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 Ashley\Desktop\"/>
    </mc:Choice>
  </mc:AlternateContent>
  <xr:revisionPtr revIDLastSave="0" documentId="8_{AF032999-F9FF-425F-B7B7-C31F1BFB7FDB}" xr6:coauthVersionLast="47" xr6:coauthVersionMax="47" xr10:uidLastSave="{00000000-0000-0000-0000-000000000000}"/>
  <bookViews>
    <workbookView xWindow="-110" yWindow="-110" windowWidth="19420" windowHeight="10420" activeTab="1"/>
  </bookViews>
  <sheets>
    <sheet name="Sheet1" sheetId="2" r:id="rId1"/>
    <sheet name="customer value index split" sheetId="3" r:id="rId2"/>
    <sheet name="bq-results-20220304-183825-hss1" sheetId="1" r:id="rId3"/>
  </sheets>
  <definedNames>
    <definedName name="_xlnm._FilterDatabase" localSheetId="2" hidden="1">'bq-results-20220304-183825-hss1'!$A$1:$F$27963</definedName>
  </definedNames>
  <calcPr calcId="0"/>
  <pivotCaches>
    <pivotCache cacheId="16" r:id="rId4"/>
  </pivotCaches>
</workbook>
</file>

<file path=xl/calcChain.xml><?xml version="1.0" encoding="utf-8"?>
<calcChain xmlns="http://schemas.openxmlformats.org/spreadsheetml/2006/main">
  <c r="H7" i="3" l="1"/>
  <c r="I7" i="3"/>
  <c r="J7" i="3"/>
  <c r="K7" i="3"/>
  <c r="L7" i="3"/>
  <c r="L6" i="3"/>
  <c r="K6" i="3"/>
  <c r="J6" i="3"/>
  <c r="I6" i="3"/>
  <c r="H6" i="3"/>
  <c r="L3" i="3"/>
  <c r="L2" i="3"/>
  <c r="K3" i="3"/>
  <c r="K2" i="3"/>
  <c r="J3" i="3"/>
  <c r="J2" i="3"/>
  <c r="I3" i="3"/>
  <c r="I2" i="3"/>
  <c r="H3" i="3"/>
  <c r="H2" i="3"/>
  <c r="D8" i="3"/>
  <c r="E8" i="3"/>
  <c r="F8" i="3"/>
  <c r="G8" i="3"/>
  <c r="C8" i="3"/>
  <c r="D4" i="3"/>
  <c r="E4" i="3"/>
  <c r="F4" i="3"/>
  <c r="G4" i="3"/>
  <c r="C4" i="3"/>
</calcChain>
</file>

<file path=xl/sharedStrings.xml><?xml version="1.0" encoding="utf-8"?>
<sst xmlns="http://schemas.openxmlformats.org/spreadsheetml/2006/main" count="111869" uniqueCount="55876">
  <si>
    <t>customer</t>
  </si>
  <si>
    <t>action_type</t>
  </si>
  <si>
    <t>customer_value_index</t>
  </si>
  <si>
    <t>event_type</t>
  </si>
  <si>
    <t>survey_id</t>
  </si>
  <si>
    <t>survey_rating</t>
  </si>
  <si>
    <t>+eSAJPT2KN8hjeuK2vo3/Q==</t>
  </si>
  <si>
    <t>no_action</t>
  </si>
  <si>
    <t>delay &gt;30 min</t>
  </si>
  <si>
    <t>9pyz/3Amqxle8zsAmOyc6A==</t>
  </si>
  <si>
    <t>13de1IPWEOet4nr/c18LZA==</t>
  </si>
  <si>
    <t>VD5Y80HcTZtprvQmdQy/8A==</t>
  </si>
  <si>
    <t>asoXXFCJ0yMKy2kLyce6+Q==</t>
  </si>
  <si>
    <t>f9yQL6KQMEZrpimS/BvCpw==</t>
  </si>
  <si>
    <t>VUfPFKV7iv1mvJgjWwZIUA==</t>
  </si>
  <si>
    <t>absolute_voucher</t>
  </si>
  <si>
    <t>sWhPduI/pBs6KFHwF5S2Lg==</t>
  </si>
  <si>
    <t>+7cPI6x5Yo28Cyyx3Lo8kQ==</t>
  </si>
  <si>
    <t>bmNTGfZB5AdKBIwVpdG8Qg==</t>
  </si>
  <si>
    <t>h6STCM5ljVRd0OSLSZhr3A==</t>
  </si>
  <si>
    <t>ZflkzSarWfx4b8xlLZmMSg==</t>
  </si>
  <si>
    <t>e+T9SzOjt1KP63R0gXvxmQ==</t>
  </si>
  <si>
    <t>vnGAIpEBgMihdhgrpzuUuw==</t>
  </si>
  <si>
    <t>DWclHqKX8hMb8UuS1zMpVw==</t>
  </si>
  <si>
    <t>662Ui80oFMQMu3EwiSM/rA==</t>
  </si>
  <si>
    <t>G4ejs5r5jXXb872n5goAmg==</t>
  </si>
  <si>
    <t>hZscwWPD3b+h3yQtZwFXbA==</t>
  </si>
  <si>
    <t>cdzu2JZHJw3I+yv9UR+l8g==</t>
  </si>
  <si>
    <t>0Nme1jXF+hZnm26ZBwshUA==</t>
  </si>
  <si>
    <t>LY8LxPsQK1YnvrF5+7Txvw==</t>
  </si>
  <si>
    <t>vpfvLsQ9u9GUd5LDGAgzuQ==</t>
  </si>
  <si>
    <t>OiOt6/VXsGaR7UdG7z+H+Q==</t>
  </si>
  <si>
    <t>q/rYRHIiiaI+otdfziQomA==</t>
  </si>
  <si>
    <t>ILv/7GuSy51NNaS8b6na+Q==</t>
  </si>
  <si>
    <t>n4nnpPty2goZEQYcE2KLdw==</t>
  </si>
  <si>
    <t>aB5gVT2yvfV32chTXQBTFg==</t>
  </si>
  <si>
    <t>dCBbp5sBGKProTJrs2Ul3Q==</t>
  </si>
  <si>
    <t>Lj4ovLq0QjCePUe5soP/yw==</t>
  </si>
  <si>
    <t>bkpX3cnoc+U034Smvqnx6w==</t>
  </si>
  <si>
    <t>V+E+BTCIPPf8QBvnEEnS8A==</t>
  </si>
  <si>
    <t>3B4n9FdgvfL+vqyjqEocuA==</t>
  </si>
  <si>
    <t>mAaSuuVpdtGVTBdFEh8hVw==</t>
  </si>
  <si>
    <t>qtyxyMg54n8Lf0g2CuaPqA==</t>
  </si>
  <si>
    <t>d3JFnQUxRPjsTBiAxwSyVg==</t>
  </si>
  <si>
    <t>uC3nLI7RReTKPu208oxFew==</t>
  </si>
  <si>
    <t>UnOQDS/2hp2mqO2qcLfNqg==</t>
  </si>
  <si>
    <t>cFuEGUoGGSWo+Wugb772iQ==</t>
  </si>
  <si>
    <t>Kh3Gg+ZvKoO3qA0Bx6D7ww==</t>
  </si>
  <si>
    <t>aHM//whlJkEplMIgvGBqMg==</t>
  </si>
  <si>
    <t>l7e50L+GLBNtRsydGK3RsQ==</t>
  </si>
  <si>
    <t>5wWCK4DNiUEjszog8Jfv2A==</t>
  </si>
  <si>
    <t>bwyJM8m4OCQDF8cQNwfFYA==</t>
  </si>
  <si>
    <t>vlBfyZ67byX64q2AFSnD+w==</t>
  </si>
  <si>
    <t>1B07Xz7EsP9kUM+iOAkZgg==</t>
  </si>
  <si>
    <t>6PFQe12ER8/HIMu0i0oV+w==</t>
  </si>
  <si>
    <t>5Mx2Jj2UblqkJw2uf8hD6w==</t>
  </si>
  <si>
    <t>POR45ohUP9lbikXzj+c2ug==</t>
  </si>
  <si>
    <t>c5gPyNudP6KkxRvDOHi+wA==</t>
  </si>
  <si>
    <t>gC+aZPxcblWg7SjCbOUyyw==</t>
  </si>
  <si>
    <t>Sh072pQ7CuMaXorR1b/RiA==</t>
  </si>
  <si>
    <t>Zmg8c7IX9rzRflvJmMob6Q==</t>
  </si>
  <si>
    <t>g5tRsSZm82dQ2oCk3zSTrw==</t>
  </si>
  <si>
    <t>iLL4KiwxV0Rd33PoZ977uA==</t>
  </si>
  <si>
    <t>8IB2pnMOZTstuKahtO03yg==</t>
  </si>
  <si>
    <t>0SWTBuIHrSH171+wIHlJLg==</t>
  </si>
  <si>
    <t>UvZRjIbzqzQ973+5EqGMKQ==</t>
  </si>
  <si>
    <t>FJs5j5X1/ecXlfCPGcFIJA==</t>
  </si>
  <si>
    <t>u0UIf7GyN1bj9eyGsPpXlQ==</t>
  </si>
  <si>
    <t>OLmtlApWK0lFQyHMaDZA4Q==</t>
  </si>
  <si>
    <t>libIQ6FNWIWhluVupTnUJw==</t>
  </si>
  <si>
    <t>Z0R3q10QjdearqVA6MiveA==</t>
  </si>
  <si>
    <t>sch8qqLEvbuEcGtql7j0uA==</t>
  </si>
  <si>
    <t>B7kGyO9jRWs2vJGRsWq0rA==</t>
  </si>
  <si>
    <t>EckOmxUrnJN2ro5zAiq8Dg==</t>
  </si>
  <si>
    <t>hJKIDcypWV1XZvTjsz13Hg==</t>
  </si>
  <si>
    <t>OmEKUEj0ttvgq8BVNJtUwQ==</t>
  </si>
  <si>
    <t>B+KKMCrlHQlXHQMLG79MXA==</t>
  </si>
  <si>
    <t>Go1M9M92VuPTxmPjDjHb5A==</t>
  </si>
  <si>
    <t>zGABeGhK8m+FcDARrRuxqQ==</t>
  </si>
  <si>
    <t>LcUOVKKCmDqdwNODrz+pew==</t>
  </si>
  <si>
    <t>HAds1QyOKeO3fTzGNzl2qA==</t>
  </si>
  <si>
    <t>d9vn2KhueFV7ywaOFaZQjg==</t>
  </si>
  <si>
    <t>bDX3PNvCVEAryRbMlt/Sew==</t>
  </si>
  <si>
    <t>8sji8qTKXR69fHgBMhmMfw==</t>
  </si>
  <si>
    <t>oe/tUdfui0IzjgzlA1iHVQ==</t>
  </si>
  <si>
    <t>OvuqXbb1SYsXTsJ+0FVBkQ==</t>
  </si>
  <si>
    <t>cRq3F8Nx9ZQlKA5mbkxuFg==</t>
  </si>
  <si>
    <t>GVVAdLlnc2U0n9U1mnzEuw==</t>
  </si>
  <si>
    <t>ff7Ss0I3pfrFwxu29Cs+4Q==</t>
  </si>
  <si>
    <t>mQPWmh29fDkiYrR9vjqvnQ==</t>
  </si>
  <si>
    <t>YA8rBSEsD7CYF6oyXaQchQ==</t>
  </si>
  <si>
    <t>5gczQxNQjxu9intSlsqIdw==</t>
  </si>
  <si>
    <t>2Aprp5Fj69mvAWSduWehew==</t>
  </si>
  <si>
    <t>1f+UZSiZuodOrXMJYt1qLA==</t>
  </si>
  <si>
    <t>Fsd32tWTceUAxQYZaHdAwA==</t>
  </si>
  <si>
    <t>+Uxj9jMU+Sm6PXAfIlC6tw==</t>
  </si>
  <si>
    <t>0S+8ZkO6jRT3Qt64Q3regg==</t>
  </si>
  <si>
    <t>arDzVWMgcDrbDJ23+8piCw==</t>
  </si>
  <si>
    <t>2Eun60fyi6P4Jf64APPKCg==</t>
  </si>
  <si>
    <t>ZSnDAGsMWFjTGar6hYi/pg==</t>
  </si>
  <si>
    <t>Gcpm2sBxd02D/uQsooVThA==</t>
  </si>
  <si>
    <t>eviwKapiljS+6jI38bUMzg==</t>
  </si>
  <si>
    <t>4a+QTeRkd1VmdU0MuTKtew==</t>
  </si>
  <si>
    <t>ckOMePMWfqfYCqml5SvaEg==</t>
  </si>
  <si>
    <t>bK3Mz6goqGxBlmRamD5ggQ==</t>
  </si>
  <si>
    <t>xVKRljC8fXhVEvBCdPJqig==</t>
  </si>
  <si>
    <t>D0Xqq1GCdrl/sf2qMrU1Og==</t>
  </si>
  <si>
    <t>XCK2liWuP+Nl5pTePRKjpg==</t>
  </si>
  <si>
    <t>84RyF7LinuMRBIx5+dz4lw==</t>
  </si>
  <si>
    <t>cZ9HKtDgtQcDQUY+qazzsA==</t>
  </si>
  <si>
    <t>gAxVQUCkXAasCgzhhbLJXg==</t>
  </si>
  <si>
    <t>xmaz6dv5o6+UPZVzp5Q0Ew==</t>
  </si>
  <si>
    <t>WTe5WFgeey0jgGcvb3PT/Q==</t>
  </si>
  <si>
    <t>yH1f+MuhhgBO8s10Tpiuiw==</t>
  </si>
  <si>
    <t>wSbYJ0OiTccy9D5YHG89WA==</t>
  </si>
  <si>
    <t>ZlK60l126j5utvsChaswLA==</t>
  </si>
  <si>
    <t>bowMYssEK4LMGGQ6GZ9toA==</t>
  </si>
  <si>
    <t>LynUujaChsTBq88W2hx2jw==</t>
  </si>
  <si>
    <t>yBqw3OZ+L7NWx57/EfvXlg==</t>
  </si>
  <si>
    <t>7UcDwg2125CKIr2qAZUOjg==</t>
  </si>
  <si>
    <t>VZw1P47G3BXo5TB8HDEQng==</t>
  </si>
  <si>
    <t>yoJ+9oLbcP8LWIejMq9xRA==</t>
  </si>
  <si>
    <t>WmCKM7RvGgltZ32+FNwqiQ==</t>
  </si>
  <si>
    <t>i+27Kg/TNcpEmLt0RIAPQQ==</t>
  </si>
  <si>
    <t>Pz6Ck+Pw+8xiDIavnS+uZA==</t>
  </si>
  <si>
    <t>/BNJeH0dMXAtFoLyGeAgQA==</t>
  </si>
  <si>
    <t>KsQxnq51wRduRdcKWOPPng==</t>
  </si>
  <si>
    <t>LCYo10QAkLm2P54+Oa7FyA==</t>
  </si>
  <si>
    <t>EqcXy3fx4SKc/VEwyVglDA==</t>
  </si>
  <si>
    <t>C78LAbnO+dqlGNyO1gv7qQ==</t>
  </si>
  <si>
    <t>CaB51woaYC3U6SMHWiCceA==</t>
  </si>
  <si>
    <t>sAmluEpDIlcpNnn2Zss1mg==</t>
  </si>
  <si>
    <t>K4CFDaBwDoFGP/4NRydsow==</t>
  </si>
  <si>
    <t>3Nq/T52nTTRMIQ1Opr7EHg==</t>
  </si>
  <si>
    <t>JRjzPfcf5SwMeLWpIUANOg==</t>
  </si>
  <si>
    <t>GG+odUNWi33tttEX0CTzBw==</t>
  </si>
  <si>
    <t>+/p5mx5DFr+0yA3rYw+XbA==</t>
  </si>
  <si>
    <t>0gMwzm3nbRpdFtWuf8HMlw==</t>
  </si>
  <si>
    <t>qhxOFUsa4uTpk5Ju0UswlQ==</t>
  </si>
  <si>
    <t>+TqXVMBI8efXqEHEccIFAg==</t>
  </si>
  <si>
    <t>zSLZUzbfk0MH8iVQ7oGYdw==</t>
  </si>
  <si>
    <t>An1OYkZD3lVGTh9nwQmjHw==</t>
  </si>
  <si>
    <t>4y0QhAIblCg4zuyQCGcneQ==</t>
  </si>
  <si>
    <t>RWHDdZr6zSeePpj2RnGE7Q==</t>
  </si>
  <si>
    <t>e2JBhhtGFaLZvq4J7YafrA==</t>
  </si>
  <si>
    <t>XZrGhWh30KxW0G0bQUjheA==</t>
  </si>
  <si>
    <t>1xTKDx2onYZJHTRbhCiOPg==</t>
  </si>
  <si>
    <t>c6tBLiCDc5YN9UBORBmXmg==</t>
  </si>
  <si>
    <t>Qy+wW+HNcXCVUTcE29aHAA==</t>
  </si>
  <si>
    <t>5aDQcMY9FhgFw9jCMs9N5Q==</t>
  </si>
  <si>
    <t>8pBcMkrKDUpOcQ8G9NgxLA==</t>
  </si>
  <si>
    <t>7aftAxFMjCA8DK8A9jinGg==</t>
  </si>
  <si>
    <t>bQrE20KsdrSDg5Wo7i9Rbw==</t>
  </si>
  <si>
    <t>owrv5+IYySUXN9cZvhxyBw==</t>
  </si>
  <si>
    <t>p5PG81fia+ZFMB0JRVlfeg==</t>
  </si>
  <si>
    <t>zHieRhFxpXQJdhq42b2kTg==</t>
  </si>
  <si>
    <t>odKSPwzyCfprrTojPzlaDw==</t>
  </si>
  <si>
    <t>8bYz59/ezVwCp26NmN/gYQ==</t>
  </si>
  <si>
    <t>jzuYxH//X068N5ZSGX4rgg==</t>
  </si>
  <si>
    <t>cHkFWsRar/gtpd2PQ7Uh8w==</t>
  </si>
  <si>
    <t>AHMAlgroTK4/VmqqK8M+Cg==</t>
  </si>
  <si>
    <t>v1f0btws2bDNt586AbGrLA==</t>
  </si>
  <si>
    <t>hSLKFh1toJy2QIyh2YfD/w==</t>
  </si>
  <si>
    <t>jlsyzjCAeHQtI4zfST6wMw==</t>
  </si>
  <si>
    <t>vkAELaGMrpVQcj9f8AQB0g==</t>
  </si>
  <si>
    <t>Gik2W4kXcUyVddAeW8t31Q==</t>
  </si>
  <si>
    <t>lu3n7+4IReAbj7HO/67z7g==</t>
  </si>
  <si>
    <t>U2Xn2+iO86ds7ngroUUUdA==</t>
  </si>
  <si>
    <t>3yWskgC6KbvYTr06D6i6Sg==</t>
  </si>
  <si>
    <t>daYLjEng9Q6/YbJ7u95roA==</t>
  </si>
  <si>
    <t>U0oZsrWjYyhcbef54lp63A==</t>
  </si>
  <si>
    <t>NEUdGHs5FWPiO/it+Pvsnw==</t>
  </si>
  <si>
    <t>IZwTHsheRGCTdtWPusApqA==</t>
  </si>
  <si>
    <t>tikJVEg7xP1syXWftZ2tLA==</t>
  </si>
  <si>
    <t>YMcDeh37c+1e2FC3z8yMVQ==</t>
  </si>
  <si>
    <t>yUkAtxfhJNtSx6maO5epTA==</t>
  </si>
  <si>
    <t>CEVCm1Q+OnN9RSX0VuZdBg==</t>
  </si>
  <si>
    <t>DOJifI4bVtzCHeolNPVN9g==</t>
  </si>
  <si>
    <t>FjvZJi3hkTUaO36c/1jxPA==</t>
  </si>
  <si>
    <t>ju3ESJqCxwHmTDuGIl0tNQ==</t>
  </si>
  <si>
    <t>7sT2y8Dq0yvtPZV3E2sDUg==</t>
  </si>
  <si>
    <t>XmU+jSuNvRaEQvFVVJuLCg==</t>
  </si>
  <si>
    <t>mBngLfMZ2RprghdlPcqOBw==</t>
  </si>
  <si>
    <t>mve4O3cK3PS6epCOASeKOA==</t>
  </si>
  <si>
    <t>sVMm4pgGFWwTV6ImyhT7Nw==</t>
  </si>
  <si>
    <t>LQ5SYNzigZRFGGTu2V+3EQ==</t>
  </si>
  <si>
    <t>WsqJrEVtW2x4AdQqHHIjoQ==</t>
  </si>
  <si>
    <t>ojxUbCZlqEHve01CkKZkjQ==</t>
  </si>
  <si>
    <t>klC2WO6CCK+UmK0C/mBkqA==</t>
  </si>
  <si>
    <t>Ki+eOXcHj/3eDvAYx09Kcw==</t>
  </si>
  <si>
    <t>pHiDfIJhiLjhWx0/pEG4UQ==</t>
  </si>
  <si>
    <t>zmzPu9Q+A4FDgVvwYp050w==</t>
  </si>
  <si>
    <t>JH8OhUdoIxf9bLABLrObWw==</t>
  </si>
  <si>
    <t>tlPyPBC8KiLIiCe7tZNl6g==</t>
  </si>
  <si>
    <t>YfjsR/1nRl+pQ9zbTHoeOw==</t>
  </si>
  <si>
    <t>xH+mL7RL0sA79KIo2O1DDA==</t>
  </si>
  <si>
    <t>jJ5RecdFY2wBtP06ENjlTA==</t>
  </si>
  <si>
    <t>89tLPxUb8WnzRWoRMmEkmQ==</t>
  </si>
  <si>
    <t>icodhtOuZGRaxQFqc7eLUA==</t>
  </si>
  <si>
    <t>HUQlSay9XOxSvlyqU8+GMg==</t>
  </si>
  <si>
    <t>LKZTfjauKnGOM4uNl2hTdg==</t>
  </si>
  <si>
    <t>kSzEaSk36w00q48kHb+JIA==</t>
  </si>
  <si>
    <t>K8DcOpeN9J+OJCJYc+1+Ag==</t>
  </si>
  <si>
    <t>Rh8OJrfNEPBcqM+grWMZdg==</t>
  </si>
  <si>
    <t>1uU4p38W4sM1Mkpq94OtwA==</t>
  </si>
  <si>
    <t>F48iHetTcYJ6JRCh2LPmFA==</t>
  </si>
  <si>
    <t>A0ATM2rUieuRFmPt1nQ+lw==</t>
  </si>
  <si>
    <t>otIydWR34JOBQOuvxrSViA==</t>
  </si>
  <si>
    <t>5khOw8U49smPl6m3G9uhdA==</t>
  </si>
  <si>
    <t>h04v4S09V6BMe1Mdw4Z2ew==</t>
  </si>
  <si>
    <t>83m1vTSd/KOUenoE1+2T1Q==</t>
  </si>
  <si>
    <t>SvNrgvKCv3zZK8iHSoLVHw==</t>
  </si>
  <si>
    <t>fSQa2sGKTpPI7+xqEeF72Q==</t>
  </si>
  <si>
    <t>cnbpNtTXpf9I6UDxSs9UXQ==</t>
  </si>
  <si>
    <t>ql9pStsM4FqDiY2tnZtNCw==</t>
  </si>
  <si>
    <t>i0v9BGN6Arkk4sU1tadJRQ==</t>
  </si>
  <si>
    <t>TSYwaV6NE+toWgVHMhb8vA==</t>
  </si>
  <si>
    <t>ThhQb65IK+v+mS/5DNBWPA==</t>
  </si>
  <si>
    <t>j5+dXM+ZB3TO6x0WOcnm/A==</t>
  </si>
  <si>
    <t>lN3oeFZkO82+U6GbeM/C9A==</t>
  </si>
  <si>
    <t>mYn+gwIbjbMe9nGNgZpZ8w==</t>
  </si>
  <si>
    <t>ZqgAQIrmzi8jvyyKhtpb+A==</t>
  </si>
  <si>
    <t>6Aavp++M3zPW7JzMAQWg2A==</t>
  </si>
  <si>
    <t>Or1unyibibOjnZlQD8k5Nw==</t>
  </si>
  <si>
    <t>YkMz6efZT9lhihNWCoFY5w==</t>
  </si>
  <si>
    <t>VhkjiCr7nlnOg+4W7rbAng==</t>
  </si>
  <si>
    <t>j5QEVpz38X3gCxqanIZlYQ==</t>
  </si>
  <si>
    <t>8hi4CWUBLwbaAC0BuX1Ljg==</t>
  </si>
  <si>
    <t>1GiVO22vnqB4TtDO2QLEKw==</t>
  </si>
  <si>
    <t>HJK7TNjSQuDQoitJxgHgaA==</t>
  </si>
  <si>
    <t>+8xl3vYvz69dp7LJN7/lrw==</t>
  </si>
  <si>
    <t>2B7yIL5e6LnIZ7Ur3qO1Zg==</t>
  </si>
  <si>
    <t>hjyL+jZ8/J9TT5cUab7qAQ==</t>
  </si>
  <si>
    <t>ZQfWU8wHCG403tOMQm0DNw==</t>
  </si>
  <si>
    <t>LoVbuDDLt8a4z1Gf2OqCdA==</t>
  </si>
  <si>
    <t>MqxeMhgsqZ8b0a76594pOg==</t>
  </si>
  <si>
    <t>Cz/eYDdTUUscRJOW4hjC9w==</t>
  </si>
  <si>
    <t>si3bVsEj0Ckej0gJXLEH4g==</t>
  </si>
  <si>
    <t>DQ7hEBNAnlyJ7DL2MITfLA==</t>
  </si>
  <si>
    <t>tB/8T7AyKm9aFlI1oQ1HGA==</t>
  </si>
  <si>
    <t>C9tDyvD2llM3UDsF3/6FFQ==</t>
  </si>
  <si>
    <t>Fs0HJs7AD/TdRxOerMCcIg==</t>
  </si>
  <si>
    <t>c0zMl69HGCGPrzNXe0w3+A==</t>
  </si>
  <si>
    <t>GPCqpyv6SDufHl8i6GiLqg==</t>
  </si>
  <si>
    <t>KTw2gej0+TJ9uzQgPftlUw==</t>
  </si>
  <si>
    <t>BwOX8Y0h1qxUQ/Qcwsr0wA==</t>
  </si>
  <si>
    <t>3xiiRwmD363vaQEQiJ9VJA==</t>
  </si>
  <si>
    <t>LycgBolNY2Fnv4MgO7rySQ==</t>
  </si>
  <si>
    <t>xQT/Bdjcme/bVbmyGLwoRQ==</t>
  </si>
  <si>
    <t>UTrpuvws3uLBf1JXwRAVGA==</t>
  </si>
  <si>
    <t>hwJsaSNtB1OfJPZ4j+bvBA==</t>
  </si>
  <si>
    <t>s1pdYXInF2Kbn8dPoOxXQQ==</t>
  </si>
  <si>
    <t>0CqEXo8yfiUAXeL+6pUhfw==</t>
  </si>
  <si>
    <t>Z9TDzwE+4ZmBc3eqswnF3w==</t>
  </si>
  <si>
    <t>z/OMKwith/D1wvxmm1Rsig==</t>
  </si>
  <si>
    <t>jlGDe/gJ22SeSuZEOtNrmA==</t>
  </si>
  <si>
    <t>DyxF5n8EgIZRTG1CWAAXUA==</t>
  </si>
  <si>
    <t>HlQ8OMd0FcoJlfsIwwgknw==</t>
  </si>
  <si>
    <t>Q35XVJIVbao3uz8en0rwKQ==</t>
  </si>
  <si>
    <t>QY0UWjKg/hlwviI217CEKQ==</t>
  </si>
  <si>
    <t>+/lLdaPxwDyEMJLGpr6Mdg==</t>
  </si>
  <si>
    <t>+CxSiNL1XE6LaH4SAJ5yxA==</t>
  </si>
  <si>
    <t>4MU7073qZ+YNdNzUP9ef4w==</t>
  </si>
  <si>
    <t>A2p/hhC+rrGNHOraUWVOOQ==</t>
  </si>
  <si>
    <t>U+jdgjcLNNy6vAfAdRSvPQ==</t>
  </si>
  <si>
    <t>6JQzmgftUzSsiuIg/r4nxg==</t>
  </si>
  <si>
    <t>lPHt+vNJqvg+OgEi0Ctp+Q==</t>
  </si>
  <si>
    <t>nCDUot1HeOME1oMbB3rmHg==</t>
  </si>
  <si>
    <t>sICKXlI11vUI0TGo/bSjLw==</t>
  </si>
  <si>
    <t>epapCbPhicxWNOIMtL4pmQ==</t>
  </si>
  <si>
    <t>nZ33Pve6oP6EjmIEZPbaeg==</t>
  </si>
  <si>
    <t>h6ZvBGxjAQrfBHwjBRKz5w==</t>
  </si>
  <si>
    <t>3NEH/Xq/qS/RH13KNNAUGg==</t>
  </si>
  <si>
    <t>rnX/E3Pxf0g/YvxiufKdJw==</t>
  </si>
  <si>
    <t>riTK+hLDkLC13hlqeL/xgQ==</t>
  </si>
  <si>
    <t>rKQW/QAWb2FFq5ANrVeOLg==</t>
  </si>
  <si>
    <t>gu86eWiWuOwuIwsAElx8Og==</t>
  </si>
  <si>
    <t>Dxm0waD67YQMJK40KvN5/Q==</t>
  </si>
  <si>
    <t>iwxeygHq2UkWhFcXklGaQA==</t>
  </si>
  <si>
    <t>m2Z+hKg8r2qnMMAQ6IB5Sw==</t>
  </si>
  <si>
    <t>rcmFMhYPS9XlSxfV0zYJ2Q==</t>
  </si>
  <si>
    <t>UwV0duCoiDklra34WsOsXw==</t>
  </si>
  <si>
    <t>suKQa7lMpScj7GcE1v7ZMA==</t>
  </si>
  <si>
    <t>EeK8vDsVHu0SHWXxucdL/w==</t>
  </si>
  <si>
    <t>uGdp6Byx4KOfZjmg+aCfsA==</t>
  </si>
  <si>
    <t>sFmJU5mqmj7SPCE7Sl+hIA==</t>
  </si>
  <si>
    <t>WUdGAtXYbf/Y5+sTswXENw==</t>
  </si>
  <si>
    <t>Leqmcp2gU+hFg1ZV4WcG7w==</t>
  </si>
  <si>
    <t>91J+YDKsCae83HHBIbI6+w==</t>
  </si>
  <si>
    <t>F0cvR9BP206aiSyNurlklQ==</t>
  </si>
  <si>
    <t>4JuOFRkNNAAlulmmnt+cVg==</t>
  </si>
  <si>
    <t>Gt0+bmJmi2FNJa70UJUGxA==</t>
  </si>
  <si>
    <t>UFxvu286r0Icqd94jTTEyQ==</t>
  </si>
  <si>
    <t>O97UYDt/qGWCggWVkNUkog==</t>
  </si>
  <si>
    <t>3nLo3m9Vz+Ovg9YkIL01BQ==</t>
  </si>
  <si>
    <t>ydfLK+QdUJCfNRjSHQbGPQ==</t>
  </si>
  <si>
    <t>qInnvVQ3QTn0sW7ieT1IEA==</t>
  </si>
  <si>
    <t>lZauHyYTO6DPsACN2ZYjqw==</t>
  </si>
  <si>
    <t>0+nxTA9jr8i6UGsjT6mHwg==</t>
  </si>
  <si>
    <t>lCthnB6dfUNRwZM6lVdZ1A==</t>
  </si>
  <si>
    <t>JVHGWTv7GlESVbd7cqgyug==</t>
  </si>
  <si>
    <t>XzjxduPJy3bc4v8I8AYSsg==</t>
  </si>
  <si>
    <t>7XR+HaQdgddJLUD372Jr0A==</t>
  </si>
  <si>
    <t>VabV23RalOzGFd3Jge7Psw==</t>
  </si>
  <si>
    <t>kizmvAF0f8OHwRxxbEpwaw==</t>
  </si>
  <si>
    <t>rO4ObuPKdPXCzU70Drlcjg==</t>
  </si>
  <si>
    <t>8OwoegvI2C3PYxd/qJNATg==</t>
  </si>
  <si>
    <t>xtF8rqA1JIxh9W8f3ujK9A==</t>
  </si>
  <si>
    <t>G5msYbhnrBIQPhIVBWyshg==</t>
  </si>
  <si>
    <t>VRIGH+gc9pWiMKV8QJIYrA==</t>
  </si>
  <si>
    <t>spJPIo4KECL4XIkIkXyenw==</t>
  </si>
  <si>
    <t>Xom3+hXbvEztG7LXoN6/Cw==</t>
  </si>
  <si>
    <t>uTdjd5IGndrLNfopkizSYg==</t>
  </si>
  <si>
    <t>E5WI9XFLZQZqrbTCwFDfUw==</t>
  </si>
  <si>
    <t>Q4tkrC84xDbaPULsgPBMdg==</t>
  </si>
  <si>
    <t>K5xi90XRIHtBn9wrZRCzqQ==</t>
  </si>
  <si>
    <t>bkbH7kM812PmNY/AWZWT+Q==</t>
  </si>
  <si>
    <t>yJwYOXYsRuw/yX5mbg1Eww==</t>
  </si>
  <si>
    <t>HfrfnUuXMSEjI76V6RKZjQ==</t>
  </si>
  <si>
    <t>JBm3DuoLyH7TdIQsyo3KvA==</t>
  </si>
  <si>
    <t>aQKM1IGyrORUdB6jpnL7lg==</t>
  </si>
  <si>
    <t>+NMXl1OJimDwNqcvbnvHtQ==</t>
  </si>
  <si>
    <t>BPAk/brpcUpGWaAt8ay6Ow==</t>
  </si>
  <si>
    <t>P0bCmQJ4G+6xbzYGfTk7Pw==</t>
  </si>
  <si>
    <t>humdsd7p7TnJ7f5UYfS+eQ==</t>
  </si>
  <si>
    <t>a2BTl55RmTlsvNF9jQ+wmQ==</t>
  </si>
  <si>
    <t>HSi9ZtJcXB8MIGxsJfEg9A==</t>
  </si>
  <si>
    <t>+MSOmFOZfYb5dLik25YRvg==</t>
  </si>
  <si>
    <t>kDdKz4rKS2bhEm27sY3ITA==</t>
  </si>
  <si>
    <t>DUy4V6SE3O7jMMScBtuE8g==</t>
  </si>
  <si>
    <t>DYCwWzAO+2dHjPWeI38O4g==</t>
  </si>
  <si>
    <t>GUbPEf4yc4FMrO0dMxyxGQ==</t>
  </si>
  <si>
    <t>w/aIN47xk0aBcRYEa345/Q==</t>
  </si>
  <si>
    <t>8GBpTkjsjlo92m3B/9chhw==</t>
  </si>
  <si>
    <t>U7wAhfPY3gbyg+CBcy2ycw==</t>
  </si>
  <si>
    <t>UFVmLM5v/AxuzVoDWFVqAA==</t>
  </si>
  <si>
    <t>W7ZnMYinjxFpAj7RcSu7WQ==</t>
  </si>
  <si>
    <t>wtcCoQrogFyVFFFEfhK3cQ==</t>
  </si>
  <si>
    <t>lW615wXTcBZS7PGnAcYmGA==</t>
  </si>
  <si>
    <t>DIvj054fonXI/IzBf1TC9w==</t>
  </si>
  <si>
    <t>PY/IRJCpAHBkKGNXGrTp/A==</t>
  </si>
  <si>
    <t>YHeuZDB11uNv5qI99hhTPg==</t>
  </si>
  <si>
    <t>plkyxU2z4+/YfRGSRtd86g==</t>
  </si>
  <si>
    <t>dyCgYwK9Zs0Zb8UBEk1xzw==</t>
  </si>
  <si>
    <t>1XdSJqRyyEKfZYob9A+F6Q==</t>
  </si>
  <si>
    <t>+lgTo63BwQqLvI08T3otfw==</t>
  </si>
  <si>
    <t>hnFpkTW2pq6owgpebYe0kw==</t>
  </si>
  <si>
    <t>OO8WomVUxDPMNruHkBBsrg==</t>
  </si>
  <si>
    <t>U2GPzrFSLTEf7u+qxd3RSA==</t>
  </si>
  <si>
    <t>UQAPoLQ5OloQgaPvF8jBUw==</t>
  </si>
  <si>
    <t>9aGeSvKWNArPu5VEV3J/hQ==</t>
  </si>
  <si>
    <t>YrgAKdb1SJeq1B84aJKPmQ==</t>
  </si>
  <si>
    <t>GMEWZQXOeEK16lY50mzUww==</t>
  </si>
  <si>
    <t>wuc8Dx5xTJ+SzVTiJP+oSQ==</t>
  </si>
  <si>
    <t>NSxjowdy7FD+0qGs1jrZHw==</t>
  </si>
  <si>
    <t>dkG2KICJC/wanBuDGGig7A==</t>
  </si>
  <si>
    <t>LbrH1yK062DQhSHh30VFMg==</t>
  </si>
  <si>
    <t>5P6qgLPgTGvRVU2xfRxr9Q==</t>
  </si>
  <si>
    <t>mPxbmKuJmXd+vgBGn2PM3A==</t>
  </si>
  <si>
    <t>qo9lD3kZMXapkRJWM9ridg==</t>
  </si>
  <si>
    <t>RGDT0QhFhMoSC2YNB2q3eg==</t>
  </si>
  <si>
    <t>RmVLlT8F9WRdWRTiBlCrTQ==</t>
  </si>
  <si>
    <t>84mScy+Y4laTdHJcAdCI1Q==</t>
  </si>
  <si>
    <t>Vxi8XDw9nyrEz5EAYSK+Iw==</t>
  </si>
  <si>
    <t>u5rzf8+Vo4EpAvjvbzLbQA==</t>
  </si>
  <si>
    <t>2SItHEMP+ZtW+r5lxn20Ew==</t>
  </si>
  <si>
    <t>goacudNW9VC0T4XB4LrErQ==</t>
  </si>
  <si>
    <t>Z8tgcKJCZ0/z76i+HOxmdA==</t>
  </si>
  <si>
    <t>3ReAtV+75xsFCdQ3s5SSRg==</t>
  </si>
  <si>
    <t>IPoVjT+FRpvlvowoTdPL7g==</t>
  </si>
  <si>
    <t>C6fUItD4dx0ZQTgATd0zTw==</t>
  </si>
  <si>
    <t>dL2im0HnXYT6WGpTbfJ8NQ==</t>
  </si>
  <si>
    <t>OD8lub8EbDArEYdGoNhrNg==</t>
  </si>
  <si>
    <t>OTBhrEUimH+vy/mghi903A==</t>
  </si>
  <si>
    <t>VSfecjOVoeOLJ8MH5t/BRw==</t>
  </si>
  <si>
    <t>GtST6DTGdN6jmYbPrlycqQ==</t>
  </si>
  <si>
    <t>PRAelXMoksgr5MCBarusCQ==</t>
  </si>
  <si>
    <t>zTIwO2LWFUobgo3COz5mCQ==</t>
  </si>
  <si>
    <t>7IY9N/BfnHiwYXAcL7pdhw==</t>
  </si>
  <si>
    <t>JelSib7rkiR8lnjmYzviSw==</t>
  </si>
  <si>
    <t>KWcUYJw/SD6svp50NIrYfg==</t>
  </si>
  <si>
    <t>1VJtspCgKaKELmW2Lr+E2w==</t>
  </si>
  <si>
    <t>Qpzp6XJJIQGkwF2I60h6MA==</t>
  </si>
  <si>
    <t>HOvDJeio0R/KyebNy2PKvg==</t>
  </si>
  <si>
    <t>hXd1Mke7+XxrV3Ky+4dpsQ==</t>
  </si>
  <si>
    <t>T1qL1M508OzGuB4g+XRcVQ==</t>
  </si>
  <si>
    <t>bLocp8IWN4+h7lUde+0dbA==</t>
  </si>
  <si>
    <t>CxBkWsddmtj+9A168EI/9A==</t>
  </si>
  <si>
    <t>qvMIHZDxBWG8Y2LPtwxvXg==</t>
  </si>
  <si>
    <t>oJpYXk23HnSnNOM0S6emgw==</t>
  </si>
  <si>
    <t>JpskiqiFyYPZxT7WVtQ4nQ==</t>
  </si>
  <si>
    <t>gJfR1ycpAvbj4fKkFRy7sw==</t>
  </si>
  <si>
    <t>x4b6rgFgTXHrnEArp/WCtw==</t>
  </si>
  <si>
    <t>yW96uNeauTFIMByEeCEJpQ==</t>
  </si>
  <si>
    <t>WYM3HsDiQM+jgNBgDXxojA==</t>
  </si>
  <si>
    <t>0IYqOH0jyUdPoqKmcC9s3g==</t>
  </si>
  <si>
    <t>AgSH/oAdsQbeaxLmsLbElA==</t>
  </si>
  <si>
    <t>SVYigTWCGoF7TyKveMb5ww==</t>
  </si>
  <si>
    <t>SYbkvpj2GsC//w5qXxnq0g==</t>
  </si>
  <si>
    <t>5euZweoNZm4MzUW9pAOkyA==</t>
  </si>
  <si>
    <t>geoIHu05quWp87842xn/iQ==</t>
  </si>
  <si>
    <t>Zw9kFSWi1tzs2hAowh/2oQ==</t>
  </si>
  <si>
    <t>ElA1fn1y7bVvlkAKRh34yA==</t>
  </si>
  <si>
    <t>AXURls0UY5VaeianAcH52A==</t>
  </si>
  <si>
    <t>9GbFIGA1zthv+gbiwpI6fw==</t>
  </si>
  <si>
    <t>kujyLebr3BsCj8g+1Hov6g==</t>
  </si>
  <si>
    <t>kgH1T/8PHAGSb9vBxLsE7g==</t>
  </si>
  <si>
    <t>UNa35uuW5TkWUd4lU5VEPQ==</t>
  </si>
  <si>
    <t>lyqFdiN8/pd6MzrwqtbHCw==</t>
  </si>
  <si>
    <t>hOMoHS3defagLaaoyiGpOw==</t>
  </si>
  <si>
    <t>JKZNakHrxVOXdw03V8Lysg==</t>
  </si>
  <si>
    <t>xukYqr0VbpHzLtzQU604GQ==</t>
  </si>
  <si>
    <t>GYOpH1mVoha06EAvIOba5Q==</t>
  </si>
  <si>
    <t>ToNy73cqYERUzazzXYI+QQ==</t>
  </si>
  <si>
    <t>m34dBOM4RoVrax7JG5K/Jg==</t>
  </si>
  <si>
    <t>23bjqILdm0l//Gz+g8bk4Q==</t>
  </si>
  <si>
    <t>GzllaX++pthKQxP8zfY2MA==</t>
  </si>
  <si>
    <t>kGf6JHWq+td+kGQWM/S5Sg==</t>
  </si>
  <si>
    <t>dDj664dJHX09ElpBGsI2VA==</t>
  </si>
  <si>
    <t>Ayp0FzxseTWmz5f8esM6Zg==</t>
  </si>
  <si>
    <t>iCUsMqcQK8/6BdP4IJNlFA==</t>
  </si>
  <si>
    <t>wy6czXwhUsMtcmaMZMMPdQ==</t>
  </si>
  <si>
    <t>MCsXWQRxPP4mp0Y67mRW5g==</t>
  </si>
  <si>
    <t>ussg1FjszZYMD5IHSs30Ow==</t>
  </si>
  <si>
    <t>p60btXe6MSmhFDgjSL7ZRg==</t>
  </si>
  <si>
    <t>z4G71PXE5uA5gfgJYob9Lg==</t>
  </si>
  <si>
    <t>yr+GI54+1Rrlom8ARjR0Mg==</t>
  </si>
  <si>
    <t>0UDCMibwntGRbcojM5r9rQ==</t>
  </si>
  <si>
    <t>UZsDjfaMEEwbJsDqXnCfgg==</t>
  </si>
  <si>
    <t>O7MlIAIszCxuHCQIJiXkpw==</t>
  </si>
  <si>
    <t>4DookudXOcf3nSKJu7alog==</t>
  </si>
  <si>
    <t>Ydaz6TA9hCyUOHp5DU4krA==</t>
  </si>
  <si>
    <t>NdSkIWU8Pyw8DGWmdQc2dQ==</t>
  </si>
  <si>
    <t>PwE8GH1fJBSF8+YZwgMyMg==</t>
  </si>
  <si>
    <t>c9YCJdWUdvn31mBxN13Syg==</t>
  </si>
  <si>
    <t>Z2tJ6piRmcH2MeQocfdl2g==</t>
  </si>
  <si>
    <t>cuYSf8QewdlHB79pmIFlKA==</t>
  </si>
  <si>
    <t>tNCPXNgOG5GnjM12BVS6Jg==</t>
  </si>
  <si>
    <t>e4bo9WJFWQlVxUdhBGrghw==</t>
  </si>
  <si>
    <t>FVYtggFkkXD86OSDUvfFpQ==</t>
  </si>
  <si>
    <t>GKDQTuMxsnDQSoOgY7qp6Q==</t>
  </si>
  <si>
    <t>6feggHA5PzOPzfql0HlXgA==</t>
  </si>
  <si>
    <t>f+EDbpQIRH9IlGOl4rMHuw==</t>
  </si>
  <si>
    <t>a7ws97AiYYuBgSorjXF70Q==</t>
  </si>
  <si>
    <t>myrziyI9mGqkn9HhnRwuEg==</t>
  </si>
  <si>
    <t>GwVgH27a1dMOApyn/djk3A==</t>
  </si>
  <si>
    <t>yC9bH1X/kIMzA5TBuDu7Bg==</t>
  </si>
  <si>
    <t>osJ6UQ7UZgeYlEMd25MYjQ==</t>
  </si>
  <si>
    <t>IyxB//qWrd8WydHh6DzTgw==</t>
  </si>
  <si>
    <t>3QptOlaHoIHaoOfG2KovtA==</t>
  </si>
  <si>
    <t>zsxemZTKf1uifNBmnDScuw==</t>
  </si>
  <si>
    <t>PntK0m+fzSoYj8m+uTBBng==</t>
  </si>
  <si>
    <t>y1Pv/8zt5FhXJeOkgDMtbA==</t>
  </si>
  <si>
    <t>9uJkKrp0+i6MDWSOaBPI9A==</t>
  </si>
  <si>
    <t>Yb71IB0n9TglUo7GGyyhNA==</t>
  </si>
  <si>
    <t>bXIE1evLEq91btcjNKpxDg==</t>
  </si>
  <si>
    <t>TyNyETp78dcOQHj/gnclSg==</t>
  </si>
  <si>
    <t>K4Gt49jMjvFMzSPltXppHA==</t>
  </si>
  <si>
    <t>jFPCMffO9SFsCXrS9Qx7Rg==</t>
  </si>
  <si>
    <t>tbcIdkdqbbR+NOkbhxt0hg==</t>
  </si>
  <si>
    <t>t3jpk79uVdjAp/yEbVBSZQ==</t>
  </si>
  <si>
    <t>ZvfgaOD0WPu3cfm4a2/wmA==</t>
  </si>
  <si>
    <t>/+PUGh1gD/guaO1P6qVpsg==</t>
  </si>
  <si>
    <t>4/f3az1gdMzXDE0oBzdW4w==</t>
  </si>
  <si>
    <t>bUs+iRIx7h3sTuHr+wF8+Q==</t>
  </si>
  <si>
    <t>pQRorKdXp7GjQDr2QFZWQg==</t>
  </si>
  <si>
    <t>HYfgfe6jCJXf7Zurw/p7gw==</t>
  </si>
  <si>
    <t>6W+grzE/G5ozyz0QNOJ/bQ==</t>
  </si>
  <si>
    <t>rCsN/JrVmCdbNIspDR0z6g==</t>
  </si>
  <si>
    <t>hn2FEm9RccNPqcDmbVGaqw==</t>
  </si>
  <si>
    <t>yXCPx7qIauuuQnQFQMmypw==</t>
  </si>
  <si>
    <t>lj8OL2vkCC+FisetGbt+0w==</t>
  </si>
  <si>
    <t>DdHIBcX3rqImm4PAxPL5Bw==</t>
  </si>
  <si>
    <t>ucQZI4W2Z4Nh7J0S2PdLzg==</t>
  </si>
  <si>
    <t>5onSsexPyNieHvwHL/7kvQ==</t>
  </si>
  <si>
    <t>mFgN/dHHieHqTt7k1fGsyg==</t>
  </si>
  <si>
    <t>BeUNHujmZjojSESvaD0GRg==</t>
  </si>
  <si>
    <t>3CyktkRZt9qv9rMrfrsYQg==</t>
  </si>
  <si>
    <t>++5satUS+JSmpb2Fk739BQ==</t>
  </si>
  <si>
    <t>qXI1tQ0shPhxnZTuvRZl4w==</t>
  </si>
  <si>
    <t>R7PwWYue+tJdi0v4LVgmaw==</t>
  </si>
  <si>
    <t>FQlCFro0yLKJsHusDu7EBg==</t>
  </si>
  <si>
    <t>PjCNV4P4/rUB3ogU1i/SSg==</t>
  </si>
  <si>
    <t>WBJxpJitHe9pU2MKZ39pbw==</t>
  </si>
  <si>
    <t>BvSeL1lzETsiyVEib5ECYw==</t>
  </si>
  <si>
    <t>3ZmqaBf//JjLExwkJcRBnQ==</t>
  </si>
  <si>
    <t>IvY8rT1EgVmFQYwZXVDeiw==</t>
  </si>
  <si>
    <t>nJS9dTUIi8WLQPLtTvOREA==</t>
  </si>
  <si>
    <t>K3xXAC4WaeftoRzN1vWj5A==</t>
  </si>
  <si>
    <t>Qqlb+3rkutT6hyJVKk1C+A==</t>
  </si>
  <si>
    <t>sHwsBPucDrN9GB4hN2mWpw==</t>
  </si>
  <si>
    <t>uPvAooMlXVn1yjP0HXU9Ww==</t>
  </si>
  <si>
    <t>kcTRVZ1kzCwtSKQScnjxKQ==</t>
  </si>
  <si>
    <t>+VAWWPzyQ3GSb+iRc1hjGg==</t>
  </si>
  <si>
    <t>NTpxsDt9AxBMkhh5F9gTPg==</t>
  </si>
  <si>
    <t>0jqc8lAddoK8P07JIlMt0g==</t>
  </si>
  <si>
    <t>6DF8XtHvqBLqBBR69j+7MQ==</t>
  </si>
  <si>
    <t>UOH1mCOtd/ebc61bZcnseg==</t>
  </si>
  <si>
    <t>gIUWAMUdP+AxJW1PceQOOQ==</t>
  </si>
  <si>
    <t>33tcBblWFShk4vdjlKMAaw==</t>
  </si>
  <si>
    <t>oq2E8Znkq+Z8SH/OJ/mz7g==</t>
  </si>
  <si>
    <t>ROyR2korA6103XfqWcXnPg==</t>
  </si>
  <si>
    <t>SU4UP/OoJnEZvMcsmBWMgg==</t>
  </si>
  <si>
    <t>yBdSa8L+/+TDKkBiDXtRrw==</t>
  </si>
  <si>
    <t>9Mx5mKJYVUy/H+UBLlSNhA==</t>
  </si>
  <si>
    <t>syilGZAbGTTmMZMK2IyjHg==</t>
  </si>
  <si>
    <t>XqaI2S/mG8aPgUdkRhLuCg==</t>
  </si>
  <si>
    <t>0j1FmdaaT+c2IvfiIUCXWA==</t>
  </si>
  <si>
    <t>qt8KytM+xbSYREpBmh9RDA==</t>
  </si>
  <si>
    <t>hxQU4xWIwTmiVPk+Se1OwA==</t>
  </si>
  <si>
    <t>TsO5AxC/qEQMLoZmDmQlCg==</t>
  </si>
  <si>
    <t>qGEVi/f1gparsEOjz3t+yw==</t>
  </si>
  <si>
    <t>6fVjj+k5iBrLmyqztI4Rhw==</t>
  </si>
  <si>
    <t>7y367FNFwxZECTsxQKfJhA==</t>
  </si>
  <si>
    <t>CIr37KgDx2ANbcGt6F1Xjg==</t>
  </si>
  <si>
    <t>CMx00jqbd5vGP1D1/S7+og==</t>
  </si>
  <si>
    <t>Nwu6nMGYBN7exIlxxZ1bAw==</t>
  </si>
  <si>
    <t>FO5BbtJWBx+W406JNMdbtg==</t>
  </si>
  <si>
    <t>LTtsLNQxJl4LzbruqvO1pQ==</t>
  </si>
  <si>
    <t>ph4B4AUO+lO0ZZrQ3IM7Hg==</t>
  </si>
  <si>
    <t>ypJD5t6UD03S/HmGct2z+Q==</t>
  </si>
  <si>
    <t>Qmd39USCbSs7xjQlyBwP0w==</t>
  </si>
  <si>
    <t>1WKvIrmTqb/SOZm2yq9adg==</t>
  </si>
  <si>
    <t>T7Ti/+T+ArxlzhEdvzzGgg==</t>
  </si>
  <si>
    <t>NRJBTiLTAZzl+5GgdrsQ/A==</t>
  </si>
  <si>
    <t>bwhNN9nglgeynsBbfhcORw==</t>
  </si>
  <si>
    <t>nsJce+9zJHeLI1i1vMA+aw==</t>
  </si>
  <si>
    <t>pp3tIwsz5azXq8cJ7yViyw==</t>
  </si>
  <si>
    <t>hkoLc835LAW3QyOYl5gG3g==</t>
  </si>
  <si>
    <t>q9g6sJmncMj3ZD6ThnkVwQ==</t>
  </si>
  <si>
    <t>RvD3J9dXMrTGm72B7WlrHQ==</t>
  </si>
  <si>
    <t>Vl//vvulDpbjrnZi84+szg==</t>
  </si>
  <si>
    <t>bYDBFiwJJzn+YmaoKCryFw==</t>
  </si>
  <si>
    <t>vowheeQu6tMuAIcB42bl5w==</t>
  </si>
  <si>
    <t>K2UJXKIJPL6KJJXP/aFwLA==</t>
  </si>
  <si>
    <t>7+SxikoVuVwYMMpfRGcnqQ==</t>
  </si>
  <si>
    <t>UzD/tsxKpdCA4Q41kBuocA==</t>
  </si>
  <si>
    <t>OlcsGzJQeEGPqID3oYeX0Q==</t>
  </si>
  <si>
    <t>LHvBfwkD3gzHEdqpX2OtFQ==</t>
  </si>
  <si>
    <t>KScFb9xnU5YleS2sYodjOQ==</t>
  </si>
  <si>
    <t>xmDY5YbxuBlBCLvMUafwIQ==</t>
  </si>
  <si>
    <t>WIaGNYsdhu//5MkoFOXUjw==</t>
  </si>
  <si>
    <t>RzhF2gAI0shjLnJTAjuU9w==</t>
  </si>
  <si>
    <t>cVhkS1f03jEc3sjWQmnWZQ==</t>
  </si>
  <si>
    <t>HE8uUbj60yxMUVlqZsTwfw==</t>
  </si>
  <si>
    <t>kY8G9tySkmd4KUyY+tl98w==</t>
  </si>
  <si>
    <t>jJJ7pbBn+bTEUjD1OO4oWQ==</t>
  </si>
  <si>
    <t>hWYHq7gkpO0H5QsDtdQZFw==</t>
  </si>
  <si>
    <t>4gbEj72LRR66003+dh65tA==</t>
  </si>
  <si>
    <t>b1ZTg2R1bjNPxAwrAbkmBA==</t>
  </si>
  <si>
    <t>qFKpXpO2ue1YkO9APzgkKA==</t>
  </si>
  <si>
    <t>VezvFCPi08lqIZQw4O/oPg==</t>
  </si>
  <si>
    <t>WIutqb1tvbGOKOtYZEvvoQ==</t>
  </si>
  <si>
    <t>P7PmEDidVRHEwv6kUXgokA==</t>
  </si>
  <si>
    <t>rm9mQbFAhuGpvRNTAFwFBw==</t>
  </si>
  <si>
    <t>GmvSLRhoRH+Yp2+bHJmZsA==</t>
  </si>
  <si>
    <t>WAGktd651UwwHV+FB2zZMw==</t>
  </si>
  <si>
    <t>zyNd7LKQIoefABZtT+KzOA==</t>
  </si>
  <si>
    <t>yXNq7NVPPtVpCMUuED00Kg==</t>
  </si>
  <si>
    <t>XxVLW/XNIT9lITFzY6Ie8Q==</t>
  </si>
  <si>
    <t>bwbegCxpiETPMtbXJPm3iw==</t>
  </si>
  <si>
    <t>3r34k6K+hCIARmtZgt/XbA==</t>
  </si>
  <si>
    <t>C+qad3opO+VRNAwDCesHDA==</t>
  </si>
  <si>
    <t>snlGSv1NjBHpO5FD2foKvw==</t>
  </si>
  <si>
    <t>LnR/1YaGNDQSDL791maLsQ==</t>
  </si>
  <si>
    <t>fke5GifnzysmiBUWdXzTrA==</t>
  </si>
  <si>
    <t>fjIxswLbgAV7/4c7E/YzFA==</t>
  </si>
  <si>
    <t>ZtVkdwVoCXqbr3tUPyltCA==</t>
  </si>
  <si>
    <t>OPeq/d4flBZ0DuLyxnOtVg==</t>
  </si>
  <si>
    <t>GDdNqbPbx6GB/vFPjKZzCg==</t>
  </si>
  <si>
    <t>XPf1ZcX56lWRL4m+yUyj6w==</t>
  </si>
  <si>
    <t>LkHsJCxqk32uMMOC4gVn2Q==</t>
  </si>
  <si>
    <t>69B5bY6O4JpkF/VvrVUyvg==</t>
  </si>
  <si>
    <t>FiGNj8xDH+XpJE3A0ZxrEg==</t>
  </si>
  <si>
    <t>NN3byb68utved5MJ8eDg0Q==</t>
  </si>
  <si>
    <t>56+nsEeGM8jCFpV1nbb1pg==</t>
  </si>
  <si>
    <t>vhP1q/hlGWftyEZDnyGY0Q==</t>
  </si>
  <si>
    <t>rDrEkYckBO6xG04CnOq6xA==</t>
  </si>
  <si>
    <t>BgFTa58p1+XNMeTyoFMK6g==</t>
  </si>
  <si>
    <t>hTWu91j8DhBiChCfMr0RRA==</t>
  </si>
  <si>
    <t>QKpXxnzlVU/VNxFrantmfw==</t>
  </si>
  <si>
    <t>CWJBDC6UJyfLeKRExbXycA==</t>
  </si>
  <si>
    <t>eYXdnMRivLOjZ2GzqnVe6g==</t>
  </si>
  <si>
    <t>+fu3Yw3ldyey3EqCO8hMKw==</t>
  </si>
  <si>
    <t>i3JC2w/otTR8VAqWDOHNdA==</t>
  </si>
  <si>
    <t>yPeKU+r6MxLvxeB3gA+a6w==</t>
  </si>
  <si>
    <t>h3o5aqv9VD2+DGM3KpuCmw==</t>
  </si>
  <si>
    <t>8VKQIjykZA2AOAD58d6bNA==</t>
  </si>
  <si>
    <t>P7MnURAbuNvjuKuyg9xR7A==</t>
  </si>
  <si>
    <t>+96UNCzL5PwBWFu8VHxZ7Q==</t>
  </si>
  <si>
    <t>NWd272KcTHHUZ0idScy62Q==</t>
  </si>
  <si>
    <t>kbsvejP7ag4/O+wSCvpn8g==</t>
  </si>
  <si>
    <t>/feykh8fW8y4zL7T+Drt0w==</t>
  </si>
  <si>
    <t>49x2fAEzXdAlxXAkHouV9w==</t>
  </si>
  <si>
    <t>4HVHjNRfuKb74uzHXaeFfg==</t>
  </si>
  <si>
    <t>YE3SkUTvexunynInLTUj8Q==</t>
  </si>
  <si>
    <t>C5MMJPEQ45kXnYgvNxTJUg==</t>
  </si>
  <si>
    <t>qlnlzBS+9ZkLKeYIBGmGCA==</t>
  </si>
  <si>
    <t>DYETHFRFhzloCCiKC7NHaw==</t>
  </si>
  <si>
    <t>oovtbFOp/ZeP1QfzaYAujw==</t>
  </si>
  <si>
    <t>fyJv0Y1lsPxLtwhPFCAd4w==</t>
  </si>
  <si>
    <t>r2ye+w6zbPVG5Li+eX9XeA==</t>
  </si>
  <si>
    <t>LmTzpGbQHb1/Q9gnHFbjyg==</t>
  </si>
  <si>
    <t>l6Jo2iU/rpJHTVcgvYz4kQ==</t>
  </si>
  <si>
    <t>c8GAxGIjxtC0GalPea5RDg==</t>
  </si>
  <si>
    <t>S/Xl/bbfVhP6kg44Z3uX6A==</t>
  </si>
  <si>
    <t>bnS8/8RrZJHWKnaZFy2YEA==</t>
  </si>
  <si>
    <t>KsECNTKJhkj4rM8sltrrTQ==</t>
  </si>
  <si>
    <t>3FhjLL33y4rBA6ZkK8noSw==</t>
  </si>
  <si>
    <t>3C0FPLf6/Y1I1DRz/2VBZA==</t>
  </si>
  <si>
    <t>e+Zhasx3d5vVxkeYS2MtSg==</t>
  </si>
  <si>
    <t>2tYgzaalLypS5kchm6MOcA==</t>
  </si>
  <si>
    <t>B866ohOkjQ3cu0441zlncA==</t>
  </si>
  <si>
    <t>/o2KM8A6sOODF4g93wsF7Q==</t>
  </si>
  <si>
    <t>MHvjmWWcxdHCxESNlp6NYw==</t>
  </si>
  <si>
    <t>iXrnnphK9lrc8pvLTWF+Wg==</t>
  </si>
  <si>
    <t>CAfKxMocdZqRc80RfMr67g==</t>
  </si>
  <si>
    <t>97yuvjhwtqR8gRm3RwMuCg==</t>
  </si>
  <si>
    <t>R2zHj5BGD5jM7qSiBhVNRQ==</t>
  </si>
  <si>
    <t>9P8l1HjazkA2Xm+0NQR7Zg==</t>
  </si>
  <si>
    <t>HFFBtuItJirB2VhxWiioXA==</t>
  </si>
  <si>
    <t>i+mz79XrESazwmOHKz/NNg==</t>
  </si>
  <si>
    <t>bwJcQOVPzcfCMX4mlAn18A==</t>
  </si>
  <si>
    <t>AaJThCOa/qzZbkp4TBtQtQ==</t>
  </si>
  <si>
    <t>JRGgMH1BLwSPu4Zn/FAg8Q==</t>
  </si>
  <si>
    <t>FjKYTEgiQQfcPco8uXfE+Q==</t>
  </si>
  <si>
    <t>2/lJ+3o7GMdM2W/RNKZpIg==</t>
  </si>
  <si>
    <t>97SnSy4A3DmUOQi08ij37w==</t>
  </si>
  <si>
    <t>LD4ho33YHb+sJLXIr2nJWQ==</t>
  </si>
  <si>
    <t>XRlW8aKNJD8wI2d/A3tn9Q==</t>
  </si>
  <si>
    <t>aciEFYiN1tXLDpOpQ5z4LA==</t>
  </si>
  <si>
    <t>ha227oYwHfn1HJ5yz/X35g==</t>
  </si>
  <si>
    <t>/qSfcYzkO6Cr2q8YY1Epaw==</t>
  </si>
  <si>
    <t>TyiPTHSI0MKje4tzkDKELA==</t>
  </si>
  <si>
    <t>X2aKxvHPhJbfXuPuoYE0uA==</t>
  </si>
  <si>
    <t>gXxjA8SY/FWD+RoppNjApA==</t>
  </si>
  <si>
    <t>e2yFtHV4rVZrElCmq+Xj5Q==</t>
  </si>
  <si>
    <t>MFaSpzXpNKEDFcYdDK/dYw==</t>
  </si>
  <si>
    <t>5y7k1TC8OMnp+/5xA04Gyw==</t>
  </si>
  <si>
    <t>aQkoJ4aUvJUy08XbU/R4tA==</t>
  </si>
  <si>
    <t>7oqSReRwqPJGSqGQCJfqWg==</t>
  </si>
  <si>
    <t>j8PUzE126kh/KgbYO9DYog==</t>
  </si>
  <si>
    <t>ZTr+HfCfuHjmFgYLzwLwWA==</t>
  </si>
  <si>
    <t>QUOqnXUQCkJrbZQGeiCcjQ==</t>
  </si>
  <si>
    <t>EvW15cVPYHlwWtvFC2zCyQ==</t>
  </si>
  <si>
    <t>3l0V/X1bX8k0ThZtFyfFGg==</t>
  </si>
  <si>
    <t>MEofoySWhczi2vW8VxIkLg==</t>
  </si>
  <si>
    <t>u8iIqYC5XAdR65XEixeR3g==</t>
  </si>
  <si>
    <t>fPPVqUI8qxxGcW1g56Sw4g==</t>
  </si>
  <si>
    <t>YGJib7Ik8uv6S5jlrRRhGA==</t>
  </si>
  <si>
    <t>/ZMw3miTUU7GQH6HwY+xjQ==</t>
  </si>
  <si>
    <t>E4Mx8antNwbalyDKgwPYMQ==</t>
  </si>
  <si>
    <t>BEuMZ5bOtNeQmQKRX6gfTg==</t>
  </si>
  <si>
    <t>bIszh9NkyL0v7MDGTCk0+g==</t>
  </si>
  <si>
    <t>rINCTCM1fZMDBqPvqnG0hQ==</t>
  </si>
  <si>
    <t>KLhVCIbOjT51/32yyE5Znw==</t>
  </si>
  <si>
    <t>/J4BoSX8d2piL0IgCu/3UA==</t>
  </si>
  <si>
    <t>TQx5d8h6MgAVbfILCZd1yg==</t>
  </si>
  <si>
    <t>0MFrHW43Jet6HBLxnY9p4g==</t>
  </si>
  <si>
    <t>XLkx/dRXmqw0ygIEbRDE5A==</t>
  </si>
  <si>
    <t>1sdOX+pqMj1FobGYYOL7Gw==</t>
  </si>
  <si>
    <t>kanFxTqbwwxrffvf1+s6Lw==</t>
  </si>
  <si>
    <t>a2MoJX0SQkdBTWFfnsfGFw==</t>
  </si>
  <si>
    <t>0YPvhxYUYhsEJHyKrSoAIQ==</t>
  </si>
  <si>
    <t>cfmNdnq1/GRuoJjgDC/xsg==</t>
  </si>
  <si>
    <t>fX09hsLMFpYPpvxTgF4IxQ==</t>
  </si>
  <si>
    <t>EMkH80bKaGIBqp0DknCu1w==</t>
  </si>
  <si>
    <t>9VbilmB2f34urATIR08dkg==</t>
  </si>
  <si>
    <t>dy3DT1WFf6qIhIwiphJvNQ==</t>
  </si>
  <si>
    <t>DCgDqp7mCFAmNA5kQViDig==</t>
  </si>
  <si>
    <t>IILXr7+XsGZYLjAIEL3LKQ==</t>
  </si>
  <si>
    <t>PKgfPWVNBzscrmx1IK9P9A==</t>
  </si>
  <si>
    <t>5Jw1p+wL4ZzRr4neHQYR0A==</t>
  </si>
  <si>
    <t>RbhAnfAKdeSod4kRDziRPw==</t>
  </si>
  <si>
    <t>xi8qEkYnfxi8uGNRo4Q/aw==</t>
  </si>
  <si>
    <t>89S+VyEDkk/+YQCDN6hE2A==</t>
  </si>
  <si>
    <t>Qx44KC2U8+N4cjdy3SoBgg==</t>
  </si>
  <si>
    <t>UR3drfLY97RXPpXFhX/jwg==</t>
  </si>
  <si>
    <t>SWlO0YVAR2C/CjBh7iN8ZA==</t>
  </si>
  <si>
    <t>wfWA+f16mFKYhpZ5alqhBQ==</t>
  </si>
  <si>
    <t>XLXXkyFqUt3+rpw0ItXhAA==</t>
  </si>
  <si>
    <t>T6Srf/3Jl6C92t5zs8TZVQ==</t>
  </si>
  <si>
    <t>C8PBlHhxuQnWbzqZndurYQ==</t>
  </si>
  <si>
    <t>synbrVG3m2tG0BEngM0dNg==</t>
  </si>
  <si>
    <t>WoOrKepZWP+hXgqq+pqNYQ==</t>
  </si>
  <si>
    <t>dZ1FT8LRe51FbsebRw6yYw==</t>
  </si>
  <si>
    <t>H/8AOz5SVTJyEO6p908blQ==</t>
  </si>
  <si>
    <t>dAMT2kRBS3bEgtcVa0/Y+w==</t>
  </si>
  <si>
    <t>QQ1NHM3rWBl7TOv5YDzE9w==</t>
  </si>
  <si>
    <t>Neu0AZzFLCar+Ch0dWlPHg==</t>
  </si>
  <si>
    <t>ZNs74UomXhTL6gF8llcz4Q==</t>
  </si>
  <si>
    <t>lM2nzF5Rbhbo/sjPzQ/AAw==</t>
  </si>
  <si>
    <t>FB3BNQ+xblBGYZFdjAFkUA==</t>
  </si>
  <si>
    <t>Q7T1Xr+4+wt+ETB2Qa/LTw==</t>
  </si>
  <si>
    <t>d94VFu7judML3Ve6EGqqaw==</t>
  </si>
  <si>
    <t>tLcPHQIyYzXkz7fP3ZORbQ==</t>
  </si>
  <si>
    <t>WI1+Hrz9Z/TAfz6mEMkFmQ==</t>
  </si>
  <si>
    <t>yX+HKJXFS07BnPvHJ1GyFw==</t>
  </si>
  <si>
    <t>rr8u43z6xLvLOSsss5oEVg==</t>
  </si>
  <si>
    <t>6D/+7lYGFWSvwYtLS/rrmg==</t>
  </si>
  <si>
    <t>sNKHKsn6RodVv1zRTKzGpw==</t>
  </si>
  <si>
    <t>S6ATF0q+IlCfcomyYi+bcA==</t>
  </si>
  <si>
    <t>pbukE2aXONPSq/HoygPImw==</t>
  </si>
  <si>
    <t>3Ao8FFJW8En3NTPsnPVHOw==</t>
  </si>
  <si>
    <t>tB9U9s8WfmBVKTg7WEu8uA==</t>
  </si>
  <si>
    <t>SzuRmIQFJ6g9oqFS7+EC5Q==</t>
  </si>
  <si>
    <t>wcM6DnMcOpR8iE89Zdw+AQ==</t>
  </si>
  <si>
    <t>wI0n+JeosAGmvTUWI8qGPA==</t>
  </si>
  <si>
    <t>axNcxP6cttN/xWuNirybGQ==</t>
  </si>
  <si>
    <t>LmgrBJkpMUro39jSRHNIzw==</t>
  </si>
  <si>
    <t>pMIZ/WgGgZPVazCZqXHpgg==</t>
  </si>
  <si>
    <t>x03/P6juENpN1HCx99u7Ag==</t>
  </si>
  <si>
    <t>PpDNJv/gIBczeGi2JkjbGw==</t>
  </si>
  <si>
    <t>cMesLZcFvmPblArtDOAf1g==</t>
  </si>
  <si>
    <t>DE/8iNdHSBr6cOGHv8bV+w==</t>
  </si>
  <si>
    <t>Kgy3sb68o4D9vEJOkgBZvw==</t>
  </si>
  <si>
    <t>rfjutBopG0ES30ODQd2eEA==</t>
  </si>
  <si>
    <t>jL0rMrVtDXn+ejnrb/3iYA==</t>
  </si>
  <si>
    <t>L/eVjEuCbmSKJr7ei912zQ==</t>
  </si>
  <si>
    <t>Mc2rOwM3wWnJVY2qIXQ92Q==</t>
  </si>
  <si>
    <t>eevzq/+Ls00FHZkxOHY1jQ==</t>
  </si>
  <si>
    <t>oA3m6JGzIUYJXPNR1/Zvdg==</t>
  </si>
  <si>
    <t>Huruf5kD/avbL5SuGf3j7g==</t>
  </si>
  <si>
    <t>jq9qrhWd+FOBHFoSWt0tlw==</t>
  </si>
  <si>
    <t>qYoy1s/9rfu73atvY2UyZQ==</t>
  </si>
  <si>
    <t>WAP6a5e8BF5oHOM97Bcq+Q==</t>
  </si>
  <si>
    <t>NL5ihN9jPleVMEErXiEeWQ==</t>
  </si>
  <si>
    <t>RWy5sEYGfVegyJdskUzpkA==</t>
  </si>
  <si>
    <t>vIQGH41p4+mWLk9hBnH8Fg==</t>
  </si>
  <si>
    <t>HOObr5AvsXUlbtrA4nDrAQ==</t>
  </si>
  <si>
    <t>WWCN/UoYOoYRKGn0Voq9Vg==</t>
  </si>
  <si>
    <t>jlUAuw4JEpadvIioNDI83w==</t>
  </si>
  <si>
    <t>UbamenF3S0GhfjN2jiQx1A==</t>
  </si>
  <si>
    <t>GOKFe9sBVnBmTSYVFtoUmQ==</t>
  </si>
  <si>
    <t>mSXzBbCWvm2L0hXDV2agug==</t>
  </si>
  <si>
    <t>8i6w8B4GZ+CNKbDWPpgfEA==</t>
  </si>
  <si>
    <t>YmoWwTO91Y2osR3xYisV0Q==</t>
  </si>
  <si>
    <t>0dhFdAgiQc285OpVXgRMXA==</t>
  </si>
  <si>
    <t>/E7LJdndmtnE4UKbjrHZFg==</t>
  </si>
  <si>
    <t>Kgi5HzLzWyoF7eSDYXgVaw==</t>
  </si>
  <si>
    <t>pT4wKZ/GAVjR+TjwnfbTGw==</t>
  </si>
  <si>
    <t>CG0SEliLxMO5U8zLBuve9Q==</t>
  </si>
  <si>
    <t>PKgiW/rHEzKEmdD0y6pFYA==</t>
  </si>
  <si>
    <t>h3oSt82fdVpQHVM1Fw+3iw==</t>
  </si>
  <si>
    <t>gOT+hohndu5qgkSTd/9Pow==</t>
  </si>
  <si>
    <t>HFuyeI4vDw7CiLabJmzUVA==</t>
  </si>
  <si>
    <t>0m0SGBG7lsMaRIU4TN7Lrg==</t>
  </si>
  <si>
    <t>XoGJbKjV8eMSogWYYulS8A==</t>
  </si>
  <si>
    <t>Y0W2WewYOZIYZ6LdDyBOcQ==</t>
  </si>
  <si>
    <t>3lh5a9WHvh4nnsv+3fxVyg==</t>
  </si>
  <si>
    <t>e7mJdpRMd703dly07RcrDA==</t>
  </si>
  <si>
    <t>uJvpHfiKhJLy/G8206qcBw==</t>
  </si>
  <si>
    <t>iOGVpeoSIMvgcby1SDpTtQ==</t>
  </si>
  <si>
    <t>CEbyrIHiCT0RdjK2mxkR/A==</t>
  </si>
  <si>
    <t>gw8g6jN2NlZeQNjDnlWAfQ==</t>
  </si>
  <si>
    <t>eNsqw8pOGIdzMUIbU+u/ug==</t>
  </si>
  <si>
    <t>ghxfVGvIWANIHPyzUs+jbw==</t>
  </si>
  <si>
    <t>0xzBLRGozwy/+Ctf0iuMYA==</t>
  </si>
  <si>
    <t>N7g9dRcVyvpcOhFt/TpDXQ==</t>
  </si>
  <si>
    <t>OcZjbRnmODHUKyZiZOCD7w==</t>
  </si>
  <si>
    <t>Rvwo+aDqBkdU7FHfGUUnnQ==</t>
  </si>
  <si>
    <t>I4h+Ucg938xtd60e4iBSzg==</t>
  </si>
  <si>
    <t>qs0CAFG3K2AjzGeYFPscUQ==</t>
  </si>
  <si>
    <t>SSC7OnScnMKv13mVyPAE9g==</t>
  </si>
  <si>
    <t>AZE3s/OP8dr8JAAzwuLE2w==</t>
  </si>
  <si>
    <t>FwGhLuHzeE2tyfwJIZJDPw==</t>
  </si>
  <si>
    <t>7FSsQXPUXjNvyq4+P7h81A==</t>
  </si>
  <si>
    <t>FItnvH5y4Ns4AUJ9xPVoWQ==</t>
  </si>
  <si>
    <t>QpJLmmRsGY6bU1eAxnz+nw==</t>
  </si>
  <si>
    <t>G+OQwiAKhlqXpb3SCpa3Tw==</t>
  </si>
  <si>
    <t>gBvGI18uzXWulr4kJWyi+w==</t>
  </si>
  <si>
    <t>nVt75uc/DkqYkX8qHpafUA==</t>
  </si>
  <si>
    <t>KpIGt3pbDRFy2TrvijjJ3Q==</t>
  </si>
  <si>
    <t>NCWL3TTpVeFrm4vP8TFHHQ==</t>
  </si>
  <si>
    <t>wdCIqUghKcBqaa6iG6XaRQ==</t>
  </si>
  <si>
    <t>lwHKY7327rkpsOIl+YKfow==</t>
  </si>
  <si>
    <t>hrA4hcBJt6zHZoV8s0ry6Q==</t>
  </si>
  <si>
    <t>kqk06i5S/o8s+w5S41XLhA==</t>
  </si>
  <si>
    <t>p89e+Nm2v10IYIr1/JQwbQ==</t>
  </si>
  <si>
    <t>oY+fsKarCdJHIg2s5cH8WA==</t>
  </si>
  <si>
    <t>2EUmIZMn6ZeVM1lgGYc06A==</t>
  </si>
  <si>
    <t>enFay5RMVec1KTCIQZKAVQ==</t>
  </si>
  <si>
    <t>qDBDVxXDEkeXQtTAjR4fGA==</t>
  </si>
  <si>
    <t>2PAqZ0aHpW5JIwMJEwJbfQ==</t>
  </si>
  <si>
    <t>4+zMrPeGjtsbVo90qbi5mw==</t>
  </si>
  <si>
    <t>eMXa2B1TCTZ/mWPLPuBP7Q==</t>
  </si>
  <si>
    <t>9xDS/wnIbmS10Aj1rpQQlw==</t>
  </si>
  <si>
    <t>7xUHvGt96ccaLeZg3ANDmw==</t>
  </si>
  <si>
    <t>UzTsqmp56e2zQYeeeCAL8w==</t>
  </si>
  <si>
    <t>ocQIPcVwXs99bPS/nzFS/g==</t>
  </si>
  <si>
    <t>LIPpXJcEeTv99veYFpy33Q==</t>
  </si>
  <si>
    <t>9lJnui0yndQg/NaMiHDKPQ==</t>
  </si>
  <si>
    <t>gd0zrs3RDzcJceDLTPs6Nw==</t>
  </si>
  <si>
    <t>xF2KVyaS2YfDgTeIRaiB8g==</t>
  </si>
  <si>
    <t>uoxv/BKjKFtmJMfWszsHdQ==</t>
  </si>
  <si>
    <t>P/pN0khUmat6PFMkvWK+gw==</t>
  </si>
  <si>
    <t>3R8gKNIRYisPt86J0gy/+A==</t>
  </si>
  <si>
    <t>1EsEly6cxggl6gdEF/tfYA==</t>
  </si>
  <si>
    <t>dJEdXBcPwUkVOJ1S3gkZJg==</t>
  </si>
  <si>
    <t>2FdCgpcVa3DdB09JWMb93A==</t>
  </si>
  <si>
    <t>0F17a2ZSad+i1A3FZKWsCg==</t>
  </si>
  <si>
    <t>8xQMhIOO72jW11C57s1pTw==</t>
  </si>
  <si>
    <t>IWztXO0oJKgKLhdFj4t9zg==</t>
  </si>
  <si>
    <t>XROBPbxtd4CGr4VVKNgMOA==</t>
  </si>
  <si>
    <t>seRry+6zK0zRqQWsnVqU5A==</t>
  </si>
  <si>
    <t>Lhw2q5DByFZ014MtvY2jJA==</t>
  </si>
  <si>
    <t>n0Uu7grUqeWNBeoys8xD3w==</t>
  </si>
  <si>
    <t>NywF6/FVulVZEP4xPLhbPQ==</t>
  </si>
  <si>
    <t>8xY80Z3ygv7HvGQ5LfDbbg==</t>
  </si>
  <si>
    <t>feoEJNTvRDsRG6PKuxvGzg==</t>
  </si>
  <si>
    <t>KEeYNPr0zVzzVTB/S1hkKw==</t>
  </si>
  <si>
    <t>Ir+FigVHkkjuK4j7Unu3RA==</t>
  </si>
  <si>
    <t>GM+1eBQ5Kbk9CmSF/D9Nqw==</t>
  </si>
  <si>
    <t>54WmS7WdEVSrA4LIdetO3g==</t>
  </si>
  <si>
    <t>O8ncWUf5bUqbWYZ+DekZBw==</t>
  </si>
  <si>
    <t>1HtHKPJs/xl2A360tC6Iug==</t>
  </si>
  <si>
    <t>OrNRmfrB9tGSFmwRLaE8KA==</t>
  </si>
  <si>
    <t>1aLklQw6+eGlOVWVTDgdOg==</t>
  </si>
  <si>
    <t>aEAwh+Q+WGk4y3M0Zhw6kw==</t>
  </si>
  <si>
    <t>S9pHcefUeR9bQEBts+XQgA==</t>
  </si>
  <si>
    <t>Up8WuRaObjbWyzLmMnrTYg==</t>
  </si>
  <si>
    <t>y5ft/KQh/o8r962uuHK7Lw==</t>
  </si>
  <si>
    <t>qCQtGSpciSJCgi+Wq7sl9Q==</t>
  </si>
  <si>
    <t>4+LIMCxWDcm88upFG5cU7Q==</t>
  </si>
  <si>
    <t>2XxvQHHCr6iEaY88GP6Vpg==</t>
  </si>
  <si>
    <t>Tu0s2HsasKx38lxlRudEoA==</t>
  </si>
  <si>
    <t>MQLMgYHWH7dF1lI+R1bqXw==</t>
  </si>
  <si>
    <t>M1EJCVmz97arEalNGV4i9A==</t>
  </si>
  <si>
    <t>6lkLRAOzKJh7UD8XXPfoDA==</t>
  </si>
  <si>
    <t>euGQTD2OSjWWdXNHxAG8Hw==</t>
  </si>
  <si>
    <t>HvNnDaAM4K78qjyG7vxq9g==</t>
  </si>
  <si>
    <t>Gdi6bfetKjkhTFBEoR9S+A==</t>
  </si>
  <si>
    <t>Mm8b8Bs3/n41eB1b4oXc/A==</t>
  </si>
  <si>
    <t>I39sLRjMqxH8oN5Q1N/ZAw==</t>
  </si>
  <si>
    <t>IlyPrHigETDSesAO52LmzQ==</t>
  </si>
  <si>
    <t>66SkJI704NVz+bF/spHOiw==</t>
  </si>
  <si>
    <t>izLkhGqQW3TuJYyBKeutpw==</t>
  </si>
  <si>
    <t>LbO9I5zrjzro075NJyVK2g==</t>
  </si>
  <si>
    <t>8AhdxB4j2kzvCjIyqPNu+w==</t>
  </si>
  <si>
    <t>5DmqKuYecdBNhtM9bSbBEA==</t>
  </si>
  <si>
    <t>S0jzkSw+h0DEUg2St/xPPQ==</t>
  </si>
  <si>
    <t>ktHo6I91gNa1PUrVAYUbVg==</t>
  </si>
  <si>
    <t>AgfCFebOkMiHTs3DPOjdDg==</t>
  </si>
  <si>
    <t>bTtg91HEpvss9URq51Mr/g==</t>
  </si>
  <si>
    <t>gnsgWGJBTnsWreQMiiJmOQ==</t>
  </si>
  <si>
    <t>/ui/6+i9CoDx+VbZQPFg7w==</t>
  </si>
  <si>
    <t>1u1VZUTUyylLXoZ942uOKA==</t>
  </si>
  <si>
    <t>6SRS70gQjR/IHVsjTAI5iw==</t>
  </si>
  <si>
    <t>MzN9kM+/SJq6ha9xSIK7Mg==</t>
  </si>
  <si>
    <t>ef35uAkSyGR1QdRAZqDsTg==</t>
  </si>
  <si>
    <t>Jk56Zt25v6X/CtYevDeheg==</t>
  </si>
  <si>
    <t>m4rRKZny/MCVmcdku4sUOg==</t>
  </si>
  <si>
    <t>KmlZl0CYD0HqdliXvnFtSQ==</t>
  </si>
  <si>
    <t>r7YNIEB6s+XbYLdQejxMXQ==</t>
  </si>
  <si>
    <t>XO+jQHRSXhCwo2EsVdL+7A==</t>
  </si>
  <si>
    <t>spU3Erse6ZtPr3rX+xPimw==</t>
  </si>
  <si>
    <t>xVF8tPjZTmGyNAeFGfaCOQ==</t>
  </si>
  <si>
    <t>JAVKBZSOpmjeyaevG0V8og==</t>
  </si>
  <si>
    <t>kqZaOJco0FF8PluFZS3Q6A==</t>
  </si>
  <si>
    <t>WKyN6fJxD3Jt1ciEEujuUA==</t>
  </si>
  <si>
    <t>/7wGnKijQXul8RXThU5q5Q==</t>
  </si>
  <si>
    <t>8wOZnnwmV1gXkMsB2ORiuw==</t>
  </si>
  <si>
    <t>qdhCH+wcfPpKOPzQN+TFkw==</t>
  </si>
  <si>
    <t>2oct7dztbUUsIhGSaXpIHw==</t>
  </si>
  <si>
    <t>6sdlut955A2d0cT3iAHdrg==</t>
  </si>
  <si>
    <t>9h+2WPnyFE2j32WXHPY7tg==</t>
  </si>
  <si>
    <t>5pSBfL/9OHJ/xb80w0fQJg==</t>
  </si>
  <si>
    <t>j6YLNGnjyqSlgDMM2xegvg==</t>
  </si>
  <si>
    <t>bAuTGNxnDS7yX/AmxeHVgg==</t>
  </si>
  <si>
    <t>+pxgQcJhcge2hLJ+tVBjwg==</t>
  </si>
  <si>
    <t>QlFNjHWrye9ZCp+AbqJVIQ==</t>
  </si>
  <si>
    <t>3MGzZ27bftdJ/7elTXDjeA==</t>
  </si>
  <si>
    <t>/j/EFboIrP2WU+5Vn/38kQ==</t>
  </si>
  <si>
    <t>cKRaHY/mBjb5mvejUUyRyw==</t>
  </si>
  <si>
    <t>O7wO6zPY2mtHz6oN51j5XQ==</t>
  </si>
  <si>
    <t>ZTzNzYKJEcipfrqtiFP0lw==</t>
  </si>
  <si>
    <t>5m1MtHY6KdOlLHm/ZDLHFg==</t>
  </si>
  <si>
    <t>36QQpYaXQes9taFMo2LBnw==</t>
  </si>
  <si>
    <t>AcgCmqwRmqwjzLJRtTMiDA==</t>
  </si>
  <si>
    <t>hwVIhGbsvGewvn1UXxJ48A==</t>
  </si>
  <si>
    <t>wFKvC8K9PKox+Gbr0MJKYg==</t>
  </si>
  <si>
    <t>xrprHAfSUNbV5tARi2eUXg==</t>
  </si>
  <si>
    <t>t1UdxLj6IEos3K413bllNg==</t>
  </si>
  <si>
    <t>4CX2u3AV08ypq9zwkMRD+A==</t>
  </si>
  <si>
    <t>syTgnK55WP9xHgTwZAQaHQ==</t>
  </si>
  <si>
    <t>vbBsSOLfOSOY6Ng/TWi2/g==</t>
  </si>
  <si>
    <t>94ABlOdoQKJYaIG+WfRjTg==</t>
  </si>
  <si>
    <t>JCdlchuMexYd8IdR8eTMDw==</t>
  </si>
  <si>
    <t>iq0/ffi1HdSP/pvqCILOEA==</t>
  </si>
  <si>
    <t>6yBXZQSa0Cg5Gz6F1qlAzg==</t>
  </si>
  <si>
    <t>PzJKMi0BmcEvkook1nC4SQ==</t>
  </si>
  <si>
    <t>TjtBH2JLToBfi0OALlzGPA==</t>
  </si>
  <si>
    <t>G8c4yOHawn/Z5gQa6RNaHA==</t>
  </si>
  <si>
    <t>AEh9/WY6KFEEriKCqSiNLA==</t>
  </si>
  <si>
    <t>h5dIRREd4UBwxKyVAyHOEQ==</t>
  </si>
  <si>
    <t>m1uikI2SUSh9KfABy4rwrA==</t>
  </si>
  <si>
    <t>2uvh+4JahCF64F2e801/dA==</t>
  </si>
  <si>
    <t>HeputEZiTKBKhyNo0WSteA==</t>
  </si>
  <si>
    <t>fWqziG14aP685do00YahQQ==</t>
  </si>
  <si>
    <t>VN92mJzUpsmjYQHhUrvSvA==</t>
  </si>
  <si>
    <t>DJck5CaikuOF1xbM1/9zQw==</t>
  </si>
  <si>
    <t>dON+Yk2UcgxVZn5Ysvcvsg==</t>
  </si>
  <si>
    <t>x4XK2i83z2xXHrCdJjjCtg==</t>
  </si>
  <si>
    <t>U+Y3u6t49bjN8Z5fkMwjcg==</t>
  </si>
  <si>
    <t>ELozRnv7IkpoWrF0Hq8FEA==</t>
  </si>
  <si>
    <t>H8u5ZNvi4iTzzk+379BGyQ==</t>
  </si>
  <si>
    <t>oSKYpzoc3XqM3BeYcNR73A==</t>
  </si>
  <si>
    <t>SpmPxVzWNSocdSbHQgUhRA==</t>
  </si>
  <si>
    <t>JAo8Fl1rjy6mjzDeoTGhoA==</t>
  </si>
  <si>
    <t>i9+6Vr1rC6XeM+5PSWu/Yw==</t>
  </si>
  <si>
    <t>k0bOgHCgWtB24DvUi6Q1Tg==</t>
  </si>
  <si>
    <t>nqdddi2rgs8iX02x3zwn4w==</t>
  </si>
  <si>
    <t>zLp9WsPeR8wGYpqcNKC00w==</t>
  </si>
  <si>
    <t>g88BFoKlPp3kc+J3C/jF6A==</t>
  </si>
  <si>
    <t>q/9jyMhrGn3vATt1KkbvtA==</t>
  </si>
  <si>
    <t>1G8q5y2ZVX+Kme/X+LwTfg==</t>
  </si>
  <si>
    <t>paBisyjzIYcrxyisFEGFMQ==</t>
  </si>
  <si>
    <t>PjSFLufn+6kN+UAaRp6UJg==</t>
  </si>
  <si>
    <t>xdBQ6RyUhasKdhzjEMEEJg==</t>
  </si>
  <si>
    <t>vGh/bGWNP8PTEMd6TstzwQ==</t>
  </si>
  <si>
    <t>SD6wi4HNFKtH/9zvFPgpSA==</t>
  </si>
  <si>
    <t>b0XO6Yr0T/mTrz7JIaUcEA==</t>
  </si>
  <si>
    <t>s0ZCkYvpvshc5/d6bPYtAg==</t>
  </si>
  <si>
    <t>SmnHZwxdJRaNtim623sMEQ==</t>
  </si>
  <si>
    <t>fIqWbRbIesaL5+3C6Vn6dA==</t>
  </si>
  <si>
    <t>E1klmfADbksMlI7OJCYHVQ==</t>
  </si>
  <si>
    <t>Sf4SqPX2zbX76qLC8A1z4w==</t>
  </si>
  <si>
    <t>TgOjIbm2aOGfw/o0CgQDIQ==</t>
  </si>
  <si>
    <t>kUxxQt11FZ8oavpcnglnCw==</t>
  </si>
  <si>
    <t>UmNG6OcsxVQScOIEtlgReQ==</t>
  </si>
  <si>
    <t>6kVuYt1i9UYuhZUpQ0TSRw==</t>
  </si>
  <si>
    <t>JzAn/sGttof+8sMrxRKDvQ==</t>
  </si>
  <si>
    <t>cfO2RQisumoNW6jNQy1UeQ==</t>
  </si>
  <si>
    <t>xWy3XMG2JwcIRav2eiDnyQ==</t>
  </si>
  <si>
    <t>F0RY+yAYGmCMCHEC77n0ew==</t>
  </si>
  <si>
    <t>8tFPIxUm6YekGvZ9y9mgHw==</t>
  </si>
  <si>
    <t>tTa5qhvIfTuXsg+WtkmMbA==</t>
  </si>
  <si>
    <t>p7LudmaFdfO/FfnF1hgiVA==</t>
  </si>
  <si>
    <t>bX8yL7v24FJ4k6+9n8kj9g==</t>
  </si>
  <si>
    <t>5qxes+73sa7JuPrADfh7Iw==</t>
  </si>
  <si>
    <t>Fm+NxZN5+UPiYhtEMjj2uA==</t>
  </si>
  <si>
    <t>vybcxzONNG7kBsN2ojyiVg==</t>
  </si>
  <si>
    <t>2+jP2b5jCthLFt+HlTHnag==</t>
  </si>
  <si>
    <t>w/x39CPkzvqiF82JUKNsGg==</t>
  </si>
  <si>
    <t>qT2KSc5ZegpIKSzEr4l9OA==</t>
  </si>
  <si>
    <t>zGEJrPfclFDXXtqnvGohnw==</t>
  </si>
  <si>
    <t>JFLzBfmQMPdMATjSgbJtxA==</t>
  </si>
  <si>
    <t>SYm3chhSguIK2m7VocXZLw==</t>
  </si>
  <si>
    <t>E/dyhVvrlQ7KyYiWyuA5fw==</t>
  </si>
  <si>
    <t>scF2YeUGNmPSQxUk4j9/bA==</t>
  </si>
  <si>
    <t>WmymmxqoknuATKx9iEpjBA==</t>
  </si>
  <si>
    <t>fFyiccmW76abjeK0oa+I+Q==</t>
  </si>
  <si>
    <t>PjGGiY8y+7z8kg7cH+gG0g==</t>
  </si>
  <si>
    <t>JXkVAtWuVwFRYR4hiJH0oQ==</t>
  </si>
  <si>
    <t>O9xWJ0Adf6WGg4kAcG7NYA==</t>
  </si>
  <si>
    <t>jbz0qmirw9mChHtkeEsUCg==</t>
  </si>
  <si>
    <t>YlYHkuN/D3zTvMkLs/u8/w==</t>
  </si>
  <si>
    <t>tmHMeN1MraFdCJOPCx/BmQ==</t>
  </si>
  <si>
    <t>f9xDTYNsz+miaCSRNdFl9Q==</t>
  </si>
  <si>
    <t>8pv+GmBbhAMmRs38RAp8kQ==</t>
  </si>
  <si>
    <t>SdhIVE7VnSRwDlv9DTiTtw==</t>
  </si>
  <si>
    <t>ygLrlRhJM/B9aWYR+gVVTA==</t>
  </si>
  <si>
    <t>S+NtsF7tvdxstJc21khxqA==</t>
  </si>
  <si>
    <t>qmJBoScTnvCaDQkoZxM7Qw==</t>
  </si>
  <si>
    <t>bHGNAx3f//aTvBxrPiinLA==</t>
  </si>
  <si>
    <t>MjfcQlMXzto1xId6PwxiVA==</t>
  </si>
  <si>
    <t>+ND73NCsEh4WGBiJE9fA+g==</t>
  </si>
  <si>
    <t>XxSKHgzA6iCqrrX/WhTvwQ==</t>
  </si>
  <si>
    <t>SX4qaYASSbf3EEV3rvWJXw==</t>
  </si>
  <si>
    <t>Rxgus8YIPjxjGxpAO5FulA==</t>
  </si>
  <si>
    <t>6Pp64rB0mgordbrNpcKuuw==</t>
  </si>
  <si>
    <t>8F6DQpjp8VBB+O3+S5FkxA==</t>
  </si>
  <si>
    <t>k06GYRD7XTDPv39MnCGOGA==</t>
  </si>
  <si>
    <t>pbe+CkbXp7/Jzjf9fDHY9w==</t>
  </si>
  <si>
    <t>+oXDQA31cdjpfbF2E+XAng==</t>
  </si>
  <si>
    <t>uh+b8VRUJTa/Sn6+9ARyug==</t>
  </si>
  <si>
    <t>NzjPwZwjssL2uOpHq5AyLQ==</t>
  </si>
  <si>
    <t>Pavah8GTIO241lW00P4sfA==</t>
  </si>
  <si>
    <t>HqhA96k77r5Rr+G56jrT/w==</t>
  </si>
  <si>
    <t>PEEp8vNQGcvNOarhbDqAew==</t>
  </si>
  <si>
    <t>knsdbHnlvnRTXIV+FiBvMQ==</t>
  </si>
  <si>
    <t>r2Ef0gtENlIk9y7DwBgARQ==</t>
  </si>
  <si>
    <t>XKr5wAH8ST17BUBE7EQ4mA==</t>
  </si>
  <si>
    <t>IbpMEk5uraqG+LQseJBtjA==</t>
  </si>
  <si>
    <t>uareapi068t6Jyww2dr2Yw==</t>
  </si>
  <si>
    <t>PZV6vALDKd7+sz5ySw77dg==</t>
  </si>
  <si>
    <t>WmAkmjndvMFdoNXfWsKv+w==</t>
  </si>
  <si>
    <t>/F9JLEac9dpHIQVcqUT6HQ==</t>
  </si>
  <si>
    <t>JRHcP5BlgjHn4cTWAN2zvw==</t>
  </si>
  <si>
    <t>JyAevaBEjKwiw1xC+/4hDw==</t>
  </si>
  <si>
    <t>3PFAoJtsVLSW3VUlBI0QlA==</t>
  </si>
  <si>
    <t>SXeaj5+l7G3pHADWx1WjAQ==</t>
  </si>
  <si>
    <t>f+JunxaZCd7U2bPWqM2TYg==</t>
  </si>
  <si>
    <t>U+igPuaT9YOo5y1Te17gsA==</t>
  </si>
  <si>
    <t>4pEeG0n86NvWtl8mMSJjTw==</t>
  </si>
  <si>
    <t>etLjbk0yLy9DJ1ngcuK2ow==</t>
  </si>
  <si>
    <t>2gqKepDOibA++DhoWUgaOQ==</t>
  </si>
  <si>
    <t>rW0B9IXnknab8zvd/zZE1Q==</t>
  </si>
  <si>
    <t>Yd+NIu1ZTA490uXs7M6NBg==</t>
  </si>
  <si>
    <t>wt2F7FDjbvuhAAvOkX6EpA==</t>
  </si>
  <si>
    <t>TZzlgcCrNHkhIQlDiWIiww==</t>
  </si>
  <si>
    <t>KANmgElCC+Xyk72xKCMRgg==</t>
  </si>
  <si>
    <t>0e+6fhKvk1SIj1GnlO9RIA==</t>
  </si>
  <si>
    <t>TELPQ7+/uwkSr7pQE+Rq3Q==</t>
  </si>
  <si>
    <t>TGV1Qk1Ix51ALjwNVssspw==</t>
  </si>
  <si>
    <t>1pmQ8Q9PmHvFLwFccKab3w==</t>
  </si>
  <si>
    <t>T5jn7FC/1+YIXB6ibGHSMg==</t>
  </si>
  <si>
    <t>+WUaDNeaZ/fFYAG0BEVcRA==</t>
  </si>
  <si>
    <t>994AoT2soXoNXUUk+oTyhQ==</t>
  </si>
  <si>
    <t>WANEZEqkITcd3FcZAQ8dBA==</t>
  </si>
  <si>
    <t>glBHPGE4aX2KnLAMMnw3dA==</t>
  </si>
  <si>
    <t>jjwC3PbjkW+V6XDuQRRbwQ==</t>
  </si>
  <si>
    <t>yKIRvtlLX/wRV3l/tJmrNg==</t>
  </si>
  <si>
    <t>9qbYsIufoIJ8OnpYhgVCKA==</t>
  </si>
  <si>
    <t>ksjGYpaHoVASL3VHeAARVQ==</t>
  </si>
  <si>
    <t>TveifWC+AxoFipLwaTEyxw==</t>
  </si>
  <si>
    <t>jCfj4yNUHFUAWY2fTLZbGQ==</t>
  </si>
  <si>
    <t>PiqaBJfUO/GPYBIlr4gF8w==</t>
  </si>
  <si>
    <t>tKQhb5S3DKwVxec9jZ81Dw==</t>
  </si>
  <si>
    <t>gjWbl8rLcXblYFOizr0lgw==</t>
  </si>
  <si>
    <t>+x9w3tyLLv89k9zCMLwI6Q==</t>
  </si>
  <si>
    <t>fqIq3nfOqXW7mUSvbqZ9EQ==</t>
  </si>
  <si>
    <t>iamtTSlbi0j0Tf5zL4HxXQ==</t>
  </si>
  <si>
    <t>SV4LDjaniRtx+AybxhLMOw==</t>
  </si>
  <si>
    <t>LCxpri8mQRFx9sN05cp8ng==</t>
  </si>
  <si>
    <t>ACf+sa/X0nAiKcNAoCQ0sg==</t>
  </si>
  <si>
    <t>RX0NGTkQzh7ADg63Mu1GFw==</t>
  </si>
  <si>
    <t>I5JHLMyqfaeSiEeGkflRAA==</t>
  </si>
  <si>
    <t>nvbRQZytKHsB5KbTtEKC0A==</t>
  </si>
  <si>
    <t>TGIWI/ktSxYUZn3KhbrZew==</t>
  </si>
  <si>
    <t>NpIXBAkwXOHlotEWmaKWVw==</t>
  </si>
  <si>
    <t>bHaqe/8LtYjbce3r+KxpnA==</t>
  </si>
  <si>
    <t>gJL+NHV8QeHzfQR6CYX5Ww==</t>
  </si>
  <si>
    <t>wXhe5t/iaUU8ieEBuxFbpA==</t>
  </si>
  <si>
    <t>myD20PdyLW+IuuY/FszUng==</t>
  </si>
  <si>
    <t>p411MN67LWa4jAciVbqfjQ==</t>
  </si>
  <si>
    <t>aT8l/8BXa0Y5c7xKh/Mo1g==</t>
  </si>
  <si>
    <t>+WNhzT7ga3VLED5HJxXcbw==</t>
  </si>
  <si>
    <t>i/uDX3MjJbjbcHtUQIXebw==</t>
  </si>
  <si>
    <t>NCJKA9SutY7qpCvNYIRDBQ==</t>
  </si>
  <si>
    <t>cSXoZjmMp8CCm5TWsU5zDw==</t>
  </si>
  <si>
    <t>5LU55euOda3lbwW6+HxtNw==</t>
  </si>
  <si>
    <t>OvvOfg4GF/y0xXQE0CxrKg==</t>
  </si>
  <si>
    <t>7WGJpevFm7ivCSy9RE/q9A==</t>
  </si>
  <si>
    <t>zlru5LklzQzldWX7yUSiIA==</t>
  </si>
  <si>
    <t>RIjnuRSTCPYgmOYoWH+HQA==</t>
  </si>
  <si>
    <t>987mkQTrNXJBtbiSa7CMGg==</t>
  </si>
  <si>
    <t>zzw8ZbFYojmZcWECAai+iQ==</t>
  </si>
  <si>
    <t>rAfFr56pah2P7lDLXWWkdg==</t>
  </si>
  <si>
    <t>CofRrNw/es3VluhAqy8e5w==</t>
  </si>
  <si>
    <t>tKUTkpAQJilGEe9nYThzOA==</t>
  </si>
  <si>
    <t>QWMbA1dJg2f4PaLiFHcMQA==</t>
  </si>
  <si>
    <t>9QPsz1r/+bttvok3l34WIA==</t>
  </si>
  <si>
    <t>FrXClUU1D8+8wjNVnajgbw==</t>
  </si>
  <si>
    <t>p3pbEKvg6YtnilLspoj3DA==</t>
  </si>
  <si>
    <t>AzUk+zascDe76Iz6YrMhvA==</t>
  </si>
  <si>
    <t>Pq/WRcA0rLagm9EWJ9yM7w==</t>
  </si>
  <si>
    <t>WEF89bR80VXtfacSyh97eQ==</t>
  </si>
  <si>
    <t>joH2V8XjhhTzkzJ8UnYADg==</t>
  </si>
  <si>
    <t>5E+lNjp1WE1MCRicyGUraw==</t>
  </si>
  <si>
    <t>2wrHYrdA3SKfKI7JDo2UYw==</t>
  </si>
  <si>
    <t>1p4m8scvCo0MpfBuVI29Fw==</t>
  </si>
  <si>
    <t>RIYq/EWfNszg2g4SSZAt/w==</t>
  </si>
  <si>
    <t>4Mea4PDGOQR2ptP5i98YXA==</t>
  </si>
  <si>
    <t>fhEL8DNb4n/3+PohsmWxVw==</t>
  </si>
  <si>
    <t>gkHCl6qg4hPjL82VKIpLQQ==</t>
  </si>
  <si>
    <t>4lxHYlpDdZ6+UiP123RTYg==</t>
  </si>
  <si>
    <t>/cq6Jcvh1VE2MjRg2wviOw==</t>
  </si>
  <si>
    <t>Izp3lZYvXfnq0OgV0r2BFQ==</t>
  </si>
  <si>
    <t>2uDyhYZi9GE1WQO0Rnn/pw==</t>
  </si>
  <si>
    <t>MPdmW/0cZMGNQUlvIGjnhQ==</t>
  </si>
  <si>
    <t>tW7KoC+vmwf8seuiCChOQg==</t>
  </si>
  <si>
    <t>7anrR3o28AC5+KttGSJsWQ==</t>
  </si>
  <si>
    <t>XxiFeKIDObVk261WYI2lOw==</t>
  </si>
  <si>
    <t>vFwWQ5/wnZv2IpyUx0OlOA==</t>
  </si>
  <si>
    <t>UuXVrM29EqjFnGgCk6yWig==</t>
  </si>
  <si>
    <t>F6yWRBmBUeTTN/WpteyUog==</t>
  </si>
  <si>
    <t>vE75UQtxOfDvs5wiD+uzow==</t>
  </si>
  <si>
    <t>R87HqdP2CxY5E2EYBM28UQ==</t>
  </si>
  <si>
    <t>VySwD0Xqg2h/MbLPQb1sDw==</t>
  </si>
  <si>
    <t>maEtCnDhOIwseQhiOpGA3Q==</t>
  </si>
  <si>
    <t>7mJaid5Ufd0xUof40RWTgg==</t>
  </si>
  <si>
    <t>8Nq4qAN+42xGrIc2N6Enlw==</t>
  </si>
  <si>
    <t>bJMK79X7p9MGn1+NkHSiAg==</t>
  </si>
  <si>
    <t>UKssm6w2EUGY9QnYZf5B5A==</t>
  </si>
  <si>
    <t>sen4SjpIIktdcUaHo2zNIQ==</t>
  </si>
  <si>
    <t>ChN92037uX8GrrLncfPlUw==</t>
  </si>
  <si>
    <t>+tSQ75jk4TBKipgWSVkAjQ==</t>
  </si>
  <si>
    <t>kBT9tAwmwJq4GJDRbqWeiw==</t>
  </si>
  <si>
    <t>eWWw1NtMkuij8ddogBQQsg==</t>
  </si>
  <si>
    <t>8p1u0bVf/59gAsjoqLOAHg==</t>
  </si>
  <si>
    <t>p1AWHQK10Dy0tlUQHoBTng==</t>
  </si>
  <si>
    <t>FY9vP95roLL9Mbu/OywCHg==</t>
  </si>
  <si>
    <t>0xrefzuvlM9FQgNjEZ+3nQ==</t>
  </si>
  <si>
    <t>L+ysdperZUSvGL22yCMoXw==</t>
  </si>
  <si>
    <t>cWIQNN7lLCSK4Q5941Zgew==</t>
  </si>
  <si>
    <t>5HJhHG9+PG/312TMcCem8Q==</t>
  </si>
  <si>
    <t>e83e2/7bEz4vChKP96zk7Q==</t>
  </si>
  <si>
    <t>fR0Dv4gqt4745HWbF8AF3w==</t>
  </si>
  <si>
    <t>D1y9OU7JqKNVlbLUjOFBLQ==</t>
  </si>
  <si>
    <t>TxJ+FPDDwfOtO9sqrd/s0A==</t>
  </si>
  <si>
    <t>BA9kzKz1bT1xzHwzJLcttA==</t>
  </si>
  <si>
    <t>n9XpennmNm23sOJ9JAk2+w==</t>
  </si>
  <si>
    <t>GZA6EER0dzO2cCEQdWLATQ==</t>
  </si>
  <si>
    <t>IT9qnDBx8OomXMR4LpLRYw==</t>
  </si>
  <si>
    <t>Mtcp6C9cMGR3AVsu0uhCGA==</t>
  </si>
  <si>
    <t>IOS+TWuC1CFWu8alxDwplQ==</t>
  </si>
  <si>
    <t>T6Mvb1DEj486Y7B6nga8oQ==</t>
  </si>
  <si>
    <t>7W+3V1e7j2jxG5BAw5g31w==</t>
  </si>
  <si>
    <t>BvlJ75/daB/5woUvUVp4fg==</t>
  </si>
  <si>
    <t>QeDq6X6fmRxtccY7mUlDmA==</t>
  </si>
  <si>
    <t>pmppkfpcKnJgm0ApXozBxQ==</t>
  </si>
  <si>
    <t>e/bUQUiHJQsN6vcTQsdAWA==</t>
  </si>
  <si>
    <t>hcNKAHdqbHSV+irDJBf9Jg==</t>
  </si>
  <si>
    <t>bcJtkGQvG/pnobVvsnanHg==</t>
  </si>
  <si>
    <t>y8rDgLFlKmYPo/qZYKfmuA==</t>
  </si>
  <si>
    <t>jSmFlmeJZ4X0RlUHGkzOBA==</t>
  </si>
  <si>
    <t>bwnlhsTsRe4r5nyiNSprbQ==</t>
  </si>
  <si>
    <t>U4FM7sFNXtGGjtTppOQ0xw==</t>
  </si>
  <si>
    <t>izQe70MOAif9EWCjfnIv1A==</t>
  </si>
  <si>
    <t>RrUrTfILGZ/MkINWGjsj5g==</t>
  </si>
  <si>
    <t>MkkGIirFt55qIX1UcfFf5A==</t>
  </si>
  <si>
    <t>WTflRFiHevqfG+8XOBSz/Q==</t>
  </si>
  <si>
    <t>mugmktGhYC5832vdiF8b3Q==</t>
  </si>
  <si>
    <t>bM3cjkw+2CmLnaxdGU53cQ==</t>
  </si>
  <si>
    <t>GZBdO8v5POVW4nCxqW9wMQ==</t>
  </si>
  <si>
    <t>nps6Geg8lPmWloKtyeOtAQ==</t>
  </si>
  <si>
    <t>KbSYkV5hlzaYyua3XL2qag==</t>
  </si>
  <si>
    <t>lxSE8v9RfRVsfbbBzYAEuQ==</t>
  </si>
  <si>
    <t>gEVHeTNct1NrCe6hKE7l1w==</t>
  </si>
  <si>
    <t>cCnB4PqOiipzc4w1Cn2y1Q==</t>
  </si>
  <si>
    <t>fc1bMVd/YQ1NlW2yy0sHIg==</t>
  </si>
  <si>
    <t>XyN/VItPR14Kk3cCpG5j3A==</t>
  </si>
  <si>
    <t>xdnpvhtCzf3OJSqKYJkClA==</t>
  </si>
  <si>
    <t>pta65WB/l5GvveMPA7FTKQ==</t>
  </si>
  <si>
    <t>5mOij5WbLD7zulj0J3dWqw==</t>
  </si>
  <si>
    <t>5BBnr+6uQeWiC4wQhh6igg==</t>
  </si>
  <si>
    <t>cCdDaIosFHxtTdT9VZt17Q==</t>
  </si>
  <si>
    <t>qfK04pcRj5aHuMftM/Yv8A==</t>
  </si>
  <si>
    <t>WIm8ZFWldTypU9R2WSFvyg==</t>
  </si>
  <si>
    <t>LmsvOltORzqRHY1OC7xrtQ==</t>
  </si>
  <si>
    <t>M6cb36cGxgEfzB4bWSSV3A==</t>
  </si>
  <si>
    <t>KWoimVUCUHxAMqrpqWm8YQ==</t>
  </si>
  <si>
    <t>7EPvxmRrF77+6qxpdr9hEQ==</t>
  </si>
  <si>
    <t>P4mHb1Py7+tuHaRHWatYiQ==</t>
  </si>
  <si>
    <t>A8lfTP+ytr5MlfUTmdA5iw==</t>
  </si>
  <si>
    <t>2WeM/1DArvfzax/W9shz9A==</t>
  </si>
  <si>
    <t>PtCGPzwymicna2dfZ7Hslw==</t>
  </si>
  <si>
    <t>BI1iJOqu4Z9cmjCMR8wZ+Q==</t>
  </si>
  <si>
    <t>ry2npT4w0NF3Z3OFTzKmtw==</t>
  </si>
  <si>
    <t>DroUEeSoiA4P/Np31/x/sg==</t>
  </si>
  <si>
    <t>FOGz26svtzdR0nGTFFiPMA==</t>
  </si>
  <si>
    <t>sjzpLl9bx/+6kmCdG5I8rg==</t>
  </si>
  <si>
    <t>dvUHLFaJwxva+TiTgPu5+g==</t>
  </si>
  <si>
    <t>YApUdE6wYgyOpn7WNrpZLw==</t>
  </si>
  <si>
    <t>Kfj3vNh1abVQ7oB6HQM2ww==</t>
  </si>
  <si>
    <t>DJ7Cvy/TQPfIUWdmRRV1Dg==</t>
  </si>
  <si>
    <t>p2NzGLDEmHI3Bsa14FROHg==</t>
  </si>
  <si>
    <t>3p87u32rc1vy9dBwALD8UA==</t>
  </si>
  <si>
    <t>MkPSka8Tpe4BPnS2kOrhfQ==</t>
  </si>
  <si>
    <t>7rmGyaJ8TBkgW/oa2C1Ipg==</t>
  </si>
  <si>
    <t>JVVuPlvkBOBLAQEwpCKbcA==</t>
  </si>
  <si>
    <t>MAejQXEpw7kct7hmLy8CAQ==</t>
  </si>
  <si>
    <t>TCnvJ630PvKaznruejy1Xw==</t>
  </si>
  <si>
    <t>AmxRmvvTNp681IzYjECJ2w==</t>
  </si>
  <si>
    <t>EBZTljQTym6RIN9Cv39L8g==</t>
  </si>
  <si>
    <t>izf2VZVmJIzBIxt7JjDubw==</t>
  </si>
  <si>
    <t>5weZFD4ntquC3HG4PoT/1g==</t>
  </si>
  <si>
    <t>iiCi5FzK0FKl4oFvoK4+6w==</t>
  </si>
  <si>
    <t>oI/HyDh0Q6LrECkz3or/CA==</t>
  </si>
  <si>
    <t>MTQ0JeN5/CYfzQXqaWDusA==</t>
  </si>
  <si>
    <t>lw281knEdxfiO01azmT0ig==</t>
  </si>
  <si>
    <t>c1zVHvZmP/XSVY6Fn/RxQg==</t>
  </si>
  <si>
    <t>bsViDtFTvpaGDKviPlnaYA==</t>
  </si>
  <si>
    <t>8Hx7AubjHA4DVATaorNJMw==</t>
  </si>
  <si>
    <t>GuABmbgMGOdd/utEqydbHA==</t>
  </si>
  <si>
    <t>OLrcKCNJRdhfl7YhZWohTw==</t>
  </si>
  <si>
    <t>ghOBlhVVP0oPUi9EmR59iA==</t>
  </si>
  <si>
    <t>Vu7S+CqKZr1VZVVBgpVFUA==</t>
  </si>
  <si>
    <t>q8QKOhHjGNzYZOke7ciGGQ==</t>
  </si>
  <si>
    <t>UjRGA9G52XFUqLTeB0jptA==</t>
  </si>
  <si>
    <t>YHx/4VALcwsEKq1EUJGhGg==</t>
  </si>
  <si>
    <t>K2PWYWW3G87GhITKllSyKg==</t>
  </si>
  <si>
    <t>hhGb8QRzV/7qwP7G4XMDIA==</t>
  </si>
  <si>
    <t>snUqIc4uhwN0PiHYtA6b1g==</t>
  </si>
  <si>
    <t>/mS5U58GBWWQCVLfQzT1uw==</t>
  </si>
  <si>
    <t>nrqhjnsm0YyCd4Y6WSgYZQ==</t>
  </si>
  <si>
    <t>k2QN7LDT2Gyi9Si05UHrlw==</t>
  </si>
  <si>
    <t>lbpAiwwjaHW+EvOQHaXg6g==</t>
  </si>
  <si>
    <t>UT66vnjm7Zgiy8IOuzLfNw==</t>
  </si>
  <si>
    <t>zfLufxupLd4RQ9B8itTuvA==</t>
  </si>
  <si>
    <t>LdOb0kKHDiMA6S5mZleP1g==</t>
  </si>
  <si>
    <t>yPgKWqJDJ2MKmyQq/zGdHQ==</t>
  </si>
  <si>
    <t>hdHF23N+jskHqbC6ZJHKXQ==</t>
  </si>
  <si>
    <t>TrDj0v0kYUIlpfEiGGF3+w==</t>
  </si>
  <si>
    <t>uMAm1j4c3EtmvQi1IaPrtA==</t>
  </si>
  <si>
    <t>vGOBak80a1P0Bt8DERoeUg==</t>
  </si>
  <si>
    <t>764NM18umiI0A0cXAUJaJQ==</t>
  </si>
  <si>
    <t>21s4kUYFIDlOzNheVsT/vA==</t>
  </si>
  <si>
    <t>jvv9z/1j/vw1SHDv9YQVIQ==</t>
  </si>
  <si>
    <t>VCvjq1B+f0vpSPFO84MZ2Q==</t>
  </si>
  <si>
    <t>5B0DXhdzkLOIZA3yyrG8Sw==</t>
  </si>
  <si>
    <t>aqtHl/vZq7xVTs6lfj2znQ==</t>
  </si>
  <si>
    <t>qvwQbfhOgIzJDQw1amvrAA==</t>
  </si>
  <si>
    <t>mh1Gzxc6RhLTgWkzjBJP2Q==</t>
  </si>
  <si>
    <t>TaBIFio1YXGe13Je3yYNRw==</t>
  </si>
  <si>
    <t>2t5554s7Lfcg8JXw1hyPNA==</t>
  </si>
  <si>
    <t>tXcxD7z1Ag6mQN3hIBXUEg==</t>
  </si>
  <si>
    <t>tzwg1gjFTZzrU5g2XrmpWQ==</t>
  </si>
  <si>
    <t>J5hA6vXEg+KxwZXhb9FCRA==</t>
  </si>
  <si>
    <t>8XckhhOqSx3+fRgJrO7eIg==</t>
  </si>
  <si>
    <t>WV/CKSpqZfD4u+U3zcYfBA==</t>
  </si>
  <si>
    <t>IkfMXNIPwREnda0XZTUIIQ==</t>
  </si>
  <si>
    <t>xvx1G5/beP86y8V4hx7eNQ==</t>
  </si>
  <si>
    <t>J29Qn0TbXvgcqGfq275/UA==</t>
  </si>
  <si>
    <t>bc9QxgoIODjKmImcAS82Lw==</t>
  </si>
  <si>
    <t>uoqqqZcbirLuXsEn2IsgYA==</t>
  </si>
  <si>
    <t>q2Ky+rKF3vCsNUS6AGAhpA==</t>
  </si>
  <si>
    <t>ryKpjsYJmQthDOqh/Rwb/w==</t>
  </si>
  <si>
    <t>MVDJ1YXwi36t/yIeikf9Hw==</t>
  </si>
  <si>
    <t>4L7EZf72xcJwwaOnkHR0SA==</t>
  </si>
  <si>
    <t>kSoFvkCwDxZnsfNDhY1+tA==</t>
  </si>
  <si>
    <t>OuVDx2jAc+zGPAdeAs9fSg==</t>
  </si>
  <si>
    <t>2mvFxNb94luGot3hrFuP8Q==</t>
  </si>
  <si>
    <t>INDM3CvlRePVgENYVVBrXQ==</t>
  </si>
  <si>
    <t>HeyFEM1FPbjl3O0sQ5KkAA==</t>
  </si>
  <si>
    <t>7NRisZZBs6c4OtxUeNyC2w==</t>
  </si>
  <si>
    <t>m5ukg/T2piCt9k2euninXw==</t>
  </si>
  <si>
    <t>U9K4Nsc+Y3VHW8g0qra/+g==</t>
  </si>
  <si>
    <t>WjBHjLq6Ky5wHrCfoP1aiQ==</t>
  </si>
  <si>
    <t>iTFbkGKzySaE6Tucwr7RFA==</t>
  </si>
  <si>
    <t>mOkLKeYLQOVR1KANLE4qtw==</t>
  </si>
  <si>
    <t>V2PqwroxHcXUhzvcgAINiw==</t>
  </si>
  <si>
    <t>A4BYmc97ApUgN6O0yzHLyA==</t>
  </si>
  <si>
    <t>a3jIPa1GHTxCMxarc5JB8Q==</t>
  </si>
  <si>
    <t>rLnlrHjA5FIGyu1ghXzaPg==</t>
  </si>
  <si>
    <t>IipGVbtqt9z0dhlCqBEQJA==</t>
  </si>
  <si>
    <t>16RptGifeRn3Qk67ReHhBA==</t>
  </si>
  <si>
    <t>b9+pCiP/2uEO3IqGpCB7jw==</t>
  </si>
  <si>
    <t>Eip54d5/Cnsgx5+VlgnKlg==</t>
  </si>
  <si>
    <t>7lmgCHKxhGI1fgQ6O2H8MQ==</t>
  </si>
  <si>
    <t>9q8Zfj0o5gi4DkE33unp1g==</t>
  </si>
  <si>
    <t>VOdSPFaf33e1hU7VElLoaA==</t>
  </si>
  <si>
    <t>vmJc6RynmOGi0UN3H8bJ2g==</t>
  </si>
  <si>
    <t>LOeUL8lK3tAaB+xWIv0kRg==</t>
  </si>
  <si>
    <t>nLIDajPHNIPGMsbWp5HTCQ==</t>
  </si>
  <si>
    <t>2p4JxTFCvTgpJAsfyIHEaQ==</t>
  </si>
  <si>
    <t>zCIuGD7d/9owr/iIcmrmog==</t>
  </si>
  <si>
    <t>dP3SE4eqry167XRQAf64Vg==</t>
  </si>
  <si>
    <t>DV9EoB9U4eFXsBWUouycCQ==</t>
  </si>
  <si>
    <t>AF8aOiQQpBjbiNX88J4zNw==</t>
  </si>
  <si>
    <t>Oq6y/jMQXSZnQpMIyVleOQ==</t>
  </si>
  <si>
    <t>Bwi+jcU2cpBhTxtfM+UCjQ==</t>
  </si>
  <si>
    <t>k+r6yS29KpO5r+9b1qNJTw==</t>
  </si>
  <si>
    <t>0w9UrD/PMUQ7UvrKUnszAQ==</t>
  </si>
  <si>
    <t>GDNfyAgqq5uy+9rKaaYzlw==</t>
  </si>
  <si>
    <t>WYimCsK7+spAaCVXWXsHug==</t>
  </si>
  <si>
    <t>5SvAN8nMJLfq9fodKOarbw==</t>
  </si>
  <si>
    <t>oDqYUQGFSgCOZyOAfqfR7Q==</t>
  </si>
  <si>
    <t>9zOPF1kvxR1+n+Ce/vXK1g==</t>
  </si>
  <si>
    <t>Ezd+iUAmJ+m2b/g7vzfSDQ==</t>
  </si>
  <si>
    <t>NPVdcHVs52X4lEGGRFp2eg==</t>
  </si>
  <si>
    <t>k1OuG3LF4do4EiJOkuLhrQ==</t>
  </si>
  <si>
    <t>nqe/M/n4YcAS4yjUAuR0KQ==</t>
  </si>
  <si>
    <t>jW3u6LK2xc3Ous8qrrjkgw==</t>
  </si>
  <si>
    <t>i6xvVMmCGAkYfuqXXFtBhg==</t>
  </si>
  <si>
    <t>Jd0SdZtoyQjzkme1WUHd0g==</t>
  </si>
  <si>
    <t>RSwXUrDTWv6Sxd0ynVR9Xg==</t>
  </si>
  <si>
    <t>lALmQxDYyJcqfl17zMLNsA==</t>
  </si>
  <si>
    <t>8zr2TCdTjXXFKDzsxApULQ==</t>
  </si>
  <si>
    <t>pkV85dUetf0iJFldVJ8gRQ==</t>
  </si>
  <si>
    <t>8D1JpfLvkaqkZcdA2EdT8g==</t>
  </si>
  <si>
    <t>Vjdi0ON9I+qsftdoDWgQmg==</t>
  </si>
  <si>
    <t>BLejqSd1+BQhFQ+pBsqIJw==</t>
  </si>
  <si>
    <t>bjnxRAnARLRgADnP1T6Xew==</t>
  </si>
  <si>
    <t>3miRJmEKF5xwZBRxOfxc5Q==</t>
  </si>
  <si>
    <t>53urTGqZhhVdw0+BiDbksA==</t>
  </si>
  <si>
    <t>3FOS72KpYRFNKKeAcqkBdQ==</t>
  </si>
  <si>
    <t>vDfyvOilmG3xQeEriKB2ww==</t>
  </si>
  <si>
    <t>kE8xcHEbHXK0U+7s+K1rzQ==</t>
  </si>
  <si>
    <t>VmHSvnIjdKb5cMoTKwZ2Jg==</t>
  </si>
  <si>
    <t>n4UsQdwtBV2xlON8sqDfSA==</t>
  </si>
  <si>
    <t>Itm9tS4pAQsbBF4wF6yulw==</t>
  </si>
  <si>
    <t>Z3lbXqybOrEHPbUSFpUFGA==</t>
  </si>
  <si>
    <t>HlerDT7MFde+jItv2JWn9Q==</t>
  </si>
  <si>
    <t>rTR/8mA1cp+CV/PFNpXnJQ==</t>
  </si>
  <si>
    <t>RWJpw0feDk1CuREoJrUyrw==</t>
  </si>
  <si>
    <t>lTty8JYumGT/MeLgtUlSRw==</t>
  </si>
  <si>
    <t>dOcAATB3W7VMxI6IpC7k6A==</t>
  </si>
  <si>
    <t>wCCGI/8Blk4zWQcSj/yc0A==</t>
  </si>
  <si>
    <t>lPrILSDGpwzRdg8ufVD+wA==</t>
  </si>
  <si>
    <t>lshQ1WBWp8uA2lOTFX1Pfg==</t>
  </si>
  <si>
    <t>yrPmLXQQiQszH8D/OL/ffw==</t>
  </si>
  <si>
    <t>F/JCvhnC1u+jUiXYwLsbOA==</t>
  </si>
  <si>
    <t>Wem105Oz7OmmXhKXSe98nA==</t>
  </si>
  <si>
    <t>KiE4J1ZG7T90qCaj19AYxQ==</t>
  </si>
  <si>
    <t>I1De9elWY23ySIAvnyiIAQ==</t>
  </si>
  <si>
    <t>t7qFXFgmHrg/socXWfTYJA==</t>
  </si>
  <si>
    <t>p8/ud+wuNA1wlHVvwpq0xg==</t>
  </si>
  <si>
    <t>W8+C1YSJZTGRm52IQolXCA==</t>
  </si>
  <si>
    <t>26k82tlHvYJCyBgXVigVgA==</t>
  </si>
  <si>
    <t>wyI+0K/fbAqXoeWg3HyaNQ==</t>
  </si>
  <si>
    <t>5/bpeZbcNIuzlw5mnKhaaA==</t>
  </si>
  <si>
    <t>j8nrVWJGBAvyFo7VC6E0UA==</t>
  </si>
  <si>
    <t>HhJr8F6fDceeAxZubnJNnA==</t>
  </si>
  <si>
    <t>ymXG9wtjivYC4Gz7p6oeFA==</t>
  </si>
  <si>
    <t>aHalMBxLFksK9DYLkr/2iQ==</t>
  </si>
  <si>
    <t>iEVISyJgFChzJ20t0/V5tQ==</t>
  </si>
  <si>
    <t>69ZgQH/thJ0hJmgVGlS0kw==</t>
  </si>
  <si>
    <t>Cc2JZY0pQDI773lc8Hi5Lg==</t>
  </si>
  <si>
    <t>dX/k9WLZjVnRQxpMgmTLHA==</t>
  </si>
  <si>
    <t>Wcn/H+01doUsshMVAfUwsg==</t>
  </si>
  <si>
    <t>CqsRuOKFV6vgM6ndtdgDxg==</t>
  </si>
  <si>
    <t>mPcbBNxCCxEcTE9A8wNJ8A==</t>
  </si>
  <si>
    <t>Qf/SGVWMfPvYJ91WMFxLvw==</t>
  </si>
  <si>
    <t>e7S4VapDhiTfXAwv0FTfRw==</t>
  </si>
  <si>
    <t>zhvdwSs6CXMGfZJ7jSbztQ==</t>
  </si>
  <si>
    <t>CXdMM6SMkd8kmz3V00E09Q==</t>
  </si>
  <si>
    <t>4pTx99dMiwnpgWk3SziojQ==</t>
  </si>
  <si>
    <t>0sav5T3BGWTuw00AzTAvxg==</t>
  </si>
  <si>
    <t>t2Opu02k9AFTP8PPDjXUHA==</t>
  </si>
  <si>
    <t>X1JnFmfiihWusKpnZi/Vgg==</t>
  </si>
  <si>
    <t>97WROm03vSUKOUXOqDkZMA==</t>
  </si>
  <si>
    <t>is6DW5669k4isuu5YQ53tQ==</t>
  </si>
  <si>
    <t>RWJ5LQWP3i8AtTBbvsC7GQ==</t>
  </si>
  <si>
    <t>dywx7xEqr3f3rJVFUPH0qw==</t>
  </si>
  <si>
    <t>nqhD+odExJBArZqcq09FWg==</t>
  </si>
  <si>
    <t>+AtVX+aMh45c1Jyil2jbbQ==</t>
  </si>
  <si>
    <t>1NRubTZNy3XO+iwZtQ70qQ==</t>
  </si>
  <si>
    <t>iCfkR779HTIeQvZj7lWdkA==</t>
  </si>
  <si>
    <t>N6NJbfgwXvy21vVQ0Kg01A==</t>
  </si>
  <si>
    <t>FafVzWKRBu0xj3z3kTX9WQ==</t>
  </si>
  <si>
    <t>JNZsonfwuAwAeUkJIcvV7g==</t>
  </si>
  <si>
    <t>qR5HaBVaEqMkxZMSrjKR0A==</t>
  </si>
  <si>
    <t>VFJX6aKifnV6+sgJmewFBA==</t>
  </si>
  <si>
    <t>jMPJ0iT6Kqxm9fYncg5W2w==</t>
  </si>
  <si>
    <t>NbtjlzHuEahhKo9QNZQJNQ==</t>
  </si>
  <si>
    <t>+iV5hRuzECQI/hgMTDqKFw==</t>
  </si>
  <si>
    <t>uhaBuHRs3tdt1xT+O6FbdQ==</t>
  </si>
  <si>
    <t>cQsznwaLUKYSL+MoW1IN1w==</t>
  </si>
  <si>
    <t>lvM+q0oF6YAbUEWziS5KNA==</t>
  </si>
  <si>
    <t>c8yMHF5A8gTupNpn5TQybQ==</t>
  </si>
  <si>
    <t>cHILXcy+6s33+jIvzWP2zA==</t>
  </si>
  <si>
    <t>WkGkH8igVvo9D9bDFWIllQ==</t>
  </si>
  <si>
    <t>rE5sCCIqzSsoiAgkB5yuvQ==</t>
  </si>
  <si>
    <t>UbbmeCFrT/RaXo/A+ZoluA==</t>
  </si>
  <si>
    <t>1EvO51HC6pdXEWJNlxb0Hg==</t>
  </si>
  <si>
    <t>E4EF9x8Lm7M4HplLlkR2+A==</t>
  </si>
  <si>
    <t>DSIzgPOJOmpHv2asKt8n7Q==</t>
  </si>
  <si>
    <t>0eZoSPqfxxmfuV9Btfa3ng==</t>
  </si>
  <si>
    <t>EjtCrDn3gfSJ2yBryt9t6Q==</t>
  </si>
  <si>
    <t>iviZ1mpnQGoos/S1+deK7Q==</t>
  </si>
  <si>
    <t>M2gkaX8IA5rCZ+9gvQtPJA==</t>
  </si>
  <si>
    <t>8LFIoTLI+deh2+Ao63x/CQ==</t>
  </si>
  <si>
    <t>I8yMro48N7Nud/PkbzCNPw==</t>
  </si>
  <si>
    <t>r/UjdBOevBntT1K2meGVWg==</t>
  </si>
  <si>
    <t>VOykXeNIed+w0wKxpA9J7Q==</t>
  </si>
  <si>
    <t>IqtCMjpHwDJGrVb23STZEg==</t>
  </si>
  <si>
    <t>8rBTSckVxh5h/YeSUdQqxQ==</t>
  </si>
  <si>
    <t>xdPPaPF73NYaXi0Kg2qpfA==</t>
  </si>
  <si>
    <t>L6EenT85mV8UAMlE1niJqQ==</t>
  </si>
  <si>
    <t>NlcTHdNxpOIRCImV+i02lA==</t>
  </si>
  <si>
    <t>1ZMAe4I1OpwAyNrV7/WjSg==</t>
  </si>
  <si>
    <t>zNJnRTKkRKSEI2tAXNmI8Q==</t>
  </si>
  <si>
    <t>JHd4+vBr2HesywZRHeHHYQ==</t>
  </si>
  <si>
    <t>iQ9kJvt7v2c9ClVDTIufFw==</t>
  </si>
  <si>
    <t>F8XGigyox8rYVqoQdF1b3A==</t>
  </si>
  <si>
    <t>xt2iYzlXyPNchXhBNQ8oSg==</t>
  </si>
  <si>
    <t>8Jr17yuiKv3PNXztdBs0Mg==</t>
  </si>
  <si>
    <t>bWxPYTtYJfIR7D7jSxj0Vw==</t>
  </si>
  <si>
    <t>Rj6uN102y0qX7wOxOlSnaw==</t>
  </si>
  <si>
    <t>5imAMu8lEodRR7uEaP7fFw==</t>
  </si>
  <si>
    <t>ly3FG/Tj8cRwGjXZPjB4fA==</t>
  </si>
  <si>
    <t>JtDk6H11VV4g7JreSVF9Yw==</t>
  </si>
  <si>
    <t>Evq4arl9d7l0W6LLjEEqlQ==</t>
  </si>
  <si>
    <t>x6d9DmjOTea0WDcDTNmmkw==</t>
  </si>
  <si>
    <t>UcG6rQw2zYKi6bxtbQUXLw==</t>
  </si>
  <si>
    <t>xoaLloyPZLQNk87rzBWC8g==</t>
  </si>
  <si>
    <t>RptRQl98xNc9B5wIPdIYeQ==</t>
  </si>
  <si>
    <t>ZsgvVacCWZKL3u2522ozlw==</t>
  </si>
  <si>
    <t>4wYfWMjP6y9p0o0Qqnam7g==</t>
  </si>
  <si>
    <t>avt7EKroBOAb9pAUyMmYyg==</t>
  </si>
  <si>
    <t>DEF38wWvoo90Pf9USCqn0Q==</t>
  </si>
  <si>
    <t>XjKtUfbDJmoo+oxI7nH7tQ==</t>
  </si>
  <si>
    <t>dg7RXm4EmA+vdjHUPToYbw==</t>
  </si>
  <si>
    <t>6O38Qu4McOsqEbh3eukObw==</t>
  </si>
  <si>
    <t>ZBqJ7Xq04VI9JZD5rnKmIA==</t>
  </si>
  <si>
    <t>Yjzr1cGcYPiww3uvXicstA==</t>
  </si>
  <si>
    <t>6tBra86SCvTUQGD2bXw4FA==</t>
  </si>
  <si>
    <t>1LRjCH9oce/zEyvDBVIBkg==</t>
  </si>
  <si>
    <t>AZyuFTWpInkoQsi0GeWqbg==</t>
  </si>
  <si>
    <t>2VVwrTmD1mJv81CeFnpF7A==</t>
  </si>
  <si>
    <t>0bGqWL4dD1LxguXDN0V14Q==</t>
  </si>
  <si>
    <t>GsatWj+VF1KxH/wxOfiyKg==</t>
  </si>
  <si>
    <t>XkwAJuFMuZvRUNgXQhZqtQ==</t>
  </si>
  <si>
    <t>q7VV+aV8KxIw5GZfDYT2+A==</t>
  </si>
  <si>
    <t>W5aHnIuOLTucfLmSuMSxnw==</t>
  </si>
  <si>
    <t>B6y7/0X2q3tUheM3S+ZQcA==</t>
  </si>
  <si>
    <t>9CkR731xAP8iNhHzHY2ESQ==</t>
  </si>
  <si>
    <t>drdnK/31Jh17LmxSaVkMGA==</t>
  </si>
  <si>
    <t>h9voYLZFFu+wcCoxmBwSXA==</t>
  </si>
  <si>
    <t>awhHQjIt7FFfOX2a+D23uw==</t>
  </si>
  <si>
    <t>I3q6U10uT/0I1F8tRuFkJg==</t>
  </si>
  <si>
    <t>5AGawrilvReY6eeRIs5IvA==</t>
  </si>
  <si>
    <t>X+7gj8FwU0xF3PBPiY8usA==</t>
  </si>
  <si>
    <t>25LDm9lTbfoQa6qlm7UZaQ==</t>
  </si>
  <si>
    <t>6L/UqOnY5ALXuU4w9D2eaw==</t>
  </si>
  <si>
    <t>l1HD9SNdIuWbH4Am1Ogi8g==</t>
  </si>
  <si>
    <t>3AMZmwTLKInkN1QaShmQFA==</t>
  </si>
  <si>
    <t>gTADzwDsN7tZSTJK5mySWw==</t>
  </si>
  <si>
    <t>Us1y+GLdsuqkat57Xzoueg==</t>
  </si>
  <si>
    <t>T1o4s4IBTarnoxKLxBiiog==</t>
  </si>
  <si>
    <t>OU3Q2G6zPSlMKf5aAJNqVA==</t>
  </si>
  <si>
    <t>Phgf+hIahV+ZZl1Rc9+Ouw==</t>
  </si>
  <si>
    <t>gSTmPmhGYPF0uanno8Fk6A==</t>
  </si>
  <si>
    <t>AFc63ACq6ybZ/vnjgizn1A==</t>
  </si>
  <si>
    <t>fITUI/vzzrEH+aBgL/XslQ==</t>
  </si>
  <si>
    <t>jstp9ov5PBLBFZfWruNUfA==</t>
  </si>
  <si>
    <t>LBIJ+vJLFZeoLXInd5bTqA==</t>
  </si>
  <si>
    <t>c7143Hxi7ZzMEZxN/a/ckg==</t>
  </si>
  <si>
    <t>Eruvj71j3M6v4FVq92Xtfw==</t>
  </si>
  <si>
    <t>bqfbLBYw5/SnZ5rHuVa/pA==</t>
  </si>
  <si>
    <t>hA30A3DX0X4+fAD01x9U1Q==</t>
  </si>
  <si>
    <t>JjszR8ptxC/5fIuZkh4+hg==</t>
  </si>
  <si>
    <t>LbA49Or2O+i1FK1ATWeBjQ==</t>
  </si>
  <si>
    <t>RjkTSwQzH6Vc0iCURKP1yQ==</t>
  </si>
  <si>
    <t>ASUYJWzEA1fGircqqEZMiA==</t>
  </si>
  <si>
    <t>T5MpxZT1SY4RtSNB2gV7lw==</t>
  </si>
  <si>
    <t>vN3Yml5hKRuyV8PCo4uQjw==</t>
  </si>
  <si>
    <t>7s+AJcb1V21BEOe8E6/Hbw==</t>
  </si>
  <si>
    <t>TfV1xuk7+gHWvM2OJGBZfQ==</t>
  </si>
  <si>
    <t>oYgIhmL8zZGR3gXAoI7Syg==</t>
  </si>
  <si>
    <t>k2PQ9cU4mz/oseyY7xWLyw==</t>
  </si>
  <si>
    <t>0MyGAFtJLjjbwoCs6oGEpQ==</t>
  </si>
  <si>
    <t>PmNAsyi91YXO/jTgAtLt0Q==</t>
  </si>
  <si>
    <t>FpD7S4Wt3A1BgX1aPF33fA==</t>
  </si>
  <si>
    <t>awj21j6rMsSCdnsz64n8YQ==</t>
  </si>
  <si>
    <t>1GOvr7qeHmgQnuPtHIlt5g==</t>
  </si>
  <si>
    <t>YyksildjVYMOCSQ649q2nQ==</t>
  </si>
  <si>
    <t>Ju5kWDFdrr1PJs1r7b2ySQ==</t>
  </si>
  <si>
    <t>e3W3CX5jqoHOurmNO4o4Ng==</t>
  </si>
  <si>
    <t>gbvPlDseLoIYEaDc2hb3aQ==</t>
  </si>
  <si>
    <t>PtkV7agV2AsKHy+DwOTICQ==</t>
  </si>
  <si>
    <t>d4ooePchuUYl3x+NrSDr/Q==</t>
  </si>
  <si>
    <t>tvnTIELIkLr81kuZr2r6bg==</t>
  </si>
  <si>
    <t>1qfNQ8qKhC9C7WeFfXxJLA==</t>
  </si>
  <si>
    <t>Y6eMAaLdE0anqALmzHy/4w==</t>
  </si>
  <si>
    <t>RDYPMrrN/b1VYeM4b8trHw==</t>
  </si>
  <si>
    <t>8RERwYdxczXOOSDkSuEX1g==</t>
  </si>
  <si>
    <t>BVhTVly82HuaVW4TJp+btA==</t>
  </si>
  <si>
    <t>hdbIVBMz9e/vs8uQiLaB+w==</t>
  </si>
  <si>
    <t>jUYfIKSftGLuisrL5Cj/Qg==</t>
  </si>
  <si>
    <t>8qwajBDuFS151WZSX07BCg==</t>
  </si>
  <si>
    <t>7hX/c2fLjmatYy4xYGAEiw==</t>
  </si>
  <si>
    <t>j5j9k6kjy8MBktX2p76Ymw==</t>
  </si>
  <si>
    <t>AB/kr1dZ0hJDeVFWkn83Kw==</t>
  </si>
  <si>
    <t>SSC8RKgNgYYMoSvNanVOFw==</t>
  </si>
  <si>
    <t>V63o5jE+Pz1f5g89F24D1Q==</t>
  </si>
  <si>
    <t>R2CD6fWiU6iKNjEqyXw4aA==</t>
  </si>
  <si>
    <t>vgeRfqCanggrSm/9hmyiGA==</t>
  </si>
  <si>
    <t>9AoaO4HG7zr4UJRTuyR8Hw==</t>
  </si>
  <si>
    <t>SQu6GDBI+qlZHHDXeHO8+g==</t>
  </si>
  <si>
    <t>MSNo/F2BtDuORgl4TQExbg==</t>
  </si>
  <si>
    <t>QoLQ18rStE3RCgb5z4Slag==</t>
  </si>
  <si>
    <t>T195mhOIPZSfuJHV3VVuog==</t>
  </si>
  <si>
    <t>L+zZLNlE/UUqLkNgTrcFnA==</t>
  </si>
  <si>
    <t>6ZqsFWLDQ8FBAlGISYQRFA==</t>
  </si>
  <si>
    <t>vkHnip14XHtltzxXykB1/w==</t>
  </si>
  <si>
    <t>k2jp+d8rMXeLSTAzN1Zj3A==</t>
  </si>
  <si>
    <t>SOtREsTrpkops9sPm+LPUg==</t>
  </si>
  <si>
    <t>vU2wXO2f3iV4FgVo0vQnJw==</t>
  </si>
  <si>
    <t>cX5PobDCo4i88lgnNN7DdQ==</t>
  </si>
  <si>
    <t>ziJrUWVY4OOiQM6BOGB7yQ==</t>
  </si>
  <si>
    <t>5VW/Yln+EM5iI4rDWG8RMA==</t>
  </si>
  <si>
    <t>wQNu8nratG7u7soSbnkeag==</t>
  </si>
  <si>
    <t>ON8fbsMHTtueMBQ4HBxldw==</t>
  </si>
  <si>
    <t>jZcie8A0IJauRao+BWsCyw==</t>
  </si>
  <si>
    <t>QJ0Pkv45GetFSjcFfUTLCA==</t>
  </si>
  <si>
    <t>AjULB/cjKWhlJLTL8jF3Pw==</t>
  </si>
  <si>
    <t>t0xnc/s0R+VhPDzT89YSjg==</t>
  </si>
  <si>
    <t>rdsyjNE4yWM7p+gWlqePfw==</t>
  </si>
  <si>
    <t>FBEhlYWFuka7W8kOCgHN9g==</t>
  </si>
  <si>
    <t>q3XBteDmySkiAje3A20htQ==</t>
  </si>
  <si>
    <t>tWbOsmtaHOeK18KqKvWB4w==</t>
  </si>
  <si>
    <t>0adfCEXmMUv2ffAtt6zEsw==</t>
  </si>
  <si>
    <t>44TU88P4wMeTPIEiIZz8NA==</t>
  </si>
  <si>
    <t>6qNmmAWaKyyChhtrFMFeYw==</t>
  </si>
  <si>
    <t>8Y37iLC6W6N9Pp87u5gVuA==</t>
  </si>
  <si>
    <t>4K3rcqVRuuZ86atXo8Usgw==</t>
  </si>
  <si>
    <t>cxlY4GnXf+AwJZp2Zw96wA==</t>
  </si>
  <si>
    <t>o9KMu/r1pUjOUhl0nBGa9Q==</t>
  </si>
  <si>
    <t>tZB8EJNxhKrJikmZKbYdXQ==</t>
  </si>
  <si>
    <t>r4QiyGruHJ7gwqm9irbjsg==</t>
  </si>
  <si>
    <t>/S5n9f7EpAFJcIkkX37vTw==</t>
  </si>
  <si>
    <t>xh3L4ADQxvh/ypuUTacbXg==</t>
  </si>
  <si>
    <t>tzpBwA+gBbNEWfNJoxGozQ==</t>
  </si>
  <si>
    <t>d2lAtoXwn2dNBfAuji/17Q==</t>
  </si>
  <si>
    <t>kNdH3OH92UsJQOsZUQtaXw==</t>
  </si>
  <si>
    <t>0hhfSmJiYKRAJZeyGYqIMQ==</t>
  </si>
  <si>
    <t>OhQTJ2u3B76xU4p26EDEdA==</t>
  </si>
  <si>
    <t>kSAc6VAkE1+f6lPbdtI2Vw==</t>
  </si>
  <si>
    <t>f0P7vVPTXE5U12RTQDlDdA==</t>
  </si>
  <si>
    <t>eeVqMyVBv69CIuRfaLX9qQ==</t>
  </si>
  <si>
    <t>/s+M9NvqLhxu9uDzxXGN9Q==</t>
  </si>
  <si>
    <t>sG6mSMA3PYGOJuqIWgfkjw==</t>
  </si>
  <si>
    <t>6t+AkFB6XV+D1bRcvmq3mw==</t>
  </si>
  <si>
    <t>oSvUNXXp/rmA7xpMr5vN0A==</t>
  </si>
  <si>
    <t>6CMxy9YDTSTP5QWU5zbttg==</t>
  </si>
  <si>
    <t>pyt/kO6ySloEt4SycFGhhg==</t>
  </si>
  <si>
    <t>2bbRY2z+1S+7tbzSqSWwUw==</t>
  </si>
  <si>
    <t>9gvHyuuB/XWsc6y75OAfqg==</t>
  </si>
  <si>
    <t>IWIkrhcAUAKBONtQ/VRy/w==</t>
  </si>
  <si>
    <t>b22HE2i6M9M0w08zein2vg==</t>
  </si>
  <si>
    <t>CLnEz0vsLA5sBQaswC99NA==</t>
  </si>
  <si>
    <t>nFxNvcq0std8tuDKXsSuQw==</t>
  </si>
  <si>
    <t>rRuuoC5IxnhK/NmyYEVdgg==</t>
  </si>
  <si>
    <t>fEWEb1/NtfACKLR1jllJ+A==</t>
  </si>
  <si>
    <t>2VHS6cmVATprRlAmZNqXBw==</t>
  </si>
  <si>
    <t>lVzxsJGU0NBMNCLg4l/N9A==</t>
  </si>
  <si>
    <t>VMC5/DoGKdjH03KQYzokMQ==</t>
  </si>
  <si>
    <t>WAr7BrdOW9EkBoBJip067Q==</t>
  </si>
  <si>
    <t>Z4Kjqzg6uHV+dIXAix53wA==</t>
  </si>
  <si>
    <t>xXtSVvE6ZS3DbBRZ4Wgazg==</t>
  </si>
  <si>
    <t>u+8TWsZli5mH4AXhYMJL1A==</t>
  </si>
  <si>
    <t>By193mTiERC1VqYYTsVJEw==</t>
  </si>
  <si>
    <t>Rvds4EycYQRq4rlX9/C1IQ==</t>
  </si>
  <si>
    <t>o0wITWSRlIPkp6EmMaxe8w==</t>
  </si>
  <si>
    <t>LCg/RhYOHgruSNCytDJMxg==</t>
  </si>
  <si>
    <t>VedSHMX50G+KA+kcwwOfDA==</t>
  </si>
  <si>
    <t>J9Us9f6ODZ3TqNzjdMQOUg==</t>
  </si>
  <si>
    <t>JHLtIMUZIjJi3oD2cGkDTg==</t>
  </si>
  <si>
    <t>PhXoRmBex7TJwI+r9emUqQ==</t>
  </si>
  <si>
    <t>CCZabueESM/LHKssh15eSw==</t>
  </si>
  <si>
    <t>y0CUknJogKlUWVlGNdqZsQ==</t>
  </si>
  <si>
    <t>pY1I4BBFbpllEA+hR0nG/A==</t>
  </si>
  <si>
    <t>Hr/Hy7WRfDjUZHqHN0yyCg==</t>
  </si>
  <si>
    <t>jUqfXnhXGE7WdzsslOgMRw==</t>
  </si>
  <si>
    <t>HMb1G0/rxbUoAkqZO8dfCQ==</t>
  </si>
  <si>
    <t>lgek5zpv61XKuALQA9ycPw==</t>
  </si>
  <si>
    <t>oTUrh4qrynoD5m+JFGdF1Q==</t>
  </si>
  <si>
    <t>hft9uu7HiOPS7EgMIL11EA==</t>
  </si>
  <si>
    <t>uyZHjS0HES9IzwNdoUBPXg==</t>
  </si>
  <si>
    <t>esVd+KNcFHfMij06Wdq0Jg==</t>
  </si>
  <si>
    <t>t4hU0ylHqVPZtS25bcKW1Q==</t>
  </si>
  <si>
    <t>zX4aCe+IQNavuxx3qKQgvw==</t>
  </si>
  <si>
    <t>E/ipvv6PXo/WtUoTyNHO8w==</t>
  </si>
  <si>
    <t>WgzOHIENNHwvZ+cVKm4qlA==</t>
  </si>
  <si>
    <t>rhlqZMCFpP1/a2luNXuvxw==</t>
  </si>
  <si>
    <t>aXlmHgwWojScopP48r4Jmw==</t>
  </si>
  <si>
    <t>lZRBYjUfBTiDoPJ8NGzf9Q==</t>
  </si>
  <si>
    <t>oqsyevtE0/1Ti/bO56gQbQ==</t>
  </si>
  <si>
    <t>fR6ugj8X/91M2honmiZPGw==</t>
  </si>
  <si>
    <t>2R1QV6/zFwEtSax4LETJ3g==</t>
  </si>
  <si>
    <t>YxH8V8akzziPtMTM8FZ5aQ==</t>
  </si>
  <si>
    <t>Dfv9bUTvg3pA6a8UCgN86g==</t>
  </si>
  <si>
    <t>ZPkOp2/IlyH6wDmJOPGZGQ==</t>
  </si>
  <si>
    <t>cfu4j3Hlet5HQ6EqO08J0g==</t>
  </si>
  <si>
    <t>1H19HF4tyfKWawbLAfbyyg==</t>
  </si>
  <si>
    <t>ci4WxtGMK6WkkX6zxbYoXg==</t>
  </si>
  <si>
    <t>I8xthcUkY/HbpviS5CNF3Q==</t>
  </si>
  <si>
    <t>0UQUwaRS8EWvG+V7sv58zg==</t>
  </si>
  <si>
    <t>kxvnSPI+dqM84hLNoRk2gg==</t>
  </si>
  <si>
    <t>WcAJuK7Il3tpeaakI/lQEg==</t>
  </si>
  <si>
    <t>9T6x5ZnB9Yjw1TUzKTPBhg==</t>
  </si>
  <si>
    <t>Gh7g+w64PjZyVxdEUKm8XA==</t>
  </si>
  <si>
    <t>0zdhWYxfW+iPqosGM5QvfQ==</t>
  </si>
  <si>
    <t>7jLIN0slGLV59SQg3kYn9Q==</t>
  </si>
  <si>
    <t>rKc/REEaL8M2XI1Hb9tngw==</t>
  </si>
  <si>
    <t>8N3JXVxTczX2kFjxaMT+hQ==</t>
  </si>
  <si>
    <t>spiK8ds7LNkC4RX22HCUgg==</t>
  </si>
  <si>
    <t>Mu506y1dbKpkR/aQIthBkw==</t>
  </si>
  <si>
    <t>PJmKvb9FKgAAAHB/aaQjqA==</t>
  </si>
  <si>
    <t>lUYwwDuI0wXTS80LMp3vgg==</t>
  </si>
  <si>
    <t>nRObnFY1jUN5hqZ9WmGh1w==</t>
  </si>
  <si>
    <t>/A+dZVVk+ydvI65BwzVZzw==</t>
  </si>
  <si>
    <t>TcKYmCuqXGuExs/C7LUG1w==</t>
  </si>
  <si>
    <t>o6us4OBi/f1j/EGMM6mYIQ==</t>
  </si>
  <si>
    <t>al05l67Xx6EVJv8b/mO5rw==</t>
  </si>
  <si>
    <t>rzQ31DxpvCuSbFFRdFz1BA==</t>
  </si>
  <si>
    <t>C2NnQSdV9WLvVpmRh5PP+g==</t>
  </si>
  <si>
    <t>aNpvySMOfPWewk+tdQAmvA==</t>
  </si>
  <si>
    <t>EZW800exdug4iT5BAxnezQ==</t>
  </si>
  <si>
    <t>Cei/F0CcSaZeDdr89nMVjA==</t>
  </si>
  <si>
    <t>WNlGU0nCjoL/lT+fF+bq0g==</t>
  </si>
  <si>
    <t>4+qhBK7PLBpYPPaaBBLobw==</t>
  </si>
  <si>
    <t>7k/Oss1vnFB5MFcpUk/JaQ==</t>
  </si>
  <si>
    <t>+vnvCyOTKman+3nvAOmrCw==</t>
  </si>
  <si>
    <t>2Vly0Co/lnj4VliT+NWaeg==</t>
  </si>
  <si>
    <t>USJiqGMaqYD6BUJVYpp2TA==</t>
  </si>
  <si>
    <t>LVAF4w2Hcd0hcdF9uRrjag==</t>
  </si>
  <si>
    <t>jVN/JbcCSF9cdTVi79Rx3A==</t>
  </si>
  <si>
    <t>lowVGV1G9JoCnOUmp+yfhA==</t>
  </si>
  <si>
    <t>FfSbi3yiHg5nRBkPTlBAhQ==</t>
  </si>
  <si>
    <t>jFG1AoSjEuPMyrxqzwQk3g==</t>
  </si>
  <si>
    <t>b2vSKQkRIsAADmIVfEeysg==</t>
  </si>
  <si>
    <t>RPOAwbbLxY7jqB5/Xbcykw==</t>
  </si>
  <si>
    <t>jym1OH5hy3LW9KcAhz+DSg==</t>
  </si>
  <si>
    <t>XtFtJLr5mBl8RdUTYBa1gA==</t>
  </si>
  <si>
    <t>D+DoPMORf/FqmYIcIyFAWw==</t>
  </si>
  <si>
    <t>Om4KFvkRq8f0RprBWu1tiQ==</t>
  </si>
  <si>
    <t>HeSm4bpK6ae4vcpXE45Qcg==</t>
  </si>
  <si>
    <t>V4lugz3nDKdONTWL9R42Mw==</t>
  </si>
  <si>
    <t>lWr/fESZVEiZ2BZ0T/HkQg==</t>
  </si>
  <si>
    <t>qqrNEu7rwbzO1emVnmeaFg==</t>
  </si>
  <si>
    <t>b7Hr/nkJ4zjPFucCEx9rbQ==</t>
  </si>
  <si>
    <t>DEYDNTUD/lZKHDbR09CNPQ==</t>
  </si>
  <si>
    <t>E/TbUBfcJoDM1zVCgAFAwQ==</t>
  </si>
  <si>
    <t>qw/hTdU/cK69tplNp3K+2Q==</t>
  </si>
  <si>
    <t>zgGpQFg/nq/r73tVpsyeyg==</t>
  </si>
  <si>
    <t>7RXh+LZOW9yocEi/Fum2Xg==</t>
  </si>
  <si>
    <t>fDL03H/4nqx+dnuzntELNw==</t>
  </si>
  <si>
    <t>ujqS3jEEX9VwgiUS5XnJQw==</t>
  </si>
  <si>
    <t>0JNqDejy7yfH54GZ+6IrwA==</t>
  </si>
  <si>
    <t>uGQ6tMPovRz1+SUDB5SfHQ==</t>
  </si>
  <si>
    <t>Y/Hr8D9oHh3owcf2kexZzw==</t>
  </si>
  <si>
    <t>BxFRhUb1aLmsd5skuVWgzQ==</t>
  </si>
  <si>
    <t>QIe5egJfVPtLXAvWm8vQlQ==</t>
  </si>
  <si>
    <t>PiOWlS+SfaI2aE0hc9nu9A==</t>
  </si>
  <si>
    <t>FEXdcKHj0PZ+TvNuNTuMhA==</t>
  </si>
  <si>
    <t>cUpXUN63P7hqoKqXdVvKfA==</t>
  </si>
  <si>
    <t>e5SJUo/UcStkmQGAFiW7qw==</t>
  </si>
  <si>
    <t>mmmU0G1frs/FpumG3qEO/w==</t>
  </si>
  <si>
    <t>I22dsxmgYHhhtB0KIcBM7w==</t>
  </si>
  <si>
    <t>JPiLX4l5NuKA7n9z+eX7aQ==</t>
  </si>
  <si>
    <t>XG6c199iijLptjRxbZI01A==</t>
  </si>
  <si>
    <t>gIS8pyiG+3h9iPiB7aKmJg==</t>
  </si>
  <si>
    <t>eqaGjRpL7OBtp4xu50520Q==</t>
  </si>
  <si>
    <t>0eiKntzQFuNmcNLx4SPfZQ==</t>
  </si>
  <si>
    <t>Gvzb9rKxxAr8fk5pKjl/xg==</t>
  </si>
  <si>
    <t>PGtXwOP64se0cbBDwLirHQ==</t>
  </si>
  <si>
    <t>AFX8XkCblVpMYXSjW/1zlA==</t>
  </si>
  <si>
    <t>AxEDW66Uehz6LgjwJKsiNQ==</t>
  </si>
  <si>
    <t>tsIVSFT/2wC2slh6kLDenQ==</t>
  </si>
  <si>
    <t>xD3H7MgPxLe97hOlm53UNQ==</t>
  </si>
  <si>
    <t>RkUq2uBKV9Iq4rCDem0FpA==</t>
  </si>
  <si>
    <t>w4Q9eTTkjkvBf9ZJw0zGKw==</t>
  </si>
  <si>
    <t>XYr5fLe32Ya79nfq4JxKdQ==</t>
  </si>
  <si>
    <t>nq72qZ9seh5QiQHqP19GEg==</t>
  </si>
  <si>
    <t>xcWBcOPlY0QgycfmTg7whg==</t>
  </si>
  <si>
    <t>z6jJgo3Mm9iMxsuK2DIv+g==</t>
  </si>
  <si>
    <t>QrPAlVW2tsI9jvNGy3gt7w==</t>
  </si>
  <si>
    <t>5CIjQdsUIxGpboxP4guCUg==</t>
  </si>
  <si>
    <t>fn1rsaNglfHVww0i+uU0Lg==</t>
  </si>
  <si>
    <t>fFSH38LTGtVppr0DfP33vw==</t>
  </si>
  <si>
    <t>fSTkz9vUVJwnXQZ3z32E3A==</t>
  </si>
  <si>
    <t>cGEKvuf+a25JIWDKKQ96jQ==</t>
  </si>
  <si>
    <t>r3dzsfoUpwMSUdHplSbjQA==</t>
  </si>
  <si>
    <t>gpkpg21/4vAdXxoDyXdesA==</t>
  </si>
  <si>
    <t>6V01kqhqNjyUzx2hSiv9Nw==</t>
  </si>
  <si>
    <t>zQYG1wHZbrH5pJOGcIAL9w==</t>
  </si>
  <si>
    <t>eZNJj6VnWUrWnDMY016AJA==</t>
  </si>
  <si>
    <t>40TdMlSYLf/i2YFCwVHiTg==</t>
  </si>
  <si>
    <t>KhhN/DlYrZOaJz3U1ZMWHg==</t>
  </si>
  <si>
    <t>kQ8cPZ1kWxBDIxv2ZFM66w==</t>
  </si>
  <si>
    <t>+PVLMOK3KbnlFHuC+tOeYw==</t>
  </si>
  <si>
    <t>kXBihVbdvXLYc9hNG7KXKg==</t>
  </si>
  <si>
    <t>DMsMsc8O2Mb8Cx1pJYV57Q==</t>
  </si>
  <si>
    <t>F/l6f5+B4RmzlCkZWrwgpQ==</t>
  </si>
  <si>
    <t>UPP3Fmd1i4Z87nOPONSZHA==</t>
  </si>
  <si>
    <t>M3qBIsQTG1u48ErhJyme5A==</t>
  </si>
  <si>
    <t>XkVd1synLEQLKXmxlA4gFQ==</t>
  </si>
  <si>
    <t>ZvdtzShwO3aFUNIKpZD/sw==</t>
  </si>
  <si>
    <t>Qr++m4uA4ir6s+z+5cJ32A==</t>
  </si>
  <si>
    <t>1n8eRcWB1HVpAy0j7Hi5DA==</t>
  </si>
  <si>
    <t>3k6T8aZrAaagrcK7Rlxwhw==</t>
  </si>
  <si>
    <t>kXIhmJCNR+AqVcNa+9Bn4w==</t>
  </si>
  <si>
    <t>5VfBhxiYgFWe4HlAVp8sIg==</t>
  </si>
  <si>
    <t>LREHyFWxznDLnsXZmg9hAg==</t>
  </si>
  <si>
    <t>iT1VbTrmPm9i6roL2QTzKA==</t>
  </si>
  <si>
    <t>neqdFz/Ozm920N2omVRTNQ==</t>
  </si>
  <si>
    <t>EFXlXaXm1FlS/jh9RfMnHQ==</t>
  </si>
  <si>
    <t>tUFsPfVgmEp+a1mAhfUlOw==</t>
  </si>
  <si>
    <t>ooO62b7f8T5oX1CUnmeE8Q==</t>
  </si>
  <si>
    <t>bG165E0gH5EBu94UO7AqkA==</t>
  </si>
  <si>
    <t>RvTH1W8otsIKfWtearT9+w==</t>
  </si>
  <si>
    <t>uxRRz6abmhG+9GYowEUAug==</t>
  </si>
  <si>
    <t>Q1XHh07frd3GzObwWHu1bA==</t>
  </si>
  <si>
    <t>PgKb2WWj5DfGMuwglCv8oQ==</t>
  </si>
  <si>
    <t>hUP6uswcwAjGoATZ1kPcxw==</t>
  </si>
  <si>
    <t>BCZbfgSf1kvkVjxKVwcG7A==</t>
  </si>
  <si>
    <t>wNU+OhNpYimGYKPfXzcPsw==</t>
  </si>
  <si>
    <t>uoF4nFA0NaqfbaNa877/YA==</t>
  </si>
  <si>
    <t>xGb2+kn2yliuM5grGtIzXA==</t>
  </si>
  <si>
    <t>314ReVAWTO479kIHpD8e2w==</t>
  </si>
  <si>
    <t>Snlm3T0sy5xSHUwSaWgE7Q==</t>
  </si>
  <si>
    <t>C9K3dom1cn4TwAUrqwxj4A==</t>
  </si>
  <si>
    <t>A9VKXVafGR1VZ+4fH7yPqA==</t>
  </si>
  <si>
    <t>5/tJz2en1r3lBjg5wcXXJQ==</t>
  </si>
  <si>
    <t>WHPa0LdId4zffzQ7l3HYAg==</t>
  </si>
  <si>
    <t>c9hpjT0UCy48UhLUQR6+qQ==</t>
  </si>
  <si>
    <t>bxOVi9B3sxQEytXU0E1vew==</t>
  </si>
  <si>
    <t>/hoXXIFBKByJw9LHNRINdQ==</t>
  </si>
  <si>
    <t>tMyGr2KvTWKgTNWETB/ZVg==</t>
  </si>
  <si>
    <t>ao5KKbTyLwoHXeRhaqLApg==</t>
  </si>
  <si>
    <t>vLf0iqYk1M1pIm3Qv/o2CA==</t>
  </si>
  <si>
    <t>zeFgQltkFJ1x3cW66opBhg==</t>
  </si>
  <si>
    <t>HLLXI52cgqkfEKJvID/+Hg==</t>
  </si>
  <si>
    <t>cl2HhgKYXJbohKuFfUlofg==</t>
  </si>
  <si>
    <t>KZhFWpy9dJpJbrc+g6JbMA==</t>
  </si>
  <si>
    <t>fPaMJGvjRefSikZb0ud7oQ==</t>
  </si>
  <si>
    <t>0VZkQ0tgYno0tsHOnsUSPw==</t>
  </si>
  <si>
    <t>Xy6AbxVZpLsg33tFtrzHuQ==</t>
  </si>
  <si>
    <t>blv943wSadNA6sMJNGs48Q==</t>
  </si>
  <si>
    <t>uUf5XqjdT63W3+VKW9KyhQ==</t>
  </si>
  <si>
    <t>jYQ67Eun/m3LdO2vFWbUFw==</t>
  </si>
  <si>
    <t>sjY8CFD02MA6hj4XrNdo/Q==</t>
  </si>
  <si>
    <t>CjnlYcVNYHqGpg/N00dzbw==</t>
  </si>
  <si>
    <t>Ya3AyUOIbA+uVUsIBSUBcQ==</t>
  </si>
  <si>
    <t>5URjnulHwAjb0se2hy+Hyw==</t>
  </si>
  <si>
    <t>61GP8C49DG+ek02cOOz57g==</t>
  </si>
  <si>
    <t>ksxEGjTLKPsqDVUUsJoqvw==</t>
  </si>
  <si>
    <t>al58JTf3U+ZwsSD+0HuA0A==</t>
  </si>
  <si>
    <t>U/8R+IkL4JpDrfefvSwRig==</t>
  </si>
  <si>
    <t>Osr02Mn4KSLyvbdXsLq5uA==</t>
  </si>
  <si>
    <t>iyIit9QaaZ1xtPKazOXJFA==</t>
  </si>
  <si>
    <t>kxMzK8e5o56Qfrk2aUpKqQ==</t>
  </si>
  <si>
    <t>a8QOi0+HmnTCoRz1XUVgWg==</t>
  </si>
  <si>
    <t>k3BUKuKo6tpcMgFCtiWppA==</t>
  </si>
  <si>
    <t>fu267BuCFliTvkZo1XKkAg==</t>
  </si>
  <si>
    <t>FKa6hb6hgLSqa1aX74n1LA==</t>
  </si>
  <si>
    <t>3t03JhCnjqHQraXhdiOajA==</t>
  </si>
  <si>
    <t>vvBs8QHQfbu6w45KtOXMGg==</t>
  </si>
  <si>
    <t>cIeCoNuMweKi29zgzNmeQQ==</t>
  </si>
  <si>
    <t>sRpcZCZjoExwisnxC4m/TA==</t>
  </si>
  <si>
    <t>gMZ1ZPO9KI7r8eb18xoY8w==</t>
  </si>
  <si>
    <t>z8+NaKpMQj/eSUFaMRNahg==</t>
  </si>
  <si>
    <t>Ev6fDhd6BteCh8wkE6SNog==</t>
  </si>
  <si>
    <t>bXkTSaJTjL8r2fAszqCbRQ==</t>
  </si>
  <si>
    <t>YXTwcEyLnlAUcBqrkenDyQ==</t>
  </si>
  <si>
    <t>goLLD/KwlYhovhX1r/CBZA==</t>
  </si>
  <si>
    <t>XOQ4bCQDBpKdqOM8u5yVyQ==</t>
  </si>
  <si>
    <t>WYnkIUomcpRwzhRNTQ9v3g==</t>
  </si>
  <si>
    <t>rqLNpSgX9FLBfxWQCMDEsQ==</t>
  </si>
  <si>
    <t>wxkyK4ft0D10tzUhVSYakg==</t>
  </si>
  <si>
    <t>i9MX3SuQnK6j3xloYy/zFg==</t>
  </si>
  <si>
    <t>d3RT5xr/srxrDu95w7amfQ==</t>
  </si>
  <si>
    <t>6sLLdv4AJu3+R4eeJiPcWw==</t>
  </si>
  <si>
    <t>OcObJtSEF2ha8zfD0o+m0w==</t>
  </si>
  <si>
    <t>n8svSKYK8ZUXpBTBEDjNUA==</t>
  </si>
  <si>
    <t>twvCww+cL2vBf6ASOdIfXQ==</t>
  </si>
  <si>
    <t>sbnqP0oclyBsnBcSM/u9bg==</t>
  </si>
  <si>
    <t>plplHEmDEQS/17PPU3xBwQ==</t>
  </si>
  <si>
    <t>AZKT2PLd+o0tSJJljEBRTw==</t>
  </si>
  <si>
    <t>jQ8ZocXpzJxrKr4n3hkpxQ==</t>
  </si>
  <si>
    <t>GgKTw6NmzfcsZ3MPfake5w==</t>
  </si>
  <si>
    <t>0z45TmOIsm4dgNrn3jDGxQ==</t>
  </si>
  <si>
    <t>iMYVsrb0H31lyUSub9z87Q==</t>
  </si>
  <si>
    <t>BTF14L6xNkuVhvpFjVSRrg==</t>
  </si>
  <si>
    <t>bj5fZxYvWNcGWlAStflZZw==</t>
  </si>
  <si>
    <t>M06/tp0GtLYTNmhlg62Lkw==</t>
  </si>
  <si>
    <t>AgXLaVQC4YjzozA3cIzPNQ==</t>
  </si>
  <si>
    <t>Pg8rHrDMTLMbUFkt4F1EvQ==</t>
  </si>
  <si>
    <t>G6k82Y29dqxu1ossGDMy+w==</t>
  </si>
  <si>
    <t>Vu120bRtwv4e7Bm19JQv1Q==</t>
  </si>
  <si>
    <t>WPXL4Hi2eLqyV3C0qrfAQw==</t>
  </si>
  <si>
    <t>RzSo4Y0JTQxketnSZA6PVQ==</t>
  </si>
  <si>
    <t>E5z8Fh1iQfV/+ZhMXnzmzw==</t>
  </si>
  <si>
    <t>0jGLLJpmUVIA7XQaKj4diQ==</t>
  </si>
  <si>
    <t>05thwOZO22Vnk5ViGs/jEQ==</t>
  </si>
  <si>
    <t>+tqatG8XMpyt5PFVQIt2rg==</t>
  </si>
  <si>
    <t>7/gdbkqqchI9p/VdWbZNCQ==</t>
  </si>
  <si>
    <t>N0kOgMlpHhtTgZ7x3369iA==</t>
  </si>
  <si>
    <t>8UOMIfPDyGFMgxYbVHa2JQ==</t>
  </si>
  <si>
    <t>75henYqOtpBO6roOeWA06A==</t>
  </si>
  <si>
    <t>elaFIo65KxIJ68h2OqJd0g==</t>
  </si>
  <si>
    <t>rv9I5UMLWbsrJmJQK+DVzA==</t>
  </si>
  <si>
    <t>UToIVvt2+V7EebxiFuR8Fg==</t>
  </si>
  <si>
    <t>yXGXC9jYtA0KyuhOvhLZzA==</t>
  </si>
  <si>
    <t>HnUCyGiiWYnwmM4a3DCo8A==</t>
  </si>
  <si>
    <t>PWsKXdylZsJOXl4tg7g7Qw==</t>
  </si>
  <si>
    <t>eAnqmLWNys7TlVhdHNJrtg==</t>
  </si>
  <si>
    <t>SMj60B6/cTOxgYmjhaijBQ==</t>
  </si>
  <si>
    <t>4oA/4wNmIA2W+soVLgovMQ==</t>
  </si>
  <si>
    <t>0rQTfQAUVWBVY5InrF+g1w==</t>
  </si>
  <si>
    <t>6J80xZCS0shuR2XrHjlwSA==</t>
  </si>
  <si>
    <t>zeGF57uinWfDd6bq88fXqA==</t>
  </si>
  <si>
    <t>nJRZr5ZFULApqB705b6Xiw==</t>
  </si>
  <si>
    <t>TRZhpV8mfAdSUV093A71XA==</t>
  </si>
  <si>
    <t>sjsRf0Q3BuxVTVjlEYmasg==</t>
  </si>
  <si>
    <t>Mr8cjtF/ziZaSiopSn+rbA==</t>
  </si>
  <si>
    <t>Tpw/650C4ppSo7sIdYS8Gw==</t>
  </si>
  <si>
    <t>n0fwg25qeheCrAhRqf21Qw==</t>
  </si>
  <si>
    <t>r+c8J2uFnKwPz+2yLVV+wg==</t>
  </si>
  <si>
    <t>DtsgeznPLWDm1z41diy5aA==</t>
  </si>
  <si>
    <t>YqWIzNEsZXSBLk9t+RT+VA==</t>
  </si>
  <si>
    <t>SNwU6/u0TO2WKQje3VEg1A==</t>
  </si>
  <si>
    <t>QcloZzp+oESEvoQz6ceaEg==</t>
  </si>
  <si>
    <t>vjnnV1LU/XFsI92c3/49Zg==</t>
  </si>
  <si>
    <t>w5KO31a7iHVdU9R0W/oAqw==</t>
  </si>
  <si>
    <t>uV9xGf9IDH8Owi/Y7j/Spg==</t>
  </si>
  <si>
    <t>8Iujy3soTaNusVR1IjFY0g==</t>
  </si>
  <si>
    <t>eAnfeM+gaPWbZ061pS8RLw==</t>
  </si>
  <si>
    <t>bYqEGb5fRi17FSQ2LDr9SA==</t>
  </si>
  <si>
    <t>9p1mZptKvDjI5UX1ReSvJA==</t>
  </si>
  <si>
    <t>W2WAoIXCMxSYbtKEXs5VLg==</t>
  </si>
  <si>
    <t>KpRLrGoPLeYIpZQR+egXFg==</t>
  </si>
  <si>
    <t>RpwsLxckydzgz86Cfjp0JA==</t>
  </si>
  <si>
    <t>09UjHFjS9K00U+SUvHs7HA==</t>
  </si>
  <si>
    <t>MiWkFXLcZY4EPMa779elLQ==</t>
  </si>
  <si>
    <t>rEKWnUMn2SVcLKu/JQzm+g==</t>
  </si>
  <si>
    <t>Ry5AEpsmx7uwsoFETwaAmw==</t>
  </si>
  <si>
    <t>Qp8IVOYOec4t2TKSDVS5kA==</t>
  </si>
  <si>
    <t>SzSurNp/MhbOxyFKagXo4A==</t>
  </si>
  <si>
    <t>bi5KJvlvtB9XIlo/y+FC3w==</t>
  </si>
  <si>
    <t>sXugwAjC644YudvPPPTFAQ==</t>
  </si>
  <si>
    <t>B7Se8v91DYqTDMgDkr3a2Q==</t>
  </si>
  <si>
    <t>tZkTqRgzqufbvCaAtygQCQ==</t>
  </si>
  <si>
    <t>9DxUc2WRgpCqee8aepCsIg==</t>
  </si>
  <si>
    <t>ev0mMoSvj/jAGE3ycIvJuQ==</t>
  </si>
  <si>
    <t>BLxfr2sJ0sIy8FlA9wLdGQ==</t>
  </si>
  <si>
    <t>uZKDdfkUNOgLrgGWJ4rTwg==</t>
  </si>
  <si>
    <t>NoOfLVen1GkY57jgoBuO3w==</t>
  </si>
  <si>
    <t>CiUm68LByp3eAUrfbttPDw==</t>
  </si>
  <si>
    <t>5DIvNsqm6/KPr3MIOfoLgA==</t>
  </si>
  <si>
    <t>oK92jmcUJ9XX5mqf/baTrw==</t>
  </si>
  <si>
    <t>6wmOr7mxHtdE0MOvlnEJnw==</t>
  </si>
  <si>
    <t>4H+6RFeQ+QmINsOLz3tFGg==</t>
  </si>
  <si>
    <t>a/B4dkv9FI/kALmIiLfSYQ==</t>
  </si>
  <si>
    <t>KP1qxHd/kvFczGvBwKF3rQ==</t>
  </si>
  <si>
    <t>Bsx/7b3v+bUi1xw474bl7Q==</t>
  </si>
  <si>
    <t>eyjqaAo1DLJph1g3vvPB7g==</t>
  </si>
  <si>
    <t>QCv+Y4/8/Q4l87JZUI2gSQ==</t>
  </si>
  <si>
    <t>RIHWpSHVI6VE6d3ZsOmwew==</t>
  </si>
  <si>
    <t>iqPBjMs2K0qGioNs9vM5sg==</t>
  </si>
  <si>
    <t>C3k8x6LS7fYZGokDwL5XXA==</t>
  </si>
  <si>
    <t>1Yofdn590+Pi0tvNAxzDoA==</t>
  </si>
  <si>
    <t>azqvMSnQPf8nQpJqDlH3Pg==</t>
  </si>
  <si>
    <t>gecrJVNVa5vP3kWOm9U25A==</t>
  </si>
  <si>
    <t>DfXD4QbvPUxNYrODpBWgHA==</t>
  </si>
  <si>
    <t>NecDgDQWw8YIkL/EwqJejg==</t>
  </si>
  <si>
    <t>v3w/bwlWtUSl/U7aUrHIFw==</t>
  </si>
  <si>
    <t>ybLIF8neGWw7PVjnkdPCbQ==</t>
  </si>
  <si>
    <t>ZBTCkvNGbUjgrWTzIp2AoA==</t>
  </si>
  <si>
    <t>Va0WOaCJ1kYUKrDHfgo8hg==</t>
  </si>
  <si>
    <t>lQ7gYhIQ9HklOgSXA3RbVg==</t>
  </si>
  <si>
    <t>UX7inNiXRFEHr7B3TXHf6A==</t>
  </si>
  <si>
    <t>nBaKJSGOvGCZk8WzYbCytQ==</t>
  </si>
  <si>
    <t>NW0ZnnpHuimfLsGP/v5EgQ==</t>
  </si>
  <si>
    <t>HI97bdbTdr/6e/U99OYj3A==</t>
  </si>
  <si>
    <t>odoHgSo3EviMaCkq0xP0Vg==</t>
  </si>
  <si>
    <t>3iSEdR8aYye/EYjMafNfVA==</t>
  </si>
  <si>
    <t>IUCWZ4G5dwrl7EY1qRh9JA==</t>
  </si>
  <si>
    <t>Jlcqf7f6zMoTamYoeJVzbw==</t>
  </si>
  <si>
    <t>flppi2lAgYWV0AzUFYclQQ==</t>
  </si>
  <si>
    <t>9ukpXhxsY+dF4qs369YaNw==</t>
  </si>
  <si>
    <t>ofxLS0BwL0eXgtH8GggwsQ==</t>
  </si>
  <si>
    <t>UHcLQdxIoYNtChuqnD9LHQ==</t>
  </si>
  <si>
    <t>CUhknclspIcrS1r3R4obVw==</t>
  </si>
  <si>
    <t>5ykJJUGrvGWTc0fSsk/Nrg==</t>
  </si>
  <si>
    <t>48RPa6CBA1NwmFedFPXxQg==</t>
  </si>
  <si>
    <t>0vH/3/cZkFz5uVoIC6YtJw==</t>
  </si>
  <si>
    <t>OTC9OD0g6ly3YUHKRsV0WA==</t>
  </si>
  <si>
    <t>ALcgMQPBbFDp9XMzXxRGYw==</t>
  </si>
  <si>
    <t>bgjY7Nq9MbXR4pVns4P22w==</t>
  </si>
  <si>
    <t>WEuNlBAlUJ33mkwWaH3wDA==</t>
  </si>
  <si>
    <t>ueY2JRy9Q4S1UUqc/RLeNw==</t>
  </si>
  <si>
    <t>+fHiwIl1pr2GbkKt7kWs6Q==</t>
  </si>
  <si>
    <t>TK+Tl6grfjE0PaUOKuq6SA==</t>
  </si>
  <si>
    <t>jt4gVj8yBotwlllq85t5QQ==</t>
  </si>
  <si>
    <t>ROgOJtUMCqHfdUc87VHOhA==</t>
  </si>
  <si>
    <t>0noe5GV5VSWlq9afUm5new==</t>
  </si>
  <si>
    <t>mM2/XC56i6Xs+InNHTPm+A==</t>
  </si>
  <si>
    <t>adBUeoPnv+D1t0Scyiic8g==</t>
  </si>
  <si>
    <t>FVreHYQgWxDbAx51K3T/xA==</t>
  </si>
  <si>
    <t>KkP8QH+ZtX4dgdrJbjFsyw==</t>
  </si>
  <si>
    <t>Xvpa6DXQ1J/W66ZUi+Uwrg==</t>
  </si>
  <si>
    <t>/gKZFd2tuHcFARJ/xYe+5g==</t>
  </si>
  <si>
    <t>QCN98D2u7UPK4FzJ/Ms88A==</t>
  </si>
  <si>
    <t>4TVuexxS8Si3Ky38YFDh/w==</t>
  </si>
  <si>
    <t>U4BJZpXnqxfQnrWz6fPgqg==</t>
  </si>
  <si>
    <t>eOcJp3yb5LsgHlhXgazshQ==</t>
  </si>
  <si>
    <t>RVYym6QJx3Rqu/CDGTszuQ==</t>
  </si>
  <si>
    <t>P6GZcLtyOojfU7Qlv0KKvw==</t>
  </si>
  <si>
    <t>TmmeuWK+eYevS27aWELUtg==</t>
  </si>
  <si>
    <t>uYJ4HTY55ExW0W1pCWWG/g==</t>
  </si>
  <si>
    <t>z/zvIQBnRLTcucxhw5j2Lg==</t>
  </si>
  <si>
    <t>nOyxCVTzkKM+WqXskJ8HYQ==</t>
  </si>
  <si>
    <t>5RAp61q2GxG9n/8ri/gVDQ==</t>
  </si>
  <si>
    <t>FxHVgylgeAphGvlrwZz9YA==</t>
  </si>
  <si>
    <t>KhGi0q+UnlcXQ3lCVolgfg==</t>
  </si>
  <si>
    <t>5/O5uixlodzqVq1B7ntA6w==</t>
  </si>
  <si>
    <t>9ggzjcVZmkXg8c84eZ+78A==</t>
  </si>
  <si>
    <t>HTB0FhyjBWXFLesb2Jc3ow==</t>
  </si>
  <si>
    <t>x3n28JnS7zrNuUlZn7TdSA==</t>
  </si>
  <si>
    <t>LEUN+mAoSYM4dLCYJCBteA==</t>
  </si>
  <si>
    <t>NOGfxp0zg6iI7jR9hvnZaA==</t>
  </si>
  <si>
    <t>tyNAvNQpYSZaVqg5w9h1Bw==</t>
  </si>
  <si>
    <t>2dqEz6mKf0/RaCVMH1BKxw==</t>
  </si>
  <si>
    <t>TASQbFKC+s3N0u5P9jxNGg==</t>
  </si>
  <si>
    <t>a/ii1Zhi4EnV9VtFG5qpzA==</t>
  </si>
  <si>
    <t>fbjDFFjVthyIvPfHsBdTaw==</t>
  </si>
  <si>
    <t>Uc/6NqlPEsCtRnfWH52+iQ==</t>
  </si>
  <si>
    <t>BGxEu2rroHo3QCdIa+YjYw==</t>
  </si>
  <si>
    <t>DjU4RP96kNX+A/3y+tTdeg==</t>
  </si>
  <si>
    <t>QJ817tdChhWoZr5lRVf0ZQ==</t>
  </si>
  <si>
    <t>Qpfl2fuotAWfzCNUaeDEoQ==</t>
  </si>
  <si>
    <t>dN02joqC2m1iN2OebOK3NQ==</t>
  </si>
  <si>
    <t>5ZvN42uT45bLgwQ1omnW7g==</t>
  </si>
  <si>
    <t>vxCDHnSBPkvwmsbIVKaIRQ==</t>
  </si>
  <si>
    <t>32bVxb4T3UuBnxhpBu+0Hg==</t>
  </si>
  <si>
    <t>SpyzpowVYh4DlUM+pvT07A==</t>
  </si>
  <si>
    <t>ZJBjLn01iw2I/AAMi32oSw==</t>
  </si>
  <si>
    <t>Oawx3tPaFr1E4gEitXyuWw==</t>
  </si>
  <si>
    <t>dcINqk+G87bWHXWPyK+KhA==</t>
  </si>
  <si>
    <t>48IyopxCBx4TzxRoazCFyw==</t>
  </si>
  <si>
    <t>k1YyRM6LVQOSRS+5MAvG9A==</t>
  </si>
  <si>
    <t>FFJ9THAGzbMHoE3PfjFTkQ==</t>
  </si>
  <si>
    <t>rKxHm1YgOSzIgQqpmerfGg==</t>
  </si>
  <si>
    <t>CeYi1uNRRcOn8jnmgA8bjA==</t>
  </si>
  <si>
    <t>WmQeALLduA0JFpfapJ/lSg==</t>
  </si>
  <si>
    <t>s/Bynl8c8sofSj1Eh7XyIA==</t>
  </si>
  <si>
    <t>sgMbmzrZJcI4ZiLZvGn8UQ==</t>
  </si>
  <si>
    <t>RF+0PecqbNRE5lCVbor9jg==</t>
  </si>
  <si>
    <t>awqLBuoQL4oOxyfHtNErFg==</t>
  </si>
  <si>
    <t>64UtltUk73hUQHZLVTlBSQ==</t>
  </si>
  <si>
    <t>VX0MIc3z8dPhu1L8G3eFQw==</t>
  </si>
  <si>
    <t>jp6W19LgTP3S0BrYHdDLxw==</t>
  </si>
  <si>
    <t>qFYkCYYhclzNR8VTeSNT1g==</t>
  </si>
  <si>
    <t>Kqpy0m1RHHbh1HNV1MBUbg==</t>
  </si>
  <si>
    <t>1MSaEod0VwuTGWHmwSOEaw==</t>
  </si>
  <si>
    <t>RBc9hsIkWipl03nGUVcEIw==</t>
  </si>
  <si>
    <t>Ppz0TjA6an7bwDIcoiMIDQ==</t>
  </si>
  <si>
    <t>v8yS4Mv0wVh2+9uhJ6Ey3g==</t>
  </si>
  <si>
    <t>/BAgJRpY80oixskajnuYBQ==</t>
  </si>
  <si>
    <t>zUozqbyYqnq0VG2dXcR7Xw==</t>
  </si>
  <si>
    <t>v3T/kTvrH4FP8BkBu3gukQ==</t>
  </si>
  <si>
    <t>bEGlI2IkCuqaHZpnOnG0Cg==</t>
  </si>
  <si>
    <t>jbijHkUDWj8+d/HMiJ++6g==</t>
  </si>
  <si>
    <t>xEPO7jH1P5bEcwN8ILihJA==</t>
  </si>
  <si>
    <t>nJZ7nmYoywQOteIZQFfzqw==</t>
  </si>
  <si>
    <t>4vtvK5UZPFPo4weaN3uIvQ==</t>
  </si>
  <si>
    <t>GxcFvPptfrBu2e2/mnVszw==</t>
  </si>
  <si>
    <t>csRIh+XSCVPT1Y53v1LLZg==</t>
  </si>
  <si>
    <t>uRNoLYPi0TB7L9nlkpkGnQ==</t>
  </si>
  <si>
    <t>BPFxQk6U44aibpuG0HsrrQ==</t>
  </si>
  <si>
    <t>IklJ1FSJd3TkBuCirII9YA==</t>
  </si>
  <si>
    <t>LWnSFroG9hRiiQYQk+COVw==</t>
  </si>
  <si>
    <t>pQyF1WJXHthtBbSlctGJ0g==</t>
  </si>
  <si>
    <t>R1KHgnHeCYBy+zMlzX/wKA==</t>
  </si>
  <si>
    <t>7ZyjPmoAvuiOOZoAZB6H4w==</t>
  </si>
  <si>
    <t>3JqO/+tkT3+kvAJK6rLgwQ==</t>
  </si>
  <si>
    <t>KCb64+JNbjYTFUfLUK6OSg==</t>
  </si>
  <si>
    <t>BCsafb0jBs9nZ6c84u3Prw==</t>
  </si>
  <si>
    <t>vohDotCVVzUsKj1vArGj9g==</t>
  </si>
  <si>
    <t>nXpfP24g5pie7zbkza+Peg==</t>
  </si>
  <si>
    <t>rRRDV5mNddGyEed0/clRgg==</t>
  </si>
  <si>
    <t>trfNZSk+Ieddg65WtNHcwQ==</t>
  </si>
  <si>
    <t>2HjvczKyA2C6Uv3dDXXW2w==</t>
  </si>
  <si>
    <t>ogcUEdmXpivkplBRjHOSqA==</t>
  </si>
  <si>
    <t>s0mCO2PPVWGThO1sQNnE/w==</t>
  </si>
  <si>
    <t>Y/HQV+daPcFUUuomthg7FA==</t>
  </si>
  <si>
    <t>9UnU4++thnFCIEQ/2/tTzQ==</t>
  </si>
  <si>
    <t>IckzAEY6VEakI7FgIrtpkQ==</t>
  </si>
  <si>
    <t>sCxx2y1ZMVEr6p2P69vd2Q==</t>
  </si>
  <si>
    <t>Ha3Bfxaw1d+Z5U42OTZfJA==</t>
  </si>
  <si>
    <t>uIMEamhcdmZZl9TjB6fSSQ==</t>
  </si>
  <si>
    <t>sIMPOhlcC/weMi5Um1d37g==</t>
  </si>
  <si>
    <t>EgX9Dq3KFB/dofp+joy5mg==</t>
  </si>
  <si>
    <t>bHDj/UETvTtF9ITV5AO/Eg==</t>
  </si>
  <si>
    <t>dxCP+AsYNQ/WkL37Me0ilQ==</t>
  </si>
  <si>
    <t>mHW9HlL7pBEsL/cH5/6jxw==</t>
  </si>
  <si>
    <t>rg6yeTwdcdaATLEJClxAoA==</t>
  </si>
  <si>
    <t>3ADTpODUGB1SNkIjrFqOYA==</t>
  </si>
  <si>
    <t>+OJeDSInpEs2TmvubanMEA==</t>
  </si>
  <si>
    <t>5LHFTpo0MFyxz76Fk8u1Sg==</t>
  </si>
  <si>
    <t>7tttnFa8XZhJRewxXjutfg==</t>
  </si>
  <si>
    <t>7JzEJpDbJ9eiHXMROwudvA==</t>
  </si>
  <si>
    <t>EgDz3JVRgpCSasDushSscQ==</t>
  </si>
  <si>
    <t>K4pCorRbrIQ2MdWidf6oPw==</t>
  </si>
  <si>
    <t>rHxJ1Cb9kGHcMcH18P4XJw==</t>
  </si>
  <si>
    <t>UD3PlaWfGkacuhNvwrnl4Q==</t>
  </si>
  <si>
    <t>Ehv7QwoWpRvfEz7bR2Ik6w==</t>
  </si>
  <si>
    <t>1vjzdBiyzaA3SUEkCt3cKQ==</t>
  </si>
  <si>
    <t>ZNiWgFJ21fwCN35IRVRvTw==</t>
  </si>
  <si>
    <t>TqC+1/5Fyb2VESvo0n0m7Q==</t>
  </si>
  <si>
    <t>Fl1mQxLsZm63fG/tgDzAPQ==</t>
  </si>
  <si>
    <t>6XGwRUe3FataR3d+Z9DfXw==</t>
  </si>
  <si>
    <t>lhrHkgCOeuu7tv3ak42POA==</t>
  </si>
  <si>
    <t>7ZWwUJopl/E+b6UZbGBH1g==</t>
  </si>
  <si>
    <t>aH7S5HL3pAiJYTyRZiRwOQ==</t>
  </si>
  <si>
    <t>g4yiYVJEXHrU+Gs8DHYovg==</t>
  </si>
  <si>
    <t>quwzOoF16+yLZzrbHeMFKw==</t>
  </si>
  <si>
    <t>qqcXXizxDroK9AWbTEVvmQ==</t>
  </si>
  <si>
    <t>QW1bxvgwSoUPB4/J8xo9UQ==</t>
  </si>
  <si>
    <t>SqnZ5mQAwSDMJEgkniSIAw==</t>
  </si>
  <si>
    <t>BmePHQU8ZBIcj+56PXSffA==</t>
  </si>
  <si>
    <t>Jg02H2Hy+Cjoo9l73XEr3w==</t>
  </si>
  <si>
    <t>FWWZzGDNCIp5YqCSk5XUmA==</t>
  </si>
  <si>
    <t>Ihzp3lgwVY7mWDJQgnDPfA==</t>
  </si>
  <si>
    <t>47x4G9UERF3ZNN2KhP4cAg==</t>
  </si>
  <si>
    <t>NUch8nZ/Iu3on07B8Yw82w==</t>
  </si>
  <si>
    <t>U2u2Avb/2wNRc4RolC+8RQ==</t>
  </si>
  <si>
    <t>7S9qPoLqCRbObJRR4JK1Fw==</t>
  </si>
  <si>
    <t>jw/xfX8A5M/DxFH6xqecaw==</t>
  </si>
  <si>
    <t>pZPvrCvXE9aqZ7jKpVjCpA==</t>
  </si>
  <si>
    <t>wA6fndSyVKP2WyDM9cjCXQ==</t>
  </si>
  <si>
    <t>mqilVDRZWFNA0AQSYNxD6Q==</t>
  </si>
  <si>
    <t>NoVNsWdEHmFn9k7m63zdlw==</t>
  </si>
  <si>
    <t>QN5f8WB5WBiEUluiqmzULw==</t>
  </si>
  <si>
    <t>1N7YlQ+nWA6xOb/cZWpjJQ==</t>
  </si>
  <si>
    <t>DukdnOv7CyFnPS/8PokFIg==</t>
  </si>
  <si>
    <t>zhgvH3GXaPRothVdU4HQNQ==</t>
  </si>
  <si>
    <t>wBlFh9bCLXJwV0bhubOalA==</t>
  </si>
  <si>
    <t>zPUGl2oEqYAarbbvG1K6WQ==</t>
  </si>
  <si>
    <t>7+1LJCalcV8PRfmKwWa9NQ==</t>
  </si>
  <si>
    <t>LHMTlydYTpB1TaByJFMmDw==</t>
  </si>
  <si>
    <t>dkpEwvtCBu04RUkq19wOEQ==</t>
  </si>
  <si>
    <t>Xv0DUl2oCiMAOTWP5vS2lA==</t>
  </si>
  <si>
    <t>yobXwZnKmNP5VGvLFgEaVw==</t>
  </si>
  <si>
    <t>hso9YQkEHDF1fKk4EoputQ==</t>
  </si>
  <si>
    <t>tLT2nz0C8SAlF8CjS6BDMQ==</t>
  </si>
  <si>
    <t>rDTsIGduHMUE7nctV1q/aA==</t>
  </si>
  <si>
    <t>C+ARNEnW2rlmzwByLqLOcw==</t>
  </si>
  <si>
    <t>ydaVl6uRuy0xybpgP/Tbgg==</t>
  </si>
  <si>
    <t>NdEOYuku6VTy74BoboaGgg==</t>
  </si>
  <si>
    <t>Q0Fq6MdK5n+hQjFguUHauA==</t>
  </si>
  <si>
    <t>qodFA+ShxyqsvFExBCgMIw==</t>
  </si>
  <si>
    <t>/b4hNLJ4olxdZRbBaqgh7Q==</t>
  </si>
  <si>
    <t>/GRFywpvYrmamYiVWdS7NA==</t>
  </si>
  <si>
    <t>yPeXeX0dD8iJof6fyWxaog==</t>
  </si>
  <si>
    <t>xP8lbWtNBAV83Q+8RDssag==</t>
  </si>
  <si>
    <t>OXc7KaSkx4w7SLmAwWRMnA==</t>
  </si>
  <si>
    <t>x/UaAABgeoiEIYeAMlvxeQ==</t>
  </si>
  <si>
    <t>75m9nNNVj/knbzllsZ+eFA==</t>
  </si>
  <si>
    <t>mCVbfJnukeKv2ixpn8Ndyg==</t>
  </si>
  <si>
    <t>WqnAKYvQDTxpGD5DuvkWyg==</t>
  </si>
  <si>
    <t>SKjjOgImR7uZv7zk/hj7fA==</t>
  </si>
  <si>
    <t>YMlwQJKHCB3Na3wXj7U3Pw==</t>
  </si>
  <si>
    <t>LuG3o4p5jkCJVFr9cARgSg==</t>
  </si>
  <si>
    <t>TtUeFf/ZXgR0IHjc3fOu6Q==</t>
  </si>
  <si>
    <t>4Y2jWPQ4H/GFP32cPdqS5g==</t>
  </si>
  <si>
    <t>NRGm/3ZnIAU7YGDv2fSgOg==</t>
  </si>
  <si>
    <t>+/QsvJDPZKr3vCI98FJPwg==</t>
  </si>
  <si>
    <t>Nzstv0kRI/AsTZO590/pqQ==</t>
  </si>
  <si>
    <t>I/1vBYc52VqioI0xZ2+odQ==</t>
  </si>
  <si>
    <t>RS1xGjUHIUK5a685iXUEbw==</t>
  </si>
  <si>
    <t>RkqcyvwKvnsaaPS5/F3dnw==</t>
  </si>
  <si>
    <t>uqSdmLhrdxtDegWW5sM7vA==</t>
  </si>
  <si>
    <t>EfFuGB11F8P20CB7rMMbog==</t>
  </si>
  <si>
    <t>X+FkQ5AI2qBqDjvVY5Hnog==</t>
  </si>
  <si>
    <t>8vubVIKlY5OjX09sJC1rBw==</t>
  </si>
  <si>
    <t>C6sbwvubQtqWaXlCFobLBQ==</t>
  </si>
  <si>
    <t>nTZRcb3Hbn+9rO9/omm/Sg==</t>
  </si>
  <si>
    <t>oqQ7YdHAiXlAQYnaiYL7qA==</t>
  </si>
  <si>
    <t>grSSX3fZfzv6bA4MZRX8ww==</t>
  </si>
  <si>
    <t>jp2MXLMTzkH8TNiBF9iQuw==</t>
  </si>
  <si>
    <t>B242fal8oyJR6v8fwDbbew==</t>
  </si>
  <si>
    <t>Skvz7LHJg1o5Ffg7W5C8Dw==</t>
  </si>
  <si>
    <t>qnMDij9ifDXw6hyfnkCC/w==</t>
  </si>
  <si>
    <t>o0DaMpKTpyr89hx1WyXsQA==</t>
  </si>
  <si>
    <t>17ZdfiSAwlI2DDTgTLLsgA==</t>
  </si>
  <si>
    <t>EEj6huo437CVZXuWjss+mg==</t>
  </si>
  <si>
    <t>qRdIxO8nnzzdnQ0azgKwGg==</t>
  </si>
  <si>
    <t>M6njowS8b9UCdsj459PBww==</t>
  </si>
  <si>
    <t>oLjWSWITbu9m3nycicLZQA==</t>
  </si>
  <si>
    <t>0ojZp2RMt3fEMGxXmloTEg==</t>
  </si>
  <si>
    <t>Y0wcj/GA/Ef6uBEwoRELOA==</t>
  </si>
  <si>
    <t>2dmT/jYCSoKL0ueqQvilJA==</t>
  </si>
  <si>
    <t>BCkOxmkdk8pbN4iLn2w+Xg==</t>
  </si>
  <si>
    <t>RhRJQ6BAn/Xm75YVEOBd4Q==</t>
  </si>
  <si>
    <t>scSuYsC/E15LkelysGVOTA==</t>
  </si>
  <si>
    <t>8f9DQmp1NHbzQW378AHJ4w==</t>
  </si>
  <si>
    <t>akaqU7kJSZ+CG15aYAEyeA==</t>
  </si>
  <si>
    <t>BpWyA8zZQSgy3ewzU5IKCQ==</t>
  </si>
  <si>
    <t>rQJMWDQpRvCXk3d0iKtk0Q==</t>
  </si>
  <si>
    <t>812wmV76KC5LInhvJfuKMg==</t>
  </si>
  <si>
    <t>7mHpqfGesHjxe3ct/lahdg==</t>
  </si>
  <si>
    <t>Wy+Yma4/5VH0620MtPj4lg==</t>
  </si>
  <si>
    <t>MIF+6W4JMc3MjLZc9k9piw==</t>
  </si>
  <si>
    <t>MqwxFaJ04xLg5yiZSoPeaQ==</t>
  </si>
  <si>
    <t>o1H8zvXtRbFMWKqhGCpBZg==</t>
  </si>
  <si>
    <t>nAXkVhzUS+Bdj9CKwq9kug==</t>
  </si>
  <si>
    <t>KN4vYAlFRxM+/Ldd4JX5GA==</t>
  </si>
  <si>
    <t>9yFQ1s7VjUEtRgmZ5VlWKA==</t>
  </si>
  <si>
    <t>lIBQoA3p32Qqj1SZF0n06w==</t>
  </si>
  <si>
    <t>TiRlZxfDJJPWisiQOV69gw==</t>
  </si>
  <si>
    <t>TUjNxzrEeIVRvvhhFmSRqQ==</t>
  </si>
  <si>
    <t>TGqgjP2f2X4Q3Dgd8OaHBw==</t>
  </si>
  <si>
    <t>Bev02nhL5dfrxBJn2C0I2A==</t>
  </si>
  <si>
    <t>Ur4OoMRopFAO9zZiiIkiBQ==</t>
  </si>
  <si>
    <t>WNsqTlAqSFmhbSzKJdYiBQ==</t>
  </si>
  <si>
    <t>tyNbtUhXVbrYx9SGjXZMzA==</t>
  </si>
  <si>
    <t>Ai0Ul/0M6Yhr07ls+DgElw==</t>
  </si>
  <si>
    <t>2HYAiV6QaftG/AMCRpQUgg==</t>
  </si>
  <si>
    <t>2jt6sRN1uwwJvmttxui8Qw==</t>
  </si>
  <si>
    <t>GtOnZ9OPCL0fGX8Ta5wpAg==</t>
  </si>
  <si>
    <t>gE7Cv8yrQkZqIQvtZ2X7oQ==</t>
  </si>
  <si>
    <t>sQJyz0NVwQrO50HKh8u/RA==</t>
  </si>
  <si>
    <t>nd3ZF5IMQ+8wZr0sBEWY/w==</t>
  </si>
  <si>
    <t>/9lS2TJSTvIK0L6Ttc7rAQ==</t>
  </si>
  <si>
    <t>bdsEXmFSGZ0Iby4nb5gWxg==</t>
  </si>
  <si>
    <t>Vn3RA4EZIrdsC9hGzyOQTA==</t>
  </si>
  <si>
    <t>99sUovCEp4qI51Ate3HE1g==</t>
  </si>
  <si>
    <t>svlTi0paQBwo/K2Kq6NRqg==</t>
  </si>
  <si>
    <t>5TS/lE+KIpkXupBgL57oyQ==</t>
  </si>
  <si>
    <t>hfLSZPXGAombZsaBJS94iQ==</t>
  </si>
  <si>
    <t>M1ar3ibf4EeUasf/tjuPQQ==</t>
  </si>
  <si>
    <t>obh37QX5+nObj7vfnxqNUQ==</t>
  </si>
  <si>
    <t>quHyXPjrOkYKD9TlGVrA5Q==</t>
  </si>
  <si>
    <t>46y4enMYwOQxYMnPMU4Eew==</t>
  </si>
  <si>
    <t>++3ZjmwHAigqPkKg1s8+0A==</t>
  </si>
  <si>
    <t>qGyabJPWGrVwm8rdCPCWnQ==</t>
  </si>
  <si>
    <t>K8bfoHgJ1JpaJpb+EaZhwg==</t>
  </si>
  <si>
    <t>Z4nM0rn1aIjmzHAPw3D5mQ==</t>
  </si>
  <si>
    <t>WGfBEPNiX0a1tc8d0RmkZw==</t>
  </si>
  <si>
    <t>+mny0HKufbvm77xi2jBaYw==</t>
  </si>
  <si>
    <t>pncQYMDQRQBqV8g13VvmfQ==</t>
  </si>
  <si>
    <t>Fo9lHNjuLDmjtI+MBgh3Qw==</t>
  </si>
  <si>
    <t>j9PXzO764w5inpCXsSfgGA==</t>
  </si>
  <si>
    <t>72UJ6ZBn7o0PEp9RxQMJ/g==</t>
  </si>
  <si>
    <t>p9wFi2FDIfJar7Lua3m43Q==</t>
  </si>
  <si>
    <t>HAEdZIx+zQ5er0WDQkyv2A==</t>
  </si>
  <si>
    <t>0cD4VUjYkEE3sTznWBN2Zw==</t>
  </si>
  <si>
    <t>A1Q99UF3gy8rDNVziClLYQ==</t>
  </si>
  <si>
    <t>r4xekWrRWL27dZdDxyE+Vw==</t>
  </si>
  <si>
    <t>rwZKkPM+8Zd0bMkxjD95ug==</t>
  </si>
  <si>
    <t>+yx33JigaYSirxX7KABZtw==</t>
  </si>
  <si>
    <t>26tMFKupDW5MPMJfCmw6YA==</t>
  </si>
  <si>
    <t>KOq4fkGstS4NcagP0Je72w==</t>
  </si>
  <si>
    <t>VKZxn9UOXze6wfVkX52lWA==</t>
  </si>
  <si>
    <t>9OlBJv/DX2bwcDavVuGPrQ==</t>
  </si>
  <si>
    <t>5HzeCfINRx9y7OxP3VLOtQ==</t>
  </si>
  <si>
    <t>zg1N4b9xjlNLxw9jMq2RMA==</t>
  </si>
  <si>
    <t>24WY6eDE1PfddiZN+3cWqA==</t>
  </si>
  <si>
    <t>1cIMHi4b0lrql0Z5c36qCA==</t>
  </si>
  <si>
    <t>r099loLFVgrPaiRwDDLDwA==</t>
  </si>
  <si>
    <t>l4W7JUVAQO4pRqUyl5YwLw==</t>
  </si>
  <si>
    <t>NLsNq0AxFoHxNK4gqr2vmQ==</t>
  </si>
  <si>
    <t>uL+5m3CadzmqjEK8rGAA8A==</t>
  </si>
  <si>
    <t>n3rKxb+c3Xf8j7DnQc0ZPQ==</t>
  </si>
  <si>
    <t>ox7H3e30WQfqxYfeBYZ5Vw==</t>
  </si>
  <si>
    <t>8AjhWrffXjGxx3jnS4Q/PQ==</t>
  </si>
  <si>
    <t>hhtoKfRCGSBNiMXIlsSTlQ==</t>
  </si>
  <si>
    <t>r03m3wCeQpsTkT6D3fCPgw==</t>
  </si>
  <si>
    <t>X9kxzq4WhhlkXt8GfIoIjw==</t>
  </si>
  <si>
    <t>YcCuTJjEfRisJmU89tErpA==</t>
  </si>
  <si>
    <t>oh/3ZuwLr2DXkyb6QYbtvQ==</t>
  </si>
  <si>
    <t>UJ5tX0x6KALRvk7/HSzjmw==</t>
  </si>
  <si>
    <t>/DjTtbDSHV1w8Livl3gyBw==</t>
  </si>
  <si>
    <t>1ZUHbjqNvMQpMtT+v7D0Pw==</t>
  </si>
  <si>
    <t>PRDfPvxzIkgSEyd3pI2dxA==</t>
  </si>
  <si>
    <t>P2EP14FOlpxJkJOTYk84ig==</t>
  </si>
  <si>
    <t>tyKy8gwBjI1AIAaU2e9n+g==</t>
  </si>
  <si>
    <t>oMAbzZ1+A8gT+Jia6GmmKQ==</t>
  </si>
  <si>
    <t>bTgqhAIeIMKyv1ar1PTfTw==</t>
  </si>
  <si>
    <t>YBiS2GCfoxzZyuwULl0cPg==</t>
  </si>
  <si>
    <t>T8vsN7sibSmdIr8Tps1dIw==</t>
  </si>
  <si>
    <t>99P6GIoKrMyJaCYKEKfRtg==</t>
  </si>
  <si>
    <t>INpfEsmWXNRw+2mWHrGMrg==</t>
  </si>
  <si>
    <t>z8vATmTthDb/63SLQpJN2w==</t>
  </si>
  <si>
    <t>BH5ToBn0QFHHeaD46DsrWA==</t>
  </si>
  <si>
    <t>WcfXnC+L9VyB1Nal1QWhhw==</t>
  </si>
  <si>
    <t>uahvGvU/PdYmaeDYuvKf2Q==</t>
  </si>
  <si>
    <t>2SUDzHIIPFkF/mKCNmBzGw==</t>
  </si>
  <si>
    <t>h0/u4/vnBqT0+b74X7BTHw==</t>
  </si>
  <si>
    <t>XVCcC5hy647TJfoqRdWRUQ==</t>
  </si>
  <si>
    <t>zClWjh3cetJcmwRSImOaOQ==</t>
  </si>
  <si>
    <t>Xk5jXQYVlM7mKLAHtArYbg==</t>
  </si>
  <si>
    <t>raClSIxEAOmCFXB1LY4/5g==</t>
  </si>
  <si>
    <t>vkexY7BsDoFRlqYY19Hsxw==</t>
  </si>
  <si>
    <t>96a4jc9XOMCAvP0GiThjLw==</t>
  </si>
  <si>
    <t>F8RKS/u3HFOU5LLzeCCrWw==</t>
  </si>
  <si>
    <t>RDweqvqUmOhfMZomB7ZWYg==</t>
  </si>
  <si>
    <t>mHPHghJCYucfQpppRziJIA==</t>
  </si>
  <si>
    <t>eCTHk2b+UrC+41HBiToPbw==</t>
  </si>
  <si>
    <t>vNcnoCeecJCe6pZ+NREiEQ==</t>
  </si>
  <si>
    <t>w5rxgIf2cOHlmMx0ayhPmg==</t>
  </si>
  <si>
    <t>wi3DBqz5euCzPx18WOY2nA==</t>
  </si>
  <si>
    <t>Q3eFxyENwBHcihQt9FDvIQ==</t>
  </si>
  <si>
    <t>zufp4A3WJw7A5ltF/WvWOQ==</t>
  </si>
  <si>
    <t>lmJC5jZERe0dpAjTcLksqQ==</t>
  </si>
  <si>
    <t>/9kGhdEVvTbBn6o/3pwP8g==</t>
  </si>
  <si>
    <t>Je9U7DUL/Av+p/4ME/SeRg==</t>
  </si>
  <si>
    <t>nz7+oekkpGN0RUt87tVn8w==</t>
  </si>
  <si>
    <t>JRz1DjLmmdVDbMq84gDYFw==</t>
  </si>
  <si>
    <t>Ve9UKTYq+Vwtn9fRyTgrQg==</t>
  </si>
  <si>
    <t>dxcNtQRl4ttd2tSUspnsjQ==</t>
  </si>
  <si>
    <t>EkHElVUiX9CUrBY9Wc1fCw==</t>
  </si>
  <si>
    <t>id6Zqk2rnNLBMqCLr/3X6Q==</t>
  </si>
  <si>
    <t>MJid45CGdsc0BwtlnaiSxA==</t>
  </si>
  <si>
    <t>b2oiKoaxLRN/pDIJldGH+w==</t>
  </si>
  <si>
    <t>MTni9/k3JZzZfh9bSdNCKg==</t>
  </si>
  <si>
    <t>JWTfGCjAHZmElUUhWnM6iA==</t>
  </si>
  <si>
    <t>+cI4cqHJeqXTBy60Q7zZlg==</t>
  </si>
  <si>
    <t>+ZOT5q79EH8+QY00/1afKg==</t>
  </si>
  <si>
    <t>I+pTq0YrwyW2zTWRG6iDpg==</t>
  </si>
  <si>
    <t>2gj9AAM84sr3qKT2B0joxg==</t>
  </si>
  <si>
    <t>wjGmB8uWyZuztJN5Uun+bA==</t>
  </si>
  <si>
    <t>7XKl/cxe8so4goZjvzvQ5w==</t>
  </si>
  <si>
    <t>2qL/a89iQyn5561tdvitvQ==</t>
  </si>
  <si>
    <t>KpfWEz3eYkwwROKXBjNb7g==</t>
  </si>
  <si>
    <t>88ZrCy5QJHkktTmyFq6mgA==</t>
  </si>
  <si>
    <t>0kNmM/E7EA48qgTJaEC6jA==</t>
  </si>
  <si>
    <t>BI/Xf4YaCxKhpmpE5oPH2g==</t>
  </si>
  <si>
    <t>d5fZkVqzH3kVEsaIOHO2ow==</t>
  </si>
  <si>
    <t>oZA/lYIcNDWmmhOVtc+0Sw==</t>
  </si>
  <si>
    <t>u1NGXPvCuyktVTOubg8qbw==</t>
  </si>
  <si>
    <t>mBIBfNHuFePU6xkKIA+h+g==</t>
  </si>
  <si>
    <t>6xobOeo5Sw1/hATexTcxSQ==</t>
  </si>
  <si>
    <t>wfJ9Jw1jTARA72ruxtL8/g==</t>
  </si>
  <si>
    <t>ERFNgc1/SlOExZ3yxo1fYQ==</t>
  </si>
  <si>
    <t>3WpzroA6NRwSGrKaWZ/G+Q==</t>
  </si>
  <si>
    <t>7VCj9KOjOk0Kv4jDgQZCHQ==</t>
  </si>
  <si>
    <t>m5uKf9h7GpFP8VqZBC1mwg==</t>
  </si>
  <si>
    <t>Tdp9XWvRLWR5ndUKFvo2Sg==</t>
  </si>
  <si>
    <t>Gq7839Qneaho4y2PnYLBGw==</t>
  </si>
  <si>
    <t>iUhxDT0GteQ7RqgylHHW5A==</t>
  </si>
  <si>
    <t>1bdKih9+hnrd0gAVyFUtLA==</t>
  </si>
  <si>
    <t>tqnT+sSBTem0RWCjv2YDJA==</t>
  </si>
  <si>
    <t>p9RN4KGZu1LVzwk28TQ2Rg==</t>
  </si>
  <si>
    <t>u89L8HwnT9fBKf7n7xQ9Ng==</t>
  </si>
  <si>
    <t>ogygFmXeffUWdeMmDXq4ZA==</t>
  </si>
  <si>
    <t>Pm8u/A69QgbU7/JMRx1MGA==</t>
  </si>
  <si>
    <t>3BgntwVbeRWW0t0KDTKJVQ==</t>
  </si>
  <si>
    <t>XK66YdCb2yW9x1Ahb/83Rg==</t>
  </si>
  <si>
    <t>wT0zcUO/Vq/mG9tcQ/tEzQ==</t>
  </si>
  <si>
    <t>2D0B3sgi0eRsZR83P9AGrA==</t>
  </si>
  <si>
    <t>tiYnZXwgBKUARug+R/IlYQ==</t>
  </si>
  <si>
    <t>HJ1qe6lc87vzNnAh/0+Feg==</t>
  </si>
  <si>
    <t>tcPj09hbYEQ+g2/sw4cH9w==</t>
  </si>
  <si>
    <t>ZUAAQqwHRbLZlsjLL5SMzg==</t>
  </si>
  <si>
    <t>OUAfDZXvlBi3+ZMfa3Mg3w==</t>
  </si>
  <si>
    <t>K92OjGwYdY7mTd5OD8ODJA==</t>
  </si>
  <si>
    <t>Po8NMUTVZhWQZcdWgoONsg==</t>
  </si>
  <si>
    <t>WSpQy04v28NMf/pTs2LzHQ==</t>
  </si>
  <si>
    <t>Io1H0x/8wMwECJQOm6onqw==</t>
  </si>
  <si>
    <t>xPAPiyq9UkpYZAC1mH2GDw==</t>
  </si>
  <si>
    <t>8FNTATxvqfWsrY4nYmfiFA==</t>
  </si>
  <si>
    <t>1LJsEdru+h1Z9xNPRjBFgw==</t>
  </si>
  <si>
    <t>7g+QrE5oj7KSEIi66+n5sg==</t>
  </si>
  <si>
    <t>ZQshxl3JirA9p8LEJy0eog==</t>
  </si>
  <si>
    <t>/p1UDLQmRypRlUQYdvAIkg==</t>
  </si>
  <si>
    <t>rB6XPJijj7+Ed8VB/JmuHg==</t>
  </si>
  <si>
    <t>Lo/voUCzPu2Pe6sGHjVkiA==</t>
  </si>
  <si>
    <t>qyKSgLk0IjjCrIZ98lkwXA==</t>
  </si>
  <si>
    <t>E7CSLlphd1uS85dl7btNSw==</t>
  </si>
  <si>
    <t>9nIdEao1OGPxyM12RA0t+g==</t>
  </si>
  <si>
    <t>IWqOBkJvIVkRY6tS4HWdKg==</t>
  </si>
  <si>
    <t>lRBSwiwHG5vRD1Eamon6SQ==</t>
  </si>
  <si>
    <t>7pd+DV1msEyKj/Bt1X+a+Q==</t>
  </si>
  <si>
    <t>3YT+Z3qkK8yuZZnaLZyBVg==</t>
  </si>
  <si>
    <t>1fLgAT4oJWeW9ubVkvXLzQ==</t>
  </si>
  <si>
    <t>tYZ7DeLBD6MtfMJGdZJV5Q==</t>
  </si>
  <si>
    <t>auiVCHz27ri3Q+zWMaxckQ==</t>
  </si>
  <si>
    <t>onWIdXuDGHCgUTVK1CHhzQ==</t>
  </si>
  <si>
    <t>vbMqtOQqRmrvvlLbiErm1g==</t>
  </si>
  <si>
    <t>LCDvBopZDgL6s3am6UIMsg==</t>
  </si>
  <si>
    <t>VYjynt7w/mMkng+R8r//5A==</t>
  </si>
  <si>
    <t>m+Cz93QbYnS0oy9fIbqpzw==</t>
  </si>
  <si>
    <t>2I4AyYSeyfN7bub3fLeGBw==</t>
  </si>
  <si>
    <t>jiFKm2iTYfixguNLp03blA==</t>
  </si>
  <si>
    <t>CAGPjryNgRxLijv3zu9m0w==</t>
  </si>
  <si>
    <t>EwCCKwPUDNptxVdMttmD0g==</t>
  </si>
  <si>
    <t>3miRCSObsDYJ2J/1uN5psg==</t>
  </si>
  <si>
    <t>ehFy1M569/iXEe8Q6RC5zQ==</t>
  </si>
  <si>
    <t>U7cK/JwuwnLGf914ZzstMA==</t>
  </si>
  <si>
    <t>M/WtdHJyQf1vq91ccg432Q==</t>
  </si>
  <si>
    <t>R461TvRb7oxgRT8bTTllKA==</t>
  </si>
  <si>
    <t>TVfHaNOgrXmtTLj0h+zvpQ==</t>
  </si>
  <si>
    <t>ycwLQqrBkmUNJE0iFiJ7Vw==</t>
  </si>
  <si>
    <t>EtYdtouxXwO64l91o3MiTw==</t>
  </si>
  <si>
    <t>SGdbCzDG53O7WJyMH+2L1w==</t>
  </si>
  <si>
    <t>9UFqwoE1eXx96QAr7ozmqw==</t>
  </si>
  <si>
    <t>3Ur7fVKTyvFMbrV90ijXlw==</t>
  </si>
  <si>
    <t>EX8Ar8/PnzJBLBV1fW8/OA==</t>
  </si>
  <si>
    <t>AGZ3RAC0BYqujbQBbCvMEQ==</t>
  </si>
  <si>
    <t>382WIx3DtDINCH8PwDLrfQ==</t>
  </si>
  <si>
    <t>TFZxmwiQ+pODx+b9EkWF2w==</t>
  </si>
  <si>
    <t>CxuCGeL1wovcBhqoMmPl+Q==</t>
  </si>
  <si>
    <t>f7HIWOEYyb1Q1b8nwKT7oA==</t>
  </si>
  <si>
    <t>aLTXDU+MXbEYg+FqvLr9Uw==</t>
  </si>
  <si>
    <t>JBPHUyVpqw9dY11udiNZXA==</t>
  </si>
  <si>
    <t>C2emfqzaVVFE1mXGHAAvfg==</t>
  </si>
  <si>
    <t>tka2AuJV5gTFGCKR7g34GA==</t>
  </si>
  <si>
    <t>NlxdTDq29GJnuOpfr5tMig==</t>
  </si>
  <si>
    <t>6JElglCGLtU00pLZejj4Rw==</t>
  </si>
  <si>
    <t>I0+WkCUKzRJPS3O50GC2lw==</t>
  </si>
  <si>
    <t>8kgQApj8hf/GhhxGUZ4slw==</t>
  </si>
  <si>
    <t>QkZateCtPc4pKOlm83Ui4A==</t>
  </si>
  <si>
    <t>picBvTHz6KsAu+r+Yz6Qcw==</t>
  </si>
  <si>
    <t>1sHxaBJEAD6HIJJde3pZmg==</t>
  </si>
  <si>
    <t>DlAYdiq/cCosp3Yt54h0sw==</t>
  </si>
  <si>
    <t>f70WsfmCE9oa/as1sQRxhg==</t>
  </si>
  <si>
    <t>METUVcuSC7e65HDvkxT0Gg==</t>
  </si>
  <si>
    <t>hnkYEXO/KqXvwl0CLvZvgA==</t>
  </si>
  <si>
    <t>4vBfsF3yeABzaXHJTYKLBw==</t>
  </si>
  <si>
    <t>q0VDRzO/IihW/7WFLCsbcA==</t>
  </si>
  <si>
    <t>lIM+Yaewgi/splY9aiQU8Q==</t>
  </si>
  <si>
    <t>1FELqGCydjXzhuLime7SzQ==</t>
  </si>
  <si>
    <t>jc5f5/n/V6l7vxbGQWw5xA==</t>
  </si>
  <si>
    <t>EKyPle4Izw4Ej5DZSmHCJw==</t>
  </si>
  <si>
    <t>mP5NsuwvoaojTzMfVWRIGw==</t>
  </si>
  <si>
    <t>s6OMU8E/yvW+ukgEi1PPgQ==</t>
  </si>
  <si>
    <t>VSkGU98kvpDYAxDVtwgz0g==</t>
  </si>
  <si>
    <t>z94+FrD3aY4Ajf85OQKD9g==</t>
  </si>
  <si>
    <t>V+iriLPwbz3RW2oiBwcm1g==</t>
  </si>
  <si>
    <t>DPEWTZJELEfCsk7si0+l0A==</t>
  </si>
  <si>
    <t>RYmJySQ4U9caeHks+zneEg==</t>
  </si>
  <si>
    <t>o27jqasatzzl5gvIkWP5YQ==</t>
  </si>
  <si>
    <t>7/lj9AHqmt87uWNSHtbDwA==</t>
  </si>
  <si>
    <t>ek864mOOeAL9v5IBcD67Tg==</t>
  </si>
  <si>
    <t>9iZHMl9xesDe5URdRvKj2w==</t>
  </si>
  <si>
    <t>fL0EeIinPlbLFGQ1jtlxng==</t>
  </si>
  <si>
    <t>WgBzMmY2L5P4fZpFsrMfNQ==</t>
  </si>
  <si>
    <t>dx0sWdia/9nXbXinsUGvbg==</t>
  </si>
  <si>
    <t>rllecWXig0YAt4ua16YRMg==</t>
  </si>
  <si>
    <t>XX2+bdlxw7J7NZ81/FN/FQ==</t>
  </si>
  <si>
    <t>H1/f52Ljx2t3lBVRxI3QVw==</t>
  </si>
  <si>
    <t>2D9N1GJ8kbrB8OwWWVOzdQ==</t>
  </si>
  <si>
    <t>Hi2GPaFoQ7XNfOLsc5ew+A==</t>
  </si>
  <si>
    <t>kijD4XYkFVpoId6mahyVAA==</t>
  </si>
  <si>
    <t>wxwdHhSiC8ePW+95DL25DQ==</t>
  </si>
  <si>
    <t>M8jvFOTv8I/2I9AjZXaWkA==</t>
  </si>
  <si>
    <t>eTcGzCvgcLjNTozmWMenMg==</t>
  </si>
  <si>
    <t>OWqDmAd/uzgpWjiUM5+eeg==</t>
  </si>
  <si>
    <t>UA6WvHoY4Ni1uCy2k8eCkg==</t>
  </si>
  <si>
    <t>0gmU6qbfeVMXcj6La8CMXg==</t>
  </si>
  <si>
    <t>ULE0qydpsHHk8Y5dHTXXIQ==</t>
  </si>
  <si>
    <t>4uppMlplKMWgZo4RAbsoUQ==</t>
  </si>
  <si>
    <t>vrQE7UQzlFxbYwbzICmxnQ==</t>
  </si>
  <si>
    <t>x6bqrjqSNS/kL03DjklGWw==</t>
  </si>
  <si>
    <t>HnoA8DOZ+I4VYsfMFhQGvQ==</t>
  </si>
  <si>
    <t>pxDCtIgF+M1vKWwellnoow==</t>
  </si>
  <si>
    <t>3QEZcAsDUnm64b5ajLRnig==</t>
  </si>
  <si>
    <t>nHyQM2J9QX2SwuOx9eQ82w==</t>
  </si>
  <si>
    <t>Ag152G3uJaqugnN2/iey5g==</t>
  </si>
  <si>
    <t>UcbkxgL6U8wtf5LyVS9JyA==</t>
  </si>
  <si>
    <t>FOi4hUwOul9SL5f7FjIt7g==</t>
  </si>
  <si>
    <t>AYLx0jHGlQQIEj/IyGSUJw==</t>
  </si>
  <si>
    <t>uhDh3U+Te5Rrj9YMUTtW1g==</t>
  </si>
  <si>
    <t>KECjFatnjDMFw9P1cyVBVA==</t>
  </si>
  <si>
    <t>jDh1pSXBle41bD5tahnWhg==</t>
  </si>
  <si>
    <t>2Ck+iLqdiaUqwJEszEvKYA==</t>
  </si>
  <si>
    <t>XmYbWJVT3PRx/CzN/vhMdg==</t>
  </si>
  <si>
    <t>L0hmJAe0+6d0WZxWNLBx2g==</t>
  </si>
  <si>
    <t>Tt3+uTV2Sk3GWONsW9LF+Q==</t>
  </si>
  <si>
    <t>T7iK20lqjjmIIwiaYBqwEA==</t>
  </si>
  <si>
    <t>1mRqp6FRz+taZ5vJK1OQtQ==</t>
  </si>
  <si>
    <t>s+C9MDLpI4IcChgyv19WfQ==</t>
  </si>
  <si>
    <t>Cy9y93hDL+nEyBK7h/uXwg==</t>
  </si>
  <si>
    <t>CWugkGOaFDxk+V+EF1HUkw==</t>
  </si>
  <si>
    <t>Rj47A8PSfZagyezZP5XLXQ==</t>
  </si>
  <si>
    <t>K/i9FJpjWe8eKp2IzGZkhw==</t>
  </si>
  <si>
    <t>bdNywxUhLhdW8/olvW5l1A==</t>
  </si>
  <si>
    <t>FV7C8ibSfK+jPQjUrcB66A==</t>
  </si>
  <si>
    <t>aa3r94A8Sx68qNP5L75lAg==</t>
  </si>
  <si>
    <t>JcDkL/vclC79nE4MTdPq2w==</t>
  </si>
  <si>
    <t>EgoxZv3l/jon8hUlsi3JjA==</t>
  </si>
  <si>
    <t>V3PdtVtdwDmPJo1qowREJw==</t>
  </si>
  <si>
    <t>uEvnQUO5WNcB5K5n+yTZng==</t>
  </si>
  <si>
    <t>BR9b19rMDQpsnEaLLpxwTw==</t>
  </si>
  <si>
    <t>qI0hwVzCFKJiACfek/ZPHA==</t>
  </si>
  <si>
    <t>SMrf4QqGTcFmUGL97sZdGg==</t>
  </si>
  <si>
    <t>54/l0x2mofJjA3zE6BYqUw==</t>
  </si>
  <si>
    <t>AAvacXfcbixl3U5uNhB83w==</t>
  </si>
  <si>
    <t>hKVxpMvdy5SPxs2j8eOIEg==</t>
  </si>
  <si>
    <t>mhixmCnuNXT2m/+7Cb9myQ==</t>
  </si>
  <si>
    <t>3HoaEVgr7LpMKIfn+B+mrw==</t>
  </si>
  <si>
    <t>D27njd6Ge/Bqjntp6/c1DQ==</t>
  </si>
  <si>
    <t>/2nop1q6p3fdHwslLsqqQQ==</t>
  </si>
  <si>
    <t>/nsrAjZuMYhkysFEA07Vag==</t>
  </si>
  <si>
    <t>uWpL8Xx4mjIpYEKdKv1X9g==</t>
  </si>
  <si>
    <t>M+p3H4GS1vyW95qQFN4txw==</t>
  </si>
  <si>
    <t>FdPsatCwiXbEtIIuaXES4Q==</t>
  </si>
  <si>
    <t>PUuaU4m+tXy9LobArOA0uA==</t>
  </si>
  <si>
    <t>SxAG1xuSHw4IRO3LGfvTGA==</t>
  </si>
  <si>
    <t>4oDOHq1m3wWWJeeNm+Ds3Q==</t>
  </si>
  <si>
    <t>7sCwMhBFmnMGv8rxPdoy7g==</t>
  </si>
  <si>
    <t>W5+orU1B2RcxDM8pdJe10w==</t>
  </si>
  <si>
    <t>uaKWhe+7H+bZ+MgmFqeJDw==</t>
  </si>
  <si>
    <t>HvhxsvkW1ke0q+kz3zu/Dw==</t>
  </si>
  <si>
    <t>M8AjHXd9KIEOMBQGcdzyBg==</t>
  </si>
  <si>
    <t>Yus3+YdFz6Ws9jqpag4ecA==</t>
  </si>
  <si>
    <t>TCbUQsN0HIoGeFJalMHyyg==</t>
  </si>
  <si>
    <t>lXzrSF4XdB4fsxRhjSxAeg==</t>
  </si>
  <si>
    <t>VJuQGP+ydM3BzicV5PnqAw==</t>
  </si>
  <si>
    <t>PqOzp1Xt0Ss0cZPT54PPEQ==</t>
  </si>
  <si>
    <t>O2GiDXJ0w3T8kyVbPgr7UQ==</t>
  </si>
  <si>
    <t>Hyc0FE3FNW4ulMXJTThcDw==</t>
  </si>
  <si>
    <t>IwHyBPoKUM3H6KiFBXvh4w==</t>
  </si>
  <si>
    <t>cIJUfYuM92MUJcR1cG08vw==</t>
  </si>
  <si>
    <t>0WwBWKJ6apEIeqIlQwDAfA==</t>
  </si>
  <si>
    <t>c7ckB/UQS7Uy5r2qcZ+uXw==</t>
  </si>
  <si>
    <t>dQrkWmduqc4jIJ0gcZ46XQ==</t>
  </si>
  <si>
    <t>Y80Ma8AsbxmPC7Auk5sHvw==</t>
  </si>
  <si>
    <t>Y9VuIzn44bnLbkcEHYzKZw==</t>
  </si>
  <si>
    <t>Ac1IprXIz5lWHNIt3Nbl/Q==</t>
  </si>
  <si>
    <t>sJYtG3YpkAcDM1qjdo5Tbw==</t>
  </si>
  <si>
    <t>bzKc79WdYJMjjPb3FJWw0A==</t>
  </si>
  <si>
    <t>LheETW+oBbv3hzw3t9FaTA==</t>
  </si>
  <si>
    <t>dixhJE3h2szgA/LZ7LrXag==</t>
  </si>
  <si>
    <t>Fb2lr450zUU4U6AgzvC1pw==</t>
  </si>
  <si>
    <t>xBrW9Ep9lUTx/rmc+C+OGA==</t>
  </si>
  <si>
    <t>0AZrkVBuOEKxN4ocg2Clvg==</t>
  </si>
  <si>
    <t>TlMzgnXqEOkRouw6GDQMDg==</t>
  </si>
  <si>
    <t>V27TMs02bYuXMutPGEFrHw==</t>
  </si>
  <si>
    <t>HZPaJ9qd0ciPNsWkQqa/Ew==</t>
  </si>
  <si>
    <t>kPFpgFR6DSdsPHdWO7pImw==</t>
  </si>
  <si>
    <t>nKwBHKNsJ3X6NYyAYzW3PA==</t>
  </si>
  <si>
    <t>loxEt3Ug9AFNak+4pk3RIA==</t>
  </si>
  <si>
    <t>O2DKFg9OWGUG2/U1tTsBbw==</t>
  </si>
  <si>
    <t>fKDUYIfJgrfO4cyaM+hmdg==</t>
  </si>
  <si>
    <t>39q2zp3/ggFiz1hqM+bQww==</t>
  </si>
  <si>
    <t>aanG/9owInsjgCFzOXn8Dg==</t>
  </si>
  <si>
    <t>fKwTXhjbnxpQs4JFLwloFg==</t>
  </si>
  <si>
    <t>tiO+Erd7RMhMvEG4ydsaxg==</t>
  </si>
  <si>
    <t>qWrNi3GkBtUrwEqKoO4CZA==</t>
  </si>
  <si>
    <t>KG9WU4ms1cAKDzpTAZZvxA==</t>
  </si>
  <si>
    <t>wUvx5IeL3coDhyjMJtSiUQ==</t>
  </si>
  <si>
    <t>63WiCyUq7BPDCgqBCs8FJQ==</t>
  </si>
  <si>
    <t>Cnf38LkKgMwrRrjjS4I1fw==</t>
  </si>
  <si>
    <t>xRWujzEJmBqV4SmupgWQ/A==</t>
  </si>
  <si>
    <t>dQkSPuWg+yYqhW1qybI1GQ==</t>
  </si>
  <si>
    <t>M77wAaimXxz6KPfKilpgXw==</t>
  </si>
  <si>
    <t>pTMB/TRdBJKsXueEpXGE0w==</t>
  </si>
  <si>
    <t>D2KmNPnxcnfeoFvYR9LR2Q==</t>
  </si>
  <si>
    <t>vJo+Io3WKjdyMMaKW11q0w==</t>
  </si>
  <si>
    <t>HAl/32k/wVau39FnVBZuNg==</t>
  </si>
  <si>
    <t>zrkPjc8OUS+DCw4V9MIttw==</t>
  </si>
  <si>
    <t>rLQkANSLIt05kxMnwUe3tw==</t>
  </si>
  <si>
    <t>v27P0mIaiLdlo5kfzQz0BQ==</t>
  </si>
  <si>
    <t>+ppiFVAb3XsDK/U2eitDFw==</t>
  </si>
  <si>
    <t>GIWjYi9OTXK23TkHl7P4OA==</t>
  </si>
  <si>
    <t>VlRSh8uh+JhXVQM+/1jK0Q==</t>
  </si>
  <si>
    <t>vGSI8CLe/tht+tlNNC6KuQ==</t>
  </si>
  <si>
    <t>F276y0mPu1hVcArSxyZQtw==</t>
  </si>
  <si>
    <t>FgLd1Xw14VPbtmecFBA3Xg==</t>
  </si>
  <si>
    <t>no0bj6FzgvaGvaaPcWwxQQ==</t>
  </si>
  <si>
    <t>IXniiEErCf1XuLcVvX9Wgg==</t>
  </si>
  <si>
    <t>eoBIdjXAc52W1cWSXth3CQ==</t>
  </si>
  <si>
    <t>UVeoJ3Sd/Sxx4Q+uv8NrHw==</t>
  </si>
  <si>
    <t>GAss8Q/Lkdmrr8ee9k/I8w==</t>
  </si>
  <si>
    <t>z2s6u7DX8n8VkFc0qoXWJw==</t>
  </si>
  <si>
    <t>8PUy0fLWjrSpbg8Es1engw==</t>
  </si>
  <si>
    <t>UtSAoEv6lu8y7a8CvgivUw==</t>
  </si>
  <si>
    <t>qy4cXR8QP6NciIUoNgsvdw==</t>
  </si>
  <si>
    <t>tkCyKQ34R5H2SetVrEotTQ==</t>
  </si>
  <si>
    <t>19YEmI6HQoIz7KvQMyxThQ==</t>
  </si>
  <si>
    <t>UNquC17iIhMm8iUfoQSScQ==</t>
  </si>
  <si>
    <t>+r+PSBfHpSg0R8lx4AFFPg==</t>
  </si>
  <si>
    <t>LTfW9X1QUAkYrH72Lincww==</t>
  </si>
  <si>
    <t>iTugPsIuRiop8mk2vCw82w==</t>
  </si>
  <si>
    <t>7Av0scK9s+56bclk4Hkmug==</t>
  </si>
  <si>
    <t>8u+GX8BJSBBtWpTonCCHow==</t>
  </si>
  <si>
    <t>7xQKxxpUfFzz+JnLAIgPzg==</t>
  </si>
  <si>
    <t>vE/CqMw/rvIZ121MEQtrVA==</t>
  </si>
  <si>
    <t>Z9edyiLCl2rHAGUjM9yT/w==</t>
  </si>
  <si>
    <t>SAZQmTUQ075zk3Xye/W/zQ==</t>
  </si>
  <si>
    <t>j4m8eAdHPQxvZW5874sYsw==</t>
  </si>
  <si>
    <t>FbhXMaZwj4uHBK1bxDI0EA==</t>
  </si>
  <si>
    <t>F5elb9x9EXPsl/d9tJuD+g==</t>
  </si>
  <si>
    <t>R3kLHob8UarA3GF9wuGhhQ==</t>
  </si>
  <si>
    <t>pc5IFomxHMmmSJdzOU0Gew==</t>
  </si>
  <si>
    <t>A8ZffgUdBsIDYzBN+uIo5Q==</t>
  </si>
  <si>
    <t>ZkLkHD2k1dPEMUmWC08v4A==</t>
  </si>
  <si>
    <t>Qguy7InNa3We7TXtaYyT5g==</t>
  </si>
  <si>
    <t>AZ+YP30FSwAA96jdSJeHtw==</t>
  </si>
  <si>
    <t>7Ct5gW4u/vZs2VfxLPTlQg==</t>
  </si>
  <si>
    <t>SHj9u0U6llVXhTBUYsPF8g==</t>
  </si>
  <si>
    <t>nuDNH6wCFxpb6vdi+rgp6g==</t>
  </si>
  <si>
    <t>LX6HPOR1Ld6DM1l62rshfA==</t>
  </si>
  <si>
    <t>GgowWyY7vJBT6iJmDm4FtQ==</t>
  </si>
  <si>
    <t>6jyUewi2MCuxwAVySJgivQ==</t>
  </si>
  <si>
    <t>OOob/rGMJ3I0YtDvQ5Z85Q==</t>
  </si>
  <si>
    <t>Da7SVeqk0Q/+/WfNDyDXqQ==</t>
  </si>
  <si>
    <t>NsNQDyzFcV75jzPCA/kAdQ==</t>
  </si>
  <si>
    <t>XihvoSYuWYG/NqwJYdzckQ==</t>
  </si>
  <si>
    <t>89SnOL83995Hh08TavgpLQ==</t>
  </si>
  <si>
    <t>SCQehC8gQxoCh4egGWm6NA==</t>
  </si>
  <si>
    <t>izmf01nDOv8vXTwuUwW+ow==</t>
  </si>
  <si>
    <t>tRUgtHpRyLShHfnjwtU1cg==</t>
  </si>
  <si>
    <t>bkQhUdCcHZlfa6eD/tKaFA==</t>
  </si>
  <si>
    <t>bfunEXw8PdaZeEUe/82RWQ==</t>
  </si>
  <si>
    <t>W2ww8Ds1aO6pPnPVjvXXrQ==</t>
  </si>
  <si>
    <t>aKsvjZ9S8Cxu+ExpGbOeNw==</t>
  </si>
  <si>
    <t>8Sug/ChVHQXeKP0e2+vKWA==</t>
  </si>
  <si>
    <t>Vv2k181Hj9HDIE5XKzN9BQ==</t>
  </si>
  <si>
    <t>tH3lhPJ8mNYJpuJMYX0UaQ==</t>
  </si>
  <si>
    <t>41dknDWhhlG3shXdSAftUA==</t>
  </si>
  <si>
    <t>rbWh4FnaPtLIUTt0L9GTbQ==</t>
  </si>
  <si>
    <t>7CDVmh8kyLjLPqN9Ouvp5A==</t>
  </si>
  <si>
    <t>DG0ylEwgSUJxRJaFQ6yfNw==</t>
  </si>
  <si>
    <t>NuIhPfMJO9j1l/7PCBkwQw==</t>
  </si>
  <si>
    <t>3tJm78/yWOVQf6voV5vQjw==</t>
  </si>
  <si>
    <t>YgGSCrCBb9UkPjdvsatpIA==</t>
  </si>
  <si>
    <t>2SnLeyT/3CSFAiiHXLhfIw==</t>
  </si>
  <si>
    <t>XfohGKfmAEQHbt6Nj/xTig==</t>
  </si>
  <si>
    <t>8ES+lgnottbq8NMAl6osNQ==</t>
  </si>
  <si>
    <t>Zt1XbqR/3vZAuxNAfYlPBw==</t>
  </si>
  <si>
    <t>RxwigfYKyIx7LWgCyYQaNA==</t>
  </si>
  <si>
    <t>wAYJVrZNRPnMOVYY6Tu10w==</t>
  </si>
  <si>
    <t>pu304QL7prr2aX4U6GerQA==</t>
  </si>
  <si>
    <t>2ZqWCevRRMVZT4Ao9NVTnw==</t>
  </si>
  <si>
    <t>/9aR9ICCK3EBNhT3EGYSHg==</t>
  </si>
  <si>
    <t>6wP6VjzURZKm11pUvbs8vw==</t>
  </si>
  <si>
    <t>HTvA6XMuufQECPvlNFvW6Q==</t>
  </si>
  <si>
    <t>f96PcDUxhkx/zk78W2/U5g==</t>
  </si>
  <si>
    <t>/OuxxZAQIPwWe5UDOn8BoQ==</t>
  </si>
  <si>
    <t>mwPfVD278m9EV4SFH5gpKA==</t>
  </si>
  <si>
    <t>Np450M+2O4RXWH6GKDIUVg==</t>
  </si>
  <si>
    <t>Nxps3E6jHS8LYHE3HhOaTA==</t>
  </si>
  <si>
    <t>W+7XX2GsAGVK8Jdp7FggqA==</t>
  </si>
  <si>
    <t>XYgI4b+enXHhR+ByE/wXGA==</t>
  </si>
  <si>
    <t>PBxq1/Z3wKI5IiK36VvGTg==</t>
  </si>
  <si>
    <t>fy+sjl/s9UOzOxcfwbdWaw==</t>
  </si>
  <si>
    <t>tL/YKLiPVJgCODl0Zd33tA==</t>
  </si>
  <si>
    <t>z1zMy0AB2OFpkF4E057EJg==</t>
  </si>
  <si>
    <t>VJEf+qAlM1h+wZSqAzqZrQ==</t>
  </si>
  <si>
    <t>oNrl0ZapOB/s4koKq4SDkg==</t>
  </si>
  <si>
    <t>INR3EHXXTXK9DbCvlEWFlg==</t>
  </si>
  <si>
    <t>GHqaYiAucV3IYeGH71df+A==</t>
  </si>
  <si>
    <t>1XjpVvnBpz7/ycr1eIG0wg==</t>
  </si>
  <si>
    <t>acEBlW82iwG4PfarbTeCXg==</t>
  </si>
  <si>
    <t>nQkeTWX3/3gGp/8bc7NNxA==</t>
  </si>
  <si>
    <t>wHPUYQBUMqgUrpp4On5sIg==</t>
  </si>
  <si>
    <t>y/5y907tOghi9Paj7J+XoQ==</t>
  </si>
  <si>
    <t>yk7qSxMNHgYlpU6JDBiaig==</t>
  </si>
  <si>
    <t>XO53+NQFbvCsIyT35L4lUw==</t>
  </si>
  <si>
    <t>CYnn7iUwb84EeGgfNIZG5Q==</t>
  </si>
  <si>
    <t>RFa0CpYxvZ20h2gvThEYBQ==</t>
  </si>
  <si>
    <t>mnjEmyQPO5KrcvqfWYGtpA==</t>
  </si>
  <si>
    <t>1KNYZev9pF6Aw6NckfOrfw==</t>
  </si>
  <si>
    <t>wkFHgKJVqLqwpNA4vAAgMw==</t>
  </si>
  <si>
    <t>aPktHWwOoA2tgzR9PdgRGA==</t>
  </si>
  <si>
    <t>AjnTft1n1CEOjjs0NL7YDA==</t>
  </si>
  <si>
    <t>sZ7t2SnnQ5sIGMq1G0Kt5A==</t>
  </si>
  <si>
    <t>kf6OWU+C9n9nBrmCjeOnrg==</t>
  </si>
  <si>
    <t>vXSr4W63x2dSGKdiYZAVfg==</t>
  </si>
  <si>
    <t>bH9+NU6X/PWiVZPzjz65XA==</t>
  </si>
  <si>
    <t>fhWNYL4qbGgsTfSOIrjYVA==</t>
  </si>
  <si>
    <t>/sAkSmIrxSnIWaB9rqTjkQ==</t>
  </si>
  <si>
    <t>klXtcwVsHLAuAhPJy1PsTQ==</t>
  </si>
  <si>
    <t>ha2j5RI9jMuYx2vlOD2/lg==</t>
  </si>
  <si>
    <t>eGo94fPc3j1YhU2/mTbcPw==</t>
  </si>
  <si>
    <t>lK0olsSJkUSioSiEtMjpcg==</t>
  </si>
  <si>
    <t>JIh/CGJtIod2BAyb+dhNTQ==</t>
  </si>
  <si>
    <t>MTFvYgPRf+CXGgpunbFLiQ==</t>
  </si>
  <si>
    <t>7m8ScitZbDRVN3UUOGmmng==</t>
  </si>
  <si>
    <t>4xMxzuOz5YaYFAxVC1Ozbw==</t>
  </si>
  <si>
    <t>/Kz9lw7bHIaTLws1qkQAqg==</t>
  </si>
  <si>
    <t>p8ksZDRRJqEFLrC0cvVnPA==</t>
  </si>
  <si>
    <t>Spsd1pjjD7ndayyT1nrXNg==</t>
  </si>
  <si>
    <t>D4kX7o1XYcJDYxe50gpHqw==</t>
  </si>
  <si>
    <t>q+9XBj5VNoza3uR7Y+dSDg==</t>
  </si>
  <si>
    <t>aqPFXyVesd2gZZxoXBM3cA==</t>
  </si>
  <si>
    <t>TyE3BjtT9JPU70BFOs4EbQ==</t>
  </si>
  <si>
    <t>NuQifQYwJgxTMTKeaBCYig==</t>
  </si>
  <si>
    <t>Sta3uOd7WS0xlUtiaagrjw==</t>
  </si>
  <si>
    <t>F+AzYWmWDwutdW5JsoKqCQ==</t>
  </si>
  <si>
    <t>vPE60NwEsBAgnc39BH2q2g==</t>
  </si>
  <si>
    <t>mSlDcjnVRw8gpnSb6CmM3Q==</t>
  </si>
  <si>
    <t>5v7kFB5hTV6iw6dYjqMySQ==</t>
  </si>
  <si>
    <t>C06GOZGVw8yICK5NO0K6gw==</t>
  </si>
  <si>
    <t>/jkkff8ujazjuGA/GjD5eA==</t>
  </si>
  <si>
    <t>qe7gBPwhy9DeVSY+AlwOyg==</t>
  </si>
  <si>
    <t>i+lzh/fGXAeDxBEmJQ5Ycg==</t>
  </si>
  <si>
    <t>zkewW7u85pNOSIhZQOctaQ==</t>
  </si>
  <si>
    <t>cbBAhYGqjX+MfqhAzD5nkA==</t>
  </si>
  <si>
    <t>TbS0DnYh3Ttszja7mN0Ekw==</t>
  </si>
  <si>
    <t>uBI5dQQis5v2A/X0QY0Smg==</t>
  </si>
  <si>
    <t>8GYG0KgBaXUOc5VyMhKjEg==</t>
  </si>
  <si>
    <t>3ZlqUar8yNiRHTKrP2zccg==</t>
  </si>
  <si>
    <t>DCIhXoJf5JcPN/RujF/4lw==</t>
  </si>
  <si>
    <t>43I7e2bnQPVM+jdDVMBebQ==</t>
  </si>
  <si>
    <t>ozjfAYkEx55JpU02GwsgyQ==</t>
  </si>
  <si>
    <t>2BG3PSsk3uySATFb6oB0Zg==</t>
  </si>
  <si>
    <t>+3+opP8BVHVQjXRVGnEqHA==</t>
  </si>
  <si>
    <t>mB8ow5mft0DCNgKp5SnR5Q==</t>
  </si>
  <si>
    <t>tFhyFp5H2SEBYFPo6jesOg==</t>
  </si>
  <si>
    <t>YJ42Hdo1FAKcE/KuOvQ0EA==</t>
  </si>
  <si>
    <t>P4PBS5kmuxRHS0YyXRkZ3A==</t>
  </si>
  <si>
    <t>txlKoejGrrrw0nU0uPNd8A==</t>
  </si>
  <si>
    <t>ERWOU+4MbwCn+Zbst5AOdw==</t>
  </si>
  <si>
    <t>SJTDKBZRnk8CGOZdVko4EA==</t>
  </si>
  <si>
    <t>CyfnWnOeXzQPQtXengOW3g==</t>
  </si>
  <si>
    <t>MJDiGZdOp6MryOCKpTvB2A==</t>
  </si>
  <si>
    <t>6jYWwkqcrj9j3Yx9qEMewQ==</t>
  </si>
  <si>
    <t>OTmotWEzEt8biywgJ09tSQ==</t>
  </si>
  <si>
    <t>gs32lcBa5jI5jKNPRGPLMQ==</t>
  </si>
  <si>
    <t>o9lJPcWrzetTjACM6sjzIg==</t>
  </si>
  <si>
    <t>i4v5W5VscHFeCBKT1D8JSw==</t>
  </si>
  <si>
    <t>IxTBWElqmj7BC1onJ5v5vw==</t>
  </si>
  <si>
    <t>5fcTAUcA1KOua6TyBF86Lw==</t>
  </si>
  <si>
    <t>1BPrpboED4a6n00NrnTrOw==</t>
  </si>
  <si>
    <t>d6l1+xHffftSWeaS7bc5mA==</t>
  </si>
  <si>
    <t>SSDFHBBo8xF9nSc8obU5MA==</t>
  </si>
  <si>
    <t>r4tEamEEgmOHeaSiho8Y2A==</t>
  </si>
  <si>
    <t>u3CYadQPXc0vVDhPA3e/Ig==</t>
  </si>
  <si>
    <t>t5Kn4HqqjoCDoGtYW0qgVA==</t>
  </si>
  <si>
    <t>gZXDOJis/mqpbQ4HEEgxGQ==</t>
  </si>
  <si>
    <t>ye78yFwrQWNxaSNysls4dw==</t>
  </si>
  <si>
    <t>O78WvZ4LJSeQkQJq5DClAQ==</t>
  </si>
  <si>
    <t>Nwrw8E+yEzPOWJngtqwu3w==</t>
  </si>
  <si>
    <t>CUnSKNY7avtbVVoxVkaz9g==</t>
  </si>
  <si>
    <t>S3pE6Os+oj3lqCMYTYQYPA==</t>
  </si>
  <si>
    <t>Q/iRCpy8+qzuuJGRQV+Naw==</t>
  </si>
  <si>
    <t>tQXYXNQDT/vCOsXggbo8lw==</t>
  </si>
  <si>
    <t>HuULwsZF1PpG1nr1QQkUow==</t>
  </si>
  <si>
    <t>Wm6DuEDZqiMN/dquF2Tsyg==</t>
  </si>
  <si>
    <t>/39lI2fJvI6F6ACDTmtadg==</t>
  </si>
  <si>
    <t>KXIn/cf2R4I7lO9l01mnOw==</t>
  </si>
  <si>
    <t>uiGXCFt4TabuLCWJSFaZCQ==</t>
  </si>
  <si>
    <t>wjpQLHiIZMmPCSrqOYWlBg==</t>
  </si>
  <si>
    <t>ijQskqcilG8lCMULgzjjyA==</t>
  </si>
  <si>
    <t>bD4xJFFNNWEkrW1EOloHSA==</t>
  </si>
  <si>
    <t>5a3PDDhLKiv33pl54XChtg==</t>
  </si>
  <si>
    <t>n6zeMwOCj8Sm50VOIqMQIw==</t>
  </si>
  <si>
    <t>7BtXiV6UqlEHeJQR+TbfQw==</t>
  </si>
  <si>
    <t>9m2iEioCyzfHcL2GusLv0w==</t>
  </si>
  <si>
    <t>XF1x+N4brMBtUcU0JGbPcQ==</t>
  </si>
  <si>
    <t>JlENUBYEm0ZENGmOLbuGlA==</t>
  </si>
  <si>
    <t>cUK7k6/suKboChBRdmhg+w==</t>
  </si>
  <si>
    <t>Zz8y/8oLTNRAKcbwUjCa0A==</t>
  </si>
  <si>
    <t>zEOszTB1JSNa93XUljA+oA==</t>
  </si>
  <si>
    <t>9mh2/TqxEAVgm4OWMnelKw==</t>
  </si>
  <si>
    <t>os+DsZrWkKOJ6uVfJZQqfA==</t>
  </si>
  <si>
    <t>7MTmBaamOLSH9+Y92Uj5Vg==</t>
  </si>
  <si>
    <t>qq2qNIYG3wmOQ5R8+PiBDw==</t>
  </si>
  <si>
    <t>ejj+6Wn4+XsVi4H5mAWezw==</t>
  </si>
  <si>
    <t>VhcE4QzBhjHT+lNNKNMcIg==</t>
  </si>
  <si>
    <t>e9HMZNpy6fe5F6atEmCLdw==</t>
  </si>
  <si>
    <t>5NgNnyRLx6oIygpm8CjgZA==</t>
  </si>
  <si>
    <t>xt+TBHfg3SaIFtCVZpEJ8g==</t>
  </si>
  <si>
    <t>nxun0ZPogdMVOrsg5+Y9vQ==</t>
  </si>
  <si>
    <t>PswNJTcIyZZPSEKSVgylBw==</t>
  </si>
  <si>
    <t>Fnc4aexMBtUBb3mBsbo8fQ==</t>
  </si>
  <si>
    <t>VCEBr1QnTfb967YsuwFbmA==</t>
  </si>
  <si>
    <t>4l5A+S/JeAobP4bUatFQzw==</t>
  </si>
  <si>
    <t>fIeny7QDq3MdVDq7QYf0Kw==</t>
  </si>
  <si>
    <t>5uuQ9TD749DS+sZAxm0paw==</t>
  </si>
  <si>
    <t>dyEM7nwrM0qXaso5RzGLaw==</t>
  </si>
  <si>
    <t>SO5kcgr+jbqNy5DQrnmjHA==</t>
  </si>
  <si>
    <t>3ESbXQLIOiXPCbuK69CNnA==</t>
  </si>
  <si>
    <t>Eczh2KuiQDum16LePdpFsg==</t>
  </si>
  <si>
    <t>DKafBEuEOmcgeGaZVBN/QQ==</t>
  </si>
  <si>
    <t>F78Z7tdpTAXrFFMJ5g7VOQ==</t>
  </si>
  <si>
    <t>xzi2joFP7KtFgcz+3MQx3Q==</t>
  </si>
  <si>
    <t>IbPjaoT0iz85pcvyevf+sQ==</t>
  </si>
  <si>
    <t>9nFN2RAt1jWm73CLaV0W+w==</t>
  </si>
  <si>
    <t>l9aZ3SwbIEBFsOvTBCrsiw==</t>
  </si>
  <si>
    <t>fh4VW2Xl2SamGPfcHvb+eA==</t>
  </si>
  <si>
    <t>ynayvxgQzBrBhCvP0RKlhw==</t>
  </si>
  <si>
    <t>9gA+MhzSs+57vKbtaSaxPQ==</t>
  </si>
  <si>
    <t>9vDo0Zo4DjDbhQbGGcIQHA==</t>
  </si>
  <si>
    <t>ncoHoWzNpBImD3RD/fvc8A==</t>
  </si>
  <si>
    <t>2nIDL428sWAJoBZYAMoHlA==</t>
  </si>
  <si>
    <t>NSFe2zh/PvlsTRkOqJpTnw==</t>
  </si>
  <si>
    <t>GehbNEqGmo3KHAdGtT0N/A==</t>
  </si>
  <si>
    <t>r2i4kbLiUfXwhHP/uUBBkg==</t>
  </si>
  <si>
    <t>+UeLrms2S6+6pZIqYfD0UQ==</t>
  </si>
  <si>
    <t>y/hecgsxAudemhrYsD9yoA==</t>
  </si>
  <si>
    <t>MnPKD4TZtP5eE/jvnoUl5g==</t>
  </si>
  <si>
    <t>yYx6BlsdAEf2tnZesXuUDA==</t>
  </si>
  <si>
    <t>MqVWFwqv2xbtpK2pA2aYpw==</t>
  </si>
  <si>
    <t>4cUVUSA67rpVDoeaEsSD3g==</t>
  </si>
  <si>
    <t>o3sjayH664GTh4K8qkTUlA==</t>
  </si>
  <si>
    <t>GH2+QmOt+wjcMS72Nc7/cA==</t>
  </si>
  <si>
    <t>IfwxiSni9sAJnbRFusUk+Q==</t>
  </si>
  <si>
    <t>HUPyCetqo7TYVfi8n/rj5A==</t>
  </si>
  <si>
    <t>4i7qeDfmQUVSwQ97NEqQgw==</t>
  </si>
  <si>
    <t>oErzXuxbBRdscH/dznmxjw==</t>
  </si>
  <si>
    <t>L1t+fV9M5I1O8dPZGpBgEw==</t>
  </si>
  <si>
    <t>i8tULB8j9AAkDF9GI90+fQ==</t>
  </si>
  <si>
    <t>hocxclYbvlWHFMu6Nb7XzA==</t>
  </si>
  <si>
    <t>WMXrAeIFD9M6OiHsxn+pBg==</t>
  </si>
  <si>
    <t>uMzjgg3EtpNWM7aPWxJNVQ==</t>
  </si>
  <si>
    <t>MgivHim+l7E5z0Ju3EFZEg==</t>
  </si>
  <si>
    <t>kkMeJjB8BSsjRp/1fuToLQ==</t>
  </si>
  <si>
    <t>pXoA9EK5fniw4XtOyN++8g==</t>
  </si>
  <si>
    <t>qdQLJlPqxUUkD3DKabStKw==</t>
  </si>
  <si>
    <t>1KlIqrR2rBvXri7QIOTlpw==</t>
  </si>
  <si>
    <t>kDVl0X/1NTc8pz+Sgymijw==</t>
  </si>
  <si>
    <t>bWw5zN7kHZh6I/uC3L6lJw==</t>
  </si>
  <si>
    <t>hjgnXLLtFKFLH/FejS4t3Q==</t>
  </si>
  <si>
    <t>ftfQS6YhK7qVkMPvHE/jIA==</t>
  </si>
  <si>
    <t>pMdgouemC70mXgAoFQszIQ==</t>
  </si>
  <si>
    <t>Adc8iTLavJgL/Ie+POagyQ==</t>
  </si>
  <si>
    <t>UWXIuQjCG3RMQLCxUa3++A==</t>
  </si>
  <si>
    <t>1sD/+FeXQv2VW5vaqEUJnA==</t>
  </si>
  <si>
    <t>kw+VYlSE2OK12Qn9ECwjJw==</t>
  </si>
  <si>
    <t>50I6GiJtq9+jbo3muL6fNA==</t>
  </si>
  <si>
    <t>tOnT9B08grRH4Wi0ppoorw==</t>
  </si>
  <si>
    <t>J4aVoSY4c6IkHgHNxE7Bpg==</t>
  </si>
  <si>
    <t>7GWsYYgJepAldqBdR6wO3Q==</t>
  </si>
  <si>
    <t>JQUbWWdYqwBPr3s7SkNhbA==</t>
  </si>
  <si>
    <t>xrLDERyo7o57slknn6zkzw==</t>
  </si>
  <si>
    <t>3uHAUsAd18EHr/mbSiwzDQ==</t>
  </si>
  <si>
    <t>BtxDtA92+b0E4jXgB/Ssig==</t>
  </si>
  <si>
    <t>IEFeppsLax2eaHYquqKujA==</t>
  </si>
  <si>
    <t>V2k2OoiBeMeGFIcaUFavnw==</t>
  </si>
  <si>
    <t>OYaAYVAiE9jm/bA27FcFIw==</t>
  </si>
  <si>
    <t>ByknUpa8FCxhrJYi94XmAw==</t>
  </si>
  <si>
    <t>/qWSiNUS85mpODrSpbq1og==</t>
  </si>
  <si>
    <t>xh2GEFWKSm/dDFgF9MZoyA==</t>
  </si>
  <si>
    <t>gGFJF0OworU653VtkBRqdg==</t>
  </si>
  <si>
    <t>sbeJN1tIkvvTv2vXopLEZQ==</t>
  </si>
  <si>
    <t>v5cpCLMGMkyyGfrV5Q1Idg==</t>
  </si>
  <si>
    <t>aJAoH20Iq0YnVFFSo/8J9w==</t>
  </si>
  <si>
    <t>z9C6IEsoZWR+3l4+2kPoZw==</t>
  </si>
  <si>
    <t>pfhOXgkBNkfLt8K0AVeWSQ==</t>
  </si>
  <si>
    <t>gtVlzgpNIJnN1uBGFVhMAw==</t>
  </si>
  <si>
    <t>hhXZgnpv1McjU8ngLr9ryg==</t>
  </si>
  <si>
    <t>f0t4caHrGtfWzkynwqHPZw==</t>
  </si>
  <si>
    <t>6FsB63hKQGzlGzw/TW9g6w==</t>
  </si>
  <si>
    <t>3dxV8+CziplSjtRYqH5yjQ==</t>
  </si>
  <si>
    <t>jmMTqo5w5qJ0tkqn62LrEg==</t>
  </si>
  <si>
    <t>U2auCL7Geli2LF/JuLDC+g==</t>
  </si>
  <si>
    <t>HplMN/82C3wtNA9XxFxDYQ==</t>
  </si>
  <si>
    <t>wH9CNee1NxQ/XkEg2BhflA==</t>
  </si>
  <si>
    <t>1LMAQT6FLLGz9KGMHZ/YDw==</t>
  </si>
  <si>
    <t>mkSmli8HD2YcQjgHpZheqA==</t>
  </si>
  <si>
    <t>7ofUz4aU/QXrzOQJ/WmGmg==</t>
  </si>
  <si>
    <t>0itPePZCq++IkolvKwrc1w==</t>
  </si>
  <si>
    <t>9GFKWh4dPm2VCbnry/qzQQ==</t>
  </si>
  <si>
    <t>r9EIRGbaPKDZ/ue1aQ9huw==</t>
  </si>
  <si>
    <t>Fr8SHXcikXDar2HFc9cxIQ==</t>
  </si>
  <si>
    <t>PnvOsBBK95w9uFCn8dsJPQ==</t>
  </si>
  <si>
    <t>bQInv5jKWZmwrn/+irp5JA==</t>
  </si>
  <si>
    <t>GMs526gSrqX4Ta66hxYVrA==</t>
  </si>
  <si>
    <t>Vc79iGYe2z0LFOcS8CclQw==</t>
  </si>
  <si>
    <t>/8sei5s2HmurUsU3m0lUHQ==</t>
  </si>
  <si>
    <t>bF6FMkTL5LKHfIMZ2zUBsA==</t>
  </si>
  <si>
    <t>oH0BbJrHQbFNLl/4HTFRFA==</t>
  </si>
  <si>
    <t>D3oopYF3+L6SOqlT6tRGxA==</t>
  </si>
  <si>
    <t>0zWKxMHHKwrRDrcUKW/0mg==</t>
  </si>
  <si>
    <t>5nbKPITWry4Gkz1xKetLDw==</t>
  </si>
  <si>
    <t>d7bAHTkz8XHb12DHHkGsUA==</t>
  </si>
  <si>
    <t>VrYPILjnBpOadRkauyK0jw==</t>
  </si>
  <si>
    <t>6SeUTMT2/pvtKjipySXIJA==</t>
  </si>
  <si>
    <t>LY0CR52mLhcHgsXLVVL44Q==</t>
  </si>
  <si>
    <t>rbmI8/VF2z9ZZAxGh4dGfw==</t>
  </si>
  <si>
    <t>NuZ/+CILd/MhTmS+g1N+VA==</t>
  </si>
  <si>
    <t>T/PaTZAJKHO8nxdNYFxDXg==</t>
  </si>
  <si>
    <t>4mBcIKZ9Obs5SNE/PSyUYg==</t>
  </si>
  <si>
    <t>6+VlaZiLEM8TDTMPr4OvAw==</t>
  </si>
  <si>
    <t>W+slxGcFZ4Xni+ScbHCXyA==</t>
  </si>
  <si>
    <t>Vyo+urPGEEOZu3C8CiFofw==</t>
  </si>
  <si>
    <t>9YWGn0bApltmdTybrNmLbQ==</t>
  </si>
  <si>
    <t>g+ek5F97ARZOug1ww5u6KQ==</t>
  </si>
  <si>
    <t>441SlqBNxLegeL6ONl83Hw==</t>
  </si>
  <si>
    <t>8wjQDGBfBcpzeU+pcONVJQ==</t>
  </si>
  <si>
    <t>Bk1VeQfKZbqcF7yp/l8v0A==</t>
  </si>
  <si>
    <t>i1RJrXUaG0Fc/JTJY/9WVw==</t>
  </si>
  <si>
    <t>YFyMhkFBnouRi/3jUGvtiQ==</t>
  </si>
  <si>
    <t>fZyH4OT1RE9RGFD8LzMe4w==</t>
  </si>
  <si>
    <t>fS5zL54vwIRnJujk2L6veQ==</t>
  </si>
  <si>
    <t>x2ndSaU+RTAhcyEMJ5wbYA==</t>
  </si>
  <si>
    <t>F4xVZQXZ8yGxwQe7M9Sj8Q==</t>
  </si>
  <si>
    <t>ShZGdLDztdOB7H0phdnhBA==</t>
  </si>
  <si>
    <t>K5YTYtxFNfVGNpcQyAH15A==</t>
  </si>
  <si>
    <t>dbrZTCF2NNsNB0v2wjxKAg==</t>
  </si>
  <si>
    <t>pqauHhrFl+aJvK7q9E1CLg==</t>
  </si>
  <si>
    <t>bXIfAUg4N9g1tXiA64JQzg==</t>
  </si>
  <si>
    <t>tEAg9Gv7HBZtNBPQyeRqTA==</t>
  </si>
  <si>
    <t>oqgYjkkhy0+o4WYjegkZvQ==</t>
  </si>
  <si>
    <t>O/2zkN4QvZgBShvULjrMDw==</t>
  </si>
  <si>
    <t>wvhp0MD8cz/sowbbLwqdMA==</t>
  </si>
  <si>
    <t>6EUF5ANDDgMPv7rAKt9Flg==</t>
  </si>
  <si>
    <t>QxJkWKr43RN/WrjJeWpHuQ==</t>
  </si>
  <si>
    <t>MuhA2JauKu3BidbJI3Rv1A==</t>
  </si>
  <si>
    <t>dRXWqBdrspLYsEVr9GZK8w==</t>
  </si>
  <si>
    <t>N00dD/ZdxmQYIvpUpRa4tw==</t>
  </si>
  <si>
    <t>3JDp03DKucg+MPx1q9QhVw==</t>
  </si>
  <si>
    <t>xUNs3j/1xTBEfdlZIlqUnQ==</t>
  </si>
  <si>
    <t>sKkZ/t14i870NdTDmMggOA==</t>
  </si>
  <si>
    <t>khnjirZax40+swe6j0/REg==</t>
  </si>
  <si>
    <t>KV0e9Xc4qM3/VA5PdiIzYw==</t>
  </si>
  <si>
    <t>0GIX8YfFIVllEUOtDCyHTA==</t>
  </si>
  <si>
    <t>kYljDqI8WljE8sR1aaNfRQ==</t>
  </si>
  <si>
    <t>LAjeifhbNnm//Rs5e1oT4Q==</t>
  </si>
  <si>
    <t>TkHbZdxmT7V2a7smLXVD4Q==</t>
  </si>
  <si>
    <t>L7qMWKWTUqmCpSii9XKofA==</t>
  </si>
  <si>
    <t>aQQC8fPeDJhmZEYjCoJaBQ==</t>
  </si>
  <si>
    <t>QNTjy30dEIWFS5DRgSiWeQ==</t>
  </si>
  <si>
    <t>ujtP5LEqiLHH4aYQ+zMhAg==</t>
  </si>
  <si>
    <t>p1p3gLudCSHNxsEn/sEugQ==</t>
  </si>
  <si>
    <t>NC5HSGWwNoZ8a7nlbDxPdQ==</t>
  </si>
  <si>
    <t>gfSmqzvjoigmn9MIBAFJZw==</t>
  </si>
  <si>
    <t>8t6vLl0nfVqsb1dCLH7grg==</t>
  </si>
  <si>
    <t>aPtGccFcq06Uv/1gMbQvpA==</t>
  </si>
  <si>
    <t>quyiN5Bt7NPH4pbPFzBJkA==</t>
  </si>
  <si>
    <t>MzST6USY150U5TFSweFauA==</t>
  </si>
  <si>
    <t>q7Ght5GD3CMFzUqo8bt+0w==</t>
  </si>
  <si>
    <t>utsqPsyFLGtHWd70SrhsLw==</t>
  </si>
  <si>
    <t>D/KaGLnxx1wP5x2NweaMQQ==</t>
  </si>
  <si>
    <t>mE3dJQkKdWbtEazBmnjTFg==</t>
  </si>
  <si>
    <t>5+UsGTbihoqq3lcGKgHP/A==</t>
  </si>
  <si>
    <t>H9thhjSfoTi63w2NapbZaw==</t>
  </si>
  <si>
    <t>YCiArf7rzaCMTq20q1giyw==</t>
  </si>
  <si>
    <t>K89gmBWwQYbeLCPqYo1FvA==</t>
  </si>
  <si>
    <t>UXERI+N41x02gRTR3h1zsA==</t>
  </si>
  <si>
    <t>xOcDMj+KLdd1iU/h2+G69A==</t>
  </si>
  <si>
    <t>zYySHqxnbAQ2we4Lvgb6xA==</t>
  </si>
  <si>
    <t>V8vodV+pzLCphkmEyO/3pQ==</t>
  </si>
  <si>
    <t>F7GX7X1GLXj5hhS3TNptDg==</t>
  </si>
  <si>
    <t>CmFeGSxB/bpZ9t/zZqCX+g==</t>
  </si>
  <si>
    <t>qFVzedd2oaNKDQk1UA+Riw==</t>
  </si>
  <si>
    <t>kH8514mKaG5mdFo4idkrZw==</t>
  </si>
  <si>
    <t>R7x0XHAQVHTBwNKNFM7hNg==</t>
  </si>
  <si>
    <t>OvWMai2Sbtb+gLQfMwTwQA==</t>
  </si>
  <si>
    <t>lspr8xzIf9Hx2NQbC+Dakg==</t>
  </si>
  <si>
    <t>xlwzNv2qMIZ6ypkyunV5HA==</t>
  </si>
  <si>
    <t>tGVINXgiVNy8oyBi0P2sZw==</t>
  </si>
  <si>
    <t>nzpt1gsHYkPNCMYirk2mqg==</t>
  </si>
  <si>
    <t>bz6SZXvL2XaSXfX29D7vYQ==</t>
  </si>
  <si>
    <t>QXZMmUjyHbr/f9C5+XaJgg==</t>
  </si>
  <si>
    <t>IFLtZ3zbbguwN0nJwTor2A==</t>
  </si>
  <si>
    <t>Pa78ysZ6nQcdA/fx4g9pHQ==</t>
  </si>
  <si>
    <t>uE1NFN7EQI6fSiWzDGNKVg==</t>
  </si>
  <si>
    <t>vs3eA1ba2/nhdTsj7PfDIQ==</t>
  </si>
  <si>
    <t>NGWPSd/A1fcSdrf93KXLHA==</t>
  </si>
  <si>
    <t>qy5wlA9KKSYre701kosn8w==</t>
  </si>
  <si>
    <t>CojJT5SN1w7bRm7FWHn0IA==</t>
  </si>
  <si>
    <t>EY5NW1FQo5WxNE7dxeq6Mg==</t>
  </si>
  <si>
    <t>6yFuepxKEDO3k2AOZ0VLjQ==</t>
  </si>
  <si>
    <t>M2Qo9rnLg3AvS8pTOTg5jQ==</t>
  </si>
  <si>
    <t>LAXNVZbw5ZiF/ZH46sQ3Ew==</t>
  </si>
  <si>
    <t>7WOeZLeh6urFcKsU62li1A==</t>
  </si>
  <si>
    <t>pyouA/cgraMMxYlte+F/yA==</t>
  </si>
  <si>
    <t>CAsqPPb6Xx/RxeF0r24mAw==</t>
  </si>
  <si>
    <t>qzlBpq2twzy7azP9MaigMQ==</t>
  </si>
  <si>
    <t>Twqt9AjalbWfNR+55jT09w==</t>
  </si>
  <si>
    <t>GvLnucAvpyb208DHQpbN1Q==</t>
  </si>
  <si>
    <t>pdWjd8YdS0ltfPH2YiAMiQ==</t>
  </si>
  <si>
    <t>EbHWUb9/iVzPyf/Rr5KPew==</t>
  </si>
  <si>
    <t>wdrGkU4lyQsZnhYM4pRyfg==</t>
  </si>
  <si>
    <t>Khak+0WSqoTTmkd2D5v7hQ==</t>
  </si>
  <si>
    <t>YpXrBoN7A5RB/dKDaX5CYA==</t>
  </si>
  <si>
    <t>oycMFdiLlQN5108WtgXpCQ==</t>
  </si>
  <si>
    <t>bhi6wLls1N2E4YWlGO9tSw==</t>
  </si>
  <si>
    <t>OBZTzM8+GQPDzsItKtPTwA==</t>
  </si>
  <si>
    <t>ca/qhQRewyKk3O9uHBSaYw==</t>
  </si>
  <si>
    <t>bwgSxNk/TrXKW6pLigA/VQ==</t>
  </si>
  <si>
    <t>g9skGr6uwqQwHUxNL+8uyw==</t>
  </si>
  <si>
    <t>k+1TKEZYRMX4P8rcTl8Mlw==</t>
  </si>
  <si>
    <t>vmJoJCEwviVL3c1wyFkuRw==</t>
  </si>
  <si>
    <t>nVUtT16xuNDoTFrTGnqUwA==</t>
  </si>
  <si>
    <t>kYcmWZVt6F3nD/svyGY6EA==</t>
  </si>
  <si>
    <t>K/LoKm0QnYxEKOLi8YbmbQ==</t>
  </si>
  <si>
    <t>blLmKXRFqP85Xll5+loF0g==</t>
  </si>
  <si>
    <t>GTtETjHi71BTBTi6mWfdVA==</t>
  </si>
  <si>
    <t>7NZf8lDqt+hQj4o7hOEyhg==</t>
  </si>
  <si>
    <t>AvzKdFGcUO44PUzlf+Rwwg==</t>
  </si>
  <si>
    <t>4W+Jy3BLDlYc8Y+9ns29qA==</t>
  </si>
  <si>
    <t>Zk/DXeQGAEg5w7mUTFpA8Q==</t>
  </si>
  <si>
    <t>RSB+1cezChQy4B3lTVmVjA==</t>
  </si>
  <si>
    <t>kWZUzemMb36/gNVrghromQ==</t>
  </si>
  <si>
    <t>PtiUmlpzfj3lnFLYYf64Og==</t>
  </si>
  <si>
    <t>B9MwReFfp5NeSr64aLe72Q==</t>
  </si>
  <si>
    <t>hXPZ8KgtZwKW5pLzSkqS/Q==</t>
  </si>
  <si>
    <t>wRvlyv1xclNZOiDxsL2eQQ==</t>
  </si>
  <si>
    <t>yvn59NoAbEngNqR3ySKGbA==</t>
  </si>
  <si>
    <t>3DNw0uI0dVwx4REQpujpXw==</t>
  </si>
  <si>
    <t>DITG5gO2ZxB1Caat6xUJHQ==</t>
  </si>
  <si>
    <t>h9uwqQVT0DNRRaPpcvluFw==</t>
  </si>
  <si>
    <t>GyaFr1GaZQ2oJUDKUlTkxg==</t>
  </si>
  <si>
    <t>SpU6KCakZD88425eQv4lIQ==</t>
  </si>
  <si>
    <t>9lbvpX0citFoiUKYeHlHGA==</t>
  </si>
  <si>
    <t>p7ATbXKHDKMyVKX2dJeB2w==</t>
  </si>
  <si>
    <t>EJVLC01hTRiegYSqfzc20g==</t>
  </si>
  <si>
    <t>lbvNw7MyZIlH+aPO1v+gZg==</t>
  </si>
  <si>
    <t>vnwyFEWWvmSLYJmpr/IYLg==</t>
  </si>
  <si>
    <t>4YeBic3wf3pnll5fq5Fcsg==</t>
  </si>
  <si>
    <t>h2ptQKrz0XjP8TrgxbwJuA==</t>
  </si>
  <si>
    <t>S+e9VloU4x7QDE+G3y7m5g==</t>
  </si>
  <si>
    <t>gddBz8AQ3Hm1C8pBwH4kBg==</t>
  </si>
  <si>
    <t>AS1Gs9LT6WeNA0REN0nYjA==</t>
  </si>
  <si>
    <t>33/k0qbXW1puqn2xYSwaQA==</t>
  </si>
  <si>
    <t>+68PtvLFxlx1Ad9R7paBxg==</t>
  </si>
  <si>
    <t>x6fBiB8Rpx1YuOZ4S8/EzQ==</t>
  </si>
  <si>
    <t>YMm2hoUMwINKcjSRKZzWDg==</t>
  </si>
  <si>
    <t>NMYIpfR1DVBRsrvVzzQWqw==</t>
  </si>
  <si>
    <t>iGw8pA7lgx19WHX0T3T5lg==</t>
  </si>
  <si>
    <t>rz4lijVLUBec/FcJ39JMIA==</t>
  </si>
  <si>
    <t>rAReVRaSc8q6ZCgKDfuWzQ==</t>
  </si>
  <si>
    <t>DS3trT1K1Sv/WmwCA+cl4Q==</t>
  </si>
  <si>
    <t>LY7m3gy6eBnPtUK8+ukM2w==</t>
  </si>
  <si>
    <t>k4GIL0J8WUvdi0TQRfxOpA==</t>
  </si>
  <si>
    <t>+kGeke0MtfRhmBmBaPbUjw==</t>
  </si>
  <si>
    <t>LxEaw7oyE6FAwn6QhHbl4A==</t>
  </si>
  <si>
    <t>Z4aUlzNtxyLI9eMLWRfv9w==</t>
  </si>
  <si>
    <t>8z1ypontqGKsCsnKuXMCVw==</t>
  </si>
  <si>
    <t>puqMSs86jTyLFozOXiX50Q==</t>
  </si>
  <si>
    <t>wy4k6hnCR7a15DuU+aVS7g==</t>
  </si>
  <si>
    <t>rKXyP8HDMkdfn5wHFWLu5Q==</t>
  </si>
  <si>
    <t>EJENPlg83NcdDTiikU4/oQ==</t>
  </si>
  <si>
    <t>AlzMPiktQwcb/d7tU0M4qw==</t>
  </si>
  <si>
    <t>DqplWXnyVJbaAx6nG8oa3Q==</t>
  </si>
  <si>
    <t>HX7nhIJPr4MDyPOFKfR9Sw==</t>
  </si>
  <si>
    <t>yenq40274DfsZDe0WdqfJA==</t>
  </si>
  <si>
    <t>xq9E+3Xpq9gohb+ocmGnaw==</t>
  </si>
  <si>
    <t>YqetNB5fQVOlnploadRWMQ==</t>
  </si>
  <si>
    <t>Cuncf3dcphm5k4a/u6TtqQ==</t>
  </si>
  <si>
    <t>dLpMpLiRvCNcPOSlpMjoFg==</t>
  </si>
  <si>
    <t>GmwRFL6x/NHJWbbPgNdMkQ==</t>
  </si>
  <si>
    <t>7agGjYxktPy2BivSIz/qhw==</t>
  </si>
  <si>
    <t>OhEyvpGDArU7jkd+oTMdRA==</t>
  </si>
  <si>
    <t>CV03xAi/7TvFo/ahZDlgQA==</t>
  </si>
  <si>
    <t>6N7Mm5X6UXiBFtar/R05Zw==</t>
  </si>
  <si>
    <t>M0vi9e+Ck5xwvGMoVNngww==</t>
  </si>
  <si>
    <t>o49fcBEi4/Iz7TSfsW5KaQ==</t>
  </si>
  <si>
    <t>Yup+QDE9wIL0//XuAlJ4ZQ==</t>
  </si>
  <si>
    <t>/qRrsDCFJ0RGar1nZfSdpQ==</t>
  </si>
  <si>
    <t>jN9P/ckQ899B8FObNkq3nA==</t>
  </si>
  <si>
    <t>uBxdsdn9Vu6lBV7+M3GfWw==</t>
  </si>
  <si>
    <t>xQcvBkZG9+2and3pVNi7HA==</t>
  </si>
  <si>
    <t>/dGzzfFpSueofl8FxK3+/Q==</t>
  </si>
  <si>
    <t>j1a56PzM7szXxvytN2DKAQ==</t>
  </si>
  <si>
    <t>abcM2d88srTOqbRHtx798g==</t>
  </si>
  <si>
    <t>EUsMq/QlYof3zwB+cU5lnA==</t>
  </si>
  <si>
    <t>Ej35UmtNTy7bDZG3JE5biw==</t>
  </si>
  <si>
    <t>0nAzpVrIG0yi0RjXaBIaNA==</t>
  </si>
  <si>
    <t>ekNbWiRjk8+SpKYrupgyoQ==</t>
  </si>
  <si>
    <t>L9GDOUoXDAlVeq1+w3wJjw==</t>
  </si>
  <si>
    <t>hpNCqK54KDj7TynN7rN3kA==</t>
  </si>
  <si>
    <t>pk9xRxeMLn+6GvCztDhRcQ==</t>
  </si>
  <si>
    <t>GxDm3PxLUQxomdzcY8dGgg==</t>
  </si>
  <si>
    <t>MHsiiy3IvmHke4K6rwbX1Q==</t>
  </si>
  <si>
    <t>2aeSfqo6kiqv3B09M/gdCA==</t>
  </si>
  <si>
    <t>JO+JlS4DDBEUO7rmPVqnrQ==</t>
  </si>
  <si>
    <t>o4MBvp7omMML3dQreWnaoA==</t>
  </si>
  <si>
    <t>q9tdoDSOT4fso0q7mse4lg==</t>
  </si>
  <si>
    <t>nqTplG05UX0S4WMxmILlcA==</t>
  </si>
  <si>
    <t>BixVX8l+qtsJH/0r0oftmg==</t>
  </si>
  <si>
    <t>rRIID64i6kQgKGZOAIm2Mg==</t>
  </si>
  <si>
    <t>Ny+PJSVZbmGV5LESsnR/yA==</t>
  </si>
  <si>
    <t>nuh1qMjnDjrWH0UJbejygg==</t>
  </si>
  <si>
    <t>kIDA6AlO9JtZDU3yMFz8pA==</t>
  </si>
  <si>
    <t>XK8T3u7GN3lV78Ndo9vlJw==</t>
  </si>
  <si>
    <t>cfMM+2loz1R09H+B0KUPDg==</t>
  </si>
  <si>
    <t>Ewz6bDage27KkQw9X43ueg==</t>
  </si>
  <si>
    <t>9YSxHgh+d1Jj9Uti6O9sJg==</t>
  </si>
  <si>
    <t>VJ19p0mm3LLL6dMrIC7p0Q==</t>
  </si>
  <si>
    <t>qkv5WMsAX5Wj9MQ0V48dew==</t>
  </si>
  <si>
    <t>sovn4IIcmmatU5qCMfRs2g==</t>
  </si>
  <si>
    <t>79AV4K5C+4DJ84qkZpcI9Q==</t>
  </si>
  <si>
    <t>Mnnb8Lc0wMOdJUQfqMFqdg==</t>
  </si>
  <si>
    <t>RIaUTyzO6EabdeyJl1i3PA==</t>
  </si>
  <si>
    <t>l8qjEXhsflXH0n03AOIRuA==</t>
  </si>
  <si>
    <t>Q79ACmfmgS114AzNkd9nKg==</t>
  </si>
  <si>
    <t>YN1d+nDeswvYwgpoo46VCg==</t>
  </si>
  <si>
    <t>MGqZOAmeaOGC24+RnvnjRg==</t>
  </si>
  <si>
    <t>eODMP4qIGJdXINtwPIP3ZQ==</t>
  </si>
  <si>
    <t>NbHyTHthxRniDIrUYg968w==</t>
  </si>
  <si>
    <t>+UgUdEmxrhTYBlL5VJ5fzg==</t>
  </si>
  <si>
    <t>dYzrmNUXSBFRM/vjN0uVIQ==</t>
  </si>
  <si>
    <t>MU7cLiI83Xz9ZpoG7Ngofg==</t>
  </si>
  <si>
    <t>8JOBKSr+GBRSyqQKJGKv3w==</t>
  </si>
  <si>
    <t>nGogvXwOtprKapOCeH7mZg==</t>
  </si>
  <si>
    <t>8S7UZaN/ezYAIeOr3FNxGg==</t>
  </si>
  <si>
    <t>kp5RvAviAfKkgN9roc30KA==</t>
  </si>
  <si>
    <t>YxCFIBwdDoCzZN3Nba0G0Q==</t>
  </si>
  <si>
    <t>xt+umGtNj1xk1HjAaWLsAw==</t>
  </si>
  <si>
    <t>disM+BewPafxdqFNG8HYBA==</t>
  </si>
  <si>
    <t>/7qDi0hdbmpE3ICSwAPRmQ==</t>
  </si>
  <si>
    <t>HibtKVnfaqjkYL4YCiGCXQ==</t>
  </si>
  <si>
    <t>NdhnRlGsHiRgmKf2VialhQ==</t>
  </si>
  <si>
    <t>IEQiNqrA5x5FbVChqFmlGA==</t>
  </si>
  <si>
    <t>gq+m92Q5rvOcKZdGcQmTUw==</t>
  </si>
  <si>
    <t>4FOpYWDRDR4BjxMhyVExJw==</t>
  </si>
  <si>
    <t>2vwS4Gz+4NxLKu7VcV+U5g==</t>
  </si>
  <si>
    <t>+Uftu19yIN0SRK4bHBnfyA==</t>
  </si>
  <si>
    <t>kY/94CSkgymf2ijwVzKyUg==</t>
  </si>
  <si>
    <t>9LsbTyx9jMYJSnKo9cyxhw==</t>
  </si>
  <si>
    <t>UnORBfRA78D2P+8SEIh+8g==</t>
  </si>
  <si>
    <t>ncJRcKO2IraK1AuRICm4tA==</t>
  </si>
  <si>
    <t>O7NVh7GO5XpimdSfiBHQjQ==</t>
  </si>
  <si>
    <t>YJzmIguu+9XPlx/PQOoTKQ==</t>
  </si>
  <si>
    <t>bZVsYc+SULxGtV8GsomlOQ==</t>
  </si>
  <si>
    <t>dGbpKP5PCjP8Ve0MKzlIcQ==</t>
  </si>
  <si>
    <t>NQmeZBKnJDMbHzi09LpOKQ==</t>
  </si>
  <si>
    <t>hriBUTrbszryIxVxI0Vz3g==</t>
  </si>
  <si>
    <t>zyd9vnBgM3AGg0jUNWEzZQ==</t>
  </si>
  <si>
    <t>nFa6N8lqfPvrv/EbXrXlRQ==</t>
  </si>
  <si>
    <t>pqldoYJ2FnRbZcx2myUr0A==</t>
  </si>
  <si>
    <t>+oPNt6be9m9hYzoHA3QcDw==</t>
  </si>
  <si>
    <t>X890tSQ3E2pEOX+G58FpEg==</t>
  </si>
  <si>
    <t>VsaosD4REHe/ZEVzTBFbAQ==</t>
  </si>
  <si>
    <t>D4hIcmCjA7PUfb1AcXsCzg==</t>
  </si>
  <si>
    <t>9qY9/2CDfPy3r9WeY9hbwQ==</t>
  </si>
  <si>
    <t>WGdU5YQBxxFEudNtZ1n1wg==</t>
  </si>
  <si>
    <t>0imUQiZS7q6+Ayd1Ea9Sjw==</t>
  </si>
  <si>
    <t>Iv3bg7IxzN8pn7cugR3INQ==</t>
  </si>
  <si>
    <t>b3GsKPrFLiRbUHkEtT6S+Q==</t>
  </si>
  <si>
    <t>mlV7JOuaRPtl3Sn/7JK2rQ==</t>
  </si>
  <si>
    <t>AgXqDnkeLxFZ1SJoqH+fYA==</t>
  </si>
  <si>
    <t>DluklIAY8J2xmvP2/MJjYQ==</t>
  </si>
  <si>
    <t>6M14bs1UxY0+w2iCARvVGw==</t>
  </si>
  <si>
    <t>8j4DQKqsYsWkYaUHfulMFg==</t>
  </si>
  <si>
    <t>fLadSQYtYQnoTccq3G9kaw==</t>
  </si>
  <si>
    <t>b4DfLFqfrr/iXjMmLBusiw==</t>
  </si>
  <si>
    <t>xwO0TVlYqoQT6JajXfUI1g==</t>
  </si>
  <si>
    <t>PtQvTrEvK+oGkWm3MD3D2g==</t>
  </si>
  <si>
    <t>2szlQBaqBU1+XrswbDq3AQ==</t>
  </si>
  <si>
    <t>WWyF3kuJ3zsi0j0xZdqMiA==</t>
  </si>
  <si>
    <t>+Qcc7ejUJq5SqyS3hffe4Q==</t>
  </si>
  <si>
    <t>leRxRsescs0mh/1Un/ONyA==</t>
  </si>
  <si>
    <t>+RjyYnMybZY4RtjOJTm/TA==</t>
  </si>
  <si>
    <t>dRgZVg3KmCYaGj1a96CTaQ==</t>
  </si>
  <si>
    <t>4UyW8YHDiZShh3jKDxW4tA==</t>
  </si>
  <si>
    <t>vnu0f+8BkpkKN/eDzv0TqQ==</t>
  </si>
  <si>
    <t>lPpP7qULbkUAaSlMvRpnRg==</t>
  </si>
  <si>
    <t>Lz9Iv96tRxVzDqxBJpoadA==</t>
  </si>
  <si>
    <t>OEAmzxKrYpSNWUsAIQnqhQ==</t>
  </si>
  <si>
    <t>MyropMVbnN+cZwFYn0SaTA==</t>
  </si>
  <si>
    <t>17NxGAsbC6YB17ckhnwJiA==</t>
  </si>
  <si>
    <t>4g7iyvr0JgPImFTqfIX/og==</t>
  </si>
  <si>
    <t>0D+lHh9x2u9cVh568A5/Ew==</t>
  </si>
  <si>
    <t>YM+JEHan5grm3D9Iee1bwQ==</t>
  </si>
  <si>
    <t>Vz/Vtiesx9VS6wh1C5nqzQ==</t>
  </si>
  <si>
    <t>c+KKV4WhXUqlQ9kwdnLkNQ==</t>
  </si>
  <si>
    <t>5mKbM0TKy4UInnuXvHhhPQ==</t>
  </si>
  <si>
    <t>Bcez2oLipVxJFoPxgzR8ew==</t>
  </si>
  <si>
    <t>tHhfd21fNbLT/BY77vZKDg==</t>
  </si>
  <si>
    <t>E5i1vmIwhR+W0l6IpTJVyQ==</t>
  </si>
  <si>
    <t>WbHrnuQmK9a4VI5mOHjZWQ==</t>
  </si>
  <si>
    <t>c5VsX6z0FViaAKrav/pwiw==</t>
  </si>
  <si>
    <t>Rz48h40WpnE+QMkRutkqhQ==</t>
  </si>
  <si>
    <t>87p/x4rQMvHarCoEG9HcFw==</t>
  </si>
  <si>
    <t>MJOEkCSbBwSLC+O+pQbHLw==</t>
  </si>
  <si>
    <t>z+3glkbel2iMuK+OXax5vg==</t>
  </si>
  <si>
    <t>s4dXOm51ybKclI9mmGXq6Q==</t>
  </si>
  <si>
    <t>L6CjuiTnf05zyT5YBnxaaQ==</t>
  </si>
  <si>
    <t>colCJ/LuGnN5u5FUoEJlhw==</t>
  </si>
  <si>
    <t>wO+chgFVSFWso/Cn1K6SyA==</t>
  </si>
  <si>
    <t>2GXgjw+my4U1G/7mgO841w==</t>
  </si>
  <si>
    <t>I8ME7t5kYvdMZTjBxdhPyw==</t>
  </si>
  <si>
    <t>uUTDqUJJJp5W/B6rwv6jWA==</t>
  </si>
  <si>
    <t>mHWwWrO9nLg0JuWMBaYXMg==</t>
  </si>
  <si>
    <t>/dhn5d4AyDKEf2jdBTf1Yg==</t>
  </si>
  <si>
    <t>IwedbSM96RIwtbQIrjoTsg==</t>
  </si>
  <si>
    <t>CP0ZyefOYyXCnM+5Yxk+2g==</t>
  </si>
  <si>
    <t>B8CQxVS4AEpLVtZ/zMQrOA==</t>
  </si>
  <si>
    <t>J9RgvmWQJXbB/2J+XkXxkQ==</t>
  </si>
  <si>
    <t>1wraLY7wXqlLnLJVHXf13g==</t>
  </si>
  <si>
    <t>M2SosmAfGfpnVKKX/Erucw==</t>
  </si>
  <si>
    <t>Rq4Q00vVcVQRkjjlzyY7fA==</t>
  </si>
  <si>
    <t>HElJPxmd2sLnUX5V1mQDXg==</t>
  </si>
  <si>
    <t>MRIyvcS9sEm6iploqdjQlw==</t>
  </si>
  <si>
    <t>EvMNQY0QtPsIxoWGSEoC6A==</t>
  </si>
  <si>
    <t>ClrmfQ0xNBrGKK9ZmyKdtw==</t>
  </si>
  <si>
    <t>Y3EGwy0mdUYpjUWiXGRACg==</t>
  </si>
  <si>
    <t>WLdDYzAVOa9sCNrrUnxTEA==</t>
  </si>
  <si>
    <t>Dw7IOlJ3Ca/iU11BE4MMNw==</t>
  </si>
  <si>
    <t>hs9F5n1sgYP6+lH+SURQJQ==</t>
  </si>
  <si>
    <t>NE2DuAWpm+grGvzs2QJNZg==</t>
  </si>
  <si>
    <t>OidAR9HyQCQX52qLR738eg==</t>
  </si>
  <si>
    <t>SNY3OaqRI8jXHdlkIkh4mA==</t>
  </si>
  <si>
    <t>4BW/mY0Ny1Q6alQsHvowhQ==</t>
  </si>
  <si>
    <t>dJjDq2+Wq0AySbSWP0qRhg==</t>
  </si>
  <si>
    <t>ICwINJrLvpEoQ1yLCSJ3Eg==</t>
  </si>
  <si>
    <t>X/3sudVWrLypGilzREBr3g==</t>
  </si>
  <si>
    <t>1mH69ePE+rz1LRzVzK4WDg==</t>
  </si>
  <si>
    <t>Na2afw6zLwoyAKIN65AyDQ==</t>
  </si>
  <si>
    <t>7lIanCZoBubV/1Bq8UN4BQ==</t>
  </si>
  <si>
    <t>PhB976u7eljpK317m8zS+g==</t>
  </si>
  <si>
    <t>9vHp2J3FKQwL/8ZyPkkZVg==</t>
  </si>
  <si>
    <t>RrLhaMax4Ry816JFFFspqg==</t>
  </si>
  <si>
    <t>zFrH9w9xb10vW3+fpQcchA==</t>
  </si>
  <si>
    <t>c0b18sVE7mXSc0ApA8p9uw==</t>
  </si>
  <si>
    <t>BN/CpEWLtLElI3SdEhMMGQ==</t>
  </si>
  <si>
    <t>TwTetvH/mwnCpANlvf/t7Q==</t>
  </si>
  <si>
    <t>yKFryBrkkQZn9xLjKXLqqw==</t>
  </si>
  <si>
    <t>d1/oVdnO/3IBhhDo/a8m4Q==</t>
  </si>
  <si>
    <t>oB8u/+u6Dfo6YSCJMKi8Lg==</t>
  </si>
  <si>
    <t>vFBqpQAoYLodMYrel+JBwA==</t>
  </si>
  <si>
    <t>WT0i9Rn7inzXIRo3+xSQiw==</t>
  </si>
  <si>
    <t>AF4VcIaGFi5mATUlwXqiSA==</t>
  </si>
  <si>
    <t>XvGkPdi6PeWkJKF26mYcqQ==</t>
  </si>
  <si>
    <t>3xL8Z9raVc40wIwI0sSRTA==</t>
  </si>
  <si>
    <t>y2HEcpvalWfGPraRclWTTQ==</t>
  </si>
  <si>
    <t>4L9BxKgCYSD0Xr3TL/yyRQ==</t>
  </si>
  <si>
    <t>ABMJo4AkkNZFTZ8816OsVA==</t>
  </si>
  <si>
    <t>BQaOMPgkHQFOMimfJYawWw==</t>
  </si>
  <si>
    <t>X+8IgZZ8K5fo/dC/Z+3nMA==</t>
  </si>
  <si>
    <t>llQivPV9/gz9lZaCLw3jXA==</t>
  </si>
  <si>
    <t>MSbuPakkyhu6gk7ssfbNMA==</t>
  </si>
  <si>
    <t>bCzMVPiHeepdh8Rd3bGh1w==</t>
  </si>
  <si>
    <t>2r1c9f5+8sBkOxJFRzMj0Q==</t>
  </si>
  <si>
    <t>t51RLTjaEk/tT5jcQYmRvQ==</t>
  </si>
  <si>
    <t>5f4jrTEDcVw3IQGnhgUPDw==</t>
  </si>
  <si>
    <t>CbBWXbqdw0+boSEjDul4vw==</t>
  </si>
  <si>
    <t>6y22lX74o9oVE6U+XaMvBA==</t>
  </si>
  <si>
    <t>J9s4yGHticjKINCDZ8uo1Q==</t>
  </si>
  <si>
    <t>7qxJtCauxeshACGTfH7Zyw==</t>
  </si>
  <si>
    <t>6GYzE8D/wqClrUErhXzseA==</t>
  </si>
  <si>
    <t>t/qDCs0j83AB4MpZdl+dzA==</t>
  </si>
  <si>
    <t>yVylWVVd7x0Oi/EOQ9S03w==</t>
  </si>
  <si>
    <t>JDKAGPj++LT++P6xS1BNRQ==</t>
  </si>
  <si>
    <t>JEEiJccZJeUpP31JPaUbyA==</t>
  </si>
  <si>
    <t>sApwMIJ5hPoXoJeaa9w9jg==</t>
  </si>
  <si>
    <t>1LsFxiD4iqmZzf7wz20HNg==</t>
  </si>
  <si>
    <t>VEoAfzMA0FtcvZ4cwShwRQ==</t>
  </si>
  <si>
    <t>aMJKe2ZIairVRoASvyJoiw==</t>
  </si>
  <si>
    <t>j8X3InZRTHohHhk4twD9kg==</t>
  </si>
  <si>
    <t>b1/rvix8B0Wt9VC7/p/ZsQ==</t>
  </si>
  <si>
    <t>stFtRt/Qke4WWmKKH4TB3Q==</t>
  </si>
  <si>
    <t>3MUgLPcY+ZvL5MQvO2i0iw==</t>
  </si>
  <si>
    <t>Z5KKVt/Mvmu4Sqx/0YX/sQ==</t>
  </si>
  <si>
    <t>3R67wNDCpUFhc0NjPhKDqw==</t>
  </si>
  <si>
    <t>SbFcNYEboM3ZpgRQSy+VMA==</t>
  </si>
  <si>
    <t>2q9W3ngEZWSJal+2xGyh+w==</t>
  </si>
  <si>
    <t>ZqW21Xi1aAgntSQOWgFCow==</t>
  </si>
  <si>
    <t>TalBF5herCMf32ezxV8z1w==</t>
  </si>
  <si>
    <t>DfnQGj11If6DUx0zMUQb6w==</t>
  </si>
  <si>
    <t>bbQ0eDxLDiuv+GlgsxFH8A==</t>
  </si>
  <si>
    <t>R8L71NTWc6ea8RkH/OKH3Q==</t>
  </si>
  <si>
    <t>WOyhZjmLpspb1QTQzt9hJg==</t>
  </si>
  <si>
    <t>yQiOHGI4GWpTe36atiY77w==</t>
  </si>
  <si>
    <t>PbNawlnpLGLLQJgeJ10oeA==</t>
  </si>
  <si>
    <t>bGFxwPmJ55K2kep7rqzkGQ==</t>
  </si>
  <si>
    <t>NeE4N1MMnLljlDC26dCgGg==</t>
  </si>
  <si>
    <t>i5p177UE0rharR+EK6PP7Q==</t>
  </si>
  <si>
    <t>poDHQXnnSFzCHv4rpjvHPg==</t>
  </si>
  <si>
    <t>P9HWxTuiP7lJeWqX5qSK6g==</t>
  </si>
  <si>
    <t>keCRxkn3bE8JXy0BCauLMQ==</t>
  </si>
  <si>
    <t>iSzsHMV+lUvdkBiUzqJiOQ==</t>
  </si>
  <si>
    <t>PFosVGOjYx6BtFLzj8Qe2g==</t>
  </si>
  <si>
    <t>xFRTb0ECbAzeiDuAtPYJ2A==</t>
  </si>
  <si>
    <t>mHRouAkIbTqoO6xpA99Bcw==</t>
  </si>
  <si>
    <t>UdO6OXl5wo1TWXElfVS5pg==</t>
  </si>
  <si>
    <t>j9jbbMqgqURZPKHUEVCHOQ==</t>
  </si>
  <si>
    <t>vsuFda/2rhuF55rgnFjpIA==</t>
  </si>
  <si>
    <t>1UuMnCtVMkSQ6ZydwwPP8w==</t>
  </si>
  <si>
    <t>A/l4gdnspbZKJYBZ5YrBjA==</t>
  </si>
  <si>
    <t>C4Zmt3Vp5zQOW8OnbAFvyg==</t>
  </si>
  <si>
    <t>CqDpwgyfIfHcESCIcMlOaw==</t>
  </si>
  <si>
    <t>c+lZ5bNwSNhbV4+hc7AL1Q==</t>
  </si>
  <si>
    <t>iAAoEDDlixzeai04DxkQqQ==</t>
  </si>
  <si>
    <t>zRU4HQzQppLY8CrrGcTWUg==</t>
  </si>
  <si>
    <t>nXvgzLlFhg3cX6PYtArDrw==</t>
  </si>
  <si>
    <t>8qQn9pnYFvSZSZ1lvclhQg==</t>
  </si>
  <si>
    <t>OgFEZ0jRT2N487Gyd7TfbA==</t>
  </si>
  <si>
    <t>6Fbcu6ixPlObuXPPHLg8hw==</t>
  </si>
  <si>
    <t>fwbIbSHCLqkb7Zrh3EZHFg==</t>
  </si>
  <si>
    <t>uvgPX6Nx5YnHVvHwaQ3onQ==</t>
  </si>
  <si>
    <t>Ms1qa9E6VXaGLF3+/1orfg==</t>
  </si>
  <si>
    <t>OVc7TpTGmhdP8jrr6zp+Gg==</t>
  </si>
  <si>
    <t>qrefhTS0HhDj9JTwA9MgWg==</t>
  </si>
  <si>
    <t>9Md0k/Ot1FyeoT6Wi6Cegw==</t>
  </si>
  <si>
    <t>manRrfto07zll5ToI+qvWw==</t>
  </si>
  <si>
    <t>KFj63k+4NbrWGSlMgn5kBw==</t>
  </si>
  <si>
    <t>h3BeDWxT7Rkajux9QxPvLQ==</t>
  </si>
  <si>
    <t>QdOL6L0kFjSRul0GWPmj6g==</t>
  </si>
  <si>
    <t>KKCsu5Nl+BiQqJAakgsqdg==</t>
  </si>
  <si>
    <t>m2kWyJZFChJ8oL+9UFBdgg==</t>
  </si>
  <si>
    <t>QP8qLGGBhGVNedoAnh92+g==</t>
  </si>
  <si>
    <t>8Tcb47npnE2vSSsE/zALJg==</t>
  </si>
  <si>
    <t>YKswiVNpJwtDQG37QaVTpQ==</t>
  </si>
  <si>
    <t>TuHRjYIam86030cwnkQBow==</t>
  </si>
  <si>
    <t>GomAFcDK0erMEmgU7TTzlg==</t>
  </si>
  <si>
    <t>yBQbGnAqlZPDu9xIP0aqGw==</t>
  </si>
  <si>
    <t>+uUk0owek/OfdcU3x69y2A==</t>
  </si>
  <si>
    <t>2oWQcoUxLyMQTNVmnE7dyw==</t>
  </si>
  <si>
    <t>19s4ASjdwfBa5EWDQaDKEQ==</t>
  </si>
  <si>
    <t>t9bilRXgp2/7pyp1l26VlQ==</t>
  </si>
  <si>
    <t>ZBykTVWvk5WjmuVZKfA7aw==</t>
  </si>
  <si>
    <t>4IFTKf7MA2Az0wyXcvEMJg==</t>
  </si>
  <si>
    <t>t4yo2w6RrjsjrMoBXpZwKw==</t>
  </si>
  <si>
    <t>3DoWM7HN7Ni3+U031FFHZw==</t>
  </si>
  <si>
    <t>eI9EdxApyrovzqcUXHIUHQ==</t>
  </si>
  <si>
    <t>Kt/8QCRP6n4r4ALphz0spg==</t>
  </si>
  <si>
    <t>SFAynFhtbXa3fTTnVSWSUg==</t>
  </si>
  <si>
    <t>YaxrtK0/fs+9yfsKZ77ZTQ==</t>
  </si>
  <si>
    <t>qtysnqNK+HiIGWccyiJ1OQ==</t>
  </si>
  <si>
    <t>25Mz7hXVD1qQMJbh//eR+A==</t>
  </si>
  <si>
    <t>hzQodb8aah12J4b0s1qgqw==</t>
  </si>
  <si>
    <t>e8tMcPR+2XJP1viq4ETaVg==</t>
  </si>
  <si>
    <t>TSx31Lq9oarnrvOEFpsE6A==</t>
  </si>
  <si>
    <t>dVF5iK4mo5VGNLPPoV9qWw==</t>
  </si>
  <si>
    <t>O4UbRapJmPIulIZ1F9fkiQ==</t>
  </si>
  <si>
    <t>ypqbYYsoX1pGkNh4w349jw==</t>
  </si>
  <si>
    <t>Zt+GAVretJLYvXca6l8HVA==</t>
  </si>
  <si>
    <t>YzkonSFmsFI/2HraPwldyg==</t>
  </si>
  <si>
    <t>JpvBmBRrizyf65l2Vy6o3w==</t>
  </si>
  <si>
    <t>SrRG/AZBkX9fqxWpWgaVdQ==</t>
  </si>
  <si>
    <t>nSxYqOK5ZBI7pHKkLaOejg==</t>
  </si>
  <si>
    <t>tx03y1QBRjPCoHUTK3MRWg==</t>
  </si>
  <si>
    <t>1f4vOeM+mGV2BMCHWjWINg==</t>
  </si>
  <si>
    <t>xsioweu/pZY1We+noYsTaQ==</t>
  </si>
  <si>
    <t>9t2di4kzBM1LGgduREx/oA==</t>
  </si>
  <si>
    <t>Nq0/ZMJaHxNH1CXhIUd8bQ==</t>
  </si>
  <si>
    <t>Sy6QKPX0sc1ewFUU8JGL+w==</t>
  </si>
  <si>
    <t>48XxR1x5jAh3s/uPKSgMPw==</t>
  </si>
  <si>
    <t>Vm+F9447hb32978lPozSDw==</t>
  </si>
  <si>
    <t>L+hXU+lAxGIwKN42Lqab2Q==</t>
  </si>
  <si>
    <t>Q9UO6UOoOcm/r5Ktq8lT2Q==</t>
  </si>
  <si>
    <t>zMKOO9z9xS+RVSaudZ3Kkg==</t>
  </si>
  <si>
    <t>jHgBfErGOdroXRsZi9Dfgg==</t>
  </si>
  <si>
    <t>X6nOtQrEUl10fwV6UdefIw==</t>
  </si>
  <si>
    <t>BhmcxRBvziy7znFtGNFDZQ==</t>
  </si>
  <si>
    <t>vfv8/TbTr5sXN8AAv6feCQ==</t>
  </si>
  <si>
    <t>3SURIw+H5vsW1GyRgiLL6Q==</t>
  </si>
  <si>
    <t>TehrnHfPhbKog1gbr4kQKg==</t>
  </si>
  <si>
    <t>ZH3GkfWhJ9bVNO5umuCn6A==</t>
  </si>
  <si>
    <t>dE2HscgIsFYh867FiPpf0Q==</t>
  </si>
  <si>
    <t>A4tPSNLpRhX7+zgkbKXohQ==</t>
  </si>
  <si>
    <t>Gf+3Sbh/K1USeKoGuFXK3w==</t>
  </si>
  <si>
    <t>gc6AobJAV926RK3glDU6qA==</t>
  </si>
  <si>
    <t>XHx1O9imkPXSnu76Vkct0w==</t>
  </si>
  <si>
    <t>qWt9mSjReskFDhsSLfNlvA==</t>
  </si>
  <si>
    <t>ywTGl34wjG8zM5w3JXKc6Q==</t>
  </si>
  <si>
    <t>juvkehUhJ+OF8RAdnSOMNA==</t>
  </si>
  <si>
    <t>7leDi/AJ2F3ttIks/fBohg==</t>
  </si>
  <si>
    <t>oDhXlcUNgPjPJvX7J/4Z4w==</t>
  </si>
  <si>
    <t>bzw0oG+zIBu9IiNmrdHh0A==</t>
  </si>
  <si>
    <t>qc55QgBb2i77Hwgci6p+cA==</t>
  </si>
  <si>
    <t>WZuGdD2s24kKl/geXhk3KQ==</t>
  </si>
  <si>
    <t>YwHqgxno46LWAy2U4+9Llg==</t>
  </si>
  <si>
    <t>HE4/nMeDYTEpyOOJYhozxg==</t>
  </si>
  <si>
    <t>ObVrngwzNZOuZrBBiJ/CjA==</t>
  </si>
  <si>
    <t>eyyb8gS+Bo7HKey6Yv+xrQ==</t>
  </si>
  <si>
    <t>u00f2BgEMPvDuaEPwTOcOw==</t>
  </si>
  <si>
    <t>ho+9dcGnVMgxQLqWdSyuVQ==</t>
  </si>
  <si>
    <t>buwLTdx8rqbZI5eCejA41g==</t>
  </si>
  <si>
    <t>S/HHIlODdu5/pOEP/OWtUg==</t>
  </si>
  <si>
    <t>C/c6+u9Do/1J6xdUjhsuHQ==</t>
  </si>
  <si>
    <t>9WmWBKunLQCd+Vb6YMJCKQ==</t>
  </si>
  <si>
    <t>t4NbFFm+yr2GfS5B6+C5gg==</t>
  </si>
  <si>
    <t>WfI69mE3rmW/2rqzy5r16A==</t>
  </si>
  <si>
    <t>XCaR6duKnxf+p28Y2LL9aA==</t>
  </si>
  <si>
    <t>CWRLK1BiFxOIPqwgqIXzwg==</t>
  </si>
  <si>
    <t>w1wn8hICI4mmT2FpCPmy1Q==</t>
  </si>
  <si>
    <t>Iu5sSnJ05VWwwp8TonkkXg==</t>
  </si>
  <si>
    <t>UyffvFFp8KQJR4AyGMXNTA==</t>
  </si>
  <si>
    <t>QR0A4gERKxrnMNKulmhl9g==</t>
  </si>
  <si>
    <t>SyGMwGWKJqJ4r7IXlDK+dg==</t>
  </si>
  <si>
    <t>xo4hHAY+YIEei/KRKdyElQ==</t>
  </si>
  <si>
    <t>JW2WJMkwCO8NwH4FF2fVEQ==</t>
  </si>
  <si>
    <t>JzHaPsMKZcu5z+sxOlE0Ag==</t>
  </si>
  <si>
    <t>C6xilvuhH3JjS3OHA6vWFQ==</t>
  </si>
  <si>
    <t>uBosvESR4jhyYpZzDysXLw==</t>
  </si>
  <si>
    <t>ePbrDU8sJIhnHqHPbXDjlg==</t>
  </si>
  <si>
    <t>aXhcTGHc4evaqyNbpAtZVw==</t>
  </si>
  <si>
    <t>Dt2OgOk8Lj822y+cQWsrNA==</t>
  </si>
  <si>
    <t>5C+BT6rJ5/RVrw3eThQuiQ==</t>
  </si>
  <si>
    <t>ccLwQ3wKIPeGjsId5JNFzg==</t>
  </si>
  <si>
    <t>JhwScxhZjkfmAc6iQ7JyfQ==</t>
  </si>
  <si>
    <t>0Jo5TUcuHvm1w+GWW4w7mg==</t>
  </si>
  <si>
    <t>wC5z3hwcccydSF3it7gDcg==</t>
  </si>
  <si>
    <t>RYJ2hw4i/GmqxEApkhYWEw==</t>
  </si>
  <si>
    <t>MeE9VLYdii6s39z2hSZScg==</t>
  </si>
  <si>
    <t>fTZYNd3zXUhOtuZE9rieFA==</t>
  </si>
  <si>
    <t>NUFp1GgN/7mW0A6KXy4yAQ==</t>
  </si>
  <si>
    <t>DdjbwYqOWALfQPbH3jbLZg==</t>
  </si>
  <si>
    <t>waqpUt3wQa8Ib3PdKLbizw==</t>
  </si>
  <si>
    <t>V3PXoofLrKuayZ6DxMHENQ==</t>
  </si>
  <si>
    <t>sMeC0kYrDApMdgISxJw+vA==</t>
  </si>
  <si>
    <t>6gXIyKrtgeqajAzEyd4C3Q==</t>
  </si>
  <si>
    <t>0wFozg5SR/ULuJbJWRWhzQ==</t>
  </si>
  <si>
    <t>JCcURLnPfaW7rTc4YBKgBw==</t>
  </si>
  <si>
    <t>nPum7LWeFt/WJ5Ykgk6CSQ==</t>
  </si>
  <si>
    <t>nX4lZ52iSfTOq1174GrBGA==</t>
  </si>
  <si>
    <t>nhD7/ADi/d7GRSoIey3F9A==</t>
  </si>
  <si>
    <t>squ5CrbZCciGlVc1JhTpaQ==</t>
  </si>
  <si>
    <t>VDjQB2U3NQSUsKerOlP0CQ==</t>
  </si>
  <si>
    <t>/4wsFPnzWyDbjCavCeE50A==</t>
  </si>
  <si>
    <t>9rvSELkDiK2JnvEHuTPCgQ==</t>
  </si>
  <si>
    <t>yWsfeVVxGh3SeZ+kNKtnow==</t>
  </si>
  <si>
    <t>yV0spOZWYngmvAdxGNMUtA==</t>
  </si>
  <si>
    <t>yEUIlKa0Zzy/wReZZd1fHg==</t>
  </si>
  <si>
    <t>Kkh4jwlTLtrYUnG0xTxkjA==</t>
  </si>
  <si>
    <t>iI5wlTELyTOhLZwPk7VdsA==</t>
  </si>
  <si>
    <t>hRT8to/PjdDMgJ8KBTiFUg==</t>
  </si>
  <si>
    <t>rLxuP4Ceub64wcuxt8wJOA==</t>
  </si>
  <si>
    <t>RbwQy6BKRGOIOkzi1A/kZA==</t>
  </si>
  <si>
    <t>jS9i8me1SRQLxXfq4zFthA==</t>
  </si>
  <si>
    <t>gs0CUUPvYj5ZLlDDTkUgvA==</t>
  </si>
  <si>
    <t>mhICvYz8fSMdgJQP5QbTQw==</t>
  </si>
  <si>
    <t>+hQZBJ5FEdJ8kSPNED/8yg==</t>
  </si>
  <si>
    <t>BLTjHyX8cZ2IH6hVgQOWRw==</t>
  </si>
  <si>
    <t>CSB5XFwUz55z8muNkx0oEg==</t>
  </si>
  <si>
    <t>CETFRQh3phXq2xSRDxps1g==</t>
  </si>
  <si>
    <t>SFdTvNyS6f/JT0I6czeyiQ==</t>
  </si>
  <si>
    <t>XsLfEuer2A8l/kfdkJJojw==</t>
  </si>
  <si>
    <t>97gDh8c6c+Gq/m7cHr2Glw==</t>
  </si>
  <si>
    <t>GLdQ9nPpeSVkDLIG9ccf4g==</t>
  </si>
  <si>
    <t>VJXrO4wqK8/eE2VBXiu6Rg==</t>
  </si>
  <si>
    <t>mGKWC6DsEvvj3Szbjvc7kQ==</t>
  </si>
  <si>
    <t>3rkfp4f7zG3L1Rf0xkSHRQ==</t>
  </si>
  <si>
    <t>SsyxQVpw4b9UR0z35d/O4A==</t>
  </si>
  <si>
    <t>3Optb8tIxEWD9HicRnrgtg==</t>
  </si>
  <si>
    <t>ODIMhzoeYwJUbV0rcLyxCw==</t>
  </si>
  <si>
    <t>XvWk8Yd6W5yTxbevVO3hGQ==</t>
  </si>
  <si>
    <t>VA8+RA+ooV+YFzYgNtIYDg==</t>
  </si>
  <si>
    <t>7DRl5lIq9HYltkW8S5wSKA==</t>
  </si>
  <si>
    <t>w4uDQ26H41Bq5QBW0VQooQ==</t>
  </si>
  <si>
    <t>E2eqDFFA7YZx27GahxAzjA==</t>
  </si>
  <si>
    <t>aAZ707bTKjMm5Gl5cilEBA==</t>
  </si>
  <si>
    <t>7+/uqaFOHypoLvA5h+6AOw==</t>
  </si>
  <si>
    <t>SFLtgt6bZ2nGqt7HGhA73A==</t>
  </si>
  <si>
    <t>Zvq03ZJMEleVAYstaFRpmA==</t>
  </si>
  <si>
    <t>whp2oqUMbTyCivT7L8r53Q==</t>
  </si>
  <si>
    <t>RzkpGwFQrupKMHpMCkeyPQ==</t>
  </si>
  <si>
    <t>77pt6fh54ZAYTg5KuhCyEA==</t>
  </si>
  <si>
    <t>m1N3iwACdfRpwT5CQMLAPw==</t>
  </si>
  <si>
    <t>Q4BaGOpkvjDSf2aLPSYNnQ==</t>
  </si>
  <si>
    <t>qGKnPLYDMQnfjdm31lPTnQ==</t>
  </si>
  <si>
    <t>aYSVqP4BFHZqvsjeyuUrfw==</t>
  </si>
  <si>
    <t>re7qwcd1FcfqSKsMi0S3sg==</t>
  </si>
  <si>
    <t>ERZELsJ0/zh0BSxiRrw5LQ==</t>
  </si>
  <si>
    <t>136FyGM2rVINoyHmCknmxg==</t>
  </si>
  <si>
    <t>ivr0HKm1EbktTZZvkAkJVw==</t>
  </si>
  <si>
    <t>EYr7uJN77p2tuJx9SiSZfA==</t>
  </si>
  <si>
    <t>ROvV302MrPGMRb1COjjIcQ==</t>
  </si>
  <si>
    <t>H18aGeQjt394EnjcSMPhaQ==</t>
  </si>
  <si>
    <t>9qGh2sDJQFSwoNAFyOtN4A==</t>
  </si>
  <si>
    <t>R49JByBZqZ7TST2nKQPYBw==</t>
  </si>
  <si>
    <t>qjlR9EInIOt8x54LMkiMbA==</t>
  </si>
  <si>
    <t>uR8AVw/xosWEdXRayu4Edg==</t>
  </si>
  <si>
    <t>z+izAmZ2MDRVMaLKuAQ+sg==</t>
  </si>
  <si>
    <t>v4XCn+UREjPcCzoAajijEw==</t>
  </si>
  <si>
    <t>9ERwtDAWKV6PgJe5CX7o9w==</t>
  </si>
  <si>
    <t>deFK7eEozDnFNZrQ8NLuBQ==</t>
  </si>
  <si>
    <t>vO6vAgoX0RyXXoHrKBSdAA==</t>
  </si>
  <si>
    <t>qKRIt73YUkJHCA6rb+ZLdA==</t>
  </si>
  <si>
    <t>ioZTDk+fqL4lhJSCH3Wsbw==</t>
  </si>
  <si>
    <t>N9oXS+Cuy339X9QrBHrNRw==</t>
  </si>
  <si>
    <t>+XkWCG/GmwlpZPjwPWyviA==</t>
  </si>
  <si>
    <t>wuFp/zjzkkpHLQXVkif1Hw==</t>
  </si>
  <si>
    <t>sN6zFeXED61LDcvhKmjFTg==</t>
  </si>
  <si>
    <t>cLGzM3cs2FtckkmhbUc/HQ==</t>
  </si>
  <si>
    <t>WivPl57gMSlaINotESMSXA==</t>
  </si>
  <si>
    <t>Dul5pCUbIf6MhqlccpTTCw==</t>
  </si>
  <si>
    <t>s9SCjaE8FBiJVCa5h+IttQ==</t>
  </si>
  <si>
    <t>c0A+zrj2KKgSrRoXqp1KBA==</t>
  </si>
  <si>
    <t>VrEmjx9ny+9nupcwA2tsjw==</t>
  </si>
  <si>
    <t>BznrhE9qeb54w0PQx3MSIg==</t>
  </si>
  <si>
    <t>BzOP2M3eAWmj1p4zXD/9lw==</t>
  </si>
  <si>
    <t>xCORsNzaZpwalD8S3sY33Q==</t>
  </si>
  <si>
    <t>3nSCs66z0KNJ3JQYqayOeg==</t>
  </si>
  <si>
    <t>GlBAFLaM2dwEJiFAbvukOw==</t>
  </si>
  <si>
    <t>cZ4W4nNV6E7hZN1zD7qMSw==</t>
  </si>
  <si>
    <t>jv8zKNV+mHpLzXkdtiUnrg==</t>
  </si>
  <si>
    <t>bE+sc5/ZHeUzGCLhqPxcmw==</t>
  </si>
  <si>
    <t>AMSSuUVPSVBuj06CmdsamQ==</t>
  </si>
  <si>
    <t>KarO5k5Xyzt9Ars++C49iQ==</t>
  </si>
  <si>
    <t>3+YfN+PWG/xcE8eLA7HfYQ==</t>
  </si>
  <si>
    <t>uTiFpo53NAFshAzHI+W5NQ==</t>
  </si>
  <si>
    <t>k1960GB+krowUOzlEapomw==</t>
  </si>
  <si>
    <t>d3XEZb1+qV99Jil8zjNGRQ==</t>
  </si>
  <si>
    <t>p8w4Gqf/yY2twFgrDpDz4Q==</t>
  </si>
  <si>
    <t>il0wLKIT3WOe/87g/dkLng==</t>
  </si>
  <si>
    <t>66aw48yj0JBr9961VgSw5w==</t>
  </si>
  <si>
    <t>a7+awHznF4cfEhiWpCubvw==</t>
  </si>
  <si>
    <t>tOfxlkGn8kKqWjy+gbH8ZQ==</t>
  </si>
  <si>
    <t>kIMm28YN854gGlxuDXHS1Q==</t>
  </si>
  <si>
    <t>jRzsOFAzzI0AFFCCtt79gw==</t>
  </si>
  <si>
    <t>HqvGwA+OpoKuoNaVf6AG8w==</t>
  </si>
  <si>
    <t>iIolxQ7abCtMvbyBkb2Fyg==</t>
  </si>
  <si>
    <t>EByvM8aAi8pd08kajOCBHQ==</t>
  </si>
  <si>
    <t>LMnszZTB/HmRnYBmIRvKuQ==</t>
  </si>
  <si>
    <t>INFNVqvQao3kZx5Uz9cm6Q==</t>
  </si>
  <si>
    <t>RFVfWkl/ihxGdTFEzTht1g==</t>
  </si>
  <si>
    <t>idwndF5P2ArndY9JAnAjUA==</t>
  </si>
  <si>
    <t>lmXDEJD4N98Xbw9kPrsR/A==</t>
  </si>
  <si>
    <t>804UiX67/Wpo+Cjy02C1Lw==</t>
  </si>
  <si>
    <t>JNnQC1iWPG8ja6XkMkFuUQ==</t>
  </si>
  <si>
    <t>sSsp30xlUYem+bRsEKbrjg==</t>
  </si>
  <si>
    <t>Qmap3+1W2AWjHBxnmuAHDg==</t>
  </si>
  <si>
    <t>KFfAcl2lAhlo7/GFKhTjIg==</t>
  </si>
  <si>
    <t>GVIXenMfGbS3z/gsl0gIDA==</t>
  </si>
  <si>
    <t>3qXwGrx7FuiUh8ckNRP/Ag==</t>
  </si>
  <si>
    <t>1vH1GS7RWi+mopnY5k2doQ==</t>
  </si>
  <si>
    <t>+1mhwM6m9K5fJoYfuHEZyg==</t>
  </si>
  <si>
    <t>jTpKOjr0Mr3DXs8BIHdMLg==</t>
  </si>
  <si>
    <t>HLEtMen1AoaW5BzmMTu15g==</t>
  </si>
  <si>
    <t>BUp6wIHmK++oGwksOyDX6w==</t>
  </si>
  <si>
    <t>XUsC1XtuRIPPfSVxUO+Y1Q==</t>
  </si>
  <si>
    <t>F9nxoC8IDChrnC5VQYhVAQ==</t>
  </si>
  <si>
    <t>uMjkOlSwkSQTtBLwVZQ9yw==</t>
  </si>
  <si>
    <t>qGufkgAk4FppJmUxplRASg==</t>
  </si>
  <si>
    <t>V22YyiYEbxA6xmn4qJ2lxQ==</t>
  </si>
  <si>
    <t>PchDJOlNSYgkH32VhYbxCQ==</t>
  </si>
  <si>
    <t>Vod8LWEw8Ddxl1Dikjb03g==</t>
  </si>
  <si>
    <t>YsNYPHsVHVG/fQxIzaK14g==</t>
  </si>
  <si>
    <t>F34z6G7RCFuZW/ceTmd9UA==</t>
  </si>
  <si>
    <t>kV3FMPzeO0125HmX5aA61A==</t>
  </si>
  <si>
    <t>1TYrFfkUdJ6j/fOaHTGHrA==</t>
  </si>
  <si>
    <t>GsgKyOhVHQOMY3CnXbI1xg==</t>
  </si>
  <si>
    <t>wncM+koj2Tx9Di6IEtqgwQ==</t>
  </si>
  <si>
    <t>JsAMEX6bk2Yq7+txX6lRQw==</t>
  </si>
  <si>
    <t>3laEay1kvfr5T1l4wk+BdQ==</t>
  </si>
  <si>
    <t>4MAuutMeZFapVLYqK/Q94g==</t>
  </si>
  <si>
    <t>dFZol2xpmXQgkUBUZxy4ow==</t>
  </si>
  <si>
    <t>j9lU+vLi5PKWaXFyrbztQQ==</t>
  </si>
  <si>
    <t>IuxjohLjnYoz9057oUZReA==</t>
  </si>
  <si>
    <t>MF7KxdQ7oNV/6Z+SHUbRWA==</t>
  </si>
  <si>
    <t>opGj7OdDnz26fJJrPNUYbA==</t>
  </si>
  <si>
    <t>FW2rESlmEPUCDDE/KHUq/g==</t>
  </si>
  <si>
    <t>rOMSHzbCqg7/15wucqNVbg==</t>
  </si>
  <si>
    <t>UNstFTmbpuD/A3+ehVVyWA==</t>
  </si>
  <si>
    <t>7Oudxw4gzj6V6/QViJlYBA==</t>
  </si>
  <si>
    <t>0ym2OR8Qrv6XfAW0qBvWEw==</t>
  </si>
  <si>
    <t>r8bF5JXY+SEueC85ddTZRA==</t>
  </si>
  <si>
    <t>Bxao6ZHjIOLWLthWmOo6zw==</t>
  </si>
  <si>
    <t>bNzMneCQLRL8qcYvsv50bg==</t>
  </si>
  <si>
    <t>8lAU199m98BV0g/dfP40Pg==</t>
  </si>
  <si>
    <t>xH0GdE9GvTgt8tsqdnbbOA==</t>
  </si>
  <si>
    <t>TNd4yKRqmK8An5pMJa8K2A==</t>
  </si>
  <si>
    <t>Sfi9yByKJMFuuCyYmLY0Hg==</t>
  </si>
  <si>
    <t>40PTg1X0G6SUJlxjnbQ3Qw==</t>
  </si>
  <si>
    <t>9UfLMui8ifJ3Q7P3bl7DTQ==</t>
  </si>
  <si>
    <t>GM7MGQUNcw9JkyxjOj6WOg==</t>
  </si>
  <si>
    <t>bvhzmc9bacS1csO9Fz0OVg==</t>
  </si>
  <si>
    <t>MoLzkbczW+pF9a5x2+WhNw==</t>
  </si>
  <si>
    <t>GsK8eVCALSEdTkp8htaUeQ==</t>
  </si>
  <si>
    <t>VmyqcGyeaj0jE8U6GupP+A==</t>
  </si>
  <si>
    <t>Ds8YlvGLjKvMlnaRnQFaXQ==</t>
  </si>
  <si>
    <t>XAWX63Wx/loahWEAcG7uiA==</t>
  </si>
  <si>
    <t>Wrl3A7BZwXQwqPBrHGeK1A==</t>
  </si>
  <si>
    <t>enm4A4a7w81iAtYNdbPUzQ==</t>
  </si>
  <si>
    <t>/mKQ2Qn7TzS2+bObS9N5CA==</t>
  </si>
  <si>
    <t>cXERf7++0irsMWgU3lRyIg==</t>
  </si>
  <si>
    <t>H+4my9uhp8Ej1vTQLuLi2w==</t>
  </si>
  <si>
    <t>ApU4HlnRRFP8shO8zI3L7Q==</t>
  </si>
  <si>
    <t>nhxztmXnfklnhBaG5OlToQ==</t>
  </si>
  <si>
    <t>q72eY+mh6nlOySTNWPqPtw==</t>
  </si>
  <si>
    <t>tDiDHK2aJN9y+g/UBe3+Lg==</t>
  </si>
  <si>
    <t>o0YE0qBnE9T70fx6OfYyAA==</t>
  </si>
  <si>
    <t>f3JhrnrAkhrlhrOZe0irOg==</t>
  </si>
  <si>
    <t>5tDHAicLlHjUxmpAOmIwCg==</t>
  </si>
  <si>
    <t>c7D3lu2Hdnp7vcGh9nrSnQ==</t>
  </si>
  <si>
    <t>cGe/vpZkwrDdR1txZm/ohA==</t>
  </si>
  <si>
    <t>XnvBSwUsJL1TVKn4PcYXjw==</t>
  </si>
  <si>
    <t>v2Fy4p1t88U0y/I1icKvmw==</t>
  </si>
  <si>
    <t>MTKwcL7j8Zk1jIjO7jbDUg==</t>
  </si>
  <si>
    <t>HAfJQCa2MFrSR3HsoHNL2Q==</t>
  </si>
  <si>
    <t>ckHQ+lP6HnTSpCo7IgxSqA==</t>
  </si>
  <si>
    <t>ZRipgxg1NjNlMx6RTiNP5Q==</t>
  </si>
  <si>
    <t>6rh1Wj1BCxF6WUooj12KGQ==</t>
  </si>
  <si>
    <t>T0bb4tGkWLuU1zIDV2HYJQ==</t>
  </si>
  <si>
    <t>4F+h+MFRGIJQSCjCQaSz3g==</t>
  </si>
  <si>
    <t>WlvimBTEs+dSk68+NMrZlQ==</t>
  </si>
  <si>
    <t>wwL6XGm3HKY+4AU5kUsMLw==</t>
  </si>
  <si>
    <t>B5rQWHgTwTHwWkieysH7Cw==</t>
  </si>
  <si>
    <t>2tZauptoGd64q92532Mmrg==</t>
  </si>
  <si>
    <t>dxVmy2zUzLgw+rCVmjluxg==</t>
  </si>
  <si>
    <t>f52zjEiHz7ZfXLhvJTfjjQ==</t>
  </si>
  <si>
    <t>bFJrx3RSUxXQvfKNmLPjyg==</t>
  </si>
  <si>
    <t>KDOTuOR/4JBKfDDl9Mkhyw==</t>
  </si>
  <si>
    <t>kihvDrHsU/iAl7Q/Qea4DQ==</t>
  </si>
  <si>
    <t>GBGhCJ+MuJQZaEQNtp1/ZA==</t>
  </si>
  <si>
    <t>CFqvQHP5Q654hitnNl8iFg==</t>
  </si>
  <si>
    <t>ya9YnshiuKzM6M/qzi1QyQ==</t>
  </si>
  <si>
    <t>/WTiJsQMdDlV85e9/xQPnQ==</t>
  </si>
  <si>
    <t>shRZLC5TM8BabaQflSKuEg==</t>
  </si>
  <si>
    <t>DvdcqOBcAcxD9PcYPIhrTg==</t>
  </si>
  <si>
    <t>/hhwhmgJVL69DevHLNBtaA==</t>
  </si>
  <si>
    <t>PzqXDB9Z/NQ6TKUnYEog8g==</t>
  </si>
  <si>
    <t>arIzKCPnjVz7AVzhfrwS2Q==</t>
  </si>
  <si>
    <t>yQfZWtffD/6af+IVxvEL5g==</t>
  </si>
  <si>
    <t>nZ9kUPOizVD+lLpCcgZ0xw==</t>
  </si>
  <si>
    <t>1glzkPMl+9ElIZqu/UxbBQ==</t>
  </si>
  <si>
    <t>RvpkJEtPKz4vTG64aNh/PQ==</t>
  </si>
  <si>
    <t>ZZw+vLZmwT2zhMt6mYSf3Q==</t>
  </si>
  <si>
    <t>pmjLy2uHr10GMJ5+5Bc8Aw==</t>
  </si>
  <si>
    <t>5KftCAq8q+uB6emxlrR3MA==</t>
  </si>
  <si>
    <t>jh1pfFOUJ0fleEAWX4ozDQ==</t>
  </si>
  <si>
    <t>JuDMKSNR99Me2oEhV8+5tg==</t>
  </si>
  <si>
    <t>U+kCVqSvtWXfmeT38d9z+w==</t>
  </si>
  <si>
    <t>8bhESyCemNQCuTcYPSkFjQ==</t>
  </si>
  <si>
    <t>yE0Z5BVNpeSi1n+x7qxPYg==</t>
  </si>
  <si>
    <t>8c6hm9OIKZjSBTihBWQbnA==</t>
  </si>
  <si>
    <t>NxtNGLyJEpeHdqKhG9amcQ==</t>
  </si>
  <si>
    <t>x8Nenz+YD0RoHo8Z5skZGw==</t>
  </si>
  <si>
    <t>KGAMtt2ENvjLqcaJoe0RBw==</t>
  </si>
  <si>
    <t>oiqts8qWa5BmWyp38laCdw==</t>
  </si>
  <si>
    <t>HdYJddPhyvAZ33pD5PMQZA==</t>
  </si>
  <si>
    <t>2vg77CAkVXZk3yGcQlAwsQ==</t>
  </si>
  <si>
    <t>8ke8zRmKaHr4NLbT1rgZQw==</t>
  </si>
  <si>
    <t>Y0ofVN8PTEJ4y9CZ+VgwUA==</t>
  </si>
  <si>
    <t>zowVqWoVJsmFiC6yjvdqWQ==</t>
  </si>
  <si>
    <t>smsj7S/aVgX0hq3hXVO83w==</t>
  </si>
  <si>
    <t>n6jQILztAsKjDrW1I+8c/Q==</t>
  </si>
  <si>
    <t>1/GejxRYRq7jpsJs2eTZ4w==</t>
  </si>
  <si>
    <t>AV72/Ue0XzXn97ILgm5rZw==</t>
  </si>
  <si>
    <t>rvjJR6CZJBul9pqBaRMjCg==</t>
  </si>
  <si>
    <t>zbA5oxz8vsn5zeE/Zrcssw==</t>
  </si>
  <si>
    <t>7aq0FwxfYP6I2CbiUUsCSg==</t>
  </si>
  <si>
    <t>6vUgFK76l6VCuGiB9Czjqw==</t>
  </si>
  <si>
    <t>WR30k1NOL6LQeerDZLnOWQ==</t>
  </si>
  <si>
    <t>MZdnpk4Us9B7Cwhv20bYoA==</t>
  </si>
  <si>
    <t>Gjy5HYUBhOkwI2u7MIZsKA==</t>
  </si>
  <si>
    <t>Ij3txO1UYHTN4mkdV9ZJ0A==</t>
  </si>
  <si>
    <t>ohGl1S/8Xb68LR+MnuRliw==</t>
  </si>
  <si>
    <t>N8AmJO/GE6MfbaOaNcR+XA==</t>
  </si>
  <si>
    <t>5nz45hDPfJuDnmJ3TXl7Pw==</t>
  </si>
  <si>
    <t>BGR7gpd/pMU93uSdBlcagA==</t>
  </si>
  <si>
    <t>tcRXU0cT5Np6GVqqZ/qCAw==</t>
  </si>
  <si>
    <t>nOW2ajJvv/q2L2i0C87jbg==</t>
  </si>
  <si>
    <t>dR8eYW8tZK4qXTflZzwdmw==</t>
  </si>
  <si>
    <t>Rvov8AX3dOZzSWr86qR3ZQ==</t>
  </si>
  <si>
    <t>Qnbu2FXgsIlFNqNWbjirAA==</t>
  </si>
  <si>
    <t>5AG+41tqQqvNIWUA/8quvQ==</t>
  </si>
  <si>
    <t>N/RCHkDDyLI4/Io2vQwnOw==</t>
  </si>
  <si>
    <t>0o4BWgkeMfa2NHFUbJLOGA==</t>
  </si>
  <si>
    <t>VRc/9W8W4wBCa/TTcKSjfw==</t>
  </si>
  <si>
    <t>YFUYQ8MMORFNtd/t5+nLXA==</t>
  </si>
  <si>
    <t>y6ZarE9clKL8CKWVG1fIKQ==</t>
  </si>
  <si>
    <t>tY2mCP4MAQ+DMsZ6s0ShsQ==</t>
  </si>
  <si>
    <t>/aKA6MXe41/ae26MZxZ4Jw==</t>
  </si>
  <si>
    <t>oKj4TqC9hRGYoUQGKvNQjQ==</t>
  </si>
  <si>
    <t>qlfv7cdqiETbIzFCFxE5NA==</t>
  </si>
  <si>
    <t>3JF/aAgM4bSBvDe/I3ENAw==</t>
  </si>
  <si>
    <t>wctflmIHslun0cCBLeVR9w==</t>
  </si>
  <si>
    <t>faDZjnJd78VhPCbOQNVGmA==</t>
  </si>
  <si>
    <t>6YLGXs9M4CMkx5BzCRgkoA==</t>
  </si>
  <si>
    <t>6aLuj02YXjnrijiV13pj5g==</t>
  </si>
  <si>
    <t>uzWy7TaOx1mk9Mr8vH/4qQ==</t>
  </si>
  <si>
    <t>blvS9kzmRxIw21bbNHJw9w==</t>
  </si>
  <si>
    <t>m0CL5yBsyRa7DWfBYahuHA==</t>
  </si>
  <si>
    <t>9bpdGGTlXZ3tcd1yS0DDUg==</t>
  </si>
  <si>
    <t>ZBINiJJ6NwPLBO+7dBbnNw==</t>
  </si>
  <si>
    <t>CavQ96gFu5khUzVYTVLxEA==</t>
  </si>
  <si>
    <t>ESv3xjZXDzT2LJN1C18hiQ==</t>
  </si>
  <si>
    <t>9HOXIJ/FrJe7Q/MWoGSRXA==</t>
  </si>
  <si>
    <t>eFeaZHGKO7uZ3Tx2juHIng==</t>
  </si>
  <si>
    <t>xevunRs59bbObk4w1e1pnw==</t>
  </si>
  <si>
    <t>6gjKko1cjk6D2S9KUNxu1A==</t>
  </si>
  <si>
    <t>gwAs2gdkRScyWo4eDGv1nw==</t>
  </si>
  <si>
    <t>zCgEa0p29W1Y4AGYbaR87A==</t>
  </si>
  <si>
    <t>Djtyo4KknKIoRT6lG2648g==</t>
  </si>
  <si>
    <t>YFX3FbSKjOX1uhqdOjFa3g==</t>
  </si>
  <si>
    <t>S5BW5GEEbS52AcT/QyDQIg==</t>
  </si>
  <si>
    <t>aJT4426SSyQTybEva+DgTQ==</t>
  </si>
  <si>
    <t>KVsrWBhIZxMGiJc+Wxbw6w==</t>
  </si>
  <si>
    <t>zkQ3wPQP29fveqUfCTg+OQ==</t>
  </si>
  <si>
    <t>yQB+u/Iq2lG5Dg0TWmPPhg==</t>
  </si>
  <si>
    <t>4/R9hFM+qI8XEUxHfXMWng==</t>
  </si>
  <si>
    <t>LB+7U7WWOJ9vjI0it9CUMA==</t>
  </si>
  <si>
    <t>Y4LMnmowLTdNwvU6YzhqXA==</t>
  </si>
  <si>
    <t>2cMGm89tQyjh7VpFbWPUbw==</t>
  </si>
  <si>
    <t>KcWiGiWs6iyHqpqH6E7w9A==</t>
  </si>
  <si>
    <t>Z44UC09BNidwEV7YegpuLg==</t>
  </si>
  <si>
    <t>pnwOejmUqZdkcnpGxbJ2VA==</t>
  </si>
  <si>
    <t>2gjX8Cm9G4eh2xGugQb0NQ==</t>
  </si>
  <si>
    <t>9xe81LHlYHqP/oetM21d3g==</t>
  </si>
  <si>
    <t>0hojIwyorNw0REmSBDtHOw==</t>
  </si>
  <si>
    <t>qL1C/Aae0sTCmQDvpbl8hA==</t>
  </si>
  <si>
    <t>1V4+ZjEl8JM3L8DgVe/1AQ==</t>
  </si>
  <si>
    <t>ge7lAGEY8dZEUT+iN98RaQ==</t>
  </si>
  <si>
    <t>6OgWYZn4V30YLU4aTwZ2nA==</t>
  </si>
  <si>
    <t>x7P1zSb1RqjeNWrD0i70UA==</t>
  </si>
  <si>
    <t>Hee3lMjKyzgH1sA4Mf6O5A==</t>
  </si>
  <si>
    <t>27gfrAV/8YZ5iu2Qdw9alQ==</t>
  </si>
  <si>
    <t>fdcchOmoQI0sVo+j/8BQyQ==</t>
  </si>
  <si>
    <t>/KegwJ09uJDuPwd7cjsQhg==</t>
  </si>
  <si>
    <t>V6qNViqbhHJH0Vl1nnEPGA==</t>
  </si>
  <si>
    <t>OM8HGQGYkzvbzVfGj0nyFA==</t>
  </si>
  <si>
    <t>Sokg0XfeWfbGGiJ0/RQyjA==</t>
  </si>
  <si>
    <t>TtFrnc5i9ltAe6J638r2sQ==</t>
  </si>
  <si>
    <t>2IF2xFIAuUw0atWzszSAKA==</t>
  </si>
  <si>
    <t>B3Riwj1+CI7pmRU9w448Jw==</t>
  </si>
  <si>
    <t>sQS7Y1nrJ1XAH4LkG/b0MQ==</t>
  </si>
  <si>
    <t>1SE24VJOW2qITtHAjG3lrQ==</t>
  </si>
  <si>
    <t>UjYttngxJmQgNQ4kCSaJOg==</t>
  </si>
  <si>
    <t>NJXuYTFcQMXbL0FsmrDI5Q==</t>
  </si>
  <si>
    <t>QIUj3ODcPS3a8lxUZsyeIg==</t>
  </si>
  <si>
    <t>9HNK4eDNS/Gdm7ekz2Zg3A==</t>
  </si>
  <si>
    <t>ntwK3bZpDtAvYwqFLRRNwg==</t>
  </si>
  <si>
    <t>N3fjsCpgGeBWPi1p4COecg==</t>
  </si>
  <si>
    <t>tShEEJrg979HuJ2uzkdvBA==</t>
  </si>
  <si>
    <t>re4DxfRV71Lx3TZK9p5cOQ==</t>
  </si>
  <si>
    <t>DLG6TWcozAQ0e0BxMdz02w==</t>
  </si>
  <si>
    <t>4fYwS3EDNZD9gKT86CjaIQ==</t>
  </si>
  <si>
    <t>PyAPp5jPBAFFIBedYfb8xw==</t>
  </si>
  <si>
    <t>69AicGZ0t9802YN/2udGRg==</t>
  </si>
  <si>
    <t>/fMQXlPDlDVp/hYKwdOp+A==</t>
  </si>
  <si>
    <t>+fazGm7MX4ctqNU6weQ9eg==</t>
  </si>
  <si>
    <t>Lnx2xMapOUZuia7ET54EVg==</t>
  </si>
  <si>
    <t>i8JR0OeEoq8d0aoWk01x/g==</t>
  </si>
  <si>
    <t>eXdiGed6C8xcHTt7z5J+kg==</t>
  </si>
  <si>
    <t>1DfxL1m2mLVxws9JtPc5RQ==</t>
  </si>
  <si>
    <t>k3Wr/4Bo6Wu6xxsMEG9b/w==</t>
  </si>
  <si>
    <t>h8y0XKPkqo0apD3+Dfd8pg==</t>
  </si>
  <si>
    <t>6PlL/3G8bbDf3hp79AeGfA==</t>
  </si>
  <si>
    <t>50TBOoyhSfgLxlCLlyrjpw==</t>
  </si>
  <si>
    <t>DuS9b+PuOKi2oCcQDM9ckw==</t>
  </si>
  <si>
    <t>ETSz4iqcOdUNnc2HWH9lqQ==</t>
  </si>
  <si>
    <t>Zg/ZClJSw21NTBIQT0TWPw==</t>
  </si>
  <si>
    <t>qU21vghpXL4JqkEgYcuK9w==</t>
  </si>
  <si>
    <t>uBCArxqZkkloYkax1wdRTQ==</t>
  </si>
  <si>
    <t>h5iGisTghKo8TyCEkctd4g==</t>
  </si>
  <si>
    <t>uteUD6boEXgTeg0NoauRRw==</t>
  </si>
  <si>
    <t>1YILB4Peqjve0dHaRws4Gw==</t>
  </si>
  <si>
    <t>ldg3tEmLrxvB6t+rtWBvEQ==</t>
  </si>
  <si>
    <t>P4xAGbjH3YzMxbDYeAyIFQ==</t>
  </si>
  <si>
    <t>5PVhv+CxmRwsn6VyywTKOg==</t>
  </si>
  <si>
    <t>prlJO7EbupNGy0UbAItq1Q==</t>
  </si>
  <si>
    <t>ZcJ5b8K8+7W3yA69q1MjZA==</t>
  </si>
  <si>
    <t>oNVYt4aTWdcSSBswZRTdiw==</t>
  </si>
  <si>
    <t>ngawB/EYi703lCj5nNHlRQ==</t>
  </si>
  <si>
    <t>bdlHdQtMrF5zw+tzj5/cZg==</t>
  </si>
  <si>
    <t>2wzeqaiP6oAXzsEL3n+vGw==</t>
  </si>
  <si>
    <t>OedPZO9tye2tPCuN/fX4Uw==</t>
  </si>
  <si>
    <t>S+5N65HCctIa4RPSlsMpOg==</t>
  </si>
  <si>
    <t>fejCKMxRSP7t7w+DkGWi7g==</t>
  </si>
  <si>
    <t>A3ZEbq8pCG8n2EIQgXv4bw==</t>
  </si>
  <si>
    <t>zlBG2rY2plyx5NDxao68iw==</t>
  </si>
  <si>
    <t>+F2B+0vPJ5MH9jb8IGJBmg==</t>
  </si>
  <si>
    <t>vThyTkK8onvYD8Np33S0yA==</t>
  </si>
  <si>
    <t>cnLoLe4sKDI5w21HMxQWhA==</t>
  </si>
  <si>
    <t>SL1LsBdhDOSTzpVxAtsfsw==</t>
  </si>
  <si>
    <t>DHvZg1YhpbtsmV28vcc/vg==</t>
  </si>
  <si>
    <t>zFNlqD5Wm3P3Y4Js40j0wA==</t>
  </si>
  <si>
    <t>D146frrnOCMo9wmVtrzBuw==</t>
  </si>
  <si>
    <t>rGLX9DyLF9p5aCuMl2cYYQ==</t>
  </si>
  <si>
    <t>vNCT8V2f1tqoS3wvtQyYVw==</t>
  </si>
  <si>
    <t>7cgQxL34XL9LLRYYSmd96Q==</t>
  </si>
  <si>
    <t>LXkbevAqINUmxvuQQYmF9A==</t>
  </si>
  <si>
    <t>a1TIaf1KgCh4eAVpHXvOSw==</t>
  </si>
  <si>
    <t>emgf11qUtLTeNBu6ygqoiA==</t>
  </si>
  <si>
    <t>ef9cSjATDC+oF7Icfaw7yQ==</t>
  </si>
  <si>
    <t>WH+gxXRte07ZTvnQybAtZw==</t>
  </si>
  <si>
    <t>eaZFDCS7d8G6uSm4jFkgXA==</t>
  </si>
  <si>
    <t>Myha7kg+dSW+CjnIp44Tig==</t>
  </si>
  <si>
    <t>aFY7C7XI06i4CVKyYJKB4w==</t>
  </si>
  <si>
    <t>DlT3bggzXVxTemYFh1bC3Q==</t>
  </si>
  <si>
    <t>C5y6NwJO4a8HdPXuZw9EkA==</t>
  </si>
  <si>
    <t>KWviXdmObG/EMvSFgdBr3w==</t>
  </si>
  <si>
    <t>/xxgvUarh7vVsM+gSahnTw==</t>
  </si>
  <si>
    <t>VtPg05SNi7iAo+sGNttC+A==</t>
  </si>
  <si>
    <t>IAIdygS6/co4eoHkmK/L3Q==</t>
  </si>
  <si>
    <t>J9gh6eqMaES9YvWJvZZRzw==</t>
  </si>
  <si>
    <t>kuV/1lO5ZA3IP6ztBx4/fA==</t>
  </si>
  <si>
    <t>2CXQbWWQJPgOfKVm+3RI/w==</t>
  </si>
  <si>
    <t>btJTt1XNh5g9F9ZIgGGtlQ==</t>
  </si>
  <si>
    <t>K7P/87AKhSDpjMWi9K7LiQ==</t>
  </si>
  <si>
    <t>4+KEeAzV2z7udJugSlx9/g==</t>
  </si>
  <si>
    <t>+7sefEklbfNAkmSIRhe3DA==</t>
  </si>
  <si>
    <t>IK9pTmryLkjgfYqI4iW79A==</t>
  </si>
  <si>
    <t>IhdPV96sNfX7iCknNJzS9g==</t>
  </si>
  <si>
    <t>Vw/D2O2cTqn51L8BK0ksVg==</t>
  </si>
  <si>
    <t>8OFuo4e9hhYC5Ndd7Y3OgA==</t>
  </si>
  <si>
    <t>jFtvHrGGV0mzuAVyYfQ4zQ==</t>
  </si>
  <si>
    <t>4b1+ygSIbCREst+bSmQSng==</t>
  </si>
  <si>
    <t>VCTdLkHpwNYuQgorQ818cQ==</t>
  </si>
  <si>
    <t>XDE+fYfd9W9zyuENLAWjEQ==</t>
  </si>
  <si>
    <t>GNgjWqc6jLOJiaT66f4Udg==</t>
  </si>
  <si>
    <t>r2536Dn44COJqhBwpnRZig==</t>
  </si>
  <si>
    <t>iVizfg6SaIeJs1qDD3WHiQ==</t>
  </si>
  <si>
    <t>hu/AvkZGxanGPtrXBOd4Ig==</t>
  </si>
  <si>
    <t>dXCLmajb4vGB7ZayJzOCuA==</t>
  </si>
  <si>
    <t>hqteidI3b6VTixDhsLQBng==</t>
  </si>
  <si>
    <t>aSTAUOcPUiRj/t9IShsoMA==</t>
  </si>
  <si>
    <t>l9eVJ9WJtZS0MTdmogWVrQ==</t>
  </si>
  <si>
    <t>AQ7F2qA0cs33SDGPFQguCg==</t>
  </si>
  <si>
    <t>RyYJwcK3fF8WGKIopvODFQ==</t>
  </si>
  <si>
    <t>HnNfnwDVbuLNeEi91Hnkwg==</t>
  </si>
  <si>
    <t>AYz7GWpOfgyKDJV8LzQpCg==</t>
  </si>
  <si>
    <t>nbVIl/63r8Ufmlm6anEl2g==</t>
  </si>
  <si>
    <t>FtnHy53KdfnNcHQlRB5dPw==</t>
  </si>
  <si>
    <t>8Z9wnr6WRdYsnUy3QPwQ3g==</t>
  </si>
  <si>
    <t>mHarIJRKoKDhG4yIJkSkrg==</t>
  </si>
  <si>
    <t>9alRQpOaknsdp4Iaow0yWQ==</t>
  </si>
  <si>
    <t>RxHV1pJnnTF/PuS8YUToZA==</t>
  </si>
  <si>
    <t>uU6pNwFauEMkl98HzTYLQA==</t>
  </si>
  <si>
    <t>duDDaABdvAiioo5LQziWdQ==</t>
  </si>
  <si>
    <t>NuCLDcVM1UFt7C+0jp5l9Q==</t>
  </si>
  <si>
    <t>yFloKuVbMki8NR4KwmToFQ==</t>
  </si>
  <si>
    <t>4FX232418E7xpq1Rs2EQ5A==</t>
  </si>
  <si>
    <t>480QN+v5t3JshDA/+vZvOw==</t>
  </si>
  <si>
    <t>vhCeFgnx+gTnRSaIFDc/eg==</t>
  </si>
  <si>
    <t>23NjTJCF/7Ph3ZgFntbyAw==</t>
  </si>
  <si>
    <t>tDKTyXIyoaVoYjF8hAE7KQ==</t>
  </si>
  <si>
    <t>fKHtZ/2Nnx9fxxRwwW3FEw==</t>
  </si>
  <si>
    <t>WkSZaDG901BaqBYv/oorAg==</t>
  </si>
  <si>
    <t>joYr6yOboxnypib05z1CLg==</t>
  </si>
  <si>
    <t>eTDXJBwLWjHEDEHDdlkPag==</t>
  </si>
  <si>
    <t>QZ0pk2ahFoIcgmRrnjBCoQ==</t>
  </si>
  <si>
    <t>oiIVaafasAPpCpEvqt2GNA==</t>
  </si>
  <si>
    <t>PhmI1v9/tFEXC5Q5kOCT8g==</t>
  </si>
  <si>
    <t>w06KrkXQSDOYDJEkABifAg==</t>
  </si>
  <si>
    <t>95hBPHEjttNFiAur2UGozg==</t>
  </si>
  <si>
    <t>zmB2FOD2zlnM7+UI2FvS2g==</t>
  </si>
  <si>
    <t>Cd7KZ/6MmxS2TRIbqAM4Wg==</t>
  </si>
  <si>
    <t>OsU7M050Dw5/687zZoXCqQ==</t>
  </si>
  <si>
    <t>7MRU1c5Ha5kBsu0rDWnycw==</t>
  </si>
  <si>
    <t>iVmW5woeKVazE8PwrOzjqw==</t>
  </si>
  <si>
    <t>qu/zozIbvtsbdzBvLcUijw==</t>
  </si>
  <si>
    <t>cerG5SQxuIdlePs5IeIXXg==</t>
  </si>
  <si>
    <t>pPqCLK5i7qS6UkCuB0s5kA==</t>
  </si>
  <si>
    <t>6QlNlIobTahfCP4vY++HWA==</t>
  </si>
  <si>
    <t>Hu5la6aFU+HMz3p4t7RwMA==</t>
  </si>
  <si>
    <t>9iyZUqRZld+9gS/YM+hUVQ==</t>
  </si>
  <si>
    <t>92nx0z4WJ5FGrz27Yzj9dw==</t>
  </si>
  <si>
    <t>N8e2fACxO444R0vAiQicVg==</t>
  </si>
  <si>
    <t>MIjuJINV4uBFyWkWfCrCkg==</t>
  </si>
  <si>
    <t>hhRTh/kWLqDR2tNgX2yW8Q==</t>
  </si>
  <si>
    <t>sI+Tp1l/dWWIq5zfNabKeg==</t>
  </si>
  <si>
    <t>igq06S6tWXQlc7BZCrG5/Q==</t>
  </si>
  <si>
    <t>TeUpDd/bCvxkMVPs41vn2w==</t>
  </si>
  <si>
    <t>YNF+Ue2mTKm8CCQZ+vMAXA==</t>
  </si>
  <si>
    <t>VljQD1Ja7wHpBBx6xm6HBg==</t>
  </si>
  <si>
    <t>azxiZE/rmHzhDc6WEM25qw==</t>
  </si>
  <si>
    <t>jNasccCxhVPuHc/dZb/c8w==</t>
  </si>
  <si>
    <t>6ybED4dgFlNxXhFoxu7G3g==</t>
  </si>
  <si>
    <t>f6Zlu+AVP0SKVJEqsVULyQ==</t>
  </si>
  <si>
    <t>L+7uQGb14U5TL4iHeOJh/Q==</t>
  </si>
  <si>
    <t>aaCdBmXRXorsshilV8rqzw==</t>
  </si>
  <si>
    <t>0oG7txgH4SCzCgNmItglTA==</t>
  </si>
  <si>
    <t>rTCYF37eANFo7fa1uZMSjQ==</t>
  </si>
  <si>
    <t>Vm2XdWIcHTa32lf61tXS7A==</t>
  </si>
  <si>
    <t>Jg3Ia1knCPmFIRTDsL9cTg==</t>
  </si>
  <si>
    <t>imMtUaaHaPwz1LdCQlXc8g==</t>
  </si>
  <si>
    <t>plidR72T54Arua8XXDWuuw==</t>
  </si>
  <si>
    <t>sQ0HCUFmMbXl1sBPfZ+fFQ==</t>
  </si>
  <si>
    <t>vLBeXrCLA71pP5G83/JLyw==</t>
  </si>
  <si>
    <t>HKh2Hbd0nj3Nuedjonz+4g==</t>
  </si>
  <si>
    <t>TY5YbBc0dYMou7HCO7fo3A==</t>
  </si>
  <si>
    <t>CK2vzrDiCK5Z2wW6przhIg==</t>
  </si>
  <si>
    <t>EoTu7w+J6iRXvzKi0qfSlg==</t>
  </si>
  <si>
    <t>yNeH8iM0Qa6AP0HU4+pzHA==</t>
  </si>
  <si>
    <t>XtpGijOpZuwYLxjz/+1m4A==</t>
  </si>
  <si>
    <t>zGHVyd3h1Vs/BD4KkqXYHQ==</t>
  </si>
  <si>
    <t>GlrtYKqiXReG4H+Jt6BbUw==</t>
  </si>
  <si>
    <t>omRXc3CAmaWGrUbJcAWVgQ==</t>
  </si>
  <si>
    <t>kWVswP8r6dTcUcNnj8hGOQ==</t>
  </si>
  <si>
    <t>2BdEQqWtN2pHSU+t/t62/w==</t>
  </si>
  <si>
    <t>6Zn0mt3/HO1p27T0nQ1rgw==</t>
  </si>
  <si>
    <t>CY/s15gLqIh0aMsR6b30dQ==</t>
  </si>
  <si>
    <t>xnQ0D2jrzFcF3voZBex4wQ==</t>
  </si>
  <si>
    <t>YZp3oM7QOnEu4PjyjbBQyw==</t>
  </si>
  <si>
    <t>80iqJS9sid7TUDClWRyaiQ==</t>
  </si>
  <si>
    <t>fz7vBA3l3Ry1ai+Ro+NLjQ==</t>
  </si>
  <si>
    <t>GzUZGq4ELhlpslUxaDYLnQ==</t>
  </si>
  <si>
    <t>DgMoNJxv6d5ukN/KLcg2BQ==</t>
  </si>
  <si>
    <t>cwdAdlryIuHpoQ74RnrgEg==</t>
  </si>
  <si>
    <t>5mdzCEP7bQWfwk/Dtyue9A==</t>
  </si>
  <si>
    <t>P9kRUL1xPEXE+oGeU1J21A==</t>
  </si>
  <si>
    <t>9E3tAitVzwEm7QAGmpNPkA==</t>
  </si>
  <si>
    <t>xgcNzWadvnBdrwPTXYBgvw==</t>
  </si>
  <si>
    <t>ASNUFVDMH6/ZApvFI2Ykbw==</t>
  </si>
  <si>
    <t>B0IwNnLVXfEbcbhAYWt9wg==</t>
  </si>
  <si>
    <t>oSn+F2Gaxdq3+QSZMxOnCw==</t>
  </si>
  <si>
    <t>tw0f8JEoY1i5ytoN/M3QbA==</t>
  </si>
  <si>
    <t>eTJA8Z0erOp8khbLGyFUOg==</t>
  </si>
  <si>
    <t>D7d457oYJhStiariVKimug==</t>
  </si>
  <si>
    <t>6dQPPHK9jp92yu3LaMaySA==</t>
  </si>
  <si>
    <t>Zffz3xsvuQcbyhU93FHS3A==</t>
  </si>
  <si>
    <t>ZOHpLkLxm8xXRwhrHlkKiA==</t>
  </si>
  <si>
    <t>UvaqNfIBjVuRGoFIfyYtpA==</t>
  </si>
  <si>
    <t>wY88ZlCKLdOwTswRQnQ/QQ==</t>
  </si>
  <si>
    <t>ykTNlkZ83pqnwtTActZf2g==</t>
  </si>
  <si>
    <t>3lTZcDxFW7AX/cXMJB8e+A==</t>
  </si>
  <si>
    <t>SaMZcRgkHUFy+z+7nXfuhg==</t>
  </si>
  <si>
    <t>mqmlbEGquLWIwPC9LB2qIA==</t>
  </si>
  <si>
    <t>foq9juy9OciVulRVYCJRVA==</t>
  </si>
  <si>
    <t>aOGzsJLJXRvj5rZJ3qDJ5A==</t>
  </si>
  <si>
    <t>vAkAgZWVC3GSRPFfnAuhEA==</t>
  </si>
  <si>
    <t>Qnbi5eZkwnlJ/O5EM5/Jpw==</t>
  </si>
  <si>
    <t>qSk7SRUPFvjYTb2XFQvwOw==</t>
  </si>
  <si>
    <t>0T66NCTKXKSEt83PMAyrXQ==</t>
  </si>
  <si>
    <t>oWwctpnUr2wsGIE783Dq0A==</t>
  </si>
  <si>
    <t>PRQYWlYp/u4e55ocXMch6w==</t>
  </si>
  <si>
    <t>UNP15xt5yOce3nByq8FEVg==</t>
  </si>
  <si>
    <t>g/6QCYMsspFryydAKLm5AA==</t>
  </si>
  <si>
    <t>nbPALcWkW/bR3wWKECEIxw==</t>
  </si>
  <si>
    <t>+2aUjtj+q1gu9UUn6A9eTQ==</t>
  </si>
  <si>
    <t>IeVEDmA1oxagh54AtCxNlA==</t>
  </si>
  <si>
    <t>nibaC17qepoidTbpCjCnTQ==</t>
  </si>
  <si>
    <t>LQU3bFcz5lrgdPUUfL6ZJQ==</t>
  </si>
  <si>
    <t>exSrKQAmJ5d6zrOqXIVtsg==</t>
  </si>
  <si>
    <t>TkFcVK3fP7aTU1HviF+VVQ==</t>
  </si>
  <si>
    <t>pjLFZPKRGTznQbPs9YrjjQ==</t>
  </si>
  <si>
    <t>Ai/RozTRN3xG0o0rJJm4+A==</t>
  </si>
  <si>
    <t>zZH0anItLAVwHCFxNziU2Q==</t>
  </si>
  <si>
    <t>2GywizUZtlYiC0oLrmDNjA==</t>
  </si>
  <si>
    <t>0u3DO7buJJd8EF7awPFc8Q==</t>
  </si>
  <si>
    <t>2UPhkN+15GUeDQmLFgFzeg==</t>
  </si>
  <si>
    <t>HpDGD+8lNql7sk8+qjlQVw==</t>
  </si>
  <si>
    <t>yLwoMTX6B6ZWDIuB2IatFw==</t>
  </si>
  <si>
    <t>z/f6eXRmg2wyFO4pskJCzA==</t>
  </si>
  <si>
    <t>m9iLUBoDVo6v/YgPwdCbKg==</t>
  </si>
  <si>
    <t>9OEB1nI/rDSTNzwQ3ogz7g==</t>
  </si>
  <si>
    <t>qI2jnboLjjz35VBr6LQ6tw==</t>
  </si>
  <si>
    <t>TPuSyO0WHHWzRNNstJcTkA==</t>
  </si>
  <si>
    <t>jRod7ge2idfeqOkktndlYA==</t>
  </si>
  <si>
    <t>8JVfCJhVswOhQiSTGXMCJw==</t>
  </si>
  <si>
    <t>KYqH59E+ccHMDxV91hAaxw==</t>
  </si>
  <si>
    <t>t/x0LOaJHmMh+b8H0p2eDQ==</t>
  </si>
  <si>
    <t>05n+E5ViC2V3Fhd58eeYZQ==</t>
  </si>
  <si>
    <t>ArfI/dpmiaqVV02pVP4blw==</t>
  </si>
  <si>
    <t>CSjOd/NFimU13dJr0G7DNA==</t>
  </si>
  <si>
    <t>sdxSwCzPoRLHzsqaHQwRnQ==</t>
  </si>
  <si>
    <t>DCeM+VN60ggt6Uky8Cjl6g==</t>
  </si>
  <si>
    <t>peJvu7/LhChnk5QDHnMHrQ==</t>
  </si>
  <si>
    <t>TCrxLjBpoJTLQ82WWvCBtA==</t>
  </si>
  <si>
    <t>z3tbkqu2UOYYxg04Qrf+VQ==</t>
  </si>
  <si>
    <t>dkOC7sBLptctBGo/tvS9rQ==</t>
  </si>
  <si>
    <t>8hA1Sj8hcqAFPpUkka1L5g==</t>
  </si>
  <si>
    <t>ax15sAfXcewfrs084Ixzgg==</t>
  </si>
  <si>
    <t>RNqaFPoCHEGjr7lN8XypcA==</t>
  </si>
  <si>
    <t>lLgfZYO2XQCWYpPI0ZBNdA==</t>
  </si>
  <si>
    <t>rwNORx3sWGfah9ETXsRXkQ==</t>
  </si>
  <si>
    <t>+dwLFPS2ZAlvJA6SpIG21Q==</t>
  </si>
  <si>
    <t>cY324DZk8ZNTfZWSiY+IwQ==</t>
  </si>
  <si>
    <t>cXW5MjDFY4E6ZPGqU4OF4A==</t>
  </si>
  <si>
    <t>abFQB6HJDVcQT13roz3Qag==</t>
  </si>
  <si>
    <t>YHvdA6SBbjYeXLsr/td1UQ==</t>
  </si>
  <si>
    <t>2VLTMPX51SuV0sYC/4mMQw==</t>
  </si>
  <si>
    <t>42llBM8OZO25u7OEiWNxoQ==</t>
  </si>
  <si>
    <t>5tIoODimxH62SSUINbSJKg==</t>
  </si>
  <si>
    <t>P2eausSVPZdIsu+ITTtEXQ==</t>
  </si>
  <si>
    <t>9eSmHK/u3vr/VxzTCUqtCA==</t>
  </si>
  <si>
    <t>5x3+60ti945VcBzyEMPxHA==</t>
  </si>
  <si>
    <t>Af8iqbBtYbfxwRtUVHp5PQ==</t>
  </si>
  <si>
    <t>0yKpTUQ/OVeiNQkEsEJE0Q==</t>
  </si>
  <si>
    <t>FMiUAXnM2efUvCA7wSAe0Q==</t>
  </si>
  <si>
    <t>F7nopMevlwylvr3k753mhA==</t>
  </si>
  <si>
    <t>bNSnl7pvK3Y84lUA26LP9Q==</t>
  </si>
  <si>
    <t>ZDGYMbxwSpgb0Xa7IzdDxg==</t>
  </si>
  <si>
    <t>lW31csdqvajwrhSSC6RwUQ==</t>
  </si>
  <si>
    <t>O07jPT/Nl+yLEuJ/wQKICA==</t>
  </si>
  <si>
    <t>AOFwMeSC/OxUIW4KtXg5xQ==</t>
  </si>
  <si>
    <t>uuXanGFSmrukXr36Tg1FAA==</t>
  </si>
  <si>
    <t>WrouK0o5ZUAM/adzHL8QUQ==</t>
  </si>
  <si>
    <t>iencfOjKltsXL6gFT43xiw==</t>
  </si>
  <si>
    <t>HzVW0XROouq+Oc3WfUIzOw==</t>
  </si>
  <si>
    <t>5C4kX5Rg8z058dbgRkt2Dg==</t>
  </si>
  <si>
    <t>fvXDly7gjkf05lAgeLShRA==</t>
  </si>
  <si>
    <t>+hdMN520vno/JSdtVe58Bg==</t>
  </si>
  <si>
    <t>7Oe4J/eAUCJ4V2c/jEEUNw==</t>
  </si>
  <si>
    <t>SzIe2GyoC6w0/blS8ADxXg==</t>
  </si>
  <si>
    <t>itYfENON4EvE/7mTQQ6xNw==</t>
  </si>
  <si>
    <t>qKv+j6asto2UT9w+cQ+0iw==</t>
  </si>
  <si>
    <t>HUhtDlbXbs3ShaQp/ynE6g==</t>
  </si>
  <si>
    <t>mqN4ziFleum+n0BZg8wcFQ==</t>
  </si>
  <si>
    <t>eBF1/588cZ69j+A4gcaeFA==</t>
  </si>
  <si>
    <t>Wf3UQlOI21NXneTzAFHqlQ==</t>
  </si>
  <si>
    <t>Jg7YGxxjH2mE537VTW7pCA==</t>
  </si>
  <si>
    <t>1mwTlZwWM0zqMPCEYcE51Q==</t>
  </si>
  <si>
    <t>X15bX+hW2xw/Y5EE/d5F2A==</t>
  </si>
  <si>
    <t>yzSvpJkJWaP7j7x1v4iZfQ==</t>
  </si>
  <si>
    <t>zBkCDfhY7ErR9LqIZMzsAA==</t>
  </si>
  <si>
    <t>DwiCrQEkfM2tVy/PxV95wg==</t>
  </si>
  <si>
    <t>t9nvW5WOS1IDyOLm5/XdNw==</t>
  </si>
  <si>
    <t>WpiWblHyaWimoFdZJlxHIw==</t>
  </si>
  <si>
    <t>jwy6kIU+CoXIVL900N3XvA==</t>
  </si>
  <si>
    <t>XSeejh7gIRRh5w1/AlgRbQ==</t>
  </si>
  <si>
    <t>/0eWjDlhOaYvHC06iW3zXg==</t>
  </si>
  <si>
    <t>9ITZEqtffxdRt5jz2+I+ew==</t>
  </si>
  <si>
    <t>ipDWRKs/5dVgoN9MX19+5Q==</t>
  </si>
  <si>
    <t>CeikpJZhmdD8l0ZNyRZdKw==</t>
  </si>
  <si>
    <t>SgDZ4f2bfvWJCO+g+0A07A==</t>
  </si>
  <si>
    <t>Y0e36JDN9Pt8hSWBBfY6Ng==</t>
  </si>
  <si>
    <t>9Xa8kNhB2plWdwKV2sHXOg==</t>
  </si>
  <si>
    <t>EpC1q+2ZjXXg1xsdJ994vw==</t>
  </si>
  <si>
    <t>rGdC0NzWSKwlXPvi0tsUEw==</t>
  </si>
  <si>
    <t>5oT8cYp3NgbsPAXidyvFrA==</t>
  </si>
  <si>
    <t>Rsi2CTX8e2hQ3by5Eh/dPw==</t>
  </si>
  <si>
    <t>TkkKG/CUT+Th2qMx9qeIkw==</t>
  </si>
  <si>
    <t>qVShBX7329+OFLHuQvcoMg==</t>
  </si>
  <si>
    <t>hGhLRzORvQUz/JK8UbQ6nA==</t>
  </si>
  <si>
    <t>XGEXmZClfKVgqmKP68y+Aw==</t>
  </si>
  <si>
    <t>IZselWr+X3CcUY+65PzUHA==</t>
  </si>
  <si>
    <t>3rctMfYwcdQUHSxWFycFeQ==</t>
  </si>
  <si>
    <t>2InQy+pHkeapWrfo7T6ikA==</t>
  </si>
  <si>
    <t>E0+HCkGzpEd1H3ZbvDTSOQ==</t>
  </si>
  <si>
    <t>SdRUTWWe8Ay+BgPAtbfnyg==</t>
  </si>
  <si>
    <t>9L0EaFl5RnMFdd2WnIRLDg==</t>
  </si>
  <si>
    <t>KZ35DpioQy4puR5S/An7IA==</t>
  </si>
  <si>
    <t>EZItM5QC48WTbwjFH/UzKg==</t>
  </si>
  <si>
    <t>yrAnNRPLsmS/l5YsSJoqvQ==</t>
  </si>
  <si>
    <t>MNjqEPnNLGXfiL67cL913A==</t>
  </si>
  <si>
    <t>MKXOg/xEk3n7XebdUIcnGg==</t>
  </si>
  <si>
    <t>TA3dkdJX/JEgZhx7YL6OXw==</t>
  </si>
  <si>
    <t>mLQpQDvAT1QcSngbU90pYQ==</t>
  </si>
  <si>
    <t>PaYnRAzWJojxfuRVgds14A==</t>
  </si>
  <si>
    <t>daBKrcXWDRwSIDA7/LPkQw==</t>
  </si>
  <si>
    <t>8rrEkHy4S8HZ/BycKpb+CQ==</t>
  </si>
  <si>
    <t>UnQBIozvf8EdTsZmTtHV/w==</t>
  </si>
  <si>
    <t>9fqyLLq1qPfkiBVoT46E3g==</t>
  </si>
  <si>
    <t>bTSm+jGxukqr/4GmV0jY4g==</t>
  </si>
  <si>
    <t>3tVtKsgvQw5iNHH9PXbbkw==</t>
  </si>
  <si>
    <t>mdYpu1yvpMQkwLXBxfDEWw==</t>
  </si>
  <si>
    <t>ZpQvxuSBpvoYCWYNredMdA==</t>
  </si>
  <si>
    <t>Er8qRR8g+A2OJQaHRzRFvw==</t>
  </si>
  <si>
    <t>xTilPRXmZwm81W2e4goVog==</t>
  </si>
  <si>
    <t>Px4YL14v0g1TQukvxoXFrA==</t>
  </si>
  <si>
    <t>H+qPSSvwGg+wk3t/mSgJqw==</t>
  </si>
  <si>
    <t>JuP2eXIsKxWVimQF9JZ/1w==</t>
  </si>
  <si>
    <t>yIvg5w6IMjihA2sT6CTWzQ==</t>
  </si>
  <si>
    <t>6+s7hQjqNtitv3rugybj2w==</t>
  </si>
  <si>
    <t>YxpkJEEhv23jmE6kU8ulKw==</t>
  </si>
  <si>
    <t>VNmxJAr9nxABj9+KJklXAg==</t>
  </si>
  <si>
    <t>iNHLzf9PIK39NSW2VyGbyg==</t>
  </si>
  <si>
    <t>hRupTyAsE0Hch6F20mztng==</t>
  </si>
  <si>
    <t>1wSdYmN+9vH5Se1lSiteOQ==</t>
  </si>
  <si>
    <t>FlC6CMVCWrqvOq2HDsADLQ==</t>
  </si>
  <si>
    <t>Irxu9MidLy9oqqpoy5OyTQ==</t>
  </si>
  <si>
    <t>72s2GCjM1GLZoQDWViR0Qg==</t>
  </si>
  <si>
    <t>66x1SlZZ/RzHRz3JY94Rpg==</t>
  </si>
  <si>
    <t>cEPhjjuhd+iAs2Ey79/g+w==</t>
  </si>
  <si>
    <t>wnSNN/WYBYP2vcFeQf27Nw==</t>
  </si>
  <si>
    <t>mS2Hx1Vp9OBvl+/2ET7JJA==</t>
  </si>
  <si>
    <t>oRHvIj8yeiBWUOWdxWDcAw==</t>
  </si>
  <si>
    <t>qwbNThFS62n6gq5g26JgXA==</t>
  </si>
  <si>
    <t>NDWO/Mn/bPWtFDeb8USZ3g==</t>
  </si>
  <si>
    <t>c9UOjFjjhBF0v52tErfqAw==</t>
  </si>
  <si>
    <t>YC5IQZbY3/wAC34Lj5w1Vg==</t>
  </si>
  <si>
    <t>Rl0GEtSqY5Mg2BmsYooCbQ==</t>
  </si>
  <si>
    <t>416LFElrRt9LcAe/IGnRdQ==</t>
  </si>
  <si>
    <t>PvDAsSYOZaOKSHw03AGq1g==</t>
  </si>
  <si>
    <t>sN6XMj8051l87gtLpX8Y6w==</t>
  </si>
  <si>
    <t>Kl2Xg+JIdaYHJDfg988yGQ==</t>
  </si>
  <si>
    <t>N37v07Z3F71Je7KPdH6TZw==</t>
  </si>
  <si>
    <t>osZErB3hREIRtSAn7CsCIg==</t>
  </si>
  <si>
    <t>0Bkm4qZhhACQYju/OtEUsQ==</t>
  </si>
  <si>
    <t>gitCi/qnTY6bJCKUvID0RA==</t>
  </si>
  <si>
    <t>/hNlplfvIHpcyTn8tbIiBw==</t>
  </si>
  <si>
    <t>6latTNfxUjsXcijnC3WxXQ==</t>
  </si>
  <si>
    <t>BwmpVAWg8VDC+XJZnGpRLw==</t>
  </si>
  <si>
    <t>aAe1sm4C73E442A01VFhYw==</t>
  </si>
  <si>
    <t>+/h/ujvgYd1CD8xcuRbVaw==</t>
  </si>
  <si>
    <t>hNjjSj578lIrmBGfRDIfpQ==</t>
  </si>
  <si>
    <t>3saXILhcI9nbzrmge6hW0Q==</t>
  </si>
  <si>
    <t>b780MaDxGiMDBhE8g/Ns+w==</t>
  </si>
  <si>
    <t>BBl6QYIC99P1SrKkhuxbuA==</t>
  </si>
  <si>
    <t>2lOnytx6nc6mquc+IlyskQ==</t>
  </si>
  <si>
    <t>cYZJls0sntDuD0ykIB/n+A==</t>
  </si>
  <si>
    <t>gzAlRPIGBqEwPjC4TFybUQ==</t>
  </si>
  <si>
    <t>8yCssn2CS55EnUf+UwTtsw==</t>
  </si>
  <si>
    <t>wZkXyMGJz8kslWNLni0qKw==</t>
  </si>
  <si>
    <t>VbdFoLEl2Q8XG9F8ZoWtAw==</t>
  </si>
  <si>
    <t>0GdZh0aZgdcUhxrVKryuLA==</t>
  </si>
  <si>
    <t>q0yxUPdC2zD1LTSgMVizFQ==</t>
  </si>
  <si>
    <t>8UbbrEVb8Scrj8GXPictjw==</t>
  </si>
  <si>
    <t>TIeLDo6UDtMDxx9+Smu0UA==</t>
  </si>
  <si>
    <t>2IiIG/HsT5lZC8/QItPTCA==</t>
  </si>
  <si>
    <t>vKD8YD46MdgzFxA8R42sLQ==</t>
  </si>
  <si>
    <t>D47rMUasKFQRXuu1LeOIGQ==</t>
  </si>
  <si>
    <t>G+2NIp4ChnaPC5jF2EY1Lw==</t>
  </si>
  <si>
    <t>OQa5hC+h5pcOqiuYe5XzFg==</t>
  </si>
  <si>
    <t>XD+xjD+XN1oqVT/32m1A0A==</t>
  </si>
  <si>
    <t>HYmCOMlBdg7srMhEvrLEZw==</t>
  </si>
  <si>
    <t>6mMuNQUrnyQdVyq4wj00bA==</t>
  </si>
  <si>
    <t>IAlFgu+DEyKEDfndaVENbg==</t>
  </si>
  <si>
    <t>uotd99KbzNZx67+8HXfZqw==</t>
  </si>
  <si>
    <t>IyDoGYfnxzFShAkLT4yXpg==</t>
  </si>
  <si>
    <t>14tbG3OELdrbKhrAfbo68g==</t>
  </si>
  <si>
    <t>WCn9B1T0IgAWRJu+9nC+9g==</t>
  </si>
  <si>
    <t>3sdeZap5FS/Ln7gTQUL2XQ==</t>
  </si>
  <si>
    <t>bIrLfUWqEX/06fSJgl8W5w==</t>
  </si>
  <si>
    <t>ATpUvCJgOdXvVCOgU5A2cA==</t>
  </si>
  <si>
    <t>vAAlTeI3bBnpYVu1EnvGkw==</t>
  </si>
  <si>
    <t>YhNob/7zyLSlwBwRIZEzuQ==</t>
  </si>
  <si>
    <t>/TV6urwVgAuKNO1zp4AZkQ==</t>
  </si>
  <si>
    <t>BrCLU8y+XZNk4C2nUWpylw==</t>
  </si>
  <si>
    <t>jIPKXgKdpii8rXa9c4k5zQ==</t>
  </si>
  <si>
    <t>Za/ypBSjLDSb0qHXSCRLFg==</t>
  </si>
  <si>
    <t>7sajfxsDLvDbgutTCX32dQ==</t>
  </si>
  <si>
    <t>EEZknJIoqBVQJBNWRnW6Nw==</t>
  </si>
  <si>
    <t>R/cNPEeyj/qskq4UAl/Ipw==</t>
  </si>
  <si>
    <t>K5AsCLy48cremO//nCsI0g==</t>
  </si>
  <si>
    <t>92bEK7AgcSTIK+FTa1mWCw==</t>
  </si>
  <si>
    <t>GpUWZkChsnqhceINbW1g9w==</t>
  </si>
  <si>
    <t>HHrke87BT0B6sLD4HXE8GA==</t>
  </si>
  <si>
    <t>byMtyRzFnxt2MpcrClDp5w==</t>
  </si>
  <si>
    <t>p14PbevUUytr+sQjdjfzxA==</t>
  </si>
  <si>
    <t>4zkvXTqltGHqZmaN6sZHzQ==</t>
  </si>
  <si>
    <t>BHgm+ItiNFEHPNtsW0dnkw==</t>
  </si>
  <si>
    <t>b0Ea6+6EOz21YHH6WvaU6Q==</t>
  </si>
  <si>
    <t>hjkltdKjzKamPfvjfnnfrg==</t>
  </si>
  <si>
    <t>hxQDqHJKpK9UY3c1o1+jzg==</t>
  </si>
  <si>
    <t>3NE7THUW/Rxn4M9i4TlgLQ==</t>
  </si>
  <si>
    <t>VTB1uRinMVzx0JQVZeEFCw==</t>
  </si>
  <si>
    <t>/ulBA/o4h7Eet7euqpX+oA==</t>
  </si>
  <si>
    <t>JgLY3xTlwV9wMl0xOpAO7w==</t>
  </si>
  <si>
    <t>uPwIQvA9Hu7Wd0BEkefOLw==</t>
  </si>
  <si>
    <t>nAY/YCwvUa2WsA5VE0Naag==</t>
  </si>
  <si>
    <t>ITfs9JzyLeElD4ndEjButg==</t>
  </si>
  <si>
    <t>hFPtI1tYft7pcNf9ALBF/A==</t>
  </si>
  <si>
    <t>X75apHpOfdoBXMIpvZKDPg==</t>
  </si>
  <si>
    <t>YSBbHyiF2OvkC4Yzdj5mRg==</t>
  </si>
  <si>
    <t>d947wDcGOR4uGbvrGHCqBw==</t>
  </si>
  <si>
    <t>StgBRgJlwShVpPDKtzr41Q==</t>
  </si>
  <si>
    <t>Xff/f227s+yYK0qmtjnHww==</t>
  </si>
  <si>
    <t>gwPA4A7XgHYFYvQfv/HPtA==</t>
  </si>
  <si>
    <t>OnaXa1E6/wxlednvA9k90A==</t>
  </si>
  <si>
    <t>2zKVSQHcev5SpkNFzWtfsA==</t>
  </si>
  <si>
    <t>yPCxdAygKCpMGvhK5fYvcg==</t>
  </si>
  <si>
    <t>6zUYruAQC4HtMVgTTkIusA==</t>
  </si>
  <si>
    <t>v91LRztLhu2megqIc57Juw==</t>
  </si>
  <si>
    <t>a8JeIPYoGBpd9W0Xu1sjkQ==</t>
  </si>
  <si>
    <t>Cu5ZNY2c44wBbED8rf/1ig==</t>
  </si>
  <si>
    <t>/++9DD60iTFk2v43plvLNQ==</t>
  </si>
  <si>
    <t>YwVaV1m8l9hZFu0XQ34ygQ==</t>
  </si>
  <si>
    <t>y74frHZOQS3MiwPMlU8jfg==</t>
  </si>
  <si>
    <t>qiIqrIXqCwJtdqXxHnmTfQ==</t>
  </si>
  <si>
    <t>c8vsUt+oaWgRZPuQ9E2cBw==</t>
  </si>
  <si>
    <t>Nq0uyeQfWmhTcMTvFLey2Q==</t>
  </si>
  <si>
    <t>EHvRoXj60mRhqba585ejHA==</t>
  </si>
  <si>
    <t>Ld6/JF8mCg1XveVXgymQqw==</t>
  </si>
  <si>
    <t>X0NjSyFoqRcjX5+E+JgMww==</t>
  </si>
  <si>
    <t>RjHS1CRkJCoO/OxGGm4PXg==</t>
  </si>
  <si>
    <t>7hhLMlL68zZi8+8FlXbSGw==</t>
  </si>
  <si>
    <t>J10YGpCTM9gjP6al78D5TQ==</t>
  </si>
  <si>
    <t>QQWVzav4hfECWahUDfMS5w==</t>
  </si>
  <si>
    <t>nxhkzC3FSBlMxabmixBZeQ==</t>
  </si>
  <si>
    <t>g/xv6RK1sbAT6I6oLvcxuQ==</t>
  </si>
  <si>
    <t>c8q5gf7jLXp4yZjxpEaTQQ==</t>
  </si>
  <si>
    <t>PCPpPfBdlEvuTmD0WiLANw==</t>
  </si>
  <si>
    <t>JecztKxYd0WQgd1kpae4rA==</t>
  </si>
  <si>
    <t>C61onr2vrog0x7icKNJQYg==</t>
  </si>
  <si>
    <t>MUu8pCrNawcuAiHKR8gQxQ==</t>
  </si>
  <si>
    <t>fgnKinxKUFb7mIKXRIxJHw==</t>
  </si>
  <si>
    <t>SIxyZ93/8eIEcyFb6Tsnuw==</t>
  </si>
  <si>
    <t>yNgZT8mWanh86BS9lQA1tw==</t>
  </si>
  <si>
    <t>UwGdwwMtShmnUIQ66FxvQg==</t>
  </si>
  <si>
    <t>EIbQpwqOeBn/X1hKaAo+cw==</t>
  </si>
  <si>
    <t>IsVVimbGC+j7+a2ja/MpfA==</t>
  </si>
  <si>
    <t>S0V2M1+F6oM0fleZPi3SQA==</t>
  </si>
  <si>
    <t>t/DO8ceUEGkiMgaTc+51cw==</t>
  </si>
  <si>
    <t>rjXGS+MotHQvLeI0i0eASw==</t>
  </si>
  <si>
    <t>jcAAHiI6940/Yghgi9aQGg==</t>
  </si>
  <si>
    <t>6yWIz04ZrCSe7DECG89gjA==</t>
  </si>
  <si>
    <t>T6+4U5ki4AyxvsjxUwlNVA==</t>
  </si>
  <si>
    <t>evGKy6Yj8jcv7CSfwWyOzw==</t>
  </si>
  <si>
    <t>GAP1ZI5USUsxLv2q/iZaLg==</t>
  </si>
  <si>
    <t>kJEBsLbl/zKO0N0HABgTEw==</t>
  </si>
  <si>
    <t>2bA3NLZFVSjn//YI1hQ1rg==</t>
  </si>
  <si>
    <t>Ri0CpxrFCBkNTtU+SJSeAw==</t>
  </si>
  <si>
    <t>oBf7cgYk8kV1/A+ZfbV8NA==</t>
  </si>
  <si>
    <t>Lg5PlwM8Ly1UoTgW4eNOXg==</t>
  </si>
  <si>
    <t>IayBmQszU8K3grpYG/tacw==</t>
  </si>
  <si>
    <t>dc2FxH4hIVgUxB2fRWrzlA==</t>
  </si>
  <si>
    <t>+z3okIaIpXr/0+iHzfqZJg==</t>
  </si>
  <si>
    <t>FbmNshFOlJvObsV+zHEUfg==</t>
  </si>
  <si>
    <t>fLH+Xt8o3HFz6WfJplwVQQ==</t>
  </si>
  <si>
    <t>iaLToPbsgdeLcGnCWMNl9A==</t>
  </si>
  <si>
    <t>7rP9kojUPRwFWRlIyTCq7g==</t>
  </si>
  <si>
    <t>INPr6sG47KKGRq+pXoMGPA==</t>
  </si>
  <si>
    <t>OWbQLSepzfNeVvKAe4n49g==</t>
  </si>
  <si>
    <t>YAQV93Ms+VyOuDojclV9Cw==</t>
  </si>
  <si>
    <t>3lSxiuYnrZNa8ZcdkOdBfw==</t>
  </si>
  <si>
    <t>Th8HETbd213E7Ru+d/ZPhw==</t>
  </si>
  <si>
    <t>CXzy8y8NWXQlNICXQKkIdg==</t>
  </si>
  <si>
    <t>h/54aU5iuVS9oPGUuZB1gQ==</t>
  </si>
  <si>
    <t>7eJQ661e1Dn1CLpYpc9wuw==</t>
  </si>
  <si>
    <t>iAP6QnOdUprh7587AcLG9Q==</t>
  </si>
  <si>
    <t>cskQErQ96BuSOB3YUFuMqQ==</t>
  </si>
  <si>
    <t>A4j4Wzi3/DRA6pUQo8MPqw==</t>
  </si>
  <si>
    <t>svg9aezM67K9WfdCqeuEmQ==</t>
  </si>
  <si>
    <t>One4pxbgVeUNzlkiMIgmNg==</t>
  </si>
  <si>
    <t>cx8FJMBhah6NCajlDYCbGg==</t>
  </si>
  <si>
    <t>NJniXSLQtDNTvsoueZ4kbw==</t>
  </si>
  <si>
    <t>sJ5G0YlatWKGwjyvyqpMAQ==</t>
  </si>
  <si>
    <t>AGcEe5chJZuR88ssFM6txg==</t>
  </si>
  <si>
    <t>wnod8HTwXdhvWlxHK7BKPQ==</t>
  </si>
  <si>
    <t>xS+qFMHqDjBnjwPypTFeFg==</t>
  </si>
  <si>
    <t>L/F8RZvaS3yYg0Bbm17hRQ==</t>
  </si>
  <si>
    <t>PIB77lDQ3xEwE/0eO735EA==</t>
  </si>
  <si>
    <t>X638C+ZHfsxlxifgENTX0A==</t>
  </si>
  <si>
    <t>9D2TIfyRqCuq5FHAFuyJvw==</t>
  </si>
  <si>
    <t>L1ukmlaJ5gRinrNwtm1EwA==</t>
  </si>
  <si>
    <t>xk6Px7qlzNC1pmMKWtMAKw==</t>
  </si>
  <si>
    <t>21L/SIke0xh1DNQYmA2QpA==</t>
  </si>
  <si>
    <t>HERQF/1CET1wx7bzw40Fog==</t>
  </si>
  <si>
    <t>/Sa1Yq3p8ucBLku3UwNNfA==</t>
  </si>
  <si>
    <t>PY1MOR0vlnd6gvQQ8IaHAg==</t>
  </si>
  <si>
    <t>z9gY6NMNzZ4yS/o1pe6UFQ==</t>
  </si>
  <si>
    <t>8V58bensTWyrb3l3vXDsHw==</t>
  </si>
  <si>
    <t>s7VObMgGjQfAJI1VP962Kw==</t>
  </si>
  <si>
    <t>aIw79r4WQlZRBNCBXkLFJg==</t>
  </si>
  <si>
    <t>5ajhF0LVvDDVJLviwHpxuQ==</t>
  </si>
  <si>
    <t>DQOMJmGLGl5ZJ+wp9kopGg==</t>
  </si>
  <si>
    <t>Iwg9owJP4j0+/IZokto4PQ==</t>
  </si>
  <si>
    <t>6l7nWkylkafE0J1uSS0OOg==</t>
  </si>
  <si>
    <t>KdrIAX3Jztq54pqP5wJ4dQ==</t>
  </si>
  <si>
    <t>ir1wnwdedce9LMdrj/fw4g==</t>
  </si>
  <si>
    <t>zN6hS86Ti3FDLB8gRmlfbw==</t>
  </si>
  <si>
    <t>PDX7jWPkT6/5j7lmfopuKw==</t>
  </si>
  <si>
    <t>Im+w8Dkg51ejneQPaQRy6Q==</t>
  </si>
  <si>
    <t>YLZkY3gQpeeY4V8zUuOPtg==</t>
  </si>
  <si>
    <t>U5lCcBgGhhmPCoVauwRGhw==</t>
  </si>
  <si>
    <t>E+6PdnSTvQmG9V2/wGMMFw==</t>
  </si>
  <si>
    <t>mNxP5mXLPlVjri1x5fwfBA==</t>
  </si>
  <si>
    <t>XNHJzDT47PBaP7YM0raHSw==</t>
  </si>
  <si>
    <t>Y2lHDzK2BWu/ZVm6rbi9tg==</t>
  </si>
  <si>
    <t>vE3s8nvwf5lZ/sID+4PVuw==</t>
  </si>
  <si>
    <t>4+/XpccoZ1EWHZ+itJB6iw==</t>
  </si>
  <si>
    <t>niEX5JMZmxGjdYI9X0Hpcg==</t>
  </si>
  <si>
    <t>SEP9GaQ+0WItMAjn4Bg9ig==</t>
  </si>
  <si>
    <t>9qPU+LD4SaDhPeDfc5uSFg==</t>
  </si>
  <si>
    <t>ERLQNR6nQk6CFn9CSBDjmA==</t>
  </si>
  <si>
    <t>jlb5aGstd19sGUx97ovm+w==</t>
  </si>
  <si>
    <t>bfVhW2sFxdHL/ZAGoqZUFA==</t>
  </si>
  <si>
    <t>fcLakO8UqQjMrE4so44cxQ==</t>
  </si>
  <si>
    <t>uBAcMsvceGX9CDHmsMqKXQ==</t>
  </si>
  <si>
    <t>Fc/AzRdxPTfFOq6kZiQc1g==</t>
  </si>
  <si>
    <t>rP0LrDE7SRyWsFWlE6JGlw==</t>
  </si>
  <si>
    <t>rPqP34zxQmeRZpAxvOGj7w==</t>
  </si>
  <si>
    <t>y4RSvjn6Bp0R6lGztXfWbg==</t>
  </si>
  <si>
    <t>hIkssBMo5iOZFHy86F5I5w==</t>
  </si>
  <si>
    <t>XnLSW513Qnd81MZrLxq9Dw==</t>
  </si>
  <si>
    <t>z4PdEB5FwwsmvlIHYIKGOg==</t>
  </si>
  <si>
    <t>Tx0xz8KH/lEbecmfcme8lA==</t>
  </si>
  <si>
    <t>m62tzFci2Fw9Doz5g8PUtg==</t>
  </si>
  <si>
    <t>vI/5unB4Ybg2yHrdTCdAYQ==</t>
  </si>
  <si>
    <t>G0V0m2saRTrMUG09wO+z+w==</t>
  </si>
  <si>
    <t>nRkCpZOkqpjCHNhj5MSMbw==</t>
  </si>
  <si>
    <t>PVaKB+eY19Re8uDv0a9P4g==</t>
  </si>
  <si>
    <t>h3ePEGy/HUyr/+44Lx8DgA==</t>
  </si>
  <si>
    <t>E3Ff/pbtTFCgKeK+Afh5Nw==</t>
  </si>
  <si>
    <t>/AHvdZb+Brt97gCBS5GFiw==</t>
  </si>
  <si>
    <t>OwIVzu+v+dZnvmvHS//wrw==</t>
  </si>
  <si>
    <t>t4nlQGMSIzhep4sf86sxbA==</t>
  </si>
  <si>
    <t>6y6gebRZ4Dw0L3crTXbZ/w==</t>
  </si>
  <si>
    <t>tGPHBxJZgaJ2QLc5zlDUoA==</t>
  </si>
  <si>
    <t>qd8Raireqa9k8OyDkyokNw==</t>
  </si>
  <si>
    <t>bU5d1lDAJ+R8orbXjS8avg==</t>
  </si>
  <si>
    <t>d23dadHarqh5SBz5KWebGQ==</t>
  </si>
  <si>
    <t>lUE9kAr0fn07/c2HgZF/lA==</t>
  </si>
  <si>
    <t>tR2XGw4ecu3ggvMGRTWrqg==</t>
  </si>
  <si>
    <t>/wfqCX++tXwmcoXYsJ1k1w==</t>
  </si>
  <si>
    <t>mCbFxs10LDdnvGFqKH2Nqg==</t>
  </si>
  <si>
    <t>29RD8bhc+35XLsiIl/NzDg==</t>
  </si>
  <si>
    <t>iXuYYvrnPMWtOeNezZ/A2w==</t>
  </si>
  <si>
    <t>u7rvdqG44mKz37f59NuuPQ==</t>
  </si>
  <si>
    <t>NI+fCMxn+jmhmC4nyXfcNQ==</t>
  </si>
  <si>
    <t>kxSOlMj6Z8cnuvNWImr7lQ==</t>
  </si>
  <si>
    <t>DjsM0dYbWPK1UnsceWkchw==</t>
  </si>
  <si>
    <t>8T4BeZJKGerdnrFjo/Y2uw==</t>
  </si>
  <si>
    <t>Yzl0z/AOLo1aGojwjGHggQ==</t>
  </si>
  <si>
    <t>i+qVeXohC5NOWGkQfIN6yg==</t>
  </si>
  <si>
    <t>a99a/GK4ENklxfeCVebVgA==</t>
  </si>
  <si>
    <t>B0qPQNxp07Y4CG+9V3BZzw==</t>
  </si>
  <si>
    <t>4nmRuCtOS0AbmjeJhzeD2A==</t>
  </si>
  <si>
    <t>qWJNGvsJHk9dxVXkSElMYQ==</t>
  </si>
  <si>
    <t>h6p37uSHjo7wTVhkTWIReA==</t>
  </si>
  <si>
    <t>NaGFDJ1Mof40ZYp5U0UjzA==</t>
  </si>
  <si>
    <t>K+4No7Ombwhs3SmA+C4cbw==</t>
  </si>
  <si>
    <t>NaixYJtzucvHKnRq2hAyTw==</t>
  </si>
  <si>
    <t>uQPMnttnZlw0gxDP6csHCA==</t>
  </si>
  <si>
    <t>o195aW0Boh8aPLN42lIFcw==</t>
  </si>
  <si>
    <t>Wm7YRG0WCdIpnBSpDq8Clw==</t>
  </si>
  <si>
    <t>AUVh2PdcWQkRPlCKcFqoTw==</t>
  </si>
  <si>
    <t>L1QccyurWmsghBauVlxV2A==</t>
  </si>
  <si>
    <t>kdGoQNxBBqRBzcSdl4p1xw==</t>
  </si>
  <si>
    <t>55ZfIIKw9LO6JrwAK7/0tQ==</t>
  </si>
  <si>
    <t>x5YFFH1xAuUe9TGR5PYpYw==</t>
  </si>
  <si>
    <t>AmexfY9tmbMJix8VyAIFmQ==</t>
  </si>
  <si>
    <t>xv/+1ncciqUDIexhzNBZRQ==</t>
  </si>
  <si>
    <t>nMIDXfkwF+oGMwkScJaEXQ==</t>
  </si>
  <si>
    <t>0/e4kcDc3YS3rmbewridMA==</t>
  </si>
  <si>
    <t>ZqVxSoCvpHtB0OkDurSGCA==</t>
  </si>
  <si>
    <t>2GOnCnNnR6SmQRVEtMZQhw==</t>
  </si>
  <si>
    <t>BeUPLwvXWcv4tg0Na/InXQ==</t>
  </si>
  <si>
    <t>04COfy/xkw5a0jWlLthaMA==</t>
  </si>
  <si>
    <t>/BjuVf/7A9KC5GB5zGF0NA==</t>
  </si>
  <si>
    <t>ObaYVM+QKque+ugs3sNVNg==</t>
  </si>
  <si>
    <t>ZKnwnqxJIylGVzoyqG/XFw==</t>
  </si>
  <si>
    <t>Etp0f4NCJTNgR43xyAjarg==</t>
  </si>
  <si>
    <t>lNg0OyH7E0JNlhpaqqJJjQ==</t>
  </si>
  <si>
    <t>k4tjGp7dTrjKvhnbeAx4rw==</t>
  </si>
  <si>
    <t>vFKCnZa2XO8Xuo/VqvGq5Q==</t>
  </si>
  <si>
    <t>IXNA5LETssIELNMiz5/4wg==</t>
  </si>
  <si>
    <t>vmDs3eCdDZJbSbq0C9E3dg==</t>
  </si>
  <si>
    <t>JAWjx+qBfBb45tw5k+5vFw==</t>
  </si>
  <si>
    <t>enJufNXaZGpVZ9A8ERbpIQ==</t>
  </si>
  <si>
    <t>+mETyQIK602gytL7c4oC2Q==</t>
  </si>
  <si>
    <t>m5v3EZv7eDGTomyzbwj4ag==</t>
  </si>
  <si>
    <t>81H6Rtkpk/ed7sEzwYMgUw==</t>
  </si>
  <si>
    <t>fQ34M53Zkrl4+Wqwuc+Y6Q==</t>
  </si>
  <si>
    <t>djim3PiADmx5SUDVc3jMcQ==</t>
  </si>
  <si>
    <t>+p4Z9xe8reqNTi3Gc0HBGQ==</t>
  </si>
  <si>
    <t>zzqqw1KLwrNsQ5ylLiWhmg==</t>
  </si>
  <si>
    <t>VxKP+H3xulG/WM1we6DbPA==</t>
  </si>
  <si>
    <t>pl8QKFMORmXjtV03QpKsxA==</t>
  </si>
  <si>
    <t>jqqQ7bTz3vvDb05e+50ClQ==</t>
  </si>
  <si>
    <t>mAs6gGXJ/+UhuYlfOJYRoQ==</t>
  </si>
  <si>
    <t>H8vpJl2gHhcDhHY/V6oxSQ==</t>
  </si>
  <si>
    <t>OiiutlaTS2WIweyNtQ8aoQ==</t>
  </si>
  <si>
    <t>oQQHdjqOe+L9QDKHbkD8tw==</t>
  </si>
  <si>
    <t>W6h5/Z++TW1b7/xN66Kneg==</t>
  </si>
  <si>
    <t>M1TJscx9VWSn9vV6xnonXw==</t>
  </si>
  <si>
    <t>583n/CwCNw6M45XVHvVZ9A==</t>
  </si>
  <si>
    <t>ZN0YOHZBPdIpkBHfDj/Dsw==</t>
  </si>
  <si>
    <t>U2vdQgVpkH2DPf4JSSSCIA==</t>
  </si>
  <si>
    <t>03+9M5OiwFV1SxYq4DM5sQ==</t>
  </si>
  <si>
    <t>umw/hsG/aRCLNDORfQ5ftQ==</t>
  </si>
  <si>
    <t>vGSTsyGOU3+3M7r3kie5cg==</t>
  </si>
  <si>
    <t>hNjnGQlDfM0vUZGArun83w==</t>
  </si>
  <si>
    <t>RcndK57Jenw5YOKTFEuv+g==</t>
  </si>
  <si>
    <t>b39JJn7LyPLrdbejuBaLuA==</t>
  </si>
  <si>
    <t>6LigotDOTSJycBJptPwqSg==</t>
  </si>
  <si>
    <t>KGllhihvM+HZ+llgMtq6jw==</t>
  </si>
  <si>
    <t>TI9oZSLuP+zLsMDpWmrl/g==</t>
  </si>
  <si>
    <t>/BAtuW/T88E9K4CtKWOE2g==</t>
  </si>
  <si>
    <t>o58/MPzb8a1xHLeyFFFrSw==</t>
  </si>
  <si>
    <t>75oCwFjQyPLHez2+c0Nqtw==</t>
  </si>
  <si>
    <t>bsybahBWmNZqI2n3qBXBVw==</t>
  </si>
  <si>
    <t>k7zLWXCODVoLmCwj0uhBKQ==</t>
  </si>
  <si>
    <t>NAfI7uV5RzB6gDE28e+yrA==</t>
  </si>
  <si>
    <t>tHPIy4Laj34vr7pm5TyWKg==</t>
  </si>
  <si>
    <t>fCJpoKJj99bXi8ZcSC4MFA==</t>
  </si>
  <si>
    <t>mY5C2ICY74Z7a0zu7u2LvQ==</t>
  </si>
  <si>
    <t>5EBMuplNLri5tltP4nxJTQ==</t>
  </si>
  <si>
    <t>ZmPcGsiAG4/ecOw6f4+/SA==</t>
  </si>
  <si>
    <t>hNYKR0rr7cAqyfmErkfCiQ==</t>
  </si>
  <si>
    <t>nu6HVuN9OCKEWwYIGnkWFA==</t>
  </si>
  <si>
    <t>uct5BWE+nzaE0DydMEL/0A==</t>
  </si>
  <si>
    <t>MGEsVNW5TOvYCAlKSMvD/A==</t>
  </si>
  <si>
    <t>YBLCtNgaa+yR5Rwv3WyKjA==</t>
  </si>
  <si>
    <t>AyxzfqtNNA3gfJ7dlDFn5A==</t>
  </si>
  <si>
    <t>1+yLZcrmxquUolzvlaKu0Q==</t>
  </si>
  <si>
    <t>3rByQFnoedyt8W8ywcMlbQ==</t>
  </si>
  <si>
    <t>P75tu7Tno7uB/defruR+7w==</t>
  </si>
  <si>
    <t>ynTeQNfi85znFLHdw82G+A==</t>
  </si>
  <si>
    <t>NdnB4IUVkwQ+Tp4Yi7yppA==</t>
  </si>
  <si>
    <t>F8AVPr5dojRWrtRjlxn+FA==</t>
  </si>
  <si>
    <t>jgBnsdrWaiYOSFVZ5kU01g==</t>
  </si>
  <si>
    <t>ZLXFQiEJpyog7eL9rg4uJw==</t>
  </si>
  <si>
    <t>d6IGHEA22yS82Qyyjd1uGQ==</t>
  </si>
  <si>
    <t>RBzl8+OVexcPPaMsbfAi1w==</t>
  </si>
  <si>
    <t>TmLASVMpt/AXD2Qwxyz46w==</t>
  </si>
  <si>
    <t>IWZyAzDdHEgdvR/B1fVuLg==</t>
  </si>
  <si>
    <t>XJANjObzgZAudJdAS8vqgw==</t>
  </si>
  <si>
    <t>nsLFnRJwq4kLnB70ohpS8w==</t>
  </si>
  <si>
    <t>WpYIuPJEZWVzUI1Who/PhA==</t>
  </si>
  <si>
    <t>0z1dqPBKUKEXcEdPYNZZxQ==</t>
  </si>
  <si>
    <t>GTR7tiJpFbZFXYLtREhnMw==</t>
  </si>
  <si>
    <t>VzUeq+g3S7MjBJC+U0nsTg==</t>
  </si>
  <si>
    <t>dRSIXdrf6UWO8gmo7c4meA==</t>
  </si>
  <si>
    <t>O8+PHjAWW5JsbnprUNtooQ==</t>
  </si>
  <si>
    <t>742lu8JpzKgI3fSQ2ANdkg==</t>
  </si>
  <si>
    <t>qyLYIGt/6vjF7+tlN65z5A==</t>
  </si>
  <si>
    <t>juX0foTKXmwI5VAbMcrdQQ==</t>
  </si>
  <si>
    <t>zOfZI0sGIK8sD7C6mJiKKw==</t>
  </si>
  <si>
    <t>viwjeCRFOobWbHyXukF22A==</t>
  </si>
  <si>
    <t>FahSMKAvtBCA4rMaZSYGdQ==</t>
  </si>
  <si>
    <t>cYJosojEQUTGlcmKX+Rdxw==</t>
  </si>
  <si>
    <t>3LwlFaEr2qKDYuwWD9fBww==</t>
  </si>
  <si>
    <t>HMgGy6rqHaUiMpWWqNC4PQ==</t>
  </si>
  <si>
    <t>Lz+ljn91LSDAEMWF7tYvFQ==</t>
  </si>
  <si>
    <t>FJ3y7vhjIUncfuij4NGkeA==</t>
  </si>
  <si>
    <t>eXKPgD6zhw9qsZPc6Ny+MA==</t>
  </si>
  <si>
    <t>hHXj9eCqtHD3TZpA0GHBnQ==</t>
  </si>
  <si>
    <t>27c4dDImoldK2LxDEUJsDw==</t>
  </si>
  <si>
    <t>pMPVhPCA4sfQsfG4e5RceA==</t>
  </si>
  <si>
    <t>mzfpr+fWFYhIQfPS69xX6A==</t>
  </si>
  <si>
    <t>i1g7x1lNETg8wp/j007ViQ==</t>
  </si>
  <si>
    <t>caS+ZtT+fiC6IO4tfldM5g==</t>
  </si>
  <si>
    <t>OK1KKH7nrGFkI+xfD5oLDQ==</t>
  </si>
  <si>
    <t>ShHnujheHNwj2coWsOZo4g==</t>
  </si>
  <si>
    <t>2MSWI34jQUicrvEf3/aTSg==</t>
  </si>
  <si>
    <t>L/pyHGBh2E74zVhT+Lu3Dw==</t>
  </si>
  <si>
    <t>2Pa8IkQHbNgS0UuqDdLFnA==</t>
  </si>
  <si>
    <t>afXHmCg5s4v8nD5d8ACOkQ==</t>
  </si>
  <si>
    <t>Hd6yonJAAns7LthWRSYTsw==</t>
  </si>
  <si>
    <t>iwvWYMJZIZSglTCSj9zqdA==</t>
  </si>
  <si>
    <t>MB/KiVRU9b9LHOulThsfEQ==</t>
  </si>
  <si>
    <t>rAP9NVH5raRf51KkpnxehQ==</t>
  </si>
  <si>
    <t>49N90j7KRgGvBV0/Y2rc/Q==</t>
  </si>
  <si>
    <t>CVMpfawRVsxhs7wiSVBFqw==</t>
  </si>
  <si>
    <t>q59WiJHEjI5ncH5k1jmZUg==</t>
  </si>
  <si>
    <t>Wr2qhK5qveUfYNymTOY4OQ==</t>
  </si>
  <si>
    <t>FF+5NRXpyH9nZtItX1yGhQ==</t>
  </si>
  <si>
    <t>6dlSBi7Z+/BcKGW22ZOT5w==</t>
  </si>
  <si>
    <t>07mktNREICcjPnIAAq/g0A==</t>
  </si>
  <si>
    <t>iMj4oD0NEXcb3l5LZ2j82A==</t>
  </si>
  <si>
    <t>ZSyGDJAjzoXoJKPBHpwIXw==</t>
  </si>
  <si>
    <t>RYuT/FAWESsfZo4mOfa1VA==</t>
  </si>
  <si>
    <t>rBzEhE8T+soRKsnWuMwppw==</t>
  </si>
  <si>
    <t>WXPVFIxLWs0DeUyORgQ2sw==</t>
  </si>
  <si>
    <t>8hfsT2wN6asn6WDEustvPg==</t>
  </si>
  <si>
    <t>MUWJ9BhypE9w5o5P5itmUQ==</t>
  </si>
  <si>
    <t>lHo3ZABsDKGb4FqXJytTpQ==</t>
  </si>
  <si>
    <t>7mwTXsIHNTNd+aqz6mf/oA==</t>
  </si>
  <si>
    <t>EyEIgIRG9DDuXJLSP4nlZQ==</t>
  </si>
  <si>
    <t>SJ5hMoRparM3EUqRSP/UiQ==</t>
  </si>
  <si>
    <t>kwpx1KnipionFAZ8baw7fw==</t>
  </si>
  <si>
    <t>l/sYGwuFyeKQL59hvSow9Q==</t>
  </si>
  <si>
    <t>VZuGAWeCSUFGv8ac7yyiPQ==</t>
  </si>
  <si>
    <t>NZwI3ftLjOm56rDPZNRELw==</t>
  </si>
  <si>
    <t>k3kLyzcGkvuRTPVb0YTUJw==</t>
  </si>
  <si>
    <t>WQw+GweEG1MnTCD0aIWYJw==</t>
  </si>
  <si>
    <t>epaOC3AgNWh9/cYb57FnNQ==</t>
  </si>
  <si>
    <t>6pB7oZZLI67df/9XYXdlBg==</t>
  </si>
  <si>
    <t>vH05msu7ZhEHVM0GZwrP7w==</t>
  </si>
  <si>
    <t>LMymqMUOIz/haSfi6TSiUQ==</t>
  </si>
  <si>
    <t>OROwhgQ0xLL2eC5RY7IlTw==</t>
  </si>
  <si>
    <t>5NYXlJhl7a9VvblydJrW7g==</t>
  </si>
  <si>
    <t>2pAktWnEDgr40dw/TNK/PQ==</t>
  </si>
  <si>
    <t>wUQa6tFTMmP7t13KHo9wQQ==</t>
  </si>
  <si>
    <t>1Iwb4MpQPyUiyn7a2rTh1Q==</t>
  </si>
  <si>
    <t>HKUyvVHyCvEWHWtg7AJfsQ==</t>
  </si>
  <si>
    <t>N5WcKLr1SJVGLj4v8iKLqA==</t>
  </si>
  <si>
    <t>1vbBdpFHue3/kaBeWHxLtQ==</t>
  </si>
  <si>
    <t>Xi68Qn3XXDlCNft1tAaLBQ==</t>
  </si>
  <si>
    <t>phtUUlJ9yTdflmODUo4yTA==</t>
  </si>
  <si>
    <t>iBN0zTlY1CxgwdEW5617Bg==</t>
  </si>
  <si>
    <t>6GDDxKnJ/yy4OlY/GzD+Tg==</t>
  </si>
  <si>
    <t>B2VS38UCauSr4dOttMa0Vg==</t>
  </si>
  <si>
    <t>enk5unVP82jU5yxf2URkIQ==</t>
  </si>
  <si>
    <t>utt6t7txZardrY0XjDQ/KQ==</t>
  </si>
  <si>
    <t>zr46tVMzBWwoSgAZ7McDDA==</t>
  </si>
  <si>
    <t>ClQumkwUH6j5/6wrjtyJmA==</t>
  </si>
  <si>
    <t>9hoOsx7I045dec7ohTs5WQ==</t>
  </si>
  <si>
    <t>66zUs8KQy1Epot6WMX8UcA==</t>
  </si>
  <si>
    <t>m+0prOym/E/Mfd0CXhJAOw==</t>
  </si>
  <si>
    <t>kmL7u3RBzOxPs5PZJAN9ZQ==</t>
  </si>
  <si>
    <t>47EzUUap10TRE+U3zTPKLg==</t>
  </si>
  <si>
    <t>tyRB2WRzXfITJT5ssYSDHQ==</t>
  </si>
  <si>
    <t>UT+DEEgVgZ5F685rI+oFiQ==</t>
  </si>
  <si>
    <t>pqAir6VNKZnJ1GSZIqg1hA==</t>
  </si>
  <si>
    <t>GArg0pOxEpZoMybvue+9cQ==</t>
  </si>
  <si>
    <t>kiGxNGGiX+VIRE+dtS0y0A==</t>
  </si>
  <si>
    <t>90tQWuYZW1oWU6mP+9Kp2Q==</t>
  </si>
  <si>
    <t>o140niYpTO6iLoQYVYvPqg==</t>
  </si>
  <si>
    <t>lfU9ZpymYgWjSiVbLNFJ1A==</t>
  </si>
  <si>
    <t>bP+6z5KNDJv0sq2F2PpkKA==</t>
  </si>
  <si>
    <t>DXiuvQ4AtewkoxmwE2hFiA==</t>
  </si>
  <si>
    <t>O4vhZlW5fw0XVmCUnG1Xtw==</t>
  </si>
  <si>
    <t>p3EQLR8ZcC5Mvu38y+WZ3g==</t>
  </si>
  <si>
    <t>2WgqOc0YNOiReDygovpLQA==</t>
  </si>
  <si>
    <t>9yFZ7ZlR6IimTZEqu5OJ/w==</t>
  </si>
  <si>
    <t>OSQNSGA7oZYYF7u+2wbxjA==</t>
  </si>
  <si>
    <t>KwoCE1XbD9A7N8NdQr/40g==</t>
  </si>
  <si>
    <t>Ood/IJJF5iISJAHwvCYDtA==</t>
  </si>
  <si>
    <t>KI/pVUkDhQv6Y5CcSIgMzA==</t>
  </si>
  <si>
    <t>PGpmixcjJoM9KWhOxNPqNg==</t>
  </si>
  <si>
    <t>uR+sMD1I/7Zb2bE8i9r+jA==</t>
  </si>
  <si>
    <t>bB3KiWx8Gx/pHXgcfbbZgQ==</t>
  </si>
  <si>
    <t>xqVoKlp85qfgAk1ihLuXHg==</t>
  </si>
  <si>
    <t>2zqa2jzc+vuL/fx8qOsBXg==</t>
  </si>
  <si>
    <t>R8Hz7fJY5PFjAvgQrsuEMA==</t>
  </si>
  <si>
    <t>k6ZLozGd/8HX4gkJ0vkfNA==</t>
  </si>
  <si>
    <t>dIKacFAXIvG0YPF/EcxuyA==</t>
  </si>
  <si>
    <t>xiNeMaIq81HtAfPODKtTGg==</t>
  </si>
  <si>
    <t>l7Kg5HJMiB5XsXvaiRNf6w==</t>
  </si>
  <si>
    <t>nsHjvQHFp/NruNsw0yFRgw==</t>
  </si>
  <si>
    <t>ulQSQyju7CFQo+avkn0h0Q==</t>
  </si>
  <si>
    <t>hrFI7OlBFA38MtzQQDJ+5Q==</t>
  </si>
  <si>
    <t>7X+KL+OBhfLnFkUHGdd+EQ==</t>
  </si>
  <si>
    <t>ZA4BZoLS0QSJfXmp3n0ZQQ==</t>
  </si>
  <si>
    <t>6NIlYiLvXnnrK9c/At9fOg==</t>
  </si>
  <si>
    <t>QRa/G70EGKclIN+ZKun/vA==</t>
  </si>
  <si>
    <t>daOCu9kw5ytnBuRo9/ifuA==</t>
  </si>
  <si>
    <t>FDt+rMu/V2tnrwgWHPQt7w==</t>
  </si>
  <si>
    <t>e7hzyEFdV9ARQNVnAXUIww==</t>
  </si>
  <si>
    <t>xqiXVlyTFuuAkyoPHXihTA==</t>
  </si>
  <si>
    <t>Esz8p3ckYuRGt4yI9/SHjA==</t>
  </si>
  <si>
    <t>DMXR3BUct2ZG91MG8zORpA==</t>
  </si>
  <si>
    <t>XpSznJuzPvlkLAySB0PT5A==</t>
  </si>
  <si>
    <t>gNIqelC0LbaOc2My8/opCg==</t>
  </si>
  <si>
    <t>VUqaYdYXxTGqiVKl36ePLA==</t>
  </si>
  <si>
    <t>qRVi4Kt1OjNwKfa1o19Sqw==</t>
  </si>
  <si>
    <t>b/abuoxP6MnYdswCYD+xsQ==</t>
  </si>
  <si>
    <t>O3msVyYJkJ3cJJtInVl7wQ==</t>
  </si>
  <si>
    <t>7g8xwsmKFnovDVerfnW7bA==</t>
  </si>
  <si>
    <t>rubJH1SkO2mp3yQFzlDWQQ==</t>
  </si>
  <si>
    <t>FHZCKK2QoNbNmTfKyXLDVQ==</t>
  </si>
  <si>
    <t>wxHSbG75zo9J7oy7ZcN5+Q==</t>
  </si>
  <si>
    <t>9J+biqCBrmT9vrUOLtYQ6Q==</t>
  </si>
  <si>
    <t>osyyQMOxIj+1wE2cFhH7Kg==</t>
  </si>
  <si>
    <t>7CNJcYzcdAGHhOSaF4Ik2g==</t>
  </si>
  <si>
    <t>VfZKuH/5KwYSwySetyce8g==</t>
  </si>
  <si>
    <t>1IrIe4Nuqgg6XACKJpnxnA==</t>
  </si>
  <si>
    <t>hzgI9JUgRf6vB7/FfGHSGQ==</t>
  </si>
  <si>
    <t>1HIehCBfUuYK/79a9U+J+g==</t>
  </si>
  <si>
    <t>F8MM2JrPG6xa0kqkFY6L6A==</t>
  </si>
  <si>
    <t>UBtqutqkouRj0SPrhZDOVQ==</t>
  </si>
  <si>
    <t>DOCIiALIidBz0GpOXELDYw==</t>
  </si>
  <si>
    <t>uo3ItggIzJGQBhdVtpwExg==</t>
  </si>
  <si>
    <t>HCtpJEyLoWOBIMpms0GJBA==</t>
  </si>
  <si>
    <t>k3VWkV48FGLts2mVjZicqg==</t>
  </si>
  <si>
    <t>m2uhG0C27Yh0MbA8vNXQ2Q==</t>
  </si>
  <si>
    <t>oyOSRewF+FsQbRh76JGRZw==</t>
  </si>
  <si>
    <t>plJD+qDQSqGwYsbdFrIRKg==</t>
  </si>
  <si>
    <t>+XCZ1S8/MF8peaksHWu6Lg==</t>
  </si>
  <si>
    <t>Kz1Px3vQnT7LiY8TbLKQvA==</t>
  </si>
  <si>
    <t>NcAbWejDYnHy9iP0s7tedA==</t>
  </si>
  <si>
    <t>arPa/GrdrL/2qDqnOxzLgg==</t>
  </si>
  <si>
    <t>oFapLcxr3K73F+/SC7bu+w==</t>
  </si>
  <si>
    <t>rYM85pjE+bdToEDmdKgvSg==</t>
  </si>
  <si>
    <t>chDMGQgi6vEMXpkRtWqz6Q==</t>
  </si>
  <si>
    <t>27/9W7T9KVeqkTEpPsXS1g==</t>
  </si>
  <si>
    <t>F8WUyOfGHb6XTdnsfXd2Rg==</t>
  </si>
  <si>
    <t>ZWFktnmwas58wIAAVXwqRg==</t>
  </si>
  <si>
    <t>1KUT/ooDfoPJdoGltmJHxQ==</t>
  </si>
  <si>
    <t>Q68YypWuPo2AzhaC/XcBGQ==</t>
  </si>
  <si>
    <t>c+PecEi52iumcmBmdHfC5Q==</t>
  </si>
  <si>
    <t>JPNqBt9JebuTMCifDJaFpg==</t>
  </si>
  <si>
    <t>3vRkBTEfv7up258QXLu0GA==</t>
  </si>
  <si>
    <t>3DY5toG5Ibo6wHh0ROHI5A==</t>
  </si>
  <si>
    <t>T9lOCkrnZkEM9XKOREsqbw==</t>
  </si>
  <si>
    <t>GC1mSbjW71KTIusT57aoug==</t>
  </si>
  <si>
    <t>8k6pHDiN2V7putg7TgYB4w==</t>
  </si>
  <si>
    <t>jHHzd5Dn3NDNao8TAhZppw==</t>
  </si>
  <si>
    <t>yHItMVnNlJ1kOkCImy3JFw==</t>
  </si>
  <si>
    <t>yllt5G/RE43ygW0OKw6YvQ==</t>
  </si>
  <si>
    <t>KCcn7H3a6RlhYaVmU4F/wQ==</t>
  </si>
  <si>
    <t>nT7UHUOGMq/ZrCjEoOkqeA==</t>
  </si>
  <si>
    <t>yhTf9iATD/vDCM6yTq4J4A==</t>
  </si>
  <si>
    <t>uODjgqlrKDzG60uBs2i2ZA==</t>
  </si>
  <si>
    <t>QBvJympCrkndcQiOqQIRcw==</t>
  </si>
  <si>
    <t>S/LzfLdTY7MEW5yvTU+10w==</t>
  </si>
  <si>
    <t>hgRCnJFygr8f0BQgUzLBDQ==</t>
  </si>
  <si>
    <t>/L+dy2vueTGVejjaGgXTvg==</t>
  </si>
  <si>
    <t>rFwPbzyk81S94UwGSdKCUg==</t>
  </si>
  <si>
    <t>Cs7oIgdhp5oNEeTYDr8Nsg==</t>
  </si>
  <si>
    <t>YHSuc+PFflL6qIH8LAIMNQ==</t>
  </si>
  <si>
    <t>KcVPNZjpV6iQ1ix4FKVR0g==</t>
  </si>
  <si>
    <t>0ZLoqriYN3u8LW7uBm1PfA==</t>
  </si>
  <si>
    <t>9tkSsHFwrZXB7zJK+BihGg==</t>
  </si>
  <si>
    <t>yvXWSoeVtKmBgyPITwJRZg==</t>
  </si>
  <si>
    <t>o1ly5vRA7lrZOD31iXfM2g==</t>
  </si>
  <si>
    <t>/hqLCxmhEtU1+ml+A6xlpg==</t>
  </si>
  <si>
    <t>CpezrtRgBnwUsQR11++WTg==</t>
  </si>
  <si>
    <t>MU//bDULb4WjDFF1bCU6eQ==</t>
  </si>
  <si>
    <t>2DdxuqAjloxtUaMebR0hRA==</t>
  </si>
  <si>
    <t>22QUn6TJCZaMMjH+kzse8A==</t>
  </si>
  <si>
    <t>qh1GGS/ydiLN3Q5g/Vfanw==</t>
  </si>
  <si>
    <t>FfuJiiMiGeCFRGWBTRwdzg==</t>
  </si>
  <si>
    <t>6sG15TXIIChaFEYDVCYHbA==</t>
  </si>
  <si>
    <t>ZIMRBnXNrF2PMSfVQlqRrA==</t>
  </si>
  <si>
    <t>LtfBJMTpbej7CUxX1V8mLQ==</t>
  </si>
  <si>
    <t>XtxnKkj0IHtjW5190Ud0+g==</t>
  </si>
  <si>
    <t>+ePwiKtBIYjW9WBwGasqPw==</t>
  </si>
  <si>
    <t>FWsVf7cSK/xKGopnX3i52A==</t>
  </si>
  <si>
    <t>7iJUiJnWqXcvrj9VCnHEkQ==</t>
  </si>
  <si>
    <t>bhGYWLJiGRjnhAK9dUGidA==</t>
  </si>
  <si>
    <t>KfItHCy2ApM32UuM1otWzQ==</t>
  </si>
  <si>
    <t>pgybjdmyWewhRzHFQEwyGA==</t>
  </si>
  <si>
    <t>ts7PzqmpShXcpfVec7+aXg==</t>
  </si>
  <si>
    <t>tXZ7CKf6CumLWWMY3rCgOg==</t>
  </si>
  <si>
    <t>taXCQChMkzJvmpsqas21dg==</t>
  </si>
  <si>
    <t>uLKfLP45s5XV8QDlnsUQIw==</t>
  </si>
  <si>
    <t>kDRVJsTTHQmNMFDF64wEGw==</t>
  </si>
  <si>
    <t>gESf8PrGR20Hr3ocWDSA0Q==</t>
  </si>
  <si>
    <t>8R7pmEQqx9kyl1sYc7MMBQ==</t>
  </si>
  <si>
    <t>cT6MeLMGjaEPXGJhvboQgg==</t>
  </si>
  <si>
    <t>GWnE8LWe9gHvuz207dKpKA==</t>
  </si>
  <si>
    <t>8iLBwkSPCRs+I+C8Sgev6g==</t>
  </si>
  <si>
    <t>pw6zpnlUSjTLZq1xvK8RNA==</t>
  </si>
  <si>
    <t>Yx8P9FD0xIGOut3WZvuRKw==</t>
  </si>
  <si>
    <t>e2mpoWuzTDI+9HIcGtyhbw==</t>
  </si>
  <si>
    <t>T1dsMo07udzr6hpuyNw+wA==</t>
  </si>
  <si>
    <t>NWKeSxJfbttTTyWob33ASA==</t>
  </si>
  <si>
    <t>uTTcpTMnF6sVW4u5fue+SQ==</t>
  </si>
  <si>
    <t>TMufXUWRNAjJU5G3pGvUzg==</t>
  </si>
  <si>
    <t>z/4hDjmaJTeLm7qig3wSxw==</t>
  </si>
  <si>
    <t>3y6010xa9dr18XbvSw78mw==</t>
  </si>
  <si>
    <t>UeS45CnyEwf3HgbDNyO4Zw==</t>
  </si>
  <si>
    <t>L7sZVQWMikqBZ6JSlW7f3w==</t>
  </si>
  <si>
    <t>8S0+ctZsfPQfzXa6BWydqQ==</t>
  </si>
  <si>
    <t>KXP+B9YhzzlUKvmnLiaaPg==</t>
  </si>
  <si>
    <t>WS81NN+F3NMLvCiM9Ra9nQ==</t>
  </si>
  <si>
    <t>PuiJOYl0JDGsQxmbZZKPoQ==</t>
  </si>
  <si>
    <t>eJi6ShRXYp5b0DD9VwOT8Q==</t>
  </si>
  <si>
    <t>4icTlH8XmCqFUdQAZx0ahw==</t>
  </si>
  <si>
    <t>pfepP5m4/HrjH8zSXDnOag==</t>
  </si>
  <si>
    <t>70UWJTeVTM/QSfcm8uWo9w==</t>
  </si>
  <si>
    <t>9/irlkL4k556bAQL8DArjA==</t>
  </si>
  <si>
    <t>mPc2HnHv8sJum3ErtUbe/Q==</t>
  </si>
  <si>
    <t>l7ERpabAxs5s/Vj01VZ6gQ==</t>
  </si>
  <si>
    <t>Laz8nLHswkSN2zx2gV5r3g==</t>
  </si>
  <si>
    <t>t4mpKjOncDhDT8PgoRqmdw==</t>
  </si>
  <si>
    <t>fLzuQIi5G4l2306GIZv4AQ==</t>
  </si>
  <si>
    <t>aO1gV7+HT4LbonXxnRvMjw==</t>
  </si>
  <si>
    <t>pVxe7EHWwUolUPYJUTz2QA==</t>
  </si>
  <si>
    <t>0qEKVmpo6kHmW25dDDbpbg==</t>
  </si>
  <si>
    <t>PtlfnW/umRNGl5Fkl0I4Yg==</t>
  </si>
  <si>
    <t>PdZwilg6bY9zVr4wA7+qpQ==</t>
  </si>
  <si>
    <t>mLpgxnsYZOBCtS7rpTJ7cA==</t>
  </si>
  <si>
    <t>hT19EkPl20HbNyrhrSUOHQ==</t>
  </si>
  <si>
    <t>7h3mI8+IYYSgcRZZ3ZNqPg==</t>
  </si>
  <si>
    <t>DMnm1InukH1kSKBLbeNSPg==</t>
  </si>
  <si>
    <t>I/6RORZ7c5W3PaBpbfEFTA==</t>
  </si>
  <si>
    <t>YzZ41cT8yqUbX9W3nCqQUA==</t>
  </si>
  <si>
    <t>P+iRM0SW3JSrUur81d1mHA==</t>
  </si>
  <si>
    <t>fY91o+1gVZ+jIKGC27j+5Q==</t>
  </si>
  <si>
    <t>yqJpjHxvFkkhBgKn2wz3DA==</t>
  </si>
  <si>
    <t>/6nJdmfB0Cq5LU8yexXIog==</t>
  </si>
  <si>
    <t>4HtTvhVz0jUipKHYPPHJfg==</t>
  </si>
  <si>
    <t>U2h+LURyoMz4QYD6CvPEog==</t>
  </si>
  <si>
    <t>umvlrEF05UjbQGU2Q9W1BA==</t>
  </si>
  <si>
    <t>6SEWl7VcQnzCb1ulpBos6A==</t>
  </si>
  <si>
    <t>EKZlkojYYfalaK74m6ylMA==</t>
  </si>
  <si>
    <t>0n0/tiSJAIKDLq3Jwk9HbQ==</t>
  </si>
  <si>
    <t>ereGCllZoVGYodVaIanJ4w==</t>
  </si>
  <si>
    <t>xNSloc5hB8XokA4pZcuVVw==</t>
  </si>
  <si>
    <t>JNHvhoVqmVkv0Bohu8jGGQ==</t>
  </si>
  <si>
    <t>OgO1wqfUiieeqmvjGJdQWQ==</t>
  </si>
  <si>
    <t>cObSErGfDUfaYVfS85pEtQ==</t>
  </si>
  <si>
    <t>YWIf49Qh4UNUEdS0zEB/rg==</t>
  </si>
  <si>
    <t>+vc74sXBYBRsxgav9Bl+Jw==</t>
  </si>
  <si>
    <t>wwagCJanGcIfvHevdvGEow==</t>
  </si>
  <si>
    <t>UZHYKyMkQnW9UhGzZiMwlQ==</t>
  </si>
  <si>
    <t>tbWYTI+NpYeE5DgUUDrWGQ==</t>
  </si>
  <si>
    <t>HbtbEY0EBHyJSuCbx7TVXw==</t>
  </si>
  <si>
    <t>Ym+pdIarwRfAKfafTiEWYQ==</t>
  </si>
  <si>
    <t>AFdTHSajgVsbcak1q3RFjA==</t>
  </si>
  <si>
    <t>g9bfdQh8FAYX0wT+2viLYw==</t>
  </si>
  <si>
    <t>HXPx7cpEfIp9oij93vnrqw==</t>
  </si>
  <si>
    <t>Ewhg7GUL4SC9nofGnwRvFw==</t>
  </si>
  <si>
    <t>QyfOGo6MOxoXNRzaQczR0A==</t>
  </si>
  <si>
    <t>8WsAxT+Ti/ovKg5O19G6hA==</t>
  </si>
  <si>
    <t>fNvcjfpU4msr5w6zq5dW3w==</t>
  </si>
  <si>
    <t>wblYRX3bE4N0RC9AbIm/Cw==</t>
  </si>
  <si>
    <t>wS+/4nmSW84DfTEsNfrDXA==</t>
  </si>
  <si>
    <t>0175LFeIZrqnv5SvnZOxvA==</t>
  </si>
  <si>
    <t>jhXScmRSEY+8al5vmI1xBw==</t>
  </si>
  <si>
    <t>m8CLZpJR2IuBhHb5pQEykw==</t>
  </si>
  <si>
    <t>CxvRr/4BtR7ocSBjKJLg/A==</t>
  </si>
  <si>
    <t>B9IZVXBaTiHpbQP1uy1d6g==</t>
  </si>
  <si>
    <t>3p5eK81lIDZS6kxdLqMeKg==</t>
  </si>
  <si>
    <t>Hy4M3qZIqqyAKvginjnl/A==</t>
  </si>
  <si>
    <t>LSFH/xSY3OClpDhcl2Fn9A==</t>
  </si>
  <si>
    <t>UVuF+srq6ybk8D/arXgHTw==</t>
  </si>
  <si>
    <t>omc4gQ/93IdTVPRh8CqNGQ==</t>
  </si>
  <si>
    <t>vrzbBqsYFFIGr5Bg9sKbUQ==</t>
  </si>
  <si>
    <t>MSBWHTYLledvHJWpW4cmQw==</t>
  </si>
  <si>
    <t>r/kAUiV0WnjtKoHyGKPQ7A==</t>
  </si>
  <si>
    <t>fKvuDLB6YASYcikB+Rpk/g==</t>
  </si>
  <si>
    <t>yABwFLnpc5ZypP8Jt4R/Tg==</t>
  </si>
  <si>
    <t>8Z5zz2gzWbSTKvJiK5rMFA==</t>
  </si>
  <si>
    <t>LRKA3+/Gbo4Eo7Xo/xwSsQ==</t>
  </si>
  <si>
    <t>qQJcyawzjJetwOw3Wcvv7w==</t>
  </si>
  <si>
    <t>4VBs6RjPf9AQQSN6I7TQog==</t>
  </si>
  <si>
    <t>6CYjiSEJvbyGygFc7fVeOg==</t>
  </si>
  <si>
    <t>7C6QUJg+aXzw9n7JOV554Q==</t>
  </si>
  <si>
    <t>OhEqnOIhsbVXy2IN5TTwoQ==</t>
  </si>
  <si>
    <t>nfbpr8P+apturC5Q1/ln0A==</t>
  </si>
  <si>
    <t>uu35AUMSNxEBHxb79j5rFw==</t>
  </si>
  <si>
    <t>rkU46iaXbnnxuGxo/1aHTg==</t>
  </si>
  <si>
    <t>2bJmeYrc4V2e5xPFeRVCFg==</t>
  </si>
  <si>
    <t>OIoQHM+f2Fxfo1e5792qdg==</t>
  </si>
  <si>
    <t>/MtP4bmNv3a203u1W6323w==</t>
  </si>
  <si>
    <t>gQxMtbAOSWWNj0/9kV8DyA==</t>
  </si>
  <si>
    <t>zMmKsYwItYKWH06oBOcsbA==</t>
  </si>
  <si>
    <t>mz/WYOllwPRcqJb7AIp+lg==</t>
  </si>
  <si>
    <t>Ft9YFYD+h4MYbH4SixHHsw==</t>
  </si>
  <si>
    <t>OzZIBBI10xOx+XsNH3tT7A==</t>
  </si>
  <si>
    <t>9pG8dJSrriZfWUD/jS/WXg==</t>
  </si>
  <si>
    <t>KUHf3wefId7Wuy7/IAQkog==</t>
  </si>
  <si>
    <t>hWZbpykuxd27VLU5l8Fz0w==</t>
  </si>
  <si>
    <t>pP9OSWHjQNVv5oP/Rf+F7A==</t>
  </si>
  <si>
    <t>ZJGiZKrsbTEA6eeYrX3RCQ==</t>
  </si>
  <si>
    <t>3UMNtQxOWjmOgu+qGp5OAA==</t>
  </si>
  <si>
    <t>+kS4Zb8kAIs8dnjTI9BBiQ==</t>
  </si>
  <si>
    <t>4A5LLqi71rUg6PYZz29POg==</t>
  </si>
  <si>
    <t>wARUYWukbmdlpo8/NMeDKg==</t>
  </si>
  <si>
    <t>beLXn40I2cmXLT39aJhZTQ==</t>
  </si>
  <si>
    <t>x6df1wM79g3nyGB3P3QnOg==</t>
  </si>
  <si>
    <t>RsP3+LliZua8XYfBxwKX5g==</t>
  </si>
  <si>
    <t>LzbYQyYPxgIvo70K1QmTyA==</t>
  </si>
  <si>
    <t>LQdvulUGOGmJwP+u17cg/w==</t>
  </si>
  <si>
    <t>oXQsdjOmdpVTW63WRgoeBg==</t>
  </si>
  <si>
    <t>dJ+5+Wrr0DvDH1otlZ/zlg==</t>
  </si>
  <si>
    <t>eUgm0MlaEDCZxIJ/C1gWZw==</t>
  </si>
  <si>
    <t>82hAthphxNLL6wDmXHAryA==</t>
  </si>
  <si>
    <t>jdKRdXMBSjw2V2lLyCEIIA==</t>
  </si>
  <si>
    <t>qffLgwCoVNv1W0xuimyTnQ==</t>
  </si>
  <si>
    <t>AZCNh280cnojbfQrctiYDw==</t>
  </si>
  <si>
    <t>VnT1FV5DJKclJMNVh1IoNg==</t>
  </si>
  <si>
    <t>XTbuxVIVf4zQB+rA777KeQ==</t>
  </si>
  <si>
    <t>sPZKEy0S8gJ6uxrfFnt6TA==</t>
  </si>
  <si>
    <t>TrF3mhuiOfZEYJXqa8i7Dg==</t>
  </si>
  <si>
    <t>+bGCwerIL+xvYHt6J899LQ==</t>
  </si>
  <si>
    <t>gIFGtY6r0gLxH8YbPw7iJg==</t>
  </si>
  <si>
    <t>uYLQhH/9BjUwLsizJ17kfw==</t>
  </si>
  <si>
    <t>/tZE9CwjPLkPzTBO3GnWOg==</t>
  </si>
  <si>
    <t>pqk6xb5x864qecfOgAMZ1w==</t>
  </si>
  <si>
    <t>ejByQ3k9tBpnner/VjwDIQ==</t>
  </si>
  <si>
    <t>dL/i8ZWuqZg5WB1maic4pQ==</t>
  </si>
  <si>
    <t>yziNR+pGb2l2SZrqg4GdOQ==</t>
  </si>
  <si>
    <t>w174DO1vPiFPkzc6QpA7UQ==</t>
  </si>
  <si>
    <t>yvPcLRrxgQNA/B6Zh8JHnA==</t>
  </si>
  <si>
    <t>Bm2ouV20jRybiGxqdnXV2g==</t>
  </si>
  <si>
    <t>s4Fa/ypIloA1TmQ4tThUjA==</t>
  </si>
  <si>
    <t>p9uigcIMR72LaTSPIzHRXw==</t>
  </si>
  <si>
    <t>h91sPe4enUaoU9Gyxhbt8Q==</t>
  </si>
  <si>
    <t>KD1I+9M1p0CTPrcbeu5aFw==</t>
  </si>
  <si>
    <t>V8GXcZq53QVmbLgC0FJykg==</t>
  </si>
  <si>
    <t>X4GAY54M0L+oi4xuNq0JIw==</t>
  </si>
  <si>
    <t>BJZkX3NCPrkxgyM74d3OeQ==</t>
  </si>
  <si>
    <t>Tl3t7kFNJAKWFFfiq5LkBA==</t>
  </si>
  <si>
    <t>iHYgRSHfP/jiKiR59SCWng==</t>
  </si>
  <si>
    <t>PdlV2y+SvrCZLj+GXUmZCA==</t>
  </si>
  <si>
    <t>NVWIG4enIDfD51pkX3DvkA==</t>
  </si>
  <si>
    <t>HW+WdPLq3Bsw5ubhT+l0lw==</t>
  </si>
  <si>
    <t>mSJR7XYs2SCtC9MWDqgtjg==</t>
  </si>
  <si>
    <t>fSXC2rqsXVa8BimZPWUBqA==</t>
  </si>
  <si>
    <t>6KChQc2dCUrUxHYLWL+a6A==</t>
  </si>
  <si>
    <t>lFCWQSi3D5drj+S2OZsNOQ==</t>
  </si>
  <si>
    <t>uGmypd4o+oVaVndA2LEh9g==</t>
  </si>
  <si>
    <t>MHRQXczcxELQUdVX1yD0Kg==</t>
  </si>
  <si>
    <t>r3BCgMh4rcOWr3x+ati5cQ==</t>
  </si>
  <si>
    <t>hnAk1sBmpPEauPjr1ysVkg==</t>
  </si>
  <si>
    <t>BlbBwUZm59opJ4TteVf1Kg==</t>
  </si>
  <si>
    <t>gnmSZe0sX8ED9rncqU+njA==</t>
  </si>
  <si>
    <t>8PIlOidSuGkr2Sf5wGK4Ew==</t>
  </si>
  <si>
    <t>wPuWaLo+N+kvDydMNfZgHg==</t>
  </si>
  <si>
    <t>cqsjva/2svYf5xec+oRfyQ==</t>
  </si>
  <si>
    <t>d5955nVxbvP5WjzCfa0lbQ==</t>
  </si>
  <si>
    <t>nRHvpvONZKn58vRawxWRuw==</t>
  </si>
  <si>
    <t>jHWAySR5UqJLiee5g8bgTg==</t>
  </si>
  <si>
    <t>kvEp8BWq+KH1puH1gkHKsQ==</t>
  </si>
  <si>
    <t>rPuv3yyL2v6QU3ym4/8XmA==</t>
  </si>
  <si>
    <t>bIUEjGYX7tpr/j0pxYDmxQ==</t>
  </si>
  <si>
    <t>iuDraJ6k2W+gufiDO1e5dA==</t>
  </si>
  <si>
    <t>w5Wp6yqzfYjChm/aCo8N7g==</t>
  </si>
  <si>
    <t>+c3+WWBVgIqpl6H9ErxYVw==</t>
  </si>
  <si>
    <t>25Uuv0ZclZQ5BGGGnhzd/A==</t>
  </si>
  <si>
    <t>BFsMQi+Ugh+v/WSgEQqkKg==</t>
  </si>
  <si>
    <t>FxmxbKCf10LZ9z3HFYwPew==</t>
  </si>
  <si>
    <t>kyBQQxvdzdDuYbNRMqXCJQ==</t>
  </si>
  <si>
    <t>pzsDWB2qHKY78jZeJMZ85g==</t>
  </si>
  <si>
    <t>YdplX5MOQeN+9zzN9tX1Fg==</t>
  </si>
  <si>
    <t>hnY6xaIp9QFXXkR9BDaALw==</t>
  </si>
  <si>
    <t>CoRKWRhEcYTtmvE7Mpqcqw==</t>
  </si>
  <si>
    <t>ijS1QPa+LYzoRXIGf+JIkA==</t>
  </si>
  <si>
    <t>q5m0e+O67XxmlDag+qtVOA==</t>
  </si>
  <si>
    <t>jN5b+dOXbGMs4Tj+cabEWQ==</t>
  </si>
  <si>
    <t>1O4iSh0pohpeGuNz8EMgjg==</t>
  </si>
  <si>
    <t>otSGwfwDYZRUG7fMZ/d7Rw==</t>
  </si>
  <si>
    <t>SkUi2IaZHp7SzQKkfA4pkg==</t>
  </si>
  <si>
    <t>Y58EfZvHDFYOk5nsbGJl2g==</t>
  </si>
  <si>
    <t>woGfhU6S/EPj+PILHlXOfQ==</t>
  </si>
  <si>
    <t>GgVGQAyqOKARtnh2hP/2gg==</t>
  </si>
  <si>
    <t>k+kWQfcUhra3wVp51XV/dw==</t>
  </si>
  <si>
    <t>h3aaq4SlBt369aCqVRApag==</t>
  </si>
  <si>
    <t>ROBhJ6suLtSlccq1DAbcxw==</t>
  </si>
  <si>
    <t>Og+5wC+xch86lmJnLCg5EQ==</t>
  </si>
  <si>
    <t>aZ58yTfNlTUTh43uZvYQrQ==</t>
  </si>
  <si>
    <t>bU/ID91jwd32AYLbuIOdrw==</t>
  </si>
  <si>
    <t>SfwPaLOHJNR/3pFCBmimzw==</t>
  </si>
  <si>
    <t>/SnRnO3MSr4zHb7EpkwAGw==</t>
  </si>
  <si>
    <t>/1W5lhsVlm+iUtvWzNczcQ==</t>
  </si>
  <si>
    <t>V+XIZwaRj9lbjX3K/9llHw==</t>
  </si>
  <si>
    <t>jPZk2ji0TLa/KguDnMWGsA==</t>
  </si>
  <si>
    <t>ryzWeTBaXTesGP6eeMLzWw==</t>
  </si>
  <si>
    <t>jyKcWTXHb+fAmMV9vzL/iQ==</t>
  </si>
  <si>
    <t>n7O7f3AmOsz0umJ8FBKUzg==</t>
  </si>
  <si>
    <t>t35qq23hnGE7Wfv6xe8O+g==</t>
  </si>
  <si>
    <t>U6GydXtAv1LpFZVxGSiW8Q==</t>
  </si>
  <si>
    <t>rPWMSz6ITuHLaHZGZ8RVRA==</t>
  </si>
  <si>
    <t>XFKETlC3a6l/PR6G3Lknfw==</t>
  </si>
  <si>
    <t>5j4NzvU9th8c9i1IChicDg==</t>
  </si>
  <si>
    <t>PfokIIPXmICyX+sKnLccAA==</t>
  </si>
  <si>
    <t>7NOj5V4mkvtm1yeGZmqHMQ==</t>
  </si>
  <si>
    <t>qkmu1sNsuR0AwHCWtQXWHQ==</t>
  </si>
  <si>
    <t>qXhI8B/V4ykSt9YZmDhbtA==</t>
  </si>
  <si>
    <t>+FWJpNHsDDF3gG1u9hjr0Q==</t>
  </si>
  <si>
    <t>0ef3Kum4NXE4Fw9VIOmD8g==</t>
  </si>
  <si>
    <t>w7WttYEbrgdj1LJO+2yKPg==</t>
  </si>
  <si>
    <t>Kgr/khAQtansAHMHv2JZRg==</t>
  </si>
  <si>
    <t>pAHsBEMfowKBWu/KkeaUFQ==</t>
  </si>
  <si>
    <t>375hVjvKes02MdkxH+EvFA==</t>
  </si>
  <si>
    <t>8lolagV8MCV5eXhOfn79ig==</t>
  </si>
  <si>
    <t>Ad0mdnhf9jOPPDQa/ecDFA==</t>
  </si>
  <si>
    <t>ZbnQxLc3jRUkPi5oPw9xpA==</t>
  </si>
  <si>
    <t>4P/Gz87FRsFLGb4IWr3XAw==</t>
  </si>
  <si>
    <t>yfpdB2obSFn7IDMGRglCGQ==</t>
  </si>
  <si>
    <t>nM0rjahdSB5lA+A5j6dSaw==</t>
  </si>
  <si>
    <t>JGOTzfl/62aNaoIk9+z7MA==</t>
  </si>
  <si>
    <t>7IPXkjpsbG//7YAvlZa+5g==</t>
  </si>
  <si>
    <t>L4KlZNIqKeYkoovqwgMQjA==</t>
  </si>
  <si>
    <t>UwvRr2AhKg+PXi7nkJr8UQ==</t>
  </si>
  <si>
    <t>yCQUI2GnXDG5TLssNCTetg==</t>
  </si>
  <si>
    <t>DPt3byQ55qnLtP++u1WYiA==</t>
  </si>
  <si>
    <t>LeTlTlfxtsaC5fg5UZc5Kw==</t>
  </si>
  <si>
    <t>biz3NRyXgGnoZEOTSDhoaQ==</t>
  </si>
  <si>
    <t>mlSoY+06QVEvo4klGOf+2A==</t>
  </si>
  <si>
    <t>u/M2Cz8+XW4t9GlEPeE7lQ==</t>
  </si>
  <si>
    <t>elo80cdtTezW/hEqAiRurg==</t>
  </si>
  <si>
    <t>zMlHK8L2XMvoJBoYIU3joQ==</t>
  </si>
  <si>
    <t>YWA6FNUL4V6LKHxUAuJZFA==</t>
  </si>
  <si>
    <t>maLS/Xyy6O9S222ZKIZpOw==</t>
  </si>
  <si>
    <t>74gEVvgV5wk9/+LGroloPA==</t>
  </si>
  <si>
    <t>81UTyk0oydgHqekEBGaFoQ==</t>
  </si>
  <si>
    <t>VZL5vPgk3zWhyKZfu/2J1Q==</t>
  </si>
  <si>
    <t>EP25jxOz/6Mc1P4eENvQ6A==</t>
  </si>
  <si>
    <t>ixQ4ZiFiA486Poq4iGZZPw==</t>
  </si>
  <si>
    <t>3DsP/pk+pRNS7fFkqEAVIw==</t>
  </si>
  <si>
    <t>PcYkNpjEAzQTTYvSKhkn2Q==</t>
  </si>
  <si>
    <t>QCZ8DdaJwcQhDrZ5s/Fr3Q==</t>
  </si>
  <si>
    <t>q/os0wBrg+c3T1jQgtz30Q==</t>
  </si>
  <si>
    <t>ViqUFVLvbfjAitLswB6Mvg==</t>
  </si>
  <si>
    <t>fMyaW5EupdZlazOZ4yWK+w==</t>
  </si>
  <si>
    <t>jyAOv6tbcSvWA9cx51mFag==</t>
  </si>
  <si>
    <t>fTZFI23Q0EBvlvsq0jSqrg==</t>
  </si>
  <si>
    <t>UBnNWvkSj5TEbg+IxV9w3w==</t>
  </si>
  <si>
    <t>WjomAmu8tb5QTB5vfiITYg==</t>
  </si>
  <si>
    <t>hF2Mz3olDOVueMt91Fq8zw==</t>
  </si>
  <si>
    <t>tAs0W8ifMTT66lw3xalulw==</t>
  </si>
  <si>
    <t>R6Q4MUtlhz4umiHTfJpUSA==</t>
  </si>
  <si>
    <t>mifhZccSOc5M+W5+9oCzhg==</t>
  </si>
  <si>
    <t>7rez7T5dF/thKuzdJAdWhQ==</t>
  </si>
  <si>
    <t>pvTVRIFXpXzGWnemvqihSw==</t>
  </si>
  <si>
    <t>XpNiavvkVZOMqVZ/EIlraA==</t>
  </si>
  <si>
    <t>nkF5CeYN8PFtYBsBA62o2w==</t>
  </si>
  <si>
    <t>Kj9lkUaBc3xFjROx3N33Dw==</t>
  </si>
  <si>
    <t>Adcs9kaucP/k7InvIGVd6g==</t>
  </si>
  <si>
    <t>EyArH+ESm8mVkZ9nh23axA==</t>
  </si>
  <si>
    <t>56V7TDFgr6iKKErCEszyhQ==</t>
  </si>
  <si>
    <t>kjzzsg8UlMHjD9OohEFdzQ==</t>
  </si>
  <si>
    <t>liUBnmSPsubgZvI/JAeJ+g==</t>
  </si>
  <si>
    <t>yu1WOe7M0xYsDIQQbVTX3Q==</t>
  </si>
  <si>
    <t>AUD1af6IN76/5LU0Pl+kYQ==</t>
  </si>
  <si>
    <t>oPmC2I1vLd/Hc83C3sm/XA==</t>
  </si>
  <si>
    <t>ddj8nn/ZNJ9Ado95iYGKNA==</t>
  </si>
  <si>
    <t>8vHkYFIBGvwMsTg24RR5VA==</t>
  </si>
  <si>
    <t>WlmJoT4fpAQVT88B8EHaZw==</t>
  </si>
  <si>
    <t>wLQ9CajTheZxQdau9K2Qjg==</t>
  </si>
  <si>
    <t>TZtWEgfxrA96KgWfF4V5SQ==</t>
  </si>
  <si>
    <t>MZogi6DZkSkVdzWhaClyoQ==</t>
  </si>
  <si>
    <t>3qmKL5mA8CDeQobF4te+tA==</t>
  </si>
  <si>
    <t>FYyEKLdSR0BtSyqG0MxGpA==</t>
  </si>
  <si>
    <t>Pi48lZuKb8f6xj1T25Wbwg==</t>
  </si>
  <si>
    <t>dWIVjMdI7pxUhkxHrPahmw==</t>
  </si>
  <si>
    <t>KtfDy1bOlt/b+R/+Z2MvMw==</t>
  </si>
  <si>
    <t>j9zNX1MRSOvm7xqpjUk8tw==</t>
  </si>
  <si>
    <t>GrifZgDLlaxjSYhn7bYuAw==</t>
  </si>
  <si>
    <t>dFe3w7QoCHwQCyWNIOMA6g==</t>
  </si>
  <si>
    <t>tSUwyc8n9szo4VyhjTWkPw==</t>
  </si>
  <si>
    <t>lCpmMnoyZp2r1R/tTGCUHA==</t>
  </si>
  <si>
    <t>+38VaIQoPrbgv5qKaANWCw==</t>
  </si>
  <si>
    <t>RoKKLKC+EqrySuOe+yO4lA==</t>
  </si>
  <si>
    <t>Q9OUiFKbgmNNs8791UONsQ==</t>
  </si>
  <si>
    <t>vUTFNG+JF81T9xMB3BLPzg==</t>
  </si>
  <si>
    <t>BiC4TFQmy2MfZaV0Z7CGCQ==</t>
  </si>
  <si>
    <t>Y7SlJzAtoq5ZAn397Gr60g==</t>
  </si>
  <si>
    <t>9jCw+bRGBAS+M3UvxOdcTQ==</t>
  </si>
  <si>
    <t>wxgqZ/kndPtUKD2BBeErmw==</t>
  </si>
  <si>
    <t>ojutEYi3AaJGso83d5328A==</t>
  </si>
  <si>
    <t>hLiRiLJy02crDr3AHHmLfw==</t>
  </si>
  <si>
    <t>ysugD66Y5BFwRG+WOiQSHA==</t>
  </si>
  <si>
    <t>bHMaFskLDNxe3ViE/dmZxg==</t>
  </si>
  <si>
    <t>/1e2zV6jlfuDJk8Xl9f/Gw==</t>
  </si>
  <si>
    <t>gauDaof9MvIrSFZ/1Tb0wA==</t>
  </si>
  <si>
    <t>A/bN6iiBO4x/0kGTScMf9Q==</t>
  </si>
  <si>
    <t>AqMPKsN1vn9Hcm0VLrUzEw==</t>
  </si>
  <si>
    <t>VXSjLn8h8K9Ikdrq3NcW4w==</t>
  </si>
  <si>
    <t>5SiGnX9qHhw1A0BSz4Cdbw==</t>
  </si>
  <si>
    <t>XHcEyupjv28PVjoZxpc9xg==</t>
  </si>
  <si>
    <t>jK+F1KI9G7tDlSU1mRcJkw==</t>
  </si>
  <si>
    <t>wwkTOdmGU/1N4rjQPu11TA==</t>
  </si>
  <si>
    <t>jOeLYOWZcxwDxc905md5lA==</t>
  </si>
  <si>
    <t>f2GkU0bThm42+1IwJZb+qw==</t>
  </si>
  <si>
    <t>g6H9g8w0IavqSfKxRfAeYw==</t>
  </si>
  <si>
    <t>oLNVevZ9eJ++Nxm94rLLUg==</t>
  </si>
  <si>
    <t>rUboJBN5E3T/6IIxqAqZJQ==</t>
  </si>
  <si>
    <t>eM7riOCp8eSc/NURI9KCTg==</t>
  </si>
  <si>
    <t>IEfbXfbfOtIw8yNPxHNsLg==</t>
  </si>
  <si>
    <t>0SH59QM6A3HRzLBWSNGv/w==</t>
  </si>
  <si>
    <t>HKn0arnBuq24cpBFnwtAXw==</t>
  </si>
  <si>
    <t>lwpgN9GM8+BDLhgnPux/Ow==</t>
  </si>
  <si>
    <t>ZXgJdmmxXRmn9N1hlBK0gg==</t>
  </si>
  <si>
    <t>rqZGVmjFRaT7MA9NzkPaVg==</t>
  </si>
  <si>
    <t>D5ZVaY5/aoQZ8+WxZJyuBQ==</t>
  </si>
  <si>
    <t>QWH9cvcl06ULXduEKIAFgg==</t>
  </si>
  <si>
    <t>Ki/UzMYq8hAIPv3iLBr2oA==</t>
  </si>
  <si>
    <t>MAUhGXv/ZcDrgXpMMY5PfA==</t>
  </si>
  <si>
    <t>YblgbT6MQ1tb5/2DAfaizA==</t>
  </si>
  <si>
    <t>tZ9Q8MIOEiIG/lc8FFHTMg==</t>
  </si>
  <si>
    <t>WBUlwvONqBqTfGrjoYuVOA==</t>
  </si>
  <si>
    <t>Tr2WNSpVSbuC3yNrLf7LmQ==</t>
  </si>
  <si>
    <t>1ZGnhJ7SJWF6t+u3VE+hgg==</t>
  </si>
  <si>
    <t>6uCyj4j1C2Mg8I6DR6XZ0g==</t>
  </si>
  <si>
    <t>QRMdvB0iDCR6wskv0bYKAQ==</t>
  </si>
  <si>
    <t>XkUBNcOz+O5XgHuTFakjog==</t>
  </si>
  <si>
    <t>ds5RsT1arxIqFf5enUp3hQ==</t>
  </si>
  <si>
    <t>W4oxAwcUO87v/7SG88NUJA==</t>
  </si>
  <si>
    <t>iC12yCV/YAn+WWuyZbF7GA==</t>
  </si>
  <si>
    <t>9xIqz60N6mSEO+rq25viDw==</t>
  </si>
  <si>
    <t>o/SfGQQij3q3Z5kM0K/mtQ==</t>
  </si>
  <si>
    <t>eZ35K2x1EYFjXI5Oxv9r/w==</t>
  </si>
  <si>
    <t>Hy8fhOLw1IzDuyP0a8i9iA==</t>
  </si>
  <si>
    <t>uY2Cei0BzFipHL0O4BVurQ==</t>
  </si>
  <si>
    <t>4RRXEFhcnD6esJjIVyG05Q==</t>
  </si>
  <si>
    <t>r93Dpl6ngpOsWlG92hWyhw==</t>
  </si>
  <si>
    <t>TkbD/HBfz9mkob2JxgDBNg==</t>
  </si>
  <si>
    <t>He6mpQ6z+ddljROLoAQT3w==</t>
  </si>
  <si>
    <t>hCi0FLihlnOG40vJKGkcmA==</t>
  </si>
  <si>
    <t>9b+qulpgbF/WwzniWlGeuw==</t>
  </si>
  <si>
    <t>ZFXzaJK/5zpc2QgfLz6mZg==</t>
  </si>
  <si>
    <t>7L4PsbANB8Y2f41jdJ8ItQ==</t>
  </si>
  <si>
    <t>CTCVrmmPzfjfoN1fn9Au0A==</t>
  </si>
  <si>
    <t>i/Hju6JgA+muOKaDnVqi5Q==</t>
  </si>
  <si>
    <t>pX3/hdIgxl8IcqtsB011QQ==</t>
  </si>
  <si>
    <t>KFxMAD+7QLQAk3IjbYw8dw==</t>
  </si>
  <si>
    <t>kGx/PXH5nyJZfhvyiyByDA==</t>
  </si>
  <si>
    <t>QjCJYJLmnTwOleshFwc4Dg==</t>
  </si>
  <si>
    <t>x4saFUgYTlrSd78KmXed2Q==</t>
  </si>
  <si>
    <t>qjkR7n5YiRGeL+c1aXnvKw==</t>
  </si>
  <si>
    <t>qCO1Y+PYSZff3De4efJbbA==</t>
  </si>
  <si>
    <t>1OpEKLUnLBgu91F+YvkoWQ==</t>
  </si>
  <si>
    <t>9ELhuwwGI2qY0m9RayNKFg==</t>
  </si>
  <si>
    <t>sp1Uw2D1yEdvfUhltYdJQQ==</t>
  </si>
  <si>
    <t>nJPQ1nWw2dBXZvR/yn0NFw==</t>
  </si>
  <si>
    <t>ZxlnM9KqXRPUJKYKlr5ceQ==</t>
  </si>
  <si>
    <t>Ln1dOQskyKp9BviOcbj8Gw==</t>
  </si>
  <si>
    <t>p5VaKvXYsI2ZldcNp6BN3Q==</t>
  </si>
  <si>
    <t>/daMcdJh1hxvD/tBrfqv7w==</t>
  </si>
  <si>
    <t>yBcQtIsR2OqSvtdySKVyWA==</t>
  </si>
  <si>
    <t>bTTp9GBmAbjkFCiWnsxrow==</t>
  </si>
  <si>
    <t>EAkD52yIVsm1WscJi3f9Ag==</t>
  </si>
  <si>
    <t>sUGWVM9koEn/xtwLfIaUWQ==</t>
  </si>
  <si>
    <t>3EuZvva2MfVreaBB8a1Big==</t>
  </si>
  <si>
    <t>0UCiELG3rPyr2NtICoREqg==</t>
  </si>
  <si>
    <t>+mi8vTnis8r36Jw2xtvexg==</t>
  </si>
  <si>
    <t>48jQLp6hjdQ/G1LKN/XK1g==</t>
  </si>
  <si>
    <t>FpwqrEt8upv6gR0TTsLtsA==</t>
  </si>
  <si>
    <t>DL2QS//zBgez7oITFnQ+OQ==</t>
  </si>
  <si>
    <t>dSu/QQolQpPGmC1PDF6b0Q==</t>
  </si>
  <si>
    <t>m0VPgK5JKMZ11lISEf4WQg==</t>
  </si>
  <si>
    <t>ltooNLSSkF0irvgz23DD5A==</t>
  </si>
  <si>
    <t>o03IChs4ux4UMH0XdD/2eQ==</t>
  </si>
  <si>
    <t>kK9L4+3geucrr56jqThk9A==</t>
  </si>
  <si>
    <t>riZHjHBdsAG7oQtdc47UCQ==</t>
  </si>
  <si>
    <t>sW2DEFBaKFCAfYZhtkxyMg==</t>
  </si>
  <si>
    <t>0VI/w+Ce47gtN7Rbrc6N8w==</t>
  </si>
  <si>
    <t>JWErjqVDDT+8zmzbMRsrYQ==</t>
  </si>
  <si>
    <t>US/WCi9dGKJttzWP+E4u8A==</t>
  </si>
  <si>
    <t>xGG7lUO039b+QpBqzR+vrA==</t>
  </si>
  <si>
    <t>53DMocni/YsDe3cyLaNJJQ==</t>
  </si>
  <si>
    <t>A+POol504eSpJuqnJdyT1Q==</t>
  </si>
  <si>
    <t>rAzpvo9afHuYr2nQds+FAw==</t>
  </si>
  <si>
    <t>q3IswuWRNlGmy04uHtdCsg==</t>
  </si>
  <si>
    <t>9l42euC6LluM4HgOSZU/8Q==</t>
  </si>
  <si>
    <t>HAJeu+ixjR4xa+F8syxTQg==</t>
  </si>
  <si>
    <t>q3syjQ4vYv92g7Hgw6gOiw==</t>
  </si>
  <si>
    <t>2TZsorrgqDDkH1fwaQ3vkQ==</t>
  </si>
  <si>
    <t>Fs21AWCAkoqLlC5T5xrJ1g==</t>
  </si>
  <si>
    <t>+CvyJ4Fv2WaPHRbfkC/eDQ==</t>
  </si>
  <si>
    <t>/NUXSKg4mvrn/L92rv7Mcg==</t>
  </si>
  <si>
    <t>98qIcZ48+8h8frGajANcRQ==</t>
  </si>
  <si>
    <t>6CbcR3UYoNeCk7dXqYwSrw==</t>
  </si>
  <si>
    <t>WxcCpVP47GjdkGBWi8oc6w==</t>
  </si>
  <si>
    <t>l//3wINgvxAJyMS5YAG6sw==</t>
  </si>
  <si>
    <t>2xaKa6slsStdVC5LTXyypA==</t>
  </si>
  <si>
    <t>9lX+nNXD9c1x8xdKy0RqmA==</t>
  </si>
  <si>
    <t>Us2p6ErwGQi8uABdnOBpYQ==</t>
  </si>
  <si>
    <t>GjrUS/WsqmwShFy9GTyfQQ==</t>
  </si>
  <si>
    <t>hXDnQ25p3ERhALhDIvXlCg==</t>
  </si>
  <si>
    <t>QTxK0K3pyjZ7P8PYj5ewCQ==</t>
  </si>
  <si>
    <t>twSN4TyvDt6j8c8l93ilsw==</t>
  </si>
  <si>
    <t>fZXZrGBtImHAM6XJgEdNMQ==</t>
  </si>
  <si>
    <t>FyrdoC0Zz3w1pfIVAJ/EZA==</t>
  </si>
  <si>
    <t>+cW4KnIV8oo5JV4UfcajrQ==</t>
  </si>
  <si>
    <t>wmUg5q5EQhwq51M2pUkTZQ==</t>
  </si>
  <si>
    <t>6HypbLQ46aCmHZATK8NdYA==</t>
  </si>
  <si>
    <t>WqTFWtWN43YhZNWDFekNpg==</t>
  </si>
  <si>
    <t>wki6wM/dF1gwUKsFSHVZeA==</t>
  </si>
  <si>
    <t>q7gf7Mi35UwlXOv13/tXPQ==</t>
  </si>
  <si>
    <t>KBPbKaE/D6h2kiRQ/MjMSw==</t>
  </si>
  <si>
    <t>YoW3FJ3pKjWsHGJVt+/Y+A==</t>
  </si>
  <si>
    <t>YHpQq3rwElgUF7Drs6a8AQ==</t>
  </si>
  <si>
    <t>WXXslywcS75xDKceZ/6rZw==</t>
  </si>
  <si>
    <t>JbujCIrFmTEEShh7T49ZIg==</t>
  </si>
  <si>
    <t>N0LL1rojvFRe5DBaB/P28g==</t>
  </si>
  <si>
    <t>psUMsydwO2YfUCFRD1RiaA==</t>
  </si>
  <si>
    <t>k0UEI/cXY+oB6/kgtOYEJw==</t>
  </si>
  <si>
    <t>o8WlLD4HLwfZAHWsXEyULw==</t>
  </si>
  <si>
    <t>csGxBd3CdiqLTe5Z8qgmdA==</t>
  </si>
  <si>
    <t>ghGW1Nynl/tZfaoHT/Cs6Q==</t>
  </si>
  <si>
    <t>2o2SgtgnK0sgTiww/y8rZg==</t>
  </si>
  <si>
    <t>OCSRbUQJYUY+xIBN2EmXpg==</t>
  </si>
  <si>
    <t>rQkYwYCR7rK+FP0dzdbDkg==</t>
  </si>
  <si>
    <t>7UKqR2MlyBKkv3Gmfix/pw==</t>
  </si>
  <si>
    <t>teRLwTqJWw2Hn9XcS5m4aw==</t>
  </si>
  <si>
    <t>KwQoqGJ6Zx4x9/cF8V4VIg==</t>
  </si>
  <si>
    <t>qVI4SRzDXnLJ6vg/WxlW6A==</t>
  </si>
  <si>
    <t>+dscfjIZRKRGxLcGos5zUw==</t>
  </si>
  <si>
    <t>gE81mt3jyShCuZphfeb1sw==</t>
  </si>
  <si>
    <t>xBKLxoSsGXVNTqclgwHfJA==</t>
  </si>
  <si>
    <t>8FjfxfRNW9oq4GZPtNLDrQ==</t>
  </si>
  <si>
    <t>E0dl29eGNjZCf0l8CGCouQ==</t>
  </si>
  <si>
    <t>zzabSSMUdGnTd5INohVEQQ==</t>
  </si>
  <si>
    <t>JM+h9skcff4rmtJXPZGeaA==</t>
  </si>
  <si>
    <t>iWC7eM3zAAVxJ2iJ3CVnmg==</t>
  </si>
  <si>
    <t>PsCJdfydqO2XQMJ6etHcxA==</t>
  </si>
  <si>
    <t>qPD+IW8Xnj0XunyC5h/g1w==</t>
  </si>
  <si>
    <t>/drrBMqe7rKL4dZlaPqtlA==</t>
  </si>
  <si>
    <t>2JJqLRHKhzy+Ueu8AAEzFQ==</t>
  </si>
  <si>
    <t>XV4uVaFH4C74xOF1HAD4xQ==</t>
  </si>
  <si>
    <t>YsXDTb0s4C74Fif43dFLHQ==</t>
  </si>
  <si>
    <t>YxWrrxCArPNeGCZhubuR7A==</t>
  </si>
  <si>
    <t>E1p11sYyZvHwFPYcx6SQvQ==</t>
  </si>
  <si>
    <t>7ulI5Re68gyZM2NGPoH4Lw==</t>
  </si>
  <si>
    <t>qLLENkr33dtAtsZ6ad6naQ==</t>
  </si>
  <si>
    <t>chcopbZRuye85RJnH9aXew==</t>
  </si>
  <si>
    <t>3ywvpzA6+/Ije71jMzjUMw==</t>
  </si>
  <si>
    <t>1vs5X9El8EztSMF1MJv+Xg==</t>
  </si>
  <si>
    <t>AFk1llFJ/37NBCsrb+XsuQ==</t>
  </si>
  <si>
    <t>+bmpPexbalnnUbaB9wL/nw==</t>
  </si>
  <si>
    <t>7Nhz/2E1EU2CR29KGafqcA==</t>
  </si>
  <si>
    <t>hhCbrlkib0sfH+HF4Tyi4w==</t>
  </si>
  <si>
    <t>XXuZZT33ccplH2EKL7aahA==</t>
  </si>
  <si>
    <t>cUd9yyj9ssvM11D5XRSg+g==</t>
  </si>
  <si>
    <t>IwLnMuerbqQKp3ZWVX7lYA==</t>
  </si>
  <si>
    <t>ukSxqzVbpLexi76XotajFQ==</t>
  </si>
  <si>
    <t>+UsAvAY0k9arDOc56RxSpQ==</t>
  </si>
  <si>
    <t>j4uO0B/js+TppWEUqqZKwg==</t>
  </si>
  <si>
    <t>WIAQZdBhDk1Y7zh9o9WDNQ==</t>
  </si>
  <si>
    <t>+P9wXG7conpwczzEHV27Tw==</t>
  </si>
  <si>
    <t>YKO2EJNpsEDujAwd/jFz+g==</t>
  </si>
  <si>
    <t>9xy8Cr8HgKXqBQU8SnXbBQ==</t>
  </si>
  <si>
    <t>do7wq/k805yV6VBgOupDYw==</t>
  </si>
  <si>
    <t>b8d7nSNyjSkbn/K8qMguKg==</t>
  </si>
  <si>
    <t>LJTjLcvCsRLbzo6/kgisBw==</t>
  </si>
  <si>
    <t>snaU/fMghOVcvffufFAtdw==</t>
  </si>
  <si>
    <t>ReRapZr5VbMxV4ezIWBt8w==</t>
  </si>
  <si>
    <t>PrR6edQCMEPod0a2j+ja/w==</t>
  </si>
  <si>
    <t>1TyyQtJCOPXgRf1gfrgTjg==</t>
  </si>
  <si>
    <t>5rOWG2Ky9kUuvwuVAOGBfg==</t>
  </si>
  <si>
    <t>SMz6DDmeltTKycZxvFAuRw==</t>
  </si>
  <si>
    <t>0qiwT65W66Tvis3QlMxw0A==</t>
  </si>
  <si>
    <t>bDfZx5QvMLTW9j6gUTpcmw==</t>
  </si>
  <si>
    <t>W7HKa0RLQXOSkEzI8hAInQ==</t>
  </si>
  <si>
    <t>eFClbjUGgibmo9P7EJRoig==</t>
  </si>
  <si>
    <t>2qf2SQ7HslZSPnKLaAkIfg==</t>
  </si>
  <si>
    <t>xLjSSEmtV0uplOqncqT5+g==</t>
  </si>
  <si>
    <t>Bv8PVQQwMZzfz81z7phm3Q==</t>
  </si>
  <si>
    <t>0pkxCfEVG2a2wvjwaonH/g==</t>
  </si>
  <si>
    <t>YMfHMQ856DRbUxdDFzMsvQ==</t>
  </si>
  <si>
    <t>Lbfmt+NRfrn99ngWeCXaxQ==</t>
  </si>
  <si>
    <t>nt2roEHj1eXB89wfy/Fo6w==</t>
  </si>
  <si>
    <t>HL7ELoqoK5ORGxqyGr4v4A==</t>
  </si>
  <si>
    <t>JP/pZnMJHxfb5q75q5USKg==</t>
  </si>
  <si>
    <t>Z43CYXKcCrmGRI4q4j94sw==</t>
  </si>
  <si>
    <t>Bv6VO9Js7xDiellnbwVzNg==</t>
  </si>
  <si>
    <t>zrhT7SZ7vhFiiETZNIDTkA==</t>
  </si>
  <si>
    <t>I6L2YUuGZ88IOTZ1Zg3oPA==</t>
  </si>
  <si>
    <t>kU+s7uAYUIaQUcswbtAwgQ==</t>
  </si>
  <si>
    <t>gIgt85IJMfbkyPdeUnrRcw==</t>
  </si>
  <si>
    <t>3hfR/w3w00Cy5QX9qgcExQ==</t>
  </si>
  <si>
    <t>R1JDRWBLEZJuRo/kEubUTg==</t>
  </si>
  <si>
    <t>CUeuXIBYB6PQg7uT98lUJQ==</t>
  </si>
  <si>
    <t>zFbKYYYJre4DUoUGxm20KA==</t>
  </si>
  <si>
    <t>RjNKsj7lZ12tb+hlpjveZA==</t>
  </si>
  <si>
    <t>v20QOmpIqrgof505E8/j1g==</t>
  </si>
  <si>
    <t>aN1YtiKb+BLNWUwXJA023Q==</t>
  </si>
  <si>
    <t>FLXLm63E2U6X+M5uOx3qKg==</t>
  </si>
  <si>
    <t>8+f39ubLJRSO+HrCXCK5jw==</t>
  </si>
  <si>
    <t>SVN/VPyS6RtpyffFexP6HA==</t>
  </si>
  <si>
    <t>06n7NLkPpp3IwTBcdmOhOA==</t>
  </si>
  <si>
    <t>1lgbcLzEiLIAmPKMy+dtJg==</t>
  </si>
  <si>
    <t>QnbMOhi5ryXitC0Gpd31XQ==</t>
  </si>
  <si>
    <t>ukuCeNfpYgbWivqe1YeW8g==</t>
  </si>
  <si>
    <t>KVU9k4hSi8cIgHTelEtlaQ==</t>
  </si>
  <si>
    <t>Ozy7/KvCiIZD39xWzgQNqA==</t>
  </si>
  <si>
    <t>MZj2PWIOokAG3H0Bo7M88Q==</t>
  </si>
  <si>
    <t>c3R4jk8LA+urRvYCDTWuXA==</t>
  </si>
  <si>
    <t>FMGrcQAPbGnkcP5524oGkg==</t>
  </si>
  <si>
    <t>D4vNCthyQEJj/GzAcdzzfw==</t>
  </si>
  <si>
    <t>A9CorUgRq+qzP9/1qZxGGQ==</t>
  </si>
  <si>
    <t>CNmit6QmJhTrVtQBY+GqwA==</t>
  </si>
  <si>
    <t>7wrWdQkdzHRCCD4TWtR7nw==</t>
  </si>
  <si>
    <t>JxyCnvYBi8s9MXOkIe/COA==</t>
  </si>
  <si>
    <t>GYmR/lWmOk10edut5uqJ1w==</t>
  </si>
  <si>
    <t>XqAFjqth4rHtnfxmyHD9Rw==</t>
  </si>
  <si>
    <t>DFWWLp1/5YXYXRZH5XxWQw==</t>
  </si>
  <si>
    <t>tsC7sVpuTHmgQ4i76g85sQ==</t>
  </si>
  <si>
    <t>uStUeKp5qH4j3W8kLNuDJw==</t>
  </si>
  <si>
    <t>cgOp+nTsnRUabUFjMFbuoA==</t>
  </si>
  <si>
    <t>aQIoYsUAlBIo1Sjz/dPAyQ==</t>
  </si>
  <si>
    <t>KgIoRcmVi+9+p68mIg1O+w==</t>
  </si>
  <si>
    <t>dyC8slwc1VqvlVJRwAb7ug==</t>
  </si>
  <si>
    <t>mmCk3gW/vyNYbFpfr9lkZA==</t>
  </si>
  <si>
    <t>qQtoZL/70gMUNbone0RUVQ==</t>
  </si>
  <si>
    <t>hJglgfzVbwr+VR4f8ybYiw==</t>
  </si>
  <si>
    <t>jKfKvVrspKXW6QVPFXqX8g==</t>
  </si>
  <si>
    <t>wJuRs20PfvOD8FkN62XrVw==</t>
  </si>
  <si>
    <t>XaEKNkQxT8++ceZp0DuRng==</t>
  </si>
  <si>
    <t>liUK7sXkEhemPlTunJajaw==</t>
  </si>
  <si>
    <t>egbio5N7H0CO4m1vI7Ry2Q==</t>
  </si>
  <si>
    <t>Qa65V5B1lGu1pGNTAKibwQ==</t>
  </si>
  <si>
    <t>8oxrVidO7+tMvnxcTHANXA==</t>
  </si>
  <si>
    <t>ruitKuqTVsnNElcBbuEodQ==</t>
  </si>
  <si>
    <t>SuoQXplqqMQxGG7BVc/KBg==</t>
  </si>
  <si>
    <t>COuO/JkLYDyhWgf9Au4j7w==</t>
  </si>
  <si>
    <t>DEeo/9AQrPjfBw7jqoefVA==</t>
  </si>
  <si>
    <t>d4yDrqBmWl8BI+9igQxKkw==</t>
  </si>
  <si>
    <t>1Ym2EEik3ac415lVk54jkg==</t>
  </si>
  <si>
    <t>N2+3lw7lr1ruELTSbGX87A==</t>
  </si>
  <si>
    <t>HLOY+6h4k1OrxwrVf0Gk1w==</t>
  </si>
  <si>
    <t>2OoQF90UbgAODKqia3YrfQ==</t>
  </si>
  <si>
    <t>RJS9KMEA/36Swm5M5xmHYw==</t>
  </si>
  <si>
    <t>ViOMhz3067EiJg5Xt7tgoA==</t>
  </si>
  <si>
    <t>7IOMI33AlIt8s0RssmZ3/Q==</t>
  </si>
  <si>
    <t>5sfEgPKYBO5zefPc6XrMpA==</t>
  </si>
  <si>
    <t>iKX/7lp9BOiZDS/IvKoBfw==</t>
  </si>
  <si>
    <t>UVaY9W+e8xSHK6n5VIIh0w==</t>
  </si>
  <si>
    <t>W24GV/1ixeNc5IYYE52c4Q==</t>
  </si>
  <si>
    <t>wLQo2Qf4DBpFc0Ipp0kFcQ==</t>
  </si>
  <si>
    <t>CsQ0UYBlYuAnjUiY2m/Eqw==</t>
  </si>
  <si>
    <t>ap95WQxlGMkdnPy6UMhS4A==</t>
  </si>
  <si>
    <t>P/j0PvEVcM0WkuYqftbS4w==</t>
  </si>
  <si>
    <t>+OHgwOkaCOkceV+UoGi8sQ==</t>
  </si>
  <si>
    <t>bHkhY3A+UgAo45og0zQwng==</t>
  </si>
  <si>
    <t>5rdB2FNrwnU+8LCRx8iRfw==</t>
  </si>
  <si>
    <t>Jz8p+eV8Oc1b0KsLLPqHqQ==</t>
  </si>
  <si>
    <t>uSF07V4W8Ft2cmWQneWZcg==</t>
  </si>
  <si>
    <t>rc4Th0kU6BYfEe03vaoRLA==</t>
  </si>
  <si>
    <t>ylR8nDi8L1paTO+Ea7+JZg==</t>
  </si>
  <si>
    <t>j+g1v0pynHUQ58yj55rO8g==</t>
  </si>
  <si>
    <t>cPmXrlTZ9u2vJi+nw9ZgSQ==</t>
  </si>
  <si>
    <t>lv1EKWX9O+f2kJaAauP/WQ==</t>
  </si>
  <si>
    <t>Bq7sOIH5gqK0DPewKALwTQ==</t>
  </si>
  <si>
    <t>fht2hV3I9oGz5ktokAtXTQ==</t>
  </si>
  <si>
    <t>95JBym5FYrCHciFH3iktMw==</t>
  </si>
  <si>
    <t>1woX7CUmBmJoX3doKXTmBw==</t>
  </si>
  <si>
    <t>f53l8lKE/ZZoehR50K0DiA==</t>
  </si>
  <si>
    <t>9E+pz7o0zFOS6yPf4pOf8w==</t>
  </si>
  <si>
    <t>rIX1R+fIQZbDfcUsmbLp/A==</t>
  </si>
  <si>
    <t>hfZ1A6dxGvSJY95N0OgkJA==</t>
  </si>
  <si>
    <t>bnyG8ACGbltwZRN00hEptQ==</t>
  </si>
  <si>
    <t>S3ZWsizHszmzNc+IwvhVeg==</t>
  </si>
  <si>
    <t>BSXgwiVvulZPmdheKjxtZw==</t>
  </si>
  <si>
    <t>frEWT0H2EK8f3rFC94yVVw==</t>
  </si>
  <si>
    <t>zfQySrliGHxo2DKyX29Gdg==</t>
  </si>
  <si>
    <t>XVSP/pcylTdCvFmXaGyCOw==</t>
  </si>
  <si>
    <t>qINp2ACdEIIo8q4YD2cn6A==</t>
  </si>
  <si>
    <t>d+tmYE5m5MmiQ0wYuIvzCQ==</t>
  </si>
  <si>
    <t>WAv64UOFM7+wdyY1nsbsdA==</t>
  </si>
  <si>
    <t>jdngLZUMAyeCAybqPgMoKA==</t>
  </si>
  <si>
    <t>Iu6z4V/UxuVa+k4qCDiSTA==</t>
  </si>
  <si>
    <t>g7Gk/JoeW63vBTsdMbBRsA==</t>
  </si>
  <si>
    <t>8B3UIUXoGo2aTELVdhFfhQ==</t>
  </si>
  <si>
    <t>KI9cAdlqgRGjAjGjqHGQVw==</t>
  </si>
  <si>
    <t>BXtOH+1bpBSqyptUW9Tcyg==</t>
  </si>
  <si>
    <t>tDdTasEqKYuFMD3FHARd7w==</t>
  </si>
  <si>
    <t>+K5qZ+XVeJr1UCfaY3uGCQ==</t>
  </si>
  <si>
    <t>1P7v8xVZijHpH5ySYlADwg==</t>
  </si>
  <si>
    <t>nKDBwwyXL9oJbv/cris92A==</t>
  </si>
  <si>
    <t>bTBx843IAvxn059xs4r63g==</t>
  </si>
  <si>
    <t>tmhSnN6+GvgGr5ckqMmsNw==</t>
  </si>
  <si>
    <t>aHY2ERMYFSWhJvKGEa/4vg==</t>
  </si>
  <si>
    <t>8sktjF+WJgsuLk6CgznORA==</t>
  </si>
  <si>
    <t>vpl2MLYuMULtv7HqW7j44A==</t>
  </si>
  <si>
    <t>EO4uLccGJ5aGzTJvUbOZnQ==</t>
  </si>
  <si>
    <t>+r/MHPDny1862R9gscSZHA==</t>
  </si>
  <si>
    <t>COXep0qG47LcpW9YWJxedQ==</t>
  </si>
  <si>
    <t>PpWcO0v9+iG5bZdNXqytuA==</t>
  </si>
  <si>
    <t>8zr9+RcTQe57CpKHRiJAmw==</t>
  </si>
  <si>
    <t>tTQKWWgPeMET87lZidmLfA==</t>
  </si>
  <si>
    <t>GdLSo8j1Zg0g93B8gcCsjQ==</t>
  </si>
  <si>
    <t>bYJNtewSPRniN8tBC8l8jw==</t>
  </si>
  <si>
    <t>FUTc2KLSYCzCc+MuvQF5IA==</t>
  </si>
  <si>
    <t>dpXbaliY8bIVowBLC2Ecbg==</t>
  </si>
  <si>
    <t>BKQtgKLC8JOpCoDQC8hf2g==</t>
  </si>
  <si>
    <t>pdIskYosA7m9noPMr76lOg==</t>
  </si>
  <si>
    <t>n89sFcP6nQLw2JOXH+U4wQ==</t>
  </si>
  <si>
    <t>nHk3v4SDJEvF4xkiRhJr9w==</t>
  </si>
  <si>
    <t>pposkDhDMWwhjmluXN0KpQ==</t>
  </si>
  <si>
    <t>RmzlEhLaKx7p1lAk8uZ/cw==</t>
  </si>
  <si>
    <t>Bxo6xEGcQst3Yhsnqo8Mmg==</t>
  </si>
  <si>
    <t>47muWEwCEZTNsUKMsRaacA==</t>
  </si>
  <si>
    <t>sZwy17RrhaVJcKDOgFGP2A==</t>
  </si>
  <si>
    <t>VBkJ+pwAKmOCojfJZtKEBg==</t>
  </si>
  <si>
    <t>uudiCFXDWa8Fu8+0nLVL7g==</t>
  </si>
  <si>
    <t>NyTwV+tDpIWRoUad6EYTSg==</t>
  </si>
  <si>
    <t>kZJW+1D+if/+8U1UQy/6Qg==</t>
  </si>
  <si>
    <t>yx2a8mSDuoMyESGVLRtm6w==</t>
  </si>
  <si>
    <t>srK68iFI/jsFdJGh9MTxsg==</t>
  </si>
  <si>
    <t>qunFmnurmdiNvYfz99Xbpw==</t>
  </si>
  <si>
    <t>FFpIaofU9esi8T85IT3DBQ==</t>
  </si>
  <si>
    <t>4+YAMp8tbweqWssU/z47Pw==</t>
  </si>
  <si>
    <t>88Tmnv/EHl5QypbD28CDoA==</t>
  </si>
  <si>
    <t>/3F44cxFlhTyAU0SrciTzw==</t>
  </si>
  <si>
    <t>oCRPPgkZvhOZkGoQX1dKcQ==</t>
  </si>
  <si>
    <t>JFhHNgbZYqrriza+bTZeyw==</t>
  </si>
  <si>
    <t>4RurpKNLmpqiRm+kzjXswg==</t>
  </si>
  <si>
    <t>zrz2Fy8yW4tRO/zsX1xMYw==</t>
  </si>
  <si>
    <t>S7vCm4h8uPoJXSwEx8f+yQ==</t>
  </si>
  <si>
    <t>IvzINX/vnf/jLo0ZRxBiuQ==</t>
  </si>
  <si>
    <t>YRlc+mszsA4f2JWl1OblyQ==</t>
  </si>
  <si>
    <t>8D36nQO5DhM6JjK59LDeqQ==</t>
  </si>
  <si>
    <t>Lgu0ofQLFO2IrMXbFGqb8w==</t>
  </si>
  <si>
    <t>GW9V3tY4RbcsL+A0z8Rofw==</t>
  </si>
  <si>
    <t>ujFw+h8cZe1Hn6sZ0afxXg==</t>
  </si>
  <si>
    <t>ae/mZUz2Q1k+Fxuml3SOEg==</t>
  </si>
  <si>
    <t>dSO5oxsOpKF35Iwujh6Z8g==</t>
  </si>
  <si>
    <t>IsI5ok3xwNW70jrC6uItAQ==</t>
  </si>
  <si>
    <t>bDWvbgwLUrqD69vwdHtqWQ==</t>
  </si>
  <si>
    <t>1m1XBNoKP0E6+TiZ09UeYw==</t>
  </si>
  <si>
    <t>peB0oAmH/Q9FbVrwRhDyXw==</t>
  </si>
  <si>
    <t>km10pqjqmmdFlEtIBZBaUg==</t>
  </si>
  <si>
    <t>l4DRs6OzaaY0klwPH+mLzw==</t>
  </si>
  <si>
    <t>5IqiD0lZSR/Oa/jWWWLhrA==</t>
  </si>
  <si>
    <t>o3lUXnGqPABbtNOtyqcXlA==</t>
  </si>
  <si>
    <t>J4t3G3rB22dEg/p2CEy8FA==</t>
  </si>
  <si>
    <t>h0T5j39Eoicihn7NL9QCTA==</t>
  </si>
  <si>
    <t>v1vXZ2cwoCTW1v3b2pepvg==</t>
  </si>
  <si>
    <t>e3w1NEtoBfuBYecHy/+eQg==</t>
  </si>
  <si>
    <t>tVuoJenZf2vm6V2eqKF0DA==</t>
  </si>
  <si>
    <t>6xiQWM3jcn5hyK4UYPpXKg==</t>
  </si>
  <si>
    <t>SOfOwzWv6Uuxjdn60AN6vA==</t>
  </si>
  <si>
    <t>aY/agpTBWp/MpRvT41iInQ==</t>
  </si>
  <si>
    <t>ZzWKV5wCTd2O43sz94Nzjw==</t>
  </si>
  <si>
    <t>VHA2NtuC6iu5CJsJtOnT9w==</t>
  </si>
  <si>
    <t>QnaNsg1NV00yCr/K/4XjDg==</t>
  </si>
  <si>
    <t>nIHllcGE8cYIQ3yAamif/w==</t>
  </si>
  <si>
    <t>8NV0CE2zpV7+/ZOJZTXLHg==</t>
  </si>
  <si>
    <t>xMf3L1N+zUPvHlmc1+oWxA==</t>
  </si>
  <si>
    <t>Z9qsFNqsybt8TWL095SVxA==</t>
  </si>
  <si>
    <t>BAEWv2wxNQaoUJbi+oC/YA==</t>
  </si>
  <si>
    <t>8OwN/EIjmOdMPA7PSazA0g==</t>
  </si>
  <si>
    <t>pKd1qXikKdWW8u5671GWWA==</t>
  </si>
  <si>
    <t>mJasWbrg8YFyx9stvAXwNA==</t>
  </si>
  <si>
    <t>L0VDfUn2tNyFAPYbwt+z8Q==</t>
  </si>
  <si>
    <t>m9SQU8ulEC+uk38ccaXK5w==</t>
  </si>
  <si>
    <t>K3y78l8FrFcfPg56SMA+Rw==</t>
  </si>
  <si>
    <t>4gx4onTDjnspJi0ncnfhfA==</t>
  </si>
  <si>
    <t>KpFMAxJWQDIKmH8ecOsZUQ==</t>
  </si>
  <si>
    <t>A8ZK9lpHT1jUKFKmy2NPAw==</t>
  </si>
  <si>
    <t>nt/baWGNFkvDMRyy+eFCew==</t>
  </si>
  <si>
    <t>ZhBA/M20cfm/ImXqMrB5Zw==</t>
  </si>
  <si>
    <t>Jeb+/LSbLFR5RII8tZIGCA==</t>
  </si>
  <si>
    <t>1DwzpPpZCyDyvwDpdzHsFA==</t>
  </si>
  <si>
    <t>EI3WcsGvxDN7NiiIlFZ/DQ==</t>
  </si>
  <si>
    <t>ppzb/82+/KVSf4fd7nllRw==</t>
  </si>
  <si>
    <t>rTkI8S0tnpmPAeO2lHKViA==</t>
  </si>
  <si>
    <t>k/R1oeu+OkuJpCCDWKDlXA==</t>
  </si>
  <si>
    <t>NxFWakBk9SRT/E+QxsqBEg==</t>
  </si>
  <si>
    <t>rQnwCG0uvpSaH119w3Iksw==</t>
  </si>
  <si>
    <t>ATKW7ko4rZcoIDVLYvL61Q==</t>
  </si>
  <si>
    <t>hpLKmbOBxKN2kR89T9O11g==</t>
  </si>
  <si>
    <t>NKrXAK02RHFpdp7EVVMHkQ==</t>
  </si>
  <si>
    <t>h+f0acFGldvdqFKkWhcMgQ==</t>
  </si>
  <si>
    <t>NAUDPFngObhl04EiQahPIw==</t>
  </si>
  <si>
    <t>HOGpkxhl7fWSUcoRKb8GKA==</t>
  </si>
  <si>
    <t>bai1YNbfQHwsh4KrCaalSg==</t>
  </si>
  <si>
    <t>Jas/Nw2zqomgYQ4ItgE1fQ==</t>
  </si>
  <si>
    <t>92o/T3OoJTR+K4dN2uWkqQ==</t>
  </si>
  <si>
    <t>jvnE3XBYcPVhygg2yHF2mg==</t>
  </si>
  <si>
    <t>TdayldkmhQNdxDh+VPcW9A==</t>
  </si>
  <si>
    <t>S4wUopUbbZv1u/Gt0z7FPg==</t>
  </si>
  <si>
    <t>zYHlSKC452IVGdpu3JsKGg==</t>
  </si>
  <si>
    <t>uGGxKUktey2q/kSOmUwKoA==</t>
  </si>
  <si>
    <t>RLaDtgziXa0oJets0g10mw==</t>
  </si>
  <si>
    <t>F1cfI3QimmxLdoyNHBaFoA==</t>
  </si>
  <si>
    <t>NZ1wfHCMGTa21DqUvERKtA==</t>
  </si>
  <si>
    <t>fwKBJs5UHek++kL8ap3zNQ==</t>
  </si>
  <si>
    <t>wHtYkpJrEUV2lZLQ2yroeg==</t>
  </si>
  <si>
    <t>BVryTtBl+echJdMNwCN7Eg==</t>
  </si>
  <si>
    <t>DRMNyPX5/LoxDKPxhi6f+Q==</t>
  </si>
  <si>
    <t>xaTPKXpAjFhATka9FfcKng==</t>
  </si>
  <si>
    <t>Hi1t7uqPgdYr6t1DJ8dK8g==</t>
  </si>
  <si>
    <t>+rlUqC6gPN73zOkeQ8UyYg==</t>
  </si>
  <si>
    <t>3xsieApgdlUQD+nCOypd6A==</t>
  </si>
  <si>
    <t>IEvF6UhcsgLHyqHsOcC5bw==</t>
  </si>
  <si>
    <t>5NsMkg34KUTqMHk8l/sM2g==</t>
  </si>
  <si>
    <t>7WcdLEeLr/SGeGU1Bd1jlw==</t>
  </si>
  <si>
    <t>nMXzfZ0SxnEyLIDEnIqXIA==</t>
  </si>
  <si>
    <t>ULmzol1L6Ixqd4rD2VUt0w==</t>
  </si>
  <si>
    <t>td9HlnXyYCafD1jKk/gdEA==</t>
  </si>
  <si>
    <t>aYZ5iWpnz3IZmrSRQBggxA==</t>
  </si>
  <si>
    <t>1Xn6QCDaQ4jKfN3sSCqOkA==</t>
  </si>
  <si>
    <t>7SzLWlHp1vXYkVWq3pmpZg==</t>
  </si>
  <si>
    <t>iq7/X/RrIgFSPmVKj9xmTA==</t>
  </si>
  <si>
    <t>lZCb3dckWCQ9VpRbawVE+g==</t>
  </si>
  <si>
    <t>UKgZOYtHmr2D+R7I0d8jIA==</t>
  </si>
  <si>
    <t>57foIIqBrOpE9werV+/INQ==</t>
  </si>
  <si>
    <t>d1KYcLG0bZ4xHfszg7TDeg==</t>
  </si>
  <si>
    <t>s8ECZ9hN2dRPVFVHbpNdpQ==</t>
  </si>
  <si>
    <t>+lv6me7Bv9RM/l6W1TXjDA==</t>
  </si>
  <si>
    <t>XbNVJ7Vwaaua4a7AapmFRg==</t>
  </si>
  <si>
    <t>dKJ1TgtTWTu0bpr9OZw0Wg==</t>
  </si>
  <si>
    <t>Dk1xaRZKNxz/bfjRhS8SEA==</t>
  </si>
  <si>
    <t>Xlvp8K5LYtuyZGPuex4Psw==</t>
  </si>
  <si>
    <t>tOeBxuTXe9Hv/OVSDklOuQ==</t>
  </si>
  <si>
    <t>LgJqpjrfVkK7n0z8QrePNQ==</t>
  </si>
  <si>
    <t>0OgsvaE/9Kq4Qc6GCwXtEA==</t>
  </si>
  <si>
    <t>m3niPIfQhI07iFFSp4Mxew==</t>
  </si>
  <si>
    <t>BXYMQC6ATDb7TqJ4rZgIQw==</t>
  </si>
  <si>
    <t>odAhOjMXJY/a2RvpDfgeRg==</t>
  </si>
  <si>
    <t>SHhAQBnc/Lf00OnUi6X+qQ==</t>
  </si>
  <si>
    <t>wN8klUfKPwjd16dgID+aSA==</t>
  </si>
  <si>
    <t>8NgjFCEYLekEQkp/K/Po7Q==</t>
  </si>
  <si>
    <t>I+9/tdh0isuMbb+NGtKxMw==</t>
  </si>
  <si>
    <t>2jTfNHbmlz34iMK6CE0l0g==</t>
  </si>
  <si>
    <t>x3IOmjj4jA3slaAPQpHJ6g==</t>
  </si>
  <si>
    <t>+nrpvk8a+Lj2L0GxEZomfA==</t>
  </si>
  <si>
    <t>x2YQ4jVl8muq2BNLGkHU+w==</t>
  </si>
  <si>
    <t>Bw5lKKmg5qsTDObOyntmxg==</t>
  </si>
  <si>
    <t>zRZTG/ErHkIRSli4rZr8yg==</t>
  </si>
  <si>
    <t>QvKLWP5j5EUGHl7kURsnLg==</t>
  </si>
  <si>
    <t>9tEnlmx2tNllIAZLaWoP4g==</t>
  </si>
  <si>
    <t>tzKDiWqjLYAf0XredeI/XQ==</t>
  </si>
  <si>
    <t>0XzKRfxhTO1BvEeMe9+KsQ==</t>
  </si>
  <si>
    <t>X+HgTTX6ckyS/KAOk/Ovgw==</t>
  </si>
  <si>
    <t>NSD9J5TWPt5bdXoLsNPsqw==</t>
  </si>
  <si>
    <t>62wR2rwetQc7mBcyGSQTcg==</t>
  </si>
  <si>
    <t>+LnJOqLLUOoH1Sa85xyaog==</t>
  </si>
  <si>
    <t>N+gOJGhkXDOzK6fs0Swpww==</t>
  </si>
  <si>
    <t>8iviouXxowTTw2O8wno84g==</t>
  </si>
  <si>
    <t>F8Umw9ytH+CaT3KN6DVByA==</t>
  </si>
  <si>
    <t>siD5huh2mqrz9EllevYNaA==</t>
  </si>
  <si>
    <t>0uUekWUaUwmpIR/TiKRUew==</t>
  </si>
  <si>
    <t>hquNV3ovVNHh9VRG6OwCrA==</t>
  </si>
  <si>
    <t>cZpX6z0jgVgd+cHj/4SynA==</t>
  </si>
  <si>
    <t>B778QCrBKdV9JE8F770WqQ==</t>
  </si>
  <si>
    <t>eZ0gd2STIsuAnHFbn1NV+A==</t>
  </si>
  <si>
    <t>ZF6kq5aIPrpzi6ymhMa8Og==</t>
  </si>
  <si>
    <t>SdHLYAXiirXevT0b6YQ3+Q==</t>
  </si>
  <si>
    <t>wTF5AdbBKC+M/XnJW5t5VA==</t>
  </si>
  <si>
    <t>7w47FPp8nHHTQSFpPtCmTQ==</t>
  </si>
  <si>
    <t>i833H6Uz0pW6QruiHf3eRw==</t>
  </si>
  <si>
    <t>gc+F/AvMQWS3wRIDG2r7RA==</t>
  </si>
  <si>
    <t>vDNqZ8VA6+IRqkAlHybCWg==</t>
  </si>
  <si>
    <t>Zq2h3x0yhb799rRXJOD04Q==</t>
  </si>
  <si>
    <t>oEzU6xAF65fyp063YykGTQ==</t>
  </si>
  <si>
    <t>5LBEy28eWSluCOiuIuABpg==</t>
  </si>
  <si>
    <t>K6P2HQpJWG3CekgqezeIGg==</t>
  </si>
  <si>
    <t>K0dWlKqSv6RfxLHGb4WuKA==</t>
  </si>
  <si>
    <t>67F7s/VRl+UTgDMDEoz4Wg==</t>
  </si>
  <si>
    <t>VXAM1YjaZIh98xNlh2PAxg==</t>
  </si>
  <si>
    <t>A2oLRiNyZmcyXuQUdrJxMA==</t>
  </si>
  <si>
    <t>A7YH5GAiPD9v16GPgUg0jA==</t>
  </si>
  <si>
    <t>EL0caEhWVGlPH/TeVM1t1w==</t>
  </si>
  <si>
    <t>9Nz/KvBnDvdzYY4NGRrL5g==</t>
  </si>
  <si>
    <t>FHZJgZyDzdv7b7n0huXbMA==</t>
  </si>
  <si>
    <t>SB+tGA8NfLkfOdwSDB6FaA==</t>
  </si>
  <si>
    <t>VgL7sFHHtkmpN4kNUg+qdw==</t>
  </si>
  <si>
    <t>n2+qDAyjp4jGgRsTcr22lg==</t>
  </si>
  <si>
    <t>LIF0YQ2w4DdqPT3jHAFqxg==</t>
  </si>
  <si>
    <t>oN7IeC1PBane2+E6azRI0g==</t>
  </si>
  <si>
    <t>w4pmcJtpi8YOBimRvUzItQ==</t>
  </si>
  <si>
    <t>+5LmidJEbtvW//apQDm/2A==</t>
  </si>
  <si>
    <t>Pk9ZEqQSfq/JICYQXdZgMA==</t>
  </si>
  <si>
    <t>aEgjCUrhH8MigkW5yZDTDw==</t>
  </si>
  <si>
    <t>fuzdTGIF7lFFJzkPUaC8CQ==</t>
  </si>
  <si>
    <t>8Pz6Qnw1H9MSRfJMYEKpQw==</t>
  </si>
  <si>
    <t>chZbhVt1XtujZEHc7fLkrA==</t>
  </si>
  <si>
    <t>kbFYLIZjeWY1OtfT+Z6VyA==</t>
  </si>
  <si>
    <t>ojY7f3dQXMZ6YAW+jApQ+A==</t>
  </si>
  <si>
    <t>eQIXqqTS5O3DgYuIZQH1Pw==</t>
  </si>
  <si>
    <t>IOxB+7zQMOQ24EjuYZR71g==</t>
  </si>
  <si>
    <t>569rWfMyrTwDUyYhyL5fMw==</t>
  </si>
  <si>
    <t>g6+5eXHLjn+SlJCxFHTIVg==</t>
  </si>
  <si>
    <t>lEiTR3bk0Z8mQ/HAhGRypw==</t>
  </si>
  <si>
    <t>1BC5OCtGwtCtzv2uGhq6zQ==</t>
  </si>
  <si>
    <t>2YH/TmYejRktw9XqI8oKAQ==</t>
  </si>
  <si>
    <t>or2MCa+ncBZA/qOwD/fEOg==</t>
  </si>
  <si>
    <t>r5lNheDdbqrOCLHvh5thYQ==</t>
  </si>
  <si>
    <t>1iQjFV23orkC+wbHMFJglg==</t>
  </si>
  <si>
    <t>4oxKM4oUWfrPmVuSwbbjhQ==</t>
  </si>
  <si>
    <t>AK2yN63WhZtCsqx7xFfeVw==</t>
  </si>
  <si>
    <t>6Wmp5hjdyKZjLWVZQRqS5Q==</t>
  </si>
  <si>
    <t>gxfrIN9T1suT+o/mAIo5AA==</t>
  </si>
  <si>
    <t>dFnbdyLinvA/q9PJ22BvnQ==</t>
  </si>
  <si>
    <t>juzT/+jdioeTsEQ7UYqPFw==</t>
  </si>
  <si>
    <t>E+u6Q/v+/Y0sgLOEAPOAWQ==</t>
  </si>
  <si>
    <t>zS2fcm+h6jgNH8zFSp3QUA==</t>
  </si>
  <si>
    <t>nKMQ2yGyldmxrqMu1RU5Bw==</t>
  </si>
  <si>
    <t>rVFWHv8VhcfAvZdCfW4QJA==</t>
  </si>
  <si>
    <t>2y+T8u/9lnmkT/NLV9+dYg==</t>
  </si>
  <si>
    <t>x6pq8RV4dnq9zj3WLU5f+A==</t>
  </si>
  <si>
    <t>Oftw4RtdOWeg3tRMnSR0Xg==</t>
  </si>
  <si>
    <t>XY7lVsAmfKxQl6u9cW1e/A==</t>
  </si>
  <si>
    <t>88U7NqfWhBL6VXkacvstlg==</t>
  </si>
  <si>
    <t>eOpiZ0ynLhoZNyAXiDYf1w==</t>
  </si>
  <si>
    <t>x1hmGtP8jaCER7Ag+3mo+w==</t>
  </si>
  <si>
    <t>7P930Yl4tERsZHJ6oL4GDA==</t>
  </si>
  <si>
    <t>1rU8NVdzVJPnsRelGaNMCQ==</t>
  </si>
  <si>
    <t>sA8TG6+XjOXEsWeh/JTvFw==</t>
  </si>
  <si>
    <t>Mhy7zjAELK38cL+fyUfwKQ==</t>
  </si>
  <si>
    <t>g3U6WX5+mt7iG9Xd7Fm/nw==</t>
  </si>
  <si>
    <t>SSP7vp0IB88YELgQ/lVLYA==</t>
  </si>
  <si>
    <t>LC5B773Phoomhi5tX7OBGA==</t>
  </si>
  <si>
    <t>DcJc5pzsROt3GwP4mQcKEQ==</t>
  </si>
  <si>
    <t>M5IfNLIR8Ugtpobr8UiFmw==</t>
  </si>
  <si>
    <t>8f1lHS6k486FN4tgEeRREQ==</t>
  </si>
  <si>
    <t>tad2eIz0JLFRIi5vydO03A==</t>
  </si>
  <si>
    <t>gq7yL4e2Ju/JPVveiUddgg==</t>
  </si>
  <si>
    <t>jw2W/X34LIkd1vSPn9TKgw==</t>
  </si>
  <si>
    <t>tOnJNPsLEAxWyw/9yrNq0A==</t>
  </si>
  <si>
    <t>OKZm8HanCraj74UaD6TLog==</t>
  </si>
  <si>
    <t>bQSCcSI+Lid3GihqQHJR6A==</t>
  </si>
  <si>
    <t>fHYPICD8GqAoiJTqLriklw==</t>
  </si>
  <si>
    <t>Ww9Py/TiqL63IHCnixblvg==</t>
  </si>
  <si>
    <t>p7l+eKXo41xH6GLjcaWG/g==</t>
  </si>
  <si>
    <t>jOtT+YIMJwH+pGdUFoM2lA==</t>
  </si>
  <si>
    <t>sZjzwvH2kG3lVvdEUh7auw==</t>
  </si>
  <si>
    <t>gr8BoFVSyRT5PgHsV3OZKw==</t>
  </si>
  <si>
    <t>pBqmKkrZgItuexo9OXtmPw==</t>
  </si>
  <si>
    <t>qX/iCkl5lJOI1Tn9Wi/b6w==</t>
  </si>
  <si>
    <t>8SuI0WwP3b2+rjyCJokKaA==</t>
  </si>
  <si>
    <t>nINT0xSTHEPyziqqfQfJgw==</t>
  </si>
  <si>
    <t>w5hPS4Xj91FjjbZBkizaiQ==</t>
  </si>
  <si>
    <t>b6AI1KiAdHPVJOoFKydpRA==</t>
  </si>
  <si>
    <t>bTbKKQrDKneAPTYyw7IiXQ==</t>
  </si>
  <si>
    <t>IWUuk3vSeYQOKt+AnUtjrQ==</t>
  </si>
  <si>
    <t>G7bzIBk/95AyTzs8MvnRBA==</t>
  </si>
  <si>
    <t>AYCWWzDEHbC1X4GdnHSY1w==</t>
  </si>
  <si>
    <t>9X486yE/DSOcq7vuxMKIxg==</t>
  </si>
  <si>
    <t>ICd/wGMe2yPTmyPCWj64fA==</t>
  </si>
  <si>
    <t>MgmWMWlaSnen2W0o7p1DXg==</t>
  </si>
  <si>
    <t>mpCx2qszBgMRaSKqXZPzyg==</t>
  </si>
  <si>
    <t>8d97FrdZPB64qhT4RTPyww==</t>
  </si>
  <si>
    <t>wBas5a9LfRl9o+BRNrUSgw==</t>
  </si>
  <si>
    <t>6WkyGb7GpkayvrXGwOQN+w==</t>
  </si>
  <si>
    <t>tHakWyeek6m9hFUkuko/0w==</t>
  </si>
  <si>
    <t>+CT4zo0RxfGWRzKR7SwZOQ==</t>
  </si>
  <si>
    <t>9Y1laMtbXGrMKn1TWRtQfw==</t>
  </si>
  <si>
    <t>abNvaJwpEaIdkTFYLMw09g==</t>
  </si>
  <si>
    <t>AZgqusgrwpLghOdsjj5HCw==</t>
  </si>
  <si>
    <t>yOQG2yRb1eQ3/4o6jA00Gw==</t>
  </si>
  <si>
    <t>f+UlgihiywslGLW4lalHyw==</t>
  </si>
  <si>
    <t>aOEWz3CgvvXVokk0Ry8ZCA==</t>
  </si>
  <si>
    <t>1y9LbQTL3KKVQS6HGoynkQ==</t>
  </si>
  <si>
    <t>4F+FGmsqosn4Fxw/4eSGzA==</t>
  </si>
  <si>
    <t>Ilk5Wy1AtPWFpOiuaVHXGQ==</t>
  </si>
  <si>
    <t>j0YIRB8xW70irZlNPUAuUg==</t>
  </si>
  <si>
    <t>Q0F2WHYq7+RX5v0SP5deJg==</t>
  </si>
  <si>
    <t>+qOO42G0tHrFG+v1YaF9jw==</t>
  </si>
  <si>
    <t>18Pq1D+sKMhuZOpw5iTaOA==</t>
  </si>
  <si>
    <t>YVutupgF43S5d75pHzGApQ==</t>
  </si>
  <si>
    <t>lqRIA9sMeW7n+ofTa5qOBA==</t>
  </si>
  <si>
    <t>OCb+bVAHjp+vv/8YfNSMUg==</t>
  </si>
  <si>
    <t>j5GHvWkxG91UfRHbiS9XkA==</t>
  </si>
  <si>
    <t>ZNUWuvfQiXs3Feglw6iKlg==</t>
  </si>
  <si>
    <t>1HxfFvpzTS82+0RLtDIEdA==</t>
  </si>
  <si>
    <t>G1gdn7ZGKD4pPqVDuFeYRQ==</t>
  </si>
  <si>
    <t>B9036xcA76zE5iOfLiUFkA==</t>
  </si>
  <si>
    <t>rmD4hbMLdKyj8lcQIAh9Hw==</t>
  </si>
  <si>
    <t>LZFBufMTDAMqNwVCYH2LDQ==</t>
  </si>
  <si>
    <t>iCnX6u7U2BAViNPlRS1LNg==</t>
  </si>
  <si>
    <t>L6095WT/gyonIEmlW+c/CQ==</t>
  </si>
  <si>
    <t>xdYVtYQylJ/TKcxLC5xBXA==</t>
  </si>
  <si>
    <t>kgVgJGpFJ5p3Jz0o8udv3Q==</t>
  </si>
  <si>
    <t>5RC8jwDzUDrBxDjjlewZ5A==</t>
  </si>
  <si>
    <t>IdEhSGmiZNKeYrf++eeVIw==</t>
  </si>
  <si>
    <t>Nxi/sy/ykaK3Y0a9LtI1EQ==</t>
  </si>
  <si>
    <t>RglxzbHJOBz2ps+64EdY0A==</t>
  </si>
  <si>
    <t>LpAQHfgjvU+gCo57//XrFQ==</t>
  </si>
  <si>
    <t>ag9rPK80Rt+ZGxdck1gIsA==</t>
  </si>
  <si>
    <t>E2uz5bY1YuNBoebbDHy3uw==</t>
  </si>
  <si>
    <t>Lt50jbZbHPdsRhPGRMk7Ng==</t>
  </si>
  <si>
    <t>QJBtxSel6K8Xmz73IvUZMA==</t>
  </si>
  <si>
    <t>51jwAlGfuZaeAQ3sSCEgHQ==</t>
  </si>
  <si>
    <t>EnsOn9j4sBVilMfcV5Z64w==</t>
  </si>
  <si>
    <t>0HT8rWFMeWPkcfpNsEltGg==</t>
  </si>
  <si>
    <t>y2IkYBTrRRjS6AOhcFu/6w==</t>
  </si>
  <si>
    <t>ctrrIXpZNMWkoio0a8gMgA==</t>
  </si>
  <si>
    <t>zRftBfILQwUOwQAqBputTQ==</t>
  </si>
  <si>
    <t>m4IYfaTlOhOTjdfE0nnQCA==</t>
  </si>
  <si>
    <t>HdTM02NIBPAZCQvZ1QeBRw==</t>
  </si>
  <si>
    <t>/nWUhB93MtecHNLHuwp9KA==</t>
  </si>
  <si>
    <t>H2fp+yk8IeZrB8U2ZEBfoQ==</t>
  </si>
  <si>
    <t>Iw0YFheLDCED40gMo48swQ==</t>
  </si>
  <si>
    <t>gXWz0b2CdKePQHRH+olBlg==</t>
  </si>
  <si>
    <t>4bqK/sydO6NiR+EYlJ5RbQ==</t>
  </si>
  <si>
    <t>N8yeFmAxgs7O+5+lC4ikhA==</t>
  </si>
  <si>
    <t>kdfboX6Xe7wpDbCQvIowLA==</t>
  </si>
  <si>
    <t>xycUwRwJ7OxK3FN9cN0ymw==</t>
  </si>
  <si>
    <t>9hUWa3uK43eJnYbmvhpG1Q==</t>
  </si>
  <si>
    <t>pMctFglPD8bG+I17VuzdtA==</t>
  </si>
  <si>
    <t>c2V36fmer+wGbGYJc11vSQ==</t>
  </si>
  <si>
    <t>54QUCLOd9cRlV3J4jTjUgw==</t>
  </si>
  <si>
    <t>Wod95GJCS3K4K1R2D9Tu0g==</t>
  </si>
  <si>
    <t>crECH3KfYa5a4XJJrrhtfQ==</t>
  </si>
  <si>
    <t>Kyp7NZCAiKskFofKMEh3Pw==</t>
  </si>
  <si>
    <t>eZlHx9Kt/kFc8/J4sOwLug==</t>
  </si>
  <si>
    <t>vph2AnYLFPbDMgLeaOeBFQ==</t>
  </si>
  <si>
    <t>cUeXB+iLuUwss93xP4eUog==</t>
  </si>
  <si>
    <t>fWzSQNQ+s2WcAsECOXPsIw==</t>
  </si>
  <si>
    <t>xqi6MrFx00bf5bZrv9dUtA==</t>
  </si>
  <si>
    <t>ap2e67bX+1RFyF7q9oOv7g==</t>
  </si>
  <si>
    <t>FhbyaUEn0snLpmwrp0QKBw==</t>
  </si>
  <si>
    <t>B2NPvn72AYjDpmOXcR0nlA==</t>
  </si>
  <si>
    <t>Xb+sf3oOL7CLPnbL+ht5xQ==</t>
  </si>
  <si>
    <t>C4g9gFEbJqSjfHWGhCtdAg==</t>
  </si>
  <si>
    <t>6Y9SPdpHOTVn0SFH/dKhHw==</t>
  </si>
  <si>
    <t>6J4rnQuTXxfHel6hY6BMSA==</t>
  </si>
  <si>
    <t>7xK7pnc/GyPyXRL+gxRGXw==</t>
  </si>
  <si>
    <t>25td/PpUhpYj26zZIbEzaQ==</t>
  </si>
  <si>
    <t>J+00reRrGD2WMZUp0AKnxg==</t>
  </si>
  <si>
    <t>tZgMkMFv+hHuKVYcLWVpoQ==</t>
  </si>
  <si>
    <t>Hr+kZGLy86feu7oMoQw5ww==</t>
  </si>
  <si>
    <t>mjRBuR45j0ovIrxGkWQowA==</t>
  </si>
  <si>
    <t>UH03j63DWw7C8rj7SybKpQ==</t>
  </si>
  <si>
    <t>VK5ykTlUECepwjX3uv+/KA==</t>
  </si>
  <si>
    <t>aJxfHc592B8/HnoZWIu+lw==</t>
  </si>
  <si>
    <t>Cg6L1uj+W9We9RfrNnVzRg==</t>
  </si>
  <si>
    <t>na4u9bTGPuyhcWzTg8uYoQ==</t>
  </si>
  <si>
    <t>LzadMfRiqEac5M0xCGXgkQ==</t>
  </si>
  <si>
    <t>pv3i1/uHFhVwbXeqxh+Dcw==</t>
  </si>
  <si>
    <t>Kvde9JfObmlckXqqFrKu4A==</t>
  </si>
  <si>
    <t>J0HhHSLeIxKQxN5T5TE90w==</t>
  </si>
  <si>
    <t>2HMhqxFl7Ypo81eOswjZ/A==</t>
  </si>
  <si>
    <t>jUB5fu7Juq81aDyhCowbsQ==</t>
  </si>
  <si>
    <t>t+XgV78EibfzTaKOcU1VkA==</t>
  </si>
  <si>
    <t>ZWCVsb+khUz5CNLcOqB0JQ==</t>
  </si>
  <si>
    <t>jPIGkjClMAYHAHL0Vz1E6w==</t>
  </si>
  <si>
    <t>xCydZZH+5G25bdylvi7L7Q==</t>
  </si>
  <si>
    <t>Tik8zmSKp9qrtsktkD6Igw==</t>
  </si>
  <si>
    <t>8DeLKgKlkMItqYmIuzHyBA==</t>
  </si>
  <si>
    <t>lhRDg7U2YD+RiO/8YTuXLQ==</t>
  </si>
  <si>
    <t>QtlJEYOtx1RFqawWoz3aGQ==</t>
  </si>
  <si>
    <t>m4CxS7/+fysdbXTJjPOkzw==</t>
  </si>
  <si>
    <t>R/DY5V7xfTvOqjGKfuRZFw==</t>
  </si>
  <si>
    <t>pWzN5dCI5m4r5P07N3jv5g==</t>
  </si>
  <si>
    <t>6+avMfDAvqVtz+8tlhY8HQ==</t>
  </si>
  <si>
    <t>brZS5kcFOAcN5WoX0ZhlnQ==</t>
  </si>
  <si>
    <t>VdnnjNBWlEYyh0qv5dMNdQ==</t>
  </si>
  <si>
    <t>ZCKxkPh0YD6NrLP2EY9Xww==</t>
  </si>
  <si>
    <t>Ze/uoWsYPzhwyVnvF4A8iQ==</t>
  </si>
  <si>
    <t>CY0t6aQeGzPffxZouEIwdA==</t>
  </si>
  <si>
    <t>87XBFdZprm1X4mjnZqiokg==</t>
  </si>
  <si>
    <t>Pu5uEckvlSkVrcm7QHV9+A==</t>
  </si>
  <si>
    <t>NAsJ9wt1T3x9ZZ95OyzxkQ==</t>
  </si>
  <si>
    <t>9IeBNwkPcEPiMEXmj5X+cQ==</t>
  </si>
  <si>
    <t>DdAYigZRto7UQ8FAqORtkQ==</t>
  </si>
  <si>
    <t>m6P5SP6hOw5t0MeV5+cgIw==</t>
  </si>
  <si>
    <t>rv5SUeFd999dgq4uLeBLhg==</t>
  </si>
  <si>
    <t>vRA0QbPcx92Louw98cKpwg==</t>
  </si>
  <si>
    <t>0+u7TmfjdDGe/vESx4BzeA==</t>
  </si>
  <si>
    <t>68mTpn3yTxQBzR9p7oJspQ==</t>
  </si>
  <si>
    <t>swTfw/xRmtxcFBbVV4wcLQ==</t>
  </si>
  <si>
    <t>tNLXSdra6sLyBjatLfPJ5Q==</t>
  </si>
  <si>
    <t>esIR1xC9hkgYu8iIGkuCBA==</t>
  </si>
  <si>
    <t>SeCkp8IiwRAQZBVeIfLrJg==</t>
  </si>
  <si>
    <t>wVYz+3kW0rWuIFUL9ahKVA==</t>
  </si>
  <si>
    <t>qKdVuVd4uqaf293olR94TA==</t>
  </si>
  <si>
    <t>5hUu0KJ8+G+ZUlxFRGPjdg==</t>
  </si>
  <si>
    <t>gK1t8mx7RjSRbI/VpXmk9A==</t>
  </si>
  <si>
    <t>H9br/MGptqZdx2ok5p2QEw==</t>
  </si>
  <si>
    <t>GRjG+sjdwwHdGTSeK2HD7A==</t>
  </si>
  <si>
    <t>tjq2H4oNfLOZ5oKt6tIBiA==</t>
  </si>
  <si>
    <t>2rMmP26tFYAMj3EBW+TnLw==</t>
  </si>
  <si>
    <t>HEe3r69hF5eYuttP9LAXSw==</t>
  </si>
  <si>
    <t>av1ZuvTLl30uoX9BjpLM0w==</t>
  </si>
  <si>
    <t>UV+l4Skov6LQvYgUNTnQvQ==</t>
  </si>
  <si>
    <t>caUJYTkuJY2lE9IC6+3THA==</t>
  </si>
  <si>
    <t>UPdzc6uW3OatctuPIDms+A==</t>
  </si>
  <si>
    <t>Ko9pD823gdTKo4A0pcD37Q==</t>
  </si>
  <si>
    <t>Pf2uTqREUrqzvTt8riMwOQ==</t>
  </si>
  <si>
    <t>Y1RtQd9PFilduvY5zI3Xyg==</t>
  </si>
  <si>
    <t>VDwBn6ttI1exJbSco9uJ0w==</t>
  </si>
  <si>
    <t>ZanDpR055Uig6R9gtUqC3w==</t>
  </si>
  <si>
    <t>Gz+eyf8BLHQH0OmOOPxmvg==</t>
  </si>
  <si>
    <t>6HxDj+cMphQairM4Ysnr8g==</t>
  </si>
  <si>
    <t>VBNLD1XdIDWphBo8AuhNIQ==</t>
  </si>
  <si>
    <t>R/4mDlJVsymvnOYYhywy+Q==</t>
  </si>
  <si>
    <t>9Jy324nVhH0fj+GJQIlM0g==</t>
  </si>
  <si>
    <t>0iixWdsu3OWooVZKQRpVDQ==</t>
  </si>
  <si>
    <t>thhuPjX48sBKUI8m0SvKtQ==</t>
  </si>
  <si>
    <t>3ig59TjsXCYGIzNCHF7cEQ==</t>
  </si>
  <si>
    <t>gNF8PR3FlwKE3B8BjzH8Sw==</t>
  </si>
  <si>
    <t>hnAtebO8S2qs0NOGT+QXgw==</t>
  </si>
  <si>
    <t>HkwcVzApLKdYGUtBDvOINA==</t>
  </si>
  <si>
    <t>UjEH5GbYAkXCed9TrzhE9g==</t>
  </si>
  <si>
    <t>C2DfH0ZBUaaFL45Lo9BO1Q==</t>
  </si>
  <si>
    <t>9U9Zt4RC7bwgTEY5R0mXNg==</t>
  </si>
  <si>
    <t>XyyktMVJRnxSzdo9w6jbKA==</t>
  </si>
  <si>
    <t>p2S2E5p4CWvzr6H5SfJNgw==</t>
  </si>
  <si>
    <t>MP1SqVLz71Gk4U5/W6sDdA==</t>
  </si>
  <si>
    <t>VSnqRKMgodQmNLTS91gFjA==</t>
  </si>
  <si>
    <t>ic2Syl77T7RMVhG/XWy9lQ==</t>
  </si>
  <si>
    <t>SD29PCqkrXzkRQJes1gCsA==</t>
  </si>
  <si>
    <t>N6WHqGiTFLHyNrIDEX383w==</t>
  </si>
  <si>
    <t>iREt+q0OO/PVaPJUIipPbg==</t>
  </si>
  <si>
    <t>lw1DXH4cDJYQoV4Vs98lCw==</t>
  </si>
  <si>
    <t>G9S5AhtGHMjl9k3PRLnH5A==</t>
  </si>
  <si>
    <t>WlmedBKl440K0XkRo9A9OA==</t>
  </si>
  <si>
    <t>aT0IwKkdparzTg//kvMzOQ==</t>
  </si>
  <si>
    <t>4YZtGsYTIN0u3svVY8gkfQ==</t>
  </si>
  <si>
    <t>Fy5VfedaBBY2daGiHBU2Aw==</t>
  </si>
  <si>
    <t>YXgZjGvJAciFEGSJtzAm6A==</t>
  </si>
  <si>
    <t>2nz7qjzlvji4eWslgHgKTw==</t>
  </si>
  <si>
    <t>1dz83s1/2slYQFBiiKNStA==</t>
  </si>
  <si>
    <t>5yiyuWzI/ZXDNfIzpeweig==</t>
  </si>
  <si>
    <t>EbmTDcx27xKzSpVDBRqnYw==</t>
  </si>
  <si>
    <t>JrhtL75l7ckni6/mP/yD+w==</t>
  </si>
  <si>
    <t>rs77SPeDNs3cFNlgF2MCgg==</t>
  </si>
  <si>
    <t>IiO1Lw8TR38biQUf9ndw3Q==</t>
  </si>
  <si>
    <t>GTx3rpu+8lqSbwWXiDbkBg==</t>
  </si>
  <si>
    <t>XMhVeTxn10XdAieYrI2kEA==</t>
  </si>
  <si>
    <t>fFDsZgp/Lep6cLl9xDdHGw==</t>
  </si>
  <si>
    <t>2UOg7n1LCQGidTCodKuQyg==</t>
  </si>
  <si>
    <t>t7sHI471QlpecvLc7teJEQ==</t>
  </si>
  <si>
    <t>0tXDy8les1iazEah/3Tz9g==</t>
  </si>
  <si>
    <t>vKLYt1T2DXRjsKlDij5u2g==</t>
  </si>
  <si>
    <t>/qFybFxxlaAyC+61rk9yxg==</t>
  </si>
  <si>
    <t>YoPitb7lUta0rUxXtCe/kg==</t>
  </si>
  <si>
    <t>A20O95CtU01RBCZohwt0Uw==</t>
  </si>
  <si>
    <t>LSKFmaUvVJnJLT3RVZX4iQ==</t>
  </si>
  <si>
    <t>9PzdhBpJy5q44muTJGRSyg==</t>
  </si>
  <si>
    <t>4g6CLQVDZB+2W7rJbGGcjA==</t>
  </si>
  <si>
    <t>KRBZQmg8eC3Tznwx0MfXJw==</t>
  </si>
  <si>
    <t>iuTA4tMGf+OTP9P5x37Cbw==</t>
  </si>
  <si>
    <t>1yyhyYGrrBA6rTdCLSz78Q==</t>
  </si>
  <si>
    <t>KdNmv0MmATkIBrLKS5sSOA==</t>
  </si>
  <si>
    <t>YheNmh23vLRUNx2hPHQXAw==</t>
  </si>
  <si>
    <t>Y2HMewVm+299dwZVCkJuOw==</t>
  </si>
  <si>
    <t>C96Uzv4cgLt4WKYzczYWdA==</t>
  </si>
  <si>
    <t>o+l8cqZOdhy6He5dWoxvaw==</t>
  </si>
  <si>
    <t>5BbaSuBkF5xV518veigIDw==</t>
  </si>
  <si>
    <t>m2NLF31UxDZIsQJJ9N2GOA==</t>
  </si>
  <si>
    <t>eSXNiVwHoPw/hcCSCIEy1g==</t>
  </si>
  <si>
    <t>yuzKYmCQ606buZP1/fS1Nw==</t>
  </si>
  <si>
    <t>65/0E4I/pPFAf9YiUeErcQ==</t>
  </si>
  <si>
    <t>KiflJujl17o394sQPo9xJw==</t>
  </si>
  <si>
    <t>Y14sH3QwxSDp21QmSHBuTg==</t>
  </si>
  <si>
    <t>IO9MiamacdBUV30M1v6A2w==</t>
  </si>
  <si>
    <t>XbzTLLoyKXC8aXHg+wyPGw==</t>
  </si>
  <si>
    <t>uUGyUbx/zt+Gv5bmfzA83A==</t>
  </si>
  <si>
    <t>H85Emh2E3hcUorlMUEqFQg==</t>
  </si>
  <si>
    <t>lB/YA7Z8MliSHtuGz838kA==</t>
  </si>
  <si>
    <t>qGZ3LKiaWNJK7v1RBk78ow==</t>
  </si>
  <si>
    <t>8r3Qw8D77dSCIDlvvi1ZaA==</t>
  </si>
  <si>
    <t>vMs63mSJMundeJKm3+ca/w==</t>
  </si>
  <si>
    <t>9lUDug+jOf2QpCkbB658HA==</t>
  </si>
  <si>
    <t>tHceilAGfWK1UCzx41qGow==</t>
  </si>
  <si>
    <t>P3Cqnw7K01sDDh7CyfEQQg==</t>
  </si>
  <si>
    <t>llearO8eMeoXmKef0cmgOA==</t>
  </si>
  <si>
    <t>LCTrhbPeJQrGe54kHgJUWg==</t>
  </si>
  <si>
    <t>uSxLhyzM9pC8zJbd4SL0MQ==</t>
  </si>
  <si>
    <t>oW6UFWxvV98STIOiYL9E2w==</t>
  </si>
  <si>
    <t>uMMmYKi4hEFeRkF7gLwoMg==</t>
  </si>
  <si>
    <t>WviGeZJv/ZG1ncjM794w8g==</t>
  </si>
  <si>
    <t>aX7xQhBqN6M0CagD7lJlRw==</t>
  </si>
  <si>
    <t>lKPkDNB8MzZ0y2ihxEhOZw==</t>
  </si>
  <si>
    <t>OfaI+G2I5DyZffb+U92Jvg==</t>
  </si>
  <si>
    <t>fzv4WnhBOaODCv5YQaOFuw==</t>
  </si>
  <si>
    <t>Ec8eXTWkVkFTt2cqUwvj9Q==</t>
  </si>
  <si>
    <t>OlIGn40jMYHKzUFFS8RdNw==</t>
  </si>
  <si>
    <t>zLFMat2TCMSbq6lYzyx+ig==</t>
  </si>
  <si>
    <t>izpe/9G12a/WhuwwnhRVLQ==</t>
  </si>
  <si>
    <t>9/FX5rn/vpOJ6RdoFULBuw==</t>
  </si>
  <si>
    <t>CB5FpKwtNmeyBz+0WobTWg==</t>
  </si>
  <si>
    <t>72DAKr2BG88/qfEnEExB0w==</t>
  </si>
  <si>
    <t>ofijwRsFNI1VKmcXAsDWjg==</t>
  </si>
  <si>
    <t>8suZZSygSZyAKthf/EhsUg==</t>
  </si>
  <si>
    <t>gsJ1DSlCMj6XSv5oZgw1Jg==</t>
  </si>
  <si>
    <t>366NiLZCQRRTrohi6DUkxg==</t>
  </si>
  <si>
    <t>/h1B9ZwAo5DiJYHBITOoFQ==</t>
  </si>
  <si>
    <t>AzatWDQdfNku0lg16z0N4Q==</t>
  </si>
  <si>
    <t>2QwTMSYCLeQEs+fU4Z8dKw==</t>
  </si>
  <si>
    <t>ujIlt0HF8alykaLGVQ7fog==</t>
  </si>
  <si>
    <t>ZghEPWYvlZd7onYOHZQsyw==</t>
  </si>
  <si>
    <t>rI5ue5NCb7j/oJHSwwH4kQ==</t>
  </si>
  <si>
    <t>y9csHyISk/Z+RLJYF5otvQ==</t>
  </si>
  <si>
    <t>0tY+cNnzYBKEKOyUd3iIRA==</t>
  </si>
  <si>
    <t>Bu8h9lediMLejtSqufmbmQ==</t>
  </si>
  <si>
    <t>3/wBWCl5aZ8KHsckQBMjSg==</t>
  </si>
  <si>
    <t>yxbiyLfkq52vyDO4mlMtDw==</t>
  </si>
  <si>
    <t>tkf5dsLkvLeuUct8f7VEjw==</t>
  </si>
  <si>
    <t>RqugWOwEtQsdoW7vexhQOA==</t>
  </si>
  <si>
    <t>tvk45Q+V6aZa73oEgB9ksQ==</t>
  </si>
  <si>
    <t>atD+S0v0N/qB3W7W2CRPSw==</t>
  </si>
  <si>
    <t>GnS0wLHecfhxhChX6mTdMg==</t>
  </si>
  <si>
    <t>vLbzHF6uloXpQYpdRrjg+Q==</t>
  </si>
  <si>
    <t>IaYcP29W8iM+JmIzRN9dWg==</t>
  </si>
  <si>
    <t>/Kw3mAGP9Uy/yxthXUku5g==</t>
  </si>
  <si>
    <t>82oMhdr0RK5h6vprCu16rQ==</t>
  </si>
  <si>
    <t>wcflrHYKBzpD/B0cUuGiGg==</t>
  </si>
  <si>
    <t>TtJRJiaoma7gKlCLt+ly+Q==</t>
  </si>
  <si>
    <t>ZaKx4F98XLRN4QLYQIjqsA==</t>
  </si>
  <si>
    <t>EguAptO0QsxmO/fB05LSSQ==</t>
  </si>
  <si>
    <t>AMs09ONrfuVWLroUERn56A==</t>
  </si>
  <si>
    <t>1dET8EbpeL/rc20EazcKUQ==</t>
  </si>
  <si>
    <t>hKSBQYdtcNoZ8jBPsd7M/g==</t>
  </si>
  <si>
    <t>+IA+djK3O1N+ns2jjU/26w==</t>
  </si>
  <si>
    <t>s5UJBmwgsn/sjs1kxy4/mQ==</t>
  </si>
  <si>
    <t>wOyBoxoy5xZUbkVPukEimg==</t>
  </si>
  <si>
    <t>moXdThBhFVHPFthAHatD+A==</t>
  </si>
  <si>
    <t>2Tbc+o6mXz5iubTskcpcGw==</t>
  </si>
  <si>
    <t>zwPY9xsIin6ErYyYGkZUAg==</t>
  </si>
  <si>
    <t>oPAo0YuC42l5NNcGi8HCug==</t>
  </si>
  <si>
    <t>D7nNANBMGVQOCTcTqYeXhA==</t>
  </si>
  <si>
    <t>WHovCqVhxEk0k7T576TM/w==</t>
  </si>
  <si>
    <t>2a0FajHCm/eO+jxdn1UauQ==</t>
  </si>
  <si>
    <t>fgBnC1QmzDfkaKbf2vYdHQ==</t>
  </si>
  <si>
    <t>XbiL3ZPhFlWIwdaNqXV+sg==</t>
  </si>
  <si>
    <t>8d0iDM1GfVng8q6Art4ogA==</t>
  </si>
  <si>
    <t>V6y7nfEm5M300ogu8PeBuQ==</t>
  </si>
  <si>
    <t>zUroE+/vZNFcd8ULMqIGGA==</t>
  </si>
  <si>
    <t>0uN41KbfkhLPicVauvTCLQ==</t>
  </si>
  <si>
    <t>XIXiFa8nwyOKUqoBSjNZpQ==</t>
  </si>
  <si>
    <t>hoIWIfPQGgwGP3RfDXchZg==</t>
  </si>
  <si>
    <t>taaB2+a2Ryi9EDxWDk9ttQ==</t>
  </si>
  <si>
    <t>JD+CI9lV9EV8+G1AtBNWVA==</t>
  </si>
  <si>
    <t>GpO3AwSmC1XwqjZmGLVQlQ==</t>
  </si>
  <si>
    <t>otw0mdawiGX5qksdx/oTag==</t>
  </si>
  <si>
    <t>tLZClZbId71fG/lH1S+AFA==</t>
  </si>
  <si>
    <t>wncMvVFUj1sp4B+EfcPAeg==</t>
  </si>
  <si>
    <t>/ZbRW8ERIOUEZ2KVtanojg==</t>
  </si>
  <si>
    <t>qrwGpJQJYdn+9QV0osC04Q==</t>
  </si>
  <si>
    <t>lmGpLZNKdTsMxORtonSPFA==</t>
  </si>
  <si>
    <t>YPyKSN9+XJHKgWwFPO/qLw==</t>
  </si>
  <si>
    <t>MxZ0RSGjixt/P8MH8drNAA==</t>
  </si>
  <si>
    <t>Lyo3Y9AWiaNGravhGBjirw==</t>
  </si>
  <si>
    <t>sjP8rMnYIofV9CpjtkAlqw==</t>
  </si>
  <si>
    <t>KJja+paAe57uV2XufLo4xg==</t>
  </si>
  <si>
    <t>9Cu8Hx8RyGZrDz5Q21Q3Ig==</t>
  </si>
  <si>
    <t>+mPQ/RISAL9flVaauFoNVA==</t>
  </si>
  <si>
    <t>RE2efPWhhVG2HwUQRSg2ag==</t>
  </si>
  <si>
    <t>VdOwPtcoOq1NQjoz4/AXWg==</t>
  </si>
  <si>
    <t>U/jvjyWW5LtCg8Z2fszYwg==</t>
  </si>
  <si>
    <t>OqQUdMdZmkQEjXEu+wTumg==</t>
  </si>
  <si>
    <t>m6e/8oGqWNOBGDn3bndWeQ==</t>
  </si>
  <si>
    <t>G//EqXOQTVe0GPklT9BrQQ==</t>
  </si>
  <si>
    <t>pCENiVazsf577/42poRvRw==</t>
  </si>
  <si>
    <t>s0uzQpGFsbh80rgSk6UFKg==</t>
  </si>
  <si>
    <t>2JPRKGt0F4WZF1ZT/BBM/Q==</t>
  </si>
  <si>
    <t>weTGqvhR7NPvbTvP8qwlpg==</t>
  </si>
  <si>
    <t>kd8kfNGCrExnLo5SWSCGjw==</t>
  </si>
  <si>
    <t>igt78llaH5IUytXz0JYZuA==</t>
  </si>
  <si>
    <t>qkipegkNLKwt63g7sM41Bw==</t>
  </si>
  <si>
    <t>x4XS8RSclkQpewVDS9hn9Q==</t>
  </si>
  <si>
    <t>fDv3SQpOfAnD94JaN5ej5g==</t>
  </si>
  <si>
    <t>iHzryiMqEOWXTmUxsEBg/A==</t>
  </si>
  <si>
    <t>e759tK+FdIR1K4GpeopmRw==</t>
  </si>
  <si>
    <t>ACkCaqkwF8rxtZuFEhmWCA==</t>
  </si>
  <si>
    <t>KHuZe20LVuhtntk1RIB0tg==</t>
  </si>
  <si>
    <t>czZTyU850XoFre6+EmQAnQ==</t>
  </si>
  <si>
    <t>DN0CVFU/fR7QMshgXJN2zA==</t>
  </si>
  <si>
    <t>V8GB6KCYah0JszxeE2mRcw==</t>
  </si>
  <si>
    <t>up2x2p9YbKOHLOs7e3ECLA==</t>
  </si>
  <si>
    <t>BUt8hb6D99YqXeqsSBHOJQ==</t>
  </si>
  <si>
    <t>RCOJ92bUZgpihJJDEHeexw==</t>
  </si>
  <si>
    <t>dj2nd6/U4OW1U6Ft7Eu0mQ==</t>
  </si>
  <si>
    <t>vRQM8B4yjNWJ+OJAYIj2Sg==</t>
  </si>
  <si>
    <t>c+67/7bLYMOtZ+kl6qWmDg==</t>
  </si>
  <si>
    <t>+T8sVclhNq5StCoDhh0kqA==</t>
  </si>
  <si>
    <t>oQNCpETtgkMH6Xn1di3g+w==</t>
  </si>
  <si>
    <t>4YGCoO/hT0/V8ysDdKOovA==</t>
  </si>
  <si>
    <t>aJXYpJfE3AiB2AC9IFi0QQ==</t>
  </si>
  <si>
    <t>LAGF53/zHJzKdhOxeAi+tw==</t>
  </si>
  <si>
    <t>/GRsEemkg9kBuoc/c5GHhg==</t>
  </si>
  <si>
    <t>zZUsgGEW+jzN5CeBMSbq+g==</t>
  </si>
  <si>
    <t>3qh/P21qppfxONi/Izx/UQ==</t>
  </si>
  <si>
    <t>Fd+EFmde4JYkRrPk1vnZlw==</t>
  </si>
  <si>
    <t>bERw89Rr1cDq9bpWR6xnUQ==</t>
  </si>
  <si>
    <t>ehV+ja7tMO16NFdMzH4Xvw==</t>
  </si>
  <si>
    <t>H9EDNvtA0jiBgIsKLGeM0Q==</t>
  </si>
  <si>
    <t>jBKAt18N8feazoGrRIH83w==</t>
  </si>
  <si>
    <t>vL7fDqvSb/Ci1ibHiuel+Q==</t>
  </si>
  <si>
    <t>wiT69KJMjTP3Y58otcVvAw==</t>
  </si>
  <si>
    <t>S7LemsPCpZLfPBa8iGWfCw==</t>
  </si>
  <si>
    <t>mzG+MZwwfNRqfmiC3etBxg==</t>
  </si>
  <si>
    <t>8NfK4CIJqWxzEXmdYB60tw==</t>
  </si>
  <si>
    <t>DvZ1ifb6yxQ6ss1g9etHNQ==</t>
  </si>
  <si>
    <t>KohG1kGeJ+U3liOM5sF8hg==</t>
  </si>
  <si>
    <t>L1DyohjwBzbM8lOz9l5uqQ==</t>
  </si>
  <si>
    <t>Ho5KmLA8IfvHwJDBI7Rr8g==</t>
  </si>
  <si>
    <t>u4jeLI+6rrdvNadjYuLYDQ==</t>
  </si>
  <si>
    <t>6a3AwP5Hs0Pd5+OE4lncsg==</t>
  </si>
  <si>
    <t>zVChO1jPyYqP9KVGw3cUZw==</t>
  </si>
  <si>
    <t>YmDn9vZnCGZpxRsEkUUYkQ==</t>
  </si>
  <si>
    <t>WhiF0mRrCBz+IXwKv0YzuA==</t>
  </si>
  <si>
    <t>q/y+NgKVu5YtlOOqlevINQ==</t>
  </si>
  <si>
    <t>loOIg6lDPVOdec3j57oU7A==</t>
  </si>
  <si>
    <t>2Mvr6tJaQIrqm2lBcEbgrA==</t>
  </si>
  <si>
    <t>mdVTP+bWbzuuqj1R5wQREw==</t>
  </si>
  <si>
    <t>a5inDMTPXUqGzusAb8MBAw==</t>
  </si>
  <si>
    <t>ERzGLhp5PHCa8mBIKzVhwg==</t>
  </si>
  <si>
    <t>2hg+BAsvtxWq4hN5BfmcGQ==</t>
  </si>
  <si>
    <t>hfFS63ndx7oC9pQ6I4DXGw==</t>
  </si>
  <si>
    <t>TsnTf/WLdTQgphVXO3j0bg==</t>
  </si>
  <si>
    <t>7ar12a4nC6AwngMnZHOfJQ==</t>
  </si>
  <si>
    <t>Y0FO3Eb49PHnyxsOC6hK4g==</t>
  </si>
  <si>
    <t>TlYDeBFGFiOdrHJLBOxyyw==</t>
  </si>
  <si>
    <t>u3vaOgp7UhY37M0KkI6qsQ==</t>
  </si>
  <si>
    <t>akGHQx6F+o6WyNax8x4M+A==</t>
  </si>
  <si>
    <t>qdQ4u38GcQli/Q8R3NOKQQ==</t>
  </si>
  <si>
    <t>SR4NObGXDmBDQX/Om34eBg==</t>
  </si>
  <si>
    <t>8kYknYFVc+6N+RQzYT7lSQ==</t>
  </si>
  <si>
    <t>k/+QsvuX95cHkDWqWYsQ0w==</t>
  </si>
  <si>
    <t>nhuXg8QiPfljb9Fzb5jl6A==</t>
  </si>
  <si>
    <t>bSaTa53Jr6Mj1IR8QbhYMw==</t>
  </si>
  <si>
    <t>c3N9117pz6TQr8FFwGg0NA==</t>
  </si>
  <si>
    <t>WByraexSoCyZ3E1eOwmu2A==</t>
  </si>
  <si>
    <t>lovvAVE3pUOwrEq77CWEQQ==</t>
  </si>
  <si>
    <t>d0Gow2TPpDWsSPQsox0ANQ==</t>
  </si>
  <si>
    <t>dwh7g7y4Fp119hhzzJ1kfA==</t>
  </si>
  <si>
    <t>VxZV+Heju9+FmE1oemnNkg==</t>
  </si>
  <si>
    <t>aKEfQW8VKjIOwCuchKi8Xw==</t>
  </si>
  <si>
    <t>k2ubV2/MZdkBC5xOcY3GcQ==</t>
  </si>
  <si>
    <t>YwqKMq9KGty020xoPQeUAw==</t>
  </si>
  <si>
    <t>+31Q4ysCGzU+pycBpjL52Q==</t>
  </si>
  <si>
    <t>iZVsV+ZTHB6/uWosg5nCMQ==</t>
  </si>
  <si>
    <t>E1dvGyeux/X1xA0kHA6ulQ==</t>
  </si>
  <si>
    <t>8JiBAcH3SXkSzml6m3f+BA==</t>
  </si>
  <si>
    <t>66P2VI126pi7SmgoOr+zvw==</t>
  </si>
  <si>
    <t>Ne/ppXKw2Q4nIYZAUynmSg==</t>
  </si>
  <si>
    <t>iR7fR0O9TKi8bFhhBjGn4A==</t>
  </si>
  <si>
    <t>mANxYEHPLcBnjnKw0yGiFA==</t>
  </si>
  <si>
    <t>VG9nRVz/Qn01wZT6xQjB5w==</t>
  </si>
  <si>
    <t>F/btRrdr0kMn9smqSsxBWQ==</t>
  </si>
  <si>
    <t>aPClgsb733ngpXQAhRyb8g==</t>
  </si>
  <si>
    <t>WlhImDc4SiEZKTSHNWrjRg==</t>
  </si>
  <si>
    <t>vgg7FYBB9ukQvo56nWPVJA==</t>
  </si>
  <si>
    <t>/W5rGDbqx0BBWynOxciIog==</t>
  </si>
  <si>
    <t>SFI9Di9AFBZKgdsslnQpHw==</t>
  </si>
  <si>
    <t>IYZD9t5l079JmxvV1VN5Yw==</t>
  </si>
  <si>
    <t>EnRrxrvtPSwEgCf4+w73Pg==</t>
  </si>
  <si>
    <t>Lbr+6SkUdGdTR6t86m/FZg==</t>
  </si>
  <si>
    <t>6jjwth69DSQoV/2F8qO41w==</t>
  </si>
  <si>
    <t>HnbMKqE744jeP2CVwh+0pA==</t>
  </si>
  <si>
    <t>48q8XugoQgoloqKwILmSuA==</t>
  </si>
  <si>
    <t>xsnRpOFUwszdUuXSuAfGMA==</t>
  </si>
  <si>
    <t>DxCHccKpQ7px2iYQ6rO7eg==</t>
  </si>
  <si>
    <t>l4DK3jRBahPMPBSYmBCAKw==</t>
  </si>
  <si>
    <t>GrBpF8E7WrWqSG07t3auqg==</t>
  </si>
  <si>
    <t>ZFuuXofmpHCWI47SspzSUw==</t>
  </si>
  <si>
    <t>ic66VzcxERv5FSteep1UzQ==</t>
  </si>
  <si>
    <t>/tozp043G282nFD5NEOsUQ==</t>
  </si>
  <si>
    <t>P/i0rwnbmdzVIJKxat4xfw==</t>
  </si>
  <si>
    <t>lHpXWoAmv3pdPQmVBBTqkg==</t>
  </si>
  <si>
    <t>X0WAv6O6UMfpR5naKiHRVg==</t>
  </si>
  <si>
    <t>nKs/smljoFlcR9bWbEgF0g==</t>
  </si>
  <si>
    <t>6UqEjLeytH77aYNrxARq1w==</t>
  </si>
  <si>
    <t>tLu9XWx1G7jcV+dZ0CWq4Q==</t>
  </si>
  <si>
    <t>nUMybnFTMHWUBzj8nktwvQ==</t>
  </si>
  <si>
    <t>px1y2KNFFME898Gx0/cwgA==</t>
  </si>
  <si>
    <t>MgGkgFydBRKY5BV3qQkrdg==</t>
  </si>
  <si>
    <t>y6U2CKj53vBhV4n0Jx7LrQ==</t>
  </si>
  <si>
    <t>nM9ZQRcRdE0WerIq/U52yQ==</t>
  </si>
  <si>
    <t>TJjAdrsABAE2bWQc/vkiyw==</t>
  </si>
  <si>
    <t>Kny3CaTfd79/zuY2eRru0w==</t>
  </si>
  <si>
    <t>S1yOpsv3Z9VSblFm9OiyQQ==</t>
  </si>
  <si>
    <t>2RcY/Fzlma7t2/n7u2w8+g==</t>
  </si>
  <si>
    <t>aa5h6zjjNlawX+f47kdIVg==</t>
  </si>
  <si>
    <t>B6BSMco5DvFOIMeD6ibX7g==</t>
  </si>
  <si>
    <t>eZ0P8sBjJZveGSCmVYHqXg==</t>
  </si>
  <si>
    <t>1mgSUrhnzw3YOaDh/iQ7lA==</t>
  </si>
  <si>
    <t>Xs/qapGjxnw2cD264WVXQw==</t>
  </si>
  <si>
    <t>VU9IJklNWjy9pCaGE8BfIg==</t>
  </si>
  <si>
    <t>Otb7Z6yhwjmCMGCFpWN2Ew==</t>
  </si>
  <si>
    <t>8vqAL8u/H12NEpdU97aSqQ==</t>
  </si>
  <si>
    <t>JvmismomZKrTR7k28EI2LQ==</t>
  </si>
  <si>
    <t>K64w9tOM54KHbUktUFWXhA==</t>
  </si>
  <si>
    <t>R+h05/3Xuxz3VFJNi0fGGA==</t>
  </si>
  <si>
    <t>yKqyv1Jaid6gC5e+WSoDZw==</t>
  </si>
  <si>
    <t>hmINC7JrOhi5ZxSwjW1HYw==</t>
  </si>
  <si>
    <t>Qs1lGWqVwYLU1Lfi2psa5g==</t>
  </si>
  <si>
    <t>OkVuW3ldMyz0s1mFGbpQig==</t>
  </si>
  <si>
    <t>A1q3dimIax33WVX5dRfAfA==</t>
  </si>
  <si>
    <t>vaWsXlYhwdTCLMTFobZdIQ==</t>
  </si>
  <si>
    <t>WEzzZPp3MjY95T/FrJXZ8A==</t>
  </si>
  <si>
    <t>0V8FUwdhYg02/8489nw5Rw==</t>
  </si>
  <si>
    <t>C0JXILOcMXYCNQ4L2oJQrw==</t>
  </si>
  <si>
    <t>7CyU6s+L38NK3AzOKAhYzQ==</t>
  </si>
  <si>
    <t>8mk7abCJtBn35n3nEMgA3g==</t>
  </si>
  <si>
    <t>jxJm2dKjDBLyX1x9dMoceg==</t>
  </si>
  <si>
    <t>Twr3cl+uYdANgvxjjnCiIQ==</t>
  </si>
  <si>
    <t>Y0h8dyztSRuN95SLVaoWzw==</t>
  </si>
  <si>
    <t>+Q1msgOy99scimg+R4hb9A==</t>
  </si>
  <si>
    <t>OK5lrDLMB8sgVOZKpknh/A==</t>
  </si>
  <si>
    <t>groNP+X6JjBrAKrWF7tIeg==</t>
  </si>
  <si>
    <t>55ARimjjhcjjmgEDzFhzVA==</t>
  </si>
  <si>
    <t>UIkXyMiJQGvZGaOG9gvNPQ==</t>
  </si>
  <si>
    <t>q/4hnzEzF2L6Z52PZ7vh1A==</t>
  </si>
  <si>
    <t>/tY0wNaB8+ryNO71rt8row==</t>
  </si>
  <si>
    <t>g6aBpUUphO4iNiaXa82qwA==</t>
  </si>
  <si>
    <t>oqwJK3w4iO8xbazrA/Sqyg==</t>
  </si>
  <si>
    <t>yI/A/Sj63nY0H1yI7/KaJQ==</t>
  </si>
  <si>
    <t>C1wvMRVcaP/rWJepQ1RhOw==</t>
  </si>
  <si>
    <t>tXh/SbRQeF7MYDWyRNI5CA==</t>
  </si>
  <si>
    <t>kt2/J9vNyHs7v2B/Vi/eeQ==</t>
  </si>
  <si>
    <t>MC/42QmRt0lbqf3+kHVceg==</t>
  </si>
  <si>
    <t>dKpDQtyAd7FlVkBZXpoOnw==</t>
  </si>
  <si>
    <t>VDLYD5WY5j+SfDuhDIY7Qw==</t>
  </si>
  <si>
    <t>A75ZV/t2Drw5Eisvn3ciPQ==</t>
  </si>
  <si>
    <t>EHOpKiTrbYW8NvUg9niraA==</t>
  </si>
  <si>
    <t>uuz6nQkxGnQ9XXVWShtKlw==</t>
  </si>
  <si>
    <t>A4vueVviJTKRIPwjiJDKuA==</t>
  </si>
  <si>
    <t>BSu0KJnAfzXxglCuX/WQ3Q==</t>
  </si>
  <si>
    <t>e6pXpjZEMuHkvpDFie21dQ==</t>
  </si>
  <si>
    <t>WJ96CuwvvhSUGDXmbqiGZw==</t>
  </si>
  <si>
    <t>VVePwY8eRzVCSo4cJU1oWQ==</t>
  </si>
  <si>
    <t>21wdYls8qGe6OBttVHuUYw==</t>
  </si>
  <si>
    <t>AX0Zpx0uXx3RkRECzJYZ2A==</t>
  </si>
  <si>
    <t>WURmyFlLH4lWxI0llIevPg==</t>
  </si>
  <si>
    <t>AhAUrdNaThE3KlQpJWdgdw==</t>
  </si>
  <si>
    <t>7M1B6mhKoFdq0BG7/kawfg==</t>
  </si>
  <si>
    <t>ZTjujswKwLQQfGtNJxB/mg==</t>
  </si>
  <si>
    <t>rFb4YYnjkCr7YV32ttdeFA==</t>
  </si>
  <si>
    <t>Ct5OmSES4SN66fri4F/mxg==</t>
  </si>
  <si>
    <t>GDPNj2LnxwXA4UolUBGBCw==</t>
  </si>
  <si>
    <t>gaCQ2RThEo1GJtPrJ8kxig==</t>
  </si>
  <si>
    <t>PqnjyHMTXUPeg+jmUxfWVQ==</t>
  </si>
  <si>
    <t>3fFSX1AKnNcMsmLwt9aFQA==</t>
  </si>
  <si>
    <t>+zt5j36pfk2AIqM+xJQMXw==</t>
  </si>
  <si>
    <t>ClZ4FnSp6APcZcQd4R6VfA==</t>
  </si>
  <si>
    <t>nUxRU2h3hap/Z95QSVsB0Q==</t>
  </si>
  <si>
    <t>it0Sn6LQwTeWsFMSQRW1cw==</t>
  </si>
  <si>
    <t>gefD+pEHUQe07bvJW/KEAA==</t>
  </si>
  <si>
    <t>Cqzgfg8+ldaCl3gExWv7jA==</t>
  </si>
  <si>
    <t>zN3tGie4oMIbLNanNh76gA==</t>
  </si>
  <si>
    <t>jiukfPF64YWacKe2TjVA/Q==</t>
  </si>
  <si>
    <t>hveyZXVvsn71vLPUF7FvuA==</t>
  </si>
  <si>
    <t>tBg2GFW7z+FH2z22NSokkg==</t>
  </si>
  <si>
    <t>f4e9ElHOAwRqIoPHRcJVVA==</t>
  </si>
  <si>
    <t>vyRTtmwDkMR6BmeCVGJ9NQ==</t>
  </si>
  <si>
    <t>djUiLG/m35XgG1T3905WPw==</t>
  </si>
  <si>
    <t>fBltNrVvWhaPhTmEmr0icQ==</t>
  </si>
  <si>
    <t>vVD2nMKv5OZMXvt+29FXrw==</t>
  </si>
  <si>
    <t>ep4cqJKo72jSLhgsHEGRyA==</t>
  </si>
  <si>
    <t>nmO8SlCXSip6C7XyVGBz+w==</t>
  </si>
  <si>
    <t>zEj20UhU7rMmdQTSGYuprQ==</t>
  </si>
  <si>
    <t>JRzqOocQII31AeLUgOox3w==</t>
  </si>
  <si>
    <t>IfakLn4FytYmEVa2oG0vhQ==</t>
  </si>
  <si>
    <t>/VvtcIwy4NtkpEMBl+iwwQ==</t>
  </si>
  <si>
    <t>8HamC86emWF94WCtFH1hfg==</t>
  </si>
  <si>
    <t>qtjOw6GgtWyj0vO4z9Ibhw==</t>
  </si>
  <si>
    <t>sCM7OGv/+0TYvOLwpARSQQ==</t>
  </si>
  <si>
    <t>KMX6yrYPnOKQmiI1OY4JZA==</t>
  </si>
  <si>
    <t>sGKT7Cia2NYn+XOKPlve3A==</t>
  </si>
  <si>
    <t>EXHyd48+EuOdZq6+d/yQCA==</t>
  </si>
  <si>
    <t>voi5u7+P0KT9Ttt/pIyWVg==</t>
  </si>
  <si>
    <t>JIGDGG8BV/63n9OUPipTfA==</t>
  </si>
  <si>
    <t>EZt/7xcTCEWEFuEPOKbfPA==</t>
  </si>
  <si>
    <t>VrzVWSzX6k4/jPxQUWnx0Q==</t>
  </si>
  <si>
    <t>R8Elb364j1Mk8zCF1LwMSA==</t>
  </si>
  <si>
    <t>QTbPQiA8Ms+n9y3qowBM2w==</t>
  </si>
  <si>
    <t>3by8P03gZ2NrUWNzuuf8JA==</t>
  </si>
  <si>
    <t>+P+ecdcvC11xNQK9neWRfw==</t>
  </si>
  <si>
    <t>Sx5tP9q8PFSWKvsMuHpN6A==</t>
  </si>
  <si>
    <t>ZzEVyeB+tfOf96VFuN7RHw==</t>
  </si>
  <si>
    <t>PeXypcMuygxUxCTgYj6PvA==</t>
  </si>
  <si>
    <t>A1iGuC0Aro8gm1ScHLeP7g==</t>
  </si>
  <si>
    <t>EsQhu/DTSpFxgrq6ioiEhA==</t>
  </si>
  <si>
    <t>e96KiJPy7ckfearUoXbctg==</t>
  </si>
  <si>
    <t>AaXDjBBDo1/ApFmlN0G0mg==</t>
  </si>
  <si>
    <t>+iMhY491AKNqRDVWpPH2yg==</t>
  </si>
  <si>
    <t>P6NCAyx0ISZZE/UlsTNlwg==</t>
  </si>
  <si>
    <t>DTt+sDDV1UGLRzcpKcjnzQ==</t>
  </si>
  <si>
    <t>rA6G4IVPwp+gNz1OVrSJvw==</t>
  </si>
  <si>
    <t>eeb0+bY/xfTKBfLf5iLNfQ==</t>
  </si>
  <si>
    <t>8KGV2Shieb0rDlPjFGO8QA==</t>
  </si>
  <si>
    <t>mgORFdKGR/eLqeP2hKpLmw==</t>
  </si>
  <si>
    <t>wDl5xBqnbK6j0oSDgJxZAQ==</t>
  </si>
  <si>
    <t>ZWvAYKI1MCSmOXVbJqmfXg==</t>
  </si>
  <si>
    <t>tTe6yfFY7gdTIYxTdzvC0Q==</t>
  </si>
  <si>
    <t>JMkvIMXznVqqcmzlrifuIw==</t>
  </si>
  <si>
    <t>8Q/tyN26mEg4b29mNDNEJw==</t>
  </si>
  <si>
    <t>3sKrk+mlcYDsl6m2Bs+cdQ==</t>
  </si>
  <si>
    <t>YgmtuKc/GT3GSYf5atY4TA==</t>
  </si>
  <si>
    <t>ZtJDYbRQnfOtbqvszNH/5Q==</t>
  </si>
  <si>
    <t>8g/MYiGAHXgRWiDSHYZ8dQ==</t>
  </si>
  <si>
    <t>lBrfcjtddYhwpwneWM9vzQ==</t>
  </si>
  <si>
    <t>mmVNMrYKQrPsuwq9bj1bFQ==</t>
  </si>
  <si>
    <t>3S6xA9KJu8NNIY32l/OSAA==</t>
  </si>
  <si>
    <t>iz4tHex/Qm93JN6sYJ5QhA==</t>
  </si>
  <si>
    <t>Z/ZFBzAhRm1FLVUFrTZmKQ==</t>
  </si>
  <si>
    <t>fC5SK0fn4EcNnlxTsIVtqw==</t>
  </si>
  <si>
    <t>OPyCOxLWZJKehsiJ2sbDQQ==</t>
  </si>
  <si>
    <t>KcCm4TarXwgEDR0tTGAXdg==</t>
  </si>
  <si>
    <t>Li4YKJDx4r/a9BIMuFqIqg==</t>
  </si>
  <si>
    <t>8rWgz/M+MVi8RZKI39Q5xA==</t>
  </si>
  <si>
    <t>38OH/DfLv1FbNvAKBXlZQg==</t>
  </si>
  <si>
    <t>p7qQyMtuI+E2TntZiVGu4w==</t>
  </si>
  <si>
    <t>/yJCjt7pZ94llmiHmy7moA==</t>
  </si>
  <si>
    <t>xpxGGg2UWzFToh6yMeBb4g==</t>
  </si>
  <si>
    <t>7E4jOMQsCAc6YtXh3+3vIA==</t>
  </si>
  <si>
    <t>1U/sKrLTIRs2Lhqrj4ZYsg==</t>
  </si>
  <si>
    <t>I/mtVV+SyBNq1VddXJnZ3Q==</t>
  </si>
  <si>
    <t>L+uEHfuY8km+hQilJ0z/iA==</t>
  </si>
  <si>
    <t>zX+0GJBIcGhBIY0TU5Ib1w==</t>
  </si>
  <si>
    <t>wRpyTvlG6yhDEduEIKQHWQ==</t>
  </si>
  <si>
    <t>4dOuSxMmvwSupYNUAjQWcg==</t>
  </si>
  <si>
    <t>yRCJSA54XG4v9thAA5HFvA==</t>
  </si>
  <si>
    <t>YbUh+jkXTdoe/N9uHms/Ow==</t>
  </si>
  <si>
    <t>c9JcNmt0GDTapbfqa6zKrw==</t>
  </si>
  <si>
    <t>NvLnfL+Y+Yl/BtjnMAXEsQ==</t>
  </si>
  <si>
    <t>guTAQsUcLBjGRvMb2++wdw==</t>
  </si>
  <si>
    <t>sK1RfqFogIaY+bHq755fiw==</t>
  </si>
  <si>
    <t>29VzJGGYs5IBDKVpnXTpNA==</t>
  </si>
  <si>
    <t>l5RnZY6e9LAuY1IblmdENw==</t>
  </si>
  <si>
    <t>/dGv7K/jZ/unPGbtq/Sg9g==</t>
  </si>
  <si>
    <t>C6S4UFfGuckj1MmbyCs4Dw==</t>
  </si>
  <si>
    <t>tinQ37K1DWZ3o9XUyhefqw==</t>
  </si>
  <si>
    <t>nY63SVMWdj7KN3I2niA1aw==</t>
  </si>
  <si>
    <t>4bHv6ATIaI2C7Gt87l618g==</t>
  </si>
  <si>
    <t>I/8yuwyJEUQCTbaRjbdxfg==</t>
  </si>
  <si>
    <t>hFuORIkbY6si8axCJE4Lrw==</t>
  </si>
  <si>
    <t>qDK3GjOW0ImFljQ97PJ0Tg==</t>
  </si>
  <si>
    <t>w8fVRQtcGtRriI0oOYDdVQ==</t>
  </si>
  <si>
    <t>tht4Mq1f7JusMt5wyyHZ4Q==</t>
  </si>
  <si>
    <t>F6NcdEhEEaTnnYkCcIoGfg==</t>
  </si>
  <si>
    <t>476OvBp0ZPKjnvd60G3aaw==</t>
  </si>
  <si>
    <t>8F8QfyygG+PPePAhjiNvSA==</t>
  </si>
  <si>
    <t>RyMvezipBnuL6W6ytr/qkw==</t>
  </si>
  <si>
    <t>rh4Lqb75GVwSOZfgPlnGPg==</t>
  </si>
  <si>
    <t>a0jP2KTwX9MPtau4arfr7w==</t>
  </si>
  <si>
    <t>zKopWtg3tp8L1qW3yYrwrQ==</t>
  </si>
  <si>
    <t>ldceojgH0vPO3AFzA7ODbA==</t>
  </si>
  <si>
    <t>KGTNNkbq5sX1R4Ol/NTtmQ==</t>
  </si>
  <si>
    <t>J4LcbgN5JU5yYnrbTU7WRw==</t>
  </si>
  <si>
    <t>Kg/CmOoQE6hM72DhDl5H/w==</t>
  </si>
  <si>
    <t>RZvrD1DJBsXinhkJvnU0HA==</t>
  </si>
  <si>
    <t>BCwlE7aie4fv4UZmXv+6QA==</t>
  </si>
  <si>
    <t>yZmSr2OZrOcOlziAAgoyCQ==</t>
  </si>
  <si>
    <t>nbNx2jt3uFa9oPuRLcIwlA==</t>
  </si>
  <si>
    <t>ziGjZp6dCxRyRKJ4MgyNhQ==</t>
  </si>
  <si>
    <t>qPfhjdEeqxtlLjSLrzSy+w==</t>
  </si>
  <si>
    <t>kwnLOjzNvbi8wnvtFeW1ig==</t>
  </si>
  <si>
    <t>cu1ycqY++fBjZm8EKYVwEg==</t>
  </si>
  <si>
    <t>69wXGSgJIt7MpfvBvSeCVQ==</t>
  </si>
  <si>
    <t>GKv7YKhd0TolfgVKD8Fpgg==</t>
  </si>
  <si>
    <t>CwUKfiZSWRqWlXDkSQAAdQ==</t>
  </si>
  <si>
    <t>8tgF2nbH6qI0b7xhI2Tqqg==</t>
  </si>
  <si>
    <t>SA5atxy6xPEU4S9o25WoPQ==</t>
  </si>
  <si>
    <t>bhqW/Z8DOhIU+/WleAwufg==</t>
  </si>
  <si>
    <t>a9gx2Efp2Cp65hkVaIc3QQ==</t>
  </si>
  <si>
    <t>EpJHajxwg3t6Q5zTXq/joA==</t>
  </si>
  <si>
    <t>cCG31ZyEs6Wo9W8Jgr9BwQ==</t>
  </si>
  <si>
    <t>igE6Czb+J+TISlCBXf1/7w==</t>
  </si>
  <si>
    <t>QwagLSchZ4f+uLl+5ZgJEQ==</t>
  </si>
  <si>
    <t>V+H/h6Uvt8u1Vnc9R78P+A==</t>
  </si>
  <si>
    <t>ZjcDxTxIAeqnqIg7wiv3ng==</t>
  </si>
  <si>
    <t>K0r7Gblp3txZwtd9UDsMBQ==</t>
  </si>
  <si>
    <t>9BWVX9so2oO5P+kfdvRn1A==</t>
  </si>
  <si>
    <t>KE7B/p5aRn04QWdBwLNzsg==</t>
  </si>
  <si>
    <t>OuJ3pA7Bo3reKdtwPvFtzQ==</t>
  </si>
  <si>
    <t>YKbmiSlEKX2vXB/yHc3NBQ==</t>
  </si>
  <si>
    <t>oNX2ySp9M3JS7YeF0/k7Mg==</t>
  </si>
  <si>
    <t>OjcST75ymWznRgmEYAQIfg==</t>
  </si>
  <si>
    <t>DWer8Zh7WfGcdjLPHSiEeA==</t>
  </si>
  <si>
    <t>TcQ3HZzyX3zgGmvQYDu6bQ==</t>
  </si>
  <si>
    <t>1SlN0Q3UHqBX4IP/rLMsjw==</t>
  </si>
  <si>
    <t>N8KnZaLOovF/IIV4An4Jyg==</t>
  </si>
  <si>
    <t>rbv56WbCBH6JS2nEhuqJwg==</t>
  </si>
  <si>
    <t>xbhqUNvREr6GV+XE7LKZaw==</t>
  </si>
  <si>
    <t>i/Md7PW1mfbYndgIcntxNg==</t>
  </si>
  <si>
    <t>/kDhDTrDE+ZUXfZfJhumJA==</t>
  </si>
  <si>
    <t>BNb8LOxUHSIqaU0+QWScNA==</t>
  </si>
  <si>
    <t>SKBuugo/tjIaxoRLW6+G2Q==</t>
  </si>
  <si>
    <t>MpQOWq7M2Im+Li6VGK9rIw==</t>
  </si>
  <si>
    <t>TWR51IEJ+SgG4XUKLzjZ4w==</t>
  </si>
  <si>
    <t>hcQRpf07QhL8UzEp8Z0CWg==</t>
  </si>
  <si>
    <t>Ux862yyghcGUzAatyKkcVQ==</t>
  </si>
  <si>
    <t>zshoAyXQpmisv4YD1MI4+g==</t>
  </si>
  <si>
    <t>CFfCVhZdIPwHwrfvQi2nyg==</t>
  </si>
  <si>
    <t>d6PnB6bhSN5h2271vKKNzA==</t>
  </si>
  <si>
    <t>L3+NZMX/xBC8G5VO15RmFQ==</t>
  </si>
  <si>
    <t>4kb8rU2S8gi73oUJsjtOZg==</t>
  </si>
  <si>
    <t>UxHpN+AOGFRD7+jc/FVUIA==</t>
  </si>
  <si>
    <t>BRPvwGwqwhIXKGQR8qv4qw==</t>
  </si>
  <si>
    <t>fjB5SxRVALbJ+B5Ocu52Ig==</t>
  </si>
  <si>
    <t>kd+yxnBSnOq2JSxzNQH1Nw==</t>
  </si>
  <si>
    <t>s0tiPPILjf2jJ/JLv7i1ig==</t>
  </si>
  <si>
    <t>veA5Dlud5CT+6FOUQVK/+w==</t>
  </si>
  <si>
    <t>En2IGIbuaVvUbL0vIbj8Cg==</t>
  </si>
  <si>
    <t>3avG4vkgMwhpdkqnKiWqSA==</t>
  </si>
  <si>
    <t>f3AYTGI0Se2JHORm20eumQ==</t>
  </si>
  <si>
    <t>mDO6mMS0HYLeLqq3o+1EDQ==</t>
  </si>
  <si>
    <t>Mrv74LpJ/SkKgSSNPD9z0w==</t>
  </si>
  <si>
    <t>moHidBgzRZQWEiFbXOdh0w==</t>
  </si>
  <si>
    <t>gYcSI5PHihEoe7Q1DOz02A==</t>
  </si>
  <si>
    <t>B0IFcFh5pmPzdEb9c4namQ==</t>
  </si>
  <si>
    <t>TjEPPyp/khfKR702C5oBOg==</t>
  </si>
  <si>
    <t>QzzD5y3ktmpgpJVR3BzD4g==</t>
  </si>
  <si>
    <t>Fo+iJPCJVP9rcwdxPJrWoA==</t>
  </si>
  <si>
    <t>lNA8JX/7kemxnIi/NE1xFg==</t>
  </si>
  <si>
    <t>4uLqzUPdgHQdkujKd82jkA==</t>
  </si>
  <si>
    <t>PC9OsRZBLKALXJxvHfsoew==</t>
  </si>
  <si>
    <t>ltq76O0SSFdxjUvQZF6E/w==</t>
  </si>
  <si>
    <t>wyGRMfmjQO96L4ReYMxVBw==</t>
  </si>
  <si>
    <t>MBJkUIB59V3cnYMErDkwcA==</t>
  </si>
  <si>
    <t>HPWkjj2RqTCVR2/QhOPWEA==</t>
  </si>
  <si>
    <t>ep7sHL9aDRUxjCRxtowsuw==</t>
  </si>
  <si>
    <t>vpkKWP7YeBNxK3X56r6sgg==</t>
  </si>
  <si>
    <t>e1zmeUoGWSdpQfDjUib87Q==</t>
  </si>
  <si>
    <t>F5Yjff5z7PG7ZPf3qzteOw==</t>
  </si>
  <si>
    <t>RSZnk5Ipk2McaMSmHoiBHQ==</t>
  </si>
  <si>
    <t>xPINUkDsjvXacWobiLI03w==</t>
  </si>
  <si>
    <t>vG7e6bDFNYakTJxKyhgJRg==</t>
  </si>
  <si>
    <t>GO2CKy7fwycBfcmknp5Zxg==</t>
  </si>
  <si>
    <t>tOOAR6BciPqTJcm4+9JPCg==</t>
  </si>
  <si>
    <t>9u2tb4KKDWwevwo9i5dmKA==</t>
  </si>
  <si>
    <t>uTQ42O2m18/r2U6jSegLPg==</t>
  </si>
  <si>
    <t>zTGuc7E3pvAdIQQBKd8s2A==</t>
  </si>
  <si>
    <t>3cRJkERVXSFlPBKERpuY8g==</t>
  </si>
  <si>
    <t>XrjwbP+a9sH1hvaSwgFeTw==</t>
  </si>
  <si>
    <t>jX4DpXvNuUdQw9JLRi7T3Q==</t>
  </si>
  <si>
    <t>0KXHRlEqMjZUZ3/lp/dNXQ==</t>
  </si>
  <si>
    <t>8xfQiVKEoaCWfVt4Yn6bng==</t>
  </si>
  <si>
    <t>QIcHXCX0FcOP3fa5QkgY6g==</t>
  </si>
  <si>
    <t>Aylp2pdodYGPIbq0UTSK4Q==</t>
  </si>
  <si>
    <t>dcCtBTiNGyF/32fFmrB3SA==</t>
  </si>
  <si>
    <t>bXKrt/4+Z1R7RzRBRFUMuw==</t>
  </si>
  <si>
    <t>vqDNnp9h8GsEha/Xq2txxg==</t>
  </si>
  <si>
    <t>WdbhwsGEN2oO7XYQUq5CJg==</t>
  </si>
  <si>
    <t>MoQsyzb8CBWBIvIIc+QqPw==</t>
  </si>
  <si>
    <t>aTUxs4VB+4Ni+poEziYssA==</t>
  </si>
  <si>
    <t>07HyTta+n4Pav9FlkpGHtQ==</t>
  </si>
  <si>
    <t>NwD2YQj36inxAFc40mC0vA==</t>
  </si>
  <si>
    <t>Fdae71Luo3YwOtHgZENSdA==</t>
  </si>
  <si>
    <t>xqu3lobN8gIS1x8tSVThOg==</t>
  </si>
  <si>
    <t>jbrw5qaCEDxPByKz8hIqQQ==</t>
  </si>
  <si>
    <t>b/eJetq3ql17RAjkYSfq2w==</t>
  </si>
  <si>
    <t>sZj1oFSjBT8R3AC8ywptQQ==</t>
  </si>
  <si>
    <t>JM7dOt8eEY2rTDrkx46rPg==</t>
  </si>
  <si>
    <t>azX3V2obPi/dm77skiCJqA==</t>
  </si>
  <si>
    <t>73p8hJq+jVl3xSUamFDP/w==</t>
  </si>
  <si>
    <t>dZmgH+nwBSqXLP2XivAo4Q==</t>
  </si>
  <si>
    <t>LXNEKaz9jf9i2W96VCPvEQ==</t>
  </si>
  <si>
    <t>aVrKWSvSid89B33PuowJLA==</t>
  </si>
  <si>
    <t>urHF/6rwIl0WFsEh3K3hKA==</t>
  </si>
  <si>
    <t>myhMesiB8TTsvXZKti5+1w==</t>
  </si>
  <si>
    <t>v09B2A1C7sykeHr2Hj65mA==</t>
  </si>
  <si>
    <t>7F/2OIrjoB1lO4AtQBcYgQ==</t>
  </si>
  <si>
    <t>60GkGb/vSqq+reKpysgm5Q==</t>
  </si>
  <si>
    <t>o6uYsUC9h3si6LzoCXDbzQ==</t>
  </si>
  <si>
    <t>h5FOiwEbcFp0iVBCuCbh8g==</t>
  </si>
  <si>
    <t>TMv4npBgbX9eWUq8zOQTPQ==</t>
  </si>
  <si>
    <t>0LNE1l+GRTIqm2DRL9XSyA==</t>
  </si>
  <si>
    <t>UdFtvYSe6PxtjVaEyI4kfQ==</t>
  </si>
  <si>
    <t>e8suxcrhbSZ/LSb282kLlg==</t>
  </si>
  <si>
    <t>sqTyobfWOdf+Gh47kbkoYg==</t>
  </si>
  <si>
    <t>F2xzlbw2J9/gZg+EFn2pMQ==</t>
  </si>
  <si>
    <t>yBraaNt+4eCrf/U9u1Ouhg==</t>
  </si>
  <si>
    <t>PDG9bfVpiSuZ8Tn5U8BaIA==</t>
  </si>
  <si>
    <t>i5milxOPaiOs2bh4hm0gdQ==</t>
  </si>
  <si>
    <t>6Dr5Bp/HqPn7dimHLfp5Aw==</t>
  </si>
  <si>
    <t>r5yU7SmpMqdoOMbrFbdwuw==</t>
  </si>
  <si>
    <t>OlKRIZB2DCYXngOFMHdqmg==</t>
  </si>
  <si>
    <t>HQJZHI8Rf6nfhtL1hnfjfg==</t>
  </si>
  <si>
    <t>EXHr94hkQMY3JSTYieagpw==</t>
  </si>
  <si>
    <t>wyUYjX89Ao85rzQKuzRZvw==</t>
  </si>
  <si>
    <t>RGQ10kxvSstsPbH5BZ7urA==</t>
  </si>
  <si>
    <t>VS8vm72nBtiNIJvt6JY1vQ==</t>
  </si>
  <si>
    <t>qTCyxkTmVpDuiLEIB2XY0w==</t>
  </si>
  <si>
    <t>7mvZaYOyKuE3FqwEVfOt4A==</t>
  </si>
  <si>
    <t>KL6hX6ZgvhvGtb21R3HExQ==</t>
  </si>
  <si>
    <t>q4OQfkQ0TRzUUif40U6+Yw==</t>
  </si>
  <si>
    <t>EmmbDE79neDmVPWXWMzpTQ==</t>
  </si>
  <si>
    <t>K0DIdSqx7Si1o9iKEklYaA==</t>
  </si>
  <si>
    <t>RSzqH/xRewNhnQfGO65bsg==</t>
  </si>
  <si>
    <t>Kh5M4gKgcch43+IfU1q+Zw==</t>
  </si>
  <si>
    <t>LEY8LHergyScP0JTK12I4w==</t>
  </si>
  <si>
    <t>J5ZUUem3D1E9am35CaNMGA==</t>
  </si>
  <si>
    <t>Z/uO+0Q9HS8ALYc0zeimZw==</t>
  </si>
  <si>
    <t>7n+1Be/QpgkcmennDZ0gmQ==</t>
  </si>
  <si>
    <t>bNVrRb7EQBQKyTGuTIAfhg==</t>
  </si>
  <si>
    <t>c4zbMJ9zCHym/HeLeeYPIQ==</t>
  </si>
  <si>
    <t>rYKuB1qSnlJeuFCr0iXsZg==</t>
  </si>
  <si>
    <t>KW7LQmK2BT7gmlLT5KTEtA==</t>
  </si>
  <si>
    <t>m6D3hAQx30Ed6YT+Wl/GqA==</t>
  </si>
  <si>
    <t>65RgmeNd5NA7LDLkMBpVDw==</t>
  </si>
  <si>
    <t>niXwrbl9pZ/UHyyjESfTfQ==</t>
  </si>
  <si>
    <t>uAGrSZaU7VeIua6lWDQMCw==</t>
  </si>
  <si>
    <t>GXCg08GZCxu4UMQK1F1qig==</t>
  </si>
  <si>
    <t>bcKM+J1qjlWdJdVjyAQPXQ==</t>
  </si>
  <si>
    <t>f7W6wBiyAWlaeQ+y3Uqizw==</t>
  </si>
  <si>
    <t>Vm36gGoT1OD/NCJ57VCU5g==</t>
  </si>
  <si>
    <t>uocgEgp1fElLhCDMrkgr/g==</t>
  </si>
  <si>
    <t>+gdP8yEDn2eDz/lfgNOdWQ==</t>
  </si>
  <si>
    <t>zzB0Ce/FCSSQograqRmRMA==</t>
  </si>
  <si>
    <t>eMXLrju+wWIYaylNyWHSPw==</t>
  </si>
  <si>
    <t>UEk2pCPIclNZqoGZfvXqdw==</t>
  </si>
  <si>
    <t>nDogzMt2M1kj1wNe6E7Eqg==</t>
  </si>
  <si>
    <t>uCsG1SH0kBjVUkLkEypeVA==</t>
  </si>
  <si>
    <t>nt+KsPIEsb14GNvZ2WLmFw==</t>
  </si>
  <si>
    <t>pgPNDhJA108xaD1wI3ZiGw==</t>
  </si>
  <si>
    <t>nPWPkYw2yuJ+bpvgpbZutA==</t>
  </si>
  <si>
    <t>zCnHb1PbwGyfCPFVempGdw==</t>
  </si>
  <si>
    <t>y92j3VSCakJ0dxDFOrTKKQ==</t>
  </si>
  <si>
    <t>CeyDM/c3LmPnS+0OiRtm/w==</t>
  </si>
  <si>
    <t>7j++zVkExvzgC3wBAPr6kA==</t>
  </si>
  <si>
    <t>blHdtWtDROL06AJ4FbQjvg==</t>
  </si>
  <si>
    <t>7cPe0XxyPhn7YFRb9HyyGA==</t>
  </si>
  <si>
    <t>MUMNcWUPf4Y/jY9GSRZ97Q==</t>
  </si>
  <si>
    <t>dtvNS+cryzbIEMpd2IuH4g==</t>
  </si>
  <si>
    <t>+o0EqxaGlPsKd7SR2l15lA==</t>
  </si>
  <si>
    <t>xRn1N2+94wXzsov9DyW/rQ==</t>
  </si>
  <si>
    <t>ffKu1EthIsF7dO4oMOmm3w==</t>
  </si>
  <si>
    <t>PYQlqmplol40UgAbBF3Obg==</t>
  </si>
  <si>
    <t>n62YDRcWe5ky6ZHzzN0k/A==</t>
  </si>
  <si>
    <t>qjNqsTtdeQBBF888ZrOE8w==</t>
  </si>
  <si>
    <t>q/j+EiU20hKNILvM2WlWVg==</t>
  </si>
  <si>
    <t>79l8atWuR4PWuvDRkit0kg==</t>
  </si>
  <si>
    <t>DerHRoomy3oHDvh/sMHlEA==</t>
  </si>
  <si>
    <t>3uqAndwks6jXkRBPYBX8zA==</t>
  </si>
  <si>
    <t>eyH1f2ZuTmkpWs2C5vFRGA==</t>
  </si>
  <si>
    <t>HcTn5X/4jCgu934tcjQOKA==</t>
  </si>
  <si>
    <t>YU+qNGYIhGDWYDQ+1Mpmng==</t>
  </si>
  <si>
    <t>pcVrlUVNQqUwxnbojM+xEw==</t>
  </si>
  <si>
    <t>ZzME1RhxYzV/08GLm47fWQ==</t>
  </si>
  <si>
    <t>+wBKUM5H9NZCox6DWhiJvA==</t>
  </si>
  <si>
    <t>vQGhNHf+YZitzx1cIp30nQ==</t>
  </si>
  <si>
    <t>1OMzqZN+UU1RRszicvDR8g==</t>
  </si>
  <si>
    <t>VmLyB4sXy28hHwePZXJVWw==</t>
  </si>
  <si>
    <t>yhRSM7rLNyPg1Q95WxDE5A==</t>
  </si>
  <si>
    <t>04c73xmAo25+ZX3tso/hZw==</t>
  </si>
  <si>
    <t>0QVLaooJYl0J6De9g7fFRQ==</t>
  </si>
  <si>
    <t>Je8SsadhSlkSVRCFEC6Zag==</t>
  </si>
  <si>
    <t>JhFK9Z71DRcdnTZ5FlhCUA==</t>
  </si>
  <si>
    <t>4aBoaFu7D4SFKTB/4b4S+g==</t>
  </si>
  <si>
    <t>sUoyV3XBj+ovFJIWAsU7+A==</t>
  </si>
  <si>
    <t>Wvo8oSyotIJr0XYnhnQieg==</t>
  </si>
  <si>
    <t>ac0koIx5BbXubVqwi1s5QA==</t>
  </si>
  <si>
    <t>4HYW8hQWa24H2BAGrpLb/Q==</t>
  </si>
  <si>
    <t>L0SKbUhdYgyUcnE+sG9+8w==</t>
  </si>
  <si>
    <t>7HSby9Gn9SofuGVoQkpcsw==</t>
  </si>
  <si>
    <t>KvSm/PPQZHf2Bw9gEFhlWQ==</t>
  </si>
  <si>
    <t>vXEiUrLgEOvdA/+ky425eg==</t>
  </si>
  <si>
    <t>/A+/sqQ0cYFIk1D6Co6iDQ==</t>
  </si>
  <si>
    <t>aoBhjkBIBCrHx118XKZtjA==</t>
  </si>
  <si>
    <t>z2wnecw3r8mNZtHqSDRNZA==</t>
  </si>
  <si>
    <t>X6rBTYVw1cCQNPcP7NwPpQ==</t>
  </si>
  <si>
    <t>WdMBzGdMRvuMe6kEE6a50w==</t>
  </si>
  <si>
    <t>FEx1DX9ata6Phm/L7h2Q7Q==</t>
  </si>
  <si>
    <t>xLLzFlebZRMbbIOhUI+H+A==</t>
  </si>
  <si>
    <t>QmULhcUqXhpC+TbJkH05KA==</t>
  </si>
  <si>
    <t>d5AyFwWmdtk0ah9XnNuUsQ==</t>
  </si>
  <si>
    <t>SYjJRERtdXeKBLg5fQNVRw==</t>
  </si>
  <si>
    <t>rPOw0/L5uNaePVUQLddSvQ==</t>
  </si>
  <si>
    <t>mV3CwSYACrbRMy5pA1fe2Q==</t>
  </si>
  <si>
    <t>faGryGy/i9LOyphiCHVSHg==</t>
  </si>
  <si>
    <t>UbnZQGMzKhXpnRSj/iDOFA==</t>
  </si>
  <si>
    <t>UMbp/R3BlczCwG9ZF7L7iw==</t>
  </si>
  <si>
    <t>EfQy0yeQ6XMANGwkKzoLfQ==</t>
  </si>
  <si>
    <t>t546zIS5/8a8P6Phk5/93Q==</t>
  </si>
  <si>
    <t>dakRBQ0K++bQTD75irLgFw==</t>
  </si>
  <si>
    <t>uwx5kS8BiVIlVWKck68Ayg==</t>
  </si>
  <si>
    <t>V9hwKkDRAuMM0Jf7Es1XbQ==</t>
  </si>
  <si>
    <t>0TR6ouRjjAf3pwwUSgy6Kg==</t>
  </si>
  <si>
    <t>FVn4lmTDCNf7f2/A3I/Zug==</t>
  </si>
  <si>
    <t>86ZfP4Zk6WI/SQ+Qf8ynDQ==</t>
  </si>
  <si>
    <t>UQTanZZrjVaeVk7mhaH2Zw==</t>
  </si>
  <si>
    <t>NNSlqFr0ar2p81m6vS0wXQ==</t>
  </si>
  <si>
    <t>YDN0nrQ8iIlwsMOgfouGiA==</t>
  </si>
  <si>
    <t>0rQBXNuf7BkS86li0VWqvQ==</t>
  </si>
  <si>
    <t>e2wEG1e9pbmuBe++scphuw==</t>
  </si>
  <si>
    <t>+OJC3+ojI9UwyMnfCtTTwA==</t>
  </si>
  <si>
    <t>sPuPMMMc8RbeL6/0/UrbCw==</t>
  </si>
  <si>
    <t>HxJGwHiKrS85TxmXC3FQ4A==</t>
  </si>
  <si>
    <t>tqEEQ8DdOKtYcxyae35rOw==</t>
  </si>
  <si>
    <t>Y8a/tiRuFhQiWXRx22bK1Q==</t>
  </si>
  <si>
    <t>fN5/SUiVYEnHgHI5N21wlw==</t>
  </si>
  <si>
    <t>ngVRT/q+YB258rFBhz966w==</t>
  </si>
  <si>
    <t>JxQGR2TwOXYpAwH0LsFbhA==</t>
  </si>
  <si>
    <t>8CIOnqoSi1M/q+FGBAfGSA==</t>
  </si>
  <si>
    <t>HI7S0BbzgYivg2UrR3TyFA==</t>
  </si>
  <si>
    <t>x1YAAXi+/LKbKEK8ttmsKA==</t>
  </si>
  <si>
    <t>BMgHsJ2uKeN6CY3D8WQj0w==</t>
  </si>
  <si>
    <t>PGtKOMoxjCEEYe2dFxQRgw==</t>
  </si>
  <si>
    <t>eos2Zg/boUUMF8fygSeb4Q==</t>
  </si>
  <si>
    <t>RJ82SMeZEi1FexwtGs1l5Q==</t>
  </si>
  <si>
    <t>G3vEhR8pmI/0RBEGg4PKoQ==</t>
  </si>
  <si>
    <t>EgPBbWTFYPaE0N3cpVBz1Q==</t>
  </si>
  <si>
    <t>u+5j+YdQLykV8CaVLdt8nw==</t>
  </si>
  <si>
    <t>3I9ocAlJlbP3WsV92VFUMA==</t>
  </si>
  <si>
    <t>5XWAEjgsMjx0wGxdLp+ARQ==</t>
  </si>
  <si>
    <t>4WDKk/0umZCk9XSh673U6Q==</t>
  </si>
  <si>
    <t>tXtGGJC34Gyi2GIw875B4w==</t>
  </si>
  <si>
    <t>TQUSEpOaNan17ryb8MXxfg==</t>
  </si>
  <si>
    <t>T+dFQn/8lGtFAlR3tILdvA==</t>
  </si>
  <si>
    <t>+yZXc/nf7Tt11LD6vqOfrw==</t>
  </si>
  <si>
    <t>7zGLYf6EHJfZrji4qb2dtg==</t>
  </si>
  <si>
    <t>WpbnFxKnoFquoPOhvWyuTA==</t>
  </si>
  <si>
    <t>wtUxHB3SmBZ3MI2d7/Dpgg==</t>
  </si>
  <si>
    <t>svM7lD6N8/WJxfA1QwnjXQ==</t>
  </si>
  <si>
    <t>+Jyqm0X8wqVCbjacfUZQpw==</t>
  </si>
  <si>
    <t>+Lau7P2J1EHXLTdhpItHHA==</t>
  </si>
  <si>
    <t>WqUtpjnFSD/Aj7e7JVSGYg==</t>
  </si>
  <si>
    <t>ezj5rQDzJdpDoNFDEaC4wQ==</t>
  </si>
  <si>
    <t>2qqB57GXdHYeW5bYDToWdw==</t>
  </si>
  <si>
    <t>2Pzi+lyzVN5876eaS7uiWQ==</t>
  </si>
  <si>
    <t>DMEDMFCkuRx0srVs5DGUag==</t>
  </si>
  <si>
    <t>C4Q6EI4+5fMQ7ffcb9zZuA==</t>
  </si>
  <si>
    <t>zcE88Y1kH89QZIhx1TKOvw==</t>
  </si>
  <si>
    <t>x/EQo0NAbAF8RIIbUnJvRQ==</t>
  </si>
  <si>
    <t>yQSEjcj0jmccUeEDio/Sgw==</t>
  </si>
  <si>
    <t>2I0wbymyhY18knMLyP0cxw==</t>
  </si>
  <si>
    <t>75YO8eckccQYQU+/sVj/kA==</t>
  </si>
  <si>
    <t>22DNNSOQdn5ky+8Tgh/VUg==</t>
  </si>
  <si>
    <t>YyhOeXYrUDBfLCVa2BzvPQ==</t>
  </si>
  <si>
    <t>bRJN2ZbT0QbRrMMa2fFVRQ==</t>
  </si>
  <si>
    <t>OohqvAk5Wj4qYjEb0bw0pg==</t>
  </si>
  <si>
    <t>6RhS3BBtXIXuRMVkkidxYg==</t>
  </si>
  <si>
    <t>y7fEKQLlfash9a38V8XbvA==</t>
  </si>
  <si>
    <t>ZiY8VZddC8NjlGKC7Bsqiw==</t>
  </si>
  <si>
    <t>w63ILL5+pwxtbmCccTeeIw==</t>
  </si>
  <si>
    <t>9CRgREMda/S9jeAwu++Jqg==</t>
  </si>
  <si>
    <t>MAmQwbjlsX7J4PdFn5yOhg==</t>
  </si>
  <si>
    <t>ZEqP5ZlzvznNcM0pkYn9JA==</t>
  </si>
  <si>
    <t>pvtMOyfiZW9t0IgY51VkGA==</t>
  </si>
  <si>
    <t>YbjwSbB4gt5tTlyLrCzqAA==</t>
  </si>
  <si>
    <t>yZJ9ECyBHPWUauv4/Yuzjg==</t>
  </si>
  <si>
    <t>TISqd61GZZLzObc9hHAbOA==</t>
  </si>
  <si>
    <t>Fq9RfIEplcRPSXd/iu91yA==</t>
  </si>
  <si>
    <t>9c5YMAUIF8H3vuYqq4kQkA==</t>
  </si>
  <si>
    <t>MSRT6huqXrKTTerjP0Hr9w==</t>
  </si>
  <si>
    <t>zS8gs9tsWc4fsQ/7qhvhOg==</t>
  </si>
  <si>
    <t>eJL92u4kuv9ZXVI/+BnLvA==</t>
  </si>
  <si>
    <t>a45YfyNBqMOojisGVovRYA==</t>
  </si>
  <si>
    <t>J0Xg/AmU8WFIlZGjrQGqPA==</t>
  </si>
  <si>
    <t>nf9pZbRQY3UMgoNQm/g1iA==</t>
  </si>
  <si>
    <t>zvFkM2P64U8+7owMqztCmw==</t>
  </si>
  <si>
    <t>6FP+Wkrpz6Ks0Tm3PpA2+Q==</t>
  </si>
  <si>
    <t>wpIZefHXBKbOMJn8YDmxCA==</t>
  </si>
  <si>
    <t>AUv78+dqd/LVrxnNZGrE2w==</t>
  </si>
  <si>
    <t>XCcTwOZ2qHaQxFc9s9awRQ==</t>
  </si>
  <si>
    <t>eIAW7R0V6vipU7K/YTRkaA==</t>
  </si>
  <si>
    <t>mclKwgOWwDdJxhcNHz5VAQ==</t>
  </si>
  <si>
    <t>5b1m1AAgL8VD4YCcJRd/Jw==</t>
  </si>
  <si>
    <t>zAw5dD3Jchsvrp+m+DWzLg==</t>
  </si>
  <si>
    <t>3tQoDKhSiYdKjsSdg38pgw==</t>
  </si>
  <si>
    <t>TaLrNoVWcutN8279xwYssQ==</t>
  </si>
  <si>
    <t>u1wwf5mbs78YrVWJeTGfoA==</t>
  </si>
  <si>
    <t>FLci4JmyKf8XN+QOG6JRPA==</t>
  </si>
  <si>
    <t>r/au43HvvlNCb2wHIx/EXQ==</t>
  </si>
  <si>
    <t>M5Qsn4u3uokvY8HUzXj6JA==</t>
  </si>
  <si>
    <t>Hpe7riaBG/tbK+C0iRye2A==</t>
  </si>
  <si>
    <t>eN5M+ex6b4eJ7W4g84tBGg==</t>
  </si>
  <si>
    <t>CA7j1iH5dyigUwZzXn5w/g==</t>
  </si>
  <si>
    <t>rFKkEcebX7xaSiaTfLqo6w==</t>
  </si>
  <si>
    <t>S9g1qTS2TC+L3CiIFekNKA==</t>
  </si>
  <si>
    <t>9RaHbhrNxnVZahg8rUnD/g==</t>
  </si>
  <si>
    <t>7WYCWZ08E03A+AnFU+j+Wg==</t>
  </si>
  <si>
    <t>9vOM53SVkyJayBWkU4yhUg==</t>
  </si>
  <si>
    <t>t5P0lsQQUaQmzHBh137J6g==</t>
  </si>
  <si>
    <t>Ash0OB3Bik+awd37kROmRw==</t>
  </si>
  <si>
    <t>9m9A0sGX2AKNHfYVSN3oIw==</t>
  </si>
  <si>
    <t>b1EBYQECYYR5Z79h4ZsEXA==</t>
  </si>
  <si>
    <t>KjvQ/MAKu4gEnw8Zc/nxKQ==</t>
  </si>
  <si>
    <t>/4yVwCflbTiDnNeom2cvkw==</t>
  </si>
  <si>
    <t>kRHwBrpEHX2lRsIG2OckVw==</t>
  </si>
  <si>
    <t>edCYu/4dZYn4lXpD+JK+ZA==</t>
  </si>
  <si>
    <t>DT7EdjDaeUST4yLXFBWzRA==</t>
  </si>
  <si>
    <t>YvdO3HlN/BCKmwXsQ17Tzw==</t>
  </si>
  <si>
    <t>QA2A3W6zYrKOFIM8qXR8fw==</t>
  </si>
  <si>
    <t>nBQF+9l90h2sVOYZnVMgzw==</t>
  </si>
  <si>
    <t>voS/71T9vRNgfTOk01TLhA==</t>
  </si>
  <si>
    <t>2JNQCELHqZ1QMrVkyNE9iQ==</t>
  </si>
  <si>
    <t>9vUrzKM+ChBjjE4PUXG5kw==</t>
  </si>
  <si>
    <t>oavX2dQT3KBrMF2hHFYG/w==</t>
  </si>
  <si>
    <t>gaNA2VPRtJV2ro46bbCMuw==</t>
  </si>
  <si>
    <t>8nPqayADNYt2GyKr3ZUprw==</t>
  </si>
  <si>
    <t>677Io67mv5h34suiJWV8nw==</t>
  </si>
  <si>
    <t>6JCwM4nx0Z5ZGAXOPXHXIA==</t>
  </si>
  <si>
    <t>bP9wNUThcKUfeU/LyWBb/A==</t>
  </si>
  <si>
    <t>KBL5NxFWY+hy6uQ+TsCPSQ==</t>
  </si>
  <si>
    <t>DlO9n57K3I84hgqMSgL6zg==</t>
  </si>
  <si>
    <t>NtrIjEBVin1vUlib5AG9Vg==</t>
  </si>
  <si>
    <t>w5QYbuhSyo0wB6iSAbHoWg==</t>
  </si>
  <si>
    <t>XkvN78f9WKX//BPc6JGYYQ==</t>
  </si>
  <si>
    <t>vJhDv/5w4PYngwccCKuO8w==</t>
  </si>
  <si>
    <t>5mfwEkof8jkc/bFRzwMfOA==</t>
  </si>
  <si>
    <t>uludIRoAvDxMawqA5Rlmyw==</t>
  </si>
  <si>
    <t>rhLqt/YkgeKrdCQdBJWcuQ==</t>
  </si>
  <si>
    <t>67wFPlcVxyg5oKkqgQncSQ==</t>
  </si>
  <si>
    <t>OcwXTML+3PQH9e1mNRybIQ==</t>
  </si>
  <si>
    <t>PSVMp0wb6NpmlFdhlRUspQ==</t>
  </si>
  <si>
    <t>n7o76godnDF3a/uj3yrzlA==</t>
  </si>
  <si>
    <t>IDfEpN18GT8HluOlPlJXMQ==</t>
  </si>
  <si>
    <t>F2DcbL3JRppOsK8wquR6Ag==</t>
  </si>
  <si>
    <t>PdzYc1jsO0UC/mE4b6tyjA==</t>
  </si>
  <si>
    <t>eVWdH1J98SoCsqqQwqj59A==</t>
  </si>
  <si>
    <t>V1ER8ZyN/6mQdfjSw7FdOA==</t>
  </si>
  <si>
    <t>Q7uDnfUFdW0fU2ubgeZM7g==</t>
  </si>
  <si>
    <t>fAlTMKuCFA5ONF47akBE1g==</t>
  </si>
  <si>
    <t>EXVBgj+FmPjoSaNpevEttw==</t>
  </si>
  <si>
    <t>hsrm3hu0bvPWRSpyVnicCA==</t>
  </si>
  <si>
    <t>nRrJrkAhQzFDl/lyNPMJyw==</t>
  </si>
  <si>
    <t>S46nHfllnujaR962tLtdUQ==</t>
  </si>
  <si>
    <t>T23yQb8Q0WFzJk+dberjbg==</t>
  </si>
  <si>
    <t>UgU8JgfsITKu46cgP4VxFA==</t>
  </si>
  <si>
    <t>HOz48imMjAK2QvulzaRrZw==</t>
  </si>
  <si>
    <t>Ic+57bBGxrMFPoyW+0ya8A==</t>
  </si>
  <si>
    <t>zaCUcCECNnaVwuhDQHwxhw==</t>
  </si>
  <si>
    <t>XAth6D+Njq6MnzgluZEgYQ==</t>
  </si>
  <si>
    <t>mInLfkWC0Pvdi8/L1MoiKA==</t>
  </si>
  <si>
    <t>uURfUQ18RVZW77Y0E4FTSw==</t>
  </si>
  <si>
    <t>AK+TXX2UY1h/Tu/fAlOOaw==</t>
  </si>
  <si>
    <t>CbpdR+HXpAGFrQH9XFFJ+w==</t>
  </si>
  <si>
    <t>ESVHZk8xUpmexmRuad7v/A==</t>
  </si>
  <si>
    <t>ZIMuIL9uGqPqKqrZecz2mg==</t>
  </si>
  <si>
    <t>3klj/wP0kkEAve3VaiMzEA==</t>
  </si>
  <si>
    <t>FuVLxD89KX+H1mZnAGIpzw==</t>
  </si>
  <si>
    <t>Tfo/UXL9XA8XFvDT879MeA==</t>
  </si>
  <si>
    <t>6kxlgf8nOgz1zfPoExwneA==</t>
  </si>
  <si>
    <t>26eCj7zGAe9vjRuU04xz6A==</t>
  </si>
  <si>
    <t>H2Jq3xtpghZUhSog1Ew64Q==</t>
  </si>
  <si>
    <t>OEBibNe4Kjtq0LMyA0lSHg==</t>
  </si>
  <si>
    <t>q9yAV1cu9ZD94oO07aTbDQ==</t>
  </si>
  <si>
    <t>0ZJip19UMBVGEcbyl2Efew==</t>
  </si>
  <si>
    <t>9yTOB/9XT10BLm5h/TguJg==</t>
  </si>
  <si>
    <t>rkv/d9tdPYhaDOJs+pOkrA==</t>
  </si>
  <si>
    <t>hweFtMk23p7z+AHQHXT3jw==</t>
  </si>
  <si>
    <t>yOWesMYuT0JH8g4Muy0WKg==</t>
  </si>
  <si>
    <t>aX5VRnDqUoloKqpfV+YWog==</t>
  </si>
  <si>
    <t>p75YXeUwU1+WSN3PL7eVsg==</t>
  </si>
  <si>
    <t>Vid+wnqZokzR+ufqL/sKpg==</t>
  </si>
  <si>
    <t>Unro+3QJ2EDtfpXn0r8Mug==</t>
  </si>
  <si>
    <t>FGzS6s7Bm2GVjtM+QL1B1g==</t>
  </si>
  <si>
    <t>JdwHVBqv+lWBF6pQgFamuA==</t>
  </si>
  <si>
    <t>Wcafq/YFuTikXmH/O4zxnA==</t>
  </si>
  <si>
    <t>ky38/lvCAzBMklxgidG+jg==</t>
  </si>
  <si>
    <t>tMfFkUjdlHAUQwWO03jqwQ==</t>
  </si>
  <si>
    <t>uMbE0GQJ6br7QC9ZdG6ymQ==</t>
  </si>
  <si>
    <t>rncHcBnWAc89uK7B1nfwpg==</t>
  </si>
  <si>
    <t>L91zkgvDaOo3BEA7+JeIMQ==</t>
  </si>
  <si>
    <t>vIVbeTylNHFzNZ3/2ychJw==</t>
  </si>
  <si>
    <t>GexVfnH0N9u9h+9QYu236A==</t>
  </si>
  <si>
    <t>Mx6Y96WrVrbElTFp4KBUqA==</t>
  </si>
  <si>
    <t>fFezdggI11ughikOV4VJdQ==</t>
  </si>
  <si>
    <t>BTdQbunyCpXX8Ham8vd6SA==</t>
  </si>
  <si>
    <t>m86anJyAowLiyMY0Wgx2lQ==</t>
  </si>
  <si>
    <t>NkkmvwN8ac48nLo62vK1Iw==</t>
  </si>
  <si>
    <t>Mpxc3czBfdGvVL0585cRug==</t>
  </si>
  <si>
    <t>02dGPdzRWrdi+ovnMWGa2Q==</t>
  </si>
  <si>
    <t>QCMRSmokffesR/nf7mVB1Q==</t>
  </si>
  <si>
    <t>Zfxu5BJ/TWC0X8ZUxoP97g==</t>
  </si>
  <si>
    <t>Gy4m4PUjUnu/PzIKsLrqCg==</t>
  </si>
  <si>
    <t>D3qyewnqLBelLEB0DSpztg==</t>
  </si>
  <si>
    <t>dqRnaUjM33VZR6i/gw53Uw==</t>
  </si>
  <si>
    <t>TQ4rHKA5cX6fGHwoE296ew==</t>
  </si>
  <si>
    <t>WWggkzvK3KBvEGeKObBmXA==</t>
  </si>
  <si>
    <t>n+KIWHxWBN8Xb7jKsSPyJw==</t>
  </si>
  <si>
    <t>SBbpkxjZJFJU1/ZZKM3rdg==</t>
  </si>
  <si>
    <t>uUz1qSWBOFQZmwqQBX//Hw==</t>
  </si>
  <si>
    <t>zrC+psoQ6diHvZxsMXM9Bg==</t>
  </si>
  <si>
    <t>TpifEyCX5rooJTFZnzutVw==</t>
  </si>
  <si>
    <t>WLdVECS32vueowjN6vBt3w==</t>
  </si>
  <si>
    <t>0005lPzpfHC+FyX3+niP7w==</t>
  </si>
  <si>
    <t>pMgOilx+ep6gAl+/56OD3g==</t>
  </si>
  <si>
    <t>uZtWvMrsjIetXnsGCoSftA==</t>
  </si>
  <si>
    <t>ec5dm1jys3IWMitaIyJbxg==</t>
  </si>
  <si>
    <t>1ldyNmlE2/jwdMnG9yE3Dw==</t>
  </si>
  <si>
    <t>LNE34XeAr4qmL6QtomHusg==</t>
  </si>
  <si>
    <t>/E1NFJc76C4oNKUDjobKVw==</t>
  </si>
  <si>
    <t>FdnFsdepQTjADyWPxFwUIQ==</t>
  </si>
  <si>
    <t>mrxdXwkpiQtMqy72lZ/1KA==</t>
  </si>
  <si>
    <t>q8+sLGnozll2gIdUD9jHFQ==</t>
  </si>
  <si>
    <t>O3+h24h87QIsOH9g+KIeyg==</t>
  </si>
  <si>
    <t>UTlZAJUVucrsotm1NQpXeQ==</t>
  </si>
  <si>
    <t>WVkfOQpCMJ918t2f+yNCuQ==</t>
  </si>
  <si>
    <t>h7s0Fx3XNFb2IlxhpC0U4A==</t>
  </si>
  <si>
    <t>liw9BqIeh9CtQiwwV7rsFg==</t>
  </si>
  <si>
    <t>W3Pg7WyglsEhvncdRid4Ww==</t>
  </si>
  <si>
    <t>vC9tXdlfiKSuZP3vE7xJmQ==</t>
  </si>
  <si>
    <t>hOCFY/GE8DRN9V7Rdhpjzg==</t>
  </si>
  <si>
    <t>Ye/wYtc3oewvHJYsfy08tQ==</t>
  </si>
  <si>
    <t>zX5AR9JMe1HEOdaPirkRqg==</t>
  </si>
  <si>
    <t>HLxhxWPV02X9FOZ8o3rFWw==</t>
  </si>
  <si>
    <t>8Hf3RbmEyVQl5CT7Vl5B5A==</t>
  </si>
  <si>
    <t>ZXLkufXr0vr0iMmuf6ixfw==</t>
  </si>
  <si>
    <t>T1IyClGxdhC3Dv3Pia1C3A==</t>
  </si>
  <si>
    <t>/Sw5hCuqLsSbAlg69/3/sA==</t>
  </si>
  <si>
    <t>w1TEq1qVR4mRz0aNFjSg8A==</t>
  </si>
  <si>
    <t>AMaJZ5jtU3ohKG6jXFZPQg==</t>
  </si>
  <si>
    <t>lJsdiD+8a6MA0yPzfwJT2w==</t>
  </si>
  <si>
    <t>l33hwSaPf7OQymfdF7tIcA==</t>
  </si>
  <si>
    <t>Jnc2cUVpNlt0SGHGWaa+Rg==</t>
  </si>
  <si>
    <t>tEums1PzH+4dhr9+ZsA+TQ==</t>
  </si>
  <si>
    <t>30nBjSENdRf6wv5HUwVd8A==</t>
  </si>
  <si>
    <t>inB4O7EWRxEtVWEDGpz/vg==</t>
  </si>
  <si>
    <t>hmaHZDemLXWdjqfXSJMFQA==</t>
  </si>
  <si>
    <t>9sgN/jNcEQRAevn2teeGYw==</t>
  </si>
  <si>
    <t>nemKGmXKOCGSrSSfKuu5Wg==</t>
  </si>
  <si>
    <t>CYOBSAXbUU6hTGx7y8zgRw==</t>
  </si>
  <si>
    <t>H2kMsuzSUQSSq3m5zwjdEQ==</t>
  </si>
  <si>
    <t>f8R3o9TOHm+eIIN2e1YD4A==</t>
  </si>
  <si>
    <t>RcH+L1JLd3yUiknF7ahL8w==</t>
  </si>
  <si>
    <t>xdhEGb5+hfhtHEPjmz99+A==</t>
  </si>
  <si>
    <t>QVBl7pZT+iCXYyNqISdXqQ==</t>
  </si>
  <si>
    <t>cQyTDKcKARr44eo336AYyg==</t>
  </si>
  <si>
    <t>SfJMXpecIOr9f/BNVDSIDw==</t>
  </si>
  <si>
    <t>SFegREFIvDYmZ76syLaqsQ==</t>
  </si>
  <si>
    <t>uIPS1COXEEXRddpdRSUujA==</t>
  </si>
  <si>
    <t>8Dws8VKQqgcNgP51bHsS4g==</t>
  </si>
  <si>
    <t>DIqKwpSdMaN1h6hAYJhEpA==</t>
  </si>
  <si>
    <t>w/AqC03UGw0i5f8aLVEMNQ==</t>
  </si>
  <si>
    <t>6eRyjeTBAzuZRDx/RJjqwA==</t>
  </si>
  <si>
    <t>rBSFxc80QkYDsA3Iloe3Lw==</t>
  </si>
  <si>
    <t>TFgbmIKpeTthV7aDTpjbwA==</t>
  </si>
  <si>
    <t>z+EYLXMt05V/vYEbzhBHRQ==</t>
  </si>
  <si>
    <t>Ea/7iucjEulMXGetTzZ0vw==</t>
  </si>
  <si>
    <t>EZRpy6k2dOXH7gVqAvNSrA==</t>
  </si>
  <si>
    <t>W94BmAliaGFIPkztiOblTA==</t>
  </si>
  <si>
    <t>qsYBExMHKr0mGLOTX3DebQ==</t>
  </si>
  <si>
    <t>3kvhhS2s4rRr83bbuWMYzQ==</t>
  </si>
  <si>
    <t>z8Dm1TjSxraokb8fPuf5UQ==</t>
  </si>
  <si>
    <t>8zHet+O41bYUyqfT6G6TXw==</t>
  </si>
  <si>
    <t>9WScDjOJCydfxec3W3r77Q==</t>
  </si>
  <si>
    <t>7/TFO4Yd6smQ5i9rbFpFxg==</t>
  </si>
  <si>
    <t>09TSSYBi1tZOBNrWpNYL9g==</t>
  </si>
  <si>
    <t>EdhVcxQw9/S/2vus1ZZ0Ew==</t>
  </si>
  <si>
    <t>JUJnjBNZ3Ui8m6yFbQHTvg==</t>
  </si>
  <si>
    <t>fzfq/EPqqc2flFIFZ70UsQ==</t>
  </si>
  <si>
    <t>uFyxuSc3TrbDEn+PX5X0bQ==</t>
  </si>
  <si>
    <t>VDBvb05MS4xKrlsEGlQVMg==</t>
  </si>
  <si>
    <t>giVdCUCjJ50ULWUuIQrn8A==</t>
  </si>
  <si>
    <t>64C7h/XUlvoNmWikvjb+ww==</t>
  </si>
  <si>
    <t>QQoMncZBXrVGezY4GwxKEA==</t>
  </si>
  <si>
    <t>JhHAMYJOUFSieWdtSCnTGg==</t>
  </si>
  <si>
    <t>djPFBX/PItVUxn9STKfYrg==</t>
  </si>
  <si>
    <t>K4WyVlY4wUz9sy5H9lyv1g==</t>
  </si>
  <si>
    <t>sxFEqS+bqajSAnZ1gIUQYw==</t>
  </si>
  <si>
    <t>Q+SstTfpsW4N5G4t5KKbsQ==</t>
  </si>
  <si>
    <t>Y1fw0uRcweZlrIWXZDyRcA==</t>
  </si>
  <si>
    <t>5IpFEG2JZubYHx3pZ3Ovvg==</t>
  </si>
  <si>
    <t>qKbISJjzgtDBA+0cC+23Jg==</t>
  </si>
  <si>
    <t>+OJbDVZB4I8kmDPVeUpZXg==</t>
  </si>
  <si>
    <t>0qpti1YkwZfnkR610u8ULw==</t>
  </si>
  <si>
    <t>69SKLC7JuZFEs542PUcHng==</t>
  </si>
  <si>
    <t>IKt3/Y6U2GOm1tWV5+R3uw==</t>
  </si>
  <si>
    <t>H4rFpOhWE2594LoDkXp82w==</t>
  </si>
  <si>
    <t>SQygLfb+Vw72aqKmIbgCQQ==</t>
  </si>
  <si>
    <t>bg8JzC1Ijc4eAg5Dlfi8/Q==</t>
  </si>
  <si>
    <t>H6/Irq0VNEhUQ1IVoIkbnA==</t>
  </si>
  <si>
    <t>3SUEVUAc2ZTCzLr4jgMk2w==</t>
  </si>
  <si>
    <t>9Z7qBicsnoVQkNjbZz33Rw==</t>
  </si>
  <si>
    <t>dsPAweHnSDFiqsVemypgrw==</t>
  </si>
  <si>
    <t>RUVeCyQKq9bWF2uy3n68hw==</t>
  </si>
  <si>
    <t>PtH2jo3lq197txMxWS9IzQ==</t>
  </si>
  <si>
    <t>5UFkZeOcIU3AszTwadPPXA==</t>
  </si>
  <si>
    <t>hZ2dxy1LbEGaOroCshEiWA==</t>
  </si>
  <si>
    <t>egomjSdek7QzqFaPjJFXog==</t>
  </si>
  <si>
    <t>Kk2pyoieRlsb7abcC+Q3KQ==</t>
  </si>
  <si>
    <t>rv5yUR6HcDCliabDBJZfKA==</t>
  </si>
  <si>
    <t>UTcF4auFbAmwtfI6SvL1gg==</t>
  </si>
  <si>
    <t>HljXsw/Bm2OnEtrA8Xcx8A==</t>
  </si>
  <si>
    <t>1A6kedbrxAXFfi7rOMfinQ==</t>
  </si>
  <si>
    <t>pySiFuABXF8qj/fyZZnIpg==</t>
  </si>
  <si>
    <t>lBLRgLpO7mWmeydjvI1cww==</t>
  </si>
  <si>
    <t>aE/0yc+vjPfOnRfAPVVyBA==</t>
  </si>
  <si>
    <t>Sd7IJL3lcnjH0EjsgpByJg==</t>
  </si>
  <si>
    <t>Pirvar8vzhmBX3yWUpcoZg==</t>
  </si>
  <si>
    <t>N+iBYPbHBMkIWE37jP1Y4g==</t>
  </si>
  <si>
    <t>9cXGc6MGm44mHpMzsJbkFg==</t>
  </si>
  <si>
    <t>diRwpcuk5rC93c/iaK41CQ==</t>
  </si>
  <si>
    <t>QrqK5pUquVJz+Vz0BHvjow==</t>
  </si>
  <si>
    <t>H9owRrtPSZMj5dFwd5TmqA==</t>
  </si>
  <si>
    <t>IF5rA9p8WG0iCDnrrC16/A==</t>
  </si>
  <si>
    <t>YpWlFo52a5RyjOzpGAvh5w==</t>
  </si>
  <si>
    <t>WtYKlEQEV1pE1dyYTyQCIg==</t>
  </si>
  <si>
    <t>QvE6N5SdkUXoSdl33rI4Ug==</t>
  </si>
  <si>
    <t>0ZqnBmoOMZf8pbMo7y5GtQ==</t>
  </si>
  <si>
    <t>21rCKWtVvo9xhkehCpZT7Q==</t>
  </si>
  <si>
    <t>sU2DSIUyf3KOVoQhRWxPSQ==</t>
  </si>
  <si>
    <t>FX5Y9km6e9kMYlhVJo2TQQ==</t>
  </si>
  <si>
    <t>BZYsUJr6DR7zbxKiw2JwlQ==</t>
  </si>
  <si>
    <t>YQh3iQESuN2+YgpBl5IfmA==</t>
  </si>
  <si>
    <t>bvpIv5r1EpQtdP6QwpmApw==</t>
  </si>
  <si>
    <t>rtsiHoxeOLBOiBNXZb9Spw==</t>
  </si>
  <si>
    <t>Lg2EfJG8ocWLFt1GD/J4nw==</t>
  </si>
  <si>
    <t>QMdOfVV2HwAzzsm87VEheA==</t>
  </si>
  <si>
    <t>XorOuukZV13A4SFz2ZuI5Q==</t>
  </si>
  <si>
    <t>Bhz3PTC2D0/nUJO8cZPmmQ==</t>
  </si>
  <si>
    <t>kaOrYcj4d98ct3Ug87w6xg==</t>
  </si>
  <si>
    <t>cPPMDXdIGQNaJN8siir2YQ==</t>
  </si>
  <si>
    <t>EwpmN2pSTigFzGXoxeSTNQ==</t>
  </si>
  <si>
    <t>8ihUhVMJkGOWky+A40kMHQ==</t>
  </si>
  <si>
    <t>md98dqjlvApmq6O55gpqdA==</t>
  </si>
  <si>
    <t>YkAHUoMEjgt3rV+wcwZ97Q==</t>
  </si>
  <si>
    <t>Igt2CRy3xFomg/0eQYc0XA==</t>
  </si>
  <si>
    <t>focf774gCS+czzfeq3k+Rg==</t>
  </si>
  <si>
    <t>DlIu70cfNc2fTh/Lqov/og==</t>
  </si>
  <si>
    <t>3PNIRl4Y1BOG6XQ9oXZM9g==</t>
  </si>
  <si>
    <t>3zmS8mLwMCuZQo/1o3JHAQ==</t>
  </si>
  <si>
    <t>JFc3zesOgT8Y/tudniX7Ew==</t>
  </si>
  <si>
    <t>mCi/IZoCD0Jb6AJ/HHakDw==</t>
  </si>
  <si>
    <t>kVdZWbZVmbvJSRMopZA7TA==</t>
  </si>
  <si>
    <t>4D5NB4E5FZZkZ31jPdHgmg==</t>
  </si>
  <si>
    <t>mHSZRq3Rp25RPKNmdwtSQg==</t>
  </si>
  <si>
    <t>kgN07h7DZ04RjcSQw2j54g==</t>
  </si>
  <si>
    <t>CxnpAIGF/kOhXdEBqVvErw==</t>
  </si>
  <si>
    <t>CY2CASuzJXY8IygTD3kRgg==</t>
  </si>
  <si>
    <t>2jDvxO/rCvu07SmBEm3lvA==</t>
  </si>
  <si>
    <t>zMe0vIaX62gUNktaonFd0A==</t>
  </si>
  <si>
    <t>a+9iQbx9vKQmZAQKhIc2lA==</t>
  </si>
  <si>
    <t>giMAaWD8G9K0nLX0NmixPQ==</t>
  </si>
  <si>
    <t>FE3d1pdo21zS2+lObQCZSQ==</t>
  </si>
  <si>
    <t>4Cj0TTqpVaWlT9x+NDxNsg==</t>
  </si>
  <si>
    <t>41ICOhzV5nGJcUyMroNhPg==</t>
  </si>
  <si>
    <t>0Cb0SuwKOwQYjls5B03mjg==</t>
  </si>
  <si>
    <t>z055Wif50dART8mL1EIQKQ==</t>
  </si>
  <si>
    <t>SeoM/QTvxE3r3Isge+isaQ==</t>
  </si>
  <si>
    <t>+uK8v4Q/W4fhttiTuy6K0g==</t>
  </si>
  <si>
    <t>uYT5aDwkheM7q+F1JqyZxw==</t>
  </si>
  <si>
    <t>UzyHKk832POLt1nf92jtQg==</t>
  </si>
  <si>
    <t>TFukalWtiMKhDtT7TFcrOA==</t>
  </si>
  <si>
    <t>Ac3jO8WtOgJ0Nd7G6qrwuA==</t>
  </si>
  <si>
    <t>B3ieLOUXFFzzfk5nbmLK/A==</t>
  </si>
  <si>
    <t>R1e4Uy0YSRTBIjK7cobdSg==</t>
  </si>
  <si>
    <t>Bww3v1y2vdQew3hMSQ9OwQ==</t>
  </si>
  <si>
    <t>juLtY0NBCP5B11imNEraHQ==</t>
  </si>
  <si>
    <t>kloO8xD2VKPiKnhUpqmRlA==</t>
  </si>
  <si>
    <t>Ziu9tlU3X+4F+5b9d8lNig==</t>
  </si>
  <si>
    <t>YBrox0ymQJS5gNiGSeP35Q==</t>
  </si>
  <si>
    <t>4ozb2xTUjr93zgP/FdcnZw==</t>
  </si>
  <si>
    <t>UoWLh4keUMd10yfkWRKPEg==</t>
  </si>
  <si>
    <t>k1lGvW/INGvN2Yv5MXf/Pw==</t>
  </si>
  <si>
    <t>18LQ/lpJvO6yfU+nNHxjLA==</t>
  </si>
  <si>
    <t>g4wPCTDpio8pQfIQh+0oGA==</t>
  </si>
  <si>
    <t>+cmrQFD4+b0Gw6yw8mcwKg==</t>
  </si>
  <si>
    <t>2UVkr60pEKpbKyM4GQpTMw==</t>
  </si>
  <si>
    <t>1c+gG9Ci9iTknPI301hwOw==</t>
  </si>
  <si>
    <t>dxY6MRGZiO2MphCI1e8cHg==</t>
  </si>
  <si>
    <t>N58dSc0XQ3TduA9AtbRw5w==</t>
  </si>
  <si>
    <t>SH8NCzor3B3VlfEDvU4psg==</t>
  </si>
  <si>
    <t>AEtdmfxxCzOHAQ4U4Gf7xA==</t>
  </si>
  <si>
    <t>aihM+V+Z4AI/E09q5WJ5ug==</t>
  </si>
  <si>
    <t>pbSvUvEuRHfVs6MEqwNZrA==</t>
  </si>
  <si>
    <t>arbEz32j4kgAdJ64gHfCCA==</t>
  </si>
  <si>
    <t>UF7GfwkermCKRGhQGPesog==</t>
  </si>
  <si>
    <t>eKgoTIFItzfW/mfbiBAsgw==</t>
  </si>
  <si>
    <t>xPrgmHUZ+y/TBi7T0J4q/g==</t>
  </si>
  <si>
    <t>X11Tznp+hpxPlQICFKNtyg==</t>
  </si>
  <si>
    <t>cJeC5hH1BmqYf3PgA57QqQ==</t>
  </si>
  <si>
    <t>Vq2U7bOLEsM9o2yhbtdHiw==</t>
  </si>
  <si>
    <t>a8ScXOkejKSfKmEfH4tiMQ==</t>
  </si>
  <si>
    <t>VLKzhOLA8TICspWwO/dIFA==</t>
  </si>
  <si>
    <t>4WiN1WtwJilICWjZE/zAkg==</t>
  </si>
  <si>
    <t>d/px1mMA4VjYu9qUoWjo8Q==</t>
  </si>
  <si>
    <t>3I85ZARXCpimC21RMFLkxQ==</t>
  </si>
  <si>
    <t>M98XQ/wGUs4Mby8DZYxqfQ==</t>
  </si>
  <si>
    <t>hkxtFkbEfzDdgyPUHaFr8w==</t>
  </si>
  <si>
    <t>W3AMq+Qv6CppFVh4T0GD9g==</t>
  </si>
  <si>
    <t>4Ho6DopVEmnEsQ+W1emaHw==</t>
  </si>
  <si>
    <t>bA+ElIt+YGfn2VTO1FB+iA==</t>
  </si>
  <si>
    <t>naZ1fT2gLssy/RmhADdDhg==</t>
  </si>
  <si>
    <t>tEa4qPj9Dw3neeUqPTw7ZA==</t>
  </si>
  <si>
    <t>eCl48uz0pdv5c2W9SMkeVA==</t>
  </si>
  <si>
    <t>gOZuBh8FuZhqBPXV6pVWNQ==</t>
  </si>
  <si>
    <t>KXe6fpEFz62rrTVtf7SxVg==</t>
  </si>
  <si>
    <t>K5VOa6DzjR1X1tElIzlSYA==</t>
  </si>
  <si>
    <t>tbQYYQ6typLyfkSdTPrNcw==</t>
  </si>
  <si>
    <t>xJFC36ZRwNbncl6pYoQnlQ==</t>
  </si>
  <si>
    <t>cY8fZSD0hIw0xgZCwhhoUQ==</t>
  </si>
  <si>
    <t>EcikLdg2V++fwgHGuC3cTg==</t>
  </si>
  <si>
    <t>ocDG5vG6AduNCt4u7F2usA==</t>
  </si>
  <si>
    <t>LBLzDHJj/pPzIDu6XcBpNA==</t>
  </si>
  <si>
    <t>jkzjzgS/RGU5dCrKfB7FPA==</t>
  </si>
  <si>
    <t>8GO/Ps7EwSE/dJRjn1mUfQ==</t>
  </si>
  <si>
    <t>oz6pLNZ4U0svWAS9I3P61w==</t>
  </si>
  <si>
    <t>LoXU2157OSsPhwS7CwoT5w==</t>
  </si>
  <si>
    <t>NmYXkfu8nVnbzqzXQ+lzfQ==</t>
  </si>
  <si>
    <t>Vv0thfppcw3WBAM0czA8ZQ==</t>
  </si>
  <si>
    <t>CjAfABusH1JG+wemeMvY8w==</t>
  </si>
  <si>
    <t>0GqiS4YC7E/2ARFeUNymaw==</t>
  </si>
  <si>
    <t>dal2aJ3vuoVha0yf0ToEfA==</t>
  </si>
  <si>
    <t>vDDZS47Unzib8hKB4GrJXw==</t>
  </si>
  <si>
    <t>dEKCdZSR0EGh2p2eD751Dg==</t>
  </si>
  <si>
    <t>yQ0v0xSpKaBz3ifT045tOw==</t>
  </si>
  <si>
    <t>LDsj/FRMCIpeT5hFBfYNXA==</t>
  </si>
  <si>
    <t>tNPmwYmm1keMAoH4YGnBTg==</t>
  </si>
  <si>
    <t>S5+8TINtewP1xrOmyOWL4Q==</t>
  </si>
  <si>
    <t>eRJc1e0Tgwukt84UveL9yw==</t>
  </si>
  <si>
    <t>PDMZF4MI7qNZeYFVe4ZFxA==</t>
  </si>
  <si>
    <t>NgrKP8Jlh1J6h11e362rMw==</t>
  </si>
  <si>
    <t>Hpkfbvh3kTNh8AmbaEFNPw==</t>
  </si>
  <si>
    <t>b+e+WVbLUpkDBV+s5L8P8A==</t>
  </si>
  <si>
    <t>pwECr+lAXg6PKrnOh3Ofxg==</t>
  </si>
  <si>
    <t>zppYlnNEYfb6CRpu7CIUpw==</t>
  </si>
  <si>
    <t>K7HczBbU90G1Yd8KyF0CoA==</t>
  </si>
  <si>
    <t>kjk4bwgvQm98fh/qXHcLqA==</t>
  </si>
  <si>
    <t>Lp59Ws5dSxauRoX2jqB+Vg==</t>
  </si>
  <si>
    <t>42DmTG1OGOidWxShNOvEQw==</t>
  </si>
  <si>
    <t>QJ52QgT2aFn5EXI3OsfsCg==</t>
  </si>
  <si>
    <t>DWsiuIWgv8Ky2j5A4aoqtg==</t>
  </si>
  <si>
    <t>ckE5pNy2sZpMPEKr58R+pQ==</t>
  </si>
  <si>
    <t>Yekt71LmatZHkW7a8BhX0g==</t>
  </si>
  <si>
    <t>H/C83p9lX6JN4Lv3ZktlnA==</t>
  </si>
  <si>
    <t>QmplAR85lkZpcVEg1H9iIw==</t>
  </si>
  <si>
    <t>+TFW0izd3UbIyBFSwrOwzA==</t>
  </si>
  <si>
    <t>3JKA29o4xh2CWteXwnh+5w==</t>
  </si>
  <si>
    <t>EFm7dflWeQFNxECikIkxWw==</t>
  </si>
  <si>
    <t>4JeQkrJYVkjGKJK5pnNw5A==</t>
  </si>
  <si>
    <t>a5bDLHIWFwPKVwgGA0BJTQ==</t>
  </si>
  <si>
    <t>BIbb2/OzYTayTbX7jFv+2Q==</t>
  </si>
  <si>
    <t>IWqK8Gq7bhE/R+jQMt8pGQ==</t>
  </si>
  <si>
    <t>qUJWUR0QzUiPz6bpfX5crA==</t>
  </si>
  <si>
    <t>XNw+iIJFbbMDYerVEV1xTw==</t>
  </si>
  <si>
    <t>rwPfOpm27UuStQoab/3i1w==</t>
  </si>
  <si>
    <t>Sp4ZiFH+c1BL6Cx6Ukzbhw==</t>
  </si>
  <si>
    <t>BAFaGdn5xEBhprFiekz2+g==</t>
  </si>
  <si>
    <t>pVd98Zsjj0zUCLzdF8xwhw==</t>
  </si>
  <si>
    <t>8iYRrE+AXicJGe2ILBjEzQ==</t>
  </si>
  <si>
    <t>0uFr9xS3qI3A6NV7xEea/A==</t>
  </si>
  <si>
    <t>m9tBpx/OkHm8NyHfcgSB3g==</t>
  </si>
  <si>
    <t>nM9li362RDQ2uY4VJcxOqQ==</t>
  </si>
  <si>
    <t>WZgMHBPUdHS5Sho+xxgE1w==</t>
  </si>
  <si>
    <t>smGrHIly/Ui1MGXgHuNjgQ==</t>
  </si>
  <si>
    <t>OFEc1Ark70ajO6Ct1TYZ1g==</t>
  </si>
  <si>
    <t>wLEXERlp+7Sp0daz3JtAYA==</t>
  </si>
  <si>
    <t>ngIMpkgQ0NPDiXyc7whmVg==</t>
  </si>
  <si>
    <t>zI6Bhe50wr6Kk+c9jFbFHg==</t>
  </si>
  <si>
    <t>tNClJ3cupbZJCw6rAzYfNw==</t>
  </si>
  <si>
    <t>vvdYnpC7XEo72cL3kA3ODg==</t>
  </si>
  <si>
    <t>cKc5JQSomQYFkbyk4knZuA==</t>
  </si>
  <si>
    <t>RSefQiuiNPiDFbn3KxfDMA==</t>
  </si>
  <si>
    <t>FYmPD7cTbQK0P1wqhIsDKQ==</t>
  </si>
  <si>
    <t>EaRRRFLcFO6ScaiDybQ7TQ==</t>
  </si>
  <si>
    <t>L1DuiTi9GkGp29Tko+c4nQ==</t>
  </si>
  <si>
    <t>Tj2hJYemZEoHY4z6FwDXPA==</t>
  </si>
  <si>
    <t>f/zmIF5C9wADeLyMIKpGJQ==</t>
  </si>
  <si>
    <t>C5CaIxhkhmxsH+c786kECw==</t>
  </si>
  <si>
    <t>bE8NYXmorrbGi5D6ph2IuA==</t>
  </si>
  <si>
    <t>tDhfPw08VvNM7CgzRqH4fw==</t>
  </si>
  <si>
    <t>yL1kyW61Xl3iy49j3//laA==</t>
  </si>
  <si>
    <t>GWFD1egt9yQjc40s1KkpxQ==</t>
  </si>
  <si>
    <t>hrrS2VAZ+u/xf0mGrKANUw==</t>
  </si>
  <si>
    <t>7ZLjVoYqLurzGRNO90RuVA==</t>
  </si>
  <si>
    <t>3g/RtfLrKJmcU1n5JAESig==</t>
  </si>
  <si>
    <t>5m29CXQOg/mxqVORss5MXA==</t>
  </si>
  <si>
    <t>3+f7uUosbP+obZHUHlt+tQ==</t>
  </si>
  <si>
    <t>SK4s3t1hM8f1FUKzb6b2Pg==</t>
  </si>
  <si>
    <t>vUPl3fuULfi9Dyddrn5I4Q==</t>
  </si>
  <si>
    <t>bBLbjLK/s1GTmfuM/R9tCw==</t>
  </si>
  <si>
    <t>ZawhAswe9BIljhiNdtB9lQ==</t>
  </si>
  <si>
    <t>swfSjWHrVZuZKDJNHHNS0A==</t>
  </si>
  <si>
    <t>2Pqw+PrGFL7T82uAy02BlA==</t>
  </si>
  <si>
    <t>WkVuizO8d92L8Q0OOoBDQw==</t>
  </si>
  <si>
    <t>WdmK1K/fyIV62AT1tFtmLw==</t>
  </si>
  <si>
    <t>hslkCJceM+nA8nIZdSqgoA==</t>
  </si>
  <si>
    <t>OJMBjfGDC0IRvx21okUv5w==</t>
  </si>
  <si>
    <t>JuHinX1oi9vCd51KETBBTw==</t>
  </si>
  <si>
    <t>fxk6blV9aZlvooZMXLt6IQ==</t>
  </si>
  <si>
    <t>1XPDwAtPanbl3zsaA4FKvQ==</t>
  </si>
  <si>
    <t>UQGtiJ/E2wYUs3/L+IJM8Q==</t>
  </si>
  <si>
    <t>z4TI6cR+lWMPN2I0jbH7tQ==</t>
  </si>
  <si>
    <t>ja4TH420sg7IFTVSuQKEAg==</t>
  </si>
  <si>
    <t>qpWMTmZYkSFqZiiqgLoDYA==</t>
  </si>
  <si>
    <t>14144wfIH831lzZ0r1Ct8A==</t>
  </si>
  <si>
    <t>BdaSk5gtS25F1Cnsqw4EbQ==</t>
  </si>
  <si>
    <t>CMewM6Ab81Pjt17kWZGZwA==</t>
  </si>
  <si>
    <t>IU9FRyRrAqmM1bxKjqOYCA==</t>
  </si>
  <si>
    <t>gQxHLdpvBlhZoeGGi6bo+w==</t>
  </si>
  <si>
    <t>IIJBUn7cNvkorPloVUW8tg==</t>
  </si>
  <si>
    <t>h+D2IRfGKx/PpHZFdnDJ0w==</t>
  </si>
  <si>
    <t>vE/9x1uZd3f8oPXqxiYGjw==</t>
  </si>
  <si>
    <t>3RZeCkZWT9DgXfk7al2GNg==</t>
  </si>
  <si>
    <t>kl2DfvD/jo182w0tVngSBg==</t>
  </si>
  <si>
    <t>zr714xBtzwDaMzItFY8Ohw==</t>
  </si>
  <si>
    <t>OZj2zbn/6A5e5ErkVJvPjg==</t>
  </si>
  <si>
    <t>093dJGjaPfTBGEShsn1ltg==</t>
  </si>
  <si>
    <t>0s+NMo3K86MDLYsyBQtEUA==</t>
  </si>
  <si>
    <t>dMaavxLvnYKU5sVPsTi2Fw==</t>
  </si>
  <si>
    <t>3/fkQAXcIJTHIwTbd8EdmQ==</t>
  </si>
  <si>
    <t>GaeqN+Io2nWeqVOtHV1New==</t>
  </si>
  <si>
    <t>+Q6WFvrrQ6T34sMUna8AjQ==</t>
  </si>
  <si>
    <t>EqD5Ndt3eX3D2kS20MJiyw==</t>
  </si>
  <si>
    <t>kyl5EoqFU4xSkYrrvRkvRQ==</t>
  </si>
  <si>
    <t>YJudjHP3xnx5vm5Y8tHqLA==</t>
  </si>
  <si>
    <t>4Pdb5TMUtSTkKHQzq4hM4Q==</t>
  </si>
  <si>
    <t>Jc37vM1F0lVg+w7kpKJC5A==</t>
  </si>
  <si>
    <t>hmAZH9CzkQ1qeG8FF1kx7A==</t>
  </si>
  <si>
    <t>Y5qSd4LWoaV6FNkJ7elViQ==</t>
  </si>
  <si>
    <t>tJPm5w2bi/fRxKe22Y5ScQ==</t>
  </si>
  <si>
    <t>lqVjrlqUZ8dgcdx5Z5bCIg==</t>
  </si>
  <si>
    <t>TMFhPrGWI4geV4uwACGSog==</t>
  </si>
  <si>
    <t>3QxP2J/fEw+dnGbbMVSWRA==</t>
  </si>
  <si>
    <t>3Z9m8FjG40xqGj0BQTZzCA==</t>
  </si>
  <si>
    <t>aDMuCCKdfSBAbkoAlLf0xA==</t>
  </si>
  <si>
    <t>XezCjm0zyI+YXoiXUrF7Bw==</t>
  </si>
  <si>
    <t>cnWr7pN516N/yOWo6EVylA==</t>
  </si>
  <si>
    <t>kFHB0OEftwWrL03RTFUtEA==</t>
  </si>
  <si>
    <t>hecdN+RBBdh34jOLX62H2g==</t>
  </si>
  <si>
    <t>ym78wb898+GZ1KB+Gpn9fg==</t>
  </si>
  <si>
    <t>mtvNxnIvIZzrL+T/Iq+nEw==</t>
  </si>
  <si>
    <t>oK1BSH7TRE/5+foE3fGtuA==</t>
  </si>
  <si>
    <t>omc27C6zSqVN4AtHMeov4w==</t>
  </si>
  <si>
    <t>oaZSnioTg4AQ4WHvVkrFAQ==</t>
  </si>
  <si>
    <t>/q4bDqjMvcEi0UP9HWoJbg==</t>
  </si>
  <si>
    <t>r+gN3KuJB4oRXZVHUsJNlQ==</t>
  </si>
  <si>
    <t>zYqNVp1jzeLGevT2wJi8pQ==</t>
  </si>
  <si>
    <t>uvqfnhDXcqsrlP1QDffUPg==</t>
  </si>
  <si>
    <t>gXFp1FvXS7OENM4wcE4VBg==</t>
  </si>
  <si>
    <t>MlDu1/o0oCQgWGmPQ/kCIQ==</t>
  </si>
  <si>
    <t>csRl3uIg7/ooFxeDP5Lkyg==</t>
  </si>
  <si>
    <t>b+u7N77OcL+S9JfZosO9aQ==</t>
  </si>
  <si>
    <t>YDD2NtDWDy820PVfuN7TQw==</t>
  </si>
  <si>
    <t>KsPzqP3XphXajcy/aoNa5w==</t>
  </si>
  <si>
    <t>VpVEkLzJCBbSbC4IF1XBaw==</t>
  </si>
  <si>
    <t>lgmOub4uPKESvlpsffR0IA==</t>
  </si>
  <si>
    <t>a2xx7SkQnQ7HctlU70pBlw==</t>
  </si>
  <si>
    <t>/8EOzGC7XvWbxVrc/NQFnw==</t>
  </si>
  <si>
    <t>ONQvYH25hyQNRnjgiXFVVQ==</t>
  </si>
  <si>
    <t>SBtio5feEr2wN59pY1CpSQ==</t>
  </si>
  <si>
    <t>wQoKBdHEChs+KHnYMGsUMw==</t>
  </si>
  <si>
    <t>LGw6hpvH5QW8H3UYvvJnMA==</t>
  </si>
  <si>
    <t>v425HMi0tamRI/CKo+1hmg==</t>
  </si>
  <si>
    <t>8Rn90NlPObOBiIZcL+KTPg==</t>
  </si>
  <si>
    <t>k+8PNFRLP4uy1v06TasrHQ==</t>
  </si>
  <si>
    <t>N7mw0MTCgGQFa1FfPHCrig==</t>
  </si>
  <si>
    <t>y72eyce2I6QRpaeSL6TwMQ==</t>
  </si>
  <si>
    <t>/OeQlWaIYeB4UdQS9WVh8g==</t>
  </si>
  <si>
    <t>Q1Q++jouHevLG8sz9/UovA==</t>
  </si>
  <si>
    <t>SMpAMVyA/TiAxIfu2LMsuQ==</t>
  </si>
  <si>
    <t>bNNXTMk8C9u6W+fttCbtBw==</t>
  </si>
  <si>
    <t>egjTvTxaumsgdokyew5F6w==</t>
  </si>
  <si>
    <t>SCWBwVraQXvKBqx0w7WmCQ==</t>
  </si>
  <si>
    <t>LCtlbGExRGAvaG0kyzR5uw==</t>
  </si>
  <si>
    <t>Sd+/MWOnnAr3sP+E1LUSyg==</t>
  </si>
  <si>
    <t>DKaQIEB8RjBQpWru1sJeGg==</t>
  </si>
  <si>
    <t>qHZD5pzO2D/HPxy096KoOg==</t>
  </si>
  <si>
    <t>DrbJk8KZ7f0LuG6mkW0SNQ==</t>
  </si>
  <si>
    <t>S/nViaWf+khGEr8umu9NGg==</t>
  </si>
  <si>
    <t>gl97J0v9QfoGgHkWCtRG+Q==</t>
  </si>
  <si>
    <t>cZxG/QZ6E6T+6MH6ll1lTw==</t>
  </si>
  <si>
    <t>YcFavZWC+K0ZzPypFpRMUg==</t>
  </si>
  <si>
    <t>/QoKZGQ5TpqsG0c4VZDb/g==</t>
  </si>
  <si>
    <t>b8n23Os1oiCCwcAIqFuRnA==</t>
  </si>
  <si>
    <t>JEf75yZTB8ZWXWxu0Fq5cw==</t>
  </si>
  <si>
    <t>2ayBN9V7cCEXUX9DbjTMrg==</t>
  </si>
  <si>
    <t>rNekkmGx/CcmDZ4RqQ0Krw==</t>
  </si>
  <si>
    <t>Mz8yObmGbRA1c+zdBoAM4g==</t>
  </si>
  <si>
    <t>vfnrFjafJ4+eW0BtoPYdMA==</t>
  </si>
  <si>
    <t>32UAuSA3OgV4D8DIpbVujw==</t>
  </si>
  <si>
    <t>IUtULEGE5XxqD+frNHtfMg==</t>
  </si>
  <si>
    <t>yW6pD+WetzAlMi3cHBZM8A==</t>
  </si>
  <si>
    <t>L0m8D2gJZzFVLLfXWEXG1w==</t>
  </si>
  <si>
    <t>2ZBw4PA8BQBDemCLb+FzEg==</t>
  </si>
  <si>
    <t>7I0pOCDdeO80mlCP91PUFA==</t>
  </si>
  <si>
    <t>AnJVEpwfbZHfSNUhtEOzAw==</t>
  </si>
  <si>
    <t>fTEGJdGa/k6X7rREXuMZtQ==</t>
  </si>
  <si>
    <t>7VSl58/MUeb/G7x1PpYL5A==</t>
  </si>
  <si>
    <t>Gm/CT+gZXO0N1OvUI6B6QQ==</t>
  </si>
  <si>
    <t>RgYGKKNEJmZKVygeiTBAcw==</t>
  </si>
  <si>
    <t>vqbD+QW3XMqwEGgFOA+HEw==</t>
  </si>
  <si>
    <t>GwEsSxdRbGrPtLyWHTaP/Q==</t>
  </si>
  <si>
    <t>soE5dJdU/nOvcSGdI/T2fQ==</t>
  </si>
  <si>
    <t>zHSG7w6rXcjLRW0/a0TiKw==</t>
  </si>
  <si>
    <t>l3X4FKTpx1dKe3NKEEz7kQ==</t>
  </si>
  <si>
    <t>dBe8S/9CzQZWObgj5psW9Q==</t>
  </si>
  <si>
    <t>V5gaY4oqS0X8eJ8+kkySLQ==</t>
  </si>
  <si>
    <t>0cEsMjRBKbqD1zCseG52RQ==</t>
  </si>
  <si>
    <t>teyGNkpJAsxDXY+Og9QYVg==</t>
  </si>
  <si>
    <t>/UW9a89Lv96q3/F69VIPQQ==</t>
  </si>
  <si>
    <t>ewI/C9ZZVg2qpP4b+Lhgdg==</t>
  </si>
  <si>
    <t>+GIR8lvzjyIvTQRuSsg3Ag==</t>
  </si>
  <si>
    <t>BSSawRtSIwW4TTj96y0ENQ==</t>
  </si>
  <si>
    <t>N2ZneijzXFz5RK9nVTWNMA==</t>
  </si>
  <si>
    <t>kIAkEjeRBHPVukqRyktF/Q==</t>
  </si>
  <si>
    <t>Ebw96x2HnOPyZKaTNgNRqQ==</t>
  </si>
  <si>
    <t>KoZE+QEZ7SoIaxRNgmi6Jw==</t>
  </si>
  <si>
    <t>ON4XXc2+UHoK9VQK9JMjuw==</t>
  </si>
  <si>
    <t>CNYDd7u6fDkbIIlVNJKVFQ==</t>
  </si>
  <si>
    <t>OLp9wR9htmogJMlVKwSkFw==</t>
  </si>
  <si>
    <t>b0T8chXZFoWwoM+Lv4k/4w==</t>
  </si>
  <si>
    <t>UokNT6JL+W8P+huh1SmjwA==</t>
  </si>
  <si>
    <t>/hu3+npASoD4JyLfcwFdPw==</t>
  </si>
  <si>
    <t>ZWJhKpYFo5yCkm7gIk6SFQ==</t>
  </si>
  <si>
    <t>VfiFQJF4CLYP9t8l5DhxRw==</t>
  </si>
  <si>
    <t>x0DeKPbbA220kXdLYDNW8w==</t>
  </si>
  <si>
    <t>nt0IDWttCAmodY1ctAj4Sg==</t>
  </si>
  <si>
    <t>O+5gtomJzo3I3WBTTE21Uw==</t>
  </si>
  <si>
    <t>qYms2hIcJ0QfdJNVtjjYVQ==</t>
  </si>
  <si>
    <t>qyR0H/dv9GOopKxZs7U0ig==</t>
  </si>
  <si>
    <t>V20SKDMQi9XxMCXMwcTfXQ==</t>
  </si>
  <si>
    <t>vIDarga+v612SH55qndoyw==</t>
  </si>
  <si>
    <t>KTKDVBUuqKtr+b5axt7Avg==</t>
  </si>
  <si>
    <t>l9mkAl4x1odci1Kit3XkZg==</t>
  </si>
  <si>
    <t>BHfAtd7eyNrR4e7ppJ11pw==</t>
  </si>
  <si>
    <t>lr+ZWflqr8JjcgQ/Mj50aw==</t>
  </si>
  <si>
    <t>Es85VCoOL+B3GuwoQyTVpw==</t>
  </si>
  <si>
    <t>FFU65SvMNW9SmIM2m5dfyQ==</t>
  </si>
  <si>
    <t>wMH2PVijdayap89zY5TNyQ==</t>
  </si>
  <si>
    <t>V94mRAi/57+u0bEViQEKJg==</t>
  </si>
  <si>
    <t>OPHbR57gYv3hwP1jFaIZKQ==</t>
  </si>
  <si>
    <t>7ISGUZXkrwJMwXX5klg4aA==</t>
  </si>
  <si>
    <t>1+AY8Ub8IaG5wKAS5CQAFA==</t>
  </si>
  <si>
    <t>RM6ayr4Xy66K0OVt1ZF2Ig==</t>
  </si>
  <si>
    <t>4L5fZhgm4Hyobn4/4dyOhQ==</t>
  </si>
  <si>
    <t>VMRiT8KWRrYT3SAuMDlnSQ==</t>
  </si>
  <si>
    <t>U3bISUvELOFowzDBL3xcVA==</t>
  </si>
  <si>
    <t>OE8SEpCwopmiJHoIqDEyTQ==</t>
  </si>
  <si>
    <t>xNig+XpQkHKjp27hMz0YxA==</t>
  </si>
  <si>
    <t>ecXE6TiIWRF79vpc7baXFw==</t>
  </si>
  <si>
    <t>da6bHX+6SbMuRc3uXB7njg==</t>
  </si>
  <si>
    <t>/u5YLNok2aVt1Jm+WZH9Vw==</t>
  </si>
  <si>
    <t>9YjokRF3bxyYtvZLzqHfRA==</t>
  </si>
  <si>
    <t>5NJjvb/+WF9Iq8cRNfeAEQ==</t>
  </si>
  <si>
    <t>dyrjq8RRuQK/JGvSEFQPqg==</t>
  </si>
  <si>
    <t>jwIdP7XRkevGUNt8mm0r1w==</t>
  </si>
  <si>
    <t>olhVUOxP3fXjUg9TyCGCMQ==</t>
  </si>
  <si>
    <t>WwdP+wjHZJBPfnMwyT1k+A==</t>
  </si>
  <si>
    <t>H7TJ/ZMQDAUriq4JFseR1A==</t>
  </si>
  <si>
    <t>L1eW8miiZGiYPalESD4R7w==</t>
  </si>
  <si>
    <t>u4WJXh+FfDtxiw9MmtxARg==</t>
  </si>
  <si>
    <t>CxQayNVxRkmPgbOOHTAuOQ==</t>
  </si>
  <si>
    <t>srtdQju6fx4Ivt5AGMd81A==</t>
  </si>
  <si>
    <t>uzqEKxsSebIv8sXHB+oArw==</t>
  </si>
  <si>
    <t>vDdc9S+Q/U57rHtGM/Fy6w==</t>
  </si>
  <si>
    <t>msZ0lS9I0ACs//gXVzlGSw==</t>
  </si>
  <si>
    <t>zXT2e//x1uyDAl+Rry5LXA==</t>
  </si>
  <si>
    <t>eQkMT1HlAso6tgoY9wKy6A==</t>
  </si>
  <si>
    <t>bS/kF/ALw/RYi1wFKjd0Ww==</t>
  </si>
  <si>
    <t>5LupSNlTFR33I+ZQrb8pJQ==</t>
  </si>
  <si>
    <t>Rhy9R+d0gLzKuuR3CbiTWA==</t>
  </si>
  <si>
    <t>IGwPwUb244z/oxbNz4g+mQ==</t>
  </si>
  <si>
    <t>jQk0vPN99HvvCvtOYB8N/w==</t>
  </si>
  <si>
    <t>MO/VFLtxNIr7NA+rNhGpYg==</t>
  </si>
  <si>
    <t>bd9XqFal/b2U3sZYc2ZKbA==</t>
  </si>
  <si>
    <t>x4eQDUf5j+YrvPlm7LPLbQ==</t>
  </si>
  <si>
    <t>1VaKfoah3kuXV++78DDuEw==</t>
  </si>
  <si>
    <t>l2n0TPXm87LHADQfIB2YnA==</t>
  </si>
  <si>
    <t>+NJwQZY7lBIFxjpjEW5eYw==</t>
  </si>
  <si>
    <t>x4aJgU+4XD+wiqLWJJCVOQ==</t>
  </si>
  <si>
    <t>/fExqsBnRCpZfLOAb018Mw==</t>
  </si>
  <si>
    <t>tDYkFZOSUW07S1YqvlVVrw==</t>
  </si>
  <si>
    <t>G3WTfxhcaC9uqoTv1ZIG5Q==</t>
  </si>
  <si>
    <t>E3StfCwYZNkBKMIbdfl0GQ==</t>
  </si>
  <si>
    <t>IaiI6sn8yaWJucKGazK3mA==</t>
  </si>
  <si>
    <t>I2Rhv5DdfwDwys62/GqZZQ==</t>
  </si>
  <si>
    <t>GtOX9JAME9xItXDgZeW72g==</t>
  </si>
  <si>
    <t>ktOyIbPoARkberjwZDPvlw==</t>
  </si>
  <si>
    <t>aJZsy/84c6RpuIEXU5eRFg==</t>
  </si>
  <si>
    <t>5hNjrI8AwnPk0E64tuepaw==</t>
  </si>
  <si>
    <t>VRHk7iuxUZEGioZPdQegPg==</t>
  </si>
  <si>
    <t>GNM+tbnKpPsOGLBIa/7+6g==</t>
  </si>
  <si>
    <t>rbYT0GUag0iKeFd2JGitAw==</t>
  </si>
  <si>
    <t>TyGXCxNFXWC90xYskRZMmA==</t>
  </si>
  <si>
    <t>Wxb3w/UbsgdSYBtkch4bdg==</t>
  </si>
  <si>
    <t>Kmt2rlqQ3ymkjA6KCZKz6g==</t>
  </si>
  <si>
    <t>op9PVs9eYv79RIdT3XLSPA==</t>
  </si>
  <si>
    <t>YV0tYegNOyfl/wMFyeOSyA==</t>
  </si>
  <si>
    <t>umAixvp7P1Rd0ar5qoig/g==</t>
  </si>
  <si>
    <t>vfDjHickGlZFwZEoz5RK1A==</t>
  </si>
  <si>
    <t>+AoYycXxdgqed72X1XdSGw==</t>
  </si>
  <si>
    <t>s9/soIc2V6iv+cy397rkAA==</t>
  </si>
  <si>
    <t>8nJqtLCk969upvD3Lo1aYw==</t>
  </si>
  <si>
    <t>jnsR9OkJKij8YtaU+yQ0Qg==</t>
  </si>
  <si>
    <t>2zZOXeBkgdPQaouEXSsWSw==</t>
  </si>
  <si>
    <t>7Yk6goJ/ptFOW8J83FJCWQ==</t>
  </si>
  <si>
    <t>mXFJcNbu3Ju3oRQ5Kt7Obg==</t>
  </si>
  <si>
    <t>iY0uVkUob3LmFFkqvv5mig==</t>
  </si>
  <si>
    <t>ZaN7/1gFoeN6pAaMX66Jag==</t>
  </si>
  <si>
    <t>mlpfRnUCMs3rKLGSQk5ppQ==</t>
  </si>
  <si>
    <t>LWwzBJDhOB9su01Z2z7pPw==</t>
  </si>
  <si>
    <t>fCvTnXGmQsCsppICoAD2Mg==</t>
  </si>
  <si>
    <t>KuqulGNuWpY5GTNydYbzkg==</t>
  </si>
  <si>
    <t>oQQauwbkYoqp2OmoXKY1nw==</t>
  </si>
  <si>
    <t>QXiQPZrpXkwJ6JAlMva+kA==</t>
  </si>
  <si>
    <t>IFr5qChICUOusD/d4wjAmQ==</t>
  </si>
  <si>
    <t>ezRuvkj19Sb9tRdMizz4pA==</t>
  </si>
  <si>
    <t>qqUIO+QRCmE0c7/6OYjMxg==</t>
  </si>
  <si>
    <t>kUdBuD6jA9HqJ2ukjcrVSQ==</t>
  </si>
  <si>
    <t>EGyKNez6BZkyrtHM7X0dpg==</t>
  </si>
  <si>
    <t>bOKw6m/fyGUjPmHPKvAyLw==</t>
  </si>
  <si>
    <t>WlCnzYj9LYIz+JdlxFCQjw==</t>
  </si>
  <si>
    <t>7px2bPLhwa/KTOrjlbe3GA==</t>
  </si>
  <si>
    <t>6glAiahBaFy83TlcqcWjkA==</t>
  </si>
  <si>
    <t>xDXQyPhHHDR1vLN4Nk3ayQ==</t>
  </si>
  <si>
    <t>8kPZF5r+7YMj2h5/2HjOtA==</t>
  </si>
  <si>
    <t>fimAHS4MJkczvEI3u81bYQ==</t>
  </si>
  <si>
    <t>sf7VYKE64D6eJoK8UupQTQ==</t>
  </si>
  <si>
    <t>/WvYnIwx3MY6H22WP1PCpQ==</t>
  </si>
  <si>
    <t>rQBlfB6gQz+eGgo/zNyB2Q==</t>
  </si>
  <si>
    <t>52JpNmB5urDcxdsBSyIYtg==</t>
  </si>
  <si>
    <t>rhJ6+Ps9mPYgarkZM4XziA==</t>
  </si>
  <si>
    <t>uiz6MwnScwzjn5wmgZgqZA==</t>
  </si>
  <si>
    <t>7qfxQsnsYwxcs5EHAj8qjw==</t>
  </si>
  <si>
    <t>bTbkU28eOquQkUT0mA0VLg==</t>
  </si>
  <si>
    <t>b2JUnBLzbgzbl0oeuxhEAA==</t>
  </si>
  <si>
    <t>irLVAzD5hywC08EgaL2smw==</t>
  </si>
  <si>
    <t>mSF9Mmlfszv8qYaYJeaY4g==</t>
  </si>
  <si>
    <t>pIRJiNqZ6fXVnpL2GSG1MQ==</t>
  </si>
  <si>
    <t>cjxYE6LwtQ8k1CDsmml2VQ==</t>
  </si>
  <si>
    <t>pP5g3FMPeCgLKdMGAD+GYQ==</t>
  </si>
  <si>
    <t>rgcsmS9NU4X8EuOH2jywUw==</t>
  </si>
  <si>
    <t>WKp8VIEFnHjQL6m04pEZAw==</t>
  </si>
  <si>
    <t>avSwiYMcOmvxyZdSAt6m9g==</t>
  </si>
  <si>
    <t>A/Z083xzB69XRYaGDgkhLg==</t>
  </si>
  <si>
    <t>iayWt/GBuUgSP6Jk9MPZZQ==</t>
  </si>
  <si>
    <t>8ssHv7fHlKh5cE2RniBQUQ==</t>
  </si>
  <si>
    <t>XFCynkNiEil77yB0cIoc6Q==</t>
  </si>
  <si>
    <t>IB2lqsVcGKCMVcgLUbRNvg==</t>
  </si>
  <si>
    <t>smllb4bvpb7L9buHxCVNPQ==</t>
  </si>
  <si>
    <t>JtpVYVv/JNqqyZwoccgakw==</t>
  </si>
  <si>
    <t>xJnt/+7cyA4ub0pIGWND4A==</t>
  </si>
  <si>
    <t>uwBzKShiBWCaegS6p0rPWA==</t>
  </si>
  <si>
    <t>SzR012+Csw+tJU6ZVqgk4w==</t>
  </si>
  <si>
    <t>+p3kjUtOR9P6GW8OwU0mZg==</t>
  </si>
  <si>
    <t>0DBDl9xYzq0CCTD/VQPO8g==</t>
  </si>
  <si>
    <t>ri6kFTUuHi58C6zClcXzRw==</t>
  </si>
  <si>
    <t>00kKRyyxxTvAgGPcDqiVsA==</t>
  </si>
  <si>
    <t>GSSF078IqkabAg8IxNmWQQ==</t>
  </si>
  <si>
    <t>ASZ/vLJ5/mQePjRMBtKxIg==</t>
  </si>
  <si>
    <t>9WzhlenYrSfUQGGR3qWLdQ==</t>
  </si>
  <si>
    <t>VmOhu5SgRBLv9tdsWHZxHA==</t>
  </si>
  <si>
    <t>+78zBPKBHHNS/tdO4d6tQQ==</t>
  </si>
  <si>
    <t>KbnxqlxFrWfBgyZ1kYU24A==</t>
  </si>
  <si>
    <t>aR6eVAk86gXkc2gm94kuMA==</t>
  </si>
  <si>
    <t>7bipxHljc2iX9ORaQLSYbQ==</t>
  </si>
  <si>
    <t>EDacK4rUa0G4CoG2hYvl3w==</t>
  </si>
  <si>
    <t>UYLkAsJ01FTAgo9PXC2mjw==</t>
  </si>
  <si>
    <t>cPiEwW+GUj5HnNBg+PfS+A==</t>
  </si>
  <si>
    <t>R5aizr78YqMq8TvEdBnI3g==</t>
  </si>
  <si>
    <t>s6xRaZG1V8UjSKxy+HYaQQ==</t>
  </si>
  <si>
    <t>DMxgLOca8/n5NRvLO4Hlyg==</t>
  </si>
  <si>
    <t>+SW9L8I3Mpg9oGt9ftlCdg==</t>
  </si>
  <si>
    <t>1nzmTB25dCYoNl+6vT5bSA==</t>
  </si>
  <si>
    <t>ncvb6BTUfW+MA15/yrIu5g==</t>
  </si>
  <si>
    <t>LiSXn5JJcRs+SuWM6fxk8g==</t>
  </si>
  <si>
    <t>FH4zBVUFq4h0NfshW2T6Jw==</t>
  </si>
  <si>
    <t>IBdGjdj+NvDvIprKjsGoFQ==</t>
  </si>
  <si>
    <t>+VxKXA74A6l9jzol2xf3aQ==</t>
  </si>
  <si>
    <t>9zn0BgBP+HB590h7ZqlphQ==</t>
  </si>
  <si>
    <t>RRUcPuLgTiy+PqGih+VicA==</t>
  </si>
  <si>
    <t>gLRDerFKU6aUe3kJwwJDMQ==</t>
  </si>
  <si>
    <t>dvfRdbZBJCdpTMpD71/8Pw==</t>
  </si>
  <si>
    <t>J3ZQkckmqlVEC8gcjEHPJw==</t>
  </si>
  <si>
    <t>UMpGhEQpy4lzo7J9+BGFPA==</t>
  </si>
  <si>
    <t>1k5adWduY+N2W56YDvZB3w==</t>
  </si>
  <si>
    <t>OlqLEpCHViCOlhSNSbSDCA==</t>
  </si>
  <si>
    <t>eQaf+W+UBddzoy4CSjdZkg==</t>
  </si>
  <si>
    <t>BqNgXWDpDw7gbw2CQIyikQ==</t>
  </si>
  <si>
    <t>6uZ1Fhcl89+PM7bJs+oA5w==</t>
  </si>
  <si>
    <t>t+8veZ5SbTvCyKNCxjWWRg==</t>
  </si>
  <si>
    <t>TLT6+UJ4V+jBG4vTi1nYYw==</t>
  </si>
  <si>
    <t>DeBuP/qPsiNPUB1BPOjUCA==</t>
  </si>
  <si>
    <t>isC7cRsskkrRCZ7gahxiGQ==</t>
  </si>
  <si>
    <t>VyG5V+mBarQyBW/W58SSTg==</t>
  </si>
  <si>
    <t>zXHN/Ge7IRagWt/2AEhXBg==</t>
  </si>
  <si>
    <t>VkSZoqOeerJeyYZXJ4yuug==</t>
  </si>
  <si>
    <t>npo/sSWSY6zv41lyZxLmSg==</t>
  </si>
  <si>
    <t>QwgkaMRKJSmKCoL4cEy/kw==</t>
  </si>
  <si>
    <t>NTNOFhztD721Zz80OvIFSw==</t>
  </si>
  <si>
    <t>XbTAiQwPaJ+tcwwP6gwWKQ==</t>
  </si>
  <si>
    <t>ABhQcfXXoZ+Z2hdVqbUUxA==</t>
  </si>
  <si>
    <t>DjMO6FHrbvn11N/UbPjZyg==</t>
  </si>
  <si>
    <t>FKozW4k/SNn1JHmhHmNZjg==</t>
  </si>
  <si>
    <t>F2uJVntdcXLHQ1vUdeSCww==</t>
  </si>
  <si>
    <t>TGw+3hWI9trNwmtHyUUlpw==</t>
  </si>
  <si>
    <t>Z2aNog38dHv173m8j/sRzg==</t>
  </si>
  <si>
    <t>3zR+mzg1IIiGR9GjpFVIgg==</t>
  </si>
  <si>
    <t>Z4Hso0DkfPW0m1bHtCpZRQ==</t>
  </si>
  <si>
    <t>kdBqYl0uWNlS/hIuJr7x4w==</t>
  </si>
  <si>
    <t>O7hvem5MClFKb1xVxopclw==</t>
  </si>
  <si>
    <t>7ZCi0V4Y+WHec/zY4AT8xA==</t>
  </si>
  <si>
    <t>WyAJ0mKLTvm/uoprGzbi3g==</t>
  </si>
  <si>
    <t>kdYn1sqR/XEWr06JfthHuA==</t>
  </si>
  <si>
    <t>69kUkJHwwPQLzD6ytjYt/Q==</t>
  </si>
  <si>
    <t>OOJtfVczxXsaDefvL2Pd8w==</t>
  </si>
  <si>
    <t>2w4p/mXw4472a0nuNto7Dw==</t>
  </si>
  <si>
    <t>VT6ezWkOif14af9xoIpLRA==</t>
  </si>
  <si>
    <t>XwpruJIyCLR5k3SHA9Vnrw==</t>
  </si>
  <si>
    <t>OJnEvNES5KQP7mBGtZlmbg==</t>
  </si>
  <si>
    <t>tdWJeppoJkVDgQuZ5kcR0g==</t>
  </si>
  <si>
    <t>AD8T/2MVlAHRCCSufcIvMw==</t>
  </si>
  <si>
    <t>W0Jzu8kgtF/Ng/C94qEReA==</t>
  </si>
  <si>
    <t>BRBF/veHz3nfbypwK7K1Tw==</t>
  </si>
  <si>
    <t>ITIUZL1142zFSBd1TZYa0A==</t>
  </si>
  <si>
    <t>YeoMfhqJZA/rfbkU2i7kGg==</t>
  </si>
  <si>
    <t>5S3gG4arzzT5jU4vT3nzLw==</t>
  </si>
  <si>
    <t>l2HFtLfcZQNVFrG+lazMfA==</t>
  </si>
  <si>
    <t>YmSTMTWMTMm5nNVN5nVyFQ==</t>
  </si>
  <si>
    <t>zAz26GV3YN/qN66P/DG0Dw==</t>
  </si>
  <si>
    <t>xT0TySTBAK0RIsd/YT5UuA==</t>
  </si>
  <si>
    <t>U+FiUxeDO8mDSE9VO93JRA==</t>
  </si>
  <si>
    <t>OncQyMUKc8qUyPsasiVkIw==</t>
  </si>
  <si>
    <t>6nf9oGMUdpuI6y0HsA8dHg==</t>
  </si>
  <si>
    <t>GX7HjTn60rj6FfMqmWOBSw==</t>
  </si>
  <si>
    <t>FaceOjRNzB4/bXOEwBzOAw==</t>
  </si>
  <si>
    <t>BwIyh7PVNDn8gjsm9eSyfg==</t>
  </si>
  <si>
    <t>ut0ymbQTcIHT38P8dQx15g==</t>
  </si>
  <si>
    <t>uUgwQX7Qspw9NPSYYo9YMQ==</t>
  </si>
  <si>
    <t>9zYf42sXyXjUXhHYrsVhoA==</t>
  </si>
  <si>
    <t>XEUzhlwbAZbBswAkKhrT9A==</t>
  </si>
  <si>
    <t>jFsBxwC60a6LDW6sc8rgKQ==</t>
  </si>
  <si>
    <t>x+iFSN9RwAw0mWlyxRW/hQ==</t>
  </si>
  <si>
    <t>1jueOKfUEV+PjyPHJ7ZO3g==</t>
  </si>
  <si>
    <t>KxVx8IWXAUMWZp1OGxz3Cw==</t>
  </si>
  <si>
    <t>91DHO5aL38jIsiLRGgOCUw==</t>
  </si>
  <si>
    <t>qyvePIxL4eitVOjnVLCdjg==</t>
  </si>
  <si>
    <t>/h9KP0JgvCA6mgrTgMGHSw==</t>
  </si>
  <si>
    <t>kmFDiY13jU55fcHySw5lLg==</t>
  </si>
  <si>
    <t>+Dx+jijuQpl31kSxWSsCDg==</t>
  </si>
  <si>
    <t>O0ulaxfk/ap7MEIbec37cg==</t>
  </si>
  <si>
    <t>ACj+GEmXXrj59rKIUv2SkA==</t>
  </si>
  <si>
    <t>3IzWKHxkOrY1UtghLJEqjA==</t>
  </si>
  <si>
    <t>CaIyI8fx+fdRGd6ONTif5g==</t>
  </si>
  <si>
    <t>N/AK2fyYHO+RfCH5xXaqgA==</t>
  </si>
  <si>
    <t>EtaBeeB0MTeKhF/v44ne1A==</t>
  </si>
  <si>
    <t>JtyaCCy3Sebhia/kL0wZ6A==</t>
  </si>
  <si>
    <t>m6IgSf2AlHsXsAp68HvACQ==</t>
  </si>
  <si>
    <t>ojXMxz+QuJwQ1WE8EP2zAg==</t>
  </si>
  <si>
    <t>TLXR0PpG/21SaA1wDPpFTg==</t>
  </si>
  <si>
    <t>BNbPm/Ei6WxfcKy7CgLp1w==</t>
  </si>
  <si>
    <t>+dD1IRbvY/UjXbkC0j0zCg==</t>
  </si>
  <si>
    <t>yG+PL0kB+2yFkxl8DzJuNg==</t>
  </si>
  <si>
    <t>yEVe5Tm5Y+N9yeeu7JDyZg==</t>
  </si>
  <si>
    <t>4/Y0LTU7wt5cUY90tcH6Zw==</t>
  </si>
  <si>
    <t>LB7wrPs3Gg0XzawJgaA/Nw==</t>
  </si>
  <si>
    <t>QK3MK+Zg7w41CcCEFL6jFA==</t>
  </si>
  <si>
    <t>3KoUvjhjUeoQjEFi2BRLSg==</t>
  </si>
  <si>
    <t>ovP4oDQJUMm+IEgtVQm7NA==</t>
  </si>
  <si>
    <t>ButAb41NKUnA2Pohg2d/LA==</t>
  </si>
  <si>
    <t>TNj9ZPMz/ZMp4zJ0GPQvKQ==</t>
  </si>
  <si>
    <t>phNJSDD6sLIk1MC9wYJ3WQ==</t>
  </si>
  <si>
    <t>/aM03JT0ymfug5F6xKjR/g==</t>
  </si>
  <si>
    <t>eHzPdu1FMbsQEbKDfrIYOA==</t>
  </si>
  <si>
    <t>itCbaykYBteU+LRIRteoxg==</t>
  </si>
  <si>
    <t>Bmn9S+W4yLx97gTbHGR6Ig==</t>
  </si>
  <si>
    <t>zic7XOIhYJcMAetmGlbw8Q==</t>
  </si>
  <si>
    <t>T/XPodXQle/Xbpy3azzIgw==</t>
  </si>
  <si>
    <t>gqgP9dAIK/t5OQ1Ody8I0A==</t>
  </si>
  <si>
    <t>Dr/GAAeWL3KlovPuuDa3NQ==</t>
  </si>
  <si>
    <t>Beyi2o8lq7wz25CGT2k1Bw==</t>
  </si>
  <si>
    <t>U+3eptykd9iaO+95W52LJA==</t>
  </si>
  <si>
    <t>MIUeSChbrYj+H6s9mkx2dQ==</t>
  </si>
  <si>
    <t>ZA6+F+5eIVFgcNATbvy2XA==</t>
  </si>
  <si>
    <t>6vc40kJkqHPTKHk/j2xriw==</t>
  </si>
  <si>
    <t>NAlC1HmvI3R5hPe77MifRA==</t>
  </si>
  <si>
    <t>YuAmdSx/ADZNfpkUBrIKww==</t>
  </si>
  <si>
    <t>uQ0QqCfA4uMR/R+Hz2xxNQ==</t>
  </si>
  <si>
    <t>afdb10R1Ph1Z7bIlT2ouiA==</t>
  </si>
  <si>
    <t>sFvur6VXqixeN1HtKbwawA==</t>
  </si>
  <si>
    <t>arQJpJJ5bJ5rQv7/zylL6A==</t>
  </si>
  <si>
    <t>1yHxnvdibod6xjTwp6o4tA==</t>
  </si>
  <si>
    <t>1tiQXwS+f2QTLtO7fsDUXg==</t>
  </si>
  <si>
    <t>VYPnR71bEClA3+dw9/uCqQ==</t>
  </si>
  <si>
    <t>YrWXeSJDqKcimV2kyayJ1A==</t>
  </si>
  <si>
    <t>wGnHvKyILOaZa99IP0meuw==</t>
  </si>
  <si>
    <t>QJfH9JrVitCqSVCvVPExjw==</t>
  </si>
  <si>
    <t>9bB7hD49lybhx/zW0Pawqg==</t>
  </si>
  <si>
    <t>7oOXEsIlDmVnacGrGUeCPw==</t>
  </si>
  <si>
    <t>VtT520IX16Ycdhj50njYlg==</t>
  </si>
  <si>
    <t>xwLQ7MFRysv8Px9bTY46hw==</t>
  </si>
  <si>
    <t>/cpQVjew28oK0hrOZTdNOA==</t>
  </si>
  <si>
    <t>vHfs4+12z6208LnWBLD8bA==</t>
  </si>
  <si>
    <t>c1Ut4viln6h3kqEw4Xj+5A==</t>
  </si>
  <si>
    <t>NCP5QR81SsLdp7/d6KsyhQ==</t>
  </si>
  <si>
    <t>4hIAQu0XpIke0RrRPkYLgw==</t>
  </si>
  <si>
    <t>9EzbHmNRKK8GtcvNh7oNTg==</t>
  </si>
  <si>
    <t>9Tuam4earu7NmHmtxuRLFw==</t>
  </si>
  <si>
    <t>7CcJb+kkW3bqSQtO1LIvIw==</t>
  </si>
  <si>
    <t>dMORUsOI1Z0gleER7NW2Zg==</t>
  </si>
  <si>
    <t>yzxEQ4o1d6wErci/6OfV7g==</t>
  </si>
  <si>
    <t>waBzevAncIQoSlDR5WOKuw==</t>
  </si>
  <si>
    <t>wYpARtd1QWDxb1kfQtcWjA==</t>
  </si>
  <si>
    <t>nIH+jo+qkjaW5GZteEtu4Q==</t>
  </si>
  <si>
    <t>SjgEAM5ZNKx8xCcy8UqnKw==</t>
  </si>
  <si>
    <t>tmp9T+Gg1tEYPqPgB3bttg==</t>
  </si>
  <si>
    <t>xR/utO71wa+AtLUc8Czg8A==</t>
  </si>
  <si>
    <t>39c2eS3Yb42AWgdgvG/sPw==</t>
  </si>
  <si>
    <t>QHJ+bvRNhZI+ORP5WT9SRQ==</t>
  </si>
  <si>
    <t>txFxPBAjQmqurL9wVRvw3Q==</t>
  </si>
  <si>
    <t>+8PMsWfCXXEUeIddSmGkXw==</t>
  </si>
  <si>
    <t>2mccfSsi/h3W6Ya5huoGCw==</t>
  </si>
  <si>
    <t>aCM2HOgrBNtisfeqzyoPSQ==</t>
  </si>
  <si>
    <t>3+HQ16+rb0XEXnmlQgZ8qQ==</t>
  </si>
  <si>
    <t>4cvwItNkLUsU+c1cF/hk5A==</t>
  </si>
  <si>
    <t>OJg1H8Aqu1lErg/rwgPP8w==</t>
  </si>
  <si>
    <t>/N+7Xfz2C4YCC1sNRL0qAQ==</t>
  </si>
  <si>
    <t>cRCs2Q0iv+chPN4z5T/jzw==</t>
  </si>
  <si>
    <t>PinpkaD97vzySypv08D4TA==</t>
  </si>
  <si>
    <t>nq4cICpmKmixDJGR+bYaoQ==</t>
  </si>
  <si>
    <t>jSP2Kbccqmw+UtfnEyyESA==</t>
  </si>
  <si>
    <t>Im600VwukJj0VFwl06Ni4w==</t>
  </si>
  <si>
    <t>ADy4aYyibsqLMUlY8NrSew==</t>
  </si>
  <si>
    <t>2OpuiRI75TuYI+5CNERzXw==</t>
  </si>
  <si>
    <t>sozRqDPXHCfrP4B3rmfriw==</t>
  </si>
  <si>
    <t>ZKZ4GbJRv2w3qbAzar2csQ==</t>
  </si>
  <si>
    <t>ZqAMYO7F5jOgxpw1Fj18ZA==</t>
  </si>
  <si>
    <t>1FCMMUoUP1b/XUGzbi54ig==</t>
  </si>
  <si>
    <t>CxSawS4GMYFaFd/B88YH3Q==</t>
  </si>
  <si>
    <t>PqOWDN7BmzlxTSQBTEngLg==</t>
  </si>
  <si>
    <t>yvWBumT/mF/Q+UYOJT9pMA==</t>
  </si>
  <si>
    <t>Ic9zOTYgp1nRe8Hb7bP8fg==</t>
  </si>
  <si>
    <t>8kA3y3G6O1+2GQKQxNO8/A==</t>
  </si>
  <si>
    <t>ITS7qOeB4GcqG2Pl/fEO0A==</t>
  </si>
  <si>
    <t>N1e5p7PdkZ9cWODc5MkK8A==</t>
  </si>
  <si>
    <t>cnwx3lW7oXe+t+TCuLnJRw==</t>
  </si>
  <si>
    <t>/pZ9lQi8SZvlWPm88NoFvg==</t>
  </si>
  <si>
    <t>YaLzZsdrGx9XqKBF44RnYw==</t>
  </si>
  <si>
    <t>iKPAOM2KunyDqb+N8ChYnw==</t>
  </si>
  <si>
    <t>Rq8FvAPJJQNjOXIDoICccw==</t>
  </si>
  <si>
    <t>nBPXS64dehZ9D9tJ6uLC6w==</t>
  </si>
  <si>
    <t>Sha3FKDRbR6o4Uw2ZdUPLQ==</t>
  </si>
  <si>
    <t>XAp4E/rgGKx0rVTGk0S/bA==</t>
  </si>
  <si>
    <t>AvYBqUuLGD7+zsomgfkDhQ==</t>
  </si>
  <si>
    <t>xbwPNgixEB4qNI8hKFCCTA==</t>
  </si>
  <si>
    <t>f7RD4gKoo9Y/LVkOUCr+0g==</t>
  </si>
  <si>
    <t>5FOzvaiJh7H1/pVTmwvz7w==</t>
  </si>
  <si>
    <t>sUlLDZMrHtbL8tle3n+lkQ==</t>
  </si>
  <si>
    <t>T++PxEXObC7EKzmy3IGJNw==</t>
  </si>
  <si>
    <t>b47ZOUBos/aDpE15Vu9EZA==</t>
  </si>
  <si>
    <t>NRlXtbkqa6F+EhB4nikSFg==</t>
  </si>
  <si>
    <t>DgL2RapWGvb3JjCFHPiZaA==</t>
  </si>
  <si>
    <t>eRzOdWbg+CqQ5Qh37Biy4w==</t>
  </si>
  <si>
    <t>/jF30WMDGHIzJfE3XLmHnQ==</t>
  </si>
  <si>
    <t>kBIx5lobuQbzBoMFGgGg+w==</t>
  </si>
  <si>
    <t>bXYAPTZAvK3CBaUX7ujwvQ==</t>
  </si>
  <si>
    <t>YWA9jmlS2WdcPn70loegJA==</t>
  </si>
  <si>
    <t>D/Ka9UqZ35AhnPPPWhquNg==</t>
  </si>
  <si>
    <t>Az6W9VCuI8CV9IP98nLzQw==</t>
  </si>
  <si>
    <t>1tinNnSQKk9e1GUtOJmxvQ==</t>
  </si>
  <si>
    <t>fbMSSuGbr0+WfdoBTSoxuA==</t>
  </si>
  <si>
    <t>OPQopA+lPSnPEDOFcox6QQ==</t>
  </si>
  <si>
    <t>fDrOkfT9JE19Eg8zaRnCkA==</t>
  </si>
  <si>
    <t>wlfSuHxuBIOt2LSvioPAtw==</t>
  </si>
  <si>
    <t>ZD/MQvo0TgOXPaAfSNSkGg==</t>
  </si>
  <si>
    <t>gZb1qm5QMrOq9isJSJlXHA==</t>
  </si>
  <si>
    <t>A9SySE+6ynOYge/WBtUT0A==</t>
  </si>
  <si>
    <t>7gWxsj6158Dv/Sp1P5gIUA==</t>
  </si>
  <si>
    <t>4/Dc6a1fEm5GKvKrNxvjSA==</t>
  </si>
  <si>
    <t>+Lr3kwO6DzVzGsFln8Gstg==</t>
  </si>
  <si>
    <t>dU1CCICoOwjTIHkqSOiZcg==</t>
  </si>
  <si>
    <t>rUbYKXVaM6SaMi12GlXLRQ==</t>
  </si>
  <si>
    <t>ITojY4EBKXUBAMudxkhpeg==</t>
  </si>
  <si>
    <t>SP8RRFijkwJewO/uBNxJUg==</t>
  </si>
  <si>
    <t>UDl6BxKeo2SuZx9LhpzN3g==</t>
  </si>
  <si>
    <t>bOrDGvTYCZi2h8Pot4B1YA==</t>
  </si>
  <si>
    <t>4ssgWgSkGNzbtFOzdIyP0w==</t>
  </si>
  <si>
    <t>RWgTMYGR47ic+8kGbYZQuQ==</t>
  </si>
  <si>
    <t>vL88CHeWy0UtoKHdW9xFhg==</t>
  </si>
  <si>
    <t>fxQtGE23xA5JyGRy5Vebww==</t>
  </si>
  <si>
    <t>/ZWczV/N/rhw37Vq7xclvw==</t>
  </si>
  <si>
    <t>d0ckI2yz35z0asxElURMdw==</t>
  </si>
  <si>
    <t>ApyVSoDtaN7oPesIiHjvBg==</t>
  </si>
  <si>
    <t>tOVAlOvMrtoWaQ7XD7+9vg==</t>
  </si>
  <si>
    <t>LmjDsg3xujqHmluuf/2PfA==</t>
  </si>
  <si>
    <t>UivDBX2iiW4jTZKLKyytNg==</t>
  </si>
  <si>
    <t>8HRRjFCvVGOEsWShAmKqLQ==</t>
  </si>
  <si>
    <t>y0M0MUKNwqJ0bcbVWSZstw==</t>
  </si>
  <si>
    <t>zNCUtlKayx0Dk/6UxXyJ4A==</t>
  </si>
  <si>
    <t>BWzjAlIAMB7Ts3eG0s8Pqw==</t>
  </si>
  <si>
    <t>hl29HmPK8IUk6//s5RZwOg==</t>
  </si>
  <si>
    <t>GanEkB4+qXDYHEmnJVqS3w==</t>
  </si>
  <si>
    <t>GsM6NppmG2/KeHEg5GKnQg==</t>
  </si>
  <si>
    <t>S7W2RZ0vA/fc+E8P3WZjVg==</t>
  </si>
  <si>
    <t>qMJBpBT8zFIswBX42xFzZQ==</t>
  </si>
  <si>
    <t>MMEDJYNDM9g5FycKf+j39w==</t>
  </si>
  <si>
    <t>UNAgKAFn6NA7OhlEI9Z+wQ==</t>
  </si>
  <si>
    <t>KFq17+U/COcaOGd7ka0kmg==</t>
  </si>
  <si>
    <t>iCrbZ1Q375JZV3SbTaQvpw==</t>
  </si>
  <si>
    <t>ouOjH4tpf1KC/5BhTKyYFg==</t>
  </si>
  <si>
    <t>hOaUIJaxSl6WcQXV3MJgDg==</t>
  </si>
  <si>
    <t>XG9JcNYFp377xoWbSpxTHQ==</t>
  </si>
  <si>
    <t>1LMhkIjB9aZ2yt9A3Tbh/A==</t>
  </si>
  <si>
    <t>gAOFFXQxSjRKpDD/YmQHOg==</t>
  </si>
  <si>
    <t>tpiTZ6YUmTRWBInhicIlDg==</t>
  </si>
  <si>
    <t>wZ3OZGd7PwhWuxxDvnQXZA==</t>
  </si>
  <si>
    <t>3wCIGc4mY3pUGgUIYODj2A==</t>
  </si>
  <si>
    <t>Zgz4RlyuZQa2McLJWffOLg==</t>
  </si>
  <si>
    <t>kKP62ojAVAw9QZs9eKzVmg==</t>
  </si>
  <si>
    <t>YuJqnUmaz4eEGmZVuflofA==</t>
  </si>
  <si>
    <t>Rkv1kRvq+jWBI1p4p0+AGw==</t>
  </si>
  <si>
    <t>txLkrlCKUGCb7Hd+IDznGQ==</t>
  </si>
  <si>
    <t>hQBweyTqP3Ji6+muVpOpTQ==</t>
  </si>
  <si>
    <t>WTuLrr+YtYb8LkYNaHakQw==</t>
  </si>
  <si>
    <t>PUTmbfg1qxTax6Rlu+78+A==</t>
  </si>
  <si>
    <t>zUgmMt1c4KD9VADW4dTBgg==</t>
  </si>
  <si>
    <t>3pFtIiETGg5i1AzfLVu7Ng==</t>
  </si>
  <si>
    <t>ruGxCksS7aU+E413ALhT5A==</t>
  </si>
  <si>
    <t>Pvt8K3WeW2lEATrELwANeg==</t>
  </si>
  <si>
    <t>vwFimQFu7proVkjt2QJccQ==</t>
  </si>
  <si>
    <t>Zu4K0ViPTTCTu0GP5CIRog==</t>
  </si>
  <si>
    <t>tYgmzvjOr/RlNQTdOT9V4w==</t>
  </si>
  <si>
    <t>gAg6cxS2CNkKaG60gVSf8Q==</t>
  </si>
  <si>
    <t>vtZsLzsxcoLHVfr4z4kk0Q==</t>
  </si>
  <si>
    <t>RgiuiAibTx1VlaBEQbZJ5A==</t>
  </si>
  <si>
    <t>odU5BBAUwHXo/f/6/YDz9w==</t>
  </si>
  <si>
    <t>m3p5Fg6hAC0+33gcb8Bmjw==</t>
  </si>
  <si>
    <t>PUjzTUOKftapKluadKtMmQ==</t>
  </si>
  <si>
    <t>q6xKJmX/3WrG2CoSjSROiQ==</t>
  </si>
  <si>
    <t>P1n8WXDRSoOxo/lZQ8tCeg==</t>
  </si>
  <si>
    <t>cuYrgWg0EaZmMUW3fAxZXw==</t>
  </si>
  <si>
    <t>y45bxI7OH9RyKrDtmBnWhA==</t>
  </si>
  <si>
    <t>W8YmEcOGqGk2vCDJXJCNJg==</t>
  </si>
  <si>
    <t>9GI/fSUQvqVDeKP99xkUaQ==</t>
  </si>
  <si>
    <t>sKALMsAWQj8EZgZA0W8+Uw==</t>
  </si>
  <si>
    <t>9+ehwo67ehCuWAA76sALxg==</t>
  </si>
  <si>
    <t>DxnkPO363PXbewsUjmNVhw==</t>
  </si>
  <si>
    <t>Dp2nomeH1ysTryP+660Rwg==</t>
  </si>
  <si>
    <t>RRs6C6gVaFFWzCaaojeEag==</t>
  </si>
  <si>
    <t>5S5wXSF6NhNZh0Gvwt6nlQ==</t>
  </si>
  <si>
    <t>wdu6FCseEk3ELHXv85nx2g==</t>
  </si>
  <si>
    <t>IvNMf8N7S4DvDofiFmlzYg==</t>
  </si>
  <si>
    <t>TeqHkNJ8bmXJJNsFQVGZew==</t>
  </si>
  <si>
    <t>wLl6eGSGCY654GgsQ1xjdg==</t>
  </si>
  <si>
    <t>3vb76vpsAwbM5SpLqPEVuQ==</t>
  </si>
  <si>
    <t>gkhgE8pn5dkJSnj5FSuB1g==</t>
  </si>
  <si>
    <t>YVBj+HGc0vDx++bOAY+Plw==</t>
  </si>
  <si>
    <t>BqObztmNJVP0BfDxor380A==</t>
  </si>
  <si>
    <t>Zun4kn40PkaN0buGZCiGLA==</t>
  </si>
  <si>
    <t>KPTkNrFCbE7WcwK/hMJZyg==</t>
  </si>
  <si>
    <t>CYX7476uMYRx29DEpNjNGw==</t>
  </si>
  <si>
    <t>yEqYr8bdwY54OWDiI3a3Rg==</t>
  </si>
  <si>
    <t>CULEPfHr49JXTT5i4ZKcCA==</t>
  </si>
  <si>
    <t>RhOpjVwqznH/5PekGNZ5XA==</t>
  </si>
  <si>
    <t>/R1KjwWd3guYoHQOgDnwzg==</t>
  </si>
  <si>
    <t>oYXOPkRWbYDPEhgics32Qw==</t>
  </si>
  <si>
    <t>88uaxsQVsXl9UwUl0fBNYA==</t>
  </si>
  <si>
    <t>jR5s6z9AbCuAvnRGYNJqig==</t>
  </si>
  <si>
    <t>D5vOwA/72w59XsvH6Ha2bg==</t>
  </si>
  <si>
    <t>H9PXPjk5WyZO48a7eYSnVw==</t>
  </si>
  <si>
    <t>Y5RIZw7ENveoGxCZCVZHiA==</t>
  </si>
  <si>
    <t>05tWH+AWAbMzafw94tfZdA==</t>
  </si>
  <si>
    <t>0vADUVzZP++T8mDMsbNq3Q==</t>
  </si>
  <si>
    <t>g2JbLKDam0IDFsyAnpzxag==</t>
  </si>
  <si>
    <t>ja7TkFGh17hc6a0mO940Kg==</t>
  </si>
  <si>
    <t>bUIHp5McPwb6UXOD7RufCw==</t>
  </si>
  <si>
    <t>eJgzaAkaEaBEzJN847mweQ==</t>
  </si>
  <si>
    <t>VWcpyWTqyHa+4p+88sO1lw==</t>
  </si>
  <si>
    <t>qTcPURnLYOjEA6uy11NKfA==</t>
  </si>
  <si>
    <t>YCsaSPl0YSKXsG4jrFbzgQ==</t>
  </si>
  <si>
    <t>5AiQ1+NGFkjdo76ALf74vw==</t>
  </si>
  <si>
    <t>AYlctP3B+AqjAl0DMzkDPA==</t>
  </si>
  <si>
    <t>zQPOmOumRC8lg+wt20+vbQ==</t>
  </si>
  <si>
    <t>w9j5Q/+Uhmyc1ZeIxLYIfQ==</t>
  </si>
  <si>
    <t>Ncx+AR4QqxXgZFgCijx9lQ==</t>
  </si>
  <si>
    <t>S1Bf21IzdAOIozSgiKEkTQ==</t>
  </si>
  <si>
    <t>YxReYUZe1nrHCkVaA8IPng==</t>
  </si>
  <si>
    <t>CuDgVtrWwJ8ZGgfQWJsi5Q==</t>
  </si>
  <si>
    <t>8/dQQWmOmMeH0tssoMjlxg==</t>
  </si>
  <si>
    <t>C6WKMK/2h/ixI9tFIIlXHA==</t>
  </si>
  <si>
    <t>P1lbgxjmoiy94qqB+4RYYg==</t>
  </si>
  <si>
    <t>C8Ys77ZQbKdPJBdrCQOSeA==</t>
  </si>
  <si>
    <t>TyDAC5bGwXUzueqyES25Cg==</t>
  </si>
  <si>
    <t>e/cNYasm+V3yDyPqvLgeAA==</t>
  </si>
  <si>
    <t>oSd1QdlI/dVyzsisu1j3eA==</t>
  </si>
  <si>
    <t>/UHzDym+3j6LZk5mIwGCmw==</t>
  </si>
  <si>
    <t>lrAdJ5pH5H8lhCRvt+sSEA==</t>
  </si>
  <si>
    <t>EHfsyn4Ib7PSHRDfpj+ivA==</t>
  </si>
  <si>
    <t>UK09PGyKIWSR1cAG4yPnEg==</t>
  </si>
  <si>
    <t>ObYg+SWYdoSepGftCPKDqg==</t>
  </si>
  <si>
    <t>2S2KQNaEYR0vkXJHmhWWSg==</t>
  </si>
  <si>
    <t>V1/+8GH2cIZV7isQzFmQ2A==</t>
  </si>
  <si>
    <t>5nXFzwZl3Yg8LA9x8IVQdw==</t>
  </si>
  <si>
    <t>lpJxSjiwIyW4tL4h6Cc+3A==</t>
  </si>
  <si>
    <t>sZUuRGOVhwxKSyn90QDMKw==</t>
  </si>
  <si>
    <t>1B6AUjpCOtdC7xZnCgzDyg==</t>
  </si>
  <si>
    <t>c/+3ZfmBaEWQmVLhCoIv6g==</t>
  </si>
  <si>
    <t>CN/bSs16+5gk83LQhYBW2A==</t>
  </si>
  <si>
    <t>oJmS4d7E1SBQWitEBPqE4Q==</t>
  </si>
  <si>
    <t>6d5SEFSyFzkPEoSDs43Ovw==</t>
  </si>
  <si>
    <t>Gd0yfxUfwxz48glzRl/etQ==</t>
  </si>
  <si>
    <t>wg7T/Yj18Pt/YAFOEbRLjQ==</t>
  </si>
  <si>
    <t>0xrVD0cL7xMteDhd2bN94w==</t>
  </si>
  <si>
    <t>esLYiswhYl4s7H20IXQ3/w==</t>
  </si>
  <si>
    <t>gI6BZe1x9f/RyFtO/akv+Q==</t>
  </si>
  <si>
    <t>wuycWBZw+KLquFB1rc+dWQ==</t>
  </si>
  <si>
    <t>uNkXBMH+2aID/OcVlVd3DA==</t>
  </si>
  <si>
    <t>u32hvO6m3i4dmGIwkf3Bvw==</t>
  </si>
  <si>
    <t>t7YtaB8NlPAv9e9WSnm23w==</t>
  </si>
  <si>
    <t>n56sTiQPF2xeivRyOwMfBQ==</t>
  </si>
  <si>
    <t>+uhDS2w5aeXtzaWmayKNvw==</t>
  </si>
  <si>
    <t>0bTHva7aDnV6PG9uKfX0Cg==</t>
  </si>
  <si>
    <t>suICza0HGE9sfsEJXTU6pw==</t>
  </si>
  <si>
    <t>ymnaW5+iiYNNCwTthjM6sQ==</t>
  </si>
  <si>
    <t>80/ok1ULm1I9THPzmCRcOg==</t>
  </si>
  <si>
    <t>eh2uZDnEKfTDFZm6JE4/8g==</t>
  </si>
  <si>
    <t>UAEY2n+LGb7tPCg/8zq+VA==</t>
  </si>
  <si>
    <t>YBDBT7yOZJs+oXj/dfruEA==</t>
  </si>
  <si>
    <t>FEFZHoqo3nV4Bv6SIRPtsQ==</t>
  </si>
  <si>
    <t>ziPTek7JAY573341Izl05g==</t>
  </si>
  <si>
    <t>sIWV/RH6F9zfVYErqCGqXA==</t>
  </si>
  <si>
    <t>fpkfrkpGUTqWhXzVMVAcBA==</t>
  </si>
  <si>
    <t>ntKV2fHA3Zlz+CyebYVxxQ==</t>
  </si>
  <si>
    <t>5MigzSckFHm/67cXfBYi1g==</t>
  </si>
  <si>
    <t>e2KTrPfpCdbwQYAnRnnvYQ==</t>
  </si>
  <si>
    <t>H1iebnTPqsmFQVvO9qiXQw==</t>
  </si>
  <si>
    <t>5LgeRfqdHNr0gx3/Eov3/A==</t>
  </si>
  <si>
    <t>kAmSajimPB27leRXhFG9GQ==</t>
  </si>
  <si>
    <t>aSz6Vhe4JXZaPqOPHgnG4w==</t>
  </si>
  <si>
    <t>atxb1G2l+ypGRbi/07Euog==</t>
  </si>
  <si>
    <t>9WgBO7eijDc1Bt8caICjdA==</t>
  </si>
  <si>
    <t>DTLYvKC6ntBTDwM5wMEztg==</t>
  </si>
  <si>
    <t>RVzUfXqkOsl//1JIdkreHw==</t>
  </si>
  <si>
    <t>XBj7teId++R3MKQ/hFkxvA==</t>
  </si>
  <si>
    <t>N+kTjExWdYeUPfWuFqkhAQ==</t>
  </si>
  <si>
    <t>WrR9SfIX7s/vzbV/GZTzkw==</t>
  </si>
  <si>
    <t>vSygUfO9eihuCvIRVDQytA==</t>
  </si>
  <si>
    <t>Rw6G2+YWlMyYyWLe62sAKg==</t>
  </si>
  <si>
    <t>UFh3E5edQMw68kBiTccv1Q==</t>
  </si>
  <si>
    <t>BuIoRp92vC2+LAESYZZaJA==</t>
  </si>
  <si>
    <t>4MK4D877vav7lwAbO1oWNg==</t>
  </si>
  <si>
    <t>zbPlePN9gzoYMKGuSUwcVg==</t>
  </si>
  <si>
    <t>rOHro1el8CNV7ey7LFSavQ==</t>
  </si>
  <si>
    <t>V+tJFw3nZWBYhYJvcnmv7w==</t>
  </si>
  <si>
    <t>CkRNRaF7gsZvCKn6UJDQig==</t>
  </si>
  <si>
    <t>v1WvXHHaNnWZCL7x0kTX4A==</t>
  </si>
  <si>
    <t>LgjQVSODd2xKDemyu43c3Q==</t>
  </si>
  <si>
    <t>dAQhhElqS8HDm29rEjlGPg==</t>
  </si>
  <si>
    <t>/Paw49b5NjnKuRK69PKrrQ==</t>
  </si>
  <si>
    <t>S/sAQxNzBg++Anf7zSlgnA==</t>
  </si>
  <si>
    <t>hDS91fWoh5p8Q9f3vNNRMw==</t>
  </si>
  <si>
    <t>CAjmQt631Y1U+4zMrdwSEw==</t>
  </si>
  <si>
    <t>/1581VeFfaVUqyTPb/veLQ==</t>
  </si>
  <si>
    <t>lP0OYr0wvjMsyZ/ggNlYGw==</t>
  </si>
  <si>
    <t>Mz0QxRcLxQWLxiXPYwd4WA==</t>
  </si>
  <si>
    <t>KTAn1KDiJfgZtX/nCEnhfw==</t>
  </si>
  <si>
    <t>2bCul0Z4DEDjUXtMRh1G1Q==</t>
  </si>
  <si>
    <t>GtjJYan9yR5NZi/4E0o7uw==</t>
  </si>
  <si>
    <t>kUuMab4hv5wPkMkZb2Fyhw==</t>
  </si>
  <si>
    <t>kz8PQ9t9+TVWl++QBGWGsA==</t>
  </si>
  <si>
    <t>9qMnDF3ZcJOLnXUdD+eFIQ==</t>
  </si>
  <si>
    <t>8oND/NereRqce9FNRSXVsQ==</t>
  </si>
  <si>
    <t>nhcznRHSDHSXrJ+PDcydnQ==</t>
  </si>
  <si>
    <t>BBl0LlokDWD8mRspOgUFdQ==</t>
  </si>
  <si>
    <t>RZyx1jrnzQC0VfKm3IDOCA==</t>
  </si>
  <si>
    <t>zV5vqWVWLs2PmToKXbOOXQ==</t>
  </si>
  <si>
    <t>CAnRwERiCSisCqbT5U7GBA==</t>
  </si>
  <si>
    <t>OWhFtQZ9WLNZ7ROvhCd1LQ==</t>
  </si>
  <si>
    <t>IeycvGCAgnzbI5jE5RpUHA==</t>
  </si>
  <si>
    <t>T5aCdWfzeIkZQ9PU1a5CWg==</t>
  </si>
  <si>
    <t>qNAJpNXOezV3Bwvfansf6A==</t>
  </si>
  <si>
    <t>F73azwa6P1bGVzzflletfA==</t>
  </si>
  <si>
    <t>TJZiJMDD/gu6gV+YVNdlJg==</t>
  </si>
  <si>
    <t>oaKSyFMgI8A+GYnCbQVFGQ==</t>
  </si>
  <si>
    <t>FXIWYnd+qqmi+OgVuML7iA==</t>
  </si>
  <si>
    <t>fqnxfgNlJHtV8tvkzwL+tA==</t>
  </si>
  <si>
    <t>/2PSFyeVDEna5/OEbhOOag==</t>
  </si>
  <si>
    <t>l+D2Vr3x4vQvqxMAwh91ZA==</t>
  </si>
  <si>
    <t>vJ05YZd050chEVcyLn46Hg==</t>
  </si>
  <si>
    <t>2ZiteC1jZY+/bPtLsw1DIQ==</t>
  </si>
  <si>
    <t>E+2SdUMGEkdUvWI7MxRdJQ==</t>
  </si>
  <si>
    <t>k60k8t8RuZeis/+qXuXCbw==</t>
  </si>
  <si>
    <t>gw1YK4BbVa04qua074IxaQ==</t>
  </si>
  <si>
    <t>4Tmtno3/VPksp+PjDwLwwg==</t>
  </si>
  <si>
    <t>LR1WfJdfG1rcmKqcwOZBeA==</t>
  </si>
  <si>
    <t>7yOsURlJAUVXg+aNK4yXMA==</t>
  </si>
  <si>
    <t>t4vRpYs7Cd7leoa4HUtkcA==</t>
  </si>
  <si>
    <t>5RpNCOjjQyf6W7UaDtDd3w==</t>
  </si>
  <si>
    <t>G3C6o9vz8xoD7VwkgWDECg==</t>
  </si>
  <si>
    <t>XTFrfm9zzAvb8DbY8ITAYA==</t>
  </si>
  <si>
    <t>lCHIdX7R9A5tmtexdZZZDw==</t>
  </si>
  <si>
    <t>ZPzBcza1Fn23umCNYmwVlA==</t>
  </si>
  <si>
    <t>ndiE1UHZn6QXiZWDqd82qw==</t>
  </si>
  <si>
    <t>hmHH+2kDz7ANxmStyeUdbw==</t>
  </si>
  <si>
    <t>dhXO6/Lu4gyMm5LN9BkfwA==</t>
  </si>
  <si>
    <t>TX3LPCEqXSeV/Lf4VFUZeg==</t>
  </si>
  <si>
    <t>6BLPKVGm7tcwxHP9KEpBVg==</t>
  </si>
  <si>
    <t>Dppkl91kGwwfg2R68jsoDQ==</t>
  </si>
  <si>
    <t>5/PlXlSj9jviI8xVOEIPvg==</t>
  </si>
  <si>
    <t>OkSYj+I28wMRRaI407Mlzg==</t>
  </si>
  <si>
    <t>Zti+0/3iSUssses1EAu0cg==</t>
  </si>
  <si>
    <t>xAulYyopNExlvuZll8wxwg==</t>
  </si>
  <si>
    <t>Sl8zR28h7WFdR0TsqcpZjg==</t>
  </si>
  <si>
    <t>E85CVF+ciMG15xyFC294oA==</t>
  </si>
  <si>
    <t>e3avwo6hWPL1w6mIodcDAA==</t>
  </si>
  <si>
    <t>7itBY5cDCAVdqX/B55KPlg==</t>
  </si>
  <si>
    <t>OdxdcKjTaCLYN3rl3/MnwA==</t>
  </si>
  <si>
    <t>wqQu6/kj2E7Xh+vSS3fU8g==</t>
  </si>
  <si>
    <t>IUhXUGyDeVblP1VttmozFg==</t>
  </si>
  <si>
    <t>bhqJeFJaH5CbUsCpJANbcA==</t>
  </si>
  <si>
    <t>MFatQiSDZ1PAHc35xm4xuw==</t>
  </si>
  <si>
    <t>nxskcDRsA0dFa/El6PXnOg==</t>
  </si>
  <si>
    <t>zrgLAd8HpHyHeby66S88Mw==</t>
  </si>
  <si>
    <t>Vfnkfn10Ft7i0NnckHRaFg==</t>
  </si>
  <si>
    <t>voVskk19C5wxZmRgni4P7g==</t>
  </si>
  <si>
    <t>90CapCRWcCwdLS/qFmxunw==</t>
  </si>
  <si>
    <t>qNlGx9F5ZDmN8Yuvidja0w==</t>
  </si>
  <si>
    <t>moIXUh/YMe1/DoWdpUoKNw==</t>
  </si>
  <si>
    <t>gsYdclng72AfR2wr17RTKg==</t>
  </si>
  <si>
    <t>HwuM/Nt1Vl6HhnXfiAiAHQ==</t>
  </si>
  <si>
    <t>kxzY5NCH5zGMmjWr2V9V3A==</t>
  </si>
  <si>
    <t>Fmt0iQv1xw0phYBs44NFWQ==</t>
  </si>
  <si>
    <t>IeCr4E0+vjjCUPzFSCxEww==</t>
  </si>
  <si>
    <t>YBCZRFGA0c68dIXCfd146g==</t>
  </si>
  <si>
    <t>RxYWIzzUun4CDTY2p8MRXw==</t>
  </si>
  <si>
    <t>98d0N2wAlSXAYMS9z9T+MQ==</t>
  </si>
  <si>
    <t>cs5W4jjXWrbsKOVB4nPCQQ==</t>
  </si>
  <si>
    <t>P5n6Jh4+MC/nUs7V54FiTg==</t>
  </si>
  <si>
    <t>ptNFG8jCAxeT6tNjNDovrA==</t>
  </si>
  <si>
    <t>/OYsUsDh8lFk79bFOtXofA==</t>
  </si>
  <si>
    <t>y/CvLfdJsXfRRyBmdjHbXw==</t>
  </si>
  <si>
    <t>Hqk6306+bchFtObXWMBg6w==</t>
  </si>
  <si>
    <t>J3NjujdGG8cd6SSoSsC8bw==</t>
  </si>
  <si>
    <t>3V1QbqmMh8mNB73jJV9CuQ==</t>
  </si>
  <si>
    <t>BBWXfjBoNLzzlK9KurY1kA==</t>
  </si>
  <si>
    <t>djBARp8Hg0kN1vtIAA8PwQ==</t>
  </si>
  <si>
    <t>BR3U1JkvePwdmobjfWEm4g==</t>
  </si>
  <si>
    <t>4YuOy955Dn6cK4Ex8v83wA==</t>
  </si>
  <si>
    <t>nq4RnxQ321orZhdOKjt0Yg==</t>
  </si>
  <si>
    <t>U8XEvygMqs+G/LXIZFysoQ==</t>
  </si>
  <si>
    <t>LHt7YTWW+vUkgMHNgMQEFQ==</t>
  </si>
  <si>
    <t>yGfpsc8kI7WdOdC/XK+crA==</t>
  </si>
  <si>
    <t>9aba+8RepWAwhSsgOXLcKA==</t>
  </si>
  <si>
    <t>HnU6ePGHKBgO14vyhz3Ojw==</t>
  </si>
  <si>
    <t>ns4cuaa5IuKYcj4ppJKo8g==</t>
  </si>
  <si>
    <t>8goYaQLzgucdp2iznTu0SQ==</t>
  </si>
  <si>
    <t>wOs/wrvgTexr42K2gtMr8w==</t>
  </si>
  <si>
    <t>Rg2D7quBb6iXY4xa3gcMGg==</t>
  </si>
  <si>
    <t>hZf0hkbpORoJGJSMqXjw4w==</t>
  </si>
  <si>
    <t>63LamjYv8bYk+4rMoC/mXg==</t>
  </si>
  <si>
    <t>lfkrxuPiMfcY+t8Tj0wqNQ==</t>
  </si>
  <si>
    <t>kclYhXQF9aBgnTYC/kMqfQ==</t>
  </si>
  <si>
    <t>rSMi9cyFyFOrD/Adu3+zVw==</t>
  </si>
  <si>
    <t>WpcVEewInKi661ymVlZmrQ==</t>
  </si>
  <si>
    <t>8rjqwDqk2ktEd/koYHk/2w==</t>
  </si>
  <si>
    <t>OTjuaFEN9ELQNZ75XSfAYQ==</t>
  </si>
  <si>
    <t>wYkexRPbCSNYsExsvbiNqw==</t>
  </si>
  <si>
    <t>sUXUMijyIY8jGQY28jxqLw==</t>
  </si>
  <si>
    <t>j+MiWFPb7Ct7ryKiWqQWgw==</t>
  </si>
  <si>
    <t>s3wtabE1XzMkhKxYMelJWQ==</t>
  </si>
  <si>
    <t>oRFN6qtR/rO/5W6IpVNInQ==</t>
  </si>
  <si>
    <t>Iun3JvIzHNBHuxM9oG7l1Q==</t>
  </si>
  <si>
    <t>4qKwZm1mxmA6aJ7H/IMv+Q==</t>
  </si>
  <si>
    <t>MbafxOcYzmmJGVlm9A5xLw==</t>
  </si>
  <si>
    <t>xvQDr2cdPCt+yjZZaiQLUg==</t>
  </si>
  <si>
    <t>UVJiO1V/KkTuw0PGpADYOg==</t>
  </si>
  <si>
    <t>Y+InqZyMXQY/oKxMl5nuzg==</t>
  </si>
  <si>
    <t>sY8HuX/5roTuDYHmCvdoNA==</t>
  </si>
  <si>
    <t>sZwYMmDPMWbsOTl0wvkmJQ==</t>
  </si>
  <si>
    <t>NCWK2mDtovqFVRScEHI/3g==</t>
  </si>
  <si>
    <t>K1cTWAKWMsoctCAKdSPnew==</t>
  </si>
  <si>
    <t>nNOfIB43vrlVn8rYI1YJlw==</t>
  </si>
  <si>
    <t>nv1vCkdoXAFGgvxF/YKdvw==</t>
  </si>
  <si>
    <t>hTkwSwvfMde1dzhEPs13iw==</t>
  </si>
  <si>
    <t>f8dknT9C82lHhpi1HKuTJQ==</t>
  </si>
  <si>
    <t>986Ea8Gn7iJZAHEltcOVzg==</t>
  </si>
  <si>
    <t>R95s+SIgdDQvJiGrRVng1A==</t>
  </si>
  <si>
    <t>LmQM+2vyQEsEblwEXM1cig==</t>
  </si>
  <si>
    <t>bmiQxcwYvJ8JUCoIR8DAag==</t>
  </si>
  <si>
    <t>hyaCRKmfljjf7rxF/k+Qrw==</t>
  </si>
  <si>
    <t>5r2OAoP2pVqc9oJOv0bkZA==</t>
  </si>
  <si>
    <t>OkEnNTSaF6auCJbcDUSAZg==</t>
  </si>
  <si>
    <t>kxyCvYF2cQfiZIisICttRA==</t>
  </si>
  <si>
    <t>3GONGLOIJjpMQdj2ONVwmA==</t>
  </si>
  <si>
    <t>uDsN1Rx0RyiOA9ZovDzDvw==</t>
  </si>
  <si>
    <t>hlTDC3rg4AVFiMk/tcHcWQ==</t>
  </si>
  <si>
    <t>Y7TSnAy3Y04wCdPkmoC4og==</t>
  </si>
  <si>
    <t>dmndWk3vsZsX7MZCrvKRHw==</t>
  </si>
  <si>
    <t>iuq4EPXeLOINn/qZ2Q0QTw==</t>
  </si>
  <si>
    <t>aPMHfblE//7IS9GwEAh+0Q==</t>
  </si>
  <si>
    <t>1pyA/4avlfN8EwRfn5UdfA==</t>
  </si>
  <si>
    <t>fqCEhhDIOzQng/X8R6i/Pw==</t>
  </si>
  <si>
    <t>3sRLi1O3FrDuazMff/6PPw==</t>
  </si>
  <si>
    <t>9RamY5Bcv4DsbEkdvsrJSg==</t>
  </si>
  <si>
    <t>sng90Y1rlR5Z43J7NecGCg==</t>
  </si>
  <si>
    <t>Oh/iD75lh5zVhuzckm75Vw==</t>
  </si>
  <si>
    <t>PninOrMvCwNWRNJ6ua+J7A==</t>
  </si>
  <si>
    <t>QPyFb8Lc0MBmZBNQO+Gf/A==</t>
  </si>
  <si>
    <t>8sF1EdJ9++Y5NbDeHP+cuQ==</t>
  </si>
  <si>
    <t>CE1ag/KkOjgACJJtGxJ0xw==</t>
  </si>
  <si>
    <t>B4KjAn2pCrudeHqUMY9uUQ==</t>
  </si>
  <si>
    <t>LmL3iHHrR+BM1gsRZAuAWA==</t>
  </si>
  <si>
    <t>9I6jeEiASU2+cq20NK9gUw==</t>
  </si>
  <si>
    <t>jXeCY7PhbyrTzDanwmDk+w==</t>
  </si>
  <si>
    <t>UlJj4vQg0jooZkBprY0L6Q==</t>
  </si>
  <si>
    <t>jsmAkzW0UsqnNtPhMZklLg==</t>
  </si>
  <si>
    <t>JecJvSYqKWOVmjI8q/1cPw==</t>
  </si>
  <si>
    <t>iC7x0z7JFFDC1iTGItaUjQ==</t>
  </si>
  <si>
    <t>3Cox3hbwGnKTt0LZ6QTCgQ==</t>
  </si>
  <si>
    <t>nPQ+2a4YIAdpwLnGOcZPTw==</t>
  </si>
  <si>
    <t>hzaI+sJU4PIXXAPBS+trHQ==</t>
  </si>
  <si>
    <t>VO1OmnSG6l+tnvVD35qWAw==</t>
  </si>
  <si>
    <t>MXXBA/XXToi7GZ19QQZkbQ==</t>
  </si>
  <si>
    <t>3AiYLphE+fzYW2JvkzP3nQ==</t>
  </si>
  <si>
    <t>NAHvnDzSMMTsH2nF7T35Cw==</t>
  </si>
  <si>
    <t>Wnp4xPTChAAGRii0bFedYA==</t>
  </si>
  <si>
    <t>tJ1OsapFXPEinZmNpVujLQ==</t>
  </si>
  <si>
    <t>l5W1f07P8jhn6Qb1Mh4CsA==</t>
  </si>
  <si>
    <t>wFB3ljwVL7oXlrlkuNRAnQ==</t>
  </si>
  <si>
    <t>SZBVg0bdYxOfiEoOFLWpxA==</t>
  </si>
  <si>
    <t>K95IT7qrlQqV+7L8R2SvTw==</t>
  </si>
  <si>
    <t>kdqVuiUwHy4FFUPAY16WTA==</t>
  </si>
  <si>
    <t>qIRP6bJ4aQexuv27d08dYQ==</t>
  </si>
  <si>
    <t>IlzVeU9qAi2Gy4SQjwat+A==</t>
  </si>
  <si>
    <t>Rn7wjOYhgThqk3mKx4+3Aw==</t>
  </si>
  <si>
    <t>TD5CwDmTPa6YLoKbeBa2nQ==</t>
  </si>
  <si>
    <t>hJPhwTXUOg8wvDtOFcm9Ug==</t>
  </si>
  <si>
    <t>rFQ3JBlRboLQvlow4umDsw==</t>
  </si>
  <si>
    <t>QdssXelR/xPNlRYKxQ9uMA==</t>
  </si>
  <si>
    <t>dJKkc3/VHBU42qdLLweZLg==</t>
  </si>
  <si>
    <t>qps65RVLxpENukR1rzcbQQ==</t>
  </si>
  <si>
    <t>5Eiq35kUMCpRzrsniwCApA==</t>
  </si>
  <si>
    <t>iF6mbw1hzyVGYOG0UUDxDg==</t>
  </si>
  <si>
    <t>Y1w+5wmxud9fE/P0/k5VyQ==</t>
  </si>
  <si>
    <t>vzb7PfB87bfnifEeFepLQg==</t>
  </si>
  <si>
    <t>vL5ZDi+Qe1rl6smw2sqZeg==</t>
  </si>
  <si>
    <t>Q6Cyiw0G7WU4D5zBASV5bQ==</t>
  </si>
  <si>
    <t>a0VwgXrhGEhs5g6IUBySpw==</t>
  </si>
  <si>
    <t>T2LacTnt+N3v+cy8eEkMng==</t>
  </si>
  <si>
    <t>i4L+sny9jelBLeriiZpYPg==</t>
  </si>
  <si>
    <t>ziBTVVOf7oGPhkxaxLs76w==</t>
  </si>
  <si>
    <t>MMm9rnOJTi+414AaiGKtCA==</t>
  </si>
  <si>
    <t>l993lCOJhoKbAAFNh4R6dw==</t>
  </si>
  <si>
    <t>MmuMz7jbtRD9VK9do+eU3A==</t>
  </si>
  <si>
    <t>6H06opLckv43QNTC+KjKug==</t>
  </si>
  <si>
    <t>MvYQ7cYca6AkSBk0/GZUQQ==</t>
  </si>
  <si>
    <t>vpuKJesayT8yhXVKG8cyNw==</t>
  </si>
  <si>
    <t>WKZnXJ5JoHQrBOrqjYdy3g==</t>
  </si>
  <si>
    <t>cg8ZYBOwjIJqlAjZHPdChg==</t>
  </si>
  <si>
    <t>UNfaRwdvvt3d8uYhoyzt1w==</t>
  </si>
  <si>
    <t>BFQxFCnJd7jGGsL7awzyVw==</t>
  </si>
  <si>
    <t>bUwgAL251zFoDr8eSbdOAA==</t>
  </si>
  <si>
    <t>gqFZxlRXxHcHz0xUsXE0pQ==</t>
  </si>
  <si>
    <t>RuAXOeNGbROftr8gxkHMQQ==</t>
  </si>
  <si>
    <t>DU8BrJZadTUoYOokXp3H7g==</t>
  </si>
  <si>
    <t>GdrRaqhooyOjYS9KRnHvtA==</t>
  </si>
  <si>
    <t>nyTH6axGpd3qICKoEyMW6w==</t>
  </si>
  <si>
    <t>4/QQ9DSRQsMyjALRD5pN3A==</t>
  </si>
  <si>
    <t>RjpOA6cIE4BLIRLbLBt6vQ==</t>
  </si>
  <si>
    <t>iUnHNSiaf42AygtaHQEPkg==</t>
  </si>
  <si>
    <t>LU+1AaWgKMRLiAur2v88xg==</t>
  </si>
  <si>
    <t>woBgKGjtDxyGIlKNuKdKOQ==</t>
  </si>
  <si>
    <t>B+Pgo67seEUkIIHj5i16lg==</t>
  </si>
  <si>
    <t>vb2t5dqLmSrdlU4nRI4aew==</t>
  </si>
  <si>
    <t>Z5gP9afPfx0enLybcZCvDw==</t>
  </si>
  <si>
    <t>yPYDHMUXPB5NAxdC9KwSQA==</t>
  </si>
  <si>
    <t>GCooxo+ifS/Dm4FZdpsDzw==</t>
  </si>
  <si>
    <t>z309jBqb+XosPiIVnLJ6CA==</t>
  </si>
  <si>
    <t>eVXVldvM4m250EgIjk/ViA==</t>
  </si>
  <si>
    <t>D75sh4t63th8KhZN7ht0hg==</t>
  </si>
  <si>
    <t>6zJROCbMMAkrkrwlvZYEmw==</t>
  </si>
  <si>
    <t>Rqi+/sSuBzSD98MntECSQA==</t>
  </si>
  <si>
    <t>hj+i30SmFw/sGYnRzZGk+Q==</t>
  </si>
  <si>
    <t>3xnV5abXFlffRO3QZDcM2g==</t>
  </si>
  <si>
    <t>TnmBwct36f/OoN7FfUFa1g==</t>
  </si>
  <si>
    <t>+ZTYVZXKFAwUTrL4UlABvw==</t>
  </si>
  <si>
    <t>pYX2xIjdMPXKnAuqDAEOcg==</t>
  </si>
  <si>
    <t>xMEAFI626fCnwZOuJcU15w==</t>
  </si>
  <si>
    <t>8D5f7wqfdTgbjUNPsdSltA==</t>
  </si>
  <si>
    <t>fj9se/MZrWyuXv07c16/OQ==</t>
  </si>
  <si>
    <t>ovg1G/VdmAZh2WqtFo723w==</t>
  </si>
  <si>
    <t>RU7gjh7z0Uu7XpAXieWjcw==</t>
  </si>
  <si>
    <t>2HZGnKvjxeAXk/Fu0Bol+Q==</t>
  </si>
  <si>
    <t>/fcLlMWxokagGOWvSSCJOQ==</t>
  </si>
  <si>
    <t>6CI06N4Np++Pr9NBk6Ki8w==</t>
  </si>
  <si>
    <t>qV8W0/XDPyXQ3ts4PHxB6A==</t>
  </si>
  <si>
    <t>9XJKj5TO04gWdioK9eVjQg==</t>
  </si>
  <si>
    <t>8qB6t5B46Huj3jAGP3OCxA==</t>
  </si>
  <si>
    <t>MEK2rgd6ns1d2hcUE+5D3g==</t>
  </si>
  <si>
    <t>USEsquAPeMFSjcpJc04toA==</t>
  </si>
  <si>
    <t>55j5WML31dwc+bq777rIiA==</t>
  </si>
  <si>
    <t>GjDJfWZG/fUWVrH4KU4Xyw==</t>
  </si>
  <si>
    <t>ktTnOe9vd2C7e5S2cp603Q==</t>
  </si>
  <si>
    <t>wxgL/thASHrwoFRg8v0f3g==</t>
  </si>
  <si>
    <t>M5B3RahEETDiKv10a0hjzg==</t>
  </si>
  <si>
    <t>ehQKaSmeO/SBh8VvLAMPiA==</t>
  </si>
  <si>
    <t>n67kns32XBBHkA+J0LWZCg==</t>
  </si>
  <si>
    <t>UkBKzbriim4aOvFeUqW1Dw==</t>
  </si>
  <si>
    <t>pqnBqu8j8AzkID4HGWmV1A==</t>
  </si>
  <si>
    <t>4FItj1lj2wPz3xvk85wI1g==</t>
  </si>
  <si>
    <t>eLi84USfJ4Hvk47Fkh7f6w==</t>
  </si>
  <si>
    <t>1r0OLI+n7+TUj7/sZOs6Yg==</t>
  </si>
  <si>
    <t>+237faalsdl/6jotUOIgxg==</t>
  </si>
  <si>
    <t>5AnnyuOaZVzr6a/kVDSE5Q==</t>
  </si>
  <si>
    <t>qbsHN8BNWi1tTWTkyitd4A==</t>
  </si>
  <si>
    <t>t4y1MjhVL/5n6qclHDDDcQ==</t>
  </si>
  <si>
    <t>fmekDyWl/Z7Im0mwRq5JOQ==</t>
  </si>
  <si>
    <t>TOVLbT7WQ2r2igBe2snYDw==</t>
  </si>
  <si>
    <t>WGVeJAJNYwe3Md8YxXr63Q==</t>
  </si>
  <si>
    <t>MLHjrvm3bN/9+8mwzEc6Mw==</t>
  </si>
  <si>
    <t>8JUIvRAmmDz4kCnQo8Rbog==</t>
  </si>
  <si>
    <t>02k9kszT4LZnBD29JZ2EKA==</t>
  </si>
  <si>
    <t>T+GtI1YzJGjxfU7ZK+rp3w==</t>
  </si>
  <si>
    <t>HB+gWC/nKPPn4CeN7qkhGA==</t>
  </si>
  <si>
    <t>29/yVE/Tdpjvx0vHy8ipOA==</t>
  </si>
  <si>
    <t>okNXjGc/UdQqwly3BPno9g==</t>
  </si>
  <si>
    <t>4dH+4aXfB85F3NoVnjqS8w==</t>
  </si>
  <si>
    <t>Bgr1w9dj3FYtM2sAlnNajQ==</t>
  </si>
  <si>
    <t>0KVq2ZMVOwbkDj5VcOT/eQ==</t>
  </si>
  <si>
    <t>zeC4py3ORTGDSjeavsnYJQ==</t>
  </si>
  <si>
    <t>BBUyPHmjuS0ne3gGkpfhEQ==</t>
  </si>
  <si>
    <t>p5GkbIjAs/BSAG804id49Q==</t>
  </si>
  <si>
    <t>PDrEIvDGX2A9Od4iamPmbg==</t>
  </si>
  <si>
    <t>wthjrpdkpT+ttPpsH1+Lnw==</t>
  </si>
  <si>
    <t>dnEEln79wn+ytzaCTqugkQ==</t>
  </si>
  <si>
    <t>M0Ugci+YHpPQKyf7FMrIXg==</t>
  </si>
  <si>
    <t>7B9e9Wr9vwnGxUgZl5AdRw==</t>
  </si>
  <si>
    <t>sxsQcgqBcUxLdtfLzoSVEA==</t>
  </si>
  <si>
    <t>yvSmX5NJUMjTFWtoMMrHzw==</t>
  </si>
  <si>
    <t>yvDp0dA288MxzSYiCHzeOw==</t>
  </si>
  <si>
    <t>W/9Y1aFihK8WQeLVubDUYA==</t>
  </si>
  <si>
    <t>57SY/Vvab9WCXgzepjPtSQ==</t>
  </si>
  <si>
    <t>x9Z+qIou04PrgSHn36jrrg==</t>
  </si>
  <si>
    <t>RrQ5MfT/ucanG2YBduSi3g==</t>
  </si>
  <si>
    <t>ws5O1b85AZwS6Xryhu37TQ==</t>
  </si>
  <si>
    <t>ZFJT4PsgKWnnTH+BqXZTKg==</t>
  </si>
  <si>
    <t>ckCMsyvYL98h84mHWHCu0w==</t>
  </si>
  <si>
    <t>GU2NB/oMHfOeHNpV8ikIKA==</t>
  </si>
  <si>
    <t>8zglVcoTVTN9R8KJmbw/jg==</t>
  </si>
  <si>
    <t>2vEnwPS1Oa0nP68ZTQZvYA==</t>
  </si>
  <si>
    <t>/t1YiueB/gKgNzQEXkD3qg==</t>
  </si>
  <si>
    <t>472WGXS4d2LK1Znm7NCbOg==</t>
  </si>
  <si>
    <t>4kYFcoIoaGPf0OsU9J4uyw==</t>
  </si>
  <si>
    <t>Mlw3LE1IQyvrYP6Bfpxrdw==</t>
  </si>
  <si>
    <t>BczuSdxREv7pSTmR/YfS5Q==</t>
  </si>
  <si>
    <t>3HoFcXvODn15eaYCtmnPOQ==</t>
  </si>
  <si>
    <t>KFVKjPDlKHNzQj8OgCFOuw==</t>
  </si>
  <si>
    <t>ikN3TkMXZDvUmCTJvTYtzQ==</t>
  </si>
  <si>
    <t>vF0pE89+Mt4ETSUDZ2V0Lw==</t>
  </si>
  <si>
    <t>hggXeGTXbinWzHTihlRB8Q==</t>
  </si>
  <si>
    <t>jlAHttiXrKbnfYu3gy6oZQ==</t>
  </si>
  <si>
    <t>XV1P1/lVvnMkZlEsE8nEgg==</t>
  </si>
  <si>
    <t>4etbqw3Jn5a83NXyFZId9g==</t>
  </si>
  <si>
    <t>D0pXw3hSnY0tvoYEy2cyFA==</t>
  </si>
  <si>
    <t>WQxmLBty/na+XV+EWkfF9w==</t>
  </si>
  <si>
    <t>dVDtL9rf7QGNC3qIW3+5bQ==</t>
  </si>
  <si>
    <t>U8CtRVtED3+vY4e11vKkxw==</t>
  </si>
  <si>
    <t>PpcGzWtIG95a6JvOR+qzcg==</t>
  </si>
  <si>
    <t>X3AMimksgmfufAeIwEez3Q==</t>
  </si>
  <si>
    <t>S4lXqxcqeJUBkKCKa0MtBg==</t>
  </si>
  <si>
    <t>h5TO/+10x3a/ALak5X1g3A==</t>
  </si>
  <si>
    <t>/UVGeist2nZir/sPPWX2ZQ==</t>
  </si>
  <si>
    <t>eTqw0EQjZ23B0HzviyvKTw==</t>
  </si>
  <si>
    <t>Wzjaao/XshC6dlzHq9xLGg==</t>
  </si>
  <si>
    <t>cqm0dCBeD7K8dBVm2qZtVQ==</t>
  </si>
  <si>
    <t>QHf7v2ginnYJnYJPNMfxJQ==</t>
  </si>
  <si>
    <t>RpDgLC6aPCe8jozRLPEdNQ==</t>
  </si>
  <si>
    <t>pov4gxfqYfzXmpeck+Ddlw==</t>
  </si>
  <si>
    <t>U8aUswDMCbSY0BO+AbTu9Q==</t>
  </si>
  <si>
    <t>LOIwtjk0qg3zgoBjgP9qFA==</t>
  </si>
  <si>
    <t>rSvnnK9XVH1o4ws0MiWMaw==</t>
  </si>
  <si>
    <t>TnlzVXG57Sy1F0LEyUx+pg==</t>
  </si>
  <si>
    <t>RgQDHH62RwcPRlETbBXi7g==</t>
  </si>
  <si>
    <t>McSwRguqfu4oA8eNFlhAgA==</t>
  </si>
  <si>
    <t>krZYHks4Np42evekqtjxFQ==</t>
  </si>
  <si>
    <t>P2mq5T4BMy5BD3MgCcBHHg==</t>
  </si>
  <si>
    <t>yB7K5WoA3nmHGFYglU7kqg==</t>
  </si>
  <si>
    <t>oKuROPmddPNrlK3Igz7LvA==</t>
  </si>
  <si>
    <t>Q3XFhWx8JmQRk150oTuEhw==</t>
  </si>
  <si>
    <t>Sm0QHDnyRMJOseR7BFhcFw==</t>
  </si>
  <si>
    <t>u9GvZhaHWpX/ZShcx3uNTQ==</t>
  </si>
  <si>
    <t>j2Dp6hDKV8AzoeT8/S3huw==</t>
  </si>
  <si>
    <t>kp2DNP6Xmn6ZkhCxq1AtAg==</t>
  </si>
  <si>
    <t>kXy6TsS1D3X25qY/seOrdg==</t>
  </si>
  <si>
    <t>6nX/HG+E9LCeq33HC9R8JA==</t>
  </si>
  <si>
    <t>se0Sz5KYKUjRE8ZZycjhdA==</t>
  </si>
  <si>
    <t>5hf/+wm1Qri2wImRsIIUSQ==</t>
  </si>
  <si>
    <t>kNpC/PUGGPUdut9ZjKg6Lw==</t>
  </si>
  <si>
    <t>ZaOhlO+irBfRdillWMkBFQ==</t>
  </si>
  <si>
    <t>36Xgo2F0E4kv0MlGhx1VcA==</t>
  </si>
  <si>
    <t>7VNJvTNEINbORtUwo6IvXA==</t>
  </si>
  <si>
    <t>FdWPnbgg3YX9iRTLmTGYfw==</t>
  </si>
  <si>
    <t>SMb0WnUtNdyopdVmPapvpg==</t>
  </si>
  <si>
    <t>SuE5vVzoZzuuucAxk4YOig==</t>
  </si>
  <si>
    <t>r2oHWrcDGoIWT5ET1IrJsw==</t>
  </si>
  <si>
    <t>v0/97PcnZREu5QGcxEJbdA==</t>
  </si>
  <si>
    <t>aFCTFr04w/+9PoT8D+SO3Q==</t>
  </si>
  <si>
    <t>ppMvi+XiIJEkbFnxhhnk4A==</t>
  </si>
  <si>
    <t>vcZwrTQVuO0A4aKy8QvmRQ==</t>
  </si>
  <si>
    <t>aV+0P60eGQCueY5uQ3k10g==</t>
  </si>
  <si>
    <t>RtmpBHzgN/gMbPSGeCJSkQ==</t>
  </si>
  <si>
    <t>GU53oAq4/fSfmhgXtXqs3g==</t>
  </si>
  <si>
    <t>o6bVo4mml1BQ78ELRQgnIA==</t>
  </si>
  <si>
    <t>/NLOaBFvyWdsFLEmvLv3cg==</t>
  </si>
  <si>
    <t>5YeN+zhxd99OuNILexwoGg==</t>
  </si>
  <si>
    <t>+0J7HiUgdlPqTeFZkZZCmg==</t>
  </si>
  <si>
    <t>eQRLgTYYGM607cgDzNgC4g==</t>
  </si>
  <si>
    <t>LLb4kpQO080ZM6gqg4R4jw==</t>
  </si>
  <si>
    <t>SjYXdKJQAtGfk8/Gi6LYdg==</t>
  </si>
  <si>
    <t>OHC7nOWFP3axEY5o0L5b7g==</t>
  </si>
  <si>
    <t>r2cQf/WKZ+uiNM3rhUZlKg==</t>
  </si>
  <si>
    <t>bBnZFm4K0xx637usYpn2YQ==</t>
  </si>
  <si>
    <t>Og9NM5vYtyrdY91iCIwOmg==</t>
  </si>
  <si>
    <t>tmU9d5JyEJcKCKp872XvEw==</t>
  </si>
  <si>
    <t>1pycS2YM8/1izGQIAKN1sg==</t>
  </si>
  <si>
    <t>WUMeCPxTF0ZQyhNKyjgr5g==</t>
  </si>
  <si>
    <t>tvE2YcOYaK2jyakhgLkjpA==</t>
  </si>
  <si>
    <t>JFHnn9vraea6PrmmhOhtZg==</t>
  </si>
  <si>
    <t>DETu1pD9ZBnheziZkJOseQ==</t>
  </si>
  <si>
    <t>Yb1UVAQL9CnY7MoXK0ZbNQ==</t>
  </si>
  <si>
    <t>mI8yXuuIO3bQZEpWjRetTg==</t>
  </si>
  <si>
    <t>IuxU70yuq9BnoJgfzjXtxQ==</t>
  </si>
  <si>
    <t>b8r+I3awl0bOnuBKA9E+zA==</t>
  </si>
  <si>
    <t>QfgPYW72CHXxkPz1KtYSqA==</t>
  </si>
  <si>
    <t>If2utYypqnlOGFfcsL9f0A==</t>
  </si>
  <si>
    <t>TAy14JdtlUqvLKjp4AVNUg==</t>
  </si>
  <si>
    <t>/kTbaJ1TxMs6yiG4UNdGGQ==</t>
  </si>
  <si>
    <t>oQNf5IU7xw23kQbVId1XDg==</t>
  </si>
  <si>
    <t>cCvstgXudwnKWEZWQTEh9g==</t>
  </si>
  <si>
    <t>jbglf1EoqaT3Ww08qMkO9A==</t>
  </si>
  <si>
    <t>z9679HOXA1T2uSwMjeNq1A==</t>
  </si>
  <si>
    <t>XXzlRrdE7cLfrp6wp5SUHw==</t>
  </si>
  <si>
    <t>lXjY9mwCvXMJg802t17Hxg==</t>
  </si>
  <si>
    <t>QMmK+g26S2Cw8Px6lmjX2A==</t>
  </si>
  <si>
    <t>fGbmnqU6uXq/YDIKupzt1g==</t>
  </si>
  <si>
    <t>+dWXpFneHy1bw/7uENwk8w==</t>
  </si>
  <si>
    <t>o5SPH/Nv2houA6RJAPutsg==</t>
  </si>
  <si>
    <t>47wvwRmbQJyhvEsxu99lfA==</t>
  </si>
  <si>
    <t>bzQkgjvLwV7t6PO8+WecTA==</t>
  </si>
  <si>
    <t>3CTq3n43rztc5aqUcGGPZg==</t>
  </si>
  <si>
    <t>X5EbKkBqVkkNMtvFbSUM0A==</t>
  </si>
  <si>
    <t>QMcWVX8LnP858CeEz1fuQg==</t>
  </si>
  <si>
    <t>k1lUUjE3wM1O2+BD5sac3A==</t>
  </si>
  <si>
    <t>1F5oOCEF1eWViTDLlxiRlw==</t>
  </si>
  <si>
    <t>UcY/KiSGyU5EvOPV5/Pf+w==</t>
  </si>
  <si>
    <t>N1OlUQOcWT4WQguHmdOxow==</t>
  </si>
  <si>
    <t>jap5tfhrSz4VZlNZHWoCFg==</t>
  </si>
  <si>
    <t>9L6yuJ1/xsDXDB9DZZolmg==</t>
  </si>
  <si>
    <t>VrocpIydIz9KmGJO6/tD6A==</t>
  </si>
  <si>
    <t>8Ob9uVsDBbJxyv5rlPC9hA==</t>
  </si>
  <si>
    <t>NocI6KzBYYX/nFaqvs5VLg==</t>
  </si>
  <si>
    <t>n5pog741TRsSo+OsuO4cvw==</t>
  </si>
  <si>
    <t>aeoRExbOgyFEonDRCrPikg==</t>
  </si>
  <si>
    <t>lbb/QX9LE5ePiPGwfUEsfA==</t>
  </si>
  <si>
    <t>9/jxWQxbJTWzzuvvlQIhNA==</t>
  </si>
  <si>
    <t>2oUtYnPiKy1JMXiv1jY5BQ==</t>
  </si>
  <si>
    <t>UfwEklPluYMVAu+jyD7UBw==</t>
  </si>
  <si>
    <t>ehJwzLQ2Hy7FWCbTlfpi/w==</t>
  </si>
  <si>
    <t>fG5olswoObe2OQ2ZO7D1cQ==</t>
  </si>
  <si>
    <t>aKBBWS/7fZH4z6dew012xQ==</t>
  </si>
  <si>
    <t>hYe4G4d5vvES2hcH5Jg6vQ==</t>
  </si>
  <si>
    <t>nD/cwURH/vUf2hUPq+uqgg==</t>
  </si>
  <si>
    <t>jU8gk1kYJktwaFIhhEqFIA==</t>
  </si>
  <si>
    <t>VadOkFkfJ6ZZj+pG1bjkIw==</t>
  </si>
  <si>
    <t>s4Rw4a/j5YSdSju6B+svaw==</t>
  </si>
  <si>
    <t>LHh9SNVYEoUG0m17gjTxJA==</t>
  </si>
  <si>
    <t>wg4RjKJrLkr1QzZbvY/05A==</t>
  </si>
  <si>
    <t>52jeNkuG8Wp64MC+vI82KA==</t>
  </si>
  <si>
    <t>x8WQ2fVP/5bIA+WvR5fWFQ==</t>
  </si>
  <si>
    <t>C47ebYDXJ9YntBH5m4/MNQ==</t>
  </si>
  <si>
    <t>p4HTcVFztOtDHrlZ+ULEsw==</t>
  </si>
  <si>
    <t>+LjK6Sw3SwS9BCAZI6/esQ==</t>
  </si>
  <si>
    <t>kLzIV1/v5UukFGxTfrfX+w==</t>
  </si>
  <si>
    <t>48yHBomxYnNejzMBM12azQ==</t>
  </si>
  <si>
    <t>CKA+CftQkK6RQ+6UsRoHww==</t>
  </si>
  <si>
    <t>BpQ0HKvSft66egYc4H3bOA==</t>
  </si>
  <si>
    <t>agaF3Rk7hHMcgqnU1Ezmew==</t>
  </si>
  <si>
    <t>xK5DbKZ7nxt3f32lmriDPw==</t>
  </si>
  <si>
    <t>arGaQzgGSPWgPrYljAPvZw==</t>
  </si>
  <si>
    <t>1Byfj1KYzAzW/WeFIzXE5A==</t>
  </si>
  <si>
    <t>oWKIxYLBKpoi6lbriEgfzg==</t>
  </si>
  <si>
    <t>E/TE/Jcwbogmal+3c2tO5w==</t>
  </si>
  <si>
    <t>2hdQIsGdtL38E50JThkqEg==</t>
  </si>
  <si>
    <t>1E692F70bipe8eaKW7wTvw==</t>
  </si>
  <si>
    <t>lzFg9ypAmoifVlD+J74DNw==</t>
  </si>
  <si>
    <t>A2Q+TLk+CXgoMN0bTqz1mw==</t>
  </si>
  <si>
    <t>7945u0cd6XJR7favqk7mfg==</t>
  </si>
  <si>
    <t>yGeuCfASX3X/1BzXJ2SKhw==</t>
  </si>
  <si>
    <t>0r6RG1B/8dveIJwnZuT7Ig==</t>
  </si>
  <si>
    <t>+KI56VieRl+COH66IsIkKQ==</t>
  </si>
  <si>
    <t>2LbpJAXpTbCXksaGmYmqpg==</t>
  </si>
  <si>
    <t>SYT75JB2NhqDQyBJuO1zgw==</t>
  </si>
  <si>
    <t>BcROg1KJi5zyLb9s+Vb7tg==</t>
  </si>
  <si>
    <t>o5tE4Bs2gelEZyPPJ3ghzw==</t>
  </si>
  <si>
    <t>9vjlFRJVltVweMSoBOloVg==</t>
  </si>
  <si>
    <t>lgdczdsEQ1k5my0QqCPf6w==</t>
  </si>
  <si>
    <t>SVIuT9t2KhdHZIN1YJDedQ==</t>
  </si>
  <si>
    <t>KlN9KiXlgdMEUYfcSskpBw==</t>
  </si>
  <si>
    <t>PLXC3aFP9mz/I1sYY7R+Fg==</t>
  </si>
  <si>
    <t>cAgxt4U+sJFW56mjJL6gAQ==</t>
  </si>
  <si>
    <t>9LVWUMxAMihwQqO+2xQWQA==</t>
  </si>
  <si>
    <t>/4juPemJPG3Ps2P40BV/1Q==</t>
  </si>
  <si>
    <t>boGZsBLsrHhv1SYyou1OyQ==</t>
  </si>
  <si>
    <t>1t5vFlV8iqPuSrlVE33sEQ==</t>
  </si>
  <si>
    <t>ksQLfrHmDzL1CmQuH/ritA==</t>
  </si>
  <si>
    <t>0rVkOZrQB1zMvjZ6yWQSMA==</t>
  </si>
  <si>
    <t>SUceoZBMZdL+PgLTGG9zsA==</t>
  </si>
  <si>
    <t>x2DrViXJ88FPWQd3SFOgSQ==</t>
  </si>
  <si>
    <t>T459p0DU3nUm0X32r3Ct3g==</t>
  </si>
  <si>
    <t>pUU7fJdmHqp2xE3/d+EcEA==</t>
  </si>
  <si>
    <t>0g5EAd1EVDeKpuRj1DtyLA==</t>
  </si>
  <si>
    <t>tGUuLYVNy5G04D9i9DDdZQ==</t>
  </si>
  <si>
    <t>u6G+9dvx+yWA/B3LhKUjzQ==</t>
  </si>
  <si>
    <t>+RX2jk3kGtcqE3yTcVToew==</t>
  </si>
  <si>
    <t>isUeYS1r1q6GrupwnGVwuw==</t>
  </si>
  <si>
    <t>rL05yZNdaEKUkWpm5kIsFQ==</t>
  </si>
  <si>
    <t>ZzxhPBgH4JgrUQH+ba643g==</t>
  </si>
  <si>
    <t>6VoGXKpAWVre5NoQFq2v2Q==</t>
  </si>
  <si>
    <t>3p+WxojK7uRi00lZzAv5RA==</t>
  </si>
  <si>
    <t>MoWWunGWTWEKcToJpVl0dg==</t>
  </si>
  <si>
    <t>XUcQXefucx8g/05IKH0niQ==</t>
  </si>
  <si>
    <t>jahOiPRvobygAwzRR+ePdg==</t>
  </si>
  <si>
    <t>fwQ0UZvyud/whaKaDcASzQ==</t>
  </si>
  <si>
    <t>To1tDdTZs4HX1faCSMOUzg==</t>
  </si>
  <si>
    <t>K+h8b1Pw9eqGTf5ewKs5rQ==</t>
  </si>
  <si>
    <t>lsOG8AK5slS5vigsTjMpyQ==</t>
  </si>
  <si>
    <t>OoyeIEaIZ857r9jTBwEkRA==</t>
  </si>
  <si>
    <t>7D7KLZyshVr5wXzEK1kDsg==</t>
  </si>
  <si>
    <t>dRxDbJ10RdnshiNuEA2sEA==</t>
  </si>
  <si>
    <t>ZwY6wmMjQYxY2AITQuMbkQ==</t>
  </si>
  <si>
    <t>Gf5T/6DCFs03fYGu4ZroJQ==</t>
  </si>
  <si>
    <t>/iqviZxEybw2HtAIhzJnMA==</t>
  </si>
  <si>
    <t>ZCbKT/43qK64loP321iZMg==</t>
  </si>
  <si>
    <t>ul656lq7F5cPTJAGkZoaFg==</t>
  </si>
  <si>
    <t>ME8s6K5SuYYVQXJPpCD7ow==</t>
  </si>
  <si>
    <t>54vVkFQinxfHHg+sTiVlrQ==</t>
  </si>
  <si>
    <t>Xes+hTcbJKpztVNa6TwaOQ==</t>
  </si>
  <si>
    <t>TqQXzCtkP+Z1PoWaH8gRDw==</t>
  </si>
  <si>
    <t>bWqYsATc7jFeVLAgS8kGKQ==</t>
  </si>
  <si>
    <t>GDfOEl/iAHevBYX7wJZUBA==</t>
  </si>
  <si>
    <t>dFyRbiuOePEKGzre0P2cWQ==</t>
  </si>
  <si>
    <t>/xRpx4q4YoUK51xYhvi7YA==</t>
  </si>
  <si>
    <t>hsITNuhFGljDEGNeimxqQg==</t>
  </si>
  <si>
    <t>XvcW5bZbLRJ587dOOOdvYQ==</t>
  </si>
  <si>
    <t>cQwESCvwhQm8dwsDaPpiog==</t>
  </si>
  <si>
    <t>tMDCavAZXgvnIi+jwdGWEg==</t>
  </si>
  <si>
    <t>jJC9zQSGRSn/7HV7MgMGcQ==</t>
  </si>
  <si>
    <t>+ILpIro2h4ryPO+1snRoBg==</t>
  </si>
  <si>
    <t>sfQN5FiXZhwkQOHvQHRHWA==</t>
  </si>
  <si>
    <t>/JYIP9UC339gEWipq2m6Vw==</t>
  </si>
  <si>
    <t>PvHFcY3GuIoPHnlxbBZAzA==</t>
  </si>
  <si>
    <t>amIpezv3rRW+lGfOSnMnOA==</t>
  </si>
  <si>
    <t>1aDXTtdpSIbCnZRRRZayPw==</t>
  </si>
  <si>
    <t>iMx5zaHCZepNxC/iPLkDBQ==</t>
  </si>
  <si>
    <t>HBMHzLahW38C0oKsxNf47g==</t>
  </si>
  <si>
    <t>Zk0batnwqj+wC226jlwT6w==</t>
  </si>
  <si>
    <t>KCvR5482+tokra0PQ+nB5g==</t>
  </si>
  <si>
    <t>3c60DeqBfzJkB6gTra8NwQ==</t>
  </si>
  <si>
    <t>FCMmjyKMIUmDcdxOTH1+jg==</t>
  </si>
  <si>
    <t>z+Xe0qjnA0wf0ZppdMNczg==</t>
  </si>
  <si>
    <t>sWgbw64A2+R+RHXNjUDmCw==</t>
  </si>
  <si>
    <t>DAfyn1vVQ1CFBvrO6NBEIg==</t>
  </si>
  <si>
    <t>IGFh232vy+xWXYlniHntbg==</t>
  </si>
  <si>
    <t>UcQz4aLFkzZRTx31PcAZ8g==</t>
  </si>
  <si>
    <t>22jka5xuX5f3+z2uaCy7ug==</t>
  </si>
  <si>
    <t>n8AUvNeYFjBKJE4FS5nswg==</t>
  </si>
  <si>
    <t>7x3suls3QMC6nZLYqkQqew==</t>
  </si>
  <si>
    <t>CWttpvTJqFYKizmDFP9Msw==</t>
  </si>
  <si>
    <t>3yoENmrfckFKQw5eZKS3hg==</t>
  </si>
  <si>
    <t>3FHcAFw/ftJC23uBIEtnlA==</t>
  </si>
  <si>
    <t>slr1+5OO5BVqdBVtTsxFxw==</t>
  </si>
  <si>
    <t>rCSoOiU1ILirTUBrVdam7A==</t>
  </si>
  <si>
    <t>Pfy3yU32ikTjfchx6H6hcQ==</t>
  </si>
  <si>
    <t>krehyJ2v/dVJX5QL0ePlpw==</t>
  </si>
  <si>
    <t>YpLEUWmVGX9orySwxDh7lw==</t>
  </si>
  <si>
    <t>wEpiwCgpHt8zQygurq4Iwg==</t>
  </si>
  <si>
    <t>sMx3VdJC+Cwy1jp6u746xg==</t>
  </si>
  <si>
    <t>X+xQJFGcqrpUdKA6rNrR5Q==</t>
  </si>
  <si>
    <t>vTA+fGQ1xS39IeHR6UDDBw==</t>
  </si>
  <si>
    <t>rgmQkK2Rh8fz9fJX0878pg==</t>
  </si>
  <si>
    <t>bOVobwV6wwtkS/tLcACt5Q==</t>
  </si>
  <si>
    <t>QkmORyyVzScBGwvGFsEqKg==</t>
  </si>
  <si>
    <t>gixFwO3gIfDReY6OEDF1pw==</t>
  </si>
  <si>
    <t>P8RKuNnb8Q9dc7nsRLMm3Q==</t>
  </si>
  <si>
    <t>IlKRnt7WKQkD3hbzmnJZgA==</t>
  </si>
  <si>
    <t>4iVA+uhW2V7jcH12AVYOOQ==</t>
  </si>
  <si>
    <t>cZ2OUIFnIn2BobqhCHuzAA==</t>
  </si>
  <si>
    <t>fyYPu82tuR7Xbwm753C8ag==</t>
  </si>
  <si>
    <t>6njj+tEEv7H42Syjp9eOxQ==</t>
  </si>
  <si>
    <t>3PJQlcDPtEYVOeWE6SfvDA==</t>
  </si>
  <si>
    <t>ltzxOODvcZXsc+mkE3j82g==</t>
  </si>
  <si>
    <t>7lwsexrkcAl9VdrGaExVOw==</t>
  </si>
  <si>
    <t>IhfI6eubjJhtmCB9YQQhZg==</t>
  </si>
  <si>
    <t>XQ5chFXm8Wa20o6np64Cuw==</t>
  </si>
  <si>
    <t>l03oWinfJUJgJi81qF/JdA==</t>
  </si>
  <si>
    <t>ZySZzqkvsm99VoeLiBoWUQ==</t>
  </si>
  <si>
    <t>pHqAGrfffP63SX1h1el8Og==</t>
  </si>
  <si>
    <t>SFY4EnzqXT92QRqOuN+LGA==</t>
  </si>
  <si>
    <t>ne/nrwBQHcb+q5WjVe8G8g==</t>
  </si>
  <si>
    <t>WkFfLOFne+Wg6KIQuBLOfg==</t>
  </si>
  <si>
    <t>WbjfNeY2qarouOTt2BDwhA==</t>
  </si>
  <si>
    <t>0dfqnRiAIrcbmK5mMQOGrA==</t>
  </si>
  <si>
    <t>BnbgWyedZyG4T5PJODuvog==</t>
  </si>
  <si>
    <t>y/rKU70M0HDnaMMJ+BTqqA==</t>
  </si>
  <si>
    <t>YS+3z9aikErxI17rwcv9YA==</t>
  </si>
  <si>
    <t>l5o74FXfbA0Qk/O4thm2MA==</t>
  </si>
  <si>
    <t>GH6NGs8EwJMBhOT2k1YHpQ==</t>
  </si>
  <si>
    <t>DjH309+QSlB2krb4l+d5gA==</t>
  </si>
  <si>
    <t>iOygs+vx7sqjHjulHIfWFw==</t>
  </si>
  <si>
    <t>kwXLnxy+YmccmvY5fJXvtg==</t>
  </si>
  <si>
    <t>VAgTDkKLUQU7AcqafbImKw==</t>
  </si>
  <si>
    <t>/OBTi2CRVBTaQ8IxI+5yAA==</t>
  </si>
  <si>
    <t>EwPw7KoXDvpR4xDJtjhNWg==</t>
  </si>
  <si>
    <t>w9NKM1CAnMocb0kgHH/TYQ==</t>
  </si>
  <si>
    <t>Hdzbk8RXudXskvVfMzG/LQ==</t>
  </si>
  <si>
    <t>LdkQcU8oT7qq6ugCEtTw5w==</t>
  </si>
  <si>
    <t>LZ4qeaxH44yK2PH1zT67YA==</t>
  </si>
  <si>
    <t>3hWbFKZQrZLxt2HJrNUE6g==</t>
  </si>
  <si>
    <t>LQ4xZ8rVx7pHSf8Y9OKFrg==</t>
  </si>
  <si>
    <t>i8ryofjkSDzlqmnZ1Adwfg==</t>
  </si>
  <si>
    <t>J9/2SmYxnjjXTGGvXlBNbQ==</t>
  </si>
  <si>
    <t>ILWV+Pl4lBBM95qP6xbcFA==</t>
  </si>
  <si>
    <t>jatvQJjRLCU6RJThb5W/kg==</t>
  </si>
  <si>
    <t>ccNL/CT4OdaNFUC6aNFjvQ==</t>
  </si>
  <si>
    <t>/vMMpDKXGM5IctHhCScrkQ==</t>
  </si>
  <si>
    <t>PdkKX1+J6T7gGKCfOzuGXg==</t>
  </si>
  <si>
    <t>fDJs5c3jM0b65Y7qlGhV0Q==</t>
  </si>
  <si>
    <t>WWZaZcvBYXE2EUl6u71gQA==</t>
  </si>
  <si>
    <t>BVh9w6pDs4mTan81S42vVA==</t>
  </si>
  <si>
    <t>kmt8VwumMVWsYWMy2jEp5Q==</t>
  </si>
  <si>
    <t>F9qtZk7nZPNwVp9TpeuZmQ==</t>
  </si>
  <si>
    <t>HzOJBlue47mzqVcyF5qVDQ==</t>
  </si>
  <si>
    <t>3w8bpwZBeQ4029apsE3TiQ==</t>
  </si>
  <si>
    <t>ZGrmW50Nr0Vp1kO2p6DEHw==</t>
  </si>
  <si>
    <t>2k5WguXfJyk/V1ntvPTDig==</t>
  </si>
  <si>
    <t>gEq5BmW9t+toaRvgw/VNFg==</t>
  </si>
  <si>
    <t>x6Ie9sMz3Ig31bSvE1kfSA==</t>
  </si>
  <si>
    <t>bt797W6vRWyMURUTg59qoQ==</t>
  </si>
  <si>
    <t>Zy2wBMf+ps2nECFKCX/E6g==</t>
  </si>
  <si>
    <t>66bzca0IqT7IF0Z34Jb2KQ==</t>
  </si>
  <si>
    <t>RbRxS/ZWg8QnxrIbm9MNUQ==</t>
  </si>
  <si>
    <t>4+jVpw4ycJBzrusoggyHZg==</t>
  </si>
  <si>
    <t>xPb5evZz0peeEluByH1VaQ==</t>
  </si>
  <si>
    <t>zgnv6uSbx3jcJqFrj8/uNg==</t>
  </si>
  <si>
    <t>btLoTj2dDq1iZ793InwJFw==</t>
  </si>
  <si>
    <t>LRE53ptc3Qbg4zz9lntCPQ==</t>
  </si>
  <si>
    <t>27NKKAHyZBhLpMm695AYIg==</t>
  </si>
  <si>
    <t>Jp5JPN1I4Yzf2Zo5X1y9Tw==</t>
  </si>
  <si>
    <t>QOUsDNXH8D3SFltACA5W0Q==</t>
  </si>
  <si>
    <t>RqEzDEGjIPeWQnCIhd8hvQ==</t>
  </si>
  <si>
    <t>4XpQ2QNLYbrp2bh28clKTA==</t>
  </si>
  <si>
    <t>ORvBQJ6uVHArga2W+4Lv6w==</t>
  </si>
  <si>
    <t>jE862hNa7pXnM+ixqugOIw==</t>
  </si>
  <si>
    <t>UKdtWHVDsgozuKp9AhCgKw==</t>
  </si>
  <si>
    <t>K/0GRJh7rvDV62mfDqAokA==</t>
  </si>
  <si>
    <t>cokBffUSdB8lrYVS2+yxHQ==</t>
  </si>
  <si>
    <t>c2cd8Mu/qxGeEZ08S9geXw==</t>
  </si>
  <si>
    <t>sKwiIruROboDsdAr1IwBxQ==</t>
  </si>
  <si>
    <t>RG++SGmOjj0irVofMjwDTw==</t>
  </si>
  <si>
    <t>oE/StQHTI4lIqfUx2yU+jA==</t>
  </si>
  <si>
    <t>8Ym2v2yoW+YuO6d+Ridi5w==</t>
  </si>
  <si>
    <t>dbWvGfOwb7ilDkykwbry9Q==</t>
  </si>
  <si>
    <t>NahqCftvIHQuJn2ony2RnA==</t>
  </si>
  <si>
    <t>IzqaDY7o5yEHyQ2oKIAjzw==</t>
  </si>
  <si>
    <t>GP5YWlcm+KaQdH25iqb9ww==</t>
  </si>
  <si>
    <t>qbZEbWrAD9ooBI/wnxuSGw==</t>
  </si>
  <si>
    <t>cGLVariXgLXEgHsvOFIvvA==</t>
  </si>
  <si>
    <t>McLW5x8WzcU4SQLr59Wm1A==</t>
  </si>
  <si>
    <t>+lXCSO3WYzQLvJzz7s/aXg==</t>
  </si>
  <si>
    <t>9mQYLKUDcHznpqzjd/dDOg==</t>
  </si>
  <si>
    <t>oWwkt34/niLEeZIZk6CjOw==</t>
  </si>
  <si>
    <t>2ILQaCoKyC6sDJ1Zyk9Eiw==</t>
  </si>
  <si>
    <t>py1Yp9f4tytERc9aBbVwyw==</t>
  </si>
  <si>
    <t>ZobJRkv7//mCh4njXmR5+g==</t>
  </si>
  <si>
    <t>nDpPIwwNCcTEfhOVnsrqjA==</t>
  </si>
  <si>
    <t>5TcdVo1zMa7xcVXKVtdtVw==</t>
  </si>
  <si>
    <t>bGsSE6ivr5d4ckErqxVklw==</t>
  </si>
  <si>
    <t>D6459CTMxEajRnbmyucqYg==</t>
  </si>
  <si>
    <t>5BIaEgLQrqtNspTPhD2CNA==</t>
  </si>
  <si>
    <t>wsuaziTc3/GcgC/5HnbR3w==</t>
  </si>
  <si>
    <t>yqL6awrvxqMptrGcyXvmxQ==</t>
  </si>
  <si>
    <t>3n0hNknwkEi4+UQRwYQu4A==</t>
  </si>
  <si>
    <t>ZGExkBo3pwz8gliGWAVCfw==</t>
  </si>
  <si>
    <t>tQ0cYcGtnRDVvYnjGZ9ggg==</t>
  </si>
  <si>
    <t>dIK2ZYCfnMmmB+8B966kxw==</t>
  </si>
  <si>
    <t>aVQiPKaFNSS1OY5hF704HA==</t>
  </si>
  <si>
    <t>D6kVarpHnGKjSVngtsCTmQ==</t>
  </si>
  <si>
    <t>LQFPXWYqupbHvoQg20zgsQ==</t>
  </si>
  <si>
    <t>pTjioSokGZyVURvJbq6Y6w==</t>
  </si>
  <si>
    <t>g7MhNqFO8nU+XyfAMbQhfA==</t>
  </si>
  <si>
    <t>OZ0EHyq9/QLlkY92fv19eA==</t>
  </si>
  <si>
    <t>7n6zup1/WszgLHB0D7Hh1g==</t>
  </si>
  <si>
    <t>N3rvcN2OIs1wbTxh0SoqDg==</t>
  </si>
  <si>
    <t>YsCXzj3i5B9Ednwby38X9g==</t>
  </si>
  <si>
    <t>XDtiNR2Wr6PxyR2TfCNt6Q==</t>
  </si>
  <si>
    <t>d2Oar1gv8yWPJyCqUq5CjA==</t>
  </si>
  <si>
    <t>WXbmID6YjkmMY8G1+hhl9g==</t>
  </si>
  <si>
    <t>9joVjWcWtcvpsp7XLsiXZg==</t>
  </si>
  <si>
    <t>D/fRJ8T6PcIC1EZZeBcQiw==</t>
  </si>
  <si>
    <t>O8dqt+FdvUkT4JY5qdY6kA==</t>
  </si>
  <si>
    <t>yZPNWMRxbVqE/XoZxmDwOw==</t>
  </si>
  <si>
    <t>hCJqeFuWJvbB8ey1TR/rAQ==</t>
  </si>
  <si>
    <t>PbHhj1L2Gja63n1BzweDZA==</t>
  </si>
  <si>
    <t>VG3czBQGWjnnYaBe/Gr/Ug==</t>
  </si>
  <si>
    <t>+fQBSOORZ4crLQvhrkeXEQ==</t>
  </si>
  <si>
    <t>cTwAMhetUQ6KhMoQ5RA0qA==</t>
  </si>
  <si>
    <t>u9BQuhB2kl7JWIZZ+bNPWg==</t>
  </si>
  <si>
    <t>voESmOr7+rSoTUq0kGYU1g==</t>
  </si>
  <si>
    <t>rt/AWdie9ymUFmkx92MBAg==</t>
  </si>
  <si>
    <t>J9+1U7zGf6JrG2o2cUYIjg==</t>
  </si>
  <si>
    <t>TjQjSDlPYR4pF2S5Bukvhg==</t>
  </si>
  <si>
    <t>puF59rx9oDwExlX0bx5mbg==</t>
  </si>
  <si>
    <t>OcUryW5xjAyvOGOSJHaQgw==</t>
  </si>
  <si>
    <t>M8lPS0ZtCjlR6fYrsBdBaA==</t>
  </si>
  <si>
    <t>MXz4qG5ihuwF/ih7Dh42eg==</t>
  </si>
  <si>
    <t>wrZ9yzWCUhJ9myY+Vlkt7g==</t>
  </si>
  <si>
    <t>FjzbeqwiGurSJjPG3dcM+Q==</t>
  </si>
  <si>
    <t>bwBTltregyLfHJbDduzqZQ==</t>
  </si>
  <si>
    <t>Aff61nRGxuIL5KH98faR7A==</t>
  </si>
  <si>
    <t>Vf8XYLwCTTULLh+s3hmTWw==</t>
  </si>
  <si>
    <t>oH2KB4P/61o/K4Bo7Qnuxg==</t>
  </si>
  <si>
    <t>I6PDce/GY01tNuOKn8boXg==</t>
  </si>
  <si>
    <t>eWiEJGqopVGmn2esJl96fA==</t>
  </si>
  <si>
    <t>ia/Q+NeTU56lxwWJS0cNHQ==</t>
  </si>
  <si>
    <t>DQGCm2/wWtsSDFXhKr6jEg==</t>
  </si>
  <si>
    <t>QHnvrWOeiURTaNyYfiJWZQ==</t>
  </si>
  <si>
    <t>PKNuZDA8mWEV7j4XVPZN2g==</t>
  </si>
  <si>
    <t>/YAzYn2SGrF6gFL+DmHhRg==</t>
  </si>
  <si>
    <t>MbFAmCEa7kpNuhhCrzAgnA==</t>
  </si>
  <si>
    <t>LFcbLs9MA8ftHmx/VfOFPg==</t>
  </si>
  <si>
    <t>iuMzQO2ROpYnDS+OkNfAXg==</t>
  </si>
  <si>
    <t>S6fPKiXWPcg3QfysRM6sXg==</t>
  </si>
  <si>
    <t>cUNzINlT5gA/LEDQgroPNw==</t>
  </si>
  <si>
    <t>8utyLHrtihmbdHAwIzg1Tw==</t>
  </si>
  <si>
    <t>HkBO8xXc6TYebTwTV4C75Q==</t>
  </si>
  <si>
    <t>in75fUozVACjIXgHzwRsYw==</t>
  </si>
  <si>
    <t>wp4L0aAtW05fC+YalHFGRw==</t>
  </si>
  <si>
    <t>YbWU8ShAapy7YSekSPKjqQ==</t>
  </si>
  <si>
    <t>sP/jQ7O7B51zy3dZHPtlfA==</t>
  </si>
  <si>
    <t>YZ8hZb/ML4qoWGs7Lhc6ww==</t>
  </si>
  <si>
    <t>25sCqZ22J7M7mZL5ivZL5w==</t>
  </si>
  <si>
    <t>DLVe6Fj06o9dvfuckFjm2A==</t>
  </si>
  <si>
    <t>Yf9+xZoowtP94u0mVow/lA==</t>
  </si>
  <si>
    <t>ERFmcAUHAB0jDMFmkKU54A==</t>
  </si>
  <si>
    <t>yxvswKhYzMLrJTVHDc0Gdg==</t>
  </si>
  <si>
    <t>5ZtojqKJqONW/MqVM7/IGQ==</t>
  </si>
  <si>
    <t>TjgzEkzTuErMzfCzdGPv0g==</t>
  </si>
  <si>
    <t>xWx7I7tH7faEZ1jmpar+0A==</t>
  </si>
  <si>
    <t>aMWswffV+I2htQKw5vCTNw==</t>
  </si>
  <si>
    <t>0D5CrK+ljw+V5HFvghbatg==</t>
  </si>
  <si>
    <t>8S+BYYtIgRXu3rdLz0pp+A==</t>
  </si>
  <si>
    <t>tzIA20g3bMXapeAXV8svVw==</t>
  </si>
  <si>
    <t>ZM9BBS9SG7c/52/swWBrmA==</t>
  </si>
  <si>
    <t>EJzQ4cxg4whUdAhtz9oQ0Q==</t>
  </si>
  <si>
    <t>XUFwTLVK2C22lnUNfavoDA==</t>
  </si>
  <si>
    <t>Pyg8u7J2Xp5rCoqdu3NMyA==</t>
  </si>
  <si>
    <t>a5o6UwTl3DBW3Ok5Lu4pYA==</t>
  </si>
  <si>
    <t>LRXf0RixTE1SmUNueknCBA==</t>
  </si>
  <si>
    <t>7caebORPi0KCAi0APKp7DQ==</t>
  </si>
  <si>
    <t>yym3wfMI43HKjHjYptOYYQ==</t>
  </si>
  <si>
    <t>DAnHElAXdasQMeHjRxu8SQ==</t>
  </si>
  <si>
    <t>a5KSOoHb6tOsom1gWaZq8g==</t>
  </si>
  <si>
    <t>hvzKm1lD7ZCxJdHPbR2Zcw==</t>
  </si>
  <si>
    <t>9+fI/q8rIhVdZtFYSWNzKQ==</t>
  </si>
  <si>
    <t>FvTCkX9d8jZG+rlXk+3poQ==</t>
  </si>
  <si>
    <t>Zlp36jpM3/gps6OZW6UFYw==</t>
  </si>
  <si>
    <t>TiQQnl5qD2JsT1gWcGQDlw==</t>
  </si>
  <si>
    <t>kwgNOa3XhzCu+NbssyCjYg==</t>
  </si>
  <si>
    <t>ZHslnPykutrpf/kmValM+A==</t>
  </si>
  <si>
    <t>QpY+E1GnGOGxwDEO2S4DfA==</t>
  </si>
  <si>
    <t>A0krSuIStvJI7chX2x4RNA==</t>
  </si>
  <si>
    <t>/no5SNFNn493T2LWQlEfUg==</t>
  </si>
  <si>
    <t>atUAHTbOLpxIlmEC2OlQCw==</t>
  </si>
  <si>
    <t>rqt4XFhPs50ngZp/qhmjfg==</t>
  </si>
  <si>
    <t>t6ToFuXBGVSRr51IQBiywQ==</t>
  </si>
  <si>
    <t>Aibn2b8zn5Op6tp5XvwkDg==</t>
  </si>
  <si>
    <t>l3lBPveiCik5uWofY5obNw==</t>
  </si>
  <si>
    <t>AckSevqH6TWx36tiM8LcOg==</t>
  </si>
  <si>
    <t>GMzJMP3y5rKm4H+y0CZfFw==</t>
  </si>
  <si>
    <t>7wQUvaV9hSHSy7xtS5Z0Xg==</t>
  </si>
  <si>
    <t>bj/y+rjCb9d3JcL2gIVO3w==</t>
  </si>
  <si>
    <t>IR4vKqXbGnoDXAFzCr+d1Q==</t>
  </si>
  <si>
    <t>5AVzW2w3Zg1S0bYK++hoOg==</t>
  </si>
  <si>
    <t>jzUe+Dw+Z6EMK+am5qFS0A==</t>
  </si>
  <si>
    <t>YImrhkAPE/euQLyRxfIDNg==</t>
  </si>
  <si>
    <t>QwGhWF0CYmlmj7QlRqRPsQ==</t>
  </si>
  <si>
    <t>5JN0JiJdhyTok0o0QmZl4A==</t>
  </si>
  <si>
    <t>EG4AjlFoLARkE7t7Di9ivw==</t>
  </si>
  <si>
    <t>7Bm9dHOyNGS1hWHtExi/gQ==</t>
  </si>
  <si>
    <t>3r/Ifr1mR5B1EL6XC8Q4SA==</t>
  </si>
  <si>
    <t>2Wf/h/KL1BCUysrTSMZ3Tw==</t>
  </si>
  <si>
    <t>yWf5KFzbU5mXEbxzNaL00g==</t>
  </si>
  <si>
    <t>Cl4k73yJNus1q8z7uVDXqg==</t>
  </si>
  <si>
    <t>PnVpSlkLE2DTFfyo3A8wJA==</t>
  </si>
  <si>
    <t>c5loueKgoMPcbuICvLKb6A==</t>
  </si>
  <si>
    <t>J2CdTNgivJtGmO7D6BYBqg==</t>
  </si>
  <si>
    <t>sKC/IVY4WKqPyUS6/BWV7Q==</t>
  </si>
  <si>
    <t>s2Uq1hzOSYgOfjcoq5LM6Q==</t>
  </si>
  <si>
    <t>AawZBtnt4Gb1cAJA/KJywQ==</t>
  </si>
  <si>
    <t>gLkoSura8hHa3txICW7Tpg==</t>
  </si>
  <si>
    <t>S2J7oI+6+Eyda6y421ig3Q==</t>
  </si>
  <si>
    <t>c5bI0WQG0u8xt/xbxi20pQ==</t>
  </si>
  <si>
    <t>Wl6sOLRSTwpkAqieFi/YHQ==</t>
  </si>
  <si>
    <t>CO40CH+rEa9wXoeZpS3heQ==</t>
  </si>
  <si>
    <t>W2QgzqmOK0Kx/Ghk2L8IBQ==</t>
  </si>
  <si>
    <t>Wbd9T8lZmV2tISVQNiP8hg==</t>
  </si>
  <si>
    <t>xsTYnJKsyLH3gVLwZOc6/w==</t>
  </si>
  <si>
    <t>hGxba8yiDu/Bx087q4rplA==</t>
  </si>
  <si>
    <t>oGG6sgqsUv+gdgfCKM0jqw==</t>
  </si>
  <si>
    <t>FjFnhHYNpmg6rTk6rwz9Ww==</t>
  </si>
  <si>
    <t>k1lCNewP/oCLwG/mTIxmKw==</t>
  </si>
  <si>
    <t>ngGRG844NpfMVbFLUNzp6A==</t>
  </si>
  <si>
    <t>rO4jBQKJgU8OF4LTgDVz8w==</t>
  </si>
  <si>
    <t>zI7xw56wWRaTs9GhArzMhA==</t>
  </si>
  <si>
    <t>vhW2HY5NyT06Z4X+o3YH6A==</t>
  </si>
  <si>
    <t>3x+qf4eOhygY42lDi4Iukg==</t>
  </si>
  <si>
    <t>7B19PiWU8wAcO38hqImZyg==</t>
  </si>
  <si>
    <t>UWl1uNQKZi/jowZkDSlwAw==</t>
  </si>
  <si>
    <t>1lLI9uWvtDxrhdg5r7JULg==</t>
  </si>
  <si>
    <t>YcpNVBKgvPsRRwTdcU651Q==</t>
  </si>
  <si>
    <t>ZGS8VXtbIBCSlAjDiov9/A==</t>
  </si>
  <si>
    <t>oYx4QoLYgYYUu1V+94Gh8g==</t>
  </si>
  <si>
    <t>qz6fds/8I00rZmBv52Q8pg==</t>
  </si>
  <si>
    <t>GMmQOO8yNEwhHka8GlMZYQ==</t>
  </si>
  <si>
    <t>Rb9X5ECH1306Gz0852i6Mg==</t>
  </si>
  <si>
    <t>StdlEMR+OPKLRP3j88kb0g==</t>
  </si>
  <si>
    <t>cOY7MsToKicAyJkUSeLAQQ==</t>
  </si>
  <si>
    <t>6BlZSIjPrrxZDHPMZ9SuOQ==</t>
  </si>
  <si>
    <t>+I9Uma2d02Iy/oCZcpHFiQ==</t>
  </si>
  <si>
    <t>CRAbAn+elVM42Xhx/WL8nw==</t>
  </si>
  <si>
    <t>2T/nckVDVmgv+5QsfhA7GQ==</t>
  </si>
  <si>
    <t>ILEnDGvupsfEOm20o6yIVg==</t>
  </si>
  <si>
    <t>4Ar9X29687n2V2sv6M0VeQ==</t>
  </si>
  <si>
    <t>2sY3fj5tb4yerVqWyoTQ0g==</t>
  </si>
  <si>
    <t>PnXUDU3xn0c7GJSsybfgVg==</t>
  </si>
  <si>
    <t>ee7zVS4mGVspb//Tja55dA==</t>
  </si>
  <si>
    <t>PKfyIFJxD5fZhmYaF8dEgQ==</t>
  </si>
  <si>
    <t>GUXKXJjYygqfJzmwOQktjg==</t>
  </si>
  <si>
    <t>CP7ZmoGCxGDuw7j1/egeLA==</t>
  </si>
  <si>
    <t>dhUBlOf5ijRiCB6fZ6BppA==</t>
  </si>
  <si>
    <t>MAwOfAmMvi8bg7jYQcrzYg==</t>
  </si>
  <si>
    <t>qj7mHNF1DqukJtZVO6qCzA==</t>
  </si>
  <si>
    <t>F96b5T1eqs0xIF7EaST9zg==</t>
  </si>
  <si>
    <t>7FlP6AIdE/lJgTeqJhlHXA==</t>
  </si>
  <si>
    <t>deSCBj2D868/pSw/eVjrPA==</t>
  </si>
  <si>
    <t>4MxwdAG+FgE1CvH1VGLECQ==</t>
  </si>
  <si>
    <t>MoLTJ4UQFJTM0WpX/1eawg==</t>
  </si>
  <si>
    <t>22cqIxgrnbobW0Df8h8yZQ==</t>
  </si>
  <si>
    <t>FG9g4VkXzPUTMo4gkaUmQw==</t>
  </si>
  <si>
    <t>0wsx5FDllwDjoUFDMj6SGQ==</t>
  </si>
  <si>
    <t>u7SdFwtT49yGHamA0nlRsA==</t>
  </si>
  <si>
    <t>jBRIwyzgMtMmMqXw73HWoQ==</t>
  </si>
  <si>
    <t>lK1QHnFMc5M8YFIKcIzCSw==</t>
  </si>
  <si>
    <t>ZidfYfYyt1sYgqTLtf6Evw==</t>
  </si>
  <si>
    <t>3VxdO748cxNthpw2X1VYFA==</t>
  </si>
  <si>
    <t>SCfKH9k9QLsZsqeEORi/sw==</t>
  </si>
  <si>
    <t>42uQ6RsdKVhwXk+lXiUVTA==</t>
  </si>
  <si>
    <t>Thgtyca2QrtIue3S9a4VWw==</t>
  </si>
  <si>
    <t>BEHRhCEhuX/5kb9HkAkt2A==</t>
  </si>
  <si>
    <t>OtI8ZyoW9qLizUjMrcSmrA==</t>
  </si>
  <si>
    <t>jGYkFg2r83mJ493HeVibfg==</t>
  </si>
  <si>
    <t>uOWlZucMFV2BhutbCyyp5g==</t>
  </si>
  <si>
    <t>aIW3r/Cr6j1iaFQRS2ZQ2A==</t>
  </si>
  <si>
    <t>HZrXwADTjA76eKIVB3jTgw==</t>
  </si>
  <si>
    <t>A8xzLRtT/9cm/AzIuam60g==</t>
  </si>
  <si>
    <t>Y5IvU0dd8SJFWXPuRIu+tg==</t>
  </si>
  <si>
    <t>snuw80e9IEXHCiwy1Sw6wA==</t>
  </si>
  <si>
    <t>xvuXGdNmmhEFoZ5pAzr7Tg==</t>
  </si>
  <si>
    <t>kmIsYxVHxXADjKdIeJUuiw==</t>
  </si>
  <si>
    <t>YmiopiQEtsnXogTQsPJ5/Q==</t>
  </si>
  <si>
    <t>wgVhQsZRmwr0mBAgc7WY9w==</t>
  </si>
  <si>
    <t>V5Tvgw4aXiqTGdlavSOTkQ==</t>
  </si>
  <si>
    <t>fjRbZDI4mbQ39vQ66B4uTg==</t>
  </si>
  <si>
    <t>ikLzfbUVfW3JlQU4MtkABg==</t>
  </si>
  <si>
    <t>scKgyT7UX48Guh6NlINCbg==</t>
  </si>
  <si>
    <t>rPRZy+Vn6KV7w/ZRR06Grg==</t>
  </si>
  <si>
    <t>ZjHgJ8vPgvooojQOkS18Jg==</t>
  </si>
  <si>
    <t>a48rD2mCilVsncydxjjRVg==</t>
  </si>
  <si>
    <t>4qRQwoYGFQjjCqmvY5CXgg==</t>
  </si>
  <si>
    <t>IDEkwOcAoYB3ZOlHYQ/svg==</t>
  </si>
  <si>
    <t>MfzUd5UUeMuxszwfVS26gw==</t>
  </si>
  <si>
    <t>1N4FMbtrxn8xKxqS/+JbGw==</t>
  </si>
  <si>
    <t>TJDOvGBBX2oDtgMoH+7krg==</t>
  </si>
  <si>
    <t>JsmSJs/yEsPe5375cGCo0Q==</t>
  </si>
  <si>
    <t>GcEXUwPJ/O7Fu0OwNA3YOw==</t>
  </si>
  <si>
    <t>9N0v+qL0gTQ/NirYLi0ZJw==</t>
  </si>
  <si>
    <t>nU3E9wIjFsuIHPdka8carw==</t>
  </si>
  <si>
    <t>+jDi9rfrZUjWhznwnDTTEQ==</t>
  </si>
  <si>
    <t>qboHvtk+4q1F3l2a8upgUw==</t>
  </si>
  <si>
    <t>saN5h2DZMJmtgo6xbcDKJg==</t>
  </si>
  <si>
    <t>e2vqQ/WpX9X1CMkQiSi0Jw==</t>
  </si>
  <si>
    <t>k/mEuI628dNJbV6B2g8pqw==</t>
  </si>
  <si>
    <t>DvzA8M3U8gicpZKGzFy53A==</t>
  </si>
  <si>
    <t>9OrzXn6DdZ/KUFuIfbPaDw==</t>
  </si>
  <si>
    <t>02xTASP4a5Iv4d/WgaYKog==</t>
  </si>
  <si>
    <t>B9pde6tCTxOpVidi71KL1g==</t>
  </si>
  <si>
    <t>L9+T7rGXlXl/8QB/CNgViw==</t>
  </si>
  <si>
    <t>303MZN4+OBcOGGJwxRITBQ==</t>
  </si>
  <si>
    <t>aQZTQHkyIglUUQPTYJb8Lg==</t>
  </si>
  <si>
    <t>pk4tucZBY5i0UrqMdNGWTQ==</t>
  </si>
  <si>
    <t>UshiR/R1YAZqzmGxPtrTyQ==</t>
  </si>
  <si>
    <t>EpyeFYqU/ydlgd4lGuv8NQ==</t>
  </si>
  <si>
    <t>vD+1kpcTrhOzOqLvfxz5EA==</t>
  </si>
  <si>
    <t>muk+IfpVDzb4RA/0etjFgw==</t>
  </si>
  <si>
    <t>jJR3oEwBXNcyvCO5yo5eiA==</t>
  </si>
  <si>
    <t>19pdS8Ot8b8XwugD3vSM+g==</t>
  </si>
  <si>
    <t>JDEQtbahBcLxYWIRmwFk9A==</t>
  </si>
  <si>
    <t>/SR3/PZeK1EiBoeXWS/MoQ==</t>
  </si>
  <si>
    <t>HRUMsLylULhPHn7qlo7lag==</t>
  </si>
  <si>
    <t>uM+hzm9VhQ0MDxUSdtaneQ==</t>
  </si>
  <si>
    <t>3JBUXc5Ha88oVM7Gqhs4XA==</t>
  </si>
  <si>
    <t>rKTo4YamECntGTqj0jSDxw==</t>
  </si>
  <si>
    <t>wOlqpq6iB5OusjrXM1ybiQ==</t>
  </si>
  <si>
    <t>evAukNofvgXxaJeX3VWL9w==</t>
  </si>
  <si>
    <t>vq5zc4dkpY6bIsjwuRnvdQ==</t>
  </si>
  <si>
    <t>34fJrfZZDv5GkWhD6FpmlQ==</t>
  </si>
  <si>
    <t>aFq2ZJ969ZbQAxAN31kwWw==</t>
  </si>
  <si>
    <t>TzbgEah7mGBQZFNCzCpHLw==</t>
  </si>
  <si>
    <t>+okqgOQxGINJmqEbx+qU7g==</t>
  </si>
  <si>
    <t>lAZxqzstQbT5Bah9pFm6LA==</t>
  </si>
  <si>
    <t>YhpytzTY0pUGqxI6Q+MXUw==</t>
  </si>
  <si>
    <t>XAcMPmZfzdqjAcGCq8x8eA==</t>
  </si>
  <si>
    <t>m8AAYk0pfB+9oNkVrwP97w==</t>
  </si>
  <si>
    <t>4yjqASC8nvBDxANYlxgmGg==</t>
  </si>
  <si>
    <t>BgjM8rSpyERkMWqCQJ3YQA==</t>
  </si>
  <si>
    <t>7L4Wd7nV9ACMvYn99txO9g==</t>
  </si>
  <si>
    <t>byEfISsycGpbZUneZ7C8qQ==</t>
  </si>
  <si>
    <t>qZrKAvKlb5oyL6UBkDzb5g==</t>
  </si>
  <si>
    <t>0EbYmtgduizVU+W6IFAuYA==</t>
  </si>
  <si>
    <t>0Z5UHqHUy9RwHfk7ucArtQ==</t>
  </si>
  <si>
    <t>tDAnRsTzPx7kj5LfqXSVVQ==</t>
  </si>
  <si>
    <t>bDOWb3tPQFD/+MeC11qBCA==</t>
  </si>
  <si>
    <t>7LziaUcqFpbMGXquSULftQ==</t>
  </si>
  <si>
    <t>+HtRwEQHqNmW695pjdj2zg==</t>
  </si>
  <si>
    <t>SI78OVFMJwdJENRnwqEODA==</t>
  </si>
  <si>
    <t>IgN6x1TLhfOa+YKuKeJoOQ==</t>
  </si>
  <si>
    <t>63izGtlQolS9REptjYGLLg==</t>
  </si>
  <si>
    <t>2n57cL2N7KZWvUg9B/zMUg==</t>
  </si>
  <si>
    <t>z2Ipia2MoGsSTEGDB7MYiQ==</t>
  </si>
  <si>
    <t>xI4+V1NKcqtZGopd+H4NUA==</t>
  </si>
  <si>
    <t>dVmRAb3nyIU2mR9K5aH+Gw==</t>
  </si>
  <si>
    <t>qL7VfS4FZz7LNEcRQDxecg==</t>
  </si>
  <si>
    <t>Dz8c8Zcoq9BMAQJkKnB7Bg==</t>
  </si>
  <si>
    <t>BCmQ//Vy72Gq4ibpWEMVIA==</t>
  </si>
  <si>
    <t>Mlj2bWtes3Yk84GqA8H2iw==</t>
  </si>
  <si>
    <t>k9jDybDxaWnI9EFFOefeWw==</t>
  </si>
  <si>
    <t>1iMFqWj5NzdDUHUAUnw+Pg==</t>
  </si>
  <si>
    <t>ducGGpPp2spOpinK+7Jg/g==</t>
  </si>
  <si>
    <t>VJtPwiKuY1xIx2/oFWN/Dg==</t>
  </si>
  <si>
    <t>nIbUypNB89/GbOVXgeWOag==</t>
  </si>
  <si>
    <t>R1uNeycSMmahOFnFpCNqpw==</t>
  </si>
  <si>
    <t>nbOzaCitSj2yu4G/HMuj2A==</t>
  </si>
  <si>
    <t>CzvHM4drcjJ/pPPq5Nv4lQ==</t>
  </si>
  <si>
    <t>FnIjfCKiGrydUGoPGHj3vQ==</t>
  </si>
  <si>
    <t>Y1SIaN7d0XorXk9G2wEXPQ==</t>
  </si>
  <si>
    <t>Np0rWjym1FIvVm0PAR+TjQ==</t>
  </si>
  <si>
    <t>wYQ12bywzxuo6V0W+I0QCg==</t>
  </si>
  <si>
    <t>KsymdNjiEutw5ZoB2HSQLw==</t>
  </si>
  <si>
    <t>yMye0jZMU54pdvImQOPexg==</t>
  </si>
  <si>
    <t>DmXym+TOW9q5+op9Q38pPA==</t>
  </si>
  <si>
    <t>o3LbPxHc3ye+YSxnxiA0Ow==</t>
  </si>
  <si>
    <t>a/ncd9zLieaJetcSK7SAnQ==</t>
  </si>
  <si>
    <t>a2PX+mv4C2ArfEKtV+oTOA==</t>
  </si>
  <si>
    <t>NkrJ5+pwarAKiyPWUnDmAw==</t>
  </si>
  <si>
    <t>id12VVDlP0ake+LkFgsmZw==</t>
  </si>
  <si>
    <t>jC7zjq+0JfGtwoWWqWcwrg==</t>
  </si>
  <si>
    <t>4o46ew44dWRm2L1dSUrnig==</t>
  </si>
  <si>
    <t>rKz7ijAZF/IjpoAOij/S8A==</t>
  </si>
  <si>
    <t>rBwRUdR21N9u4NgyQqKxnQ==</t>
  </si>
  <si>
    <t>Y2sCQM3pjFgUcCBbhNsZXA==</t>
  </si>
  <si>
    <t>eNX0ZXIT0cmChrXB0Ob1NA==</t>
  </si>
  <si>
    <t>nQ+4zlCW9IRMD3LFjImCDQ==</t>
  </si>
  <si>
    <t>iJSkDDmZtLVhm2zRm5llZw==</t>
  </si>
  <si>
    <t>Z7Hm//iK+BR/YReW6k7u3g==</t>
  </si>
  <si>
    <t>sizHzPe+mIW045oV+zBWBw==</t>
  </si>
  <si>
    <t>rn/93GCIHfiek6Bdptm/Wg==</t>
  </si>
  <si>
    <t>BysPAI8VpycSajdMpvNgjg==</t>
  </si>
  <si>
    <t>0r/iUiDjFXsFFp7CWQgldQ==</t>
  </si>
  <si>
    <t>2dkdCUpj2auMM7nvaXpkbw==</t>
  </si>
  <si>
    <t>syTUHccYswDCP1KOyerMaQ==</t>
  </si>
  <si>
    <t>MspK3h8ayfOEWNEreh9mOA==</t>
  </si>
  <si>
    <t>E37O9YwVw9oscyX8Nq2UUQ==</t>
  </si>
  <si>
    <t>vT9g3fk7VBYz7znDsbNYKg==</t>
  </si>
  <si>
    <t>I9cJY/qUAXyCNSN3NNevPQ==</t>
  </si>
  <si>
    <t>b8nzh15sK3E8VrWJLTtXkw==</t>
  </si>
  <si>
    <t>eivEjqzx9WPcJXKa88pH9w==</t>
  </si>
  <si>
    <t>jnbiFlaJ/qZLZFC0QC7Zkw==</t>
  </si>
  <si>
    <t>KJkbC26g+Hm5FImCkb1xWQ==</t>
  </si>
  <si>
    <t>ZtyOqjzOzEK4yzK2eA1mvw==</t>
  </si>
  <si>
    <t>KryuaRviLICRoVEERFuu3w==</t>
  </si>
  <si>
    <t>+UdJ8kHlZmwtMaEPIoyQVw==</t>
  </si>
  <si>
    <t>KXc9H9yPZAtxHo3Ys3k5uw==</t>
  </si>
  <si>
    <t>oMyHHrpVF4PADRG0VnW09w==</t>
  </si>
  <si>
    <t>p5KSitC2Hz3/j/O+wtRT/A==</t>
  </si>
  <si>
    <t>eQ3PZlt3bzSTByVL0TCfyA==</t>
  </si>
  <si>
    <t>q49dwA5ax4VjzWD5dcVzww==</t>
  </si>
  <si>
    <t>GMkpzqNyYx+iMyuucbEhgg==</t>
  </si>
  <si>
    <t>nIqx6beUGkgJxRPCyI/a+w==</t>
  </si>
  <si>
    <t>cMD3RJt2cbfzx660UaRXIg==</t>
  </si>
  <si>
    <t>mImFq3W8nFfA4xZfapvPoA==</t>
  </si>
  <si>
    <t>/KKY3tqp00OXrGx8/K4RiA==</t>
  </si>
  <si>
    <t>zmQtsz31oT8DjKefUroBRw==</t>
  </si>
  <si>
    <t>qeBIMNAi3E4IH31a3FDUVw==</t>
  </si>
  <si>
    <t>e44JEtlDv5UTMt9edmuDzw==</t>
  </si>
  <si>
    <t>iLrHbqIlVdSunuLPF39OVw==</t>
  </si>
  <si>
    <t>7bEOU3cqgbBrZ/Udgv8K0Q==</t>
  </si>
  <si>
    <t>+enPFYIXIFgZhJU6nKEB6Q==</t>
  </si>
  <si>
    <t>oHn57AMZ6WCW5oBzpEYwQA==</t>
  </si>
  <si>
    <t>N3dXaoHl2Zv8+Qra9+HAEw==</t>
  </si>
  <si>
    <t>Ago0kPt9NaZMclFJE5FbdQ==</t>
  </si>
  <si>
    <t>qiu7cyb3ciJiuyOuc52XnA==</t>
  </si>
  <si>
    <t>NOMqbAvn2V+s0651yyAiGw==</t>
  </si>
  <si>
    <t>f6LTqTy/sKa7Lujy+5rZpQ==</t>
  </si>
  <si>
    <t>k+q6N7XpXRMcXmZw1NbyiQ==</t>
  </si>
  <si>
    <t>m+Do4BuoKa4Hcr7FOWf14g==</t>
  </si>
  <si>
    <t>z4zydjZcnkX26CNczuEXWA==</t>
  </si>
  <si>
    <t>G8GFIoTaJR+F70hiqnLnVA==</t>
  </si>
  <si>
    <t>/MLWo1FjGVzHQRaDQzCS6A==</t>
  </si>
  <si>
    <t>HNueOJwSSiLB6qKFuJ26cg==</t>
  </si>
  <si>
    <t>eCrkHBDD/C1+fREoE9K4tg==</t>
  </si>
  <si>
    <t>24pkDz+AvKyVwcPftBlWGA==</t>
  </si>
  <si>
    <t>CeH3e4eJ9j+XUIpw5N1MZg==</t>
  </si>
  <si>
    <t>oaeV99LdmySxAtSXbeagkw==</t>
  </si>
  <si>
    <t>86jFeuCKRzOOxHtWYbVMKg==</t>
  </si>
  <si>
    <t>CGQAKEt1sg48b3JSHi2eig==</t>
  </si>
  <si>
    <t>r2We1zshrLRNMRLDe3UpJQ==</t>
  </si>
  <si>
    <t>JaDMrK1S7luV+yeKbL5Atg==</t>
  </si>
  <si>
    <t>pKkoLeKLNpxLcnZYrWoQvA==</t>
  </si>
  <si>
    <t>QwSDizykrBESgePQkCvDxg==</t>
  </si>
  <si>
    <t>M8mPikSWhTilUmMDUZkzCg==</t>
  </si>
  <si>
    <t>FP3Ca0chM+nUopsu5Uh+Rg==</t>
  </si>
  <si>
    <t>yhLgBqwGH0avHvKgKf+7Fg==</t>
  </si>
  <si>
    <t>f6Yzekj2U1clpc6T7k/c0g==</t>
  </si>
  <si>
    <t>c2t8A6Hi3VYivwQAg/ZSaQ==</t>
  </si>
  <si>
    <t>Igep4T7Kh/fuGy5CGTwrlg==</t>
  </si>
  <si>
    <t>ybTeIcSPJALNUaFEICXoRQ==</t>
  </si>
  <si>
    <t>QCd8AG2KolplY48ESn59dw==</t>
  </si>
  <si>
    <t>1MB2ddUUXwpLyx91l2IWVQ==</t>
  </si>
  <si>
    <t>uaz6z1LHcq4aXnax8QKXSQ==</t>
  </si>
  <si>
    <t>OS0tNYGKAfa4WnrvFomkpw==</t>
  </si>
  <si>
    <t>kGOK9d45jYhxMoJnhYDt1g==</t>
  </si>
  <si>
    <t>QtRQYnIAYXHMs66ffmgsDA==</t>
  </si>
  <si>
    <t>JPhKDoxaDsNg6EEIhtaX/w==</t>
  </si>
  <si>
    <t>GW3vtJtwBjvnPi4HaKLOXg==</t>
  </si>
  <si>
    <t>r2sQBwVsZe9DUff7/OgICw==</t>
  </si>
  <si>
    <t>lR24XF9Z36H26G9pVUxCXg==</t>
  </si>
  <si>
    <t>0zsJZgdt9TxWIaOK2rKUkg==</t>
  </si>
  <si>
    <t>1xMq23qQkR0dielzAI5m+w==</t>
  </si>
  <si>
    <t>ueu94QB7QEOqrcuZUQmEyg==</t>
  </si>
  <si>
    <t>SfJKx3Oqsu2j5NHegEG8AA==</t>
  </si>
  <si>
    <t>ULLV9QDXFO1bmy7mYK26PQ==</t>
  </si>
  <si>
    <t>QALkSfyTRE0k24jVyf/iwA==</t>
  </si>
  <si>
    <t>QG3ecIy2Oyuc2xHUrZutYw==</t>
  </si>
  <si>
    <t>HrXu+zq4Qcgjy0aYQFN3pA==</t>
  </si>
  <si>
    <t>bhaEeg7cdxz0PiSRm/2LjA==</t>
  </si>
  <si>
    <t>umYMfbyiy0WdSVcR9Tk2Gw==</t>
  </si>
  <si>
    <t>eRMiAZ38JTm18ivWzkP3OQ==</t>
  </si>
  <si>
    <t>b1byt4E1c2HrIwmBN/y3JA==</t>
  </si>
  <si>
    <t>tZ6AqwIC1jQjh4BeFHMmRQ==</t>
  </si>
  <si>
    <t>1EdcNT+gaiMtTx4QfMJa6Q==</t>
  </si>
  <si>
    <t>gLNVvdTSf+0GK33q1Bgtsw==</t>
  </si>
  <si>
    <t>XN1tNoqOYkzCP5i8lkeI2A==</t>
  </si>
  <si>
    <t>yEHuPiOueandlNG8dYiFqQ==</t>
  </si>
  <si>
    <t>xoH0ke+swPWQ7I702c/9KA==</t>
  </si>
  <si>
    <t>YRRh3KUAFhDMGC633e/zGQ==</t>
  </si>
  <si>
    <t>J/K4KGxj73p5fgQwX78PHg==</t>
  </si>
  <si>
    <t>kcNEpGUi71CQMPLSglq6Ng==</t>
  </si>
  <si>
    <t>+TFuXyd14D2jtdzZ8HuhbQ==</t>
  </si>
  <si>
    <t>dJbUzMtwkVfunHVi1UrKxg==</t>
  </si>
  <si>
    <t>epS35Gj4evVRsgk9Yl5kPg==</t>
  </si>
  <si>
    <t>FySzzILrq+OnZ3kgvDi1Cg==</t>
  </si>
  <si>
    <t>YfuloY+lWpy6iCjEFHltMQ==</t>
  </si>
  <si>
    <t>Fe8RZqI2GDWKb0ytrlPgiw==</t>
  </si>
  <si>
    <t>cXIlQbLij14DcUWzDZmNTQ==</t>
  </si>
  <si>
    <t>dZEUdZXmJ/UxPXwtadWrcA==</t>
  </si>
  <si>
    <t>Ina5qH5lAM/DUvA5elUvQA==</t>
  </si>
  <si>
    <t>RH964+6pGdp/ksCrBDycHQ==</t>
  </si>
  <si>
    <t>/5ivFoIHiyWvr5VEB8n3hg==</t>
  </si>
  <si>
    <t>wwHgp2p1/CIIsBxgoVTseA==</t>
  </si>
  <si>
    <t>r3uMwnXnRgOnP3oGA0n8rA==</t>
  </si>
  <si>
    <t>+dEyr3DnErS85ER54ct/CQ==</t>
  </si>
  <si>
    <t>lQKCH0brMmo4oPpVZkJNxQ==</t>
  </si>
  <si>
    <t>FcRVo5S85a3B12QPEqzBHQ==</t>
  </si>
  <si>
    <t>5wXdiyLXp+vxxVqKM72PLA==</t>
  </si>
  <si>
    <t>wgT17Z7UTrUR0lxfNnW9MA==</t>
  </si>
  <si>
    <t>g++jwswjL3AsWA+k2m5Dtg==</t>
  </si>
  <si>
    <t>6JRSGr/TaxHlFkOGuMHAIw==</t>
  </si>
  <si>
    <t>Nl4/e4XnGTaGGttfcfAcAw==</t>
  </si>
  <si>
    <t>3gsWp62hylZNSVtsbp4TLw==</t>
  </si>
  <si>
    <t>8sMBxH87a7LB5YiFwJiyjQ==</t>
  </si>
  <si>
    <t>OSQRwx8YssjeYRr5aldruA==</t>
  </si>
  <si>
    <t>dajMUNuPqcb5BHZbadNEvQ==</t>
  </si>
  <si>
    <t>u+48HffAaraYjARQqMzIRw==</t>
  </si>
  <si>
    <t>ysFAt+K7S7GW8SVmzMRpwg==</t>
  </si>
  <si>
    <t>/xTnK92UAqLkHK+4Q5TDxw==</t>
  </si>
  <si>
    <t>DB4DAWY7kTClVJB92L/thw==</t>
  </si>
  <si>
    <t>/Yky7LFCNUVFgPIChVp5dg==</t>
  </si>
  <si>
    <t>fq+NXzQV6Bhrkg5dotdLBQ==</t>
  </si>
  <si>
    <t>H/z2ICsudjiqeBhCM3X44g==</t>
  </si>
  <si>
    <t>r74Mn1uEbneGCV54POmZcA==</t>
  </si>
  <si>
    <t>Y1ymN5chPaUyBs3MFjk0oQ==</t>
  </si>
  <si>
    <t>QF4qsHvXhVbkCeHDqJR2+g==</t>
  </si>
  <si>
    <t>/nY3QL5xTdVwLmG4y5EIPA==</t>
  </si>
  <si>
    <t>g6LV7bUMvq40RVwtCGCPGA==</t>
  </si>
  <si>
    <t>XedZVgh0tU8Tj5H4Ri+EGQ==</t>
  </si>
  <si>
    <t>Vh8E6i6wLfGKXN7sFk+xbA==</t>
  </si>
  <si>
    <t>ZtjKyIT8PE8OzLkTK9ABig==</t>
  </si>
  <si>
    <t>5YctbrHOGgRfshSoTnVk8g==</t>
  </si>
  <si>
    <t>uL7A7Opn+NDBAugL4jBBVw==</t>
  </si>
  <si>
    <t>8Qx863PdDKTgqWZJMrw5tA==</t>
  </si>
  <si>
    <t>NgIFnNOQUk1AG7Uba6rEaQ==</t>
  </si>
  <si>
    <t>PZuKZHpCYlNnTMEhjrfIrQ==</t>
  </si>
  <si>
    <t>yBnYUQf3RuK6IVcms/M+7Q==</t>
  </si>
  <si>
    <t>dJx+3QrIRyoDLM7Uy6kukQ==</t>
  </si>
  <si>
    <t>3SZrSVpOY5BwM2REy8TQMQ==</t>
  </si>
  <si>
    <t>lIbfTiMHGcP2HAi4ENT3Zw==</t>
  </si>
  <si>
    <t>P/noIIJlsvQ2Ua2VtkTWmA==</t>
  </si>
  <si>
    <t>dW8Ds/0V8QBnmWxuARRfUA==</t>
  </si>
  <si>
    <t>P2f/IUSFav5QTCbKzai2fQ==</t>
  </si>
  <si>
    <t>zxtmZOK8r++LJ+1p+98W4A==</t>
  </si>
  <si>
    <t>aSZ2jRWwIYM0epKMI9FHsQ==</t>
  </si>
  <si>
    <t>dDXFTMnNImcK6EuFz7XCTg==</t>
  </si>
  <si>
    <t>aXTODxyJTb7jv5gbV9siNA==</t>
  </si>
  <si>
    <t>VtuKzcYOWE7lwU1Hcd6uaQ==</t>
  </si>
  <si>
    <t>SJqm09XQs6+4arhTx+RgEQ==</t>
  </si>
  <si>
    <t>KbpCNoDfJfH/f9fviQB4Rg==</t>
  </si>
  <si>
    <t>MG77D17WaSSvA4EZ6YXVcQ==</t>
  </si>
  <si>
    <t>drLkOCR0yopoFvfgGHxvbQ==</t>
  </si>
  <si>
    <t>NXwg4DqqJIrxFxYSwAPLtA==</t>
  </si>
  <si>
    <t>bLkNJV36U9Yd8q+lBqByNg==</t>
  </si>
  <si>
    <t>4QBAaYF3HdIceBExSx9E0A==</t>
  </si>
  <si>
    <t>QtjogCCOX/Odr3mmeaa/FQ==</t>
  </si>
  <si>
    <t>+g1KssvT1ZwRHhc/R+02lw==</t>
  </si>
  <si>
    <t>3JbFcfP/MEN87ZWX22e+IQ==</t>
  </si>
  <si>
    <t>dAGFpTVeKy+IJRibXtqQAQ==</t>
  </si>
  <si>
    <t>cJAICLRGo17Oe4wEaWp8Qg==</t>
  </si>
  <si>
    <t>PUJouC1o2p4ZqtOcudn4UQ==</t>
  </si>
  <si>
    <t>PWeu5xytORCblaumwfj7ug==</t>
  </si>
  <si>
    <t>r9byCZYGNZgj8x9+fUenZQ==</t>
  </si>
  <si>
    <t>5HL8623MoUTCJ4wBOzxwqw==</t>
  </si>
  <si>
    <t>4HRhkoXeU0ElcH4UDUnYDA==</t>
  </si>
  <si>
    <t>ITOiShEEhksPjsvpoOr5Xw==</t>
  </si>
  <si>
    <t>ojLuNp3IiDCg1ovtgoIHQA==</t>
  </si>
  <si>
    <t>Jc/FN4oJes2QMaZWkJiNOw==</t>
  </si>
  <si>
    <t>PwT7yeo7p3yHn/dAXI/h1Q==</t>
  </si>
  <si>
    <t>Dfq9LrKQ90+e0wBQ2dmKdA==</t>
  </si>
  <si>
    <t>H/RE9fL5OQUwFgGPGwP+rQ==</t>
  </si>
  <si>
    <t>GRHpFfKf+A8nP9OFWQHHsQ==</t>
  </si>
  <si>
    <t>iCFn/rVynkCd4moj0m+V2Q==</t>
  </si>
  <si>
    <t>GOL9BhvGlR4n5wtL0qdE/g==</t>
  </si>
  <si>
    <t>+pOD/eDAbNA6fMRx4zzTmg==</t>
  </si>
  <si>
    <t>q+t3vVouehv64iy6WwntPQ==</t>
  </si>
  <si>
    <t>fiKJg7Fez91eDc15gNhd7A==</t>
  </si>
  <si>
    <t>VZCyp/Ib2VoKmpi5RZpP6w==</t>
  </si>
  <si>
    <t>ZODEQMScVGi2vFOcPIJ8ww==</t>
  </si>
  <si>
    <t>tFFMN0tbsDUok2D2VcDeOw==</t>
  </si>
  <si>
    <t>pbMGGLKLU0WWPIFvlhuEOg==</t>
  </si>
  <si>
    <t>hUPWpAEATPj1YVDFHxpZIQ==</t>
  </si>
  <si>
    <t>effUt0GLuThE2JsBMCxO8A==</t>
  </si>
  <si>
    <t>l3dMuHf0Z73p1ZE+t972/g==</t>
  </si>
  <si>
    <t>KhpCbtWy2XuT8sZD2lCoiA==</t>
  </si>
  <si>
    <t>mD+UX1QRCWZlLaEG5dT7mA==</t>
  </si>
  <si>
    <t>OapDHbNDgvbyXeRLeBdDrQ==</t>
  </si>
  <si>
    <t>zbGeeGgZxlUwQpkm3H0UAw==</t>
  </si>
  <si>
    <t>NFp6tsmiCLT5DZaQjedUzA==</t>
  </si>
  <si>
    <t>n8DzPf7s2d0Hqy1zh/OU4g==</t>
  </si>
  <si>
    <t>yIvGPDnPzv1gb+IVCsTADg==</t>
  </si>
  <si>
    <t>/ccU4eCHgQSyiDbDlzIqGw==</t>
  </si>
  <si>
    <t>wHM067WgK4jy/0HJ8d5r5g==</t>
  </si>
  <si>
    <t>kf/5U8IGcRPCYn3MJyk2Pw==</t>
  </si>
  <si>
    <t>a0h/gMVyNnrO/FfuLF2lCg==</t>
  </si>
  <si>
    <t>+BMF2MVVqjL5u53tehoUCg==</t>
  </si>
  <si>
    <t>4bTOwJMw1pu6ewVVai288A==</t>
  </si>
  <si>
    <t>I2J/CZ10HuL/3FWFkYZVQA==</t>
  </si>
  <si>
    <t>nwLpkwCtFAkj76x1onBelQ==</t>
  </si>
  <si>
    <t>KyqteF1O+H/+pakSZqBRqA==</t>
  </si>
  <si>
    <t>bQAXgq/tpNkTYTwyGSdjhw==</t>
  </si>
  <si>
    <t>BMrW+45TFQrGfIxI7CKl0A==</t>
  </si>
  <si>
    <t>LrmwTGNUhqWEUnxlGRlRiA==</t>
  </si>
  <si>
    <t>LXp68N0xqewgPfx73Pk4IQ==</t>
  </si>
  <si>
    <t>PlLBbDdE5nZX2U5r6fh25w==</t>
  </si>
  <si>
    <t>bnbDdNHHvNQmoL3QcEmyBQ==</t>
  </si>
  <si>
    <t>wh6s1P9BMIwXlgoMGcEQpA==</t>
  </si>
  <si>
    <t>HSorUSRYMxImbGD8Vo5OKg==</t>
  </si>
  <si>
    <t>GkYxZI32tQgadAxOp4ON2g==</t>
  </si>
  <si>
    <t>0QEFV+PPIxRRtlbJXMIUkw==</t>
  </si>
  <si>
    <t>eOryHY7wlSKarLUqJldIUg==</t>
  </si>
  <si>
    <t>rq0FNp5UKhHohtBgK6Q46Q==</t>
  </si>
  <si>
    <t>2LqPuKX31tQhNW32WJZOFA==</t>
  </si>
  <si>
    <t>PFRG98+Hkc2vRGFl4gAE5w==</t>
  </si>
  <si>
    <t>ILw7+YMzc4uKNFfKZ7hI6g==</t>
  </si>
  <si>
    <t>BpQ18OGmTga4jagS4UGvLg==</t>
  </si>
  <si>
    <t>givrG9Y7YYom6/gpBC+tCw==</t>
  </si>
  <si>
    <t>JCp7iK3M3VK8SnNSPdxi0g==</t>
  </si>
  <si>
    <t>yU0sYK9vv58oAHX8Aq/yyg==</t>
  </si>
  <si>
    <t>b0BeDkW8PisKbE8Z88zYwA==</t>
  </si>
  <si>
    <t>VvyZpDLskIFIu7mj+JTcgw==</t>
  </si>
  <si>
    <t>z/8s55xaCj4/6fR+z4aKEg==</t>
  </si>
  <si>
    <t>wEIPCJhJ3u2O/EKTlHrodg==</t>
  </si>
  <si>
    <t>YCDphbgfInQsqrXuHz+yLA==</t>
  </si>
  <si>
    <t>lajlx7IE461Uil3iWh2YOw==</t>
  </si>
  <si>
    <t>mxgVaWjNHpQVMT1k6znr3A==</t>
  </si>
  <si>
    <t>aOFnTxe90V1eiYbnLJKlQA==</t>
  </si>
  <si>
    <t>fkCX8b31gEDeTMSSquO9hA==</t>
  </si>
  <si>
    <t>iLUfknsk/5g+n45TW+dBAg==</t>
  </si>
  <si>
    <t>wrPyVd3k9xPv8CgbF/cFPw==</t>
  </si>
  <si>
    <t>b3fuTZX41IqTkn8u83Ilqw==</t>
  </si>
  <si>
    <t>pK/WT2gcQJxAjgU5npUOVg==</t>
  </si>
  <si>
    <t>IlEvEc55ytcXV78oWw02Zg==</t>
  </si>
  <si>
    <t>GZ5QqyPk+J/ylg6syCKM8w==</t>
  </si>
  <si>
    <t>6fK/95K3s2r3M/Pu2BQdPg==</t>
  </si>
  <si>
    <t>Wq7a7tJbssX/C/InieAdYg==</t>
  </si>
  <si>
    <t>GElMWSQN/BYIam79ke5yIQ==</t>
  </si>
  <si>
    <t>ki2ud2ICijMVev8eucyEgw==</t>
  </si>
  <si>
    <t>XPYZly2AOJP7HT9+n7zQDw==</t>
  </si>
  <si>
    <t>76Ju8OW1oAB3QqanWRtOiA==</t>
  </si>
  <si>
    <t>RXfQg/2vV4yEIj4lsmCQGQ==</t>
  </si>
  <si>
    <t>fMwV4vWbqU7RDRmzNrcp5Q==</t>
  </si>
  <si>
    <t>MO8vdkUEz4NZSgftRfvIWg==</t>
  </si>
  <si>
    <t>prAAWlByDBb4GspTAZNuew==</t>
  </si>
  <si>
    <t>2XIZjYZ3tOoGdy99Vm39bQ==</t>
  </si>
  <si>
    <t>AunSATQvZHw3Ycn5Txn02A==</t>
  </si>
  <si>
    <t>pEey7f6qULBkoZbhwSTO8A==</t>
  </si>
  <si>
    <t>fO08gSxnYsS1CGY+WO0g4g==</t>
  </si>
  <si>
    <t>82eq8ueIa5R5eGLoF3r1pw==</t>
  </si>
  <si>
    <t>jfb6cGiBpfxpsJ/q9JryJQ==</t>
  </si>
  <si>
    <t>GowF8mdX2nMrHnGP+dYbrw==</t>
  </si>
  <si>
    <t>MO8bs4d8rue6jE6BJbfQgw==</t>
  </si>
  <si>
    <t>cEc7lYvOQHerH/65norOeg==</t>
  </si>
  <si>
    <t>Aq8nGdHX0Ei9rsVN91HWUw==</t>
  </si>
  <si>
    <t>kA5KaIuBiB3+Wml92Hml/Q==</t>
  </si>
  <si>
    <t>k5/lHrd21IHfjR6d5t5s5A==</t>
  </si>
  <si>
    <t>BqZtalVOPhtykmL0X2cZ5A==</t>
  </si>
  <si>
    <t>eTKcc7SckjkLNTSNMcFhKQ==</t>
  </si>
  <si>
    <t>mkX9eFpt4YZS7Wp7UfZ5Ow==</t>
  </si>
  <si>
    <t>FncNNNpABztNw+uAcdWY3Q==</t>
  </si>
  <si>
    <t>apNxCbrNgLwvQhKEGBWa1w==</t>
  </si>
  <si>
    <t>slXAQ0oA/zUvu/ja6R3agQ==</t>
  </si>
  <si>
    <t>KkULaLF/5g02CrBM654zPw==</t>
  </si>
  <si>
    <t>7IkI9eRPnphvQZynvs/k7A==</t>
  </si>
  <si>
    <t>s0UDwOocrn5PvLG1DqkgvA==</t>
  </si>
  <si>
    <t>vU60PxWvJtjsa1kHe3PXyA==</t>
  </si>
  <si>
    <t>xQK+uohRTLDiNTBoTjh7EA==</t>
  </si>
  <si>
    <t>d9ykv7K12mPJGyt5WLNlYw==</t>
  </si>
  <si>
    <t>iCqgKoXpOvJw19ZSC0mNGg==</t>
  </si>
  <si>
    <t>56v++eZugXhWU4dxzwR0dA==</t>
  </si>
  <si>
    <t>In++AMhkSGbfLpeKD8HaIA==</t>
  </si>
  <si>
    <t>oocVqKzh5RR7xIv8GGiWaQ==</t>
  </si>
  <si>
    <t>34YGN7S7zWq36Eivik46lg==</t>
  </si>
  <si>
    <t>sbf9ygfR0mO5ftqYUypkmA==</t>
  </si>
  <si>
    <t>RPHa58oggNp1G0y2Qh3KUA==</t>
  </si>
  <si>
    <t>gNr7QkIhObPRlstwbQUfWA==</t>
  </si>
  <si>
    <t>Ur+m8BHJ1s4ZNykQXLcuNg==</t>
  </si>
  <si>
    <t>IO3B6pkwZKEmFCpU/haUqQ==</t>
  </si>
  <si>
    <t>QlE9QbUiBfLTdCDm9lbndQ==</t>
  </si>
  <si>
    <t>JZpOQl9g50kJKRHXYZ7N0g==</t>
  </si>
  <si>
    <t>17oio+SLTEsIGVuWWODW5w==</t>
  </si>
  <si>
    <t>LP1i+AzmSuoW8oTlSTp0dw==</t>
  </si>
  <si>
    <t>AN49FQd7hDZ9muKE+fzSCQ==</t>
  </si>
  <si>
    <t>k1zqrGgh5fsEHS2u3Mw+BQ==</t>
  </si>
  <si>
    <t>mwcj3pB5PkLrNJ59rcayyQ==</t>
  </si>
  <si>
    <t>Yrjq/pzRPIm2YDIInVFRXg==</t>
  </si>
  <si>
    <t>P5Nn7PdwlgW+OVJ4h7rCAQ==</t>
  </si>
  <si>
    <t>nU+KTUPfSugKGjH0GgbHBg==</t>
  </si>
  <si>
    <t>qHcoc7ngPBjRA6+vY3PPGw==</t>
  </si>
  <si>
    <t>1oTKHQqdRC+Qme3UNYHnKw==</t>
  </si>
  <si>
    <t>B2nCg8Nmkz7jrUhjmeSF3Q==</t>
  </si>
  <si>
    <t>ysRzbVrrMFzDYLcFoNfF/g==</t>
  </si>
  <si>
    <t>8AfOXp2/JhbO9eJ55RYH/g==</t>
  </si>
  <si>
    <t>cdX4AhHp4WlZSsCPh5tNJg==</t>
  </si>
  <si>
    <t>RiDh3fG/fa3KtBJR7GX7Hg==</t>
  </si>
  <si>
    <t>jz8wS29cgcFOcEhNd1O7nQ==</t>
  </si>
  <si>
    <t>jq3/0ZFg1ChQ3ZixnZ5fjQ==</t>
  </si>
  <si>
    <t>X24O2dMzlDX1dfdtWdOelw==</t>
  </si>
  <si>
    <t>wv/JPNmikKrcARpxLtXHKg==</t>
  </si>
  <si>
    <t>q3IPBYcwGgPXqhyRqwyIiw==</t>
  </si>
  <si>
    <t>5lQj3Hac3YnNIJO6k6aEyw==</t>
  </si>
  <si>
    <t>5VOm6FpPC6hzvmKsBWSxyg==</t>
  </si>
  <si>
    <t>dUkTCA3CfYoIFF7Aj/XMhg==</t>
  </si>
  <si>
    <t>KCs8Rd3usrIb4TY3/grvAA==</t>
  </si>
  <si>
    <t>CPI01gi0MGaf44AYh1nchQ==</t>
  </si>
  <si>
    <t>yswwMEzKSUaF1daKdt9Ffw==</t>
  </si>
  <si>
    <t>r1wP45fxZ26KMhVvnslG+w==</t>
  </si>
  <si>
    <t>hPz8QXll3uBZIjIQxhpx9A==</t>
  </si>
  <si>
    <t>X6+8cz7a79AZTs/XefJ6ig==</t>
  </si>
  <si>
    <t>V6MAIZjEPcbGytnYDy44bQ==</t>
  </si>
  <si>
    <t>05NXocsGmBPW6y5i/EDDJw==</t>
  </si>
  <si>
    <t>Vq8A6UVvbrKwvC4H9X9ivA==</t>
  </si>
  <si>
    <t>FMYhi9dMWxEnSJiq+heX1A==</t>
  </si>
  <si>
    <t>P5z/CX4+cxUk5WLmXgJrqQ==</t>
  </si>
  <si>
    <t>P4WJnfpYe8Gv62nJp0UBEQ==</t>
  </si>
  <si>
    <t>ae+PbWnVIG++YnsWgQ8iLA==</t>
  </si>
  <si>
    <t>Yr7Lbi5TWHtspI4JytP/Bw==</t>
  </si>
  <si>
    <t>uyYrbblFSPBMLwsdKgXXZg==</t>
  </si>
  <si>
    <t>rrLuCMjUqq2xay55BzY/Eg==</t>
  </si>
  <si>
    <t>TP4o7C2P639IxVtbKkhDYA==</t>
  </si>
  <si>
    <t>8O66UHwt2OYvzOKOzaUh/A==</t>
  </si>
  <si>
    <t>7NuvJp2pKcoiOd2Ar9WjCQ==</t>
  </si>
  <si>
    <t>76l/RSBnyMrAyS4L68jGyw==</t>
  </si>
  <si>
    <t>aYn3J24CTWvk3DjQp0kn/w==</t>
  </si>
  <si>
    <t>yKuq8NSJa9H0/NxKOInlUQ==</t>
  </si>
  <si>
    <t>QF+cHoxJH7EeOBBrU8GLKA==</t>
  </si>
  <si>
    <t>CjTKRiwbjnvUX8dJBf942A==</t>
  </si>
  <si>
    <t>SoWP/EBJXvwvJEZMtOBZlg==</t>
  </si>
  <si>
    <t>oOz6ilz8gJKzcQ+QiavisA==</t>
  </si>
  <si>
    <t>JADsBzzUkIq3Yn8KWnl7AA==</t>
  </si>
  <si>
    <t>31s/Wb8q4pbyKJ106gbyvw==</t>
  </si>
  <si>
    <t>SkJdkAkoOrrKBPPR7WWOLg==</t>
  </si>
  <si>
    <t>QmFqoa+h2DCopu/ost2rEQ==</t>
  </si>
  <si>
    <t>kFcYRR8xUlV6fpV9L0hzSw==</t>
  </si>
  <si>
    <t>Gvm0ghTePTMd+4NLnUe1Dg==</t>
  </si>
  <si>
    <t>hmrJB0ARDynb0FeIAGO0CQ==</t>
  </si>
  <si>
    <t>9V/jCxooif9JOXwH7YXBaQ==</t>
  </si>
  <si>
    <t>mxDi0Cn4ewJ6gGeIYEms3A==</t>
  </si>
  <si>
    <t>TKia6J6qxF7ydw5bGmityA==</t>
  </si>
  <si>
    <t>kGfnvd0ifqPLedRrHr0PeQ==</t>
  </si>
  <si>
    <t>8ayl8etSTR5kwDKQYJZpmQ==</t>
  </si>
  <si>
    <t>QLmeIZNwKKfwDTG9ke+jIw==</t>
  </si>
  <si>
    <t>+M8stZlH9Y/3NAxODPebGw==</t>
  </si>
  <si>
    <t>Zb55XoEbNtkHP8q9z0jy3g==</t>
  </si>
  <si>
    <t>lZ8Pq6DNguhuiapS0FMOMw==</t>
  </si>
  <si>
    <t>t3uUU2doQaFSlaDwv0dVQg==</t>
  </si>
  <si>
    <t>HePVRWzC7PgFCFjNihk+qg==</t>
  </si>
  <si>
    <t>z6fLvxD9uOeEHgrpHlHrxg==</t>
  </si>
  <si>
    <t>5dGWhRGqGd0GMGgNotbPJw==</t>
  </si>
  <si>
    <t>KNs3K3gFX+ugY9etnVNyYQ==</t>
  </si>
  <si>
    <t>HIBUdizfKH0sip9iIwDKPw==</t>
  </si>
  <si>
    <t>kZ7pElbT7ic3i2tpOR0JOg==</t>
  </si>
  <si>
    <t>1emcQKxb2serzA7jKg2N3g==</t>
  </si>
  <si>
    <t>JCdpzE54bbPjvqg3Dcl9zQ==</t>
  </si>
  <si>
    <t>zFoR5b/qqxlTTSYgjqisNA==</t>
  </si>
  <si>
    <t>Y+FDm5Bbtbb0jVeFMSSwcA==</t>
  </si>
  <si>
    <t>cgX4aN8Qf9Rhrvey3fFmwg==</t>
  </si>
  <si>
    <t>aMzd+GLB+gq4MHVx4KQ/IQ==</t>
  </si>
  <si>
    <t>VSzNJ1vk+VwpPCUgmPscZA==</t>
  </si>
  <si>
    <t>OYpgjwVl4H8zo4Wgi8G0TA==</t>
  </si>
  <si>
    <t>/DLHYQUI4d1d+rXWhvFZpg==</t>
  </si>
  <si>
    <t>sJVXgUjhtTx8Nv74f9yWXA==</t>
  </si>
  <si>
    <t>VS9iRnENJTJytvJ2HyQjbQ==</t>
  </si>
  <si>
    <t>9e7pr+PKy1S+2W/ql46H1Q==</t>
  </si>
  <si>
    <t>Gu5kUfwVFXqEssAKOURYAw==</t>
  </si>
  <si>
    <t>NB+HPH9+ZyklBBE27en7PQ==</t>
  </si>
  <si>
    <t>5+hB68DhFj0mQWCcfvr0PA==</t>
  </si>
  <si>
    <t>xZdSnm3Dz5447v0fOjRl/A==</t>
  </si>
  <si>
    <t>tn3r/Z4j2iGzflHhirSwrg==</t>
  </si>
  <si>
    <t>1fdzN92WTn8mIpMSX3iIrA==</t>
  </si>
  <si>
    <t>jAK4wI2e5yUaMCCNk4Rahw==</t>
  </si>
  <si>
    <t>7Ops5+AmD/w+fnP1880Wbg==</t>
  </si>
  <si>
    <t>IpGJxNhI0L7IkxyJ49RDwA==</t>
  </si>
  <si>
    <t>Hz50FBmArcFeLmdSgN484A==</t>
  </si>
  <si>
    <t>mP26RoSTM0/qutA1cTMr9g==</t>
  </si>
  <si>
    <t>pykbTb4DJodXXa1v6ssljQ==</t>
  </si>
  <si>
    <t>0qPZB+0ry+8LqJdb9rMi4Q==</t>
  </si>
  <si>
    <t>kzHbQM2b941JDn+nFHUWVg==</t>
  </si>
  <si>
    <t>v9Vto3JdJaqG7iKtdBlPPA==</t>
  </si>
  <si>
    <t>mnaCpqc6JunckIfKbUT7DA==</t>
  </si>
  <si>
    <t>Olosy1fg5I5pPZc0pSYCGg==</t>
  </si>
  <si>
    <t>8Y53SoLezdH8Mv11x82IAA==</t>
  </si>
  <si>
    <t>jgd1N9un4xCgz4eRCg+fTg==</t>
  </si>
  <si>
    <t>RniqoOFYAfhJBWLiuIcM3A==</t>
  </si>
  <si>
    <t>iWydn5GtUlFEi7ars2KLSw==</t>
  </si>
  <si>
    <t>ieDNFC5L6lPmrL1dSsmfJA==</t>
  </si>
  <si>
    <t>BGARbTWAp0BMiGymUh7r+A==</t>
  </si>
  <si>
    <t>JwOkrAp5EVaXwB1iAYxGPQ==</t>
  </si>
  <si>
    <t>fa3YssFrM9X8QsKGwzKN2g==</t>
  </si>
  <si>
    <t>fyIiKpA3bW6ryi2+WBTbag==</t>
  </si>
  <si>
    <t>qOWmaLVGxC29OtnEWRt1ZA==</t>
  </si>
  <si>
    <t>5ICfi0i7N2YGH4HhSma4vQ==</t>
  </si>
  <si>
    <t>vMqm6sif63Zk/gyeLlodZA==</t>
  </si>
  <si>
    <t>I6SkPEsZG3iVzc4zw9aXvQ==</t>
  </si>
  <si>
    <t>jNYjAl9bxfXppk652NDuNA==</t>
  </si>
  <si>
    <t>bDTR/9mhBYLt+lSEe9upcQ==</t>
  </si>
  <si>
    <t>weGBWD1KuHVNMMmTcc/V0A==</t>
  </si>
  <si>
    <t>9e9G0R9oHePP7MDf1mh1tw==</t>
  </si>
  <si>
    <t>fE+HhMLVc+dySKF/gZNq3A==</t>
  </si>
  <si>
    <t>6xZShIkhgV8OGXTM00uwqA==</t>
  </si>
  <si>
    <t>VxkkYlWEZ+T/Qyi2PR9SXg==</t>
  </si>
  <si>
    <t>qQynHbXZN1exYhKIyuxerQ==</t>
  </si>
  <si>
    <t>i9DcdA+ohD4XP1pI40rOuw==</t>
  </si>
  <si>
    <t>snAiXuF4sxlGKf0tKMO8mw==</t>
  </si>
  <si>
    <t>4nN88+3fuL7g3Vfp6QSlmQ==</t>
  </si>
  <si>
    <t>37SZJZ8WyIpy1jIJIRgEHw==</t>
  </si>
  <si>
    <t>NQq4hKrQriuujQYMepRdUA==</t>
  </si>
  <si>
    <t>OyK7Kk/KMsCl40uW1G0Xfw==</t>
  </si>
  <si>
    <t>sfcPLa5c+1r7Ibsny9xRoA==</t>
  </si>
  <si>
    <t>0E1srTsiJqTClZDSK6HR+Q==</t>
  </si>
  <si>
    <t>vs9BEItUHP1jqEQZzIioNw==</t>
  </si>
  <si>
    <t>bkGskGS9cwwOxTCzxWjK+Q==</t>
  </si>
  <si>
    <t>bnY8BP+ISUh3B94Nk/JADQ==</t>
  </si>
  <si>
    <t>9o0NwWf3l+2T3ERt4EDc+w==</t>
  </si>
  <si>
    <t>nFhfIrsHd14wW8rNGEaaRQ==</t>
  </si>
  <si>
    <t>2A27JzrX53Ed70p9vzRHwQ==</t>
  </si>
  <si>
    <t>7Pc6vyyMG15JjmTG9uyLDQ==</t>
  </si>
  <si>
    <t>ncdXn1Sy7Bypa3HHR5d4kA==</t>
  </si>
  <si>
    <t>t/GU8YKtrQRpSij/7H2QqQ==</t>
  </si>
  <si>
    <t>6VB0EnIpifS67aHdOUgyRw==</t>
  </si>
  <si>
    <t>v1dKO3GWdFlcZPvc7W7c2A==</t>
  </si>
  <si>
    <t>ccXRyBAU+SoEVxst+sE+Lg==</t>
  </si>
  <si>
    <t>F3UydkI4tTpzxK/7tKHMbA==</t>
  </si>
  <si>
    <t>eZYOen9RaZs9GKAs31sJ9A==</t>
  </si>
  <si>
    <t>J1YTbcVprc0HYevGwzi1ZQ==</t>
  </si>
  <si>
    <t>kMbz6Ujny11QLIsSDfd2/w==</t>
  </si>
  <si>
    <t>nITOMkPeTRFWQpxpMfKnVQ==</t>
  </si>
  <si>
    <t>om+To+TVX0KyC0WqrCYgGQ==</t>
  </si>
  <si>
    <t>wmXf4xFIK4HQGmSwSKQICw==</t>
  </si>
  <si>
    <t>nyn885O7v5oFzHNo9Fn9fg==</t>
  </si>
  <si>
    <t>BeAkudBc56T+Z1FzCP7lyQ==</t>
  </si>
  <si>
    <t>4SWGnVYCJgDWsXjKolNU8g==</t>
  </si>
  <si>
    <t>jnS3opI/unSzJyB/OMvR/A==</t>
  </si>
  <si>
    <t>9pZbtmthgq1G6Gwpcn/hhg==</t>
  </si>
  <si>
    <t>fCWhabCOyMj2Ax+qD6bcQg==</t>
  </si>
  <si>
    <t>EwsNjp2ak8KAUOFGqNh0hA==</t>
  </si>
  <si>
    <t>RFgEorENweknWu2w4Ooj9A==</t>
  </si>
  <si>
    <t>yr5hlgrqvmvr79Lr+3gI1A==</t>
  </si>
  <si>
    <t>/q8Zmc0lPWcScDm7sv+35A==</t>
  </si>
  <si>
    <t>lcTjSaMbThpAxLcgePVuSA==</t>
  </si>
  <si>
    <t>tNHyvWHMrSIbG2JnpdBffw==</t>
  </si>
  <si>
    <t>7KMlHJnVWwyLvg4pWhDYEA==</t>
  </si>
  <si>
    <t>MnVTUa8jVsHvpe3zhgIocg==</t>
  </si>
  <si>
    <t>symNcNiPFiJHM5wJJ05wQg==</t>
  </si>
  <si>
    <t>ltCGS6u6ZwKHCxl+2L7dZQ==</t>
  </si>
  <si>
    <t>TOk8EcIJRzJXMVrbMD8O+g==</t>
  </si>
  <si>
    <t>h6HDuQr0zyVjZvkN0+9eAQ==</t>
  </si>
  <si>
    <t>ckQ2QYpoGFOb+97lcYwOsw==</t>
  </si>
  <si>
    <t>HktmfIkZ3xNGmltVTeRSTg==</t>
  </si>
  <si>
    <t>4I+Nm2zL34uCDYDwSMe/Ng==</t>
  </si>
  <si>
    <t>7rDmkBSschxb9hrliMqTTw==</t>
  </si>
  <si>
    <t>P5Xe3qMSEO45gIUl8S12Ng==</t>
  </si>
  <si>
    <t>360iXNR1Ij/o7TGqtyqcrw==</t>
  </si>
  <si>
    <t>0+g2nxsA9Z6ffcoyy5lRQQ==</t>
  </si>
  <si>
    <t>H0rNzdgXi0bHhAJEsK1KDw==</t>
  </si>
  <si>
    <t>FqwpFDGKykmYKn+8NBS6Jg==</t>
  </si>
  <si>
    <t>J2Np4ABvdN7BbfVAYfGmng==</t>
  </si>
  <si>
    <t>ULYlNl9fAv8yI7lcgIVcjA==</t>
  </si>
  <si>
    <t>BTOkcZHUB+l4rjlx7QoTkw==</t>
  </si>
  <si>
    <t>lYt+y/BtiUF90EqHYmCUHw==</t>
  </si>
  <si>
    <t>jtQJ6CkRBGD07SuXv5q0ZA==</t>
  </si>
  <si>
    <t>b9m0Io9HQpNqXnLZsRMSXw==</t>
  </si>
  <si>
    <t>ib1gPcoymOpL32yrPUBY2w==</t>
  </si>
  <si>
    <t>XY8/9aagmPfHqrJQyWNeNA==</t>
  </si>
  <si>
    <t>RAXAOrN0fLsSfD04+Loxjg==</t>
  </si>
  <si>
    <t>kgGI5z9yC9STsfUIhVfGIQ==</t>
  </si>
  <si>
    <t>I55R7keLZPxIRnMQZRGS0A==</t>
  </si>
  <si>
    <t>qv9cRDEI1nWAkcBY9nc5TQ==</t>
  </si>
  <si>
    <t>V2/wkQJxkRTpVm6ZuXHPhA==</t>
  </si>
  <si>
    <t>SlUUIlSSGRX0x9Viw1JVng==</t>
  </si>
  <si>
    <t>Q388+DjIaGbmEpJLBj/E/g==</t>
  </si>
  <si>
    <t>oo4tT5qUNnh6qab4p6uNUQ==</t>
  </si>
  <si>
    <t>+0FjqVonhhmCrWRIJI+Gyg==</t>
  </si>
  <si>
    <t>8AJ285cn+Ro5VNHWlVwxGA==</t>
  </si>
  <si>
    <t>43G2QKgPloScCKebkfv02g==</t>
  </si>
  <si>
    <t>Tlzv26Tk56ifcl4PhzHhoQ==</t>
  </si>
  <si>
    <t>IQmfn6BgoEN5rmLgdFJ2YA==</t>
  </si>
  <si>
    <t>MtSTXsqFm9IVkKMJ9Ow+yg==</t>
  </si>
  <si>
    <t>utvlSdL7Oeps677bWft/zA==</t>
  </si>
  <si>
    <t>12nLPU8ZwQPrMUq7SKNrgg==</t>
  </si>
  <si>
    <t>Jx87WuVjf3RTfoVvlNEvLg==</t>
  </si>
  <si>
    <t>u63OEoZYv7HNCuROUruFGg==</t>
  </si>
  <si>
    <t>zIdUbbHbo9KLHd0jjAutsg==</t>
  </si>
  <si>
    <t>rwlP0hN5DWXuEtA34lpQJQ==</t>
  </si>
  <si>
    <t>s04lQsNAPJHmcOFJ9i2fQg==</t>
  </si>
  <si>
    <t>6NXwzlBeNN4U25vicDoiXA==</t>
  </si>
  <si>
    <t>pwR88XG9d31Ifr4hFbMRtw==</t>
  </si>
  <si>
    <t>xq7ZfKVGWWH9R5TGurdPcw==</t>
  </si>
  <si>
    <t>XYRkY5KLpx4fK61A+hVcaA==</t>
  </si>
  <si>
    <t>boP4fLiSZ+rMkNj5nLC2CA==</t>
  </si>
  <si>
    <t>BuIuVQfXzb8rQDm1P6p6ag==</t>
  </si>
  <si>
    <t>AmRK85b4KaB/R2RIdAZu+Q==</t>
  </si>
  <si>
    <t>sZLdpCc/29Vo5K3J7Hu3BA==</t>
  </si>
  <si>
    <t>T8TyNqdpQvBb6Xt863ZtQQ==</t>
  </si>
  <si>
    <t>oAias1rhxhNZ03w0lii5mQ==</t>
  </si>
  <si>
    <t>kMelTov1j4NRka2yFlfFZg==</t>
  </si>
  <si>
    <t>mMFXZvgnpFXXAfjlzdyaiw==</t>
  </si>
  <si>
    <t>5HLUURtdtugt2gECypMs9g==</t>
  </si>
  <si>
    <t>HH2V99Scq4OAAJXpDmWlXA==</t>
  </si>
  <si>
    <t>SEgaL52ZJTWBNP/8CenotQ==</t>
  </si>
  <si>
    <t>qCOg51qtOwgxHoU5vFlwCQ==</t>
  </si>
  <si>
    <t>pDN0+cSKsBMTyWxgd0nQhg==</t>
  </si>
  <si>
    <t>zFFzoQoBJ8xkzNowLGJs4w==</t>
  </si>
  <si>
    <t>+J2fglfZjQYgYu8mfb0OfA==</t>
  </si>
  <si>
    <t>SKHSIbKH4m0Uhi73HsYuYg==</t>
  </si>
  <si>
    <t>EtIJ1+vFipaSDKvoB298WQ==</t>
  </si>
  <si>
    <t>WMkzqO+Sv4WnvwVONN4DOA==</t>
  </si>
  <si>
    <t>hj/oZ939J/fZbGZCPb4I3w==</t>
  </si>
  <si>
    <t>vJLj3/Eft25FpoPTiqq9Sw==</t>
  </si>
  <si>
    <t>Z4hS/CemB5iIOyW8Yn6HcA==</t>
  </si>
  <si>
    <t>mP+yW1eX3SUUzvq4mOEW9Q==</t>
  </si>
  <si>
    <t>TinAdeqWrBZEubue/zij5w==</t>
  </si>
  <si>
    <t>7KqwJGMw8wOoHvyNtgGVBg==</t>
  </si>
  <si>
    <t>81N8QLB/yIKt4OK4UD17pw==</t>
  </si>
  <si>
    <t>Ofk1Juo8ZXVHms36xqptXw==</t>
  </si>
  <si>
    <t>Kc+qmnNBJ49mxJ70b14mUg==</t>
  </si>
  <si>
    <t>W8ovOt8662w6MJOImCuvMg==</t>
  </si>
  <si>
    <t>aXwiPI9oM1hBVDEL9uaiIQ==</t>
  </si>
  <si>
    <t>5eSB0YBhRxnmnaGThUdR2w==</t>
  </si>
  <si>
    <t>NGQfoqU4UeWoBa99VaWgKQ==</t>
  </si>
  <si>
    <t>20Cy/rMTbLSX2uAFWQgUVA==</t>
  </si>
  <si>
    <t>i1Gdqow6Fcj+aOyiDMVWyg==</t>
  </si>
  <si>
    <t>+7vvZbsF/vukZupFnvMPcA==</t>
  </si>
  <si>
    <t>PoIxK2JLPD63N7ZouxNQAg==</t>
  </si>
  <si>
    <t>5Mnbehe82kwb7qJfJyV4rA==</t>
  </si>
  <si>
    <t>EYEDIPjgUTIR6gjv7HF3ng==</t>
  </si>
  <si>
    <t>tMoLs52HVBB70u/BGp/Njw==</t>
  </si>
  <si>
    <t>BzY5parg/yR9uBgy/NpIiA==</t>
  </si>
  <si>
    <t>kpPOLbQjx7kMLNevWBxqvQ==</t>
  </si>
  <si>
    <t>J29MPHVmqwJI11gbbX+wpA==</t>
  </si>
  <si>
    <t>X9bPVXeut6MSzSBdt6dhwA==</t>
  </si>
  <si>
    <t>DInRtghCeIjA9/3DPgNONw==</t>
  </si>
  <si>
    <t>nUAr3kF2onP2XvWxS46Qtw==</t>
  </si>
  <si>
    <t>2KERfePzPUfgJW5nH1EFDA==</t>
  </si>
  <si>
    <t>8V/zDDatqSf4X2fuFSEigw==</t>
  </si>
  <si>
    <t>25tzbdCa720ZxLMMAh0XWw==</t>
  </si>
  <si>
    <t>2HO5nLpiGpOVS6gVywjY5w==</t>
  </si>
  <si>
    <t>RppeYm85nxaYVY8BMbr05w==</t>
  </si>
  <si>
    <t>anRK0g95AGZwiOU8urpgJQ==</t>
  </si>
  <si>
    <t>gbjdnFk7lnfp7Xs+R9Q1gQ==</t>
  </si>
  <si>
    <t>vkS0j2K8l2eCo0yCnQrgXA==</t>
  </si>
  <si>
    <t>LwYO+++67TREIZAeDmYn9Q==</t>
  </si>
  <si>
    <t>Aah++4tG/jUaoSXmtQQciw==</t>
  </si>
  <si>
    <t>c3srV32H84jycYxS8BgKmA==</t>
  </si>
  <si>
    <t>R2tng/j1RrQs96ulMoVSIw==</t>
  </si>
  <si>
    <t>3rj6UJp1NNIA8RsukzLLGw==</t>
  </si>
  <si>
    <t>s9t+df4AFBu9vCHyqLgC0A==</t>
  </si>
  <si>
    <t>t3ZRqvvkhbhXljzaloNG6Q==</t>
  </si>
  <si>
    <t>O8YE55u/Wg2g/c6r9c6p/A==</t>
  </si>
  <si>
    <t>HAEKZV81wN7H8BoTh+lzoA==</t>
  </si>
  <si>
    <t>qq0BP+0wILBBJCEtWk0efw==</t>
  </si>
  <si>
    <t>D/szMn+b/uARqvI/+IKUOQ==</t>
  </si>
  <si>
    <t>sahByKUCfOfhvkjVuenphA==</t>
  </si>
  <si>
    <t>4uKrWKnBV6lYsWI4a+MJbQ==</t>
  </si>
  <si>
    <t>xIK6g9brarp5fa1jQG2UYw==</t>
  </si>
  <si>
    <t>iOycpyOhVL+HYJfbjp9qWQ==</t>
  </si>
  <si>
    <t>y1VakQ9v+9ZGkhx1Tkwf+w==</t>
  </si>
  <si>
    <t>dlVZyI1VUQxl/Hx2LCc4Yw==</t>
  </si>
  <si>
    <t>Sl2indYRs5nVSyoOknTCtA==</t>
  </si>
  <si>
    <t>3Yl98BMKZCPZ8+dh6JA+Lw==</t>
  </si>
  <si>
    <t>c5VHzHILGOgkk8w18xDP0w==</t>
  </si>
  <si>
    <t>IUovlDe2VpXtZMKkeXYQcg==</t>
  </si>
  <si>
    <t>f5h+T9/Gxm12tHyA0cf8Sw==</t>
  </si>
  <si>
    <t>u/NqlKfOmGVR0LwKsna0cg==</t>
  </si>
  <si>
    <t>SGIjpbluHgNQZKK6jaWGHw==</t>
  </si>
  <si>
    <t>l5dK1I5FpHUP39v6Ekn//g==</t>
  </si>
  <si>
    <t>Ww1thz97p0dVsfIMc1FmxQ==</t>
  </si>
  <si>
    <t>Owy0H8ETHXgFXmBOs7nwcA==</t>
  </si>
  <si>
    <t>HQGH6qkD9CDG8YRz/YyFew==</t>
  </si>
  <si>
    <t>lNjk4ZosEWho3p/aBsgpBw==</t>
  </si>
  <si>
    <t>ZSU1qkKugNIMeSz4ZvFYVg==</t>
  </si>
  <si>
    <t>R3ZVLDXpq9x60qK2543HOQ==</t>
  </si>
  <si>
    <t>S/SBZSvYu4tU0VkVMPfHPg==</t>
  </si>
  <si>
    <t>h2jtevMHmiQk2LFzlnoWUQ==</t>
  </si>
  <si>
    <t>ao+RTZM7vg0uVwTW4NMScw==</t>
  </si>
  <si>
    <t>9zjZAbjHfbLePc/hia+jlQ==</t>
  </si>
  <si>
    <t>AtCWq88Tf0sAcmUATQ/IjA==</t>
  </si>
  <si>
    <t>PzbRAhZ4DFk3KMvuOKUohA==</t>
  </si>
  <si>
    <t>hXhltIdlWQ7N8tWacXPMmw==</t>
  </si>
  <si>
    <t>3WrkckbWieKWzci67fkAPw==</t>
  </si>
  <si>
    <t>lppDkkvxya2VkkSoTzv/GA==</t>
  </si>
  <si>
    <t>saRQukdmyHg5WV1rocal6g==</t>
  </si>
  <si>
    <t>TFxQfaGLTnLNXNW56Det1Q==</t>
  </si>
  <si>
    <t>8ogVZztTXU5Geq6n0VhruA==</t>
  </si>
  <si>
    <t>GyHCcd0CvkBaLGPUQJ+lmw==</t>
  </si>
  <si>
    <t>C3YV3fWerkFin74FeV3EyQ==</t>
  </si>
  <si>
    <t>27NEUnqppSHAPxvTZiWPMg==</t>
  </si>
  <si>
    <t>T11bokzqau7kSQky4g21Mw==</t>
  </si>
  <si>
    <t>gs7rHcME23zQ6U+lJYKrWw==</t>
  </si>
  <si>
    <t>iyGRnNT2oBOKwA5NwZOUPA==</t>
  </si>
  <si>
    <t>kKo92qzYK2DEoz7uAgGYmw==</t>
  </si>
  <si>
    <t>MRBGFWq01itNhyn52rltVQ==</t>
  </si>
  <si>
    <t>TxdGbdZR72//gAXCjotgcw==</t>
  </si>
  <si>
    <t>tTcmpO4gFT1HrtOvJnwLQw==</t>
  </si>
  <si>
    <t>v/BVaXpXTpa+Y01UlUMk/g==</t>
  </si>
  <si>
    <t>NdAtFkGtErHt4NBtd4KO6w==</t>
  </si>
  <si>
    <t>FSyBnHh7pWlEzNgsJ0pYQg==</t>
  </si>
  <si>
    <t>GGcMsf5EyEmY6MOeWE3vJw==</t>
  </si>
  <si>
    <t>4weG9h0sCbOHe14nDo57Zw==</t>
  </si>
  <si>
    <t>9VN2y6RmC9LJBbujlpkE3Q==</t>
  </si>
  <si>
    <t>bn1oTnJdzEq3NkFmASvLWw==</t>
  </si>
  <si>
    <t>1STJFKMAOEDXyENEhDDfrw==</t>
  </si>
  <si>
    <t>WL/UMm3ggyt9TLAdEpK0Qw==</t>
  </si>
  <si>
    <t>WyHnNcib4wfwb8GFLlQrqw==</t>
  </si>
  <si>
    <t>P+e8Tr3+Au0JU2jhp/USaQ==</t>
  </si>
  <si>
    <t>iEBEwopWtT/OvDsGLKv5QA==</t>
  </si>
  <si>
    <t>jXiqafSi1LBbyvXmo12BMw==</t>
  </si>
  <si>
    <t>LZ4t2Zm7EBVUUMBzLuGQmg==</t>
  </si>
  <si>
    <t>rD+nwBHiXFtXz/gSqclvPA==</t>
  </si>
  <si>
    <t>oYA3/CxCJBSBWCHcFKrMhQ==</t>
  </si>
  <si>
    <t>URTMwJ9C+sj00VwB2qwE9w==</t>
  </si>
  <si>
    <t>x1x+7C8mNZU39Ye0y3S3PA==</t>
  </si>
  <si>
    <t>RaHhWzgshq91HWrTPed8PQ==</t>
  </si>
  <si>
    <t>JvKwvJFvqMfwkpJD0HGisw==</t>
  </si>
  <si>
    <t>0XYnnAcn1NTGZHOQa/0qtg==</t>
  </si>
  <si>
    <t>g1xgGaqyL+JM/aPpLnHX0g==</t>
  </si>
  <si>
    <t>/0WU2Ooe2FluIa1CN2a/eQ==</t>
  </si>
  <si>
    <t>jonWjcoQU3vkMnXOQoDtwg==</t>
  </si>
  <si>
    <t>MuA5V7c/nHnxExZAyu/Mfw==</t>
  </si>
  <si>
    <t>TDHUtcjBt2ZnT/XFOR5FpQ==</t>
  </si>
  <si>
    <t>kgYflzfb2Kd3kPELpIGamg==</t>
  </si>
  <si>
    <t>o98mOzDBtLrWV5EcSNko5g==</t>
  </si>
  <si>
    <t>Z/dDr1ZQFuUD38ben5xgHA==</t>
  </si>
  <si>
    <t>ml+UKOdaoCqQPdk6xu3gbg==</t>
  </si>
  <si>
    <t>8RT8lvAIqmkvRQuq4NP3bA==</t>
  </si>
  <si>
    <t>4I0LyPI9V+TgFAu6R3rseQ==</t>
  </si>
  <si>
    <t>EZaJ88rCtjQSrv07hHt6Bg==</t>
  </si>
  <si>
    <t>+QaDae12a5vlu3YyN2u2rA==</t>
  </si>
  <si>
    <t>W84/sYQ/PfIZia8+yas70g==</t>
  </si>
  <si>
    <t>WrovYVWVH04l4zDTLcUx/Q==</t>
  </si>
  <si>
    <t>ObLbhGpsDphlh/QDgVAAXg==</t>
  </si>
  <si>
    <t>U3l+DW385RLP45WLOW9w2Q==</t>
  </si>
  <si>
    <t>/VeAi5COgENtzs78F9UXxQ==</t>
  </si>
  <si>
    <t>iXdvoGXtpP8R0jyiEEiGCg==</t>
  </si>
  <si>
    <t>sT3BB2Jhd3P1Y/ehI9V/Bw==</t>
  </si>
  <si>
    <t>Y0TqtaDMSdPLLumFe1bYDQ==</t>
  </si>
  <si>
    <t>0JlIqspJAE6QPKROwooBHg==</t>
  </si>
  <si>
    <t>STBlpSjn3po21Xqa3b/I8w==</t>
  </si>
  <si>
    <t>zs+/RvawKWARPL/VnzSLfA==</t>
  </si>
  <si>
    <t>ADV0j3t4Np5ICZJhByloSg==</t>
  </si>
  <si>
    <t>vtTFsD+gCkKf6EO6glsz3A==</t>
  </si>
  <si>
    <t>oCFW+z4JxOx3pTTbZhUxPA==</t>
  </si>
  <si>
    <t>6is0K0w7ark0r6bost2E6A==</t>
  </si>
  <si>
    <t>hrxDZnuQaSJ02pmSMCixnw==</t>
  </si>
  <si>
    <t>9JALT4/k4fEeYxjeTIISrg==</t>
  </si>
  <si>
    <t>VpCGb9tB9vOJK+y3dxrt6A==</t>
  </si>
  <si>
    <t>fzrzrMreQZpJ7pkF8eQ7vg==</t>
  </si>
  <si>
    <t>g2x+iKtW+s4/Sr822Uw2OA==</t>
  </si>
  <si>
    <t>QwJzgLrvwTmVKxf/NomHgw==</t>
  </si>
  <si>
    <t>IBTcffx4MEXTwLnaNLCNTA==</t>
  </si>
  <si>
    <t>4jhQ/82mvVkltbL3LTvfhg==</t>
  </si>
  <si>
    <t>YpEuar/Mz4yAWx8dLJnbuQ==</t>
  </si>
  <si>
    <t>MWHNWVxEh2w7WVQJ7Eum0g==</t>
  </si>
  <si>
    <t>E9huX1sUkLo3MoV6hgR2rw==</t>
  </si>
  <si>
    <t>htFd3F2N99NB/ETFbMX0YA==</t>
  </si>
  <si>
    <t>8CnJbyjtRzzlkMCbXuMJlw==</t>
  </si>
  <si>
    <t>aFUUhVP/xuvhE+29qVocZA==</t>
  </si>
  <si>
    <t>A6H0hhjnGKuV54pGOKS/fA==</t>
  </si>
  <si>
    <t>aASEnWaVW5bMjv/AInQy1w==</t>
  </si>
  <si>
    <t>w6Lxw2PTg0RQAjQ5Q1133w==</t>
  </si>
  <si>
    <t>enUFiXkJvBT3EHzoFvJMdQ==</t>
  </si>
  <si>
    <t>Pz0aOBTQA8XmT9xW4Bnqig==</t>
  </si>
  <si>
    <t>mMHgR8uugeeDKIkIU2SfFw==</t>
  </si>
  <si>
    <t>EKsl9kKH4BPefLy8ACIFcg==</t>
  </si>
  <si>
    <t>CVcymYs9n7lhZlOSafC1yw==</t>
  </si>
  <si>
    <t>vm7iZOx5eEXzbKh6Ptu7gg==</t>
  </si>
  <si>
    <t>KjdjpPpWKmWxQO9/8illmA==</t>
  </si>
  <si>
    <t>MUnDkDdBQt2g/8rQgHc/OA==</t>
  </si>
  <si>
    <t>TCFIk1A2RDc2L5l4DLiulQ==</t>
  </si>
  <si>
    <t>e3Hc0nWzP4EHyce5hvD4Ww==</t>
  </si>
  <si>
    <t>YboJVA0uGBYHWnKOmvpHrw==</t>
  </si>
  <si>
    <t>wNBa6ApPw3dVjZCswqRmzA==</t>
  </si>
  <si>
    <t>3a077QtQ6lkdg5tAAYHAbQ==</t>
  </si>
  <si>
    <t>arJdq5PXuELuEm7v0NrKqg==</t>
  </si>
  <si>
    <t>/TRJLjekdicEG6Zkcy/9vw==</t>
  </si>
  <si>
    <t>P3b4jzJdDBI/rxW9hs+Vxg==</t>
  </si>
  <si>
    <t>Nl2AQoExODX5A6KN5zgyEQ==</t>
  </si>
  <si>
    <t>PFSvdfBZMZHC8q5LWm4bbw==</t>
  </si>
  <si>
    <t>srahAtoUaQVCfghT+XbJeg==</t>
  </si>
  <si>
    <t>cXil1BdKAAqVCzwnUcZRwg==</t>
  </si>
  <si>
    <t>NSHSMn5f1MSW5EWJRqEDKA==</t>
  </si>
  <si>
    <t>8ALv9olCJ/sZqfNJ6iPRLw==</t>
  </si>
  <si>
    <t>IUHniUIyDpxiixCw4S1X9A==</t>
  </si>
  <si>
    <t>MC4CB1zRj8sa3ADbSUdSyg==</t>
  </si>
  <si>
    <t>bqdkZgf3CpsX+22YWGlnwg==</t>
  </si>
  <si>
    <t>JXAzaKQqdtLapVjgtdWvKw==</t>
  </si>
  <si>
    <t>JsZylH3FC7UaewI35ect8A==</t>
  </si>
  <si>
    <t>DwVVdfMP+xmR4B6bFtlUQg==</t>
  </si>
  <si>
    <t>7E2HzmMEUN4hX0O6clzsnQ==</t>
  </si>
  <si>
    <t>BeWuLtF2yeXLuQB/pd9edA==</t>
  </si>
  <si>
    <t>lUOOFlUnwvQrAwH70VFlbw==</t>
  </si>
  <si>
    <t>FK6PCLXZjrP7YuBsCcmg3g==</t>
  </si>
  <si>
    <t>Ysl51gRccQpWn7wpVFTXZw==</t>
  </si>
  <si>
    <t>Io/NXo7mE2s+7sNmEKjLQQ==</t>
  </si>
  <si>
    <t>h4+tNaSBq1aCq15z0e2Nnw==</t>
  </si>
  <si>
    <t>GV9vYNHUkqwbV54VJhdo1Q==</t>
  </si>
  <si>
    <t>qtjMkUAeE2/mYPMvXtI6+Q==</t>
  </si>
  <si>
    <t>h+zeS5AwSbddd3KFqn9fSA==</t>
  </si>
  <si>
    <t>akvCdgjOhI5HxnZ+NDJmhQ==</t>
  </si>
  <si>
    <t>aqtRlBnLj0grFu4NOAgB5Q==</t>
  </si>
  <si>
    <t>11h2VnhIIZ8Puw5Bupkfwg==</t>
  </si>
  <si>
    <t>ZKJEhR3jtViOSVyHa0ku6A==</t>
  </si>
  <si>
    <t>SQJJ/kObJHnsN2I+ig+98w==</t>
  </si>
  <si>
    <t>/HXwKhd5W5xumuu3QUfCGQ==</t>
  </si>
  <si>
    <t>pMM4zR9ng7PztjqFocyq8Q==</t>
  </si>
  <si>
    <t>NhvXx3A+0oUZy7mLBqF8lA==</t>
  </si>
  <si>
    <t>fxIMScWLTvlyNKz1ZqLq5A==</t>
  </si>
  <si>
    <t>UVXPXsT89qAZBwSl28AHQw==</t>
  </si>
  <si>
    <t>VyyKsIApr8LDTXddC1L+yw==</t>
  </si>
  <si>
    <t>m0uCXsY9cfu8ayt2QXBdnQ==</t>
  </si>
  <si>
    <t>tvnhrc3U0V2lEbeS/TYyVA==</t>
  </si>
  <si>
    <t>TB6gGzhDMjBEW+ioDZinJA==</t>
  </si>
  <si>
    <t>erfEZA17lvXAZjfUeEtJEA==</t>
  </si>
  <si>
    <t>s3DRJ89VeiikOAWV1zvFAw==</t>
  </si>
  <si>
    <t>bpOQ8Bh9e4BcO9lztgE0Pw==</t>
  </si>
  <si>
    <t>u7lA5Ys3EjY+Ba1liGzLaA==</t>
  </si>
  <si>
    <t>kUsTVrfZjn9P52v6YYraVA==</t>
  </si>
  <si>
    <t>kSKkmdAHSAMWXOlxSF+zGw==</t>
  </si>
  <si>
    <t>fd8hy66zl5Ea2+9sFcWo7A==</t>
  </si>
  <si>
    <t>c1i84sT0dbgfmTvvW/9Iyw==</t>
  </si>
  <si>
    <t>c6OB4B8om1n3Gb/rSADPNg==</t>
  </si>
  <si>
    <t>txcOW4UlEz28ErBRPqsZnQ==</t>
  </si>
  <si>
    <t>wUh0FxntkA0dkuGbXdj36w==</t>
  </si>
  <si>
    <t>nV1C8JkhJ0cI3p/10Z2sFQ==</t>
  </si>
  <si>
    <t>ydFlX91G86Zwy2zD7fOrCQ==</t>
  </si>
  <si>
    <t>zkMqRVlErghOMsXF8Q1b5g==</t>
  </si>
  <si>
    <t>q+HSVHb9wB5+QTcPSfQUnw==</t>
  </si>
  <si>
    <t>ppgjpE6x3jIV0COulb6gsw==</t>
  </si>
  <si>
    <t>webmVEgfDXc+B+v+ReK9hQ==</t>
  </si>
  <si>
    <t>3q/jbK0y6nEES/pfbjN4QA==</t>
  </si>
  <si>
    <t>hSF+/6tsm/R0OGENK5/+PQ==</t>
  </si>
  <si>
    <t>TlOtfurOPUEOiwsDDBTPYQ==</t>
  </si>
  <si>
    <t>jlT/lAJtbkWk7FctCZyXvw==</t>
  </si>
  <si>
    <t>XolcJak6EiN5mBUSNjhl2Q==</t>
  </si>
  <si>
    <t>ONQiLZJnFWaUZ37QxbJ+5A==</t>
  </si>
  <si>
    <t>wXst5+iIeHldvfrcpfxSXQ==</t>
  </si>
  <si>
    <t>hWeywnj4oa9sG9MtfwD/5Q==</t>
  </si>
  <si>
    <t>k63XoI7MTNXbODU30n1Ttw==</t>
  </si>
  <si>
    <t>wDi4qKTzsxKZVRqbgZ3PYA==</t>
  </si>
  <si>
    <t>2zUdueYgL69UDg7Tu1ipsg==</t>
  </si>
  <si>
    <t>RDZ8oqvdxE6WbMTSHPB55A==</t>
  </si>
  <si>
    <t>g4u52m/p/jhL33BtlFOcfw==</t>
  </si>
  <si>
    <t>jaFxs1eVypihfxUwoYq8Vg==</t>
  </si>
  <si>
    <t>iDT1DduFaR2+AM+YDnfC4w==</t>
  </si>
  <si>
    <t>RXmIx5rvMz/BYu/+cETPog==</t>
  </si>
  <si>
    <t>4j6iXDYRSw+cTyWK/EwcXg==</t>
  </si>
  <si>
    <t>0z7zGUgOq2r0th8M+dgqKA==</t>
  </si>
  <si>
    <t>+URWlK5WLk1lig1ojO7/MA==</t>
  </si>
  <si>
    <t>G3ODP/9oTcWp8HXFuLPd2Q==</t>
  </si>
  <si>
    <t>9rAha4xzuS/h8UQKbNeXXw==</t>
  </si>
  <si>
    <t>YevosQTtc5AyLubyDylQJQ==</t>
  </si>
  <si>
    <t>UxIxIqnz1d0yTVTqC7/23Q==</t>
  </si>
  <si>
    <t>zVz8fpFtdW+PTDVZenHyBw==</t>
  </si>
  <si>
    <t>eOdSb0MGtWJy/ukW52GSCA==</t>
  </si>
  <si>
    <t>kpaDF3IDR7N86X1IyNHHgQ==</t>
  </si>
  <si>
    <t>rJ54Mp4PvYxEyQdQqENUEA==</t>
  </si>
  <si>
    <t>xBIbCFUXnX5YfPjP6lKPxA==</t>
  </si>
  <si>
    <t>n5b0/rj4gVA2votsU3T2bg==</t>
  </si>
  <si>
    <t>e0qtMkkQifNyzq+N3vdQRg==</t>
  </si>
  <si>
    <t>i23oREdopdqQCK5cVPJtsw==</t>
  </si>
  <si>
    <t>8QhxcWuH1d2xWZ2Q6A1SBA==</t>
  </si>
  <si>
    <t>tgkdqcXUttWJbNQd2RRmUA==</t>
  </si>
  <si>
    <t>f7H9JjmyVdUlrl0jlHd3iA==</t>
  </si>
  <si>
    <t>z/sUR9zKx0tDhW7Ky4aEhA==</t>
  </si>
  <si>
    <t>sogH42g39OGe+1gUZ8frUw==</t>
  </si>
  <si>
    <t>FgyoW04SIvZL7XKw6/zgZA==</t>
  </si>
  <si>
    <t>eWWT68T1rQuEk2U9Cw27Vg==</t>
  </si>
  <si>
    <t>RnCAN1Yo4vnTc7tQrV7OAA==</t>
  </si>
  <si>
    <t>leJjJznPpwksKeBeGFAd/g==</t>
  </si>
  <si>
    <t>Zt00059DzCDefP+fDMHGHQ==</t>
  </si>
  <si>
    <t>p+pWDCTwBUrCanVwaQ8M1Q==</t>
  </si>
  <si>
    <t>Hq0CbFJ7ZOY5UmP7pxsNbA==</t>
  </si>
  <si>
    <t>9IQT3bGUglVi7QTDznWwCw==</t>
  </si>
  <si>
    <t>/7UNhr+3lXhYq5LZvLMVzQ==</t>
  </si>
  <si>
    <t>taDVp1/jPrT6tU651/psfQ==</t>
  </si>
  <si>
    <t>SsK6BR2nbTsR+If/qTG72w==</t>
  </si>
  <si>
    <t>oWYzMB23DyvekVyclITlFQ==</t>
  </si>
  <si>
    <t>AIXPIs8rp8V9ZOKUzR8YpQ==</t>
  </si>
  <si>
    <t>zsy7VvvMWWdKURuRW/z3pA==</t>
  </si>
  <si>
    <t>FsmFHKUWq9OC8OGSJHwUKQ==</t>
  </si>
  <si>
    <t>qqPrbderuum6HLwd7vjXlg==</t>
  </si>
  <si>
    <t>3H1RX09lGl8I++hpp/wjHQ==</t>
  </si>
  <si>
    <t>YO6qRoZ/1mEmmwzURlxQSw==</t>
  </si>
  <si>
    <t>WmY+NhUV5geGnK/0D/cg9w==</t>
  </si>
  <si>
    <t>Zacp6Go7jfkfAkM7nQ3zUw==</t>
  </si>
  <si>
    <t>sJtHIqsMQEhu8GtXrEgUmg==</t>
  </si>
  <si>
    <t>aEHTv+I2c1Op2y7zvIJlow==</t>
  </si>
  <si>
    <t>vSGL9kNJ6AjHJNc+z/hq1A==</t>
  </si>
  <si>
    <t>sROqVYkCMfbomOXEkOscEg==</t>
  </si>
  <si>
    <t>lgfq2rv3sbt2kjul5kLrhg==</t>
  </si>
  <si>
    <t>/ALmp/vE/xjPpiCp2ZHMQQ==</t>
  </si>
  <si>
    <t>/YG7d7YcD8zD0n0x6+DT/w==</t>
  </si>
  <si>
    <t>F4EV3EBoJ/hrTtEFgTFb2Q==</t>
  </si>
  <si>
    <t>hiLUdt6ZK/1cKAQO446jDg==</t>
  </si>
  <si>
    <t>npz/obWNW6LLmSg/ZCK0xA==</t>
  </si>
  <si>
    <t>XQ34bjX8McqM6wrZkKxtIw==</t>
  </si>
  <si>
    <t>HgbiENvy8JWGj3RVDGpg5g==</t>
  </si>
  <si>
    <t>MT7VViJXe5NuByPVtVQa/Q==</t>
  </si>
  <si>
    <t>i+hI/5Ouj01Mr37O47tLJg==</t>
  </si>
  <si>
    <t>LEOYaS9XkIQKb9MAnUXWkw==</t>
  </si>
  <si>
    <t>5LqjBmeItmEXhpQQKj21Ig==</t>
  </si>
  <si>
    <t>IwnyY8TM4DfaaU5m6xfRCQ==</t>
  </si>
  <si>
    <t>uUZ10XJkUMx1E+9wcjSUKQ==</t>
  </si>
  <si>
    <t>VSioEUPexSPVRbUuTnOyAQ==</t>
  </si>
  <si>
    <t>3tk4PvPbXEmqJsD0e+unOA==</t>
  </si>
  <si>
    <t>xwi8bLRN5tcjuZrdk3B2ww==</t>
  </si>
  <si>
    <t>+DDmXzL5pq7FMs34BNz+LQ==</t>
  </si>
  <si>
    <t>08tMKNwWMDZel0iBHIrCaQ==</t>
  </si>
  <si>
    <t>Zk7k34e+NgD7lZrPg8wRXg==</t>
  </si>
  <si>
    <t>PisjPa4VZYrOyXBOSQfXyw==</t>
  </si>
  <si>
    <t>w4F94I/3uT3YyFTHYLUGlw==</t>
  </si>
  <si>
    <t>8xen9aK/yI7sIkZj2rqZbQ==</t>
  </si>
  <si>
    <t>VHO+WgYM8ot7cbHYdhBeEA==</t>
  </si>
  <si>
    <t>aLH5PKLlGj7QLbhsFThTBQ==</t>
  </si>
  <si>
    <t>P0Xnijw9GFKF9lZf2eqnpQ==</t>
  </si>
  <si>
    <t>Nd+tj1gjWMrNNjwLV15pBA==</t>
  </si>
  <si>
    <t>u2SgbXe8C62iAVE2gJso0A==</t>
  </si>
  <si>
    <t>YfoxIAZgaNeggSVrFctR1g==</t>
  </si>
  <si>
    <t>Gf5xhKcXenvSWFkoEhyJFw==</t>
  </si>
  <si>
    <t>+pY94yz4pg8zQv2y2TG3hQ==</t>
  </si>
  <si>
    <t>Z4Ezp2nhDLoGL04zK5Am0w==</t>
  </si>
  <si>
    <t>/SUerC0BA/ILRuNcupyPDA==</t>
  </si>
  <si>
    <t>NPNNn/smmt1N93LDejsxrA==</t>
  </si>
  <si>
    <t>4zQMBoYwivm5l3+7ilNhOQ==</t>
  </si>
  <si>
    <t>uoZ7In8RYQVNfDdnMy5h/Q==</t>
  </si>
  <si>
    <t>DTTDucZ3VHOmDeCQcbr8RQ==</t>
  </si>
  <si>
    <t>F411vqCTMXzVSMueBHImSg==</t>
  </si>
  <si>
    <t>mvDY/w5H0KCrp39jpjw2rw==</t>
  </si>
  <si>
    <t>/LduTXU3bC/j6waTIeBXOA==</t>
  </si>
  <si>
    <t>ppicrJhULGRejhvHCNCrlA==</t>
  </si>
  <si>
    <t>5qhaJ4izxCPPxtWBHf+Y5w==</t>
  </si>
  <si>
    <t>dnEWouzFTGCOauUIqH3niA==</t>
  </si>
  <si>
    <t>XwFHxrfyXYspof42Qti0og==</t>
  </si>
  <si>
    <t>yxPgqfvPvZQfCiZ5MM8aXA==</t>
  </si>
  <si>
    <t>jJ4wLNyW3wH300RPXDgB/Q==</t>
  </si>
  <si>
    <t>VK64O/aKAgSF4Kzc0ClVsQ==</t>
  </si>
  <si>
    <t>3ANGeBet2LKCySWV+E8IaQ==</t>
  </si>
  <si>
    <t>GSdKXC4B4BYNgz1S0RgjDg==</t>
  </si>
  <si>
    <t>PFJSNaK698XGA15kxKn/mA==</t>
  </si>
  <si>
    <t>W0XRc6sceXstTGUGzJGSqw==</t>
  </si>
  <si>
    <t>VuEmuu1eGXIanzJSX/4F/A==</t>
  </si>
  <si>
    <t>AOLew3BGKwwn1Vp3irViPg==</t>
  </si>
  <si>
    <t>hPXMsyU3/SDUowe64RXXEw==</t>
  </si>
  <si>
    <t>M8j2agVBT/yZd2Dm1yEGrw==</t>
  </si>
  <si>
    <t>Vc+rCHkD9pwCLYEcXxXtGQ==</t>
  </si>
  <si>
    <t>Cq1XujlQBSkMqQFPYEe30w==</t>
  </si>
  <si>
    <t>v2F69/YyCbI8dYFX+1T4Ww==</t>
  </si>
  <si>
    <t>zwg5k1duplg0j4gkXngjQA==</t>
  </si>
  <si>
    <t>JT+1J+7Yn9pFMh5FjS2HeQ==</t>
  </si>
  <si>
    <t>A+e+y6AceYjVxgW4LH2ctg==</t>
  </si>
  <si>
    <t>nVPc7AlU4tDqydbkDGMWUA==</t>
  </si>
  <si>
    <t>PszgJNTiK2vEkyZg63S0ow==</t>
  </si>
  <si>
    <t>bPHnSq33pG4HRf4rQjzHrA==</t>
  </si>
  <si>
    <t>lMB0WcMfokftoGvT4SDkuQ==</t>
  </si>
  <si>
    <t>wJylYIRW38PXVMTmlph63w==</t>
  </si>
  <si>
    <t>hflpRzWZRAEp2wRuWB0vxw==</t>
  </si>
  <si>
    <t>JKftLAUZtgKVdE/bIkL1nQ==</t>
  </si>
  <si>
    <t>fecTq/7R229eq3i16wGglQ==</t>
  </si>
  <si>
    <t>asew71Kpt8cG0WKqZFVidA==</t>
  </si>
  <si>
    <t>5NY9Xs8cFC0lsSJRaU6ceA==</t>
  </si>
  <si>
    <t>4T+XDebMgDJCnTY6pXWMLQ==</t>
  </si>
  <si>
    <t>DHILcWTyf73CPTEueuwnnQ==</t>
  </si>
  <si>
    <t>ZdJkcC7z9vQKnL951fmjsg==</t>
  </si>
  <si>
    <t>WNPtox5LkBhretfimvoHOQ==</t>
  </si>
  <si>
    <t>7HOtAptIvYYqx/R6XgQZqg==</t>
  </si>
  <si>
    <t>RkM+cjB0VosTpKyKLp7PTQ==</t>
  </si>
  <si>
    <t>izUeL5gDJJ0nVfp+qHpsjw==</t>
  </si>
  <si>
    <t>RFS7ODRCVh9K15Lp27gx0Q==</t>
  </si>
  <si>
    <t>uVLSG8PbgLaISGc6nnIrSQ==</t>
  </si>
  <si>
    <t>fBTT/W1T7gGi32z5CXNjEQ==</t>
  </si>
  <si>
    <t>WQ3p4Cc11VpgauvySqOVqA==</t>
  </si>
  <si>
    <t>OcZ7j3cwRVyabqhbLE63Kg==</t>
  </si>
  <si>
    <t>UhWwk+MT7Eek/UzSNlGdQQ==</t>
  </si>
  <si>
    <t>zXs2ZWJxcRNsZmlvTIHrLA==</t>
  </si>
  <si>
    <t>EQA9KEozX9MaN8w66wh7ag==</t>
  </si>
  <si>
    <t>xFtL9WgWVpO+9p1nayQjeg==</t>
  </si>
  <si>
    <t>nTfU44C0pD87SAwm82Aaow==</t>
  </si>
  <si>
    <t>9QnOm4mtfiR3bQm3MGmPKA==</t>
  </si>
  <si>
    <t>wD13S1FiFXuBHP5bGHP4IA==</t>
  </si>
  <si>
    <t>NkPFaLnOTjOc6iX4qLY8JA==</t>
  </si>
  <si>
    <t>hE0MWKdb8X7+4t2yJQqjTQ==</t>
  </si>
  <si>
    <t>2c79kJOSyORFcgkSFWDyGw==</t>
  </si>
  <si>
    <t>kP9Q9AELlz0+RdIp7thoZw==</t>
  </si>
  <si>
    <t>MjHtNWp8UZjMElhmGkYiLQ==</t>
  </si>
  <si>
    <t>O1gysJh5ogY/Yf83XPo4XQ==</t>
  </si>
  <si>
    <t>/Jg03TWhykOaEAqJT0WJQA==</t>
  </si>
  <si>
    <t>ZO0nNUid1vqDD1LFDDpItA==</t>
  </si>
  <si>
    <t>pDaP22ReLq9q+eQQzuFpNg==</t>
  </si>
  <si>
    <t>YIwmOSK/jX49ZHScNlvIyg==</t>
  </si>
  <si>
    <t>XMU0AMcmhu2n6DiarVn3wQ==</t>
  </si>
  <si>
    <t>m3tCCqb3vStJhJeOZosBFg==</t>
  </si>
  <si>
    <t>drT+60gSDRwaDzE2UFd3ag==</t>
  </si>
  <si>
    <t>ZIdFcR7mrGMgDVmcEzZJBQ==</t>
  </si>
  <si>
    <t>RlXOOAroTBUbej+mxzmRIQ==</t>
  </si>
  <si>
    <t>UMMnDj0TZlHX2W8ZklYMIw==</t>
  </si>
  <si>
    <t>JUG6V3PQzRlt9chX3cE97w==</t>
  </si>
  <si>
    <t>zWqOo3/p8m1KFTZazWnHaQ==</t>
  </si>
  <si>
    <t>mYMhol0XUqHbJi1cwSZjWA==</t>
  </si>
  <si>
    <t>y80ouXg5ebMuAbZxL40QeA==</t>
  </si>
  <si>
    <t>f/PXVNGTtVQ71RrRnLQdQw==</t>
  </si>
  <si>
    <t>zkXcCc/tLwyrjtyWI7LOPQ==</t>
  </si>
  <si>
    <t>OpQCbb+HhAc2ot66FDrZZg==</t>
  </si>
  <si>
    <t>bNJXokHeYCmyO2TvPS8B0w==</t>
  </si>
  <si>
    <t>i6WXuBUTnHbDlDOSH+Xo3w==</t>
  </si>
  <si>
    <t>BJ8qhuvS39yo9p+5LGpItA==</t>
  </si>
  <si>
    <t>7uNb7/fGfa+U7FG1pFZaCw==</t>
  </si>
  <si>
    <t>ix+jfKKr4/vZ/Cs1mRkFTQ==</t>
  </si>
  <si>
    <t>/JEsGqs78XCrCqM60tBPNg==</t>
  </si>
  <si>
    <t>YF4Zu1xNhIo8UaWUTBv03Q==</t>
  </si>
  <si>
    <t>04ZAugpm1rCVSDGwLMrN7A==</t>
  </si>
  <si>
    <t>f30Q4iphdi30sFZ1jbgLmw==</t>
  </si>
  <si>
    <t>hcXEprAABIv60ZzvwaQ0dg==</t>
  </si>
  <si>
    <t>ssWFGfBQDpuEhv+fZy7tCw==</t>
  </si>
  <si>
    <t>v13kiAEe6BrdX8A+AvGFqA==</t>
  </si>
  <si>
    <t>k96Two+1a6/DjN0mwmQLAQ==</t>
  </si>
  <si>
    <t>3X2gnl4IEm8XtafvgQgImg==</t>
  </si>
  <si>
    <t>bTkJCTKGnpxKIUz2KYNAWA==</t>
  </si>
  <si>
    <t>d7oY11yt3vA1OhU5sXEnrQ==</t>
  </si>
  <si>
    <t>M89VEj46X3GaYjjzRqovuw==</t>
  </si>
  <si>
    <t>yPWahYRpiiGBRCjS7NXA4g==</t>
  </si>
  <si>
    <t>ZxTmqPsWirmLnJyyMOjltQ==</t>
  </si>
  <si>
    <t>JlOtFWalm7mKuLXz05OOKQ==</t>
  </si>
  <si>
    <t>tx31x3hzxMCgl/EiQkVZEQ==</t>
  </si>
  <si>
    <t>ptOsO4s4NEU0O6bTEQzjmQ==</t>
  </si>
  <si>
    <t>tmhJA8Hrt+QnpJxZEV1vBA==</t>
  </si>
  <si>
    <t>oqDlmD2kq/BUyJOpE3wzbQ==</t>
  </si>
  <si>
    <t>9V4mgDvgYOjJV2mqCC2Fjg==</t>
  </si>
  <si>
    <t>qc6FrvDur5kAgRrMBFYF+A==</t>
  </si>
  <si>
    <t>uCJDz6Jbdv/e5XoS3LEQog==</t>
  </si>
  <si>
    <t>ECadyJGSvR4ummLJyNwFBA==</t>
  </si>
  <si>
    <t>4G9tsiLKqew7LxgHuRfkuA==</t>
  </si>
  <si>
    <t>rbDPG5qeAdZS7M7gaTIUgQ==</t>
  </si>
  <si>
    <t>kW3G9kzQeC3X130uFsZceg==</t>
  </si>
  <si>
    <t>UfuzcyClGWG+r4SQKKz1tw==</t>
  </si>
  <si>
    <t>cfySZ86gwxi+8sAISPnbZg==</t>
  </si>
  <si>
    <t>ltTlhuQ6F6dUxWOegAdOnQ==</t>
  </si>
  <si>
    <t>GLPlCXt2AJBw+d6KxDPWpQ==</t>
  </si>
  <si>
    <t>XqNvdxcQLsLphpl4jPQxqw==</t>
  </si>
  <si>
    <t>pSNfjQ9Op2MhF2dAPwXm2w==</t>
  </si>
  <si>
    <t>js2bUcHEGkwm1SfLqhpFHQ==</t>
  </si>
  <si>
    <t>wNXl5bREZ496ucSz67hPmg==</t>
  </si>
  <si>
    <t>edxsotWFADCKZYBZGLdN7g==</t>
  </si>
  <si>
    <t>x+Ph/kC0VkWB8Bee19ue0g==</t>
  </si>
  <si>
    <t>znP2trDgFcIR+X8Nj5qljQ==</t>
  </si>
  <si>
    <t>JAVNo3zeQHo/6p/H70P11Q==</t>
  </si>
  <si>
    <t>KRXZvzIl3ae5vwx4ceZwkA==</t>
  </si>
  <si>
    <t>EtvJBMrt5X+AmxAh5p1vKg==</t>
  </si>
  <si>
    <t>oBHDcFTE/UnHI+HJ1BYPOg==</t>
  </si>
  <si>
    <t>6cqBU37GbarsqrMidoCqFw==</t>
  </si>
  <si>
    <t>oWxcBYgimhisZSrBSLC9LQ==</t>
  </si>
  <si>
    <t>nw0EJHarB+lYVXBUV8FIYg==</t>
  </si>
  <si>
    <t>q5kDDe/rjgXcrCnSFTMQvw==</t>
  </si>
  <si>
    <t>eRpYxIhTRgeRGp2WtBUEzg==</t>
  </si>
  <si>
    <t>AsqBOvYo3+jgkWkuv1mjvQ==</t>
  </si>
  <si>
    <t>iYLrNZvXn8tqnII+YJRblg==</t>
  </si>
  <si>
    <t>sY1wA3VWDVqWyLzwJYgICg==</t>
  </si>
  <si>
    <t>cLisvbrGCbrwstud25ocwQ==</t>
  </si>
  <si>
    <t>rTaEo88aJJIAndGMYmRc3A==</t>
  </si>
  <si>
    <t>BxITAeRttoo8GnBoaL3lWg==</t>
  </si>
  <si>
    <t>n3S/3wMCpGbTjVuMDLV3mQ==</t>
  </si>
  <si>
    <t>AgsP2iLNzDHaTO9W33ZAjw==</t>
  </si>
  <si>
    <t>c+EaAtuKh0G0f4g9ePPZ3g==</t>
  </si>
  <si>
    <t>cwJKrc+VP4J58B1G8Q1pqQ==</t>
  </si>
  <si>
    <t>Bib3dRxpRDkPp0pKgbHlvw==</t>
  </si>
  <si>
    <t>MX5q5zHQyduV7YZTKegq7A==</t>
  </si>
  <si>
    <t>Jr/F2XWTysqZ/Nt1eznzcQ==</t>
  </si>
  <si>
    <t>9txqkr/Yz21BUhL0DvEtcQ==</t>
  </si>
  <si>
    <t>rxQxfs3i3TVVWqEpt1hxlg==</t>
  </si>
  <si>
    <t>hMqS9VPdnbx+nPCWdzBdwg==</t>
  </si>
  <si>
    <t>wJEn4Bd4u7NA1lYsby+qEA==</t>
  </si>
  <si>
    <t>RrVPdbLcd37n1homzTroeA==</t>
  </si>
  <si>
    <t>FoH1KDKG7gC4nx/RHikclQ==</t>
  </si>
  <si>
    <t>6ADL9KX5Oik0MEeViVwupQ==</t>
  </si>
  <si>
    <t>cpOoDwuyYuo/qQY81vprWw==</t>
  </si>
  <si>
    <t>U96LC/zBmRuEcO03HbSp7g==</t>
  </si>
  <si>
    <t>SRQDoiE1cWgK40vpTibPIg==</t>
  </si>
  <si>
    <t>cJMGL9WPz4mvjoBTrPI9UA==</t>
  </si>
  <si>
    <t>WBenpb+7PBb2AWYO78qutQ==</t>
  </si>
  <si>
    <t>BJ/eqhPnsmOVrrHl2T6sKQ==</t>
  </si>
  <si>
    <t>wDqITXGVdX5bJuqIquU6EA==</t>
  </si>
  <si>
    <t>2Rvhu0/zJQ10fkpxaP3IOA==</t>
  </si>
  <si>
    <t>b11iJxEiopomVnOmG5HCQA==</t>
  </si>
  <si>
    <t>xIGp6LK+2ujp7v9xY/BGUg==</t>
  </si>
  <si>
    <t>RfW00jNnhan1PHLDNQm/EQ==</t>
  </si>
  <si>
    <t>xYHn0JDhcxaBkzBNsLAC3w==</t>
  </si>
  <si>
    <t>wLlsf8GZLSdKYIDMQXsQ9Q==</t>
  </si>
  <si>
    <t>HOA3+yJamp9r96yjM/sSFA==</t>
  </si>
  <si>
    <t>XwDSF9viWzaui4U1g5RMGw==</t>
  </si>
  <si>
    <t>VPy42jvO+wUt8WLWWMuPEg==</t>
  </si>
  <si>
    <t>Prr1wOtjXQEHpAovCRnZhg==</t>
  </si>
  <si>
    <t>C/yODuIrrOT7bPRUcqFTMA==</t>
  </si>
  <si>
    <t>tcODi+AYNPF5y4EZA5jRLA==</t>
  </si>
  <si>
    <t>ivb2p8PNvntjO6Ryc+C4Kw==</t>
  </si>
  <si>
    <t>WocClbahf7pzSa6zP1Mh8w==</t>
  </si>
  <si>
    <t>hPbSmd0va/Bp5o96KMrigA==</t>
  </si>
  <si>
    <t>2o5yxbCM9ULYhQvX7dkoFw==</t>
  </si>
  <si>
    <t>fV+1rj/STHU9DRiiWPUn9w==</t>
  </si>
  <si>
    <t>/0Y6eyFZoGlR5G+ff/keYg==</t>
  </si>
  <si>
    <t>abUzJTZqJm8Ef0EbCQhBDw==</t>
  </si>
  <si>
    <t>Qu0zt3vsV2UdJdOFJJf1fQ==</t>
  </si>
  <si>
    <t>ahAiivHJ7Lke+GeqgmWolg==</t>
  </si>
  <si>
    <t>BIH8G6QITK+ifVFvQor8gg==</t>
  </si>
  <si>
    <t>q4GyoyS/w1hc3bcfr3o1iw==</t>
  </si>
  <si>
    <t>1R4xNNIsqlFyfsfFtwssQg==</t>
  </si>
  <si>
    <t>cv+e6PA6MBUaFdjKIzlJvA==</t>
  </si>
  <si>
    <t>GSa7XqIf028Mitn77Og+Rw==</t>
  </si>
  <si>
    <t>pG7mWAc6N+rWUzwy79AR6Q==</t>
  </si>
  <si>
    <t>ATS5p8fdzDboo+deMeR3Aw==</t>
  </si>
  <si>
    <t>465Ms6ktEa8uzKEz/+BK4Q==</t>
  </si>
  <si>
    <t>pdNSbl0TMVF5lgUifNW7aA==</t>
  </si>
  <si>
    <t>0EB5e8H/t7lLQ/gBQ2W3hA==</t>
  </si>
  <si>
    <t>pYw9LMD6b1r5sbqOUy2VPA==</t>
  </si>
  <si>
    <t>ruQIegw+FPkM/3XG+Iewwg==</t>
  </si>
  <si>
    <t>O0QP3XsSRHfxKfMfDlcgGw==</t>
  </si>
  <si>
    <t>rqYx3AIqV7WCwZTR+Gfd7Q==</t>
  </si>
  <si>
    <t>+dMUVZ6IybwWVxt+tJC9LQ==</t>
  </si>
  <si>
    <t>gTSfczmo6nBcz6VAGSYfrw==</t>
  </si>
  <si>
    <t>2YcEx247GM8eTlrzNIt/8w==</t>
  </si>
  <si>
    <t>2xRHPvNaZ5RGQw57yoWuvg==</t>
  </si>
  <si>
    <t>zV6ZJOwUwWa8F8wIGvwFhw==</t>
  </si>
  <si>
    <t>A5hz3bWV+dsCLQkc+ruJsw==</t>
  </si>
  <si>
    <t>lRd8ewDa9dgrj1hJsHAfaw==</t>
  </si>
  <si>
    <t>RdyCg+SuliiLSJxUDCj1Xw==</t>
  </si>
  <si>
    <t>Vt4O7cih6zbHthU506P9uw==</t>
  </si>
  <si>
    <t>YgGW8B7R2U5mNeon49s4hw==</t>
  </si>
  <si>
    <t>8/NkD4yahz3Vj4sO3WQ+FA==</t>
  </si>
  <si>
    <t>5XpPpmKt/2ZET9kA254DkA==</t>
  </si>
  <si>
    <t>sBCBvoBSwTmdo0cXqnfFrQ==</t>
  </si>
  <si>
    <t>z2EMV33N6JDwfyKY+WqaUA==</t>
  </si>
  <si>
    <t>DrlroN8o7N+Ly3+fijsUsg==</t>
  </si>
  <si>
    <t>4CbROkOe4QiP7IJWGTOwKA==</t>
  </si>
  <si>
    <t>7oh85KpAssVWjCrKO7qEfA==</t>
  </si>
  <si>
    <t>wjTAkVxHLi6Q+9ic4wL7Ag==</t>
  </si>
  <si>
    <t>XER3LMj3XYOBi3iUWRGYuQ==</t>
  </si>
  <si>
    <t>Hr48bOXMvluGbQbnaKr5Zw==</t>
  </si>
  <si>
    <t>mr+EjkITY0NoGX0QX4WzLg==</t>
  </si>
  <si>
    <t>7Ah13FG/y7CfJKWOdppatw==</t>
  </si>
  <si>
    <t>uL8sit8EwVaXeRPzULzCFw==</t>
  </si>
  <si>
    <t>jl3U8ZerbSBQGgUsqLaNQw==</t>
  </si>
  <si>
    <t>uS6Phy3fyxP2tx95Mfv8SA==</t>
  </si>
  <si>
    <t>F1WkvIWrrv+Zu3Fyd6qQvw==</t>
  </si>
  <si>
    <t>ckr1SWDwqesJe2HJjmDqKA==</t>
  </si>
  <si>
    <t>kPDpRFU15pIZoQZbifwgMQ==</t>
  </si>
  <si>
    <t>tlyTmiG3nys6imOV8fosqA==</t>
  </si>
  <si>
    <t>oGqx9KmCNY3dzXq7LTkUfQ==</t>
  </si>
  <si>
    <t>iiGbD5nxGvQX1h8C2j/PrQ==</t>
  </si>
  <si>
    <t>RuudJXfOqFXnXE2McUy2rg==</t>
  </si>
  <si>
    <t>GHYsX4ad1Umz+pyH4MmDBg==</t>
  </si>
  <si>
    <t>OjDz4q06lEe2sxAy37TxDA==</t>
  </si>
  <si>
    <t>+X3Y3NntxsYVRDzyK9Dciw==</t>
  </si>
  <si>
    <t>Fk+W7u/wUsUuMLtI/zTP/Q==</t>
  </si>
  <si>
    <t>Dc/At16Ez4V59ojSNKsnyw==</t>
  </si>
  <si>
    <t>US4bgwBrbEop1iRC8xG4Ag==</t>
  </si>
  <si>
    <t>AeT6rgVgIFuooE20MbtEgQ==</t>
  </si>
  <si>
    <t>t42no6xEbC5kzyvhRxV2yQ==</t>
  </si>
  <si>
    <t>NQMg+aHQd8Cc9X+72gu17A==</t>
  </si>
  <si>
    <t>4XA/bybkOFww/ydKyc+fQA==</t>
  </si>
  <si>
    <t>4vS16SVy+JXzzITZw3m8MQ==</t>
  </si>
  <si>
    <t>x03ENBwRheZFOQ8pUZpa8A==</t>
  </si>
  <si>
    <t>ZjOQvnt3xugMQVTP3ePkKg==</t>
  </si>
  <si>
    <t>fJ4F0H0GoAN5RRlBmFmJ2w==</t>
  </si>
  <si>
    <t>AEYMoiYqu9XmhOXvP0RYAw==</t>
  </si>
  <si>
    <t>xN+wbQHOzaLn6G8TWQHnIw==</t>
  </si>
  <si>
    <t>mlJDkzI8GMFAVEz6UZDSHw==</t>
  </si>
  <si>
    <t>0s5SNggMlgeChspr91Z4wQ==</t>
  </si>
  <si>
    <t>H8p2extRaWJk+zS34IzFmQ==</t>
  </si>
  <si>
    <t>Sr3SN0AZ/jIGSOpy/2fJ3w==</t>
  </si>
  <si>
    <t>AdZMcVyRSUkdMG0a+rS2Zw==</t>
  </si>
  <si>
    <t>dTyksC2/VgTB4Bf9gMyATg==</t>
  </si>
  <si>
    <t>1RpP36KBijgS0d/8tBjZLw==</t>
  </si>
  <si>
    <t>8iUpI8txlPMYKdCO7UKfmQ==</t>
  </si>
  <si>
    <t>I2x1fOFJaqTCnWqx4/YqZg==</t>
  </si>
  <si>
    <t>HYQaqABGG88rK0A77M1kSw==</t>
  </si>
  <si>
    <t>/kOzXoWA6p0L+E5E2R6iyA==</t>
  </si>
  <si>
    <t>giclxEmCRJV9Tpv4WZCvdw==</t>
  </si>
  <si>
    <t>0qKjvLYUnFML37LV7ejy2A==</t>
  </si>
  <si>
    <t>NG4vmjRj7pZk600zmb78Mg==</t>
  </si>
  <si>
    <t>pc5xe65SczFuJF+faQ8uXQ==</t>
  </si>
  <si>
    <t>Pop6zipbk9fUUHxFeOkwOQ==</t>
  </si>
  <si>
    <t>ISjnVxYX3AAnniduo2exMw==</t>
  </si>
  <si>
    <t>oDugmjUwu/L5lxNOfjWa2Q==</t>
  </si>
  <si>
    <t>DQ/iheAT+ZWYc0ePPDmPRA==</t>
  </si>
  <si>
    <t>+/WuF7kDxKdz0Sy2AdckTQ==</t>
  </si>
  <si>
    <t>MvAAiLbFkiSD5dnLrl2xbA==</t>
  </si>
  <si>
    <t>1fMS2vYZ9YHjBa9UO6FOgg==</t>
  </si>
  <si>
    <t>NEygvfwU+FlKLQLiaeQugA==</t>
  </si>
  <si>
    <t>qt4tQ/5Ii+RCQ5P1BIKAkw==</t>
  </si>
  <si>
    <t>cj1LhAVe4v4WB9Clt5e4mw==</t>
  </si>
  <si>
    <t>oQhNgw84bbtQz4K3EiTVeg==</t>
  </si>
  <si>
    <t>jNMO4mwxu5x+Ce6zpJHf/g==</t>
  </si>
  <si>
    <t>y4pAKSwjA2ya161+20SaKw==</t>
  </si>
  <si>
    <t>c/2+/FPLrCyPKI1lIWl2IA==</t>
  </si>
  <si>
    <t>O2Fmpah8kSq4kJHmcGBOBg==</t>
  </si>
  <si>
    <t>5x2azYsqu4helZLoT4p+lw==</t>
  </si>
  <si>
    <t>KjF4cd2CAfEHQo0/gK1UGw==</t>
  </si>
  <si>
    <t>Pu1vUupDyvNrG9qQ6W/Efw==</t>
  </si>
  <si>
    <t>h78gsfIygmhPTUtoRpXHpg==</t>
  </si>
  <si>
    <t>GMLc+kk5if4ynCAV0wSSvw==</t>
  </si>
  <si>
    <t>zp4dxgjzEjKgDMRbpKahxw==</t>
  </si>
  <si>
    <t>pGy082dlOZZX3ufBkAANAg==</t>
  </si>
  <si>
    <t>rMVklVpe/n9HCKpFLiFv/Q==</t>
  </si>
  <si>
    <t>NpGJXP703vMhka+pUkqLrA==</t>
  </si>
  <si>
    <t>117xTF5qJ2YEcTjFN+0Wiw==</t>
  </si>
  <si>
    <t>PEpv0AxCuxcKiuAm/4ILoQ==</t>
  </si>
  <si>
    <t>776+IyppHTWUr/yPSBpE0Q==</t>
  </si>
  <si>
    <t>BuBmm1cjjcl9MZa/zp4O1w==</t>
  </si>
  <si>
    <t>kvMOjyeVbPEETq8m9R1IAQ==</t>
  </si>
  <si>
    <t>vf1J7hpZYQF78qYnQu9LXg==</t>
  </si>
  <si>
    <t>DrDNyGzupLrCg1cuASdglg==</t>
  </si>
  <si>
    <t>UIQkTcK+wSf4lzTP5h6Smw==</t>
  </si>
  <si>
    <t>dAhM1iggnQRCv3SvIyzgyA==</t>
  </si>
  <si>
    <t>LxvKeXCIrs8ZHxRHniz+ww==</t>
  </si>
  <si>
    <t>dYSDLrRqj28M4xkr0K9SaQ==</t>
  </si>
  <si>
    <t>p2ifHR/ywNErVijArjMkYA==</t>
  </si>
  <si>
    <t>2iebDeV9vqvNZDgBLv1mmA==</t>
  </si>
  <si>
    <t>lY+V3eldNK+Xl7a/9WwUbQ==</t>
  </si>
  <si>
    <t>6yCIoAeWm+J7Ze+wBKITiw==</t>
  </si>
  <si>
    <t>E58/WH/MuDQggfSZL4+BSQ==</t>
  </si>
  <si>
    <t>cI5zcQIMiBSVf1hu8sYsog==</t>
  </si>
  <si>
    <t>p7vy/nCzdz63AsVaYx08+Q==</t>
  </si>
  <si>
    <t>nXXJhXMZszjfeF1xGFvzBg==</t>
  </si>
  <si>
    <t>mxx/tfsn8xseDz/kgHyeaA==</t>
  </si>
  <si>
    <t>LCw1DHPe4hJXSngUoxeTmA==</t>
  </si>
  <si>
    <t>UdJgHqaBK3fEyVvZwLPEmg==</t>
  </si>
  <si>
    <t>45lcjIgvs0oSUw24V7hLIw==</t>
  </si>
  <si>
    <t>FXfXAj/8Jwt2RhU1YWFd1g==</t>
  </si>
  <si>
    <t>8uBmPy2eYVAkycoZ4PMINw==</t>
  </si>
  <si>
    <t>nD8Lci/DZhZAD2KoSQqaVA==</t>
  </si>
  <si>
    <t>5vZVUC+y8IbZTElub2wGDA==</t>
  </si>
  <si>
    <t>hAs2AUREIrZ+CklgWiHOBA==</t>
  </si>
  <si>
    <t>1oEsfKEoy0QujyLRaowDJw==</t>
  </si>
  <si>
    <t>q6YCJkY2aiew4zygjnxwOQ==</t>
  </si>
  <si>
    <t>I+BIlVFEFG1SuapNFUyInw==</t>
  </si>
  <si>
    <t>qrjvjfNn5DVZfgRCjXCYLw==</t>
  </si>
  <si>
    <t>pVekmfKAwitzWLmeh8gYqA==</t>
  </si>
  <si>
    <t>7h+1/t/wWGyYwZ3yDrkAlw==</t>
  </si>
  <si>
    <t>7mGybHoC7JpsPbem5mZNyA==</t>
  </si>
  <si>
    <t>QIjXtgUidjTBe8UyTW6t+Q==</t>
  </si>
  <si>
    <t>3pitCF8YAXeIZVma0GWyZA==</t>
  </si>
  <si>
    <t>fI1qztc1AgCBRI9z+gMDOA==</t>
  </si>
  <si>
    <t>QalnZ0W1khAf21CuhEEj+A==</t>
  </si>
  <si>
    <t>ZejKaA0ZTtSjyQOPfmHNPA==</t>
  </si>
  <si>
    <t>u7CKgO07fHCVtFqCbFtL4w==</t>
  </si>
  <si>
    <t>czdwVvsZxvkGX7AP9d+FzQ==</t>
  </si>
  <si>
    <t>p5C9VjkhTjvShyjyhQ2PZA==</t>
  </si>
  <si>
    <t>MNWkQj1ikNw4+PNiERp1zw==</t>
  </si>
  <si>
    <t>Apxn6pETc78Q3xeWgXrnWg==</t>
  </si>
  <si>
    <t>lTseoIoIAJte3MrBr7uR7g==</t>
  </si>
  <si>
    <t>qyYD4MEr/Z/YFYO70Vaoog==</t>
  </si>
  <si>
    <t>YXm/2AOf1Su6MK+hlKAUQg==</t>
  </si>
  <si>
    <t>N0IqJlnLsTgTRkuQbeXBdg==</t>
  </si>
  <si>
    <t>6i0kcNMdd3njg0TY2ykpOw==</t>
  </si>
  <si>
    <t>IgPN+98eZeRkXai4RXvRow==</t>
  </si>
  <si>
    <t>S1s+kadStiKg/NW1l1K0PQ==</t>
  </si>
  <si>
    <t>SxRkjSxGOunqIhv3mVIKNA==</t>
  </si>
  <si>
    <t>Jb1GlDXguxpKp/Tw2cXQyQ==</t>
  </si>
  <si>
    <t>sJLFzkKQvoJo70SgJj3dXA==</t>
  </si>
  <si>
    <t>HhET/D0MrWD8VRUt5TecWw==</t>
  </si>
  <si>
    <t>N8HorIlwrrMXvduFZGhJfw==</t>
  </si>
  <si>
    <t>WX7Y9726jT/EjqAjrRliow==</t>
  </si>
  <si>
    <t>RgMdJZgmBU+vNnXfWzTPgw==</t>
  </si>
  <si>
    <t>P7y1Yk8SxtgRi9zWhTBvvQ==</t>
  </si>
  <si>
    <t>w0H8xJWql0q/QRXtD+NTCA==</t>
  </si>
  <si>
    <t>ka/6t4ECwaRM68MiabNclA==</t>
  </si>
  <si>
    <t>/4lnWCJ9xbVwtcXiLzjL5A==</t>
  </si>
  <si>
    <t>bx5K4iD7ulr63lVUcxTPgA==</t>
  </si>
  <si>
    <t>+e7hCWNAuuhs+7SUSX/DYQ==</t>
  </si>
  <si>
    <t>Tcocy3BbXwyoOg9OHCRLyQ==</t>
  </si>
  <si>
    <t>ITm07QE+NA8zX7YutIXHzQ==</t>
  </si>
  <si>
    <t>wzCqhpBycVKYx0siMZ09IQ==</t>
  </si>
  <si>
    <t>kn9aIUxisRCoeINJqKviKA==</t>
  </si>
  <si>
    <t>XStSxTAWLUCMh3uads5Zrg==</t>
  </si>
  <si>
    <t>2Ff9UE+EHlYMjbxkP+E/PA==</t>
  </si>
  <si>
    <t>HeW+3p0JBMBNNe8hjfT5cg==</t>
  </si>
  <si>
    <t>hARzdmickVSaMU3TYfz3XA==</t>
  </si>
  <si>
    <t>iSWlHKZunlirTG4XvjGk1w==</t>
  </si>
  <si>
    <t>5Dn0anJQubDSQVP+pqRuxg==</t>
  </si>
  <si>
    <t>Xn7/lb0PAQbbPEzRd1kY/Q==</t>
  </si>
  <si>
    <t>An8BfiXzwsZ2O/oZUb1L4w==</t>
  </si>
  <si>
    <t>2yIt3NV3II2iFapdBirfTg==</t>
  </si>
  <si>
    <t>bv4iN1ldDqRiBhTCVASkSg==</t>
  </si>
  <si>
    <t>R66LuPH/WbCYUqF/GRhNJg==</t>
  </si>
  <si>
    <t>aH12falXKzt9RvT+tqI7eg==</t>
  </si>
  <si>
    <t>c/Y/XFMj0ydqI49mX+wXKA==</t>
  </si>
  <si>
    <t>TYhEboB6xuXKYkGhXTIFDQ==</t>
  </si>
  <si>
    <t>QfXdTLNBvU16V4yJMiYhtQ==</t>
  </si>
  <si>
    <t>/YEtAFE4dcc1hi6Vy4speg==</t>
  </si>
  <si>
    <t>bxrXONIvp8D5ANe1fxSRlA==</t>
  </si>
  <si>
    <t>mxnQVVw6shAreYO8axpfgw==</t>
  </si>
  <si>
    <t>VyTsS2ZXvKLUyEYmTw59jw==</t>
  </si>
  <si>
    <t>dzJmAt/anK3F1L6dAHow8w==</t>
  </si>
  <si>
    <t>jVF5KKjZfW8YyFrgzEcBbQ==</t>
  </si>
  <si>
    <t>o2dNq9umQoJNzfXlLVNTIQ==</t>
  </si>
  <si>
    <t>FTt4iiKuF3ZMNJfFHOsUAw==</t>
  </si>
  <si>
    <t>y84FzuKLOwg9eCOiKjV4eA==</t>
  </si>
  <si>
    <t>XnpeB02hQMSRcaGRguGIyw==</t>
  </si>
  <si>
    <t>fROiMMD7eI4hzdfmfFp4PA==</t>
  </si>
  <si>
    <t>5aMInYVEoWYYC3c8GLqdXA==</t>
  </si>
  <si>
    <t>HzHjQ15nonJsyO2uIpde4A==</t>
  </si>
  <si>
    <t>IcdymOrn/pdWYu33jNXCyA==</t>
  </si>
  <si>
    <t>AdW4rZ89HA1hcfUzZ/kzAQ==</t>
  </si>
  <si>
    <t>326lcFeXUsfk8pEATF/ODw==</t>
  </si>
  <si>
    <t>ccNrSgNUakQFExQq0qTiYw==</t>
  </si>
  <si>
    <t>JaY+hZJDXQkBowxWnVg8ew==</t>
  </si>
  <si>
    <t>YL56oCx0UkgF+/OXdH/JcA==</t>
  </si>
  <si>
    <t>5Y1fksLrJlkxognM9+7OsQ==</t>
  </si>
  <si>
    <t>R8dAbgor8Y5pfGbqVorGSQ==</t>
  </si>
  <si>
    <t>zZ1tgpiVVrf8vzGlX5Zc0A==</t>
  </si>
  <si>
    <t>ulNat5Bc2IA2q1kuPYFhkQ==</t>
  </si>
  <si>
    <t>aPitj5drr7UK36geiiDzWw==</t>
  </si>
  <si>
    <t>1BMx4+2Mm3MusOKCEeKn9Q==</t>
  </si>
  <si>
    <t>1vneVSsRugHfYARA4YS1Qw==</t>
  </si>
  <si>
    <t>xBLSMKVxofy0hJ7EGNyCWg==</t>
  </si>
  <si>
    <t>5h4nwpY5M7NC0EH8lXumHw==</t>
  </si>
  <si>
    <t>0TXP1h6B6Wwj1RGecCp2Jw==</t>
  </si>
  <si>
    <t>rKt5jGD3djJuNwle5h6emw==</t>
  </si>
  <si>
    <t>tqpjos+DU6B15G/Sy9PoOw==</t>
  </si>
  <si>
    <t>1bSgsXkaTxNelGBNqvychg==</t>
  </si>
  <si>
    <t>xjFAcaFWmZLoUeW8SdGfog==</t>
  </si>
  <si>
    <t>vLDqZp+1NOfWnrPEMOriWg==</t>
  </si>
  <si>
    <t>s9zVOTJR18DF3/LR/6pyyA==</t>
  </si>
  <si>
    <t>UdfftyYSGrQCKP5weBel3w==</t>
  </si>
  <si>
    <t>nqEG0j5jqr3EQHdwZqLVYQ==</t>
  </si>
  <si>
    <t>CQIr1QKrKOT28sOnvwxT8A==</t>
  </si>
  <si>
    <t>Guj7nR+yfTfz0nmrCAA/VA==</t>
  </si>
  <si>
    <t>GJBC29dXgkTL42JODyPMbg==</t>
  </si>
  <si>
    <t>1a3GeOMNDGj96U7Jyd8ung==</t>
  </si>
  <si>
    <t>jogHEwDN/YL6jD3N+lWlAA==</t>
  </si>
  <si>
    <t>rdwJ5fVdGgHjFimcQEsizg==</t>
  </si>
  <si>
    <t>rYugjokIKB65XfibKhG9ng==</t>
  </si>
  <si>
    <t>bzxbv254lJEGUDgwq+EUpg==</t>
  </si>
  <si>
    <t>p6JIoMgcZLZrvCmrrmn3Sw==</t>
  </si>
  <si>
    <t>Co/zwalvbkSl34NEHmMQMQ==</t>
  </si>
  <si>
    <t>gDNxDNNoSJcQu8WPmZmBPw==</t>
  </si>
  <si>
    <t>pQlfHIA3TqJK2gwOjj8eag==</t>
  </si>
  <si>
    <t>1RM4P/NsZxxDIjYtV2B0Ow==</t>
  </si>
  <si>
    <t>44R/PSJQX+zUt293wQmpBA==</t>
  </si>
  <si>
    <t>hkcwHaFehroDSaHKgz9ZIA==</t>
  </si>
  <si>
    <t>yFoq3jwp0zzoGpjfrzc+VA==</t>
  </si>
  <si>
    <t>0DHb1PUoMgeRPjKAzaXiUg==</t>
  </si>
  <si>
    <t>QDJ0Aa2h2GIAh1k81jNBcg==</t>
  </si>
  <si>
    <t>sgZylxIp+qw1NIIZImWYlQ==</t>
  </si>
  <si>
    <t>o9CbWYvN84szDdiMDq6YjA==</t>
  </si>
  <si>
    <t>b4WCrn6DauTrFR+ucYj4Bw==</t>
  </si>
  <si>
    <t>wVVho4SArysqSyHsTcNq7Q==</t>
  </si>
  <si>
    <t>IKS8K+vEtDODU4sqU6YhIQ==</t>
  </si>
  <si>
    <t>2sj3G/gkcJtczpKgaSdU+A==</t>
  </si>
  <si>
    <t>EAmcOQFHQDWGIBDxSW4JOg==</t>
  </si>
  <si>
    <t>pjU0a9p2mr7+E0q/aNooIg==</t>
  </si>
  <si>
    <t>MmvxGMfCKyLC9TUcUfUJbA==</t>
  </si>
  <si>
    <t>RbPigC+PTpbleqm8k1OKLA==</t>
  </si>
  <si>
    <t>SfbBab6ymPUZ//bvrWcwWw==</t>
  </si>
  <si>
    <t>nBQUHuWdDag7jZY+5oD0Mg==</t>
  </si>
  <si>
    <t>0mDYLS98IaTv0gz6bmruhg==</t>
  </si>
  <si>
    <t>Ex0ckSz3C0R8rIxvkU6olA==</t>
  </si>
  <si>
    <t>B6+Y2t3c1h/mhC0KZC27TQ==</t>
  </si>
  <si>
    <t>gdsBrsMW57qfIygyyvhoYA==</t>
  </si>
  <si>
    <t>FcO6gksPnNwavJ/hmF58fQ==</t>
  </si>
  <si>
    <t>fuCMEfAeo2COv/IgHUhhJg==</t>
  </si>
  <si>
    <t>CrR8Qn94esBxryVPa/BKBQ==</t>
  </si>
  <si>
    <t>S+cDhXDz7p5XTOfbJknRbw==</t>
  </si>
  <si>
    <t>cAjMQt931SUIkTvN2BR7ew==</t>
  </si>
  <si>
    <t>hR3CMwjggu8xchv9C+3mKA==</t>
  </si>
  <si>
    <t>X5N1ssRA0BgTn5hLOejkdw==</t>
  </si>
  <si>
    <t>oqr4WS/u1tIt//cKPOF6Fg==</t>
  </si>
  <si>
    <t>x+P/hIx/fIxPJMfwC7V/oQ==</t>
  </si>
  <si>
    <t>1K5f/H7lHA3G0WwzmAPdoA==</t>
  </si>
  <si>
    <t>zmNeN2ztMt2xNYOtm/aSlA==</t>
  </si>
  <si>
    <t>Nu2nt6tVnLqSODOpZzNc3Q==</t>
  </si>
  <si>
    <t>nKmO3u1OYPZ701NdbM8LWg==</t>
  </si>
  <si>
    <t>MKjnTUEWZQrcNVf92bzDpQ==</t>
  </si>
  <si>
    <t>BVIFTeGH3oOp8DxnDvSsOA==</t>
  </si>
  <si>
    <t>WtpkvycqwNdBdgepjt9r4A==</t>
  </si>
  <si>
    <t>6YlhXYkl4X/wJAbFc1HRRw==</t>
  </si>
  <si>
    <t>qmwjwKpHjYv8E0QoU0y5fQ==</t>
  </si>
  <si>
    <t>HIRl2ZKO1sLQFeLgw3IuUA==</t>
  </si>
  <si>
    <t>h4TWRchtAm6SK3qdrnZKXQ==</t>
  </si>
  <si>
    <t>Kh+Or7q33M11NRmCK7xiDQ==</t>
  </si>
  <si>
    <t>zY9BWrg2rLWRZ+AH7SH8ew==</t>
  </si>
  <si>
    <t>cl6CYFE+k95tiQxUBxsMaw==</t>
  </si>
  <si>
    <t>Wjw5yXtkZtT2M/+KsyWOVQ==</t>
  </si>
  <si>
    <t>GHwO7So29Tj9WXKR4Mi/DA==</t>
  </si>
  <si>
    <t>hdIeUWIBQodrbWVUwzCOCg==</t>
  </si>
  <si>
    <t>01oCFJnfFPh5tvU1G4ZhOw==</t>
  </si>
  <si>
    <t>0CmCt8bz1RHR6fcCZZXUWA==</t>
  </si>
  <si>
    <t>ThSuF7T7RX7vt3m1+RK09w==</t>
  </si>
  <si>
    <t>P11tb8GzXDqYoPy30+KSYg==</t>
  </si>
  <si>
    <t>q9J08My5WJlipWXopAun7Q==</t>
  </si>
  <si>
    <t>waSmXiwnkqaKg4FgrLaMfQ==</t>
  </si>
  <si>
    <t>qbSGaHY7ActbImxJA+GbiA==</t>
  </si>
  <si>
    <t>lnl8bZs6jLKBYS2+pPUz7w==</t>
  </si>
  <si>
    <t>V4n4oMlf2KaZ2HrqZzBdwA==</t>
  </si>
  <si>
    <t>AVBH+Vr4OUMF9WUOmdvm/g==</t>
  </si>
  <si>
    <t>XWVruG14AVLCmZCIVM3PSQ==</t>
  </si>
  <si>
    <t>EsDjJSyHyn4+swgEjomb4w==</t>
  </si>
  <si>
    <t>r32mIFKTTsihGYpxlA3mHg==</t>
  </si>
  <si>
    <t>mv7xx1VpjDKLFJlWbNGacA==</t>
  </si>
  <si>
    <t>BykJVC0w71RQWeICId8o1w==</t>
  </si>
  <si>
    <t>dzDM2x3Ke2ZxTD+UGJaO2g==</t>
  </si>
  <si>
    <t>eBODUcRmMRuDK/pgq4Q16w==</t>
  </si>
  <si>
    <t>uS7SMkYu5FpO6Adti5DqvA==</t>
  </si>
  <si>
    <t>RyvaP2OJiSxydBY+QuYU2w==</t>
  </si>
  <si>
    <t>5KDvfkIwyeUl9+0jYX0o8w==</t>
  </si>
  <si>
    <t>RA81UPTM8ydFA7diPZxuqw==</t>
  </si>
  <si>
    <t>U/DU8mw2RNhJDJIiOPtntw==</t>
  </si>
  <si>
    <t>rp1KMiYnpvfttcmhXPeLuA==</t>
  </si>
  <si>
    <t>kbOcdyFc8vzzTfGUnxHEgw==</t>
  </si>
  <si>
    <t>F37L0w3HRvu5nGJPMIf0sw==</t>
  </si>
  <si>
    <t>OFlA4olTE3mPDqe6nn08kQ==</t>
  </si>
  <si>
    <t>VoP/TTUng9wut8wFS61QgA==</t>
  </si>
  <si>
    <t>PgF+ryy+KG7cNWjdfud3vg==</t>
  </si>
  <si>
    <t>VQRVTQr+Kh63ST7BlXz6WA==</t>
  </si>
  <si>
    <t>OdM8zscn/rqCuvqfxE4zyw==</t>
  </si>
  <si>
    <t>J9msLhE8ntNGzX6Ft855mg==</t>
  </si>
  <si>
    <t>kJZ6sB6UYbJ6lTdzN1soOA==</t>
  </si>
  <si>
    <t>Xn7i04jZ7bXJJ9fuquuU9Q==</t>
  </si>
  <si>
    <t>wK7aKwi6HZsC4qqGdXfBYQ==</t>
  </si>
  <si>
    <t>C2Av+Kt8Z6EVoyKEifJG1Q==</t>
  </si>
  <si>
    <t>HyobkkIj5fwIvsL1ojen4g==</t>
  </si>
  <si>
    <t>bPgc8LM/8EW4Zh3MBST9EQ==</t>
  </si>
  <si>
    <t>ZOM+S9IY7HWjMv6SoPGj7A==</t>
  </si>
  <si>
    <t>RDO0y4+5+719ORoCUQD0oQ==</t>
  </si>
  <si>
    <t>V6sFaa3+3EIdfNiyQuQ++g==</t>
  </si>
  <si>
    <t>3K6dVsAx3j22ifC3Vv4gDQ==</t>
  </si>
  <si>
    <t>5yRsJcZ/FuzQ84IA8Dw3TQ==</t>
  </si>
  <si>
    <t>kIxkDs6WkQTqvrvgNTkvIw==</t>
  </si>
  <si>
    <t>Ps3NxLUkZTN79d+XAEzaEA==</t>
  </si>
  <si>
    <t>wTUxQ177Urf2YC9x63tWEw==</t>
  </si>
  <si>
    <t>sUpg/847FVzm23Df8Nbxwg==</t>
  </si>
  <si>
    <t>iTHfdpnb9c/ZxVluEL2jig==</t>
  </si>
  <si>
    <t>qrwFjFk3JI51YQsXXzunaQ==</t>
  </si>
  <si>
    <t>uWknzmrMaymy1t6BdQh+ng==</t>
  </si>
  <si>
    <t>dp9PZeNITxgeIVmSUcUURg==</t>
  </si>
  <si>
    <t>0jSyVlxJ4uFE7u2gOOsNiA==</t>
  </si>
  <si>
    <t>GK6yA6C92b8FZ4bjfuupbA==</t>
  </si>
  <si>
    <t>Br0cIwo4+0XcR6GmtZaVFw==</t>
  </si>
  <si>
    <t>BHnksTg1zlSav2OsVIpoag==</t>
  </si>
  <si>
    <t>87khlee8z+EtNZlabxamIA==</t>
  </si>
  <si>
    <t>WPDpJTc2OTLNrr1DBaJR+A==</t>
  </si>
  <si>
    <t>k1RCPbB8kG0Bd9xy6i+UaA==</t>
  </si>
  <si>
    <t>3PKsLjQPO0iWyEdYyMsDeg==</t>
  </si>
  <si>
    <t>naoc20kcbvnzu4wtbcMagw==</t>
  </si>
  <si>
    <t>GsXdFs0YxqKk/Xov5tozhg==</t>
  </si>
  <si>
    <t>MSevpYBCKwX34nwf+x2wew==</t>
  </si>
  <si>
    <t>bWgTQ02KzzsQI3l/Ji6gpQ==</t>
  </si>
  <si>
    <t>rSeELqSZ+RnxoFlVdmf89A==</t>
  </si>
  <si>
    <t>evs0+jGJ4y6pvrVE9UU6IQ==</t>
  </si>
  <si>
    <t>t3R1so4hud1Heq89DgABHg==</t>
  </si>
  <si>
    <t>HF4b45U5FrYedZSs8tMyLA==</t>
  </si>
  <si>
    <t>1bYHh/Ys6U2WPy7gifb7tg==</t>
  </si>
  <si>
    <t>VkcE7noGx3NOieuSkUySQQ==</t>
  </si>
  <si>
    <t>ydriW+80zXuNkaRukTH3gg==</t>
  </si>
  <si>
    <t>GLaclS8yDE6S6Uh5LRLOmw==</t>
  </si>
  <si>
    <t>PaIlfMf3BFsecKWbWBJ35g==</t>
  </si>
  <si>
    <t>yyx0VO1iB70f1KYMOS9PGA==</t>
  </si>
  <si>
    <t>DTSgrVkmJSzXNe0KKHx4Lw==</t>
  </si>
  <si>
    <t>f2CGls0aQsKHUpJ9/U4/9w==</t>
  </si>
  <si>
    <t>rhpwpk7MBfgfJehnVn7vyQ==</t>
  </si>
  <si>
    <t>om5aV4bD4om2qtCtGYUBCw==</t>
  </si>
  <si>
    <t>XqsLtHhuhHAKdCA80SLXbQ==</t>
  </si>
  <si>
    <t>llQDIui4KwcfLmBV1TL/nw==</t>
  </si>
  <si>
    <t>eMdf8xPz2Df1ExhhB0IRaA==</t>
  </si>
  <si>
    <t>sYbMrM70z56+3ffSThl0tA==</t>
  </si>
  <si>
    <t>rWyIp2a8lxulUbskyyp6lA==</t>
  </si>
  <si>
    <t>z0xHk+FbJIwChX/zw8+n3g==</t>
  </si>
  <si>
    <t>Egp+EAh8I4FRhkvlPyMYLA==</t>
  </si>
  <si>
    <t>OgQFdVvau7KPcoHn8wHsjw==</t>
  </si>
  <si>
    <t>4ZbUS+EgpXzhMP+MSmDEVA==</t>
  </si>
  <si>
    <t>juMQV/cxVbkBJE+O47hThg==</t>
  </si>
  <si>
    <t>yZRR0kUtYOjUTxqPirThLg==</t>
  </si>
  <si>
    <t>mxR/slY7CcccPmW+JQktBg==</t>
  </si>
  <si>
    <t>Ps0jMcx+nL8KdoOZbw4j7A==</t>
  </si>
  <si>
    <t>6kzZHD82tzjySD74rs5mOg==</t>
  </si>
  <si>
    <t>wxZWalEj7vkvPMZ2nZKVpA==</t>
  </si>
  <si>
    <t>vPfrJVvHrAcATKJhJqyHZg==</t>
  </si>
  <si>
    <t>zPL3YO7HU87px+MkZWQRZQ==</t>
  </si>
  <si>
    <t>+K3OtkzCECMygIR8v32Z6g==</t>
  </si>
  <si>
    <t>Zk2DUyfEj89EY+aT3HUwdw==</t>
  </si>
  <si>
    <t>SUcwnagAEOqphCtR5iCcQw==</t>
  </si>
  <si>
    <t>9DIN/HYxPNFBArZhTsafNw==</t>
  </si>
  <si>
    <t>kYwePsiy+TaeaMPODPHIPw==</t>
  </si>
  <si>
    <t>UH/dQlqr7RWQutLUdr4nKg==</t>
  </si>
  <si>
    <t>JyuCwJXKcD/mZMZDsDtFow==</t>
  </si>
  <si>
    <t>RSNE516Odg5Pb2+gShBCtQ==</t>
  </si>
  <si>
    <t>b901+bRMePlht3BQVrtIyg==</t>
  </si>
  <si>
    <t>FL3TD7NdiWlIE73iou6OVA==</t>
  </si>
  <si>
    <t>aahzpt39L8riFgHpUzAfgQ==</t>
  </si>
  <si>
    <t>yIv2xPYu6337UwUDApR5FQ==</t>
  </si>
  <si>
    <t>2o7r3qcPXFT3alTKZr8/ug==</t>
  </si>
  <si>
    <t>cotyOclkvgnCseR7s/UKVA==</t>
  </si>
  <si>
    <t>GB/VbPbopj2bkTvK1dpMsQ==</t>
  </si>
  <si>
    <t>tI05lRln0sJaSHrjcaUQHw==</t>
  </si>
  <si>
    <t>EIOvtpZE0zXqaHx3DAOseA==</t>
  </si>
  <si>
    <t>/GBgNlNOmzXKwxKwTb/zng==</t>
  </si>
  <si>
    <t>hqqLQ07jJUfZuuUjn4HzVw==</t>
  </si>
  <si>
    <t>lVTSpW+6aAv5ah52YHfHsA==</t>
  </si>
  <si>
    <t>9klh1LGbDjtySnqnDcFr3Q==</t>
  </si>
  <si>
    <t>42HA2GO7I+rnSNFe1xkgSA==</t>
  </si>
  <si>
    <t>qBKQeZkW/G8Y7f/Q8t9rgg==</t>
  </si>
  <si>
    <t>mmqfnHkTRKPBrs9Wa5z7NQ==</t>
  </si>
  <si>
    <t>B+0s0Fh83IdIh9K4Mar5ow==</t>
  </si>
  <si>
    <t>oMmEOjOymC3tVjE2wAtTaA==</t>
  </si>
  <si>
    <t>f+LCnGNnX3T7ldKPB9/bRA==</t>
  </si>
  <si>
    <t>6E12MxcCOBDVKERi9R8Ceg==</t>
  </si>
  <si>
    <t>aBbbPqomV+NuzZ2j54FsVw==</t>
  </si>
  <si>
    <t>Nbfbz/b/0o9PyRIWllkdoQ==</t>
  </si>
  <si>
    <t>ynNSPs7qr444K/bdWpBm/g==</t>
  </si>
  <si>
    <t>+grkyDsa6BcEdrRXD+unHg==</t>
  </si>
  <si>
    <t>eS3Kx8kKkuZmncO8rGnojw==</t>
  </si>
  <si>
    <t>nEoYl6XUhBL8RFlkeJbckA==</t>
  </si>
  <si>
    <t>SPBgVX1xriOsKQrOFtuYuQ==</t>
  </si>
  <si>
    <t>aHAiZzG2sO4Pjn5RnXE8Uw==</t>
  </si>
  <si>
    <t>cW28uv9cQM4HjdmzTe8E0A==</t>
  </si>
  <si>
    <t>JuCccZlxuCtmGrvG62CTEg==</t>
  </si>
  <si>
    <t>pXK+razd63UCdPN9eh+5wA==</t>
  </si>
  <si>
    <t>jNSiNkxTeEOs5aOjPJSQIA==</t>
  </si>
  <si>
    <t>lBwh6I4JenNoxIiH74bAZQ==</t>
  </si>
  <si>
    <t>9hJDFuqeZry5IvOtlFs/qg==</t>
  </si>
  <si>
    <t>Rq6yu2AUAqnnOBGYfQaYhQ==</t>
  </si>
  <si>
    <t>aLkzmQE7eP8hYeNm6Uk8Dw==</t>
  </si>
  <si>
    <t>a8a8oerzSOCx30SkVyaaMA==</t>
  </si>
  <si>
    <t>eYrlP2gRroNkTCqm8ZSG4w==</t>
  </si>
  <si>
    <t>nkD7L0NX08OfHwfBas+4gw==</t>
  </si>
  <si>
    <t>a7S9Li37xHLh+IKPpoae8Q==</t>
  </si>
  <si>
    <t>fhjTp4xHexOe8SOsJRyXYA==</t>
  </si>
  <si>
    <t>Csg2TdHPYFaeALYlAJPWEA==</t>
  </si>
  <si>
    <t>U78FJ2RZ8I/70Yc0fve/4g==</t>
  </si>
  <si>
    <t>HdVht4VA3IuS1sEA2QHRuQ==</t>
  </si>
  <si>
    <t>Rz8xGh+pX8eLExtTu+0gkQ==</t>
  </si>
  <si>
    <t>rmHPqQ0h997QbQuiiPMAsw==</t>
  </si>
  <si>
    <t>HrXabSmRS6ANuiJpybUzBw==</t>
  </si>
  <si>
    <t>eCnnw5zNm1fVJaN7R+WGWQ==</t>
  </si>
  <si>
    <t>BXr/gtiOTF/Yi5y3/Zfc8g==</t>
  </si>
  <si>
    <t>AFrN1BfJa93j5eOTZZLeFw==</t>
  </si>
  <si>
    <t>ZfiHOzY+zIR2RbVgbwFBJw==</t>
  </si>
  <si>
    <t>4RWkcSrNwXcmqSkzOXuvkQ==</t>
  </si>
  <si>
    <t>nvtrYCSowN5eGUrbXwqOpg==</t>
  </si>
  <si>
    <t>gYxMAwWM/1i/y179FLT1kA==</t>
  </si>
  <si>
    <t>vudLk29vB9TVErsj2aZ4Jw==</t>
  </si>
  <si>
    <t>/s6bAl31FcZAAU29hzZlww==</t>
  </si>
  <si>
    <t>pO4c5ZrAhp3X708Ex35iRg==</t>
  </si>
  <si>
    <t>gTVuxzxobWb0z6OpDvzZkA==</t>
  </si>
  <si>
    <t>gyJt5TP5y9KjkwAPQHv4OA==</t>
  </si>
  <si>
    <t>1NHKjB7eoJ/kTefx8RQDdQ==</t>
  </si>
  <si>
    <t>FmfkeUa4p/a8bPNolNwkdA==</t>
  </si>
  <si>
    <t>NanpkHSjQnrqGcJlcYYgAQ==</t>
  </si>
  <si>
    <t>wvOPdr1kqvFBFQcnDvaDeA==</t>
  </si>
  <si>
    <t>p34fvuq79g074tF7ShcZbQ==</t>
  </si>
  <si>
    <t>znwbrSCWj/GKGRHFpwsUxA==</t>
  </si>
  <si>
    <t>+OYANAkpSVa0tt6k6+zoQg==</t>
  </si>
  <si>
    <t>AEvXJD2UwPzcbE1wneQgvw==</t>
  </si>
  <si>
    <t>vfy8I8cIJmpY0xQpK19V0Q==</t>
  </si>
  <si>
    <t>k39i2uvDdC9E89sXEF/eng==</t>
  </si>
  <si>
    <t>sEY+dl6+QZqk+wL63+B+EA==</t>
  </si>
  <si>
    <t>yelMhCeuR/B6Y+2L9OdwWg==</t>
  </si>
  <si>
    <t>Zf/4Y2WQeELldMJ32886Bw==</t>
  </si>
  <si>
    <t>FdjKlfWIBYzgWTxKxDhexg==</t>
  </si>
  <si>
    <t>MupBcXrmKc4qQ9Y+9+xJtQ==</t>
  </si>
  <si>
    <t>GbuacnJRq91RA2XfdMSU2Q==</t>
  </si>
  <si>
    <t>OCP6o8K1h3Mv3Rcg688vfA==</t>
  </si>
  <si>
    <t>vk8hAE6dHfEDI1BbnHwcdQ==</t>
  </si>
  <si>
    <t>fiz8ISrh9vllVNbrk8BOVQ==</t>
  </si>
  <si>
    <t>2rPC7grD3q9bCKatkIFIeg==</t>
  </si>
  <si>
    <t>aoo16sJF4L75Iu6CmbGjHw==</t>
  </si>
  <si>
    <t>9GdKovy6PEWkONT9EQzrGA==</t>
  </si>
  <si>
    <t>n+B0aSBW/NDUlka6ByNrMA==</t>
  </si>
  <si>
    <t>/nT23/9gPrsDH9Xg5/K0UA==</t>
  </si>
  <si>
    <t>S1DxKwTjFSjGdnQsDfqF9g==</t>
  </si>
  <si>
    <t>b1I2X+40Ge97rd9B/rX9zg==</t>
  </si>
  <si>
    <t>IaLRnZFKWkXmMrig3/98FQ==</t>
  </si>
  <si>
    <t>1QoSIIQvG7HIwmZkTZ+1UA==</t>
  </si>
  <si>
    <t>Mz+u791yWtOrUiZj+L7GSA==</t>
  </si>
  <si>
    <t>Jizy9PCjI2mCS3nrc7zrLw==</t>
  </si>
  <si>
    <t>fb4gCCU6XHwJObFd450wpQ==</t>
  </si>
  <si>
    <t>TAIMIdbM5W3fyuCb7X1+8Q==</t>
  </si>
  <si>
    <t>e2oFWcmnSf/VzEb7CImdJA==</t>
  </si>
  <si>
    <t>nGFywHuUUw6iZR583D7oLg==</t>
  </si>
  <si>
    <t>NV4qIwOX1yvGle1EeTmshg==</t>
  </si>
  <si>
    <t>ytLDop7MbgzM15e7nC1DJg==</t>
  </si>
  <si>
    <t>GgM9oI7VlDOpEeh2SmRIpg==</t>
  </si>
  <si>
    <t>7XhB8tmH7XSMJByi5l0/pw==</t>
  </si>
  <si>
    <t>UURcy6FdUPxwJxbFE5VLRA==</t>
  </si>
  <si>
    <t>v1Ly42D4hRE8glYS2Hqp5g==</t>
  </si>
  <si>
    <t>+jGV9q0jQ9LcylqjIhAzaA==</t>
  </si>
  <si>
    <t>7KXt6EC5KJQSMQxjj0QJfw==</t>
  </si>
  <si>
    <t>71V7F+1q8Wsv0C2SMRA5BQ==</t>
  </si>
  <si>
    <t>IBZRncCY7qS+XC/pPUj0Fg==</t>
  </si>
  <si>
    <t>vSb0xB+AIX5pVxJRBD5bxA==</t>
  </si>
  <si>
    <t>14SmKs/WBk6db/l57Jy1Xw==</t>
  </si>
  <si>
    <t>oIdF0j/B05pR/IJfNMvTnA==</t>
  </si>
  <si>
    <t>HFZOBgFoubtgbvxIqxKFHA==</t>
  </si>
  <si>
    <t>eKXJVqm4IeJuiV7I/AKBzg==</t>
  </si>
  <si>
    <t>yXT5DNit8cQDzUrNWxEjrg==</t>
  </si>
  <si>
    <t>d95zt59JZaDVaQr9w1lSiQ==</t>
  </si>
  <si>
    <t>YL0oGLZJ/Ffz30+r7pMY+A==</t>
  </si>
  <si>
    <t>2B6i8QuG9cwYn8IGV91gYg==</t>
  </si>
  <si>
    <t>+qQd+JAl/KjX3cKKhINAFQ==</t>
  </si>
  <si>
    <t>6NHueIJ7CJHKv9SXGhSqbA==</t>
  </si>
  <si>
    <t>3QK7Ng9FT8oWcVkMjblcjA==</t>
  </si>
  <si>
    <t>HaRRHGtDJ1ygc8iPskO5Tw==</t>
  </si>
  <si>
    <t>sxUQJsTF/g9NvvpPD9st8w==</t>
  </si>
  <si>
    <t>Q7b9/rJlYJMtM4JeBdMddA==</t>
  </si>
  <si>
    <t>wHdcw3yqX0IfQyRWxJ6ASA==</t>
  </si>
  <si>
    <t>VRcYK7TLkZwdmMzwoUt5PA==</t>
  </si>
  <si>
    <t>zRbURDgGtvQn9pUQAXyXsg==</t>
  </si>
  <si>
    <t>YpgY757+etY+6Fs0LHIPjg==</t>
  </si>
  <si>
    <t>juvuMgcCiCIAv/nz2GM/zw==</t>
  </si>
  <si>
    <t>xp1GCmKRcJUv6YW+1OmACQ==</t>
  </si>
  <si>
    <t>qoMk6by449rTAk/CBpXdpA==</t>
  </si>
  <si>
    <t>YMjA9tm/EDKv5ky7sZQ9+g==</t>
  </si>
  <si>
    <t>4HH9XMjqmNhirCcMX6HrNg==</t>
  </si>
  <si>
    <t>gWvfcoiZ13Go9+s1d6sDlw==</t>
  </si>
  <si>
    <t>jPsGic3mm3pGimEP/MQjjQ==</t>
  </si>
  <si>
    <t>n59goUoaa2e2V9AfmkoYoA==</t>
  </si>
  <si>
    <t>SEIWBQUMpeCTRv60SHKVeA==</t>
  </si>
  <si>
    <t>Yf9W8QW1nKrVebfiTPoKkA==</t>
  </si>
  <si>
    <t>SDaxMslWNzF9YpzWzUm40w==</t>
  </si>
  <si>
    <t>siCODjVQ7wkY0t6J6nVBRw==</t>
  </si>
  <si>
    <t>wARe1+56WHeiG7VhrcEFXA==</t>
  </si>
  <si>
    <t>JnCbM5NAHka1EMaiwzrpjg==</t>
  </si>
  <si>
    <t>IQj+l5ms/SQZx10kzmrMEg==</t>
  </si>
  <si>
    <t>XxyISVDipUcwp9wNcZ7zwA==</t>
  </si>
  <si>
    <t>ehXevRzaTGhnODpX+IVx2g==</t>
  </si>
  <si>
    <t>ViMkmhl0yHDX13EfTnDnMg==</t>
  </si>
  <si>
    <t>wdEESV2uiCbBpzWfMxeHnw==</t>
  </si>
  <si>
    <t>6P5Gy+AMgb6YH60HgAPCRQ==</t>
  </si>
  <si>
    <t>ehRUhULqupXQsrrl5h6yiQ==</t>
  </si>
  <si>
    <t>LyFC6qekjbOHcSC4/flnGQ==</t>
  </si>
  <si>
    <t>Mo7mQ3l3Io++lqUY4/blvQ==</t>
  </si>
  <si>
    <t>7c2BZM5//+ld7zgYcUOwhA==</t>
  </si>
  <si>
    <t>1fHyESdWMP40ITk5SRldbQ==</t>
  </si>
  <si>
    <t>R7N0UkapyyoOT3XxzyCJJg==</t>
  </si>
  <si>
    <t>OTEzrV0MszdPcpJFoO+NFw==</t>
  </si>
  <si>
    <t>LxZxTt+eiNF93HKw+GLfCQ==</t>
  </si>
  <si>
    <t>iwKg2X2tZobGWVF/Ez7j+Q==</t>
  </si>
  <si>
    <t>6EV4ZoEktIwVcFcyz59Q8w==</t>
  </si>
  <si>
    <t>x2O2j+6+OtymdZS+buw2Dw==</t>
  </si>
  <si>
    <t>i6mzbZUH4VhAL8C5xbLFug==</t>
  </si>
  <si>
    <t>+nNo92CixfhowdnK4oT7Sg==</t>
  </si>
  <si>
    <t>1MkQOOLitqFZpL2bNSQ6hQ==</t>
  </si>
  <si>
    <t>sGscQAWqIyqgwwoDcYOdPQ==</t>
  </si>
  <si>
    <t>IRbjgfBsKuvHfSa9jDeS4A==</t>
  </si>
  <si>
    <t>jabUqWeE43KtXmHQdRRGdQ==</t>
  </si>
  <si>
    <t>rFn9E6roK4+cvu98/douxw==</t>
  </si>
  <si>
    <t>uVL0VCqHVlJ6ZQkEKswZvA==</t>
  </si>
  <si>
    <t>4SDY9IQieQk2WQXQ2bQldA==</t>
  </si>
  <si>
    <t>31zP7v9dVpxOjaWrsaznpA==</t>
  </si>
  <si>
    <t>IJd9I1U6Or1/Jz3svTuVZg==</t>
  </si>
  <si>
    <t>qi6oigj65S1thhBirtu47A==</t>
  </si>
  <si>
    <t>VZSZzYncpzDSUEqgQb6TcA==</t>
  </si>
  <si>
    <t>csZ3uM0x2UEGEPn5YcFHrQ==</t>
  </si>
  <si>
    <t>PsiTosZZAcT9f71eiYG2Vg==</t>
  </si>
  <si>
    <t>UM2G4rzArUbxO3JyLmUrVw==</t>
  </si>
  <si>
    <t>xcFEv/m/bsX6uZzdYIP0wQ==</t>
  </si>
  <si>
    <t>0Wrud/3DTtHOOt2m0QM99Q==</t>
  </si>
  <si>
    <t>TUlQGv6nlJ5/ORAUwk4WiA==</t>
  </si>
  <si>
    <t>i1kttwnaEuib1zr/NtACnw==</t>
  </si>
  <si>
    <t>Tj7HyyMiIMSI+J7D9fs0tQ==</t>
  </si>
  <si>
    <t>m1rZYQ1KJ+nD8NiO7TXoNg==</t>
  </si>
  <si>
    <t>uczEjMo6mXbqA5B7GCIeMg==</t>
  </si>
  <si>
    <t>jPZUj5Ud39gG+Cx679xOGA==</t>
  </si>
  <si>
    <t>HO+Z9iwkTxt4JFj7azUezQ==</t>
  </si>
  <si>
    <t>yDxQl+r5GXXi8cyPbegZhQ==</t>
  </si>
  <si>
    <t>QazVzPZzIvKCfqQOw61WOA==</t>
  </si>
  <si>
    <t>WRviBCPhBnvfTOPeJblaaA==</t>
  </si>
  <si>
    <t>zuNsp2zS+s4qTOniq+iTzg==</t>
  </si>
  <si>
    <t>SSzD5touBb18j96WusrKxw==</t>
  </si>
  <si>
    <t>st7SCsnGSjwpwL6M5YnQbw==</t>
  </si>
  <si>
    <t>UuxyAN+G7N1oSUX1d5EUng==</t>
  </si>
  <si>
    <t>50++/vkcUG4yQQqQsuyGPw==</t>
  </si>
  <si>
    <t>ClHpD2tvG9H0mmEmP7hNhA==</t>
  </si>
  <si>
    <t>YQa5JYBmv3SA4T6LL2D2Dg==</t>
  </si>
  <si>
    <t>xwIMDteGSvq8LPAWeStOyA==</t>
  </si>
  <si>
    <t>Iu2lGNA1V87WrTgRaddGXQ==</t>
  </si>
  <si>
    <t>puFqOZdf8yKJ2xzquPt3eQ==</t>
  </si>
  <si>
    <t>RuqORgE0vDYcEnQfKN1xDQ==</t>
  </si>
  <si>
    <t>L2IjrKDKqYh3enJvXfvHhA==</t>
  </si>
  <si>
    <t>d8WrebZ16+xYHG9Y7tuD4w==</t>
  </si>
  <si>
    <t>CK4P0/FZco6ffJ+rTSqPjw==</t>
  </si>
  <si>
    <t>+REa9g1+uQQkpTP9jKiQ5Q==</t>
  </si>
  <si>
    <t>UnBB1wb/ptWf9U3/euiHdQ==</t>
  </si>
  <si>
    <t>H2BHEqFK0WFv895YW3yvlQ==</t>
  </si>
  <si>
    <t>bV1olwZz9FkCS1dIioutQw==</t>
  </si>
  <si>
    <t>3Lbk2rbRhR2sdr121THCJw==</t>
  </si>
  <si>
    <t>bZXXCzApkBp0rwQlibO+3g==</t>
  </si>
  <si>
    <t>tMHpFZe0QI30VWWlMyH+lg==</t>
  </si>
  <si>
    <t>0C085rLKMz/mNv74GxSKVA==</t>
  </si>
  <si>
    <t>ElSolOvoJcBXEX2TjFcQ0g==</t>
  </si>
  <si>
    <t>Qx7bARLvw26R46AddGmo1A==</t>
  </si>
  <si>
    <t>K1QJ9kVA9FSvjALD5wzj9Q==</t>
  </si>
  <si>
    <t>0Jg2XNyPCJwV1PLLd6/PBA==</t>
  </si>
  <si>
    <t>6hmbbE0UVy8sWlyeYnb9eQ==</t>
  </si>
  <si>
    <t>fhRkoUa06bWKSC/BFrMcHQ==</t>
  </si>
  <si>
    <t>g+PfYNVcvUYyqSmffbA4Fg==</t>
  </si>
  <si>
    <t>0S9acmnZmAzVKPn+TrMNOg==</t>
  </si>
  <si>
    <t>0i31SuSJczvCqirPoZ5QYQ==</t>
  </si>
  <si>
    <t>FiABN9guwC/7BwlmJzKWKw==</t>
  </si>
  <si>
    <t>GoAca/oqQFbQVzUNCNimBw==</t>
  </si>
  <si>
    <t>oaXJYaSh2I1sCZ0EPWb33g==</t>
  </si>
  <si>
    <t>4btX5aM/AV2uojv7H6+HyQ==</t>
  </si>
  <si>
    <t>xvTgO0jUqXucfOQ7YO05Kw==</t>
  </si>
  <si>
    <t>K/Sf6LdVC0VhTs8gfCO1hg==</t>
  </si>
  <si>
    <t>qxqxgxg10k10AiP6S7aaMQ==</t>
  </si>
  <si>
    <t>IEzGbqZd06C550DMFef7Dw==</t>
  </si>
  <si>
    <t>GE0S1g8v7ipCaSgzX2iXXA==</t>
  </si>
  <si>
    <t>1JaDPnxV3hCJUo4Tu/BLoA==</t>
  </si>
  <si>
    <t>Kk8pUOKoGNppgyWPnI4tGA==</t>
  </si>
  <si>
    <t>xPNfORJbcFDJsKx9d3sCvg==</t>
  </si>
  <si>
    <t>z1M3BeQQpse5hiocNB1fRw==</t>
  </si>
  <si>
    <t>QdEV43xbD65CiGbrUrmJGg==</t>
  </si>
  <si>
    <t>D6bq/9GDHTVDodpALzaNqQ==</t>
  </si>
  <si>
    <t>Rtx8d/GOJe80uSSjv1Q/Rw==</t>
  </si>
  <si>
    <t>2S4uLhs6o2007eD4z6usFA==</t>
  </si>
  <si>
    <t>P8+vqNniYd2Xd2rMvpR1hw==</t>
  </si>
  <si>
    <t>n7/7KYAODz4IOhDn+L64dQ==</t>
  </si>
  <si>
    <t>gFvijsFsfF9r19xl+mak/A==</t>
  </si>
  <si>
    <t>7xp+uC8Z8IwrsEEVuGQryw==</t>
  </si>
  <si>
    <t>Xm+er75TjCpAKHaAP0QA5w==</t>
  </si>
  <si>
    <t>IjiUzF5IwnNi59NX/PZ93w==</t>
  </si>
  <si>
    <t>HdfrPohc1RN+baKg4gmnxw==</t>
  </si>
  <si>
    <t>8U81k9e+NBudaMdVdkOfpA==</t>
  </si>
  <si>
    <t>Wa2ykthmXt0aZ23olOBY6A==</t>
  </si>
  <si>
    <t>8vUlK3+atY9Nl15zJ2xeyg==</t>
  </si>
  <si>
    <t>d0n4geCTy9RTACC32WXPuQ==</t>
  </si>
  <si>
    <t>TPNxWEA9htIo/dDN8Za3KA==</t>
  </si>
  <si>
    <t>h7mRnGtZF7s8yMtkRBtdfg==</t>
  </si>
  <si>
    <t>gcFJPbh+/NlLaE+UEzPz8Q==</t>
  </si>
  <si>
    <t>beqeGDUgEZ8a5bQv5MfOrA==</t>
  </si>
  <si>
    <t>XP6S6pPKVYk8jBvPAgdkTA==</t>
  </si>
  <si>
    <t>C5PlaSyIvbD90OttHnmHdw==</t>
  </si>
  <si>
    <t>hq/Qh9GA5dHHrCDV1zlSpA==</t>
  </si>
  <si>
    <t>SSRymM6upe7+nLOwg5mS8g==</t>
  </si>
  <si>
    <t>Is/6grU8dtpENQFi7sj3YA==</t>
  </si>
  <si>
    <t>JS8ccn7hvNPmXqDmi3bz7Q==</t>
  </si>
  <si>
    <t>tKI3t2zHOgi3vIQzP0wH5Q==</t>
  </si>
  <si>
    <t>JaKlQkP8wKCUcUlDGP1NuA==</t>
  </si>
  <si>
    <t>w+rjUbQVm8Q0GvaLAgClYA==</t>
  </si>
  <si>
    <t>Jj8FjSMhuVHC1y1ys6GClw==</t>
  </si>
  <si>
    <t>W6PN4cNMxhZod5soExB8OQ==</t>
  </si>
  <si>
    <t>GMYdBr8eHjFg/3aJsg4F4A==</t>
  </si>
  <si>
    <t>IA+JM/zJm7BgZ2n3K7Pf0Q==</t>
  </si>
  <si>
    <t>x8ypEf9LPWikj6wv4PnuVQ==</t>
  </si>
  <si>
    <t>hWMjWE5btwDyB2MnHLVwWA==</t>
  </si>
  <si>
    <t>+t8mkTLyzLzV08J+i74vOg==</t>
  </si>
  <si>
    <t>3V8Wy0ZpEhYNuTxLTAcUKw==</t>
  </si>
  <si>
    <t>86fJB6JDT8eWXoE7wLDXeg==</t>
  </si>
  <si>
    <t>qH7UGvjJoLXfhQseRL3/WQ==</t>
  </si>
  <si>
    <t>36o7Oibef9BirzD7l/Rgeg==</t>
  </si>
  <si>
    <t>7uTv67mAaWqh6QDD2jGMxA==</t>
  </si>
  <si>
    <t>jMmnQszq5Y/kSXRTJERoCQ==</t>
  </si>
  <si>
    <t>SKjoQRbSEQLaaROlrA2A9w==</t>
  </si>
  <si>
    <t>DI4/LB0QKiTzdrYayNCGBg==</t>
  </si>
  <si>
    <t>o/Ram714eWQoEAYahBLv7A==</t>
  </si>
  <si>
    <t>AFGt6fbxz3q2hmIpmNv5nw==</t>
  </si>
  <si>
    <t>YVAvig0Fld/fsmu9l10HMA==</t>
  </si>
  <si>
    <t>DmzY3akYVaZ6t1WgctcNlw==</t>
  </si>
  <si>
    <t>IhTBE59TG5AbgECmzJ3elw==</t>
  </si>
  <si>
    <t>nee410qXA1XRkDnrNvEh5Q==</t>
  </si>
  <si>
    <t>O40smINorp0S6/2zxijzhA==</t>
  </si>
  <si>
    <t>ALYwcPVpZgxroSU1FLZCdA==</t>
  </si>
  <si>
    <t>gF5x4HOT9vnjHhoPfvAmQg==</t>
  </si>
  <si>
    <t>o92qc6rpJEXs/PHNeL7Mag==</t>
  </si>
  <si>
    <t>74FVl57hrevO1wgnq/01ng==</t>
  </si>
  <si>
    <t>bFnL/dutwQcko8jT36I8kg==</t>
  </si>
  <si>
    <t>s8pS41sxMs6CNTIg08ymoQ==</t>
  </si>
  <si>
    <t>ut8YrE4opPjwDCKrD7+6Cw==</t>
  </si>
  <si>
    <t>jz6uuh6KDUqjvdFFu0BCMQ==</t>
  </si>
  <si>
    <t>8f92dLLtrwxD8o+4lKZUCA==</t>
  </si>
  <si>
    <t>nhqeBMKFVp5fCSiJqR8Zdw==</t>
  </si>
  <si>
    <t>LINLKPtZdY0yXz6RGA6LMw==</t>
  </si>
  <si>
    <t>diK+AN5237WtFysCQFex+Q==</t>
  </si>
  <si>
    <t>esx3D3Rd1zd/gmCSy5uDOw==</t>
  </si>
  <si>
    <t>t+MZfVUjy04GMRGzwcq0dg==</t>
  </si>
  <si>
    <t>0zLka5rltROQcdaxO76qZg==</t>
  </si>
  <si>
    <t>EJVCxXkZqMQ3KBbcCuDRCA==</t>
  </si>
  <si>
    <t>C7biHB/Af5XMi4KyOD9wEw==</t>
  </si>
  <si>
    <t>AnDE8hpx5E4Wkwonn1at9w==</t>
  </si>
  <si>
    <t>Gxk1Yz/XfQWYkHhuqyLFDA==</t>
  </si>
  <si>
    <t>XI3wTbqvfi/l3ELC/BpXKg==</t>
  </si>
  <si>
    <t>8FdblEgThVMWgDTtGgZB/g==</t>
  </si>
  <si>
    <t>8VjxYlhETJg3lQI2CTiHfQ==</t>
  </si>
  <si>
    <t>7G85aDFxY6GMLBTjX/Oj9g==</t>
  </si>
  <si>
    <t>pzEd75IU/Y+um89T6O/j1Q==</t>
  </si>
  <si>
    <t>aLpxQjTvX3nwET7JzbPpyg==</t>
  </si>
  <si>
    <t>QcfFoKMkKcuBtsebyykjiQ==</t>
  </si>
  <si>
    <t>aYcI5HWnpNsHe9s9Zn9j2A==</t>
  </si>
  <si>
    <t>Bg7uEVf0zU0E0ZZW6jT0eQ==</t>
  </si>
  <si>
    <t>eby7tI1h8VZEIr9PP6Qfmg==</t>
  </si>
  <si>
    <t>39PBL31JxlKVmo0Ib16+Xw==</t>
  </si>
  <si>
    <t>QEBB8in6qIxJInDmc85wFA==</t>
  </si>
  <si>
    <t>Ur3pc7gm4KH5KhA3HuAQiw==</t>
  </si>
  <si>
    <t>YJQx5T1odOunmm2qLIPC/w==</t>
  </si>
  <si>
    <t>AGN0NDDF5gBXK0Bedh0XcA==</t>
  </si>
  <si>
    <t>cn99Fp1a7QliWuBjAhUSVg==</t>
  </si>
  <si>
    <t>Ufx0Oy5goPKnRAHtzvGTfQ==</t>
  </si>
  <si>
    <t>NdWkGnqgr7lYO4UvWxzF7Q==</t>
  </si>
  <si>
    <t>y2RaBumQnRcQ4WCuADTTmg==</t>
  </si>
  <si>
    <t>SZzf048BwgLm87MhMh0c1Q==</t>
  </si>
  <si>
    <t>I5KMtNOGkpUkEwaUghmZ9w==</t>
  </si>
  <si>
    <t>RaonmtnOX2TExcgZi07FZQ==</t>
  </si>
  <si>
    <t>RpyxqaAHAPUJSq8Nb27Wig==</t>
  </si>
  <si>
    <t>hVwPxC3X0ctX/+8bawnf6w==</t>
  </si>
  <si>
    <t>udFu7EFO78P3pcV/bQhnHg==</t>
  </si>
  <si>
    <t>ZJ+Vrywjc+Qko8NGOUlShQ==</t>
  </si>
  <si>
    <t>uBp892VtNYMPDvr4V3mJ3A==</t>
  </si>
  <si>
    <t>IvTX5XjzfpqMWM643IfIEQ==</t>
  </si>
  <si>
    <t>b3A2qaJyCalVAIS5/fk4ng==</t>
  </si>
  <si>
    <t>RrqMHWdR0pjYYKlLZZMr2Q==</t>
  </si>
  <si>
    <t>9a0BBcASoxvtItg1sPMn3g==</t>
  </si>
  <si>
    <t>mV7fz350cbgser2IC1TLrQ==</t>
  </si>
  <si>
    <t>slSG5+Q7AN8IrqGx7mP81g==</t>
  </si>
  <si>
    <t>lBS5ljUSDtF+oAnnSpxukA==</t>
  </si>
  <si>
    <t>6tM+ZcddveVlYX8wkzcSGg==</t>
  </si>
  <si>
    <t>SyhoTXpB4KVjT0aua/3OtA==</t>
  </si>
  <si>
    <t>7rFoMeY3R9qfZpu/X+8q0Q==</t>
  </si>
  <si>
    <t>RH2oYaNq83JEkRF1ZXLGvg==</t>
  </si>
  <si>
    <t>WB7yygDiFmBpFcM2xSUfZA==</t>
  </si>
  <si>
    <t>k9byXIru++fC8TMXWEhHYg==</t>
  </si>
  <si>
    <t>R6yEJad3Zld1q8FH4O5bmw==</t>
  </si>
  <si>
    <t>9FX/ETBxM4AYCQueXjSrCA==</t>
  </si>
  <si>
    <t>vjM4tU63i5BLKYtPi+DpvA==</t>
  </si>
  <si>
    <t>OL3u6bHe+7GOjqrDcgRnvw==</t>
  </si>
  <si>
    <t>TrHsRhnIk9ZGDEPWDYtC1A==</t>
  </si>
  <si>
    <t>OsmVU8C4PjggeiiGgTrLzA==</t>
  </si>
  <si>
    <t>kvfY/v/kLpXj4RKXP1luIQ==</t>
  </si>
  <si>
    <t>LKoQ2xWGm35BqpHUm+Ah1Q==</t>
  </si>
  <si>
    <t>QiQitZ4mkS5IN0rb98R+5A==</t>
  </si>
  <si>
    <t>tG4c3p/kveSajnSkWYYs6A==</t>
  </si>
  <si>
    <t>PFci6cj9YInOUkWQaK3fkw==</t>
  </si>
  <si>
    <t>QgvMEcl9rtI0zAGZ3TlCQQ==</t>
  </si>
  <si>
    <t>fqKWr/tGT3XsdmmxI2rbAw==</t>
  </si>
  <si>
    <t>z78F1Ni8BlyeSybwVr0uAg==</t>
  </si>
  <si>
    <t>oEXdjuTGTKHUnRo1bCKY9Q==</t>
  </si>
  <si>
    <t>H9D+RZ7ODL1cadfPdOWh2g==</t>
  </si>
  <si>
    <t>byC6HWMt5JMF1sK6OAJnwQ==</t>
  </si>
  <si>
    <t>EPHkf6Lg7IMROg8FOLsmWA==</t>
  </si>
  <si>
    <t>EknC+4+WMbTYpxTn34Qg2g==</t>
  </si>
  <si>
    <t>7Fm+WpSRf0KcmsQpK3Izlw==</t>
  </si>
  <si>
    <t>hviRpzV6vpWHkK+H/2F/LQ==</t>
  </si>
  <si>
    <t>MUxfdF3zgko9Ibq41sFhNA==</t>
  </si>
  <si>
    <t>QeCCk3QnfUjcJ7oAQi5wHQ==</t>
  </si>
  <si>
    <t>SkMow1RlFd4PaV9Xrsxp8A==</t>
  </si>
  <si>
    <t>t6mF1A2CJwESmuUGWCBCTQ==</t>
  </si>
  <si>
    <t>WR2s0g1UkDxRxZFxRHe6/Q==</t>
  </si>
  <si>
    <t>p3lY+r0gujdqfE/nBpFELQ==</t>
  </si>
  <si>
    <t>HWt+wB3/GuqX/0d58Z4bjQ==</t>
  </si>
  <si>
    <t>ErsIagf828j37Fzks4HANA==</t>
  </si>
  <si>
    <t>6GE65/ldCVjMkrRrPeo/Sg==</t>
  </si>
  <si>
    <t>ULrjUgFhhAxacyLw2bJqYQ==</t>
  </si>
  <si>
    <t>yMIvo8+/ch6gdl9TVU5pIw==</t>
  </si>
  <si>
    <t>a1WxzylsxzqpJ4dXUvH5ow==</t>
  </si>
  <si>
    <t>P/As7VgseqAmPnJegMVjpw==</t>
  </si>
  <si>
    <t>647OkLZQwc+B+Nv7uHC9tA==</t>
  </si>
  <si>
    <t>Irt+1hJK+grmqKzaFKabzA==</t>
  </si>
  <si>
    <t>RMeiG7GujcpfQMr6LZfokg==</t>
  </si>
  <si>
    <t>ggX1tYSC+u13Y6d0SA3TlQ==</t>
  </si>
  <si>
    <t>9bRrfKsYRlff1ARJI1MsMg==</t>
  </si>
  <si>
    <t>Y/rsHTQHJ9YKCk7xuzH8OA==</t>
  </si>
  <si>
    <t>SypDNS8yIs1bm0Y5AjteNA==</t>
  </si>
  <si>
    <t>qJawX3HGzJHO+Gr3IxFABQ==</t>
  </si>
  <si>
    <t>H1IpBOm2St6ufCJeDM5XEA==</t>
  </si>
  <si>
    <t>1Qw8buldWexa7b90olcETA==</t>
  </si>
  <si>
    <t>EeXyYgpL7GxOAfHzbyeraQ==</t>
  </si>
  <si>
    <t>VjV9+vG6JMpbL0iyVB8HtQ==</t>
  </si>
  <si>
    <t>FPJZWyl2NqKRZWa1Tq391Q==</t>
  </si>
  <si>
    <t>j0f2ytzN/n3SQw647UyMeA==</t>
  </si>
  <si>
    <t>0PdNsIwZhlZa4Uqa5Xhy/A==</t>
  </si>
  <si>
    <t>9psaB/RsXROn+z4VBZWT1w==</t>
  </si>
  <si>
    <t>M8u2/Cc65JbBeYb7PVOf+w==</t>
  </si>
  <si>
    <t>yhSApgZu9egYAcAgOQPFNw==</t>
  </si>
  <si>
    <t>lj5N96bs9QSorTUZahjCzw==</t>
  </si>
  <si>
    <t>Fg5dlHlA0eruCWqhDiCOFQ==</t>
  </si>
  <si>
    <t>YAikEMmkwA7B2g2on5rXJA==</t>
  </si>
  <si>
    <t>RwZmLcuyOVMApeZEMaWa2w==</t>
  </si>
  <si>
    <t>jxciAn/oNNYPO/fvVb6FiQ==</t>
  </si>
  <si>
    <t>toQGPbpDb9sahkozHkYG1A==</t>
  </si>
  <si>
    <t>ILVxwVtvfB2y8AHVo2BKIg==</t>
  </si>
  <si>
    <t>eYKsMgvddYjv9/KW2I44kw==</t>
  </si>
  <si>
    <t>kKrseu9gnAJP1JALUBw5iA==</t>
  </si>
  <si>
    <t>h0KFhG6ysI4LVmQGksVDwQ==</t>
  </si>
  <si>
    <t>ND11+pvKf3ocGsQIXYUq1A==</t>
  </si>
  <si>
    <t>/kpuSOS+yf1Hr558LcOgOw==</t>
  </si>
  <si>
    <t>4RR2AP/qd2ldrCpEliICEg==</t>
  </si>
  <si>
    <t>coB/Vr8wYnf6M8E41/OV5A==</t>
  </si>
  <si>
    <t>KSZ3SiAro/8ZUKc708JYAA==</t>
  </si>
  <si>
    <t>NU9Hz4B02iPp8an6rgivmg==</t>
  </si>
  <si>
    <t>bYMtRXpfTvTYwkw03/UaMQ==</t>
  </si>
  <si>
    <t>abMhq0kQHWFIn8s2C8HsRw==</t>
  </si>
  <si>
    <t>UgAJDVC2P18Drz74EVo8ug==</t>
  </si>
  <si>
    <t>jHhJiB+DcTyfYXezDF8LtA==</t>
  </si>
  <si>
    <t>U1QZzrHe6cfGx0wJSRCP3w==</t>
  </si>
  <si>
    <t>BM6g0tEmk4nWAteBBwlhhA==</t>
  </si>
  <si>
    <t>2jKqe2BYdNCEvzP8BmxM3w==</t>
  </si>
  <si>
    <t>au2XDT8jcpMsqgkcqn8Pvg==</t>
  </si>
  <si>
    <t>eyJUKaNgXClGuR0zvtyUmw==</t>
  </si>
  <si>
    <t>V6ACJYbaqMrVbfDzh0REvg==</t>
  </si>
  <si>
    <t>HsWRzH5ZBUs0RC7ClpeioQ==</t>
  </si>
  <si>
    <t>o9/W5k+KNKkuv6YS6VJE1g==</t>
  </si>
  <si>
    <t>QHtNiTl4qh+H+oKS2Adl0A==</t>
  </si>
  <si>
    <t>hEp8cIrr34Q8M05WN4kmWg==</t>
  </si>
  <si>
    <t>9LxpM1Dp0gNBgg8WwMrkRw==</t>
  </si>
  <si>
    <t>WB3JL+NV6hkzXBiwVcmGZg==</t>
  </si>
  <si>
    <t>bLJw/qY6gOygjo99mll1nA==</t>
  </si>
  <si>
    <t>FClYufJ1bAJN1Dn6oSG6rQ==</t>
  </si>
  <si>
    <t>4j1jSLi5aRZ2iryvynKVGw==</t>
  </si>
  <si>
    <t>t6K76BLUj9QLX+IjAlidfA==</t>
  </si>
  <si>
    <t>8+iJtFN+vlbgOvOF7ryq8Q==</t>
  </si>
  <si>
    <t>Ui7XZ8yqcIkdL+DEb2UXBA==</t>
  </si>
  <si>
    <t>fI+jgd1cgGCwmrndvEcYLw==</t>
  </si>
  <si>
    <t>JxdB9wTbSFjfTnnWpfFhPQ==</t>
  </si>
  <si>
    <t>isUjV36M7Ijt/20S6sVSOg==</t>
  </si>
  <si>
    <t>OaQ9QsWMDuUa/vS89Z6LwA==</t>
  </si>
  <si>
    <t>SuZDQMQaV22AwuqasOj4Uw==</t>
  </si>
  <si>
    <t>rmuPtyLlf/fqAvh+V0tpMg==</t>
  </si>
  <si>
    <t>n2kWmK5TkXShYLxb15SRqg==</t>
  </si>
  <si>
    <t>fn7E4Qs6Zd9oQ+VQtgcz2A==</t>
  </si>
  <si>
    <t>+GQjuPnbplEeQjIpdkU4vQ==</t>
  </si>
  <si>
    <t>H3ot90I/eVovO69S0T1+Yw==</t>
  </si>
  <si>
    <t>BFT+wvwaUHwAHuq/z8ZwiQ==</t>
  </si>
  <si>
    <t>wgVz21LjHvpCAWT7iIDZPQ==</t>
  </si>
  <si>
    <t>aVdx9DbF/X4m/X2XriOSLg==</t>
  </si>
  <si>
    <t>C5tdbDBonZvjxdnxBn4rrw==</t>
  </si>
  <si>
    <t>a5hygT3DDUbY5fOVe09DOw==</t>
  </si>
  <si>
    <t>A68n7dcf+Aniz8uyHGqr7w==</t>
  </si>
  <si>
    <t>ERhVyZesIoUC0DigajqKFA==</t>
  </si>
  <si>
    <t>HfuQON88X70f8voDPWuJTQ==</t>
  </si>
  <si>
    <t>wxG04NUd3iQiofRFXwfnAQ==</t>
  </si>
  <si>
    <t>P5c9Ql69CsGCylmH8OMYCA==</t>
  </si>
  <si>
    <t>jyBmdVrgR9oskyC6Vj2TdQ==</t>
  </si>
  <si>
    <t>dmVw6znDL9EYysvimpNDSg==</t>
  </si>
  <si>
    <t>QeNpWMWdQ46xqXm9Y3mwEw==</t>
  </si>
  <si>
    <t>zHz8cAXdIojeSO0gHNGv2A==</t>
  </si>
  <si>
    <t>bd6ILogLur9so3NINqou7w==</t>
  </si>
  <si>
    <t>7eEVva69HhoND6huNGWkGg==</t>
  </si>
  <si>
    <t>y8SNtb/YKOLEVr/8SvfkiQ==</t>
  </si>
  <si>
    <t>zWt982QPSwnNKjfmQFbn7w==</t>
  </si>
  <si>
    <t>3Cly2E6Tmn5zFZIHjI9hNg==</t>
  </si>
  <si>
    <t>v61K69Zd1HnMwv5FkXwwNQ==</t>
  </si>
  <si>
    <t>YFkPlDAomv6fL7rmh2IIWw==</t>
  </si>
  <si>
    <t>B9NW3m78aPP0QoXSh3MtKg==</t>
  </si>
  <si>
    <t>nuglAXnQdnuVSQDRIFLVPw==</t>
  </si>
  <si>
    <t>nGCYhYV805EXOUXyrvWCwQ==</t>
  </si>
  <si>
    <t>HfLDZVyNT5fOzbivZosdHQ==</t>
  </si>
  <si>
    <t>t+1dcYyBHdsNxx6LiNr0cg==</t>
  </si>
  <si>
    <t>2rgtnmTUYN3wRKj9kxehJQ==</t>
  </si>
  <si>
    <t>YpamFbojRtwMOKKMxoIXFA==</t>
  </si>
  <si>
    <t>vpycrUP4IeXZRcGsvKhCIg==</t>
  </si>
  <si>
    <t>vN9KSo9kwGUpmnJGFvcccA==</t>
  </si>
  <si>
    <t>4gEQ6fAFspSquV+J0ALPuA==</t>
  </si>
  <si>
    <t>hexz/zik6K2mlFO7ZccILQ==</t>
  </si>
  <si>
    <t>7ju2jRgFpXpZ93MHgULJ2g==</t>
  </si>
  <si>
    <t>dMSmF5VLLAB/BH9clGWj5A==</t>
  </si>
  <si>
    <t>NnC7r4zOiVaAtriNishnhg==</t>
  </si>
  <si>
    <t>twCaZhT1OM3vjuoo0YeFDw==</t>
  </si>
  <si>
    <t>7VWtmlTszdKjNTXe5cSyNA==</t>
  </si>
  <si>
    <t>GyJRVxegiz1ZELiqSxZBhA==</t>
  </si>
  <si>
    <t>l3j1knEMpHCZfiP/Zula3w==</t>
  </si>
  <si>
    <t>WO6J+qUcvC7SBJZmWLTgWA==</t>
  </si>
  <si>
    <t>uXXvTgRvCvk+Wluxhj7f0Q==</t>
  </si>
  <si>
    <t>cxezm8bnm4X3R14VQzHUCg==</t>
  </si>
  <si>
    <t>8JdgmSSyK1onsxGcdMZ1Iw==</t>
  </si>
  <si>
    <t>OGjqGZgheEvDMQGnpnfEMA==</t>
  </si>
  <si>
    <t>+fyOmvoR+4XQFBvl40IbAg==</t>
  </si>
  <si>
    <t>nNtzTxi/ya7nqPe8L+5etw==</t>
  </si>
  <si>
    <t>El5R5kAmYlKCIyB0yodZGQ==</t>
  </si>
  <si>
    <t>Mt67LgdFvicDSBa0vcsE/Q==</t>
  </si>
  <si>
    <t>XLmkUt+zHRBwfS6acEu9GQ==</t>
  </si>
  <si>
    <t>8Dkoqp8IY/yCFeLGNXEbSg==</t>
  </si>
  <si>
    <t>LtdCtP67K9tXyNgC2vrVqQ==</t>
  </si>
  <si>
    <t>m86VD5K6DFUMVDT0J9Wu9A==</t>
  </si>
  <si>
    <t>tWDVZBTWPurzw1K2bEUU4Q==</t>
  </si>
  <si>
    <t>eR7MDzapD93Yi9Dw0XvXJQ==</t>
  </si>
  <si>
    <t>ZB3lLOlILwVvilSenXQndQ==</t>
  </si>
  <si>
    <t>uwY3p2TqcW/B091/dzoRMA==</t>
  </si>
  <si>
    <t>D9ikftcOPO8CrT81KJFH1Q==</t>
  </si>
  <si>
    <t>LS9oytT9sG/7+VWbtB6Lhg==</t>
  </si>
  <si>
    <t>/LURB42tPaBO3uzPBq3v/g==</t>
  </si>
  <si>
    <t>mIB3JGSvTWK3BpZkurWEpQ==</t>
  </si>
  <si>
    <t>4Xxxblmclqo4oW8NvrptJQ==</t>
  </si>
  <si>
    <t>YmeNDTmk9iyJ3rOjE1Oc+g==</t>
  </si>
  <si>
    <t>H395CnNcppfhuJ7QEb1j0A==</t>
  </si>
  <si>
    <t>axA8vzlgGeWQgbHhLpKrtw==</t>
  </si>
  <si>
    <t>xqNawi3TnAvUgOhDMEWUbA==</t>
  </si>
  <si>
    <t>o5NyRp3R7m4w2gWIMZmbqA==</t>
  </si>
  <si>
    <t>sW90pxVBOZ180nS5EEd/WQ==</t>
  </si>
  <si>
    <t>M5xB/8HJEMw+onesgE0m/Q==</t>
  </si>
  <si>
    <t>gS6UFf8U0+eC0AJ15kOT2g==</t>
  </si>
  <si>
    <t>1t/1XxyeJISYuoAKFHMrSw==</t>
  </si>
  <si>
    <t>Es1IYoSwg+G0BJZ/AfkDlA==</t>
  </si>
  <si>
    <t>5+ClEbuh/dbXAPOAiwzMRA==</t>
  </si>
  <si>
    <t>cC9TqSIu/8pwxX829+VCfg==</t>
  </si>
  <si>
    <t>NWrSuG82qBAXA9tWGlzMOg==</t>
  </si>
  <si>
    <t>tbsk5cSzP9ZDdUyBTu2QMQ==</t>
  </si>
  <si>
    <t>HEvz69lKaC7+FrNYKAQIEA==</t>
  </si>
  <si>
    <t>E/cbcLYsJorVHVouKnr1lQ==</t>
  </si>
  <si>
    <t>ADA5cS8fPJM1YmdYfCqVOw==</t>
  </si>
  <si>
    <t>pXpNG7f+1WBXJyPzIUmCug==</t>
  </si>
  <si>
    <t>wS2J5ce++E6Npy/7Dbhj9g==</t>
  </si>
  <si>
    <t>6aHG2zloSGwU8n3+vpWwyA==</t>
  </si>
  <si>
    <t>mjFb4aZos1rWJ4myrgZXOg==</t>
  </si>
  <si>
    <t>QyT4Ox/OVpBHP6VNvbBw8w==</t>
  </si>
  <si>
    <t>L8MdVc8wB8TawxbSVcY1fg==</t>
  </si>
  <si>
    <t>oNTf8K8+X3N2zugDfy+7Gg==</t>
  </si>
  <si>
    <t>7vUNQvpPlHivcYnnjdh86g==</t>
  </si>
  <si>
    <t>aeMg72+yccKX0Hsx1MkUiw==</t>
  </si>
  <si>
    <t>Qf0LdOYPM+FiA1ZGelsNUA==</t>
  </si>
  <si>
    <t>gHWfd08qmlx0fymNBWHt4Q==</t>
  </si>
  <si>
    <t>v9DHlmxEAKLAZFEVDW02Uw==</t>
  </si>
  <si>
    <t>0HUU9EqTzvLzfRXUTS7tGg==</t>
  </si>
  <si>
    <t>XEGddqQgW/8IGtANsDSmGw==</t>
  </si>
  <si>
    <t>r7ohR6VELSzZYKkkP1Vvfw==</t>
  </si>
  <si>
    <t>qZsT/9cuEbpgPaobDZVRBg==</t>
  </si>
  <si>
    <t>jXNqhR8saYy38Rw9gklgCA==</t>
  </si>
  <si>
    <t>8szLNsvBlFPO+Y2cx1HUOw==</t>
  </si>
  <si>
    <t>Jk4bXFs/yMRgtWdlxGgeGg==</t>
  </si>
  <si>
    <t>oyfDxmKTu9komhqNpowL1g==</t>
  </si>
  <si>
    <t>NfZqzseOVJRsGO1V+ibJyg==</t>
  </si>
  <si>
    <t>HXH9qnlMtz2dc/FX6CfWRg==</t>
  </si>
  <si>
    <t>BLWbE+U8uR735ytKqyDYFA==</t>
  </si>
  <si>
    <t>7LyiyzeLbypEWhAJL0MuJw==</t>
  </si>
  <si>
    <t>QNzNDtNhqPYGOrP71U3rcg==</t>
  </si>
  <si>
    <t>9S5rKLqJrXxLqI7913HXsA==</t>
  </si>
  <si>
    <t>S9dRnwH6+E8cFXtsTEYaug==</t>
  </si>
  <si>
    <t>uRwZ6BKeCWg7Jmr+iQuHUQ==</t>
  </si>
  <si>
    <t>YNf9/OkjAbziMUcNNzxdcQ==</t>
  </si>
  <si>
    <t>ZZSZT2GokylbP7l0DR1fRQ==</t>
  </si>
  <si>
    <t>TpvS6k5Ja2BDjP8dSxnNcg==</t>
  </si>
  <si>
    <t>n9RdCUWmVdjkApl6DQntqw==</t>
  </si>
  <si>
    <t>v8vW0CNDXcHvO09DlTdofg==</t>
  </si>
  <si>
    <t>kDdcx3pBUYFxGj6qNSiqrQ==</t>
  </si>
  <si>
    <t>ue35HLyRY4HFSK9kgS7ihA==</t>
  </si>
  <si>
    <t>uxZsyZdFSNOLNtwVkbYxBA==</t>
  </si>
  <si>
    <t>EmaLE+XMVTwEq6iYFmOnfA==</t>
  </si>
  <si>
    <t>YZIGElp5L2d7BxkcGS3KIg==</t>
  </si>
  <si>
    <t>H7tjPpX2NkeD2s7LnYRrgw==</t>
  </si>
  <si>
    <t>bGUcJvAPfFx6l6/Niqoulg==</t>
  </si>
  <si>
    <t>xrpZFzSC3QjRlc8gvZffPA==</t>
  </si>
  <si>
    <t>/gvH+DYSB/UjxARrrY9F8Q==</t>
  </si>
  <si>
    <t>N3NrKX0j3lCHA5hJgFBHvg==</t>
  </si>
  <si>
    <t>46zvvPjQgucn771FbcKMJg==</t>
  </si>
  <si>
    <t>+3efKByxXeElyGNuhUw72A==</t>
  </si>
  <si>
    <t>/rHTdvJgUL34LgvoOtyEtQ==</t>
  </si>
  <si>
    <t>Z7IYiDrAUPuVfzDKtR+rUA==</t>
  </si>
  <si>
    <t>f9MXtBJYkatXk4vJtpynoA==</t>
  </si>
  <si>
    <t>U1Yd8IzTbQmWGghRRCkWMA==</t>
  </si>
  <si>
    <t>QznMfMvEBSyhlqMl+x+ukA==</t>
  </si>
  <si>
    <t>3OPzjOfPfNS8BAAQNMc+Ig==</t>
  </si>
  <si>
    <t>Nju7GyjpkIyQ+SvDvN/pHg==</t>
  </si>
  <si>
    <t>a9MMt2NgXerypIi4Qfvp4Q==</t>
  </si>
  <si>
    <t>SeRL6xLapQ546CC8G5+FZw==</t>
  </si>
  <si>
    <t>XGmvSDCHuulxSPjrMkHzug==</t>
  </si>
  <si>
    <t>SleLA2TaJCX0T2CH+HyH9w==</t>
  </si>
  <si>
    <t>iEH+ktb5A5N9mGuWBK++qQ==</t>
  </si>
  <si>
    <t>sGE4+2ziaG/ixC3BHCWgFg==</t>
  </si>
  <si>
    <t>ksjJckzSe1mwwyLx2gvJfw==</t>
  </si>
  <si>
    <t>0GWmEb8Qa5eBScmY+zGyew==</t>
  </si>
  <si>
    <t>NkKlYOa7LTt1ZWu99/OdJA==</t>
  </si>
  <si>
    <t>OePBM/7N6iyzjE8Y+A8akQ==</t>
  </si>
  <si>
    <t>7ofIm34slsdCP8tnjx7vRw==</t>
  </si>
  <si>
    <t>+5du287TdBc1G4dDkxRIyA==</t>
  </si>
  <si>
    <t>dcUp0psxsf+aTIWTJa0Jmg==</t>
  </si>
  <si>
    <t>V3GVOXQkcd8xJWUC14Vlmw==</t>
  </si>
  <si>
    <t>iDCq4PY1qT2fsSYGgRDbaA==</t>
  </si>
  <si>
    <t>KjzoNQ4S9bQYR0BbzxpBMQ==</t>
  </si>
  <si>
    <t>KxcEQ9fsOQe8bblBoaSQzA==</t>
  </si>
  <si>
    <t>nrtmefa/qGPQVcVEwSPZFQ==</t>
  </si>
  <si>
    <t>SOlIq5UqfHN8K0etSupZVQ==</t>
  </si>
  <si>
    <t>nsYxumTDGrF2/AgNdZc0TQ==</t>
  </si>
  <si>
    <t>bRoLqwCi2JqSxXQ8tezQmw==</t>
  </si>
  <si>
    <t>h7ll4u17VM8qzYCWFqbBhA==</t>
  </si>
  <si>
    <t>G+OcWo+7HSAGGcPBC1sWhQ==</t>
  </si>
  <si>
    <t>jCVvwWxIlGafdYlzFxMM0A==</t>
  </si>
  <si>
    <t>rrpjga+6258zyVjQdb3iCg==</t>
  </si>
  <si>
    <t>lCZ3sBtIpKrKyCZ94+7kgg==</t>
  </si>
  <si>
    <t>wSHYNm+xg5K02aMZlFEQgw==</t>
  </si>
  <si>
    <t>haPDj4IbADLba6Ug1zEJyA==</t>
  </si>
  <si>
    <t>jaqNaUYdfvRm8r+JoKdw3g==</t>
  </si>
  <si>
    <t>gBD2Jij7FwntdJQUYCT58w==</t>
  </si>
  <si>
    <t>QBlHa9tmzzjN5Y8CzVQxMA==</t>
  </si>
  <si>
    <t>3LujLMwAsW4wpnahpaJoqA==</t>
  </si>
  <si>
    <t>TW+I3TcN9f2yQnJOwwYpDw==</t>
  </si>
  <si>
    <t>5cmRpW2OoQRPbhxDgwPLGw==</t>
  </si>
  <si>
    <t>DJqDacxJRg8Pv3VAhfmymQ==</t>
  </si>
  <si>
    <t>Fu9eMPu0pfbGPEk80iTkKg==</t>
  </si>
  <si>
    <t>4OQPDxhT/t9vbEiUR8Fr4A==</t>
  </si>
  <si>
    <t>n6MTrWHX8cAiORPBxY4/8A==</t>
  </si>
  <si>
    <t>U6uvBDXE1eIPdpDibOZBUQ==</t>
  </si>
  <si>
    <t>6h0413U61Kwk3E6vgpiLxw==</t>
  </si>
  <si>
    <t>cv3OQxlH9H8jXOkJe+ig1A==</t>
  </si>
  <si>
    <t>NtBAwxG/7Sp5Z2cAJ0bYLg==</t>
  </si>
  <si>
    <t>v/CtrLl5JmqdCwJLJ9GnFg==</t>
  </si>
  <si>
    <t>ZRjDPiYBSC3tiwC51YhAlA==</t>
  </si>
  <si>
    <t>5cpM/QP2FKEfGJeMBFC31Q==</t>
  </si>
  <si>
    <t>AeOMHZqTosMRjeRPWwA4oQ==</t>
  </si>
  <si>
    <t>2D1/3oCZDRRqa08/bcLF7g==</t>
  </si>
  <si>
    <t>b0AIcthsZq9Mj6ayjvKujg==</t>
  </si>
  <si>
    <t>f11REwHzysGpzXB6CzUEng==</t>
  </si>
  <si>
    <t>unziONJIbWFwFVYYWRs8sQ==</t>
  </si>
  <si>
    <t>z/RATo/8vWNn87KSFdmfrg==</t>
  </si>
  <si>
    <t>wdLQQzkCzvZaOZYR/5d+RA==</t>
  </si>
  <si>
    <t>bbpmsVG+Q/YH0TZaYmR64g==</t>
  </si>
  <si>
    <t>c1SFD1VWrh1gAq4sTLbXMw==</t>
  </si>
  <si>
    <t>pOPrx/PWPzqY/s79ZiDwBw==</t>
  </si>
  <si>
    <t>TTIDLV22zc6tFyS9nOgTOA==</t>
  </si>
  <si>
    <t>0KM9MpK6lp/zOGOWcO7Bsw==</t>
  </si>
  <si>
    <t>/YUp4jMH3hBS+nvMBsQZfw==</t>
  </si>
  <si>
    <t>KwowRYkEmVHcv3sh1XB6bA==</t>
  </si>
  <si>
    <t>II9ubnbCTAT6iraOLIIlpw==</t>
  </si>
  <si>
    <t>ApOFZdP1N9Ish4+BhCNibA==</t>
  </si>
  <si>
    <t>yhFP0oLeg3Re6g7DjapQfA==</t>
  </si>
  <si>
    <t>60+SBxoN6RvXcify9F/lXg==</t>
  </si>
  <si>
    <t>4e1Bnjdj4OPwMt0tfqNjDA==</t>
  </si>
  <si>
    <t>P1CgWoW8ViUSnO9EbsWL+w==</t>
  </si>
  <si>
    <t>YqZH6CIIBhBy/uDWF7Kg5g==</t>
  </si>
  <si>
    <t>0i83MlARFssymbpWuI+5sQ==</t>
  </si>
  <si>
    <t>ZZYbWIJ+irdLq4k0MBiIRA==</t>
  </si>
  <si>
    <t>Q7+qyzh6/9qlvEhzjcgUPg==</t>
  </si>
  <si>
    <t>lplKX+HWlGUkQyRX7R1GTw==</t>
  </si>
  <si>
    <t>R9bmD9SC/+arMwDlDnX9SA==</t>
  </si>
  <si>
    <t>kdVrAXUx41Rn5QOH+E/9kw==</t>
  </si>
  <si>
    <t>dzLvLZ1PYhZNP9gGtCXxUQ==</t>
  </si>
  <si>
    <t>iVlzbeO7zfXrQPO1iVPEDQ==</t>
  </si>
  <si>
    <t>tNpU0dra9HU1ftJYGxP4Gg==</t>
  </si>
  <si>
    <t>Q8n/QGdC/hD3QUTCblorAg==</t>
  </si>
  <si>
    <t>LehLJwFXQgBBqDWpjai6Dw==</t>
  </si>
  <si>
    <t>Yq0poIQVU0UwgiOXeU//+Q==</t>
  </si>
  <si>
    <t>aqdC+94fxzEvQ66EumzHLQ==</t>
  </si>
  <si>
    <t>1ocbuzvjqWrcfxolOFEOAg==</t>
  </si>
  <si>
    <t>ghSqdv5H6VNoGeUPgDFykQ==</t>
  </si>
  <si>
    <t>R3nvaI6KjyDFqsXbzddAQA==</t>
  </si>
  <si>
    <t>cK3f1uKOC2PnxLOG6YoCQg==</t>
  </si>
  <si>
    <t>8+UmiEIE5AA1LmWN9Qtbrw==</t>
  </si>
  <si>
    <t>aV83ABHlhoyMPTc9Sg7KvQ==</t>
  </si>
  <si>
    <t>B9lMNYNq32sXshpk0q3/HQ==</t>
  </si>
  <si>
    <t>KA8Bfa/2TmSc8n3B3NmuFw==</t>
  </si>
  <si>
    <t>8gSJiyDp0qRW8Wc+qBXVbQ==</t>
  </si>
  <si>
    <t>yJlh/l2KghueP2GimFS/YQ==</t>
  </si>
  <si>
    <t>F6eqpyCshy8Udh8ifQPp8Q==</t>
  </si>
  <si>
    <t>PxHAmCmNNbb8x2s5y+BCwA==</t>
  </si>
  <si>
    <t>br15WbfmZQr7j2P986pOrg==</t>
  </si>
  <si>
    <t>o/yGdsvRrz7W6m3MrXkvmg==</t>
  </si>
  <si>
    <t>BxMeZO0MTGW3wsjpPuDDuA==</t>
  </si>
  <si>
    <t>9izopgsK4cuE50xBtiBtBg==</t>
  </si>
  <si>
    <t>J9LDtaWkUXKJ9wk07l5Mow==</t>
  </si>
  <si>
    <t>yb+dUQ9WN9ERfo2cU/VJyw==</t>
  </si>
  <si>
    <t>7BSUnps7WcHK3/gi7fxHnw==</t>
  </si>
  <si>
    <t>U1rT/TvxLnWhKwzridVBAg==</t>
  </si>
  <si>
    <t>Eq8UKNxLU2WXhQLDFC7loA==</t>
  </si>
  <si>
    <t>2T/24ZqC68BYrQ7zx49qqQ==</t>
  </si>
  <si>
    <t>8PtnsTahSfOa1QE/sVNsUA==</t>
  </si>
  <si>
    <t>yxcmcW+h+4+3hD7GhGEHGQ==</t>
  </si>
  <si>
    <t>lykq55u6/9b7dT6ai7lYIQ==</t>
  </si>
  <si>
    <t>7zNjK8Z83E0XI7RaIABuuA==</t>
  </si>
  <si>
    <t>gizjclTtvRL34vQGPCNU5Q==</t>
  </si>
  <si>
    <t>Hmtkcwcz3kxxBMB89EnX9Q==</t>
  </si>
  <si>
    <t>99JTf0EsmUBqJrrN5jMdYQ==</t>
  </si>
  <si>
    <t>avQ0MzjHj//5uLCWo46PpQ==</t>
  </si>
  <si>
    <t>1zsf8lFXPWrhsX/aXK8XOQ==</t>
  </si>
  <si>
    <t>EycJ9jUdM470k/TFVG4EqQ==</t>
  </si>
  <si>
    <t>tBLrck/eZ4YjllKv5eb0Aw==</t>
  </si>
  <si>
    <t>yR7qlGA3R4Z2l80e0HkNrA==</t>
  </si>
  <si>
    <t>W3r4CbM8TZ17KVDLI6auSw==</t>
  </si>
  <si>
    <t>GlkLP4kdpyCBvVqYBUWjBw==</t>
  </si>
  <si>
    <t>4hu83hBWWLbswUtg4U87Vw==</t>
  </si>
  <si>
    <t>RBpM77BkLoZGiw71AfzGkA==</t>
  </si>
  <si>
    <t>4g0SBln+Vkqc+tD3qaYj8w==</t>
  </si>
  <si>
    <t>sqZR3zRv7y5BhjRxab6AQw==</t>
  </si>
  <si>
    <t>D0CPNfl0h4kR33mDeHqAUw==</t>
  </si>
  <si>
    <t>RGsE1rZVu3lG84acNjKP3g==</t>
  </si>
  <si>
    <t>m9qAiRqiDbqGujJvN0MJ7g==</t>
  </si>
  <si>
    <t>KDTBgGFuJ7muccr0vQRZjg==</t>
  </si>
  <si>
    <t>+DijLcUas+OykgTrlETOyg==</t>
  </si>
  <si>
    <t>FE+54L9npurx3UZNMqov2w==</t>
  </si>
  <si>
    <t>NSWGeMIhx3/Yg1Ccp9Ji+g==</t>
  </si>
  <si>
    <t>P8EWLmC48IJVmTOLHJxCTQ==</t>
  </si>
  <si>
    <t>xW65LpAxExgEeQ2kvlb3sw==</t>
  </si>
  <si>
    <t>BL3Iiu7DeJu3TDREL9fm1Q==</t>
  </si>
  <si>
    <t>n//O5k1dRa4oLlezuLT4UA==</t>
  </si>
  <si>
    <t>O5k57/XFCMASVUGpgvIKWw==</t>
  </si>
  <si>
    <t>XaBEQMLWPmuIXPtm4E9kiQ==</t>
  </si>
  <si>
    <t>cvAYNoOtzDu5HTmR7RXJjw==</t>
  </si>
  <si>
    <t>HccgfUKBz5POchvvxni+Kw==</t>
  </si>
  <si>
    <t>rHU95XSBNaLy/YfC+VPrBA==</t>
  </si>
  <si>
    <t>2bGO7eMkO30OuRgGhAfW9A==</t>
  </si>
  <si>
    <t>vk/Os5RTIkvkuK1zynXMFg==</t>
  </si>
  <si>
    <t>/hP1WNkjQ1KcEq3EiSOqBw==</t>
  </si>
  <si>
    <t>kxJxXx1mj4RZOyQl0KiXvQ==</t>
  </si>
  <si>
    <t>sGwRQ54y3xD8zgv+UwwP8A==</t>
  </si>
  <si>
    <t>+wWLwx1oqMjD9NnGIJ0/FA==</t>
  </si>
  <si>
    <t>ad15s1AyHHksoNWc9lqr8w==</t>
  </si>
  <si>
    <t>YDilzVllzFV0QzxQOabYqA==</t>
  </si>
  <si>
    <t>Ba3KPia4jNjHJoc2q+s/FA==</t>
  </si>
  <si>
    <t>xC04EtGRXoLOTwInAB5P3Q==</t>
  </si>
  <si>
    <t>uWA7GzxqgCdQVWcfXr00rg==</t>
  </si>
  <si>
    <t>8j3p5Ic1SkLp25YsCFpBQg==</t>
  </si>
  <si>
    <t>BC9cJvOelP5sQFh8IBQQUg==</t>
  </si>
  <si>
    <t>fDBgh43yjV1Ovv5V3Mrkvw==</t>
  </si>
  <si>
    <t>oHzYKBhYbsiRXsEb51jxwA==</t>
  </si>
  <si>
    <t>09pZ2x3XP5Sxdef8xoyrlQ==</t>
  </si>
  <si>
    <t>rCbuHbbW+w0xO3R9tYenRA==</t>
  </si>
  <si>
    <t>LTDpZ6ojjk57nwuJGuarEg==</t>
  </si>
  <si>
    <t>IPlNZni69nn/XqOt0vLMmg==</t>
  </si>
  <si>
    <t>z1qNF7ZaIeL8dMmzg0V1dg==</t>
  </si>
  <si>
    <t>IS9/PDyYC8eQZ1Uwv0IPxg==</t>
  </si>
  <si>
    <t>6Kf1Kjm6v7qoILZRQ4RM1Q==</t>
  </si>
  <si>
    <t>O9bszpAVh5B2w97EZvuGSw==</t>
  </si>
  <si>
    <t>OrIN7RO97su+iKvL8bt6nA==</t>
  </si>
  <si>
    <t>eLJKkvNvl2DY4DqLTbR9+Q==</t>
  </si>
  <si>
    <t>sFFWhQ7aeEYVW9EJJ/yf/Q==</t>
  </si>
  <si>
    <t>srMNqrDVCU9kkUmyUhNWmQ==</t>
  </si>
  <si>
    <t>ovoEhOoTEJh+n9KTIndrcg==</t>
  </si>
  <si>
    <t>uxB6MiVCbr5GB0onhiDn1g==</t>
  </si>
  <si>
    <t>jjOE9o/tzJF+N/VZSyZMYA==</t>
  </si>
  <si>
    <t>kaR6SswaqwI7YQcjNUGgaQ==</t>
  </si>
  <si>
    <t>O3ggecnxU8vlMKG0oNt0uQ==</t>
  </si>
  <si>
    <t>7j4qRGw0kfDIGME7eqkjmg==</t>
  </si>
  <si>
    <t>K5pgL+h+0DASwkohv9NGFg==</t>
  </si>
  <si>
    <t>qozU8px0ZB3FZkSuXx0k5w==</t>
  </si>
  <si>
    <t>JEfmG1MyfNP5JYWtG2ywEA==</t>
  </si>
  <si>
    <t>Hg5qiLvt2O+og5XAwF3cvw==</t>
  </si>
  <si>
    <t>we6J3lkZ9p4VAfA+uOXdIQ==</t>
  </si>
  <si>
    <t>ubV+X3bPYprKdaS9HsANVg==</t>
  </si>
  <si>
    <t>lf3Tw/r4yMQArI3Hd9Ec7g==</t>
  </si>
  <si>
    <t>V6TiVf4Em8MBcKwYKiTx+g==</t>
  </si>
  <si>
    <t>krbO/mfhOVBVjR+jl3o8Ew==</t>
  </si>
  <si>
    <t>JtEdXYDCARKBiCMVtNBm2A==</t>
  </si>
  <si>
    <t>t9sv2ljArdpAx43w9vv2eg==</t>
  </si>
  <si>
    <t>nSiPWJT7LQfgoFEw4mgDFw==</t>
  </si>
  <si>
    <t>Z2N3y+bIlCIZYhQJHUpfKg==</t>
  </si>
  <si>
    <t>87z1iAhM64LlZUYgrkb2rg==</t>
  </si>
  <si>
    <t>8i01JaQF6VypkzUDuTm1gQ==</t>
  </si>
  <si>
    <t>yPvlMOEE3ZCWypcwVmhnrw==</t>
  </si>
  <si>
    <t>uPXw4oD4ce6zReNq/t8DSw==</t>
  </si>
  <si>
    <t>1jrZntx+PeXHkyN8bdiiGg==</t>
  </si>
  <si>
    <t>9lsrwpoSuaPvgCUsh2S4Dg==</t>
  </si>
  <si>
    <t>Hcjx76D63ANLeh4kUpMBvw==</t>
  </si>
  <si>
    <t>jQHrn6KGUD6Q3C+M3HqRqw==</t>
  </si>
  <si>
    <t>hdg8fGJUlcwa9lrKtseuHA==</t>
  </si>
  <si>
    <t>je/6eEMGrUAKg5nyJHZblQ==</t>
  </si>
  <si>
    <t>/2fissGMgHvpy4Bqasj78w==</t>
  </si>
  <si>
    <t>o58dwiqpygOv/MHRxpEbKQ==</t>
  </si>
  <si>
    <t>PdiLkuhFjMRtTBlxDppisQ==</t>
  </si>
  <si>
    <t>HIEo+cUti65htUxkfg544Q==</t>
  </si>
  <si>
    <t>8pwyw39wEVX9KIUkcfoUwA==</t>
  </si>
  <si>
    <t>gHQDuFuZNYNhv5vyOZpUqw==</t>
  </si>
  <si>
    <t>rjwLJt/fS9wz9ViA1mu48w==</t>
  </si>
  <si>
    <t>lrAWAjepLOx0T3kWlOhOJQ==</t>
  </si>
  <si>
    <t>OU39p2fLYjpUTM+xbLy73w==</t>
  </si>
  <si>
    <t>tmIH/dVCnbNK6RhG5bZ4uA==</t>
  </si>
  <si>
    <t>J2ABaqtgqJHCLtTZu+0/3g==</t>
  </si>
  <si>
    <t>Z7wRAGlbXVofHS1V0Hy9Vg==</t>
  </si>
  <si>
    <t>HOxh1AtRkBDyQhSzb2cDQQ==</t>
  </si>
  <si>
    <t>jKLP5QrwbQzhvR8YLy6WRg==</t>
  </si>
  <si>
    <t>O+xMUnnx3Re/qTwhiOAkBg==</t>
  </si>
  <si>
    <t>vptJcLw0hGkHlpvAgPV0oQ==</t>
  </si>
  <si>
    <t>sv48aNXR7yihFbd8DWSrGg==</t>
  </si>
  <si>
    <t>P4frvKutmQZKH/tibqhR7g==</t>
  </si>
  <si>
    <t>Y5gyJ6TyCVBDrAQwVW76Og==</t>
  </si>
  <si>
    <t>McGfYRP8tgJUJXRNra8k4Q==</t>
  </si>
  <si>
    <t>8hnuY+3jysHSUs7QgRcjmQ==</t>
  </si>
  <si>
    <t>f8+IzlI9sO1eMSCeHZejBA==</t>
  </si>
  <si>
    <t>k5vxt5Sf9P0RYOFqaDkuCw==</t>
  </si>
  <si>
    <t>wxr5FhonCdjB/zCqtmfcpw==</t>
  </si>
  <si>
    <t>Fx8LXyGD+MSekI/4dEwCYQ==</t>
  </si>
  <si>
    <t>A4lJivmA76eFOpFvgYmzUA==</t>
  </si>
  <si>
    <t>ezYRaiD2l83CAyDABqS28w==</t>
  </si>
  <si>
    <t>oWEbT0dsDVh7nK7Bqn3waw==</t>
  </si>
  <si>
    <t>d3/A+k7QYEVFA1VesGnIuA==</t>
  </si>
  <si>
    <t>Bt7Tmec2fHxsNwQkQWf8dw==</t>
  </si>
  <si>
    <t>m+j9XsrLoMB6S7OKxmOqYQ==</t>
  </si>
  <si>
    <t>D1vdkAFEFdLVRMQqAvyYQQ==</t>
  </si>
  <si>
    <t>L0/SQ1ctl0pbP6Zoim66yA==</t>
  </si>
  <si>
    <t>uhrTkE7r1RAEUlXWasRVQQ==</t>
  </si>
  <si>
    <t>i4QUeZhQhlKdy8FZMjvzVA==</t>
  </si>
  <si>
    <t>WP7cPE3qcXBMfu8qTMtllw==</t>
  </si>
  <si>
    <t>3/JmzhGRPpniuGYKcWStLQ==</t>
  </si>
  <si>
    <t>eKom9wzTiI7upLHxUU85Ew==</t>
  </si>
  <si>
    <t>p6v4Ut3ja51xzMAIqOJTQg==</t>
  </si>
  <si>
    <t>+qzxSxvRDqmkYzpPoS+oGw==</t>
  </si>
  <si>
    <t>Z37txEEujxm92KBuPgJy3A==</t>
  </si>
  <si>
    <t>upg617jKFI2bJmsHe5Yj8w==</t>
  </si>
  <si>
    <t>8vPt1xXK7LrkAZPNDt/KvA==</t>
  </si>
  <si>
    <t>Ze5yN4dLT0vitgg8LtfyRA==</t>
  </si>
  <si>
    <t>FNm3LGhkBEoIPCTWSSHxkw==</t>
  </si>
  <si>
    <t>PWab88p55htBTNIA/86AOg==</t>
  </si>
  <si>
    <t>HIfdcrOvGb+aNxHOlEmSmw==</t>
  </si>
  <si>
    <t>z8fLV97ixlaZSXue6q8dsw==</t>
  </si>
  <si>
    <t>Ko304AY48WnXlYupTcHsdg==</t>
  </si>
  <si>
    <t>QyBCNPuHZceSbO0VwSTc2g==</t>
  </si>
  <si>
    <t>NSY8nHAx+2zHjkkq+K3rwA==</t>
  </si>
  <si>
    <t>XqtMQuzdwn4HnhWa4EhIpw==</t>
  </si>
  <si>
    <t>xZjJDWRJZcyVx9CNFiQusw==</t>
  </si>
  <si>
    <t>BCEjfsZaShLNtjfwbAINDg==</t>
  </si>
  <si>
    <t>zNwNnRwfY0EiruIWrsc3Mg==</t>
  </si>
  <si>
    <t>nGs8/ovN3KUBVGpEulz5mA==</t>
  </si>
  <si>
    <t>lQwW+TP80KfVwmkdKHnRbQ==</t>
  </si>
  <si>
    <t>v/EtumMJ+pqDoaVxmt89zA==</t>
  </si>
  <si>
    <t>XMhzbvPMnkuZLybYvbmU1g==</t>
  </si>
  <si>
    <t>GYexEtZyPkallfZsID9TFg==</t>
  </si>
  <si>
    <t>L8OkFFSL2bmyVEkH2m7zow==</t>
  </si>
  <si>
    <t>UIqTCjFQgqbGxmbdq2OZ6Q==</t>
  </si>
  <si>
    <t>0H3AXs+O49GZRV2SIfMSUQ==</t>
  </si>
  <si>
    <t>YLZbFDFLuv6eHvhAM9tFzA==</t>
  </si>
  <si>
    <t>nLFApbAXd9zZZSXAUnlcLw==</t>
  </si>
  <si>
    <t>x+J0EbXKLYaS5GA+5iUT1A==</t>
  </si>
  <si>
    <t>w7FLXMUe33n/4yzzu7d46A==</t>
  </si>
  <si>
    <t>PyRwbVcjZj42LKya2VDPag==</t>
  </si>
  <si>
    <t>zYneUjW4tbEo18CLQCm3ng==</t>
  </si>
  <si>
    <t>ccA2O8jRqBftT03zBpPTIA==</t>
  </si>
  <si>
    <t>LRZMCPCjTbMBlhi7KO16Wg==</t>
  </si>
  <si>
    <t>khho/1P1kZpliQtlQMYmzQ==</t>
  </si>
  <si>
    <t>hx5EfExEVbQmr8Rn0xMcdQ==</t>
  </si>
  <si>
    <t>vL0zNmoihc1lcFWR583IaQ==</t>
  </si>
  <si>
    <t>Cq7MegkzUM3CCtt+NCob4w==</t>
  </si>
  <si>
    <t>RvNi49qR/aNwrSUZDad4Ow==</t>
  </si>
  <si>
    <t>xLVYVz3O72jpbjEk+9WFHA==</t>
  </si>
  <si>
    <t>g8S/xAx17qMfgkjimI6Hbw==</t>
  </si>
  <si>
    <t>ktkBNsQ8vKbqvzvRuko6Uw==</t>
  </si>
  <si>
    <t>0eo+pTsxvQ8D6lVwouLrkQ==</t>
  </si>
  <si>
    <t>Pb4BVKw3BNoi4Pwp1boGaA==</t>
  </si>
  <si>
    <t>lpVzzSdpRt0NtnuQ+GHHEQ==</t>
  </si>
  <si>
    <t>ZhyOcT9fkQnOLvjAIUmFcA==</t>
  </si>
  <si>
    <t>o/e+UuJippz6LdW1dJdDGw==</t>
  </si>
  <si>
    <t>Vt8mIO6axBhH+ByT5xPVHg==</t>
  </si>
  <si>
    <t>ZvDv7RIOpv2kB+VEoxYRkA==</t>
  </si>
  <si>
    <t>6ZqM9CCb50bljM5773qPjw==</t>
  </si>
  <si>
    <t>A958AB9PfDslyZ27G1obCQ==</t>
  </si>
  <si>
    <t>8WfbABlTUxp4Hnyso3XKFA==</t>
  </si>
  <si>
    <t>YEAZuCd1uRkZ0OBw5PSKnQ==</t>
  </si>
  <si>
    <t>MAGUc9x2qv5tAiKEj8fW5Q==</t>
  </si>
  <si>
    <t>C2fvxsD87egzoVQkuE9bAA==</t>
  </si>
  <si>
    <t>MkEZQRFKYpX5ZIPtn5zGNA==</t>
  </si>
  <si>
    <t>SFU9B9jyT2NLb/9GQecBNQ==</t>
  </si>
  <si>
    <t>r98UBNL4IBRzNO6IlF830w==</t>
  </si>
  <si>
    <t>hUkcHOhiyOPBVvU8EwjEow==</t>
  </si>
  <si>
    <t>O8puOJjenN/qiyV9wMrY/A==</t>
  </si>
  <si>
    <t>1OfMKq903W1B7m/Mpw5nZw==</t>
  </si>
  <si>
    <t>i2LQBg//2KMhokgIKe6llQ==</t>
  </si>
  <si>
    <t>giYOhl4+gRFBrLoxgnsuEQ==</t>
  </si>
  <si>
    <t>erDHJxMN/sskbKgqzAy+Kg==</t>
  </si>
  <si>
    <t>CjmgcR//jssOrSYU0/9HMQ==</t>
  </si>
  <si>
    <t>o02xHC4yuv+HikUr2///0A==</t>
  </si>
  <si>
    <t>mB3/rUdVPfKR7LpU3YV7Bw==</t>
  </si>
  <si>
    <t>B2Zg17TtsZ1aVmTVgE6bpA==</t>
  </si>
  <si>
    <t>bwVoPtDMFwsAr+bzLE7jgg==</t>
  </si>
  <si>
    <t>XAxW/RJFHxQnkruCYvysuQ==</t>
  </si>
  <si>
    <t>AIfD+eU7QKc+GCLc7FMZZQ==</t>
  </si>
  <si>
    <t>vXIUmrbisBbQ6TadKIptUg==</t>
  </si>
  <si>
    <t>F7pPR33dH9EKANeEUSokPA==</t>
  </si>
  <si>
    <t>JDDivKqolhU8+M9MAohi/A==</t>
  </si>
  <si>
    <t>3mHynbjhLa8YEXizYOz5SA==</t>
  </si>
  <si>
    <t>u33VPjrMPyB6myQ90qNy1g==</t>
  </si>
  <si>
    <t>yA0giKScv/sXTCdHQmHdSQ==</t>
  </si>
  <si>
    <t>vzgrgOyEHzr2Z7Qu9Kkd6g==</t>
  </si>
  <si>
    <t>13BHT5VqIPV2D2t5CrrNvQ==</t>
  </si>
  <si>
    <t>i0xy16hdevtaFbOE4Lqy4A==</t>
  </si>
  <si>
    <t>CE3onRJQ0jzx8xfBY+gbrA==</t>
  </si>
  <si>
    <t>O4JkJjSSClyb9WyhwduBIQ==</t>
  </si>
  <si>
    <t>+4WHkvRwvaZ0OyojueFSDg==</t>
  </si>
  <si>
    <t>YV1jZhkuRNNXgURpjGdIKg==</t>
  </si>
  <si>
    <t>oE9A0scMi/HRb+KpaPwt8g==</t>
  </si>
  <si>
    <t>8Im0jBLusL11ybi6oqPVag==</t>
  </si>
  <si>
    <t>yxTB+wtwdcV4SguczC9guw==</t>
  </si>
  <si>
    <t>Uk6nEuvc91SHPF38s5wSwg==</t>
  </si>
  <si>
    <t>RZ75Ry2iyrJYKSZr4O9cHA==</t>
  </si>
  <si>
    <t>Z/d/+QophX7r/bzMihWXGQ==</t>
  </si>
  <si>
    <t>1qHCvWYjNM0VIGtQWFlh8A==</t>
  </si>
  <si>
    <t>Rbz6FWyXVe37DSvuiccpqg==</t>
  </si>
  <si>
    <t>3//58mXzsrIvyIc6hktmZw==</t>
  </si>
  <si>
    <t>Q/omXjiIDOf0LYB6AYV7TA==</t>
  </si>
  <si>
    <t>xSvI8UdVhF52b1awWOFMSg==</t>
  </si>
  <si>
    <t>xxvqQ60uWB4VrhMF+UIooQ==</t>
  </si>
  <si>
    <t>HXllbQmQnyd1g3qwFbGDHw==</t>
  </si>
  <si>
    <t>etSQiqK65+/hyTynwbC0ww==</t>
  </si>
  <si>
    <t>30cQxoCgLXQgNkWwFTrxRw==</t>
  </si>
  <si>
    <t>GjnLFa4tJdE+tU9wTOmMXA==</t>
  </si>
  <si>
    <t>Vg/KMdZLQq099XpHs+EWhg==</t>
  </si>
  <si>
    <t>DAkgyYkDwhODKYb7lG5f6g==</t>
  </si>
  <si>
    <t>wzdOG69+6tt3SL4xXHLBRQ==</t>
  </si>
  <si>
    <t>JCOI8shosTYIn+YSQML7xw==</t>
  </si>
  <si>
    <t>hYUI1ucxy8XCs+g1KXwiFA==</t>
  </si>
  <si>
    <t>qgiwFFYEBD9AfM8lCB1adw==</t>
  </si>
  <si>
    <t>thuvWheQVc3P7JaLUcnCUQ==</t>
  </si>
  <si>
    <t>4kNKlNcOLnaahPB1GPc/XQ==</t>
  </si>
  <si>
    <t>ocWngtA9e5JnP6t7X/CAcg==</t>
  </si>
  <si>
    <t>thCC20qd4Xq8pAphv2gDUg==</t>
  </si>
  <si>
    <t>eG23lE2TWLUNtrjhV59Oxg==</t>
  </si>
  <si>
    <t>+I7IjgSuV7qeAcu5ztGc6A==</t>
  </si>
  <si>
    <t>Pu0kpUU11FW5m+rFQyiySw==</t>
  </si>
  <si>
    <t>g3aUAypf6Tebx260/YTr7Q==</t>
  </si>
  <si>
    <t>NwsoENEN7Hf/+k9whQXEzw==</t>
  </si>
  <si>
    <t>EKtLJwvUYcrKUF7Ncugizg==</t>
  </si>
  <si>
    <t>M5hrS/m0gzP+XWSM2U5vxA==</t>
  </si>
  <si>
    <t>WY2/iL1CTUJuLh9o7tbN4g==</t>
  </si>
  <si>
    <t>+Fx8mMibTu6apQM2iMujYg==</t>
  </si>
  <si>
    <t>NbrEL885TmbtSnEPnFGo/w==</t>
  </si>
  <si>
    <t>BrAWClMBKHTCFiG4E1zeNQ==</t>
  </si>
  <si>
    <t>jdnLR/kSwmPCLzn4z1uJ5Q==</t>
  </si>
  <si>
    <t>sNLVZEmwoqbvSc7OqwMM1g==</t>
  </si>
  <si>
    <t>xJJyQOsv1VNd6svykUdaEg==</t>
  </si>
  <si>
    <t>SymkI4FMAMLrf9/kp8YuuQ==</t>
  </si>
  <si>
    <t>UmgDBuswhJB7wQqQhG83Zw==</t>
  </si>
  <si>
    <t>CFvtirxC8jfGQZqlEk3TXg==</t>
  </si>
  <si>
    <t>7bNFbkGybmz8JZzBibMWIQ==</t>
  </si>
  <si>
    <t>ihcJNinES5pTDz0J6DqwmA==</t>
  </si>
  <si>
    <t>qC4j5akVVNHxwZkjcRvTwA==</t>
  </si>
  <si>
    <t>YbRvq3ABlEO92UpK22LP/A==</t>
  </si>
  <si>
    <t>JnCnb246ypv864Sddn/Szw==</t>
  </si>
  <si>
    <t>IuREtbg4T7qTzJOr4+QmSA==</t>
  </si>
  <si>
    <t>4uVD5oJ3WPlTgErkdgIy7w==</t>
  </si>
  <si>
    <t>suyUHoKJLeCR4XMRTTbTiA==</t>
  </si>
  <si>
    <t>3QAs4s7bBpTrYsDaSMQeIw==</t>
  </si>
  <si>
    <t>yKer7dK4W3oHjChxRuPIMQ==</t>
  </si>
  <si>
    <t>DpT55TKUBDWC0/W6Ohj92g==</t>
  </si>
  <si>
    <t>v/yarD5LsVfgztKQ4RTL+Q==</t>
  </si>
  <si>
    <t>mHIY7SLkzRF4kNFyHMmaXw==</t>
  </si>
  <si>
    <t>T+s8wLu5lWxsgigHd9C/Ow==</t>
  </si>
  <si>
    <t>TDceL3ffb3oH5x87YxX4KA==</t>
  </si>
  <si>
    <t>zOmz6JtyFJvRD1WmJhLqqg==</t>
  </si>
  <si>
    <t>nJ3O6vj00XXjIMFoXZPYrg==</t>
  </si>
  <si>
    <t>raMx4jjN3QwsKS0pKgLu2w==</t>
  </si>
  <si>
    <t>uL3sCeMDk9/g7d63OMYuiA==</t>
  </si>
  <si>
    <t>9+VWyE7WAsyug3roaxIqWQ==</t>
  </si>
  <si>
    <t>mdeSt9hkqe7p21qV9H2jAA==</t>
  </si>
  <si>
    <t>rZbErNxgmPHxQadWx8JiuQ==</t>
  </si>
  <si>
    <t>sjD8D5AxmWiSXKWRwNnjkQ==</t>
  </si>
  <si>
    <t>gGuTrueXm534cz+Ga5OQeg==</t>
  </si>
  <si>
    <t>q0PRehJOqs2n9IK76F4/PQ==</t>
  </si>
  <si>
    <t>Mze5it0DHA3c3IesIQapJQ==</t>
  </si>
  <si>
    <t>68ltz88EMK9cspSTxH0P1g==</t>
  </si>
  <si>
    <t>HA657+kqCEA7ltFUuMgqKQ==</t>
  </si>
  <si>
    <t>bGesBPGW4o/Ca29ecoGocg==</t>
  </si>
  <si>
    <t>I1GPMHGFRhFLklZBm2sZqQ==</t>
  </si>
  <si>
    <t>mQ93EB1g19Y8f2y5b4lkeg==</t>
  </si>
  <si>
    <t>fl+s5V/w/N6Or7ItPTi4zg==</t>
  </si>
  <si>
    <t>q604Syz/LtOnStDhGjF92g==</t>
  </si>
  <si>
    <t>x15GRlpG4EONCp6UJJwUuQ==</t>
  </si>
  <si>
    <t>QW08+DlrjHn+cztIxPI8yg==</t>
  </si>
  <si>
    <t>DcNtO1KDBEGihiiids2+oQ==</t>
  </si>
  <si>
    <t>qWut2bhgx4pEYYhGZb/d+w==</t>
  </si>
  <si>
    <t>wZ0xIhRbOtnBnl4nC9EHnQ==</t>
  </si>
  <si>
    <t>iFdcNiwLqsl8yrKpbvtYDg==</t>
  </si>
  <si>
    <t>hQ/mufTYSH+gmteh18RoCw==</t>
  </si>
  <si>
    <t>b0ZtYsZE2hH6PjiaHT7kEQ==</t>
  </si>
  <si>
    <t>m7Yjy3K4WEpE65mJ22IkwQ==</t>
  </si>
  <si>
    <t>B26lXNnlsrSmrWQim1tLmA==</t>
  </si>
  <si>
    <t>WZKMXmjMC0okwoFocBJ0XQ==</t>
  </si>
  <si>
    <t>hi8s7W+zmtALo9kkxlYV9w==</t>
  </si>
  <si>
    <t>3pRQL6r7lXA7KngfvDHvqQ==</t>
  </si>
  <si>
    <t>KTJogfcIrrQ9xetNx3VRvw==</t>
  </si>
  <si>
    <t>cha+54GEcvgQuA5+l6FeiQ==</t>
  </si>
  <si>
    <t>h1n7t5WS2ONfqmJpvGumZw==</t>
  </si>
  <si>
    <t>4yw6kmPOR5sFJvfv9BBK7w==</t>
  </si>
  <si>
    <t>fpUe2Fb8UgjV6LO8xsXoHQ==</t>
  </si>
  <si>
    <t>GhjYW5sv6/qKbp5Q2xeTQA==</t>
  </si>
  <si>
    <t>XebBCaVUVN431brvQAoirQ==</t>
  </si>
  <si>
    <t>cPeiZO6UexDdHq4E8uIv7w==</t>
  </si>
  <si>
    <t>YFuS8Ct9chZuvtxYXRxKyQ==</t>
  </si>
  <si>
    <t>3moC1j9DEwPxLgg2ZoSOzQ==</t>
  </si>
  <si>
    <t>1aEflOirPdnzP/xhmOtquA==</t>
  </si>
  <si>
    <t>cWZ12n/ZrVM+qPb0pzKZTA==</t>
  </si>
  <si>
    <t>qQn499uGFQAJMZK1MA0z5g==</t>
  </si>
  <si>
    <t>Lkx1ii3Qn/h8btVmYSBiKg==</t>
  </si>
  <si>
    <t>59BV2zrSOfOZ/gHIu3CCFg==</t>
  </si>
  <si>
    <t>SdWtvAok7uvelbJFO3xgnw==</t>
  </si>
  <si>
    <t>PCLX43xE+IO00zmEP1720Q==</t>
  </si>
  <si>
    <t>0Tfy7l0PaBF2VCdN/LHKgQ==</t>
  </si>
  <si>
    <t>+HS022YQZjEPwWCEQDnT2Q==</t>
  </si>
  <si>
    <t>2KrCStbqeXVbHKWLcSUmrg==</t>
  </si>
  <si>
    <t>TjQhkhME8znjh0E9k5f+gA==</t>
  </si>
  <si>
    <t>9xr0YE/omV5EvYmVJd21lA==</t>
  </si>
  <si>
    <t>EOs8iQmd1KC7T0DFA4zEqg==</t>
  </si>
  <si>
    <t>CnZ/SsGbMggKz39fdxjABw==</t>
  </si>
  <si>
    <t>DOxC+wH/YZl8A5e7NTvsbA==</t>
  </si>
  <si>
    <t>S4nQD5fJP578FpsKVFs0TQ==</t>
  </si>
  <si>
    <t>36W25FjTSSea2XvbGiFDeA==</t>
  </si>
  <si>
    <t>JPIl03MUaWsfhRkPX9ErDg==</t>
  </si>
  <si>
    <t>afBCWYXIEEpFx3DG4wYIbg==</t>
  </si>
  <si>
    <t>oB0R6eamkymGKGqiiWVqyA==</t>
  </si>
  <si>
    <t>HZ490ZnVcXb8gkQ+qUH+0w==</t>
  </si>
  <si>
    <t>rO7EJrqELHEk0is1SXWJng==</t>
  </si>
  <si>
    <t>vQm83vaMjGR70Y4ezBcjBg==</t>
  </si>
  <si>
    <t>M6xcm1ouSoURIsDKXghpcg==</t>
  </si>
  <si>
    <t>a1g3vACu3pU9XbOL/Timig==</t>
  </si>
  <si>
    <t>nwA70vwp2zZJl81JFSUOwA==</t>
  </si>
  <si>
    <t>3bqeC44Rq42rlx2NlDrL5Q==</t>
  </si>
  <si>
    <t>IHozqP7rc0pqP0HjxwptCA==</t>
  </si>
  <si>
    <t>UH+mY3ZO1SpJs7HHBs0y0w==</t>
  </si>
  <si>
    <t>cfpv7UPi9ymWoLddY3vivw==</t>
  </si>
  <si>
    <t>UY/dqWOGsdE14Xx4oMaEgw==</t>
  </si>
  <si>
    <t>9E4nrs/qBanU4wnj5hOIOw==</t>
  </si>
  <si>
    <t>xzxeIEkz5hFf30577zBAzg==</t>
  </si>
  <si>
    <t>NMURh4WqnLH+elLy4dW+xg==</t>
  </si>
  <si>
    <t>/crDjSlUeln9b60Qj5VWJg==</t>
  </si>
  <si>
    <t>oOewiWZJpu7WQAk/k4rebw==</t>
  </si>
  <si>
    <t>lenMI/+PJwzgb+FQM/Ocxg==</t>
  </si>
  <si>
    <t>lciGBoLFkqylaU+UwxTUbQ==</t>
  </si>
  <si>
    <t>yDd8Zxyj122ZdQwWqMuTtw==</t>
  </si>
  <si>
    <t>yOBjH5BLyY6uD0aLuPto5w==</t>
  </si>
  <si>
    <t>T6droBrZo42Hs+tdNQOFBQ==</t>
  </si>
  <si>
    <t>PHWPNU/7qekLPRV5oR713Q==</t>
  </si>
  <si>
    <t>OHS84+gxiKSRLh+8U/VrDg==</t>
  </si>
  <si>
    <t>vIwE5L3mS/sS/HIFYq7yhg==</t>
  </si>
  <si>
    <t>iZ0cZ/01iBP3zS3EGjvh0w==</t>
  </si>
  <si>
    <t>WWJWdb4/NzlR6r6pPse6pw==</t>
  </si>
  <si>
    <t>ZS2IZrlhnNrR4KK5bdR4Eg==</t>
  </si>
  <si>
    <t>QtoGeCuS8qfPD8Ltdlfq6Q==</t>
  </si>
  <si>
    <t>z/fGlta0Mblyeb9I4Vbcsw==</t>
  </si>
  <si>
    <t>5yApX8K/LB6LzmJL+bWvRw==</t>
  </si>
  <si>
    <t>UFnrgYbfLpZpzYQL8JXkzQ==</t>
  </si>
  <si>
    <t>IgtDCXUPdQM4sLOVMr1AcQ==</t>
  </si>
  <si>
    <t>Zvrf5H38nTCZaKw00g9Rsw==</t>
  </si>
  <si>
    <t>6j7WXznu1+FRFeEfGp+5Wg==</t>
  </si>
  <si>
    <t>o5SK0qHO1+l3TfHOe35Vqg==</t>
  </si>
  <si>
    <t>p5myeKSqbRK7BukCa4wRtg==</t>
  </si>
  <si>
    <t>H5KuPpi1hURO3V1//ao8CQ==</t>
  </si>
  <si>
    <t>lRjbMWMaxNWXX6PKhf8A1A==</t>
  </si>
  <si>
    <t>f/o77of4VrvQLQp1emyrJA==</t>
  </si>
  <si>
    <t>fF0GPEaK0XhiM6VRDffooA==</t>
  </si>
  <si>
    <t>AmwopJ3GL4ZuFVMM4UEJaA==</t>
  </si>
  <si>
    <t>jdAY8KT9TCXhtxUuxV3VFA==</t>
  </si>
  <si>
    <t>NciacdU1B+TG7Hhit1sh+A==</t>
  </si>
  <si>
    <t>EdxJj39v/dqWLsALYzhffA==</t>
  </si>
  <si>
    <t>YOPurh6Y1Anpq/cIM7TEeg==</t>
  </si>
  <si>
    <t>Bsyy6y9q9w9i4jM3/qqhMg==</t>
  </si>
  <si>
    <t>o0gmLmJPcpi5Lb90H331tQ==</t>
  </si>
  <si>
    <t>jFiRMiqUKp2rw9JP5hNsFw==</t>
  </si>
  <si>
    <t>+75o2wFGAy2kFt0uK+WmWg==</t>
  </si>
  <si>
    <t>s+X0hf1g8c5G1kyjE2UuyA==</t>
  </si>
  <si>
    <t>cRH2MuUVAa+KDTs14dPLJA==</t>
  </si>
  <si>
    <t>eHotu0cgcAPj3XPYyAsb/Q==</t>
  </si>
  <si>
    <t>xMjmAHDQ/Snrb7Z9h4lV9Q==</t>
  </si>
  <si>
    <t>8Yu7C92GbvnBFloEBx9+KA==</t>
  </si>
  <si>
    <t>j0o+fqnLIjPQK0e7C9gJKw==</t>
  </si>
  <si>
    <t>8CafN0FmoC4CuLWUdrmh2w==</t>
  </si>
  <si>
    <t>+BToCB5jBGWaWrMTaZw9UA==</t>
  </si>
  <si>
    <t>HzqbmDysgLrCJmqNxTEFIg==</t>
  </si>
  <si>
    <t>QfD4MlzkwO0JDb7WwR66MA==</t>
  </si>
  <si>
    <t>SCaQgLL0TWTOBXQrrT8X8A==</t>
  </si>
  <si>
    <t>S3w9J23SQeb4kfsVm+19+g==</t>
  </si>
  <si>
    <t>wqOB+WmRNvEYfb5hwxgY1g==</t>
  </si>
  <si>
    <t>FhdbQo3HlRZK4PcuEWiBSg==</t>
  </si>
  <si>
    <t>fwYeQxbRA0hLMxW38xqGxA==</t>
  </si>
  <si>
    <t>WOOeJtPg+1wbpX+Ul+xSyQ==</t>
  </si>
  <si>
    <t>aNQ15cm5jT0+HNM+ngnqaA==</t>
  </si>
  <si>
    <t>6PP0Ur0N5PR5HUf/XSfcIA==</t>
  </si>
  <si>
    <t>CsCsmFp3sybflJopCpOiAA==</t>
  </si>
  <si>
    <t>KQms9utkH9JLUa2zolm4lQ==</t>
  </si>
  <si>
    <t>QeLU8NWTgQ7duGgIMFVhMA==</t>
  </si>
  <si>
    <t>C51tFok5q9vVS3e+jkmT5g==</t>
  </si>
  <si>
    <t>UbiBkr2v6K322v1/X5fa5g==</t>
  </si>
  <si>
    <t>5q231zjQEV/GS9CrdBur/g==</t>
  </si>
  <si>
    <t>GcAasS7MtGRYoVizxwFs1A==</t>
  </si>
  <si>
    <t>76yjSFzUGC44TeGihiOmVQ==</t>
  </si>
  <si>
    <t>i7SmwdB5XGLakqnUZEn2xg==</t>
  </si>
  <si>
    <t>vlzj5IYhO2OLe8WMGqz10A==</t>
  </si>
  <si>
    <t>kTg6SanCg3caVmxX2YeOhA==</t>
  </si>
  <si>
    <t>OSBmfM7TlkWtUA1bNIgR9g==</t>
  </si>
  <si>
    <t>NNdk6VpYb63ogXSDv79fSA==</t>
  </si>
  <si>
    <t>Ys0oT40lB5zA/6xHUkhOcw==</t>
  </si>
  <si>
    <t>UN8tH6uQ+W5HLaB37yDclQ==</t>
  </si>
  <si>
    <t>Gi9WkDRx0gkrCuzyzlj1gg==</t>
  </si>
  <si>
    <t>zVA33/WZ3CU2XeSIlNpntA==</t>
  </si>
  <si>
    <t>q2GoXCN8Bv4QuGdNNElpzw==</t>
  </si>
  <si>
    <t>n//DgGBWHOgMbcPjEygcQg==</t>
  </si>
  <si>
    <t>boczATWh0Awq+7XX4UnXIQ==</t>
  </si>
  <si>
    <t>0EE4Hm3IpOL4VNLpBZ9zAA==</t>
  </si>
  <si>
    <t>v2JzMbVslcHFWnnDICMzDg==</t>
  </si>
  <si>
    <t>Z4DmMsYy5NuZLu+e7KbEFA==</t>
  </si>
  <si>
    <t>6TaZLj+GXsxre3OJJHJ5XQ==</t>
  </si>
  <si>
    <t>TUDFm2S2n/oOKJfZVVzhJQ==</t>
  </si>
  <si>
    <t>WBNjBe/Ms5e7Wh0xvjlEVQ==</t>
  </si>
  <si>
    <t>lhL7fQ6nx4tmFNmnD5Bo8Q==</t>
  </si>
  <si>
    <t>/fs7zEJpdOc1cYlDbZk8wA==</t>
  </si>
  <si>
    <t>G1DnQq4a9aLnCp70Zc2Thw==</t>
  </si>
  <si>
    <t>0ywOng1d3t/nq0QesRBeww==</t>
  </si>
  <si>
    <t>fHbl8wcOylX4O0xtMlwF3A==</t>
  </si>
  <si>
    <t>+bKZlfeVEIaVr+uW0EqDYQ==</t>
  </si>
  <si>
    <t>uwVR6ZQ3dCrPtWygxE43vQ==</t>
  </si>
  <si>
    <t>oVgzvyhihSsYK+6QE2CZZg==</t>
  </si>
  <si>
    <t>cSYhQqI90UWPyTrndFm2bA==</t>
  </si>
  <si>
    <t>comcCdZNoizmNq0yq3nbkA==</t>
  </si>
  <si>
    <t>dCKvTYTE03lk8zZqx03bmA==</t>
  </si>
  <si>
    <t>aSLjxBsIMhvD1msLS7wbig==</t>
  </si>
  <si>
    <t>+V1nhWGdTxKff8cvT9Cfgw==</t>
  </si>
  <si>
    <t>CSaOq932ptCnwTegB3EXuw==</t>
  </si>
  <si>
    <t>QtZH9TpOK1aJ3YzD2qcPNA==</t>
  </si>
  <si>
    <t>b6FzZUVFt5X72izJOdm0Yw==</t>
  </si>
  <si>
    <t>Fv58dsRAIQXkktqI8RMAUw==</t>
  </si>
  <si>
    <t>rvyEKIfn8oeGL/mnQvPHxA==</t>
  </si>
  <si>
    <t>hNXqFiesDMruFhVWuFTSmA==</t>
  </si>
  <si>
    <t>MnpGcucxBvcTVy8+1YeewQ==</t>
  </si>
  <si>
    <t>qkmv8QXH6E6ABbft8snQOg==</t>
  </si>
  <si>
    <t>CibwAc/oBSJ1rdV6g8PbYg==</t>
  </si>
  <si>
    <t>mXCmqZeQgyglx35qeI8uiQ==</t>
  </si>
  <si>
    <t>5+lDOGl4HjgndvJ4FK7v2Q==</t>
  </si>
  <si>
    <t>wqabc+u/UWX5Z3w3zCLMJw==</t>
  </si>
  <si>
    <t>3wypStwhLe5AEfRxJGaqdg==</t>
  </si>
  <si>
    <t>hMEtV1XaFMEfP73tRHgUgQ==</t>
  </si>
  <si>
    <t>2qU1x0o4WiLcT4UHrf+bhA==</t>
  </si>
  <si>
    <t>Iod8kVzXQIyibpxLd9AX3A==</t>
  </si>
  <si>
    <t>bUtQYiQN5p7s8p0b4WcpIg==</t>
  </si>
  <si>
    <t>0mZq9mKWjAtEEfz5u5Tchg==</t>
  </si>
  <si>
    <t>R4PT8VoOmaKSnIBq0JYLtw==</t>
  </si>
  <si>
    <t>4vITl3wLP4zmrDTmzdBbXQ==</t>
  </si>
  <si>
    <t>vWq7JAGBuea83jNTB9EXDQ==</t>
  </si>
  <si>
    <t>DWeOSLnFHdNqTsWltJNaeA==</t>
  </si>
  <si>
    <t>+j92i8pYDITMcfKI4H+/5w==</t>
  </si>
  <si>
    <t>mTYNCHgGyGjk/NSHrav+Sw==</t>
  </si>
  <si>
    <t>w272bs+TXZNoT4TSR2+gwg==</t>
  </si>
  <si>
    <t>k3m32a+s0By5onnJ1+5Cbg==</t>
  </si>
  <si>
    <t>xXxkYfNlxrdvc/TlQ2/bdg==</t>
  </si>
  <si>
    <t>wCIYWWl/pMIjUG01vFqBzA==</t>
  </si>
  <si>
    <t>MbMXWabr2xBuxdlr5po0Rw==</t>
  </si>
  <si>
    <t>GDBspYwyh7l9Lyz18VX2eA==</t>
  </si>
  <si>
    <t>jffp6cTbZ0P3Pp3yLxVAWw==</t>
  </si>
  <si>
    <t>Rpb5g6Sm87LUCRIE7EYBzg==</t>
  </si>
  <si>
    <t>/Z3omOa9Cqtmqp7ZtEpN9A==</t>
  </si>
  <si>
    <t>LL9NgLwiGDfHk6uerE/KNA==</t>
  </si>
  <si>
    <t>dHP6CLbv4DkAzE7FN4mk3g==</t>
  </si>
  <si>
    <t>dJgWz2Q/L42qHRwpzm9Sbw==</t>
  </si>
  <si>
    <t>1fHV981crqjiRYY9Nqgftw==</t>
  </si>
  <si>
    <t>5xr92Vuf7VrXE+YLnsAMLg==</t>
  </si>
  <si>
    <t>OaOhUKJWsbk0iduQ7mE97w==</t>
  </si>
  <si>
    <t>f4/CTazAiKrWpGpZqgNjuA==</t>
  </si>
  <si>
    <t>bBWdtISn+EUDGUOjWa/3Jg==</t>
  </si>
  <si>
    <t>B+sOKumaRSvkXfy6oQRloQ==</t>
  </si>
  <si>
    <t>H5mhVBYqHzqojVCwx8NJYg==</t>
  </si>
  <si>
    <t>sFYwdmxPUwNR2FLxcU0mNg==</t>
  </si>
  <si>
    <t>mV50qw5qJGkuQJ1noyT6aA==</t>
  </si>
  <si>
    <t>HIdDmOAYjJLmauhikSNfWA==</t>
  </si>
  <si>
    <t>J7hB/0e7YMHL6lBwN2SpIg==</t>
  </si>
  <si>
    <t>SZhaGplF7ypUf1QTtouvaA==</t>
  </si>
  <si>
    <t>hcVteIVpEZ6x+ErvKZHwJg==</t>
  </si>
  <si>
    <t>amStL+JAaVogWPVsnuRekg==</t>
  </si>
  <si>
    <t>K3SgSISjJQCLuQJVGR/4dQ==</t>
  </si>
  <si>
    <t>4YX8Ncds2yp5GzeAmLEcrA==</t>
  </si>
  <si>
    <t>R8c/t39DlJ6HZYvNpCcO/g==</t>
  </si>
  <si>
    <t>r3MijiZTfCGpEqgtTDc01w==</t>
  </si>
  <si>
    <t>690ZjRYvZrjDSx+knsPZhw==</t>
  </si>
  <si>
    <t>h+cQs2r50mwu5HfaGMYbKg==</t>
  </si>
  <si>
    <t>76GdbRnsDwhF53Hw7uQCIw==</t>
  </si>
  <si>
    <t>CPoolGiha4I5ukxD771LOw==</t>
  </si>
  <si>
    <t>h683D8XmhYMcYwFKwuYFZQ==</t>
  </si>
  <si>
    <t>AHHMZ9rhqRuXClw7WAsTpQ==</t>
  </si>
  <si>
    <t>4iTyhXYKJAoQCVAdt8kRvQ==</t>
  </si>
  <si>
    <t>Xt0CyamY4gsdT/QvckY1dg==</t>
  </si>
  <si>
    <t>Ko17frCqkxJDDhqxJ5AXyQ==</t>
  </si>
  <si>
    <t>dNmFq/mfTYbp476gjQocAA==</t>
  </si>
  <si>
    <t>Kf6WDsKSd3QzsPmDBTBQnQ==</t>
  </si>
  <si>
    <t>KyB5FVuFptxo5yIVqGacCQ==</t>
  </si>
  <si>
    <t>9XgnyxqqFx3Zz7oZ4vZkig==</t>
  </si>
  <si>
    <t>WJhcYRu/I/FNLDAARZTm/g==</t>
  </si>
  <si>
    <t>ztWx/QZAAb0wmzB6vrisUQ==</t>
  </si>
  <si>
    <t>/S910E3NWECsVWXuz07b9Q==</t>
  </si>
  <si>
    <t>LBmwUp/ZnFz1xh/1L4mRKQ==</t>
  </si>
  <si>
    <t>pQX4/T5snVAhFm9XBA/weg==</t>
  </si>
  <si>
    <t>dLfjXv6MIDg0TuT0F8w4Zw==</t>
  </si>
  <si>
    <t>M0Hxo6o5n4qwxvI0n/C5Nw==</t>
  </si>
  <si>
    <t>PvWmrmIRmOKmLKp4TDfwmQ==</t>
  </si>
  <si>
    <t>mOxRk+lXm2zsHaD7aAXTHQ==</t>
  </si>
  <si>
    <t>ZmyuPtOK23/gAH5/U8RoCQ==</t>
  </si>
  <si>
    <t>JIs470CpN6n7IJN8CfTHEA==</t>
  </si>
  <si>
    <t>PtD2zLTMWuttvQFevmMuvw==</t>
  </si>
  <si>
    <t>IRxeiAYfLYf5C0GaYIjJhA==</t>
  </si>
  <si>
    <t>gMLWav4Zcf+0JphJidf0Dw==</t>
  </si>
  <si>
    <t>CKKILyUBdhZfA1DFilKuAQ==</t>
  </si>
  <si>
    <t>EBjQM45uweqPJEWiW9r6LQ==</t>
  </si>
  <si>
    <t>d+WodsDbyDM1rI/1vkBjzQ==</t>
  </si>
  <si>
    <t>ZacTrVKOtidkcz12u4kJzQ==</t>
  </si>
  <si>
    <t>9Qj2o0rSnNWSvmFGM+/RnA==</t>
  </si>
  <si>
    <t>CruysLzYk7bbZNKmaiE3bA==</t>
  </si>
  <si>
    <t>cE6GhqeXaUwNKmz3q+lB+A==</t>
  </si>
  <si>
    <t>lVoBTlON+/aXiohyzopDeA==</t>
  </si>
  <si>
    <t>JMMfmp298WCaaZkwQ6gZiQ==</t>
  </si>
  <si>
    <t>1tqPROdpQz/l+dLi7vjIPg==</t>
  </si>
  <si>
    <t>cc5qwEIHUtNj0QXE+aqTFA==</t>
  </si>
  <si>
    <t>mQ/I51UKfkKSyo2EhZbG0A==</t>
  </si>
  <si>
    <t>SxJIU3VL1xoioyWCy+LsKA==</t>
  </si>
  <si>
    <t>zFq0GtR88W26eaA+8iYbgQ==</t>
  </si>
  <si>
    <t>RM5Gdw0uhZaDBepavNmghA==</t>
  </si>
  <si>
    <t>ijDyNuQ7VbcQ0mExo4IS4w==</t>
  </si>
  <si>
    <t>ove8blFvMAUuwyFtXzLB8A==</t>
  </si>
  <si>
    <t>mpmKN7CckwaFRWet+XTsNw==</t>
  </si>
  <si>
    <t>zKe5xuEzqN94QM4ASCaFxg==</t>
  </si>
  <si>
    <t>tAgya5tEJwVs35GkrFUwrQ==</t>
  </si>
  <si>
    <t>5Dy6K5erlTktmqYkqETG+Q==</t>
  </si>
  <si>
    <t>dAhL0rabm5QCwSBDkKO+Bw==</t>
  </si>
  <si>
    <t>n5nO2eyfv9bNw4m+C5Kmnw==</t>
  </si>
  <si>
    <t>sDUoDqmpFOtwzObKiJDi3A==</t>
  </si>
  <si>
    <t>N8Q9DMDTrNYYC0vGIPCaig==</t>
  </si>
  <si>
    <t>PkE8aW69fVghdUCU6rdAig==</t>
  </si>
  <si>
    <t>5CPOEhM5lCQ0JDC9qMD4tg==</t>
  </si>
  <si>
    <t>9ZLRj7ia1V60+dfUmcfZmw==</t>
  </si>
  <si>
    <t>H1HjLS81ngxjkOaIOFM+vQ==</t>
  </si>
  <si>
    <t>H4xFFz6ClAIkcKs1d2k20A==</t>
  </si>
  <si>
    <t>oWTZYRok5AweOgYxmSqu6A==</t>
  </si>
  <si>
    <t>+iyYg3EE/33PGObxyb2Uyw==</t>
  </si>
  <si>
    <t>DThRTKP/4SSWIbIwbVh3dg==</t>
  </si>
  <si>
    <t>lMovnNkemFK78R/um3O9mg==</t>
  </si>
  <si>
    <t>FcF+ZFZsHBADzYTOmBF2jQ==</t>
  </si>
  <si>
    <t>4oh86TvdxnluyOs2jsGOCw==</t>
  </si>
  <si>
    <t>WdwfsIce/zu9aLBfwnIERQ==</t>
  </si>
  <si>
    <t>7G4mfabim8nDelasMIXjxA==</t>
  </si>
  <si>
    <t>o9oBkBeuPXXYmAfEAbpi0g==</t>
  </si>
  <si>
    <t>754Cs+YETakk5hrdNovfYg==</t>
  </si>
  <si>
    <t>SbMmA9T6Ud1wR9Za0ujR6Q==</t>
  </si>
  <si>
    <t>DYquPH0afm1cnRBG+XGrXg==</t>
  </si>
  <si>
    <t>sjhd9Iqyf9/ain3nTK5s7g==</t>
  </si>
  <si>
    <t>B6so2dDv8Adps98WT4Z24A==</t>
  </si>
  <si>
    <t>9JJRgfZmi4MhbiIyxQi15w==</t>
  </si>
  <si>
    <t>3x+RGsxBuA9ua436ziTFsg==</t>
  </si>
  <si>
    <t>XVxi1QxIiNhz128Dbsv0Mg==</t>
  </si>
  <si>
    <t>7SWusHRROUqqyFu+errtbg==</t>
  </si>
  <si>
    <t>/huzk42yhbLGHkDJ0y2Evg==</t>
  </si>
  <si>
    <t>4EeaF7gC9vyEVrjxIh0sRg==</t>
  </si>
  <si>
    <t>VrqKILSa8qZCzR0VuH7Fxg==</t>
  </si>
  <si>
    <t>szBtwXhs+BIHx3HosxgMqg==</t>
  </si>
  <si>
    <t>M/uxacOSyOnKcVHhfJBTxA==</t>
  </si>
  <si>
    <t>QYFr1sfoMk8SO0i/Gv9bTg==</t>
  </si>
  <si>
    <t>VuN8E8gTLRL2e3nIMSJtbg==</t>
  </si>
  <si>
    <t>d8i6O/G58GLiG9bCoY+C/w==</t>
  </si>
  <si>
    <t>VpaTDwb7cWwZ21bfZ4o2Zg==</t>
  </si>
  <si>
    <t>cisRq8FYsekIuqIexxFaCA==</t>
  </si>
  <si>
    <t>rD40zBoSECHo9cBmlT081w==</t>
  </si>
  <si>
    <t>/u1JqpS3kJPWudrJm+qzEQ==</t>
  </si>
  <si>
    <t>QIOZxNjA91CAolHO2G3caA==</t>
  </si>
  <si>
    <t>9jNzNZtkQXwPK03kV5Go3g==</t>
  </si>
  <si>
    <t>jB6P0eq7tKIjY48Ou6W11g==</t>
  </si>
  <si>
    <t>3xDojxhA2oObEKOiTZaZtw==</t>
  </si>
  <si>
    <t>3SphgCpoCjG+sJ15WFL8KA==</t>
  </si>
  <si>
    <t>VCwLKjxv5bJxcp/GsnBEbg==</t>
  </si>
  <si>
    <t>HQrQqf0DoJ4xOutSYTB0bg==</t>
  </si>
  <si>
    <t>+os8T/OlW4ZHUyDG79rYxQ==</t>
  </si>
  <si>
    <t>2KHILlufGO2vW1uj0Xm+7g==</t>
  </si>
  <si>
    <t>Ohe4ZZXuq5v5nUtilDkdRw==</t>
  </si>
  <si>
    <t>5cvj31xad+bB5DUC4uas7A==</t>
  </si>
  <si>
    <t>YVULI/3i5NBzsILZLZRsUQ==</t>
  </si>
  <si>
    <t>3W4KWjP2NyF/vdVyRlvf0A==</t>
  </si>
  <si>
    <t>GSKjltn+qRFVkF6BHTfixA==</t>
  </si>
  <si>
    <t>3WeFtmndl/yE5H9T9FbuFg==</t>
  </si>
  <si>
    <t>J/2jM6WAQfQCl9Og6qpSMA==</t>
  </si>
  <si>
    <t>ynWeG8WWGwLowyNiupPU+w==</t>
  </si>
  <si>
    <t>bZRiHgrcam7UywVjb6GBFw==</t>
  </si>
  <si>
    <t>yGjZPncLnV4EQAbBnwk0bA==</t>
  </si>
  <si>
    <t>NKYR7cf9C4AIxzGrnFicZA==</t>
  </si>
  <si>
    <t>AZR5lFvYbErwxtZGqDtwTg==</t>
  </si>
  <si>
    <t>/HYSJMGB0dprh+43Q4sOYg==</t>
  </si>
  <si>
    <t>1s7sXrPH9tG01CtAv64gPw==</t>
  </si>
  <si>
    <t>PvFwlPQHUTZXs7AC+DgIzQ==</t>
  </si>
  <si>
    <t>trDepdvCnBN7/AsVDoF0xQ==</t>
  </si>
  <si>
    <t>5CKoelZjiz2VdE6UW1dhfg==</t>
  </si>
  <si>
    <t>5CDOtm4iSxeVO3vyRSN5Gw==</t>
  </si>
  <si>
    <t>bQTaQnPRv3Hpp9FXW4rJcQ==</t>
  </si>
  <si>
    <t>FMtV0A89Jr1Di89DiCW/Gg==</t>
  </si>
  <si>
    <t>VOKR0OGo/NZbtDVs6NZX8Q==</t>
  </si>
  <si>
    <t>lwEkiNH7QZ2/PVyIj5YE2g==</t>
  </si>
  <si>
    <t>5U+Nld2L/CqcURgLLCB35g==</t>
  </si>
  <si>
    <t>ByuyDHa/BxeBNHsU4hTm/A==</t>
  </si>
  <si>
    <t>o7d7OUqh0C7DbsIczo7CaQ==</t>
  </si>
  <si>
    <t>fSKH0TgB4BWs6Ld7ywmYJQ==</t>
  </si>
  <si>
    <t>nzOctZ+71S2aI6ZObMaDRQ==</t>
  </si>
  <si>
    <t>GcPHgphDCcl2mXCc5eq8SQ==</t>
  </si>
  <si>
    <t>4FTeHJsN2MAELfpvMMIWyQ==</t>
  </si>
  <si>
    <t>dxL49cKV2Cgk4+fUVOqUeQ==</t>
  </si>
  <si>
    <t>vc8Qo/lsjwW++IHxtB7dvg==</t>
  </si>
  <si>
    <t>wSn/7uU0BBBbv9kQCGMOaw==</t>
  </si>
  <si>
    <t>UxZ4toTWnmZSbT4M6WXkZg==</t>
  </si>
  <si>
    <t>6hvaF7HP0mK8MlHXXttG3A==</t>
  </si>
  <si>
    <t>vw68HWoRgH0Lu2snH1Oiyg==</t>
  </si>
  <si>
    <t>re41vF2YrjZua8rEvM5Z7w==</t>
  </si>
  <si>
    <t>kOu8K/h0AtwibLch3NKBWg==</t>
  </si>
  <si>
    <t>N5CzvZr7VM4Yl69dTnJNkg==</t>
  </si>
  <si>
    <t>MAcz5/9lROnIJSuZ3ZqXLw==</t>
  </si>
  <si>
    <t>GtXkWDoJeifaRS9kM3FjZw==</t>
  </si>
  <si>
    <t>H3WYAxpILPtecrj6Igk93A==</t>
  </si>
  <si>
    <t>6ZygBp3eNm6VXeJ4yBJHRA==</t>
  </si>
  <si>
    <t>dvN+6tJcqKUQCJ/ktZszpw==</t>
  </si>
  <si>
    <t>o+dO4Ne8l1BJPHgfASRvpg==</t>
  </si>
  <si>
    <t>JijXmf0lO/huAPpnYtQtkg==</t>
  </si>
  <si>
    <t>WlaWaRCmKAIViVteSypRTw==</t>
  </si>
  <si>
    <t>lGKylJMrNRu8oD9Ny65xag==</t>
  </si>
  <si>
    <t>/o9lDyNUmp+svgXPf3kMMQ==</t>
  </si>
  <si>
    <t>yHA1RvAaAdpTNlHAifMPrA==</t>
  </si>
  <si>
    <t>7At1sC1RO+5vsD5Llt6P4A==</t>
  </si>
  <si>
    <t>9xX8kX6N5b56xx0/iWj4cQ==</t>
  </si>
  <si>
    <t>AyN89Jk6Nll9zOB0LuaMfg==</t>
  </si>
  <si>
    <t>Va05f9rfmsIdARGNqXelhQ==</t>
  </si>
  <si>
    <t>0lJZsLm7S2giKsKMrS2wbQ==</t>
  </si>
  <si>
    <t>ZhJKJ42PK3sLkma4kPmVnA==</t>
  </si>
  <si>
    <t>erN3e7QAjg9Uz3+KPBGyhA==</t>
  </si>
  <si>
    <t>HnUmYBL6HmzCo/LWKCt/0g==</t>
  </si>
  <si>
    <t>BBvTPvrHX0hL8fwDwr9Wig==</t>
  </si>
  <si>
    <t>4sMPhJZczHna2Pc3JwjpWg==</t>
  </si>
  <si>
    <t>HuWYyonGvV+bpOriD45VLQ==</t>
  </si>
  <si>
    <t>VjGyMLE5H5/VA8yG0yc4lQ==</t>
  </si>
  <si>
    <t>wYqjEvAb83XBxTaZcCP9CQ==</t>
  </si>
  <si>
    <t>FKitJHFOlro9glZZ2E0bnw==</t>
  </si>
  <si>
    <t>HGFk/oBjn7SHIJejFYGvsQ==</t>
  </si>
  <si>
    <t>HoFC9OlZp87IXbNbx6K48w==</t>
  </si>
  <si>
    <t>KlcMTLbPIcQPG9D64Qyi+w==</t>
  </si>
  <si>
    <t>VFa9wb8z6OcgvOIazXQrrw==</t>
  </si>
  <si>
    <t>0YLuVHgnx8dYxzfDVvEk9w==</t>
  </si>
  <si>
    <t>lt4cFTJmd5ycChyE/+LuVg==</t>
  </si>
  <si>
    <t>PMHuQ3d8VUX0dCB2Lg4b0A==</t>
  </si>
  <si>
    <t>BAXBVrBrF+CRHqqc4f4ARA==</t>
  </si>
  <si>
    <t>WGmYS15r4OfvLmnpTkj1cw==</t>
  </si>
  <si>
    <t>afT4ZkTKxX3yvdWJYBKjGw==</t>
  </si>
  <si>
    <t>pbf3V1upgr7uQIVthAsj+Q==</t>
  </si>
  <si>
    <t>JvkDRBu1JdGZMBxCoQTFOA==</t>
  </si>
  <si>
    <t>5m/mDpT1uIQsFAGApbT+FA==</t>
  </si>
  <si>
    <t>NjzOg8kIUx395bNRYYaS3Q==</t>
  </si>
  <si>
    <t>FobY92yShxNTYP+Z36WoaQ==</t>
  </si>
  <si>
    <t>qhbWqBF52lMwxnUfHI/S8A==</t>
  </si>
  <si>
    <t>jVoTy9IFtojMdsMpxSIBzA==</t>
  </si>
  <si>
    <t>+0qvHeolB5+jaNe1XO+Jlg==</t>
  </si>
  <si>
    <t>jJfcGyVBh2sd+MzYT7jeHQ==</t>
  </si>
  <si>
    <t>DY6TAc6A8fcnwyT4gC8Ggg==</t>
  </si>
  <si>
    <t>0TBuzLUktWy1NP4hFtVAtQ==</t>
  </si>
  <si>
    <t>oppB/9hEvy3QGiyqZ2TlPA==</t>
  </si>
  <si>
    <t>udLQF4tPD+a16wA0JQLUCQ==</t>
  </si>
  <si>
    <t>T1fOog9e+qUgr3gN4K3sqQ==</t>
  </si>
  <si>
    <t>x2OJaQXEjCOnDEmdIUdGLw==</t>
  </si>
  <si>
    <t>bOdD6j3jCt/aUgtLKQTJlQ==</t>
  </si>
  <si>
    <t>O4gM9QWsLDQEP3R3sVseXA==</t>
  </si>
  <si>
    <t>hUtb9of9+NvDvk7cCdcfBg==</t>
  </si>
  <si>
    <t>oTZgk+llo7YycnDEsi9b0w==</t>
  </si>
  <si>
    <t>/kTZv5Vhz6X9r6jRyuYicw==</t>
  </si>
  <si>
    <t>Q6krQVQhrTwyd/J/R/wxTA==</t>
  </si>
  <si>
    <t>ZQoi8CvhBWRMZfkTrcg3Sw==</t>
  </si>
  <si>
    <t>R/4vlbajEeyV/Zba8oq0aA==</t>
  </si>
  <si>
    <t>w8FZXSIOFCm784gT9VoGDA==</t>
  </si>
  <si>
    <t>hFpKa8hoK6Ay6bqP/J7n/g==</t>
  </si>
  <si>
    <t>O56k6P7j9QfxStWpYhGzJg==</t>
  </si>
  <si>
    <t>iLd+DOChh6J9QbwXheSfxw==</t>
  </si>
  <si>
    <t>v78fr+pp4GCjTrCVwK3AtA==</t>
  </si>
  <si>
    <t>DUi/iFUzFakBC4mx/HQobA==</t>
  </si>
  <si>
    <t>5ZTym2uc/QS+PcZMVow4jQ==</t>
  </si>
  <si>
    <t>MeRvvtaVgfcv2IuPX6VJjg==</t>
  </si>
  <si>
    <t>d97Bd8mIo577GEp7nzTa4g==</t>
  </si>
  <si>
    <t>8WB2ZCl10FIBvh855Z2ezw==</t>
  </si>
  <si>
    <t>KFQWe50TUiwMNpjLh97PNw==</t>
  </si>
  <si>
    <t>F6t5qo2gg7iplNtJgM/fDA==</t>
  </si>
  <si>
    <t>Sab4EKIjio+KhgDKHwOq7g==</t>
  </si>
  <si>
    <t>ksWxL8mO5sigxRskMDKBDQ==</t>
  </si>
  <si>
    <t>Oa6p0Y+dWsT5otzbTbUFHA==</t>
  </si>
  <si>
    <t>Pd7v84RVa5HopJ60au19Fg==</t>
  </si>
  <si>
    <t>qlVm0BiIei5r6xzOMRyk+Q==</t>
  </si>
  <si>
    <t>k+nyfFqlUknMzU4S9Ft6BQ==</t>
  </si>
  <si>
    <t>s7tlFal2Fo1V0Op8OJEWlg==</t>
  </si>
  <si>
    <t>4XJVcmiVCSdmVVZttoR8ew==</t>
  </si>
  <si>
    <t>a+GsNVdilp3bUtG8oG95gQ==</t>
  </si>
  <si>
    <t>GFvz8pdj1tnidnnWN4DoXg==</t>
  </si>
  <si>
    <t>+74TGoUVLV7o4W93Tb2Jag==</t>
  </si>
  <si>
    <t>hjumgHHdR6UO4qsKHMARdw==</t>
  </si>
  <si>
    <t>ArmX0wvpx2K5oxuiZC5E4A==</t>
  </si>
  <si>
    <t>jo115IFFQDsepLNFq8ol3Q==</t>
  </si>
  <si>
    <t>AaJJ4Nu7r4v1ZN5BVExllA==</t>
  </si>
  <si>
    <t>l90ffvyRhAlOlydwANjZ7w==</t>
  </si>
  <si>
    <t>Wd5kEikccXud60LtLBecRg==</t>
  </si>
  <si>
    <t>y2L1tkyqyvtRIPGGfUY6Rw==</t>
  </si>
  <si>
    <t>wtP2Mo2nJeJteHOm/wuNfQ==</t>
  </si>
  <si>
    <t>TIIASK4Dv6LLEw8fSG8LMQ==</t>
  </si>
  <si>
    <t>mkS0cCzk/V2BLdDx6cNAWA==</t>
  </si>
  <si>
    <t>4AAx5SOZWbSaqnpYLCt//w==</t>
  </si>
  <si>
    <t>+PEfyxv3wLGApZJytgM38g==</t>
  </si>
  <si>
    <t>jdHgo1iQKQnxnxo73xFFTQ==</t>
  </si>
  <si>
    <t>tcvcVfp699RQAezvMS1H6Q==</t>
  </si>
  <si>
    <t>taOBgQCAjHyfoX7uPLljrQ==</t>
  </si>
  <si>
    <t>efawH3j72LhAxfdJxGSWLA==</t>
  </si>
  <si>
    <t>eUvm8ViUzM1QpqfYX8C1uw==</t>
  </si>
  <si>
    <t>YK7PjOpjYfFeKdtWCFmFHg==</t>
  </si>
  <si>
    <t>4diQkhesQzZYvgA1G6UpDA==</t>
  </si>
  <si>
    <t>TXJBbOBFiZlQPrBDIuo0jw==</t>
  </si>
  <si>
    <t>3tIwTcEJZQ9u45OVrMsV5A==</t>
  </si>
  <si>
    <t>AM4+plHuNjHIQ6QwyKBVfw==</t>
  </si>
  <si>
    <t>tjFzE3q/invzpW3W/YiG8w==</t>
  </si>
  <si>
    <t>j9mxw0c/4rkhkUB/+4A+jQ==</t>
  </si>
  <si>
    <t>3NV/NQhEyCbw5iyZ2x5phg==</t>
  </si>
  <si>
    <t>GKuRhgoDO7yNc9cuxdjNpQ==</t>
  </si>
  <si>
    <t>djoLPNVyuCEnwoj/e+3XpA==</t>
  </si>
  <si>
    <t>Xoq4LrQ1THmvawY9yWesPg==</t>
  </si>
  <si>
    <t>cwSQAqyo8hrHysUkKE7FbA==</t>
  </si>
  <si>
    <t>EOyKKL1EDwFysuATCnqbHA==</t>
  </si>
  <si>
    <t>kUYoD0sbhQL/D/au0tBorA==</t>
  </si>
  <si>
    <t>Z7MEllKrO3mNy4X1Gget2g==</t>
  </si>
  <si>
    <t>YjAtlEYN8v9pgtMcqmUSDw==</t>
  </si>
  <si>
    <t>2LjCZoLtI0QwTtfvSgGFfw==</t>
  </si>
  <si>
    <t>LRxzPCSf2IVmo0KZ3JDt2Q==</t>
  </si>
  <si>
    <t>GQtJruZl7tRa7i4xLSmwZA==</t>
  </si>
  <si>
    <t>zOz5OJjSjxDvrAOx9v3XIA==</t>
  </si>
  <si>
    <t>UCb9hIQyTjw+Nkv3G5GToA==</t>
  </si>
  <si>
    <t>45w/HKugSE4rDhkslNXzNg==</t>
  </si>
  <si>
    <t>i+8QUFmz9Bjn3YL+gMqv5A==</t>
  </si>
  <si>
    <t>kfSFoVoFMD/eGHVyShWULQ==</t>
  </si>
  <si>
    <t>ZEIQCYlStywVUya0rsXnUQ==</t>
  </si>
  <si>
    <t>fbJUtE5HdBNqdCx6hpRinA==</t>
  </si>
  <si>
    <t>kve8llYR+nfe9bl5l760gw==</t>
  </si>
  <si>
    <t>nCQvok1Yp7nehZyOrITGIA==</t>
  </si>
  <si>
    <t>ZLvzLEnFS+octIC0Xz9u1A==</t>
  </si>
  <si>
    <t>wX5I7QNqbXiLdVw3sO/5QA==</t>
  </si>
  <si>
    <t>n9sS1HKQ/CCoz64nHzhlAw==</t>
  </si>
  <si>
    <t>PiY4OVHH7uCliCjnD9vhAA==</t>
  </si>
  <si>
    <t>F7Qr6JJsvTkmoVkqhwe8Ag==</t>
  </si>
  <si>
    <t>l6nPsSXOzckXaG8N0EIXgw==</t>
  </si>
  <si>
    <t>PbNWmE8hmMlW/uaeKT/XIw==</t>
  </si>
  <si>
    <t>SI13YlLAIWTRjwIF5V5+/Q==</t>
  </si>
  <si>
    <t>sTeZaGbY/41J3vnX1XolNQ==</t>
  </si>
  <si>
    <t>ScpBw3RK147W5uiNCW1P3Q==</t>
  </si>
  <si>
    <t>9CWcH6mpWIHKaeTJnnvrPg==</t>
  </si>
  <si>
    <t>W7f36rNQdCFsHNIfa2YPaw==</t>
  </si>
  <si>
    <t>lAr1N2tsi6GQXVW1y2JVmw==</t>
  </si>
  <si>
    <t>EOfA9qAcNhJuyi/su0B+eQ==</t>
  </si>
  <si>
    <t>BfHIaWP40S3/7hGx/QhbZw==</t>
  </si>
  <si>
    <t>YluLNuA8bSmhthMudQpmrg==</t>
  </si>
  <si>
    <t>4LadjOucnsuojYkHXeAQZg==</t>
  </si>
  <si>
    <t>x9GMZirS1cO19W1fVWzuUg==</t>
  </si>
  <si>
    <t>HNXNs1V8lFbYUDk9FGYtfw==</t>
  </si>
  <si>
    <t>2FtYuvSRM3wXkjecF+edzg==</t>
  </si>
  <si>
    <t>SPM+GLzLOS0O/gxCvdfUgw==</t>
  </si>
  <si>
    <t>Fc/2H5nJ0oA7eKGW04ppGg==</t>
  </si>
  <si>
    <t>isPEB8dGCiQLKxNLeg0jrw==</t>
  </si>
  <si>
    <t>u2VmFMo4z6Vec4OlfRXMjg==</t>
  </si>
  <si>
    <t>PVfwhKXoX8TmiCKR8JPzsA==</t>
  </si>
  <si>
    <t>L63KE5FHtN/pUPMQvKGVIA==</t>
  </si>
  <si>
    <t>kd1MfehQMUL0CDTTBXjEQA==</t>
  </si>
  <si>
    <t>vwNazpDiUKGzd8LPAVwtlQ==</t>
  </si>
  <si>
    <t>aO/4nm4okHyyMYmB1LrnDA==</t>
  </si>
  <si>
    <t>PAO+lY7qiFhNErMopQQ3FA==</t>
  </si>
  <si>
    <t>3Bxo5l09GACntIVubUycKA==</t>
  </si>
  <si>
    <t>XwsXdZJYDCUJBvb79DQyCg==</t>
  </si>
  <si>
    <t>w7R9leLMjE5Z3v+M8CC1yg==</t>
  </si>
  <si>
    <t>d+6woGBQzcLJ1G8eoQyDkQ==</t>
  </si>
  <si>
    <t>NPSNZGAw9+XOdvwjFWAtWg==</t>
  </si>
  <si>
    <t>tS/Ed3KcYnWV6aLJ1djqHw==</t>
  </si>
  <si>
    <t>Q49PF4IWIEtGN61i9aARVQ==</t>
  </si>
  <si>
    <t>lgttY6BZ29lswSf7FoVIcg==</t>
  </si>
  <si>
    <t>hdrXy7EHiPWPCxLvi0vQ4Q==</t>
  </si>
  <si>
    <t>JB5tTAjOfnAP1FpKgwT82Q==</t>
  </si>
  <si>
    <t>tktWpKCeSuk3zqqZyHHJ3g==</t>
  </si>
  <si>
    <t>4aM4Qm/mS6yjULkwpnX85g==</t>
  </si>
  <si>
    <t>FLFiL8zz4fg+WjQ5OTwT8w==</t>
  </si>
  <si>
    <t>3smz7nyj6Eazfz5rjd8XYA==</t>
  </si>
  <si>
    <t>oT1iqUrevMwoiq1ITURItw==</t>
  </si>
  <si>
    <t>6qTcoPef7gu8dkGabQPZ0w==</t>
  </si>
  <si>
    <t>3AJrEhIkF3qEmA2MiCyn2Q==</t>
  </si>
  <si>
    <t>bae4GXiP+6ZwYJ/C10scng==</t>
  </si>
  <si>
    <t>891Gnr6pC1KD/pI+E0gduA==</t>
  </si>
  <si>
    <t>Svk9f1yVw5njKohTzBmIoA==</t>
  </si>
  <si>
    <t>s6HXJgnq9QXd49tDckFepg==</t>
  </si>
  <si>
    <t>Jh1ZVqI3rMMnaXu5CXuVHQ==</t>
  </si>
  <si>
    <t>rf3RLBXPjDu+5Sbh+CYi2A==</t>
  </si>
  <si>
    <t>qVK9jb1U3kb8uvpFwjG1Fw==</t>
  </si>
  <si>
    <t>NGgVXMGWukPqXe5FOU6GDQ==</t>
  </si>
  <si>
    <t>htVO3cvnz8a5Wy/TCzi3BA==</t>
  </si>
  <si>
    <t>bs/sTvyyYtOwDwbVrhcTTg==</t>
  </si>
  <si>
    <t>kINSjrzh3FHUE/1XOdEy3g==</t>
  </si>
  <si>
    <t>DVn5Y5hg17lxw46Rid0Seg==</t>
  </si>
  <si>
    <t>lUbxTj4wh1KTwYnW6EIZ3w==</t>
  </si>
  <si>
    <t>tHjEsAkKFMklU5V2ADCOlQ==</t>
  </si>
  <si>
    <t>vA/eLAQcFgWsRb/LFN3JpA==</t>
  </si>
  <si>
    <t>O90frUlr+oK5Pw7xgBgejA==</t>
  </si>
  <si>
    <t>pc0zCKCpIAJa0WzwX3KmGQ==</t>
  </si>
  <si>
    <t>FQkxOpvXXdtylFDcXc5vUA==</t>
  </si>
  <si>
    <t>RlHr4/rxYsWVbzUHZqpyqw==</t>
  </si>
  <si>
    <t>5B1JjWT+JJfY0DMk0KZgqw==</t>
  </si>
  <si>
    <t>IAq8ceyRR1uscKSZY4XGZw==</t>
  </si>
  <si>
    <t>rY207H5hZb7FMpX2Vg47BQ==</t>
  </si>
  <si>
    <t>gibtKEqCHAlo4GYlNDZjig==</t>
  </si>
  <si>
    <t>mhbN22Z+yPjfLV6Ecskyrg==</t>
  </si>
  <si>
    <t>j9FyXeRgtrzep35LulwkAA==</t>
  </si>
  <si>
    <t>v9I+ca1xV6WdfIU0PIxuSA==</t>
  </si>
  <si>
    <t>DIkTESU7Eb+R0WvuBCVcaw==</t>
  </si>
  <si>
    <t>yK/54odLEnR/UVWC5YrFrA==</t>
  </si>
  <si>
    <t>74ebpTF+iLYdqWgd1CAbQQ==</t>
  </si>
  <si>
    <t>ayua+O3sLEaAnEhGdLyqwA==</t>
  </si>
  <si>
    <t>UTK6Slzuv1zbhV6rzY/xMA==</t>
  </si>
  <si>
    <t>I4ysWoOzCuGB3Ei8sFLhTw==</t>
  </si>
  <si>
    <t>3Dnciv1fsdgPguydajK1Kw==</t>
  </si>
  <si>
    <t>PTtHSAdxDGzB8BnHbrsjuA==</t>
  </si>
  <si>
    <t>Oy2wrvLeVoVNpjyNfYA56Q==</t>
  </si>
  <si>
    <t>n1OlpcorJXftG9uztep+qw==</t>
  </si>
  <si>
    <t>5UBiQI/QVkvLfPYTxkHl2Q==</t>
  </si>
  <si>
    <t>31BdqMhIvVW3ieagbTXgtA==</t>
  </si>
  <si>
    <t>2q7SK9JhEvImsNqwLlWx3A==</t>
  </si>
  <si>
    <t>AHiBnEAgxktqbbKAIFcukw==</t>
  </si>
  <si>
    <t>px+rWIUMt/pHIy/YOV0M0Q==</t>
  </si>
  <si>
    <t>HpeFKPq1uvVQbzx8nrlQag==</t>
  </si>
  <si>
    <t>k8dCNUqTrSImZH64uq0BUg==</t>
  </si>
  <si>
    <t>4xHRVB5E0HJd/6iM2dPrHw==</t>
  </si>
  <si>
    <t>/PQbPpNhLYcqxGswisEa1Q==</t>
  </si>
  <si>
    <t>V9/3k0E3znGbs8b8tiS+jg==</t>
  </si>
  <si>
    <t>3c9lPO6n2RFS4rJZW5b4zA==</t>
  </si>
  <si>
    <t>JNm48bw6e9N6t3ZKxAKe1w==</t>
  </si>
  <si>
    <t>xuevGejWghqILXLqQD5vDA==</t>
  </si>
  <si>
    <t>3guo3f2og2k4Yo4IFk7W/Q==</t>
  </si>
  <si>
    <t>jH3qWgXaEf9A26R5yYCfmg==</t>
  </si>
  <si>
    <t>XueuXYiQY0BRBpNbUsJx/Q==</t>
  </si>
  <si>
    <t>NY6TYM5q2SHOyJS6Vqm/YA==</t>
  </si>
  <si>
    <t>L+mtF14d7ACmUVaK5xH+Ow==</t>
  </si>
  <si>
    <t>dutIZr8lq1GwMgYSBQL3sA==</t>
  </si>
  <si>
    <t>pdoLsJt0em/a+utWLLBEKg==</t>
  </si>
  <si>
    <t>pvOZLGcP6moVX1vyvafFlA==</t>
  </si>
  <si>
    <t>fKWW75a2r1ZzbnDtHHpiZg==</t>
  </si>
  <si>
    <t>GjAti2qFNE1OKoceOiaN6g==</t>
  </si>
  <si>
    <t>Fqj8epBM8su4Aj0Hpvtx7Q==</t>
  </si>
  <si>
    <t>R7nMnMepCSXJn8eg78AKqg==</t>
  </si>
  <si>
    <t>L+5LYOyP7Y+9Gbmg2O+5oQ==</t>
  </si>
  <si>
    <t>RIorGMZzXCk6ClHBZ3x+gQ==</t>
  </si>
  <si>
    <t>ot0i6ntUJIkKF2Rt5G9ZGg==</t>
  </si>
  <si>
    <t>GhttoJFAIKhe1bZWxMoD+g==</t>
  </si>
  <si>
    <t>OftZ9lhwfPfkRtoH4dq4Vg==</t>
  </si>
  <si>
    <t>oIQYf9ivMz3Tl7d9ZiQ17A==</t>
  </si>
  <si>
    <t>cJZ6F7PYPzpdO3VjQmCFUA==</t>
  </si>
  <si>
    <t>8hWwWnfMR8X/9xWPspTJ1g==</t>
  </si>
  <si>
    <t>KMvjSaqMgaQPtD3xm8+RLQ==</t>
  </si>
  <si>
    <t>GHzASjUVEmcPTTDSmPZRAA==</t>
  </si>
  <si>
    <t>7HSX22c3HQoApfs7GZ6N1A==</t>
  </si>
  <si>
    <t>4ud37PUOxuPtM8ITQdOwEw==</t>
  </si>
  <si>
    <t>gqbk+AcTIleH+XriU0S7Zg==</t>
  </si>
  <si>
    <t>GcskQZOI9ggJBM6/5hxYag==</t>
  </si>
  <si>
    <t>soO6LRRqSzj5KECdI6W8Zg==</t>
  </si>
  <si>
    <t>D0nP6iXvY9uUtzhf14qOrQ==</t>
  </si>
  <si>
    <t>fzO8WxV72U66/VhyRHScjA==</t>
  </si>
  <si>
    <t>xkJIirQ3X535cKJKUXth3g==</t>
  </si>
  <si>
    <t>+2l0YQ6dnu3AR0I1UPSQeg==</t>
  </si>
  <si>
    <t>WRh0lF9BTrnMB6mQhjekzA==</t>
  </si>
  <si>
    <t>nYUAiCoZrlbAxXPc5LGB9w==</t>
  </si>
  <si>
    <t>wi71ih11LMt7MFlQSeHJ1Q==</t>
  </si>
  <si>
    <t>PgwbdvD1RIH9Eo/O04aKdA==</t>
  </si>
  <si>
    <t>8IOLb2NzkEpA49Wq3UN7Kg==</t>
  </si>
  <si>
    <t>JDNRSfVXfr819fkMk+95Qw==</t>
  </si>
  <si>
    <t>EIRgTWJlrEvPofSum/KXyA==</t>
  </si>
  <si>
    <t>QD+XhxBYB3kter2Mu1L9bQ==</t>
  </si>
  <si>
    <t>zmi1xXKXyqfEXhim4tey6A==</t>
  </si>
  <si>
    <t>xKJuk11rjq8xfXZD8Q2Cig==</t>
  </si>
  <si>
    <t>DbQzJGA905m3dDYgtmckrw==</t>
  </si>
  <si>
    <t>0CEukOqiQYI+xGwQbWoVDQ==</t>
  </si>
  <si>
    <t>JG9xrCzUXhVciwLikR0vzQ==</t>
  </si>
  <si>
    <t>FxwcpgYX9223QvDe2X+HdQ==</t>
  </si>
  <si>
    <t>qyPxHlDVnjOVRU8l9c8mtw==</t>
  </si>
  <si>
    <t>RKzOLFC+8FetqHo7tWLoxA==</t>
  </si>
  <si>
    <t>HnSPRdJ0+OokpTIWsau1TA==</t>
  </si>
  <si>
    <t>vYSu4ubt5alrh2BsQQUlhw==</t>
  </si>
  <si>
    <t>9pRq8Ecul6yicCC5gms1LQ==</t>
  </si>
  <si>
    <t>ZC+87LFUpNv+lgJj3juC6A==</t>
  </si>
  <si>
    <t>lliyV1pvCIOPPvCKpEwIuA==</t>
  </si>
  <si>
    <t>06FJzC9KBmgx/H0THFSX7w==</t>
  </si>
  <si>
    <t>KDwsd1BZIQAMGUYgGyiG4g==</t>
  </si>
  <si>
    <t>T6LhwDbsg8+8G0HC47aF2w==</t>
  </si>
  <si>
    <t>3b8+HSFuVAcBAVfdXd+Fqw==</t>
  </si>
  <si>
    <t>yGtOIBgNtus6BUjMFM6+ZQ==</t>
  </si>
  <si>
    <t>nmJXgzvZOTxxt/1ILqqeYw==</t>
  </si>
  <si>
    <t>VDHGXxBut7a2/MUWpPd8HA==</t>
  </si>
  <si>
    <t>7LmmxSORexDgHqRCaASwdw==</t>
  </si>
  <si>
    <t>92APXKJZtEgT6+sTIa/zWQ==</t>
  </si>
  <si>
    <t>ul4iiT/Jg4/3dIB6Qhj1Lg==</t>
  </si>
  <si>
    <t>yBX8g834h1XP+vr3DNwznw==</t>
  </si>
  <si>
    <t>BnJPmA3Lj1Xqrcf2hh9oDw==</t>
  </si>
  <si>
    <t>/EIQw/gK1ViBnz/3I3SD9A==</t>
  </si>
  <si>
    <t>0fjxpl9MQEwTn63jSVHFJg==</t>
  </si>
  <si>
    <t>Em0OKYTNc3EDy/DkM0blvg==</t>
  </si>
  <si>
    <t>hYI0FnlTJq3CVRwblGrhxQ==</t>
  </si>
  <si>
    <t>JnDcFb/lth5stklWiXYv7w==</t>
  </si>
  <si>
    <t>q4eVrQcF1IcBWFWsv4/gHg==</t>
  </si>
  <si>
    <t>TyacvWgKNmHiN4XfaAlzEA==</t>
  </si>
  <si>
    <t>zEn1tA3NslCbvsccQiB3Kw==</t>
  </si>
  <si>
    <t>sAqC/ny0xLPjA9GPJ4iIdg==</t>
  </si>
  <si>
    <t>1+t8L46YTdS9vdM52X1KXQ==</t>
  </si>
  <si>
    <t>ZZVqXPoUydVFlQUPueVisw==</t>
  </si>
  <si>
    <t>ze3z7TG/g+gGTsERUWQKqQ==</t>
  </si>
  <si>
    <t>CkCJE5xRVUNdZ3RF4GXm9g==</t>
  </si>
  <si>
    <t>mqYtmFS4MNMaaJ6TjeUEAw==</t>
  </si>
  <si>
    <t>GUzmWkGsW+89+hKivXWEXg==</t>
  </si>
  <si>
    <t>yBIywClAPUC2mbwEtx2NWw==</t>
  </si>
  <si>
    <t>vlCY2P3otb/NMoJHat5QSg==</t>
  </si>
  <si>
    <t>S+KZfZeJkp4VwK9VffEYPQ==</t>
  </si>
  <si>
    <t>oXZ3tTUjwPGTQrWTn355EA==</t>
  </si>
  <si>
    <t>/3USNQra9mGF+LVTBDWSUw==</t>
  </si>
  <si>
    <t>M7pK6ZuVcTHPpZX/80Gzug==</t>
  </si>
  <si>
    <t>hjX8Hok8MndydVgLfdZ/PA==</t>
  </si>
  <si>
    <t>f3VpMCKTLqM2yUW8a6schw==</t>
  </si>
  <si>
    <t>jYt0aLNtuoo3F7FMb0DpkA==</t>
  </si>
  <si>
    <t>QSUoSCB7WPwudPxc4xt5gQ==</t>
  </si>
  <si>
    <t>3+liu9NUagl8Sdaqo70+dw==</t>
  </si>
  <si>
    <t>JLFmyxGvpEO0sqrp60WQkg==</t>
  </si>
  <si>
    <t>F3A/LBUzp2eMsnLP4P72EA==</t>
  </si>
  <si>
    <t>UQgLziWn8Qy/bH6lQ3BNeQ==</t>
  </si>
  <si>
    <t>OvluRSZa8S7YlG1oKo89Fg==</t>
  </si>
  <si>
    <t>/GtJTRHDGE9gU9sZol/Owg==</t>
  </si>
  <si>
    <t>pWVM8Z0U0XBTU3cUi5aSdg==</t>
  </si>
  <si>
    <t>y5wDYzsKuw7YyEH4npot7g==</t>
  </si>
  <si>
    <t>s35reZXuTeeMzS5e2IAS3A==</t>
  </si>
  <si>
    <t>lHD8fdzrwcHWle598mu8BA==</t>
  </si>
  <si>
    <t>Sj8KS90obyN8CQxTf7X5yw==</t>
  </si>
  <si>
    <t>wUYysvIfc72HHrHjTudZnw==</t>
  </si>
  <si>
    <t>v1D5SpKzAawQKWjiI5eUYg==</t>
  </si>
  <si>
    <t>oGWrslsw+ws2FI5HzisLEQ==</t>
  </si>
  <si>
    <t>mM9lZcpLFFvhfJfxo91GJg==</t>
  </si>
  <si>
    <t>UombNP5TCVFSanQ7iIfrVQ==</t>
  </si>
  <si>
    <t>vTOucocxyMIEtx3Op02xxA==</t>
  </si>
  <si>
    <t>41EZWrBLpgqpo2G1xMoAOw==</t>
  </si>
  <si>
    <t>wp3j5ywz5Ch6kAoqAfWdAw==</t>
  </si>
  <si>
    <t>MHVPyi3ngzusVz+V91S7zA==</t>
  </si>
  <si>
    <t>aThOB1FMPSPPsVmAdzBJ+g==</t>
  </si>
  <si>
    <t>rAocfwvEK8H8M1rAMua1NA==</t>
  </si>
  <si>
    <t>9m4D6ZyoWmK16HHK9prTqQ==</t>
  </si>
  <si>
    <t>jD5Zw5F5+kXN1vsRH4gN7g==</t>
  </si>
  <si>
    <t>cHRDDSNdLh5Z3/N3CucMHw==</t>
  </si>
  <si>
    <t>L6mjtDfirbARmwdLqpwjEQ==</t>
  </si>
  <si>
    <t>EKUt/X44p81ZNzMkHY6aGg==</t>
  </si>
  <si>
    <t>yUT/k3mQk6G59l3mqT7Ozg==</t>
  </si>
  <si>
    <t>AoGVm7WuMI1UZV08hpzJcw==</t>
  </si>
  <si>
    <t>sBuaa8hym2gJ8sb7GiFfQQ==</t>
  </si>
  <si>
    <t>c+LXmas4A0js7asT9ytMYA==</t>
  </si>
  <si>
    <t>KPkHr69t7CsOFYRl540FQQ==</t>
  </si>
  <si>
    <t>QAxu2QrT6Y0EAwft37Ydsg==</t>
  </si>
  <si>
    <t>A+bKkaFst7/ToSk1osnTFw==</t>
  </si>
  <si>
    <t>1H2D6K4X+HeXOd1DcZxYvQ==</t>
  </si>
  <si>
    <t>c+S9M2GAOoDRyZEHS0hZYA==</t>
  </si>
  <si>
    <t>UjRBfptJPTScug28B7KO8w==</t>
  </si>
  <si>
    <t>fGVOFC0jAtCHvfh8KW01Zg==</t>
  </si>
  <si>
    <t>WG1W2r2YjvQNvOs2wAzlIw==</t>
  </si>
  <si>
    <t>BZiicSBNgO6DTGIAoPXTZw==</t>
  </si>
  <si>
    <t>N8Ll6rK1JRG/tmhULADTZw==</t>
  </si>
  <si>
    <t>KCtX9wT0rOwuYYRzcZrfJA==</t>
  </si>
  <si>
    <t>BpuS7sXg5/JPEvrToUHjxA==</t>
  </si>
  <si>
    <t>w6MKcBAckvyip/IdT8rQmA==</t>
  </si>
  <si>
    <t>P8dKaP9+/10yma1skKGPXQ==</t>
  </si>
  <si>
    <t>23hU2W2ZDyKSQSDbQ1zEhA==</t>
  </si>
  <si>
    <t>89DndEO7G48TkKlGK29h2g==</t>
  </si>
  <si>
    <t>syUKyxjWReJiVosXLKM+yg==</t>
  </si>
  <si>
    <t>dpODzEXeIpIOa2lXIvPqcA==</t>
  </si>
  <si>
    <t>4NOppp9TeWxxQRmXB0UKIg==</t>
  </si>
  <si>
    <t>vlM7yRiCrWYzZzXmtA6JzQ==</t>
  </si>
  <si>
    <t>GD/WNdTWoUDjn7uwFUzr5w==</t>
  </si>
  <si>
    <t>BmMY0jyDCYAhlp4J2md/dQ==</t>
  </si>
  <si>
    <t>aWmWpW8lV3XDKwYN4+lJ7A==</t>
  </si>
  <si>
    <t>Ppq6IoDviNfhkIhs9Ot8Iw==</t>
  </si>
  <si>
    <t>DREXGDz5ZcnoCiwsJCv/lQ==</t>
  </si>
  <si>
    <t>FmIi50S8KdGjossF+DVsqg==</t>
  </si>
  <si>
    <t>Y5S91PhLK7fZmgbq2dOlyQ==</t>
  </si>
  <si>
    <t>C+YcS2m4YnyizKshW2vANQ==</t>
  </si>
  <si>
    <t>pycM4rXgyq7Wsk1+74fYdQ==</t>
  </si>
  <si>
    <t>EiXytRJ6efgIbl6mvTv56g==</t>
  </si>
  <si>
    <t>IsJNJLHD7v0fCWJKa5td+Q==</t>
  </si>
  <si>
    <t>DkoJFpyGJZ/KsNYUDfKF1g==</t>
  </si>
  <si>
    <t>LU4B0UmTiT4o2Hgo+1qZ3g==</t>
  </si>
  <si>
    <t>3or0Ha2cp3UkfNTLPCj5mw==</t>
  </si>
  <si>
    <t>/874i/pAEaRFjZ9FWOUG2g==</t>
  </si>
  <si>
    <t>gtLp/i3Q6W45f+Yy7dvRhw==</t>
  </si>
  <si>
    <t>G1ge/Mgce74QZhem9R4IPw==</t>
  </si>
  <si>
    <t>0Jihpb1bJGLYhkZT+CVk4Q==</t>
  </si>
  <si>
    <t>F+0dBzs9wUvAUwo3iK6ljA==</t>
  </si>
  <si>
    <t>FlDK1cDpTYX5nJ6IYO9EuQ==</t>
  </si>
  <si>
    <t>wzsxb0/MKvpfDhIlCNaWcA==</t>
  </si>
  <si>
    <t>B93oaLuSq9khYM2KIZK87w==</t>
  </si>
  <si>
    <t>nl4wXVNdKEw2PoO+rW6TBQ==</t>
  </si>
  <si>
    <t>pub9r98ohX/+Z07HpM5CeQ==</t>
  </si>
  <si>
    <t>mZfPz+8MSX/qgP2QBGnwFA==</t>
  </si>
  <si>
    <t>BhmqAXu3jO6wJVKnLE8EOg==</t>
  </si>
  <si>
    <t>S2BV7+VVFtEFiA7dul6Upg==</t>
  </si>
  <si>
    <t>gqrmpGuUkXvi5Tl/jUBrJA==</t>
  </si>
  <si>
    <t>Wb34ibnxCueT69EuZFxZmQ==</t>
  </si>
  <si>
    <t>F6QVZ630IZQEDrSAWETn5g==</t>
  </si>
  <si>
    <t>3M2YpanCGNFiz0J4DXpYNw==</t>
  </si>
  <si>
    <t>CYnozC907l7dQ5V7welEBA==</t>
  </si>
  <si>
    <t>P+MqC5w+EqyyJafEWn2x/g==</t>
  </si>
  <si>
    <t>t85sQrIGPfQDHx/eDb/Z5w==</t>
  </si>
  <si>
    <t>HdlGoWDW/Paxbrl22kB0NA==</t>
  </si>
  <si>
    <t>q3E+UQdv4q3DSDZfzS4acg==</t>
  </si>
  <si>
    <t>6VpuvQ3BXeDHHErDfqbYDw==</t>
  </si>
  <si>
    <t>LA6asK+NZ2m4s5X1EuuFLg==</t>
  </si>
  <si>
    <t>pRWetFrbTWUKI4gN8yv5rA==</t>
  </si>
  <si>
    <t>K2J+BnMD8kllCHrWIwqJXA==</t>
  </si>
  <si>
    <t>6xH3chqDQMy14e5c9nwPlw==</t>
  </si>
  <si>
    <t>LsiekfKgP10ks+qElkvPBA==</t>
  </si>
  <si>
    <t>koPKiG5fY1vxYfgWJANUQw==</t>
  </si>
  <si>
    <t>rgyG2RNxhCOky2uV60j+gg==</t>
  </si>
  <si>
    <t>0vhXMDJL0Bbwq/PamrdKdA==</t>
  </si>
  <si>
    <t>nFApgKylQKTZP5i4uYkdDQ==</t>
  </si>
  <si>
    <t>98RFMP0vhpw9XbGZbXrKcg==</t>
  </si>
  <si>
    <t>wuCkyjvYBLl6d4jINmw74A==</t>
  </si>
  <si>
    <t>NtmBsSkXmMRMvdf8IjRepw==</t>
  </si>
  <si>
    <t>HPvzFMIbpIz6wLP+zm3V2w==</t>
  </si>
  <si>
    <t>pGGIQ+XZgJYY3u867R9Hog==</t>
  </si>
  <si>
    <t>4ECnt/XojW7cBr6oQ/lFYA==</t>
  </si>
  <si>
    <t>5k5eqV4a8A81us4cGKVHGg==</t>
  </si>
  <si>
    <t>jVRhNlme0O/hhsGxk9F4/g==</t>
  </si>
  <si>
    <t>xI8Si4DCB0tMNm7qhyV+NA==</t>
  </si>
  <si>
    <t>vDvfZZj/lGjZ6R+EFAAKyg==</t>
  </si>
  <si>
    <t>mIAO9sfoWzkxMhLJg+ohEA==</t>
  </si>
  <si>
    <t>hJsffN6ok6akwAtqK9K4pQ==</t>
  </si>
  <si>
    <t>MVii32ZnKKC4KlQFYSPe4w==</t>
  </si>
  <si>
    <t>D3T78/XwP/3z1PaVeWsg8g==</t>
  </si>
  <si>
    <t>6Q1Sn0M4s8vD/t77xRoZlw==</t>
  </si>
  <si>
    <t>F0ooPwyTWd7VZMECsdUZ9Q==</t>
  </si>
  <si>
    <t>ej1IJNIltVIwCuptRQPmKw==</t>
  </si>
  <si>
    <t>Cre9kpBHb0BTkDfDNj+Ykg==</t>
  </si>
  <si>
    <t>SyQ7PBHx6HtKZEHwc3AoIA==</t>
  </si>
  <si>
    <t>3uZECU//OcZkX2VeliWjqQ==</t>
  </si>
  <si>
    <t>lWzN93DNMRjuUzvv9uVwSg==</t>
  </si>
  <si>
    <t>V/PAmuTQe/h/bCy4h6kynw==</t>
  </si>
  <si>
    <t>owU4C1gMM/g3uunjicdVDA==</t>
  </si>
  <si>
    <t>mWsyRncPHM88TzE3nU1+Lg==</t>
  </si>
  <si>
    <t>5GpkaT0Wh+Spw7PaowfUmg==</t>
  </si>
  <si>
    <t>QnYitWr8+QAyeDdPDleGuw==</t>
  </si>
  <si>
    <t>T+esyl7Qa4f0T5hjV1Ga8g==</t>
  </si>
  <si>
    <t>sBA2XBHHVySZm0VAMqVuQg==</t>
  </si>
  <si>
    <t>7uErjNQSgpDV3NOC6Nkc9g==</t>
  </si>
  <si>
    <t>ZmUY527M9xUeOzRsNiCYBQ==</t>
  </si>
  <si>
    <t>GDhNAUqtVTUSORbY775eiQ==</t>
  </si>
  <si>
    <t>Grzjfv9WPR91SZqC6jRpQQ==</t>
  </si>
  <si>
    <t>gMfdzLqoGHq99JBjnhu/cw==</t>
  </si>
  <si>
    <t>/LfPHNJk3WIH40czY4ZbBw==</t>
  </si>
  <si>
    <t>MoQb8GIMVIVIIIclJA3o9g==</t>
  </si>
  <si>
    <t>aqIdaXnlxByQ1WpNb4mSPw==</t>
  </si>
  <si>
    <t>Zvy4QFQi9lPfCqbJ9SeXiQ==</t>
  </si>
  <si>
    <t>Yi6lxOlvcwRBc3Jv3HAjcQ==</t>
  </si>
  <si>
    <t>71q189A9icKw88yIfRuehg==</t>
  </si>
  <si>
    <t>uKHuPB/VqWNzL2IZJsEuVw==</t>
  </si>
  <si>
    <t>oWSarKJriRZOTlEkl4IDBA==</t>
  </si>
  <si>
    <t>AhH2kkz7XjgafQINtldOpg==</t>
  </si>
  <si>
    <t>if3PDwna1wkmcAP2MnRSog==</t>
  </si>
  <si>
    <t>Eq5Zj3OGftlZ54HAUpEnSA==</t>
  </si>
  <si>
    <t>3PbnEb9dNfeDjuSrAeTgWQ==</t>
  </si>
  <si>
    <t>ogjwqrpNWnFsegrNM+Ykcw==</t>
  </si>
  <si>
    <t>EjiFMwszryw/56yUJmxhPA==</t>
  </si>
  <si>
    <t>1wTvpVa11Fa//EG2njueXw==</t>
  </si>
  <si>
    <t>+Bd8wBaA6fFwjqc6es2e0A==</t>
  </si>
  <si>
    <t>2WSCasQSpSx05v479udR/Q==</t>
  </si>
  <si>
    <t>PQEkLzSkRLJdKh4SORZXTQ==</t>
  </si>
  <si>
    <t>rBE8+Ey/CTpPmvglH85WAA==</t>
  </si>
  <si>
    <t>qI1gyBj5HXC47wuv1Jk1NA==</t>
  </si>
  <si>
    <t>FXys0y2G0j7xhgkDF5jaeQ==</t>
  </si>
  <si>
    <t>CeuLlFYPSdrQJXqONtgjzw==</t>
  </si>
  <si>
    <t>OCSyzxn5OO3OvYn4TwAuSg==</t>
  </si>
  <si>
    <t>Btt/DgLB6ylbv44JYEsLtw==</t>
  </si>
  <si>
    <t>Bqs8jSB0Lsg9M4gZF00/9Q==</t>
  </si>
  <si>
    <t>uCRqFBTT8IxgSVBrZyKGpw==</t>
  </si>
  <si>
    <t>KV9m5NRlAthWjjD9GD5BhA==</t>
  </si>
  <si>
    <t>37p2mPm2CJtuf3eePnoxgA==</t>
  </si>
  <si>
    <t>YJW5yCdlYoh+UJwHmo3WkQ==</t>
  </si>
  <si>
    <t>w6U92eMlNXpSu52G0NPo1w==</t>
  </si>
  <si>
    <t>C0GBf2Iphbw7KWosen+Qow==</t>
  </si>
  <si>
    <t>xGWU7XPrZ144xm6o/FBcnQ==</t>
  </si>
  <si>
    <t>ned/uVoOrx+Prqx1uZm/KQ==</t>
  </si>
  <si>
    <t>7tawkySo5qKCUdXnDwjYCQ==</t>
  </si>
  <si>
    <t>zNwm7WgMtzzuDMcs+ifc0A==</t>
  </si>
  <si>
    <t>f3mz3bH+RBapmMmXPNVfBA==</t>
  </si>
  <si>
    <t>P6P/rR1mcpNYONdWBf1RuQ==</t>
  </si>
  <si>
    <t>L9VvfHrw1CEjukP7d2+uTw==</t>
  </si>
  <si>
    <t>NjtOJ8T88C6Vc+3q5VC1ug==</t>
  </si>
  <si>
    <t>b3eVS8fYrYypTnGqRQ7skg==</t>
  </si>
  <si>
    <t>i0etQ3SOtfzrXmteceL1hQ==</t>
  </si>
  <si>
    <t>2I043pZuDWwZFBmGfJ4y0g==</t>
  </si>
  <si>
    <t>NX5+BPCeWkI8DIKjdIHH/w==</t>
  </si>
  <si>
    <t>lYaQ334BYixkySBQWNedSA==</t>
  </si>
  <si>
    <t>EDwKSOimeD9Lhyp8QCXORg==</t>
  </si>
  <si>
    <t>IZ5OrtgMW+NO8/gLi6wlKQ==</t>
  </si>
  <si>
    <t>rCakTJH7uVNr3mAtU04Oxg==</t>
  </si>
  <si>
    <t>dCnEHN0Y4CFAndFXj3iIog==</t>
  </si>
  <si>
    <t>R61ry0aMIxbgn9PaDcHMUw==</t>
  </si>
  <si>
    <t>WSpGKIx/Lazw8p0LvO3IIA==</t>
  </si>
  <si>
    <t>VDJ9khPQkIFZ9zJCq05UaQ==</t>
  </si>
  <si>
    <t>9c0Xjz19jPKAyov4WW6zBA==</t>
  </si>
  <si>
    <t>+Umw6rVXvlNMoN4Mwkd/WA==</t>
  </si>
  <si>
    <t>vc0PPnbu6cGF8CasUXnosQ==</t>
  </si>
  <si>
    <t>zPdHRDaxSmtoHFA1h7VewA==</t>
  </si>
  <si>
    <t>vDyrmKt2JmzJJaGxOyUF1g==</t>
  </si>
  <si>
    <t>tUa0PBJyxYgsbKwXeAiXug==</t>
  </si>
  <si>
    <t>86bVlJW0uCwAxFNd0LZMPw==</t>
  </si>
  <si>
    <t>Smq9NHGZASWQbtCk1iEJlQ==</t>
  </si>
  <si>
    <t>NaZIKOw65Fs0DgZIzgxSdw==</t>
  </si>
  <si>
    <t>+eEC9/6fprHAbHOUhsAvrA==</t>
  </si>
  <si>
    <t>xq2YNrPNVDObpWweTApPrQ==</t>
  </si>
  <si>
    <t>K9X3oHVfsP7MVzwoVlcTgw==</t>
  </si>
  <si>
    <t>8t+Cn5vVMg4Vc+cZNeXrnA==</t>
  </si>
  <si>
    <t>iq9vAfpTdTssps92amjIeA==</t>
  </si>
  <si>
    <t>wNppRwlkdtuCO5AGhbboyw==</t>
  </si>
  <si>
    <t>XbpjDcvp8+N7EYYfSy7Y0A==</t>
  </si>
  <si>
    <t>Nqdq0b6Gjq8j1EFpVZo3iA==</t>
  </si>
  <si>
    <t>mgS+59HftgrDnujW9McyKg==</t>
  </si>
  <si>
    <t>htvkdeKK0SmxCKc+qpr09w==</t>
  </si>
  <si>
    <t>HxcI8TxHwbmpKPR00/Ii1A==</t>
  </si>
  <si>
    <t>elCk7X/VvEhLA7AT15sdHQ==</t>
  </si>
  <si>
    <t>jqoDqKXpVcUI75ASJRzdqA==</t>
  </si>
  <si>
    <t>FcH/B5/pZhMd1Ys+hKQ/Dw==</t>
  </si>
  <si>
    <t>jdpxaUu+VhvjPf6NeLycEA==</t>
  </si>
  <si>
    <t>2PqUkX8YAvTZWMmZJ4RBmg==</t>
  </si>
  <si>
    <t>h0CI6cHqDI9+atOGPs9nVA==</t>
  </si>
  <si>
    <t>cTCd9ur32pKjGx77ruLYiQ==</t>
  </si>
  <si>
    <t>x6I7JRFcunMLe4rl7aR8LA==</t>
  </si>
  <si>
    <t>i1V9vibNOXifG4E2SH9Ydw==</t>
  </si>
  <si>
    <t>sJ4hJT1IvUVzxhIb7sWZZA==</t>
  </si>
  <si>
    <t>FnEt3WwUs2fnAh3XYHkdeQ==</t>
  </si>
  <si>
    <t>C90qHhfT0KckNlKwPVtALA==</t>
  </si>
  <si>
    <t>tOaBQtQnieiT4Y+yHfjZUA==</t>
  </si>
  <si>
    <t>Fl0JSjqEfJ4woICNYdYzuA==</t>
  </si>
  <si>
    <t>mGpAOxFDd4Jn43lHzwRZhQ==</t>
  </si>
  <si>
    <t>3cULaRkkBwVQ5YRMFSxigQ==</t>
  </si>
  <si>
    <t>TU2QlbPMFTMKoymuMmD7VQ==</t>
  </si>
  <si>
    <t>mqGJAJCE4SiOF/A4CRnQ8g==</t>
  </si>
  <si>
    <t>Eh2ReZm08EzImPP7z2fanQ==</t>
  </si>
  <si>
    <t>qxS+3DtsegapaMK8drnxCA==</t>
  </si>
  <si>
    <t>utEiSk/Rqw2HlkGU+XvUWA==</t>
  </si>
  <si>
    <t>EPOJ00W2GBec2HFNNB1eDQ==</t>
  </si>
  <si>
    <t>WPQl18CFr59J902md3UM5Q==</t>
  </si>
  <si>
    <t>0ayMZ8dqUUo1gxZa1JJb6Q==</t>
  </si>
  <si>
    <t>VIuqN9gH5P4Q9D5ybBhA7Q==</t>
  </si>
  <si>
    <t>12Z2ejfYunBeB43HbAEsVA==</t>
  </si>
  <si>
    <t>VDJsI/ViP48xNbiuwzPZiA==</t>
  </si>
  <si>
    <t>M2RttPjEO8R9xTp9w6Vy3g==</t>
  </si>
  <si>
    <t>cROovXkZbawTRmd/l9/Fug==</t>
  </si>
  <si>
    <t>bsJ1qrIA00IBsj2TUM2PJw==</t>
  </si>
  <si>
    <t>VwTf0TZt21VtbDYl6lgchw==</t>
  </si>
  <si>
    <t>U3KzBG88FksSjT2oK9WLNw==</t>
  </si>
  <si>
    <t>BrwnUYGTR3qIVC3ISnqNbw==</t>
  </si>
  <si>
    <t>iDqiPA15Fz8php+MEWeLqw==</t>
  </si>
  <si>
    <t>1BLUJaEKcYrWFq7KI0Quig==</t>
  </si>
  <si>
    <t>pWdVp8RJCJ6N8pSHQcHqvQ==</t>
  </si>
  <si>
    <t>ZyZ4TqGb5HdKmSxGCKsgYw==</t>
  </si>
  <si>
    <t>shpU3xDctY61XL4aVyyAjA==</t>
  </si>
  <si>
    <t>xqVqOkEwixjE1O37rj83cg==</t>
  </si>
  <si>
    <t>/8LczL55YxEHqZjB/sYVhQ==</t>
  </si>
  <si>
    <t>IIgodxSise7Ug0t2EFMHCw==</t>
  </si>
  <si>
    <t>ajXYyUnJabP+czgx0RpJrg==</t>
  </si>
  <si>
    <t>IJcIfkuQiihCkCRy2vyC3A==</t>
  </si>
  <si>
    <t>Y37H9vrpN+u460EYOU78YQ==</t>
  </si>
  <si>
    <t>IuqXl/hvVU5ePyzLuUnThw==</t>
  </si>
  <si>
    <t>GEnZTe3emjjXW//GkSUE/g==</t>
  </si>
  <si>
    <t>NLYGgoOVaH8pSvqaQBys7w==</t>
  </si>
  <si>
    <t>EDcsfkjAgDiQeyb4sy1Sjw==</t>
  </si>
  <si>
    <t>Azy/Uhv9jwwXsjwk0hzcPw==</t>
  </si>
  <si>
    <t>J4kGPx425ylBauOpp5mFGg==</t>
  </si>
  <si>
    <t>vNWpfYpkvY2b6LNPYccl7A==</t>
  </si>
  <si>
    <t>9hYA3n7BCH0ePNedsQHk5A==</t>
  </si>
  <si>
    <t>Gtbw9C2gWfl7LnX6KiCfkw==</t>
  </si>
  <si>
    <t>GdPYHoAu5legFjb8nRn/xg==</t>
  </si>
  <si>
    <t>AnooPxEsAKX5FJmStU6lIQ==</t>
  </si>
  <si>
    <t>owR8O/MoVP8dMOcno+ZIBg==</t>
  </si>
  <si>
    <t>g4FOOyiDedQi1l4s3Fkyuw==</t>
  </si>
  <si>
    <t>U2sAFj1PG2WcMKRMY+N7Ew==</t>
  </si>
  <si>
    <t>a0xVZTYCEx4EjYocKpNC4Q==</t>
  </si>
  <si>
    <t>Gu5H6sRamK572IGwbGFa3g==</t>
  </si>
  <si>
    <t>ujw0/b8G9XU0o2Aj2xq2sg==</t>
  </si>
  <si>
    <t>8zIZv5SO/hVaNIHQKhu+Tg==</t>
  </si>
  <si>
    <t>6scFFsx7r2CB38LfNoBu9A==</t>
  </si>
  <si>
    <t>5kGL9fdJrA5Op8RB48y50w==</t>
  </si>
  <si>
    <t>elRgOqariOxSGhYLgi202w==</t>
  </si>
  <si>
    <t>Fg4vQsBxvucYNfRAxps9lg==</t>
  </si>
  <si>
    <t>c8TksfBp2v2QF2UHskvkCA==</t>
  </si>
  <si>
    <t>7Mlqd44TZI0Vem/llUAjlA==</t>
  </si>
  <si>
    <t>WvOB25E5Cz2Gxpf93kwgAw==</t>
  </si>
  <si>
    <t>bRRLrCfcDrE5+AK9stDCsg==</t>
  </si>
  <si>
    <t>jpQVBJFVVnXIEHuiTIJgrQ==</t>
  </si>
  <si>
    <t>3gsLdntDUHUNxZGq4VTabQ==</t>
  </si>
  <si>
    <t>BGncE9N9IJ+rs/nonZoo2w==</t>
  </si>
  <si>
    <t>LGmR1caosFLhnzMEsPIf2Q==</t>
  </si>
  <si>
    <t>cnJ9LhzahznjpL/zfOqJyA==</t>
  </si>
  <si>
    <t>Ett7E0F56sHtU1B37gDHEw==</t>
  </si>
  <si>
    <t>ZaPUmp2NHGBno75496TZuA==</t>
  </si>
  <si>
    <t>JdVWTW4m7eBTcTYy8Cpa0A==</t>
  </si>
  <si>
    <t>p+j1o6aLmyskbO/9XJCGDA==</t>
  </si>
  <si>
    <t>tJQmic5afhb8OSv/AXsJEg==</t>
  </si>
  <si>
    <t>BdWc42PLQNJ0vQcHyaI15Q==</t>
  </si>
  <si>
    <t>M1ozu/hagfbjy7zp0HWo7Q==</t>
  </si>
  <si>
    <t>Qp/bxD1VcxAKGCATQ0cYPw==</t>
  </si>
  <si>
    <t>4VFOHFtbyT1EXrl1qLLw5Q==</t>
  </si>
  <si>
    <t>n0TuWOA4h4uPs4Nrv86Yrw==</t>
  </si>
  <si>
    <t>MlpywMwI8OikI0r1Qjo2Ow==</t>
  </si>
  <si>
    <t>Urw4eMfuwUjxFB9nei+B1w==</t>
  </si>
  <si>
    <t>8uFxEGL00yX/u7P9KTYpJg==</t>
  </si>
  <si>
    <t>Eeih0JoT/it/fgg0O4bbEQ==</t>
  </si>
  <si>
    <t>/HGCTHvDajWcaBcwhAdXGg==</t>
  </si>
  <si>
    <t>R8q0Ku0IIC0e19zS2ma4Kg==</t>
  </si>
  <si>
    <t>C1Dn52cOIL52E6ob/MBJSA==</t>
  </si>
  <si>
    <t>fgwBP/EunIzR3e50cnYgsg==</t>
  </si>
  <si>
    <t>RZpplL4PD2rQf4OJa5TL+Q==</t>
  </si>
  <si>
    <t>XlJZqn/baAxrhic8Bxf9ug==</t>
  </si>
  <si>
    <t>cjvUCVmUxDaiJGIeEy9dgQ==</t>
  </si>
  <si>
    <t>Or89SlNafEhNj03f1JDakw==</t>
  </si>
  <si>
    <t>tLyO/WYM9FZgFgP1/MVgYg==</t>
  </si>
  <si>
    <t>U+BZrUZoxhxPuwxsfKVilg==</t>
  </si>
  <si>
    <t>6+zNfMbh9CmpEsnZGU1flg==</t>
  </si>
  <si>
    <t>CIWMNqaJcLsqgAgrrSKe2Q==</t>
  </si>
  <si>
    <t>xTz4LbPRH+VtmnxY8IECuQ==</t>
  </si>
  <si>
    <t>z/t1XV+MvoGLvlD1oNElCg==</t>
  </si>
  <si>
    <t>6kRn75gajIB8iTcLi6DxJg==</t>
  </si>
  <si>
    <t>mgkbYlidDcjlUKAasvXssQ==</t>
  </si>
  <si>
    <t>NBRCOscBiACenn7o+sqdHA==</t>
  </si>
  <si>
    <t>H0v/mol+bhZUx8GZB9MF3w==</t>
  </si>
  <si>
    <t>NIdV3Dczz3mA0bMPXqYRIA==</t>
  </si>
  <si>
    <t>lqD+m0+wuRZTiNv8zZfYQg==</t>
  </si>
  <si>
    <t>gaqgDgH962a6h7suH7lG7A==</t>
  </si>
  <si>
    <t>SmoDQPqjvtJPz5ijT3kPbg==</t>
  </si>
  <si>
    <t>tDXuXRMbiAWF3O3wmGLTww==</t>
  </si>
  <si>
    <t>+uBySAIB70F/M0HlG7lyyA==</t>
  </si>
  <si>
    <t>2P1XAYzcDUbVhqoomyA6FA==</t>
  </si>
  <si>
    <t>7YfDIo9tEPF6luz0HQ9ZSQ==</t>
  </si>
  <si>
    <t>VK7QwhnNHQ3FuSpzPDjMvQ==</t>
  </si>
  <si>
    <t>XuQsMiUHRdhOnMWGgjv33g==</t>
  </si>
  <si>
    <t>KUDlTHpo3sY33fB9LTqglw==</t>
  </si>
  <si>
    <t>r8LPvfzJ7KzdBESBiNDdxA==</t>
  </si>
  <si>
    <t>Ggyc8zNgLhIfm+LL5SyXGw==</t>
  </si>
  <si>
    <t>ZRjpGc9WvWStKg23MvLTmg==</t>
  </si>
  <si>
    <t>fywE2XfbGotJgIuXKyGGhQ==</t>
  </si>
  <si>
    <t>l3Io763Q25u8HQagyw5sKw==</t>
  </si>
  <si>
    <t>QCBdWMWxbUmEw5Nsh2P4Kg==</t>
  </si>
  <si>
    <t>BlrJyJdPCwBYNqKSCukvRw==</t>
  </si>
  <si>
    <t>LIwBL+5V02H3etmLdekepQ==</t>
  </si>
  <si>
    <t>w68HvE7LvazDj2JfJf3KXw==</t>
  </si>
  <si>
    <t>+8fvI1NgDMOiDsmAvkq6VA==</t>
  </si>
  <si>
    <t>ZT/5TfF7R1zdH+xXM50xRg==</t>
  </si>
  <si>
    <t>V26xRR3WxBlrUMoX2wKI7w==</t>
  </si>
  <si>
    <t>z8ObUKMEMgKjQrE5eFy5gw==</t>
  </si>
  <si>
    <t>meRB2ICZUYsUqHMOiNAA7Q==</t>
  </si>
  <si>
    <t>zs+eUDXaHOqu/M9pOj8XsA==</t>
  </si>
  <si>
    <t>8DGqS/c7/XhGM4vpJNvNtQ==</t>
  </si>
  <si>
    <t>/O6biWI+pSLIXx+VKymfqA==</t>
  </si>
  <si>
    <t>BrkQG+byJirdylt1J30fUQ==</t>
  </si>
  <si>
    <t>1XhpgpHK809JsDbqlEIwQA==</t>
  </si>
  <si>
    <t>/Aa2vZ3BAepIdA0dFkD+bQ==</t>
  </si>
  <si>
    <t>WRMjfg5wuZ/eZ6mVvi/sUQ==</t>
  </si>
  <si>
    <t>o5wwd0npnlzb/dcBczUhvw==</t>
  </si>
  <si>
    <t>DrRokjNmdEQ6m4CfWpZO9w==</t>
  </si>
  <si>
    <t>28k7r5AMUAdDgqvu3JR/sQ==</t>
  </si>
  <si>
    <t>5hyC5gjjryq4gBdd2f1Mrw==</t>
  </si>
  <si>
    <t>hqsGjd5rz7mjTB1qfIFspQ==</t>
  </si>
  <si>
    <t>W3tsfEZAgawt4rEDQ2eOeg==</t>
  </si>
  <si>
    <t>m1a2vjuaiT+2nbA0Wsq9pQ==</t>
  </si>
  <si>
    <t>f5Z5wYoKQOjy1jKfL9E+rw==</t>
  </si>
  <si>
    <t>yl/aQeUqZo1F8BupZpewCQ==</t>
  </si>
  <si>
    <t>Z5+LA8L169/EbvDxdbk3+g==</t>
  </si>
  <si>
    <t>SFnKnqJrE8XrCQqp8Kx9cA==</t>
  </si>
  <si>
    <t>jKgdqMs5XCBHNpz4MgrOUw==</t>
  </si>
  <si>
    <t>xD5icMvMys4eqffOTuQ7zQ==</t>
  </si>
  <si>
    <t>QRTxoKaPq4imINoxzIdiNA==</t>
  </si>
  <si>
    <t>rCjlAZj2q9BZMXjcEih8iw==</t>
  </si>
  <si>
    <t>FRIhV1sYF2IJJ8JbsvhXEw==</t>
  </si>
  <si>
    <t>M8DIxpcocggxVcZKoM2JLg==</t>
  </si>
  <si>
    <t>bWQ7ACOPFSfTP5A+munI+w==</t>
  </si>
  <si>
    <t>HpWkXdu23GtPWjKGo5UO8g==</t>
  </si>
  <si>
    <t>VHHb41KGG+61Xee4d+puvw==</t>
  </si>
  <si>
    <t>Zx1KLxN3L0H9hvZSq4NewQ==</t>
  </si>
  <si>
    <t>qqu3oEoZJUcE+Tg9xzQIpw==</t>
  </si>
  <si>
    <t>7JC2csMf6HaSdLcgvVJ8Nw==</t>
  </si>
  <si>
    <t>xJ0OvKInXAfLogBv0T22wQ==</t>
  </si>
  <si>
    <t>fyt4Aj0gOt9iCXMObrSFaw==</t>
  </si>
  <si>
    <t>Mv4HGWo3EAi/9K9hYGcFsw==</t>
  </si>
  <si>
    <t>dmMSEvUDQLMgCoeHaLX5CA==</t>
  </si>
  <si>
    <t>xITlnmprMt6w/gON/pDVZQ==</t>
  </si>
  <si>
    <t>dDNv7sj09WPQT4slZ53XYg==</t>
  </si>
  <si>
    <t>A+aJBwIIxYxjId+8kleq3Q==</t>
  </si>
  <si>
    <t>KTi7iMbv5VmWj8y/FqxHhQ==</t>
  </si>
  <si>
    <t>MW0jLJd4bRbvLkiyEq5zHw==</t>
  </si>
  <si>
    <t>OHouQ7QvBwuRHC2huCEmyg==</t>
  </si>
  <si>
    <t>eqSjjAFrFNW1akua1c6QaA==</t>
  </si>
  <si>
    <t>VRxjqltr4dLcFWgtYYVW+w==</t>
  </si>
  <si>
    <t>aQau26IZkCWBXRAM5x4D3A==</t>
  </si>
  <si>
    <t>ppBEBMmnwMuWB+ntTS2K2A==</t>
  </si>
  <si>
    <t>JrFtag/SfzqTKRVZoaIiFQ==</t>
  </si>
  <si>
    <t>BbwLVEL0tqSCOVLd03keKA==</t>
  </si>
  <si>
    <t>n+ahdnjOhz8SsUmWWt6SgA==</t>
  </si>
  <si>
    <t>ErDezyuWjmtvKb0neuEAMw==</t>
  </si>
  <si>
    <t>HeO3EgOxWQtpTtSh08X1ag==</t>
  </si>
  <si>
    <t>4rQ03/JLR064SWOkvMtJng==</t>
  </si>
  <si>
    <t>GHN5paJiAAL31gjvo9D2TA==</t>
  </si>
  <si>
    <t>yKcJkfxXfvLzXR6hQZzhag==</t>
  </si>
  <si>
    <t>eMTMHqFyf6c1tUBPHfX8Rg==</t>
  </si>
  <si>
    <t>NoFhwMrlVSkoSjcXK/3DeQ==</t>
  </si>
  <si>
    <t>lt4jOkxNNl9y8ztiDHIaxg==</t>
  </si>
  <si>
    <t>H1fYhJ1k90+/HTHD0FGh4g==</t>
  </si>
  <si>
    <t>3bj12sa12qFkPjjjUNRypQ==</t>
  </si>
  <si>
    <t>rqOlj8pYvHQFmIQm62m6Xg==</t>
  </si>
  <si>
    <t>+3vJ+bosa+fkgM0INxTvEg==</t>
  </si>
  <si>
    <t>nkOQMa5dKNKpa24U6aLQkg==</t>
  </si>
  <si>
    <t>M+D4jyg6RgJRLi1JFJnO9w==</t>
  </si>
  <si>
    <t>VwuYeB1sKP3MZz7jhHvovA==</t>
  </si>
  <si>
    <t>ET8cdskC5oKsPBFQR67IQg==</t>
  </si>
  <si>
    <t>iyAyGcQPF5NRpRC6N3wf4w==</t>
  </si>
  <si>
    <t>c5rFjzjslyjtZjvYH7nwWA==</t>
  </si>
  <si>
    <t>HLt435g9MLi29AaxYQwd8g==</t>
  </si>
  <si>
    <t>NgDk8wel73kcoxiaMm3OuQ==</t>
  </si>
  <si>
    <t>ajYpEzenqoumX0lrnKtjfg==</t>
  </si>
  <si>
    <t>WHfCUAsYKT7MqiIVbCluHQ==</t>
  </si>
  <si>
    <t>hTeO275nbIqn5/6D5R47yg==</t>
  </si>
  <si>
    <t>CthGI8K5nTHsUPGGUMu/gw==</t>
  </si>
  <si>
    <t>a7s6TGSBKDs7u9I5oZ9ppQ==</t>
  </si>
  <si>
    <t>XxxoDM8ICc1hqkMHDiFA5A==</t>
  </si>
  <si>
    <t>BND+o/5+BcTbdJice1i9vw==</t>
  </si>
  <si>
    <t>CMnxggF9KOeOs8oAZVOJEw==</t>
  </si>
  <si>
    <t>7HDqhj0IFFlec1tdd+Z6Vw==</t>
  </si>
  <si>
    <t>1oSIBlvRu+LybwICNaUqUw==</t>
  </si>
  <si>
    <t>vKa3p9ixwQeNfaBh4XCGaQ==</t>
  </si>
  <si>
    <t>gWy5k4168E+21fITqhp+Wg==</t>
  </si>
  <si>
    <t>/qpjCL3QNocpifHQXsjONQ==</t>
  </si>
  <si>
    <t>X+GhVGLtictdjaRq6HpRwg==</t>
  </si>
  <si>
    <t>qGq60VtytzdD3WO70MO82w==</t>
  </si>
  <si>
    <t>V3O9u1U3Q7yvUtLaQgQz7w==</t>
  </si>
  <si>
    <t>NHU/RLcdBURJi955yKJ6JA==</t>
  </si>
  <si>
    <t>HaXYyRePaS1s8+ZdiWM5iQ==</t>
  </si>
  <si>
    <t>SaqFy0m2fLHKv3vWVD6D8A==</t>
  </si>
  <si>
    <t>Qf608Ehch/n1if5K8HDlVA==</t>
  </si>
  <si>
    <t>1gZ/fPc9Ry4zQV3AbmcZnA==</t>
  </si>
  <si>
    <t>BqdiGBiCfwAE2oAVldGghQ==</t>
  </si>
  <si>
    <t>CpziZDZGH3+eIVwr7dpxUw==</t>
  </si>
  <si>
    <t>o8wJD0Y0q7APUs7RdrjoTA==</t>
  </si>
  <si>
    <t>Fd2tmoNocwd3mmYVdwNWsg==</t>
  </si>
  <si>
    <t>7xzhkPKgeTkj5xFpbKhG3g==</t>
  </si>
  <si>
    <t>D8Chcs/4Jgwb8/IAp97enw==</t>
  </si>
  <si>
    <t>68jfG0L88i1fTp5Eu2hJRA==</t>
  </si>
  <si>
    <t>tbvTO5Rnj7k2e3/nyuFNPw==</t>
  </si>
  <si>
    <t>7hDjhnzUTrb1Jzr2Dfnwug==</t>
  </si>
  <si>
    <t>TlcUEsSSNHHaeUL586PkQA==</t>
  </si>
  <si>
    <t>SVzNBNeS7aFdk7mCheAChw==</t>
  </si>
  <si>
    <t>YMxc+c2YQCb12fTzVp/5gw==</t>
  </si>
  <si>
    <t>pkdvwUk2YQwt60hIXs3ZJQ==</t>
  </si>
  <si>
    <t>Sg3fKedAzJo66qkWjGbu4g==</t>
  </si>
  <si>
    <t>BHL5/bfQX2RC7C14rCcLtA==</t>
  </si>
  <si>
    <t>tTIZUSYCE85ohIvtzV7lBQ==</t>
  </si>
  <si>
    <t>2TWN+EYqxYli3479DqIghA==</t>
  </si>
  <si>
    <t>IAtnz+ypC7cDKqbPYvCJFA==</t>
  </si>
  <si>
    <t>PSExhxN4cAp7PwXpUuh8tg==</t>
  </si>
  <si>
    <t>NAlsreeMvViirAglFpIPcg==</t>
  </si>
  <si>
    <t>5EXeAeq5gsb1TvCZ2zbOdA==</t>
  </si>
  <si>
    <t>KwRfnlkePcCgMziSoVLzfQ==</t>
  </si>
  <si>
    <t>whhEYzbK/OL+RkEUs5QhGA==</t>
  </si>
  <si>
    <t>UDi0h7lqA+Mj/Nrs8bBHQA==</t>
  </si>
  <si>
    <t>9gcLQcyfrqkrNXkaRkz0iA==</t>
  </si>
  <si>
    <t>c8CR6Vv4XITkX+7DhVroOA==</t>
  </si>
  <si>
    <t>JSqC2qFfofNR2iOLkCfvlg==</t>
  </si>
  <si>
    <t>TRaRZUM2CloBgBZX2G9ePQ==</t>
  </si>
  <si>
    <t>nPkFe1e8hRI808hDv66aGw==</t>
  </si>
  <si>
    <t>/HF2WNAFOCWr618H+m934A==</t>
  </si>
  <si>
    <t>dngxfhjb8jx/L0n6ste4SA==</t>
  </si>
  <si>
    <t>MHOS+wFlYjJnNDhqx1fC+w==</t>
  </si>
  <si>
    <t>Dx0dnKdbsBnesi5v0/aCug==</t>
  </si>
  <si>
    <t>h6ZYUej3Vb73jKKvF4FwWQ==</t>
  </si>
  <si>
    <t>DzenYS/KbQSEnT4h3wRarQ==</t>
  </si>
  <si>
    <t>hhUhCduVln28N+MEwD0wTQ==</t>
  </si>
  <si>
    <t>aUrIPRLq/zuPukDvk/f5Eg==</t>
  </si>
  <si>
    <t>sOXeCkxuJMFWCEqI+H8SFg==</t>
  </si>
  <si>
    <t>fCgkY757xQJn9n6DMCn9/A==</t>
  </si>
  <si>
    <t>UQhCg0ctfbg+eWtP8zYxxg==</t>
  </si>
  <si>
    <t>JRWEtuGpx/bKvsiEdSVqzw==</t>
  </si>
  <si>
    <t>8bl306tvhvweg9KVBmeEhw==</t>
  </si>
  <si>
    <t>FRf7V75OFgxV1LGvF6+zcA==</t>
  </si>
  <si>
    <t>OTq9+29g0lqkhFSJ3iCHpA==</t>
  </si>
  <si>
    <t>j/QikEuqh3zMmzu47l3WEQ==</t>
  </si>
  <si>
    <t>fZKLXjw8E+pdFWC96uSjXQ==</t>
  </si>
  <si>
    <t>IcRR+FanaqpLFDWA93nyXA==</t>
  </si>
  <si>
    <t>p5GZX+fZK0p+w54oD02JdQ==</t>
  </si>
  <si>
    <t>2JjILUCwAZzmjdoHpBYVYg==</t>
  </si>
  <si>
    <t>7NmUiCKaF2SU+45Dpsd65A==</t>
  </si>
  <si>
    <t>rQb7laR/3R40mbwifkGD8Q==</t>
  </si>
  <si>
    <t>zs6gVA3WtslkGB9N7Daceg==</t>
  </si>
  <si>
    <t>D+W7hgglJgvFh6tZlSZN+Q==</t>
  </si>
  <si>
    <t>hIwwHPXGkikqN2YRWz2Ugg==</t>
  </si>
  <si>
    <t>YTcFLd+V1YVmcbycRvbYDw==</t>
  </si>
  <si>
    <t>txLkKqhoULi9dWRDK/Bjqg==</t>
  </si>
  <si>
    <t>+ppAtXscyso+RUU18BOKWw==</t>
  </si>
  <si>
    <t>Mlx5n73O29hlWPs3RHNVpg==</t>
  </si>
  <si>
    <t>ycLxavh6u5zC6Bh32fCF3g==</t>
  </si>
  <si>
    <t>z9O4kRD7tgYR/vmabKaKVQ==</t>
  </si>
  <si>
    <t>skopMkNERxzXcwRnbrtYsQ==</t>
  </si>
  <si>
    <t>qGIHPck2zxMgz/4OoVNSKg==</t>
  </si>
  <si>
    <t>O8Nxz7Au0xAyS3Ranm5UsQ==</t>
  </si>
  <si>
    <t>wSDzHScyZvXpybwfjimIpg==</t>
  </si>
  <si>
    <t>31LFaRoRE2lycSgxQ4FLPw==</t>
  </si>
  <si>
    <t>lux4YouRQaMa6rCFVaTYag==</t>
  </si>
  <si>
    <t>jTR4MLb6NfHGDJjEsnu0Rw==</t>
  </si>
  <si>
    <t>LiTAwajD5VT7EnYnhPCvIQ==</t>
  </si>
  <si>
    <t>KZYKTPuti6z8/hcRHaO1+w==</t>
  </si>
  <si>
    <t>fuVnH7Jij57+pDuHhrHGNA==</t>
  </si>
  <si>
    <t>ORczjHksKq+KvbMeQJnbdg==</t>
  </si>
  <si>
    <t>yMKs5x+yJYE94HH+nf8/ig==</t>
  </si>
  <si>
    <t>oKoKmyuH8QrPsRttRM1wnw==</t>
  </si>
  <si>
    <t>NDc8QZwfr7YG9IZJJe1Uyg==</t>
  </si>
  <si>
    <t>jy2OcSM5BeGuJcaOKmQIiQ==</t>
  </si>
  <si>
    <t>6a8ADN8BGyiN3AcxZqhViw==</t>
  </si>
  <si>
    <t>YX/uVvtUNZPmZ78pJ/2uGw==</t>
  </si>
  <si>
    <t>BiKxczk3Os8qLmDRq7ciqw==</t>
  </si>
  <si>
    <t>eD+i1Qpyi2b4i/xISWKPbA==</t>
  </si>
  <si>
    <t>tAgWyYtVkf/6JZvoczN29g==</t>
  </si>
  <si>
    <t>UNSUkzhe6cmIScgBpQ6aDg==</t>
  </si>
  <si>
    <t>1ePETnvBoFPk6hqyWkwpVw==</t>
  </si>
  <si>
    <t>UJ86zgFWFZz4XZxnI6PEZA==</t>
  </si>
  <si>
    <t>gKA+6nXO6fTZdpi7+i2VGw==</t>
  </si>
  <si>
    <t>aT8WOJ8IufDVd35rRp7n0g==</t>
  </si>
  <si>
    <t>9PpJbuWr2DRxwbC/yh3vpg==</t>
  </si>
  <si>
    <t>LPZkJI8P60kVLHCtqRhbNg==</t>
  </si>
  <si>
    <t>Z/VS7uIwU0w6SVLX7gpRVQ==</t>
  </si>
  <si>
    <t>lzB8CBBz6l9tFVcEKTpd2Q==</t>
  </si>
  <si>
    <t>6N3/ZxWDw8tOr3DwEdFKMg==</t>
  </si>
  <si>
    <t>NAWmysHSa/cIdPRiC9DBGg==</t>
  </si>
  <si>
    <t>n8kSVCxGzK9vs9wx8H9WpQ==</t>
  </si>
  <si>
    <t>tdCvTxT9reyQtGAIKEVCaQ==</t>
  </si>
  <si>
    <t>Fe3ItASZlk0fCbj+RqfNJQ==</t>
  </si>
  <si>
    <t>GDFEdV1NK7zVOR/cOOpMXw==</t>
  </si>
  <si>
    <t>GiDPCzKkTR60Bi3+Kfm/kA==</t>
  </si>
  <si>
    <t>F8EUeuLQtBw53wovxdn6OA==</t>
  </si>
  <si>
    <t>JlnuB3FXK120jclNHhVdEg==</t>
  </si>
  <si>
    <t>KGyLIii+kuEz4GUGEnepFQ==</t>
  </si>
  <si>
    <t>6cicXO6+N/iL5oDGLcdnWw==</t>
  </si>
  <si>
    <t>GvRdlKRw99SgrPdIVUGiqw==</t>
  </si>
  <si>
    <t>/wf+twVvTdqV7lLbmgD8BQ==</t>
  </si>
  <si>
    <t>s9VQn4PV8m1KTP8hNv88mA==</t>
  </si>
  <si>
    <t>UYr4k9aMN+hT+PSoXZIo6g==</t>
  </si>
  <si>
    <t>131IC47Whf0tJXfK+qQ1mA==</t>
  </si>
  <si>
    <t>Cw5DHooDrsXXg9dq5OPYcw==</t>
  </si>
  <si>
    <t>LXGMJJD9SdAQnep2lV7I6w==</t>
  </si>
  <si>
    <t>PlJ1CysLMHomfTzHXWc2Hw==</t>
  </si>
  <si>
    <t>fy3ofJz6mQT/694CzkCwdg==</t>
  </si>
  <si>
    <t>hFwK4SQTbd95R+S6vRotGw==</t>
  </si>
  <si>
    <t>6m3ZnXeJyi/VeOoUMb1XyQ==</t>
  </si>
  <si>
    <t>sNnpg3GLbjU3dSaHQ/V2+w==</t>
  </si>
  <si>
    <t>pPYfLJ2nM6Bqu9scPJ1izw==</t>
  </si>
  <si>
    <t>uI47+4pPnc3WHdfHOOAXtg==</t>
  </si>
  <si>
    <t>IXUFjvGSajTPzGpviWnd6w==</t>
  </si>
  <si>
    <t>PUUw/fhUCqu2Qhxmm5IQZQ==</t>
  </si>
  <si>
    <t>RY7ZLKU+AwPKX/RB5AObDQ==</t>
  </si>
  <si>
    <t>mk7eoqFEI7OWfuULF7PoNQ==</t>
  </si>
  <si>
    <t>NRvx/QnZm4mYly6Td4UkCw==</t>
  </si>
  <si>
    <t>IcQa4RzYF7J/8dR33cYMoQ==</t>
  </si>
  <si>
    <t>+cRfFaAyS8KQhsnebpRa5Q==</t>
  </si>
  <si>
    <t>7eHpJmiGn9/TzJVjQqd0KQ==</t>
  </si>
  <si>
    <t>3TDtS+AVjov7z+tLreBtqw==</t>
  </si>
  <si>
    <t>GhGNTpg6p61GUHzk1e7gSw==</t>
  </si>
  <si>
    <t>TIC7mVCwlT1pXxgpOk5jOQ==</t>
  </si>
  <si>
    <t>/tT4mDMtmQor+3FO9PGW/A==</t>
  </si>
  <si>
    <t>RyLDuSNOO4EJtOj+ZdEn0A==</t>
  </si>
  <si>
    <t>uW3xE9nUp9G0fptpOzajcQ==</t>
  </si>
  <si>
    <t>rwdLUwM4JCSObjI4G8RyDg==</t>
  </si>
  <si>
    <t>jEBPPwgmwX8JhIPxW5a3Xw==</t>
  </si>
  <si>
    <t>yYW2xgZSaGpYfNnWlUPSdQ==</t>
  </si>
  <si>
    <t>Y1i5QlU+E1gLRvJyMH0AoA==</t>
  </si>
  <si>
    <t>/BHOwKzXowv6/6PdqPQHzw==</t>
  </si>
  <si>
    <t>EGtR3kOaAX8RZvrMHrA6qQ==</t>
  </si>
  <si>
    <t>tBX7dLoatTxMAne07ijOMA==</t>
  </si>
  <si>
    <t>Tkh7LypYstynCnRI3YrmWQ==</t>
  </si>
  <si>
    <t>2rRTPEFH55tlNhFwfaNQqA==</t>
  </si>
  <si>
    <t>5KMjFNuTu2qvC09ZiI2Lig==</t>
  </si>
  <si>
    <t>GqdtKGOqt6RxS4zodB3eRw==</t>
  </si>
  <si>
    <t>AEfoCuLUnjKXACQ/TvKuzQ==</t>
  </si>
  <si>
    <t>XNDL6zFkQ1Cm2gOl+FstNg==</t>
  </si>
  <si>
    <t>Fv1mFhJGB2nYkIlxSoFZGA==</t>
  </si>
  <si>
    <t>7N6tnBjlGeFkj5yw0IqgWw==</t>
  </si>
  <si>
    <t>6BsYewI/lvEFC2DMpmp9gQ==</t>
  </si>
  <si>
    <t>rm4CN8GwhEDj1iHBZg1frg==</t>
  </si>
  <si>
    <t>xojr0wZUAgfoige6FYhmPA==</t>
  </si>
  <si>
    <t>aQxYFFWB0crvzsEzCxRNmQ==</t>
  </si>
  <si>
    <t>ahjQCNDgYIGORmLG8PQH0Q==</t>
  </si>
  <si>
    <t>hLITTnfXO/EBCpF1HM1UbQ==</t>
  </si>
  <si>
    <t>iw/hEzCJ/fdMP04ScV8L6Q==</t>
  </si>
  <si>
    <t>saKEP/n7zUE77NNU01XLLg==</t>
  </si>
  <si>
    <t>eAAVp5klYC2/YY3xMPo4PQ==</t>
  </si>
  <si>
    <t>4F+Pdy/+B2kWLBSd1mjXDA==</t>
  </si>
  <si>
    <t>kVut1ismlsoHsdu95XJF9w==</t>
  </si>
  <si>
    <t>IH+/LAgnha14zZt8VUy6WQ==</t>
  </si>
  <si>
    <t>btTk8SDyme6HCiBDMAK5MQ==</t>
  </si>
  <si>
    <t>kdQa5rh6P++j2LTQ9MXPjQ==</t>
  </si>
  <si>
    <t>9gu2gmb6iGsL2wvuBGn3oQ==</t>
  </si>
  <si>
    <t>Ov13WKz529cpynE1JP++lA==</t>
  </si>
  <si>
    <t>O+oPbXzGvPV88rAv4twIYw==</t>
  </si>
  <si>
    <t>GA8XR3DMQmPMIt4WGG5JwQ==</t>
  </si>
  <si>
    <t>5ZyxPlJVkzYiXNLiIp8FzQ==</t>
  </si>
  <si>
    <t>cvturANB4dr+Sqad7dGVkw==</t>
  </si>
  <si>
    <t>70gE37Qm9Y6377/5QnrJzA==</t>
  </si>
  <si>
    <t>4cQ1CYnKj4Tf4bo4uuBp1A==</t>
  </si>
  <si>
    <t>395Ld5pclDG2u/BfDt5D3w==</t>
  </si>
  <si>
    <t>0p1H6RKVGSPAn8kCQAR2Qg==</t>
  </si>
  <si>
    <t>Vr8iiKzb2El62lCNIO3m9g==</t>
  </si>
  <si>
    <t>Qw0buxrGPJFkud+VOtqH0A==</t>
  </si>
  <si>
    <t>59BwfvJoU483jFj1iMqb/g==</t>
  </si>
  <si>
    <t>PlXi2iMmc7pVnjrW8eIqQA==</t>
  </si>
  <si>
    <t>XyQ1NqLx2ascUQICPH5euQ==</t>
  </si>
  <si>
    <t>Pti2uj+/AT9hb+ue+MooxQ==</t>
  </si>
  <si>
    <t>m4TVsxSf27Jd0liXmrf2FA==</t>
  </si>
  <si>
    <t>jNdtutyykcr+otz2l9oXOQ==</t>
  </si>
  <si>
    <t>Xz9xXMSVlAny1DdIm04sBA==</t>
  </si>
  <si>
    <t>IxyNsqIz8+Jzt+BRQw2qNg==</t>
  </si>
  <si>
    <t>fj4pYmk1hbOwnVpcv9gBRQ==</t>
  </si>
  <si>
    <t>uzffpoFpspxRFWNempUbgg==</t>
  </si>
  <si>
    <t>OPTV6niC87GPwLfFTIKzWQ==</t>
  </si>
  <si>
    <t>xs+sOmVzLWU2VQmKzlAPHg==</t>
  </si>
  <si>
    <t>D7No0p3A0f7XMf6yVmmhcQ==</t>
  </si>
  <si>
    <t>KCtj9EG1aV8LDY9n2RowMw==</t>
  </si>
  <si>
    <t>cCnL7HPeNSBCBa3pqIl3PQ==</t>
  </si>
  <si>
    <t>8WNO30ez0WpmRkt+XidgmA==</t>
  </si>
  <si>
    <t>JYWcGcJ569pMEzpVrCmfIw==</t>
  </si>
  <si>
    <t>OOyAimlxUOirl36OlUNBgA==</t>
  </si>
  <si>
    <t>2q/tN/Ubflu2OejPO/IzOw==</t>
  </si>
  <si>
    <t>4zWLiOU5RN6aEBbmYtPw1w==</t>
  </si>
  <si>
    <t>pCc7F9d9lxsz3J7OGmGMmA==</t>
  </si>
  <si>
    <t>ryHSETzs+DCspb7uUQFGyQ==</t>
  </si>
  <si>
    <t>kSyUbNBJJE3EutJsefE6XA==</t>
  </si>
  <si>
    <t>Jx/uC3ol2ay2L3K2U1KxSQ==</t>
  </si>
  <si>
    <t>Auz7s72zsqP0AT+EVSHa8A==</t>
  </si>
  <si>
    <t>5+8CVKW6NEyEsLXQ+VWS5g==</t>
  </si>
  <si>
    <t>h7/9kCFplhgGLPnEqmIhyw==</t>
  </si>
  <si>
    <t>HmNGgcaqfTeqfzGJLbRu5Q==</t>
  </si>
  <si>
    <t>hZb6SWojw6QY5kpOts5Wpw==</t>
  </si>
  <si>
    <t>X5i7jTaAHe3lLAaBmR7KZA==</t>
  </si>
  <si>
    <t>dmnzeMAju79bVrGb/IoVLg==</t>
  </si>
  <si>
    <t>k2TRr/hBhOhLrhcZw+Rixw==</t>
  </si>
  <si>
    <t>SKuAX32X8dwKgeCtB2To/A==</t>
  </si>
  <si>
    <t>ngQ81tG/1MgVC47Xqs+x6A==</t>
  </si>
  <si>
    <t>uic7+0kBjrkkCnt88G1K4g==</t>
  </si>
  <si>
    <t>2LD6AKzhyF8qLFgRvnJDFw==</t>
  </si>
  <si>
    <t>ixjzXnLkUwqdBo34MJveDw==</t>
  </si>
  <si>
    <t>4KmWXoGfAeZYUpuUktHNhg==</t>
  </si>
  <si>
    <t>5ddGcjQO2g/ffsEJDUcNcg==</t>
  </si>
  <si>
    <t>/QvxJElmC6nEr6CS+ivdsg==</t>
  </si>
  <si>
    <t>w+DXSSmkW7lKw13iiseEzQ==</t>
  </si>
  <si>
    <t>kN6sQL/mlTfbvK0ADX43Ig==</t>
  </si>
  <si>
    <t>ryMOFID3sR8mmugVNhqAzA==</t>
  </si>
  <si>
    <t>AESHKfZLPe0Mog2en8YIAg==</t>
  </si>
  <si>
    <t>jN8gQxd7XCV+8oQS/BXrrg==</t>
  </si>
  <si>
    <t>YayeTB8fJhgAku+EL+quEg==</t>
  </si>
  <si>
    <t>lOrjJLivSCuqQmnb1vrB2w==</t>
  </si>
  <si>
    <t>Dojl2zcPyuaYfJuDsrmvnw==</t>
  </si>
  <si>
    <t>rI5G71bSEyXFNWtpeuS+eA==</t>
  </si>
  <si>
    <t>uq1oU62XCnMH8UgpxIEFaA==</t>
  </si>
  <si>
    <t>6V3rcjKkoxYI210Pf6/BwQ==</t>
  </si>
  <si>
    <t>fvd+0OqgjmhuhMDMX4Co8g==</t>
  </si>
  <si>
    <t>34a747GCp5cRjnJQSV/crQ==</t>
  </si>
  <si>
    <t>cAoq45KEObPPzRmSkzI8sg==</t>
  </si>
  <si>
    <t>mp6Rqh3Zp9vRs7xggNuQ3w==</t>
  </si>
  <si>
    <t>N5uNcD/V6S45uhjHrQqOCQ==</t>
  </si>
  <si>
    <t>G+uc5f8wMs4kSEFG1Jm6Dw==</t>
  </si>
  <si>
    <t>uPCtsO84lpuX5QU0kojfjw==</t>
  </si>
  <si>
    <t>D2wvEm2oFBGJc/xvvOeWNA==</t>
  </si>
  <si>
    <t>+9d3UeXqBB9OC0Sf7amOMw==</t>
  </si>
  <si>
    <t>XKxjUjTzNc38IjhsgtWWeA==</t>
  </si>
  <si>
    <t>l2fbxFIy1+RBy710xWSUvg==</t>
  </si>
  <si>
    <t>BL1+rKPV/HqTm4WrcSguzg==</t>
  </si>
  <si>
    <t>/BCBCpsVezHnEwDpwm7P/A==</t>
  </si>
  <si>
    <t>11WKfXwoyv1BKC0/DYLcRg==</t>
  </si>
  <si>
    <t>b+51YotumOTnMwnYSNKKLA==</t>
  </si>
  <si>
    <t>yrbcgRFu35BSOOd4RfJFVw==</t>
  </si>
  <si>
    <t>gt+TRceoDHi/LJWUUdoJMg==</t>
  </si>
  <si>
    <t>y+Sv6KC1LkqU+wtIwn1FCg==</t>
  </si>
  <si>
    <t>RnHBFFeiQR9LqlCMegX7sg==</t>
  </si>
  <si>
    <t>fy7rJWros4IecD5E3qSU+Q==</t>
  </si>
  <si>
    <t>2bBe8dgjtVYILP13oDTLYg==</t>
  </si>
  <si>
    <t>vbP6NrcVwSYh5CW4SbCd5A==</t>
  </si>
  <si>
    <t>YWAlWpeUvdYyhlvatJ7eNA==</t>
  </si>
  <si>
    <t>hxhww72w2rm0I79feVSizg==</t>
  </si>
  <si>
    <t>0SGNu5nkS1eSND7QRgQHnA==</t>
  </si>
  <si>
    <t>LVBQ58Morxzhd68beSGFzQ==</t>
  </si>
  <si>
    <t>daWqXg/3eXGCflQzyMwKKA==</t>
  </si>
  <si>
    <t>DglXSeskeGkpcCh49M1JQA==</t>
  </si>
  <si>
    <t>AgByIu2w433FbQnLShjW7w==</t>
  </si>
  <si>
    <t>8FBvpuTD8lHW9ovEtESUsw==</t>
  </si>
  <si>
    <t>gHWLvBWWWEDL9RrPV0r8ag==</t>
  </si>
  <si>
    <t>owu7d93lBua4PS9+b7WEXQ==</t>
  </si>
  <si>
    <t>6iq3F1GT1oYvgnZxIp20hA==</t>
  </si>
  <si>
    <t>AqK+QQjbA60Yo9XJD+9TGA==</t>
  </si>
  <si>
    <t>EzacaWQajrzWusR1Ck4/kg==</t>
  </si>
  <si>
    <t>347G8Qv5hSuDrFJ4EdsANQ==</t>
  </si>
  <si>
    <t>r5nmktPSBgQMiv0PJNVcRA==</t>
  </si>
  <si>
    <t>RbpWClbIL8YRevrCN1yuLQ==</t>
  </si>
  <si>
    <t>5zRldKQ22bH9DUSHrQT/KA==</t>
  </si>
  <si>
    <t>HV/t4umBF4TubkGiP8XivQ==</t>
  </si>
  <si>
    <t>49fikGsJYngktSkzB18RlA==</t>
  </si>
  <si>
    <t>3cg6NS3OT26vdKu0fZ0mtg==</t>
  </si>
  <si>
    <t>82pEm1JDzwC6r7DJsbZGKw==</t>
  </si>
  <si>
    <t>tb0UjFPHdB1G+rlHnUphXA==</t>
  </si>
  <si>
    <t>cuHwfbXoP8XRO2Jb7Gqlmg==</t>
  </si>
  <si>
    <t>SsMVyDeLaBuUnxYGKT+kIQ==</t>
  </si>
  <si>
    <t>OMmhJPQ+ZoDwNunkWMvdkg==</t>
  </si>
  <si>
    <t>jOTL1UMg9YoNdvMuRVzCjA==</t>
  </si>
  <si>
    <t>6l3EJGZrIjlB998S7Y4xWA==</t>
  </si>
  <si>
    <t>7ZJBmS6FVc0Q8/QiT/P76w==</t>
  </si>
  <si>
    <t>tBnk/qM8ArdqQ6AnuxJADA==</t>
  </si>
  <si>
    <t>gjq6jsZ1gebHno7xAIUGSw==</t>
  </si>
  <si>
    <t>VuH9srNeb/Ha3JMP+/VCYQ==</t>
  </si>
  <si>
    <t>e3WG5ydRDeXWyW0o7lOu5Q==</t>
  </si>
  <si>
    <t>8riAp1QRZNlRlLkv/XXdig==</t>
  </si>
  <si>
    <t>T4CVcuZ6qqLvtLtAhljjEw==</t>
  </si>
  <si>
    <t>LfLLBqcsPa6TSricvdg3Iw==</t>
  </si>
  <si>
    <t>L+K8+pkF9mQgUN0zzIrcgA==</t>
  </si>
  <si>
    <t>6KCA1/DSH6uBoTy18utMlw==</t>
  </si>
  <si>
    <t>CtpQ27KtTx+xLuxkIhLbpQ==</t>
  </si>
  <si>
    <t>Xwl5LCdFAkaNIGPX+dPK1w==</t>
  </si>
  <si>
    <t>Th6mnoZH0EWmljkRDfWnOA==</t>
  </si>
  <si>
    <t>QKvEVHUKvkL93zLZrreX9A==</t>
  </si>
  <si>
    <t>4I4CzBfSbqB9vu3DvocXCg==</t>
  </si>
  <si>
    <t>owXWS5fAHBIZguL0h729sw==</t>
  </si>
  <si>
    <t>/KogVGiosooIU62kWKjDbw==</t>
  </si>
  <si>
    <t>aQEuPVqGFte14f9hjTGi2Q==</t>
  </si>
  <si>
    <t>jXAmsh/623z/PboYDLaQxQ==</t>
  </si>
  <si>
    <t>EB7RlpY9XmLHXwwcLUjESQ==</t>
  </si>
  <si>
    <t>XQpcE3irpvPwUl3Vdjs/XA==</t>
  </si>
  <si>
    <t>MNM37EDyDAfOHda5UTS4rw==</t>
  </si>
  <si>
    <t>yRgiEMNT78EZvN5VE7Kh3A==</t>
  </si>
  <si>
    <t>GjQkZGG4ZGLO7/mr49eQgA==</t>
  </si>
  <si>
    <t>QEtWzdLVY8SL19b5G+y+AQ==</t>
  </si>
  <si>
    <t>cyAzUD6j3TnzLLwdD0TJUw==</t>
  </si>
  <si>
    <t>cX5AdLjAQDmo+UaiEmpXww==</t>
  </si>
  <si>
    <t>t8mJo8Bj0Lz5iStYx3T5tQ==</t>
  </si>
  <si>
    <t>01wPlzLOBjgf11uSkZktTA==</t>
  </si>
  <si>
    <t>jxkPfOHc8VTPxZ7qNRX1kA==</t>
  </si>
  <si>
    <t>DBj7njEu6daIkGZcsvFFSA==</t>
  </si>
  <si>
    <t>vsj/iyVxG2EAcQ8ZJo/rLg==</t>
  </si>
  <si>
    <t>BJG6Yks6O5+xX7SvILJEHA==</t>
  </si>
  <si>
    <t>/qYvo01TJZilDBZjgT9eFw==</t>
  </si>
  <si>
    <t>dm92Fko7DXm20cgFY+ObPg==</t>
  </si>
  <si>
    <t>ltk+z80wb6r9izymnxYaJg==</t>
  </si>
  <si>
    <t>Ea7KKJ+AOti6aH7hBbXf1A==</t>
  </si>
  <si>
    <t>d+pGjnSWsO982ROPuGFDYw==</t>
  </si>
  <si>
    <t>vGqKq0UscMRRLzyUFxf+Tg==</t>
  </si>
  <si>
    <t>POxij9VN6mtOt/NuxNvEJQ==</t>
  </si>
  <si>
    <t>q5j79cW1nSgKM+vZRzuNpQ==</t>
  </si>
  <si>
    <t>iyblG+4TRLz8NNEjcLksQg==</t>
  </si>
  <si>
    <t>IfaxrYI4LSwO4jerh9kDUA==</t>
  </si>
  <si>
    <t>0/cd+crZnjfsnwFQqUjXuw==</t>
  </si>
  <si>
    <t>U0THNvaO2pLRe8Zbv05/GQ==</t>
  </si>
  <si>
    <t>tB4YasTysSMoJyyDQbHD4A==</t>
  </si>
  <si>
    <t>sCrLj30GuaDIsSwpA5dSXQ==</t>
  </si>
  <si>
    <t>3VgEHZ5/lnKxvDSz5xo0ow==</t>
  </si>
  <si>
    <t>AU5+NBa9tKbZDC+cpFu+2A==</t>
  </si>
  <si>
    <t>4b6MphHVSNaPktMnoXHT1A==</t>
  </si>
  <si>
    <t>fENc8edMWZiCcDf8LUCyLQ==</t>
  </si>
  <si>
    <t>v5tH8RHx7de3PN/Qryb5LQ==</t>
  </si>
  <si>
    <t>ADuBONR7fdV8j1YdBFEjhA==</t>
  </si>
  <si>
    <t>G9zAo5BFbpW1zfuIs5KK1g==</t>
  </si>
  <si>
    <t>cBuAXYlSU+pVzdtyefmQTw==</t>
  </si>
  <si>
    <t>BWCekfHzCx0enxJdrf/ucw==</t>
  </si>
  <si>
    <t>gOQwfS1t0k26K4UtUSh8tg==</t>
  </si>
  <si>
    <t>kouSxXl8iBiBNxAwurfhuA==</t>
  </si>
  <si>
    <t>WcsWthZZev1v7420bR8gSg==</t>
  </si>
  <si>
    <t>4bqOSKJlbVk3WwA5XovK9w==</t>
  </si>
  <si>
    <t>6m0GnRlqotqIhVPe7s8WXA==</t>
  </si>
  <si>
    <t>HzwhNb+QQcnNJeLC9nuaKA==</t>
  </si>
  <si>
    <t>N2HN/aITrDXETiPT/u43wQ==</t>
  </si>
  <si>
    <t>VuOVYO7JuZ2M7HA33xsnwA==</t>
  </si>
  <si>
    <t>k+0gyEr16yFOkoPQYSifkA==</t>
  </si>
  <si>
    <t>dMEpxrxlVR6NTwUTAbqVtw==</t>
  </si>
  <si>
    <t>X7mq9JCePcs5PIAnT2TylA==</t>
  </si>
  <si>
    <t>luw4QnZLIRWg7ngdX1y6yg==</t>
  </si>
  <si>
    <t>UfpDyDKq2vusbgviv4LC3A==</t>
  </si>
  <si>
    <t>C0To986C3+f9v/kKtUZ66g==</t>
  </si>
  <si>
    <t>Ky918HkZYcAcuHL/tdvIjA==</t>
  </si>
  <si>
    <t>dKduRxZA6eFQKCcZU11t+w==</t>
  </si>
  <si>
    <t>VWAZZqiobH/dV7AJraFusQ==</t>
  </si>
  <si>
    <t>OI600KyAzziIo7MZ0HcYlA==</t>
  </si>
  <si>
    <t>Oa0VqGIpmb7uRmfVg0WQKQ==</t>
  </si>
  <si>
    <t>knaG/WzzvC5f18x57QuYdg==</t>
  </si>
  <si>
    <t>nt3cgQiLT4gcEdkisM0ztA==</t>
  </si>
  <si>
    <t>5fGQ3tXllHTn5IwfvCC/Nw==</t>
  </si>
  <si>
    <t>//Uger049o5WkDccN78IQA==</t>
  </si>
  <si>
    <t>Ni1zDyEgMKXblyG5ylXpBA==</t>
  </si>
  <si>
    <t>zPxT6QkrP6LzZcqlRA7lHg==</t>
  </si>
  <si>
    <t>ADKh09bRurw7GkrzpkuhUA==</t>
  </si>
  <si>
    <t>jxXSVkf1hujQ8gFCLN868A==</t>
  </si>
  <si>
    <t>t8wsdp1tnZbzsHQiKBnPqg==</t>
  </si>
  <si>
    <t>5oURD/3lNXocVbZZJac83A==</t>
  </si>
  <si>
    <t>+89YXHWxGPRxh41BiClT6Q==</t>
  </si>
  <si>
    <t>0Hy2hoitXxBAXu38W03MPA==</t>
  </si>
  <si>
    <t>LqfUDPZdVXyipRXTufkb2w==</t>
  </si>
  <si>
    <t>8OtN57omu6PwHemaY23u6A==</t>
  </si>
  <si>
    <t>CiRUA+8XPiQmLjAd4lHt1Q==</t>
  </si>
  <si>
    <t>iRms07mEQSN2i6zQa+zL6g==</t>
  </si>
  <si>
    <t>SM4fmBTN8K4+nUO+y4UrWA==</t>
  </si>
  <si>
    <t>3IvC7vexubCRTkM0YzhMZw==</t>
  </si>
  <si>
    <t>iIBsBI9wR8gzt4MPgrC4wg==</t>
  </si>
  <si>
    <t>8Fck91zVZyLV9pJnOzKTEQ==</t>
  </si>
  <si>
    <t>1grZreV1MxHHBHgppLleVA==</t>
  </si>
  <si>
    <t>bCyKHatTX+ThDZXGNEvzdg==</t>
  </si>
  <si>
    <t>/fcawTPJZkye6+ya+ugZfQ==</t>
  </si>
  <si>
    <t>0ajajmO4bO1o/3ssaI+7qg==</t>
  </si>
  <si>
    <t>tuQ4iGwhaZ3kSIsZpz1/ng==</t>
  </si>
  <si>
    <t>r9HWD5WP2PRaa5ro8VCzAg==</t>
  </si>
  <si>
    <t>nte9fncWBMzR6ylM1JxT+A==</t>
  </si>
  <si>
    <t>6MkAZuXLsg7gtoc3r0BTvA==</t>
  </si>
  <si>
    <t>eAlgfytf/BNxHRPHeyRd9w==</t>
  </si>
  <si>
    <t>HfNrZ/zQYC0aeLIdwE2Sqg==</t>
  </si>
  <si>
    <t>Dt2Zym5Qsoj4fxW38y9gkQ==</t>
  </si>
  <si>
    <t>ajUOolRgljJor9OOpUphKQ==</t>
  </si>
  <si>
    <t>3tJtBCRnrZ3rxnTHgxDx9g==</t>
  </si>
  <si>
    <t>e7BQiOM7BFHS9Qb+DaoEIA==</t>
  </si>
  <si>
    <t>RttXRVZPQQtVmB6gOHNTaA==</t>
  </si>
  <si>
    <t>zky9QesF/z3fXleoVI3CIA==</t>
  </si>
  <si>
    <t>gkKPCmyu2qQOowvlTk4+Cg==</t>
  </si>
  <si>
    <t>Vh/hXMGBoRwQ0QMRjYQXnQ==</t>
  </si>
  <si>
    <t>t0GGEQGigKSPvesaUb1E9w==</t>
  </si>
  <si>
    <t>LXNCev7mKup/o348zudchg==</t>
  </si>
  <si>
    <t>4evYIZOGvF5gZCEfhApAlw==</t>
  </si>
  <si>
    <t>ea2zw0Lkh30kitppShi0tw==</t>
  </si>
  <si>
    <t>zJws7xa4NVxkaIS+zAg2vA==</t>
  </si>
  <si>
    <t>NiV3OO0+TJ/4jW3dS2hVtQ==</t>
  </si>
  <si>
    <t>MgVEFjTEfk62ClfeIVyKOA==</t>
  </si>
  <si>
    <t>O6a44M8/eIfydDrO6YzTOw==</t>
  </si>
  <si>
    <t>q0cAD1dsfxviYJ7WKID2cQ==</t>
  </si>
  <si>
    <t>VXntwqx/cKlciNNgsBnANw==</t>
  </si>
  <si>
    <t>jira8xS5vRx7r431RaXeCQ==</t>
  </si>
  <si>
    <t>XiYUGj/Qv7BuY9bjVpm+qQ==</t>
  </si>
  <si>
    <t>LzfdY6lKYpUQiqOnug/i0g==</t>
  </si>
  <si>
    <t>ugaP//64Mm2HGdnOGld83w==</t>
  </si>
  <si>
    <t>Ew0//BCNcrfjXkJMA/l6OA==</t>
  </si>
  <si>
    <t>AqUaotvPFvVGg/qBf6lZDQ==</t>
  </si>
  <si>
    <t>mzXppIEhpw5yZFWlIz8W2Q==</t>
  </si>
  <si>
    <t>bjrR20pXu7vaDKcn26XWMQ==</t>
  </si>
  <si>
    <t>zTWd0rUWPrv8i2f9/RIILQ==</t>
  </si>
  <si>
    <t>s1p9ku3f/1RvPqFk0jZsCQ==</t>
  </si>
  <si>
    <t>uKEpIouo0P1MrMEDzlzMLg==</t>
  </si>
  <si>
    <t>spo1//48ERSK5M5EIEtJ4g==</t>
  </si>
  <si>
    <t>3j2L4E4SGg0qApVuJYXosQ==</t>
  </si>
  <si>
    <t>RmhFKdP4pLnBPczoi6zd5A==</t>
  </si>
  <si>
    <t>loJRee/0I1nFzJZMfD1h/A==</t>
  </si>
  <si>
    <t>BFizmoQdBiuD38hVngtFag==</t>
  </si>
  <si>
    <t>1CndF0na8W86t5DuiKZVdQ==</t>
  </si>
  <si>
    <t>LoNhvkrBgQHCJAj4jl7MpA==</t>
  </si>
  <si>
    <t>arDOlmEsGajSW4B95r8j/w==</t>
  </si>
  <si>
    <t>B5XNR9w9MQJtSUlsk9jIJA==</t>
  </si>
  <si>
    <t>snesqnmlZwjV7e64lRw8zw==</t>
  </si>
  <si>
    <t>87GYbkQFrkcW8grJHZjlvQ==</t>
  </si>
  <si>
    <t>2/0zxyeSmlP1b1l619SxNg==</t>
  </si>
  <si>
    <t>/vTXWx7HCYRNnV7BzMQqeA==</t>
  </si>
  <si>
    <t>r3sR84DoycQ7SyAsooJ/sQ==</t>
  </si>
  <si>
    <t>OWpwUpYkFo7GbqFySEx58Q==</t>
  </si>
  <si>
    <t>lmnHR9FNmHYUgy/c2Reo2A==</t>
  </si>
  <si>
    <t>Z6Xy4qxooUAJl5PAqcszfw==</t>
  </si>
  <si>
    <t>40JhzkyjadwWCQPqPtB4TA==</t>
  </si>
  <si>
    <t>r2AtW7sAz5bMyuI08m7cXQ==</t>
  </si>
  <si>
    <t>PaC1r3wbJBCh1Sg0In+hOQ==</t>
  </si>
  <si>
    <t>zmhJizUv6ee9uDdGIBwB4w==</t>
  </si>
  <si>
    <t>ZJ+QCDKvpPEU9y2i3kPNOA==</t>
  </si>
  <si>
    <t>GbOMwBsGyRETkKz6eAPFBw==</t>
  </si>
  <si>
    <t>rUrhlfyQ2w3OJexITOKc4g==</t>
  </si>
  <si>
    <t>G38Pmz0URqGUF4YgO/Kfwg==</t>
  </si>
  <si>
    <t>/Kj+LmfqFHEbKQ8rxP6gIg==</t>
  </si>
  <si>
    <t>BrC2Jzud+xccUti3COd9HA==</t>
  </si>
  <si>
    <t>4YCl2omt255tAhfOaBc7SQ==</t>
  </si>
  <si>
    <t>4/QLW4kc3wJ/YhzQQLa3bQ==</t>
  </si>
  <si>
    <t>hot8PWxfPcvQm/k55S5euA==</t>
  </si>
  <si>
    <t>lw2fF9V4wzECDjTeEgs0yw==</t>
  </si>
  <si>
    <t>qiErA1GSmMFCvPg7V6ho2g==</t>
  </si>
  <si>
    <t>tEbWoT5gHYzSj2kTr9bwhw==</t>
  </si>
  <si>
    <t>G0Mav0q1tYj95S75+VgS2g==</t>
  </si>
  <si>
    <t>EFqR+nSBpzAsq4+jpLSrDA==</t>
  </si>
  <si>
    <t>KL2VQQP8iqgnYMIimBXMQA==</t>
  </si>
  <si>
    <t>zuP5wuiS6XJMcBNyCJp6Eg==</t>
  </si>
  <si>
    <t>/tPG8PZCNkU2vgP3Mso1VQ==</t>
  </si>
  <si>
    <t>XEcKteoLXGXi52VRU2s4qA==</t>
  </si>
  <si>
    <t>WEFw5WeFYLVjU70STVHrUw==</t>
  </si>
  <si>
    <t>M6oCiyq6+z1yje6A3KOfcA==</t>
  </si>
  <si>
    <t>zzj6Aq1jf4nMD9UotAk3TA==</t>
  </si>
  <si>
    <t>YfDT2+qDQzh0QiGZFaaXlg==</t>
  </si>
  <si>
    <t>qmmCqA+uu/g6Aio/yYf65g==</t>
  </si>
  <si>
    <t>PAurSkdageZbIVtTCN7RYA==</t>
  </si>
  <si>
    <t>oo5D8fdTZxB+bmX+0IJWVw==</t>
  </si>
  <si>
    <t>ZQh+7iYj56djJznZC4LKmQ==</t>
  </si>
  <si>
    <t>S+xhYNRqr2FSMhNoShcLVw==</t>
  </si>
  <si>
    <t>oJXvSjCwiRli77/GB6gn0Q==</t>
  </si>
  <si>
    <t>Vo1qOCuVTjGkh3twjG52aw==</t>
  </si>
  <si>
    <t>lm3vpN/ISY6qgbmaNK7fKg==</t>
  </si>
  <si>
    <t>Kz+dKEESuSbItL2QASmPbg==</t>
  </si>
  <si>
    <t>FPH/ei0DaHGeliYUZS1qNQ==</t>
  </si>
  <si>
    <t>egARU5utv6ragBGWLClLDw==</t>
  </si>
  <si>
    <t>hpAvyClopM3tTe1yCGsmFQ==</t>
  </si>
  <si>
    <t>C7ajjv7SJqDVebW5rxtzAA==</t>
  </si>
  <si>
    <t>5GcCVQ2fZIE3rZW2+ZwEPA==</t>
  </si>
  <si>
    <t>PUrziPm9nQawyC5O7WNZgQ==</t>
  </si>
  <si>
    <t>v69fwrSRwLL5Z5cyn9/3bA==</t>
  </si>
  <si>
    <t>sgFRa5qWA00nbzPAIRQ8JQ==</t>
  </si>
  <si>
    <t>Mb7ORMBJY/cJ30twvvYlhA==</t>
  </si>
  <si>
    <t>eHJtRu5kMrd/H+DSvmShGQ==</t>
  </si>
  <si>
    <t>Xe50hLj+nEjCP8+Q+tt8yQ==</t>
  </si>
  <si>
    <t>qWyZR6IJRJd7BSRQx3VZ8A==</t>
  </si>
  <si>
    <t>ZjnDmCXSOJJigp7jIpPb6w==</t>
  </si>
  <si>
    <t>whpgY/5lp4WWYS8Khy9dPQ==</t>
  </si>
  <si>
    <t>UsKTMjJQEvzm8JFwOcAUFg==</t>
  </si>
  <si>
    <t>spRWe5pQfYtVd6c69BdjuA==</t>
  </si>
  <si>
    <t>J+uEIrtYPyzJ6n8SyA55QA==</t>
  </si>
  <si>
    <t>6Bpr2J+C93pU0IsU14Ze4w==</t>
  </si>
  <si>
    <t>0Ebl7uwnCf2m+Cb/23bI+Q==</t>
  </si>
  <si>
    <t>9Ce1FYzYgrO2ZVjso6M5eg==</t>
  </si>
  <si>
    <t>nP8YxEPABV+iXR/tnG38Og==</t>
  </si>
  <si>
    <t>9C5YBVEvFYBf9lyYjzMOfg==</t>
  </si>
  <si>
    <t>sJ3yMTpiSdk1rJ6kaBof2Q==</t>
  </si>
  <si>
    <t>lesSJRlsb+9UXuF4zUf63g==</t>
  </si>
  <si>
    <t>WRRGvK+TLWnhZayrr0aDeg==</t>
  </si>
  <si>
    <t>PnPU0YX7v334yJkt4Jq28A==</t>
  </si>
  <si>
    <t>hWzQ5CQNjrMetOLViCEGVg==</t>
  </si>
  <si>
    <t>bKg6f0Q5RKmzlUcFo/nJPg==</t>
  </si>
  <si>
    <t>2oOZmoSBjE4SRfZ0nKTJSA==</t>
  </si>
  <si>
    <t>memrn9cMhlN560ro6p4Tfg==</t>
  </si>
  <si>
    <t>6EBgGq10fEE3h5xhT5lUBg==</t>
  </si>
  <si>
    <t>vHeDIeaktJSEtx7Dvnmnjw==</t>
  </si>
  <si>
    <t>FjX9sQ57JMPepJuW3dkscg==</t>
  </si>
  <si>
    <t>EKHaN09xmaHOD8fO4XKeHg==</t>
  </si>
  <si>
    <t>fETJrQll0oJWFqT20+cU2A==</t>
  </si>
  <si>
    <t>XNxoJOCgR6Jn9x61xEsTuA==</t>
  </si>
  <si>
    <t>ZIS41b0lQLzntAuBMSyYZg==</t>
  </si>
  <si>
    <t>dHGxOJ1pKIDDunu9XTTj7w==</t>
  </si>
  <si>
    <t>j238jYwc7WKZenfZbXYo8g==</t>
  </si>
  <si>
    <t>vFkchIYFW3g2zpFU3DXGDA==</t>
  </si>
  <si>
    <t>qYsGvbfgXPe3R4G0Sy75lg==</t>
  </si>
  <si>
    <t>msWHKwrFl7W1evh7RRo0jQ==</t>
  </si>
  <si>
    <t>wKkWQQcWYg1Uw+TF+Y8KFQ==</t>
  </si>
  <si>
    <t>T+NfmIAQI0ckqKhw5+3ktw==</t>
  </si>
  <si>
    <t>dzUrhq15Exj+nZH8nTc/tQ==</t>
  </si>
  <si>
    <t>uzeRhh0YfYf801Tme5I12Q==</t>
  </si>
  <si>
    <t>OchTwSjNUoAXw04DkKk2Jw==</t>
  </si>
  <si>
    <t>3CArIuhi8owrBzYSSIsdMQ==</t>
  </si>
  <si>
    <t>7irEvW1ZDNeBTvXsr+N9eQ==</t>
  </si>
  <si>
    <t>S1zM3BBGubB7JHF/i/oudw==</t>
  </si>
  <si>
    <t>NbSkv5FXFWulAq83NpFnYw==</t>
  </si>
  <si>
    <t>vmBV1BZ9/vGu3bzsk1gr7A==</t>
  </si>
  <si>
    <t>8fV9Erk8dIY+HAcssCZAPw==</t>
  </si>
  <si>
    <t>zUzT/GocInUSeJoGgMIpUg==</t>
  </si>
  <si>
    <t>ngplhrDDR7w8BM5tgF+Ngw==</t>
  </si>
  <si>
    <t>Zz36QROYKcWh07Ofc9lOQQ==</t>
  </si>
  <si>
    <t>gv2ir2xgAKVmcXrJg5Zzjg==</t>
  </si>
  <si>
    <t>iP03mTyx3qKci+c5BD5pEw==</t>
  </si>
  <si>
    <t>aCrtIErqigQSHRjHtIewWw==</t>
  </si>
  <si>
    <t>6nmQIPkTnWybFlSxoFBrFA==</t>
  </si>
  <si>
    <t>pO21CcbpvGaajT2+wbREqQ==</t>
  </si>
  <si>
    <t>31q8NzCWHoH8hKf/QhfC/A==</t>
  </si>
  <si>
    <t>hoZmv9stfVI5casW7UK26Q==</t>
  </si>
  <si>
    <t>kHnESSCDml8Nh5JyZrvWEw==</t>
  </si>
  <si>
    <t>fq2NatSsE1IzZhhkJFh5BA==</t>
  </si>
  <si>
    <t>fWacszpIeseqRMeJXpcz8A==</t>
  </si>
  <si>
    <t>XW6+URs+2g4ozHQiRuyi7Q==</t>
  </si>
  <si>
    <t>p+a8erPP5f0sdE4ZK042sQ==</t>
  </si>
  <si>
    <t>kTv3FDFMd3mF1Gq6jh0xjA==</t>
  </si>
  <si>
    <t>nGjHeqRUEBPMbNOaWeUtQQ==</t>
  </si>
  <si>
    <t>xVjLrbRVAkeVuHbmyjkBhA==</t>
  </si>
  <si>
    <t>puILoByGARuKFd23SJn6PQ==</t>
  </si>
  <si>
    <t>IuXGpkz7s01olW5ndsDedQ==</t>
  </si>
  <si>
    <t>OIvPCsB7qYAI9v6Bt+zb/w==</t>
  </si>
  <si>
    <t>mnP4plFWGkSQPotHIXj5zQ==</t>
  </si>
  <si>
    <t>pJT0zOH+kb13GJxW3Zoiiw==</t>
  </si>
  <si>
    <t>034BoVEZbszB+th8HamzDw==</t>
  </si>
  <si>
    <t>ul+e2nAY23NBKRcuPunDHg==</t>
  </si>
  <si>
    <t>Fa6jpSV4SBE9etFhcfCgug==</t>
  </si>
  <si>
    <t>duggEOgsaYnFM5exlZz/HA==</t>
  </si>
  <si>
    <t>dH87RArsfM/FQu/gGXAKNg==</t>
  </si>
  <si>
    <t>o5nMoptYHliC4MxNtx/opg==</t>
  </si>
  <si>
    <t>rU8ACBHKSskMiK7PyLlxwg==</t>
  </si>
  <si>
    <t>zQRP4a3Fb4I89HOfOSRA+g==</t>
  </si>
  <si>
    <t>XueLnznPtn8oi+2WJ/qESw==</t>
  </si>
  <si>
    <t>MaRpBEFuVwbILOHyTIEN7w==</t>
  </si>
  <si>
    <t>lP7/e7kIM0LW7l/GgpYHaA==</t>
  </si>
  <si>
    <t>PiByUh+VUrmGq3FB3XxVTQ==</t>
  </si>
  <si>
    <t>eIdNJFatN5fd7hhJ9to70Q==</t>
  </si>
  <si>
    <t>S6EmMD940uHvy3wPFPVmOQ==</t>
  </si>
  <si>
    <t>drgr3a7Y7UU8NIZJB4w8tw==</t>
  </si>
  <si>
    <t>mbWnuGhsZ2LbOnxT1WD8Rw==</t>
  </si>
  <si>
    <t>f79AqbXFwZygbubg9cOXfw==</t>
  </si>
  <si>
    <t>2fbq6+VBDOWVH9nEIuD5/Q==</t>
  </si>
  <si>
    <t>s2G3rT9/QbPJ1NHC0c3TRQ==</t>
  </si>
  <si>
    <t>UF2PCLgzB9l1gq/oPdCRcQ==</t>
  </si>
  <si>
    <t>5bnliFqgtN3BSTEk+Q/P4w==</t>
  </si>
  <si>
    <t>4LZYkirSG9U4rIgzZc6Q4w==</t>
  </si>
  <si>
    <t>YHyhUQa3rt2+XGWdctjqqA==</t>
  </si>
  <si>
    <t>HrKAL2kP0GizRMK/b5kkXA==</t>
  </si>
  <si>
    <t>jZNVh4m51KDrJa+l57DkvA==</t>
  </si>
  <si>
    <t>7dFttROCiRxlXfyLcQvJmQ==</t>
  </si>
  <si>
    <t>vGxcSjcQBWHHSdxncv1G/Q==</t>
  </si>
  <si>
    <t>tM+NYmQjef3kDhcSclmkRA==</t>
  </si>
  <si>
    <t>b2zCtHbyZe8tHmKaT4+aVg==</t>
  </si>
  <si>
    <t>x/F5/CbP6T+j4a8gN0+7lA==</t>
  </si>
  <si>
    <t>juFLQ69k1B4EOYwywxwwig==</t>
  </si>
  <si>
    <t>Y4i0JyiapgBE8mmXP8nU4Q==</t>
  </si>
  <si>
    <t>3DsYXxBgU5EcumnqOMCsmw==</t>
  </si>
  <si>
    <t>POVFCMZXq6po9BSv2RUZYQ==</t>
  </si>
  <si>
    <t>PZqQk5G4JeBMIyPJRUzq2Q==</t>
  </si>
  <si>
    <t>FRwps7c32NFjeiM+DPjrqw==</t>
  </si>
  <si>
    <t>Gs4oiIfgvykfwh6uG7xA6A==</t>
  </si>
  <si>
    <t>5f/S2Fhbdd3rTXQtStihbw==</t>
  </si>
  <si>
    <t>bhsezng9WlgBaVlpcPgFuA==</t>
  </si>
  <si>
    <t>saJyCPC3ra7n0K3d92lJTg==</t>
  </si>
  <si>
    <t>gRO3fYrvOnBTa1XkNt7AZQ==</t>
  </si>
  <si>
    <t>GOayxN33z2DM2e0E3wwRDA==</t>
  </si>
  <si>
    <t>GF3yZcE7gLOkaQF2GytvxA==</t>
  </si>
  <si>
    <t>ot+unoJBXkJxdOE7bCz/Ug==</t>
  </si>
  <si>
    <t>onXwztsEc8CT4XxAsoZlTw==</t>
  </si>
  <si>
    <t>gsEYV+DMzMFIa889eJpG4A==</t>
  </si>
  <si>
    <t>vs+I/cOle81yms96EoLxdQ==</t>
  </si>
  <si>
    <t>Na9i8ZtCSLorVeYpzOZkqQ==</t>
  </si>
  <si>
    <t>4SKQGAehP0J/kLxJsRPZ7w==</t>
  </si>
  <si>
    <t>0peUH2sx/RaFvMwoprt8Xw==</t>
  </si>
  <si>
    <t>YrHu+UIv8sYkgOUsioZcbg==</t>
  </si>
  <si>
    <t>GgLe6qImYU/ueI8M5FEQQg==</t>
  </si>
  <si>
    <t>cxOBD1zQdyf6qYqXFuJ87Q==</t>
  </si>
  <si>
    <t>+E1uv05QA/m8RLwsxaW9ww==</t>
  </si>
  <si>
    <t>YH89mH0JmWuKXJ7Av/AL/g==</t>
  </si>
  <si>
    <t>LviNBEfAyYHUcJmHxc/Lpg==</t>
  </si>
  <si>
    <t>exJne/TpqC1/cwqCsH+sTQ==</t>
  </si>
  <si>
    <t>1dwUiwuol/oXIpN7jE8rFA==</t>
  </si>
  <si>
    <t>IY9OW5PmggPO2ABanEDW/A==</t>
  </si>
  <si>
    <t>O3+j7QO9FQM3aXGIc1v4jQ==</t>
  </si>
  <si>
    <t>oaYm5vV40wsJV3kLyUGsqg==</t>
  </si>
  <si>
    <t>psMgAWHTUOkyKOxvvIqFGw==</t>
  </si>
  <si>
    <t>fl9dNjL79IWpZ4StGiWsLQ==</t>
  </si>
  <si>
    <t>h1isAX89+zb3oF+YFQ9O8A==</t>
  </si>
  <si>
    <t>mwgXPaDQsrt60proZQBKjw==</t>
  </si>
  <si>
    <t>4s7Cz0Hc+U9gCgThWgeeWQ==</t>
  </si>
  <si>
    <t>K3in7JPtiDSJnHGF4yld6A==</t>
  </si>
  <si>
    <t>FJdjLycy3admZm9IRS0Zxg==</t>
  </si>
  <si>
    <t>BHor3YPavvIyAfLZXz3yhQ==</t>
  </si>
  <si>
    <t>aiv3/W1ycTeo5GiKipBHMA==</t>
  </si>
  <si>
    <t>DswY9Pupjj5NSsBAmS0PRQ==</t>
  </si>
  <si>
    <t>neQxD9azp2fFcxlWbI5JQQ==</t>
  </si>
  <si>
    <t>vvj+PN100zjH+8ERPGTONg==</t>
  </si>
  <si>
    <t>ciDq0Js/1yU9WZP9GioCFg==</t>
  </si>
  <si>
    <t>OauaHsNYiAfGZ8fbGDB2Yw==</t>
  </si>
  <si>
    <t>oRGnMbOeMkk9S7b5kFyLwg==</t>
  </si>
  <si>
    <t>N5+PWgzo3eA3/OlP4YVqkQ==</t>
  </si>
  <si>
    <t>6GMsAJ9muVnWUuhvlH9BNA==</t>
  </si>
  <si>
    <t>ipHnOKs6Y990MmFbanB+eQ==</t>
  </si>
  <si>
    <t>XGRXKrVyz8w+1Qnaa5dD7g==</t>
  </si>
  <si>
    <t>PF2KVm69dDsBZkqUfLDhQA==</t>
  </si>
  <si>
    <t>BqZokmbMeTrof5ylnFoPAg==</t>
  </si>
  <si>
    <t>JWU3HNF4IlpbbQ8HUfG6og==</t>
  </si>
  <si>
    <t>ImwPP3of74UO9wvrTgw1ow==</t>
  </si>
  <si>
    <t>/rhgGhhwL92kotaZ+3R2vQ==</t>
  </si>
  <si>
    <t>tlyKMZ6kqNJHHDPAr3QSIQ==</t>
  </si>
  <si>
    <t>dyy/pWs25xgRSTbtvRGJPQ==</t>
  </si>
  <si>
    <t>Zhjm8S2pDAMLtw+kr3A3lQ==</t>
  </si>
  <si>
    <t>Qv1BpQTgv9KVPHtjT4oGlQ==</t>
  </si>
  <si>
    <t>4j+Puko4HQ/v/QdxF/YLkw==</t>
  </si>
  <si>
    <t>fonHMX7GMGWNSsBbIX35Hg==</t>
  </si>
  <si>
    <t>oMZflT5S/T7WXGZKGqguYg==</t>
  </si>
  <si>
    <t>E4g43hSEWFZ0cciGLi0WtQ==</t>
  </si>
  <si>
    <t>poNX5NeuN4J3ejfAG3+mYQ==</t>
  </si>
  <si>
    <t>ZJqZlHekI/W7IXVapUITrw==</t>
  </si>
  <si>
    <t>qksonORF8sbP0rc9wa2/Ew==</t>
  </si>
  <si>
    <t>xFQ4ONIpxquiotYGoR6Fsw==</t>
  </si>
  <si>
    <t>vzHLp5a/en0uXDsoMsHYUQ==</t>
  </si>
  <si>
    <t>3JRfx0PWL7g/cVJ0sOPjHQ==</t>
  </si>
  <si>
    <t>KNvEaVaDGKplO1geG/HP0w==</t>
  </si>
  <si>
    <t>BA2bqYSL8IxSOun3sxxajA==</t>
  </si>
  <si>
    <t>tGnWysvNA0e2A8Lhcrd4Rg==</t>
  </si>
  <si>
    <t>6pc+YpNeXe7Oz0cVM9dTFQ==</t>
  </si>
  <si>
    <t>Lmufve0SSUta80SLTYBR3Q==</t>
  </si>
  <si>
    <t>VA+KDQOGy5smg3XNWenUMQ==</t>
  </si>
  <si>
    <t>bVUloJPeszoSc8j+shWb6w==</t>
  </si>
  <si>
    <t>WhALSH+EtgYCflgTnOoa2A==</t>
  </si>
  <si>
    <t>QdVFkRHJcXslSD7bRH3U3g==</t>
  </si>
  <si>
    <t>yRRS8Tm3mohJmpl5/LAyog==</t>
  </si>
  <si>
    <t>OBmq7dj9zv38HJzB6Z9sdw==</t>
  </si>
  <si>
    <t>13KoemlPrx1bU0zuPPGD4g==</t>
  </si>
  <si>
    <t>ZBd9CeiHKuXpAW/40N31jQ==</t>
  </si>
  <si>
    <t>qCd7ms6ieHXvgIWj/GxWDg==</t>
  </si>
  <si>
    <t>WfzoiotysVRK1gtJkzQyuQ==</t>
  </si>
  <si>
    <t>wez4qgQf2veR6Y8K/eSXsA==</t>
  </si>
  <si>
    <t>Sx17N4QH9Id13Gu9I9RwrA==</t>
  </si>
  <si>
    <t>KlMJn1LHouII/lM3xraQ5Q==</t>
  </si>
  <si>
    <t>Z2U0D1kDv/j7Ii8TWCToxQ==</t>
  </si>
  <si>
    <t>G8aDl4rD9ndbE8/OtlRQMg==</t>
  </si>
  <si>
    <t>W+/pncQNInx8nlnwrxIJUQ==</t>
  </si>
  <si>
    <t>CIY4TsK1h/eErUQOR5jTkQ==</t>
  </si>
  <si>
    <t>cZIM32k20K+Fub9XCPU5Fw==</t>
  </si>
  <si>
    <t>FaZh58nRf11JAzYVzA+DVw==</t>
  </si>
  <si>
    <t>AT6UNMbO2Hx+Xslbw0JlUQ==</t>
  </si>
  <si>
    <t>0vkfbKmFCG685PQ9lUDcJA==</t>
  </si>
  <si>
    <t>NQHP1IDzPUfV6tGR2mTyVw==</t>
  </si>
  <si>
    <t>SrB1nIpGgRen1i9TFGasFg==</t>
  </si>
  <si>
    <t>Ythx0zig1miPIRmYW4v42w==</t>
  </si>
  <si>
    <t>cQelLiyzyDbNsXcL1AjRug==</t>
  </si>
  <si>
    <t>vWqQ6pG/CC/NciF0Rkl/IA==</t>
  </si>
  <si>
    <t>2XDoHFS3s9OH6CND9S3ujA==</t>
  </si>
  <si>
    <t>sx13iqlweMDlHeeqoSnIww==</t>
  </si>
  <si>
    <t>/jP2ZJlfs7WoaF64xy60Xg==</t>
  </si>
  <si>
    <t>TSIlIFhMaCXRCm9e/wybuQ==</t>
  </si>
  <si>
    <t>982RicgrBxKij3yPL6Vxlw==</t>
  </si>
  <si>
    <t>QTQoIdBkLCj1fuNWVM9KWA==</t>
  </si>
  <si>
    <t>WyW28HczU+EQCwrE0Ji7BA==</t>
  </si>
  <si>
    <t>icibIfH/+qtM8VrNBqTmRQ==</t>
  </si>
  <si>
    <t>hL3pXQIdMJLhJ9pqBs0GfA==</t>
  </si>
  <si>
    <t>KW2j0igpZPMoCy37fDpiDQ==</t>
  </si>
  <si>
    <t>zmrci15JIRiRiNdsE1y61Q==</t>
  </si>
  <si>
    <t>QJXOu18pHpo2gkzUZniPQQ==</t>
  </si>
  <si>
    <t>3whNx9gKvzzGGKZF+fl3Mw==</t>
  </si>
  <si>
    <t>6V75fcJw1D5gGQE/DbjVEg==</t>
  </si>
  <si>
    <t>rEhCzIBZwDd4UFm1t2k26g==</t>
  </si>
  <si>
    <t>UqwoAXyXdujoUB4PVgtZug==</t>
  </si>
  <si>
    <t>DUlpNkTZsuG+JKh4nmkQbA==</t>
  </si>
  <si>
    <t>Cd4wjV2vpoVkBuk4ahU5Lg==</t>
  </si>
  <si>
    <t>SR6CTc0OE0sdeOEenoI5Kw==</t>
  </si>
  <si>
    <t>2g1lWtPbE/X1pBxrLS6udw==</t>
  </si>
  <si>
    <t>XpjtuGsPbPT9v0yOUBCVqA==</t>
  </si>
  <si>
    <t>2AZTjix1K5gEExH5WzMTPA==</t>
  </si>
  <si>
    <t>vBDPYkb0st0KyFxkwqsk+w==</t>
  </si>
  <si>
    <t>W+XsCf4Ycs4S6od/0AAUSw==</t>
  </si>
  <si>
    <t>lwJ2ZNtZExnrQLVgPVlcwg==</t>
  </si>
  <si>
    <t>imhtqGVKi9hWzIPoyVwf5g==</t>
  </si>
  <si>
    <t>3p3IA3L3qNwpr4gYzxyjtw==</t>
  </si>
  <si>
    <t>rUmXDzDSSjgi6vWQAxijIw==</t>
  </si>
  <si>
    <t>RlquGVAraud7akqh6j5EGg==</t>
  </si>
  <si>
    <t>KoJngreWMIeE15Z3FlLkFw==</t>
  </si>
  <si>
    <t>Wxhcve5PpMsTpC7xLFmMKA==</t>
  </si>
  <si>
    <t>TRyUdbzzmqEP8nE9sDN5Aw==</t>
  </si>
  <si>
    <t>pSfrBrHk3EaTTHkbfWpBPg==</t>
  </si>
  <si>
    <t>15q1hcwmQ1pfKaAvidoECQ==</t>
  </si>
  <si>
    <t>qS84f1mFIKYxSOmrEP73og==</t>
  </si>
  <si>
    <t>KlIVdrXv3ycKXqmkuV4Kzg==</t>
  </si>
  <si>
    <t>oxoDiaLEfvryA8/idRJM2Q==</t>
  </si>
  <si>
    <t>AoFvliGiQpfXqqyHC51wyg==</t>
  </si>
  <si>
    <t>DC/irujPl407N6mGIk/W4Q==</t>
  </si>
  <si>
    <t>I3l5gB9H1bY7DF8RbggbFw==</t>
  </si>
  <si>
    <t>c5ovxMrPl+b+BmUbqLikCw==</t>
  </si>
  <si>
    <t>7YQYDBWVrao8Mjw4hY9AXQ==</t>
  </si>
  <si>
    <t>qJDUaFQFdfWNQsvjuGsrWw==</t>
  </si>
  <si>
    <t>aC1oDDhWHAWLO4vnpau2ug==</t>
  </si>
  <si>
    <t>pFwsqP6vcaL7lCsLkoDeaQ==</t>
  </si>
  <si>
    <t>Lq4q+Q4alIb8M7x9haoW/w==</t>
  </si>
  <si>
    <t>oKoo3DYJYyYJA6Rn+IHSGg==</t>
  </si>
  <si>
    <t>bnXjvV1UECm8qr7E6m+G9g==</t>
  </si>
  <si>
    <t>k2Oo2nertlk/aTx3HW3mDQ==</t>
  </si>
  <si>
    <t>FxGJzQJthhUJh5Ht9XFvSw==</t>
  </si>
  <si>
    <t>RPOENKi1DSGiLkY2YCp4Nw==</t>
  </si>
  <si>
    <t>hVve4RRFltY+0+NE44Bg5w==</t>
  </si>
  <si>
    <t>obNI6nRXTg0FsxqAgUZ4iQ==</t>
  </si>
  <si>
    <t>HwjYErsApWNVAdcIVadYkA==</t>
  </si>
  <si>
    <t>anjxzi1lqksz4D+JTZ1Itw==</t>
  </si>
  <si>
    <t>fdWkSL3rjJeOVE0PWatuGQ==</t>
  </si>
  <si>
    <t>dVne+kfZpkD5Gt+nzk5MHQ==</t>
  </si>
  <si>
    <t>N/1dtdaJ7ZAo5SiT9KAbtA==</t>
  </si>
  <si>
    <t>AEXo1RYyrcnR7a35QTcCkw==</t>
  </si>
  <si>
    <t>WbeGZKDFPALk0DJp53szUg==</t>
  </si>
  <si>
    <t>Rd6QOf0V3ldNNlua3EmXhw==</t>
  </si>
  <si>
    <t>VJoTW3Mu//mlRuYAGa59mQ==</t>
  </si>
  <si>
    <t>fWscSGtY97ZpqDH2+RHuJA==</t>
  </si>
  <si>
    <t>wV4uMw1WpDhprNmYQovaaw==</t>
  </si>
  <si>
    <t>4E+OgU7Nm9RgmHAiWi1GeA==</t>
  </si>
  <si>
    <t>lTYScicj3XbTcBphrF4/9Q==</t>
  </si>
  <si>
    <t>ptufE4LpJc0t81hAl0wE7g==</t>
  </si>
  <si>
    <t>ns3j4LGOq/+7s8mjgbJK2Q==</t>
  </si>
  <si>
    <t>skdBJ19F/RlNoKIRSOMVhQ==</t>
  </si>
  <si>
    <t>8R8Gcj16hrxxEH4UZisVDg==</t>
  </si>
  <si>
    <t>3RfQSr3EWcGXDwwnbvzkTQ==</t>
  </si>
  <si>
    <t>Mqi9DBnZikaAJZjcoRIqsQ==</t>
  </si>
  <si>
    <t>0OIONRvuMb3ioBzHHZZF6w==</t>
  </si>
  <si>
    <t>IBNJr5rhWUQaq1sQaKMNYQ==</t>
  </si>
  <si>
    <t>nfrsxT2WXSo+ch1MjgriOA==</t>
  </si>
  <si>
    <t>od7mvku0Bfz7DdMbO6BzoQ==</t>
  </si>
  <si>
    <t>yqRaxZFJbUsgQgtk60wjcg==</t>
  </si>
  <si>
    <t>ipcA6xHQAtaxjnqITfzVYA==</t>
  </si>
  <si>
    <t>BQBUR2sd7LN5hc/eQxT2Rw==</t>
  </si>
  <si>
    <t>0EsAjGxO4ZbLE2kbKlXJcg==</t>
  </si>
  <si>
    <t>XUB0stDed431gvOPWwwMng==</t>
  </si>
  <si>
    <t>MG8T6lnBwWZRt+wvejfFZw==</t>
  </si>
  <si>
    <t>nXfFcHOnCHM2YJw7eHqhVQ==</t>
  </si>
  <si>
    <t>lReCXNoLj4O4d2+vyAFuQw==</t>
  </si>
  <si>
    <t>ci/nHqJoBgg3uHVslABTQg==</t>
  </si>
  <si>
    <t>IZttKhadKqmLDsz/4j2iQQ==</t>
  </si>
  <si>
    <t>EQSDRhFD5My4mIihUdVS2g==</t>
  </si>
  <si>
    <t>kqfzemPdiIObMnYmJyY/3g==</t>
  </si>
  <si>
    <t>B6XOvKLQV6QJ1mtreDTSTg==</t>
  </si>
  <si>
    <t>kuia1VsPnwt7aePXppXG4w==</t>
  </si>
  <si>
    <t>92EPdDQSXtPQkGgE9+HSCg==</t>
  </si>
  <si>
    <t>1mpJrjzG5ffZUKzy3WWR9g==</t>
  </si>
  <si>
    <t>rf9AlY1SYIjEq2j9473I1g==</t>
  </si>
  <si>
    <t>sJlXV2MH6BQtIIWxbldg8A==</t>
  </si>
  <si>
    <t>JCjf/7ELXP8NJSJr7+9Hmw==</t>
  </si>
  <si>
    <t>6M3h6RSwwugIeqMrNbkSow==</t>
  </si>
  <si>
    <t>4fRLJxrE3OCNoD5wWXz0jQ==</t>
  </si>
  <si>
    <t>O/cfsTXSxSXa50Mj/4A2Qg==</t>
  </si>
  <si>
    <t>Q4sUjA/0Qe7bjg78zedCcA==</t>
  </si>
  <si>
    <t>GCcDFBCHPZs1ta7K+dnsFg==</t>
  </si>
  <si>
    <t>bWuZ6rouFvSB3ch7v+xwCA==</t>
  </si>
  <si>
    <t>dxpPcEyLQoNPMs+ESKJXQQ==</t>
  </si>
  <si>
    <t>mw7SRPdACbUVUPWoFBgeEA==</t>
  </si>
  <si>
    <t>0Dpc0W1n6+kvkALY4ZnP+w==</t>
  </si>
  <si>
    <t>OkiGFKqsu50GZnfntawOFw==</t>
  </si>
  <si>
    <t>NSuB2ABQGm0LrxaXDwvkWQ==</t>
  </si>
  <si>
    <t>+YBwP/K33BGciTzXrtnRWA==</t>
  </si>
  <si>
    <t>lq56d7nibwri08q36ZFCSQ==</t>
  </si>
  <si>
    <t>FZBCky1/n9oZ221WObh69Q==</t>
  </si>
  <si>
    <t>bsQpb876Y7FU54+uZSk7wQ==</t>
  </si>
  <si>
    <t>bZ7AsI0STgn1C2lLXegn6g==</t>
  </si>
  <si>
    <t>/BD9KPPzzC1xw9bo2NWFsQ==</t>
  </si>
  <si>
    <t>81Bh/95pOkn8O9ZeB8i2Fw==</t>
  </si>
  <si>
    <t>uLH4onR0uqqRhshHRdca8Q==</t>
  </si>
  <si>
    <t>JkLbfcWyIJAJaOOWiMS99g==</t>
  </si>
  <si>
    <t>K8AlD5oG4EoxVqPMo3O5AQ==</t>
  </si>
  <si>
    <t>ZQqXMPEw0ATdDdaW//RfuA==</t>
  </si>
  <si>
    <t>eN0R3daVm3pGOcj4GMOA5g==</t>
  </si>
  <si>
    <t>4kbuLKpNBLgfA7tF95UKhQ==</t>
  </si>
  <si>
    <t>ho/0Bh0Pk5sXceLJ0NNvGQ==</t>
  </si>
  <si>
    <t>pi0ewTrqGg/0nsP41AUCuQ==</t>
  </si>
  <si>
    <t>mC7hTPIIJ7FeXupyQ9IwBg==</t>
  </si>
  <si>
    <t>HdyjujXDSet9boJsRz7fug==</t>
  </si>
  <si>
    <t>hN9rcMtyMKfAwSVkIIEY1g==</t>
  </si>
  <si>
    <t>WcGYrFiaj/o2GQZsVboz5g==</t>
  </si>
  <si>
    <t>ilyJ0RaLkJdVgHv8MHL2kw==</t>
  </si>
  <si>
    <t>/RM6hLXFQQvvA9jB1J9fhg==</t>
  </si>
  <si>
    <t>EfCCjo79QCOqisYESRynRw==</t>
  </si>
  <si>
    <t>wGSOEcF0wBjm2NvfQ3teaw==</t>
  </si>
  <si>
    <t>DcQx6aFQNHKGw2bCH+KpRg==</t>
  </si>
  <si>
    <t>nEiXdJ+f4tWek7hJBfR8mA==</t>
  </si>
  <si>
    <t>9qqnn6Ui95gzRDi/I5Hq/g==</t>
  </si>
  <si>
    <t>t3azSBJ7ovlNcLppJbIXpw==</t>
  </si>
  <si>
    <t>TaAQC0FJAKv6ev+PPN6bng==</t>
  </si>
  <si>
    <t>0eCS2c1htv8tq9qN9pOI1g==</t>
  </si>
  <si>
    <t>1h5y983QjkwfuBYHN3LESA==</t>
  </si>
  <si>
    <t>FSdEVJVGw7/VGP5olmYoYw==</t>
  </si>
  <si>
    <t>pdPI7neec92tOd6oTvJjlw==</t>
  </si>
  <si>
    <t>WEk6YKUDgiHnjibd4G0Bjg==</t>
  </si>
  <si>
    <t>O0ZR0slwVstrmo5Qc8T7kA==</t>
  </si>
  <si>
    <t>2uthKF99eCXz831eeQ5pvw==</t>
  </si>
  <si>
    <t>sIAh2ivwv1cFgvVrI0a9UQ==</t>
  </si>
  <si>
    <t>39JHzVY+SAvOPOo1bdfcIA==</t>
  </si>
  <si>
    <t>O5aOZaSUJmpt7wX7ohLKNw==</t>
  </si>
  <si>
    <t>AUCVDrsHW7fsGlM/Htctsw==</t>
  </si>
  <si>
    <t>GwtXeIwfKCXBPmmVEvgRSQ==</t>
  </si>
  <si>
    <t>CZlPoN7aUQ9ptWZYq7oVuQ==</t>
  </si>
  <si>
    <t>QDWHdnDjJhnfzc5gfNjlpw==</t>
  </si>
  <si>
    <t>mv4TPcj/2J+++0JJnZ6rwA==</t>
  </si>
  <si>
    <t>D/VN7QoBh+tOOHeSr4/3lA==</t>
  </si>
  <si>
    <t>lpAzVj5J7/dv6fMZIgebgw==</t>
  </si>
  <si>
    <t>0ekpiGL9pnNpZQaGqabgrA==</t>
  </si>
  <si>
    <t>k3JLZtoBBzWcjG2XTJyrkA==</t>
  </si>
  <si>
    <t>21XuNZM+hVUOPQduEWhAJQ==</t>
  </si>
  <si>
    <t>iaJC3I1Ays+sjzPu4mOJRQ==</t>
  </si>
  <si>
    <t>Aly3KyDiEejxzKwJeGDzAw==</t>
  </si>
  <si>
    <t>Ck+ahFnsblH5jh1Xlgoifg==</t>
  </si>
  <si>
    <t>+mCnnSQRdPMNn4iEBsntpw==</t>
  </si>
  <si>
    <t>CCR2PY4x1d0LT8iVJkW/aQ==</t>
  </si>
  <si>
    <t>ARtXBPJFWlH5sEKmJC5fuA==</t>
  </si>
  <si>
    <t>Q0x5PSiPI1zcnYJNaCXXTQ==</t>
  </si>
  <si>
    <t>g0PORDUdpxcSHBBMimFpiA==</t>
  </si>
  <si>
    <t>mQ3AsIveX0vhzO2l63eCfg==</t>
  </si>
  <si>
    <t>hRv7RGd5tjCF0OjLXJHmeA==</t>
  </si>
  <si>
    <t>e3DrBGVBIZWhLAoVVwQOvQ==</t>
  </si>
  <si>
    <t>AZz8p8z5QhXwbeIQ3Yldvg==</t>
  </si>
  <si>
    <t>3E7obuM9mBsuUFe0ApzK0Q==</t>
  </si>
  <si>
    <t>46uyPhnG8kBdOyNP9qG8Sg==</t>
  </si>
  <si>
    <t>qYhQhHDsjOwxCcovi+eESw==</t>
  </si>
  <si>
    <t>w20hwpnZvEoGn3PaMZrOiQ==</t>
  </si>
  <si>
    <t>rvOMGTy2balVW0Wpxr++Aw==</t>
  </si>
  <si>
    <t>xWPJC+PYSZbuFJ9AtP2bxQ==</t>
  </si>
  <si>
    <t>+y2vlAX3Hl+sy0aSgq16OQ==</t>
  </si>
  <si>
    <t>++g694vzx2sfX4eKw59IRw==</t>
  </si>
  <si>
    <t>NLtDTxKwfR0rhgcUY5s9hQ==</t>
  </si>
  <si>
    <t>8QeJlKrTsqwNDKXT9MKzLg==</t>
  </si>
  <si>
    <t>Ph8FH/ThiIv13Y7ylI8odA==</t>
  </si>
  <si>
    <t>yAhueycuR7ac2z5yytheeQ==</t>
  </si>
  <si>
    <t>hJ94zxKmMuaD1Ph6ksMpiw==</t>
  </si>
  <si>
    <t>RhJtyCDWZp2gGMn+TrhLxA==</t>
  </si>
  <si>
    <t>hZzggr1zJ9W1lc/SHUz4qw==</t>
  </si>
  <si>
    <t>Lb3J5gh/u5nCUOXP01G8Hw==</t>
  </si>
  <si>
    <t>bQLloXVTY1e+HhZhFp3fBw==</t>
  </si>
  <si>
    <t>6LX5TZYGi7pii/ymcz0DQQ==</t>
  </si>
  <si>
    <t>LMRCTCazIbitXjgHkt6q6g==</t>
  </si>
  <si>
    <t>iXOlWUQaNbz3ZvesT+RoMQ==</t>
  </si>
  <si>
    <t>KiavPZ5+0Ba+tQj9e0djIA==</t>
  </si>
  <si>
    <t>2LikoY7OT3QDogmEm5IQFw==</t>
  </si>
  <si>
    <t>NAbB88V/3G2qGqI59ZxwVQ==</t>
  </si>
  <si>
    <t>oqIdFIE/PyZwcA0XLrxXgw==</t>
  </si>
  <si>
    <t>KioH6W3IuWy9jQc3T+6U6w==</t>
  </si>
  <si>
    <t>UW63h4EjqWzVR0Z5GtYZDw==</t>
  </si>
  <si>
    <t>yL9ZvryWgw0uSY3mg2mYZA==</t>
  </si>
  <si>
    <t>Ohqxrqo3vV0c/OX3AJ0miA==</t>
  </si>
  <si>
    <t>D0F6/Tyo2uFHEBLrYB1iOA==</t>
  </si>
  <si>
    <t>dwBeA+9kMtsXEXJzXxdxsg==</t>
  </si>
  <si>
    <t>MIgV1oAKGEBWruqPdso7jA==</t>
  </si>
  <si>
    <t>OG/hbuNsumO7SVO2CbwWew==</t>
  </si>
  <si>
    <t>KWJLm7n153mEw7bRfSo5nw==</t>
  </si>
  <si>
    <t>QLhacjoR9Cy2F7XYPmsi1w==</t>
  </si>
  <si>
    <t>XHVr8+Cn5PARKC1cgHhMNQ==</t>
  </si>
  <si>
    <t>I3dK4HAxf2ZJPFraJk7UGg==</t>
  </si>
  <si>
    <t>HoOLSMwshlPvZVh43/PyZg==</t>
  </si>
  <si>
    <t>eUPFYtHMz8BLzJpFELVkTg==</t>
  </si>
  <si>
    <t>e92m10hnHw/ecruw7OpZ0Q==</t>
  </si>
  <si>
    <t>5c6VkWnRU8F++teSvp0yPg==</t>
  </si>
  <si>
    <t>eJDAp81pnD15AmL0GRC7JA==</t>
  </si>
  <si>
    <t>KSM6xTxhkICFtfWRf4GG6g==</t>
  </si>
  <si>
    <t>4l2m0wh8hj727klM+DD4yQ==</t>
  </si>
  <si>
    <t>NfTdz1xe5UYiLu/YN+TC1Q==</t>
  </si>
  <si>
    <t>MauiCK0JGwaMvbGhdP8RGA==</t>
  </si>
  <si>
    <t>sxr2zyf6cP9v4Mv8KzsSwg==</t>
  </si>
  <si>
    <t>GO8F877p1fRo6qLn6IF6Og==</t>
  </si>
  <si>
    <t>ouXhEeqfi8r1YXvvsSU1iw==</t>
  </si>
  <si>
    <t>t4Y60djLBsBMgMB2yD+sTw==</t>
  </si>
  <si>
    <t>fCOh1HCuQjs8WOVMQHeGag==</t>
  </si>
  <si>
    <t>8b5RbWa1+SqyWQ+kXZr2sA==</t>
  </si>
  <si>
    <t>4xa5ap/gpMUKj1TtQ5NenQ==</t>
  </si>
  <si>
    <t>ydwZBLj6XXO02ZhbodvBMA==</t>
  </si>
  <si>
    <t>vYfcAmQt9+RfEPbHFPCxGA==</t>
  </si>
  <si>
    <t>F58V2ZWyP28U8ciQTd4PSQ==</t>
  </si>
  <si>
    <t>IH52cp63cE0lvOlO+C6zcw==</t>
  </si>
  <si>
    <t>o3AusBHBdGGhHAvaGiJ3hg==</t>
  </si>
  <si>
    <t>CfstKZcRdekG16jeu3TfIw==</t>
  </si>
  <si>
    <t>ItiIwE5X1vC/mgN0/XtIWg==</t>
  </si>
  <si>
    <t>E8D5RuUnxlgKNTvephWBLA==</t>
  </si>
  <si>
    <t>ztcWMUean7BFsGX/sfAvJA==</t>
  </si>
  <si>
    <t>VUQ6Hl4YvIPpqooEpylQ8A==</t>
  </si>
  <si>
    <t>0mbfoeVRAoknIuLhyPOPsg==</t>
  </si>
  <si>
    <t>8yV3oyNZJPPQhyrLa4+D6Q==</t>
  </si>
  <si>
    <t>OpCiOJteiIFEpRQP8mA2vg==</t>
  </si>
  <si>
    <t>m+8Bw5vyTmRBMcS00nsklw==</t>
  </si>
  <si>
    <t>MquFMPuq3039C3CyRkpU4Q==</t>
  </si>
  <si>
    <t>2P4u03r+0nFJYVEswXzDfw==</t>
  </si>
  <si>
    <t>U73z8vVmZSmZMn7omHalkw==</t>
  </si>
  <si>
    <t>72Sm1PLEGkIeoxcC3oKlWQ==</t>
  </si>
  <si>
    <t>eCTeuC2dDPvoT2OjAc3MCQ==</t>
  </si>
  <si>
    <t>1hflJt8Mg5Am7JRdqc8G0A==</t>
  </si>
  <si>
    <t>bBqLp8pUDLxNp1FoHVU7Hw==</t>
  </si>
  <si>
    <t>TuxflRL27yR9/fixpPCrLw==</t>
  </si>
  <si>
    <t>gxjLfC1n97ADDyY+vGT24A==</t>
  </si>
  <si>
    <t>73oG9El2heUhzN+AeaYpCg==</t>
  </si>
  <si>
    <t>JGDAYtu01t6D2VcJRZD21A==</t>
  </si>
  <si>
    <t>Iwy+1m76FxeQ1bOWeigDFw==</t>
  </si>
  <si>
    <t>6Q+DoAiZ1ascOfp0AMSa1g==</t>
  </si>
  <si>
    <t>QZpsGcBLMXKG9eHSfDwh4A==</t>
  </si>
  <si>
    <t>TZcBG/OekdYSQ1N/IXrBag==</t>
  </si>
  <si>
    <t>SSYCVWf8lUMXMRQN1IYeMw==</t>
  </si>
  <si>
    <t>LmxYNxiCEW80fbZ1a1trxw==</t>
  </si>
  <si>
    <t>IfX7IokfmhfnFDuw7dxjAg==</t>
  </si>
  <si>
    <t>3s5dgoCFjfy2ldr9YMay4A==</t>
  </si>
  <si>
    <t>qKJqa29SYFwoY8P/C2YkEQ==</t>
  </si>
  <si>
    <t>xnCrNp/rFyjT5DPL5pQluA==</t>
  </si>
  <si>
    <t>DezmRHb+9L0G4yIbFrDQPg==</t>
  </si>
  <si>
    <t>RLItFr0nfH0oGBDD+ZIK+A==</t>
  </si>
  <si>
    <t>lL1WsGtBcvVxY7zElohuZA==</t>
  </si>
  <si>
    <t>Q89WwIoMb/cSEweYQBOtqA==</t>
  </si>
  <si>
    <t>+pqGqqEqs382f+Mo1CPiiA==</t>
  </si>
  <si>
    <t>EUqMkSAj/ZcSX9zNLfRU1g==</t>
  </si>
  <si>
    <t>9iM1VL9ekwKxsYh7SbEPzw==</t>
  </si>
  <si>
    <t>prUYtT8qCQo/YhzlI8I53A==</t>
  </si>
  <si>
    <t>+MdB70XDZ1ddI9VaanJG3g==</t>
  </si>
  <si>
    <t>Vsdhqah7MnFtsS7B35ulVw==</t>
  </si>
  <si>
    <t>IFQGNGDjz0gLEyg7Mp9WTg==</t>
  </si>
  <si>
    <t>YW7cJBHTEoAw4EnYYGZT7A==</t>
  </si>
  <si>
    <t>J5CgMzuITp9QhByiQZ6YtA==</t>
  </si>
  <si>
    <t>JpwprbEMGQ/NzqPs/lVj4g==</t>
  </si>
  <si>
    <t>uq4Mv3WqkP8LWE/Odn5CoA==</t>
  </si>
  <si>
    <t>q/hFNgTUCWKhlstam2WnSw==</t>
  </si>
  <si>
    <t>Y9b7QGlEU0l6WTm6llBPEQ==</t>
  </si>
  <si>
    <t>ABocK0cIEAFdthLvPfCWHg==</t>
  </si>
  <si>
    <t>/gDhot1TzS0ABT69yXiOgg==</t>
  </si>
  <si>
    <t>fe5Jidrx80AaA6nWz9ByRA==</t>
  </si>
  <si>
    <t>K3TJbBZSO0GRxjYf4vIXJg==</t>
  </si>
  <si>
    <t>9vzMU5Zivzz7ocjp5FAY4g==</t>
  </si>
  <si>
    <t>/yvV5WIt+yMTiRSiH1JGGA==</t>
  </si>
  <si>
    <t>sCTw3U7feJsZFFptUwe3Rg==</t>
  </si>
  <si>
    <t>H5D3dC2YBdR2x/XLrjtHCQ==</t>
  </si>
  <si>
    <t>xmWxTeijmV6ScMk9bsZ97w==</t>
  </si>
  <si>
    <t>dyCZTT/482YKKxcjr62JpQ==</t>
  </si>
  <si>
    <t>nr3/KywZ6BKHzjeKx6lCHg==</t>
  </si>
  <si>
    <t>aWh1TBpiEil1fLhq92WzPQ==</t>
  </si>
  <si>
    <t>EOkqMRcMVB4XilMzOmjR0g==</t>
  </si>
  <si>
    <t>NPKuh18XQ8cRwfQz+Te/bA==</t>
  </si>
  <si>
    <t>jnZhsvlWw90qoLNUmmO4PQ==</t>
  </si>
  <si>
    <t>VVFp3zDRic6v6FbSn7WSgg==</t>
  </si>
  <si>
    <t>oCJcThh7m8XlsaKGDKBvxg==</t>
  </si>
  <si>
    <t>m/GFhviw4WR0yZ6EdUaBwg==</t>
  </si>
  <si>
    <t>2d92naP7mOh26u/9MhG7Sg==</t>
  </si>
  <si>
    <t>4Nslo3pGNlMtiL5dyXI5tQ==</t>
  </si>
  <si>
    <t>Y+kpyQC3G++4MwZi8I+nFg==</t>
  </si>
  <si>
    <t>lOmOX6EZR+7NF9HLK7I2AA==</t>
  </si>
  <si>
    <t>9vzJm5gjFaFPTSP768gR6A==</t>
  </si>
  <si>
    <t>/kCS0hMsgCc8ZHmL+/mrSQ==</t>
  </si>
  <si>
    <t>G8d6G0cnS8fR53jSotNXaw==</t>
  </si>
  <si>
    <t>b2Q5sFCw3K8qZOYaaxk0dw==</t>
  </si>
  <si>
    <t>z4Mhjx/7UBDA34aU9YxsKg==</t>
  </si>
  <si>
    <t>Yaz7qMA532EBCdoUu3+eMQ==</t>
  </si>
  <si>
    <t>HQ8kHRl1BC41z4gYdvSgTQ==</t>
  </si>
  <si>
    <t>tNMQ2IKIjWEqQwnaXElX6g==</t>
  </si>
  <si>
    <t>EanczV5oyIvsq4TLLmZDpA==</t>
  </si>
  <si>
    <t>iaW5CC3pmkfu7yWwUzVwNg==</t>
  </si>
  <si>
    <t>SJx7/zjP4aobCVb/sdmtjw==</t>
  </si>
  <si>
    <t>nHE8zkvX53LaiIFGXGKlaQ==</t>
  </si>
  <si>
    <t>sIiHR2ejiVJ/Gkso2Plstw==</t>
  </si>
  <si>
    <t>aavWd0/SDOQMW7yyYa2Z/w==</t>
  </si>
  <si>
    <t>oxw3Sxf191/o34hF9TqXsw==</t>
  </si>
  <si>
    <t>mG7QEELZmy7jkcUx783/kw==</t>
  </si>
  <si>
    <t>6QazRxebn/oEb0WERrHmOw==</t>
  </si>
  <si>
    <t>5INGDd+cKb1KLLjvq6pqyw==</t>
  </si>
  <si>
    <t>DmjSxx3AfIwcuKrOcXmlZQ==</t>
  </si>
  <si>
    <t>ukA/l8RH93IZ56N1COcxhA==</t>
  </si>
  <si>
    <t>bOYhqcaTXEDgdpZUV5DXwA==</t>
  </si>
  <si>
    <t>54vxaRDhmOMZpuuNflOzWQ==</t>
  </si>
  <si>
    <t>9d/2zRNiGfWNxFrfchjMSg==</t>
  </si>
  <si>
    <t>MCwM4rJ7lAADsSCA5pd90Q==</t>
  </si>
  <si>
    <t>Vqm3S8XyZ3Z9NO0SqT04dg==</t>
  </si>
  <si>
    <t>Bu2rvZ4JXyYQeukvlARH3A==</t>
  </si>
  <si>
    <t>jJMqkqEZgmWMCJQy10HUbg==</t>
  </si>
  <si>
    <t>MwY29k35sy3tBpkm3ziwHA==</t>
  </si>
  <si>
    <t>geUDdvEIhFto5CyQZQARmw==</t>
  </si>
  <si>
    <t>SYEV6f4l6vbfVIVxae32iw==</t>
  </si>
  <si>
    <t>jMmQVXjy8XnDOZRHr/o0+w==</t>
  </si>
  <si>
    <t>zSYVj8yB23eDUQMR4m8UMw==</t>
  </si>
  <si>
    <t>3QYBsQ+JLG3oUPkmncFU+Q==</t>
  </si>
  <si>
    <t>SqydKI2W6XPONZug04N9Aw==</t>
  </si>
  <si>
    <t>Q2AH+SONirD/qfCIuNlAAQ==</t>
  </si>
  <si>
    <t>tq5mywHTH2tuyafyHKzGcw==</t>
  </si>
  <si>
    <t>yAEhzEU6KdH+wwi7ehqaAg==</t>
  </si>
  <si>
    <t>H5OEs91XkC8S+T+nEA3wGg==</t>
  </si>
  <si>
    <t>/gEpGRBRJkJqsWoRqDjokQ==</t>
  </si>
  <si>
    <t>ycDTcW5gPn2MukU+cRnlrQ==</t>
  </si>
  <si>
    <t>cEPBqQ0et1AjWHcWkJJ46Q==</t>
  </si>
  <si>
    <t>ekOouV4DzxVfKMmcjGut/Q==</t>
  </si>
  <si>
    <t>rfx8giRm3tPCAu1qfHq4cg==</t>
  </si>
  <si>
    <t>9byi4YGETXVwFZRUjq8G/g==</t>
  </si>
  <si>
    <t>94HWiUYxJsHWo/hY/AjgJA==</t>
  </si>
  <si>
    <t>pBjzvpto7473Ae8sMu6kqg==</t>
  </si>
  <si>
    <t>XB0OoFUt0ennFGxOCIJj6A==</t>
  </si>
  <si>
    <t>DhAgAKPnLK6PphlEkydz8Q==</t>
  </si>
  <si>
    <t>qRYt1P+5JkFJMKSLCxLkmw==</t>
  </si>
  <si>
    <t>2vi4H4ufge8HRsme8/gzMg==</t>
  </si>
  <si>
    <t>keI3kShM7EXp/c1vpxGoTQ==</t>
  </si>
  <si>
    <t>oOBlqTfhkXcO3EBzuB0G5Q==</t>
  </si>
  <si>
    <t>TL539KIRSFCVkENn+ylSWQ==</t>
  </si>
  <si>
    <t>VUms0PoQJgqSecxS4IATOA==</t>
  </si>
  <si>
    <t>DyIX2rUKNz6SUy4ZG4jWRw==</t>
  </si>
  <si>
    <t>byXOmpJU4KtCragasoZ/rw==</t>
  </si>
  <si>
    <t>ds66DjBw028fSQzIJsu0ug==</t>
  </si>
  <si>
    <t>Kb9y4Mo+OR9ADsngYb71Og==</t>
  </si>
  <si>
    <t>AVvL01i5iMGB+n5nkFRjTQ==</t>
  </si>
  <si>
    <t>b6pEw2mt2u2ANiK3HK3BKw==</t>
  </si>
  <si>
    <t>6Y5unFYhWe7IlJLNAhQfkQ==</t>
  </si>
  <si>
    <t>v9O6T6JAMZ+9n9JgoKW5pQ==</t>
  </si>
  <si>
    <t>vq+VELRF5Ro74bnRPqtKrA==</t>
  </si>
  <si>
    <t>zB7lNfgvbd4NGVEbK6JKwg==</t>
  </si>
  <si>
    <t>qnpX9+AqxCmegC6soOP3gg==</t>
  </si>
  <si>
    <t>+41PB5QdB3c10+fJNsLKBg==</t>
  </si>
  <si>
    <t>4gjeV1DD8QlHfueOnw606A==</t>
  </si>
  <si>
    <t>yAbNos6OSsMEgsqVM1YOkQ==</t>
  </si>
  <si>
    <t>Bo2ZfkQDS2aG1ZESywktjw==</t>
  </si>
  <si>
    <t>RODMXJw520heT45VGiRfrQ==</t>
  </si>
  <si>
    <t>LX3dzU3EewDR8VeyoemtYQ==</t>
  </si>
  <si>
    <t>Y5Tiytkw6EqI83jNcqu8AQ==</t>
  </si>
  <si>
    <t>aF7m5HxOUkyRpTCJmLFctQ==</t>
  </si>
  <si>
    <t>BEDyQ7y+RlwrkFaHj/YH5A==</t>
  </si>
  <si>
    <t>p04GgfUhRfABcS+lPpLgdA==</t>
  </si>
  <si>
    <t>dEET+CvIFzHWboeWzQwCRw==</t>
  </si>
  <si>
    <t>zwQvXD/YJv40FojchGVtMA==</t>
  </si>
  <si>
    <t>/rems8rx4ODL14CAhJnHRQ==</t>
  </si>
  <si>
    <t>+tHZ5XecaqY36BnJcS5lCg==</t>
  </si>
  <si>
    <t>3cUQeAD169UrBODUpvxd7g==</t>
  </si>
  <si>
    <t>JFseJ1YoXf2zXNp8N9mmqg==</t>
  </si>
  <si>
    <t>JZfGsCRLsRuAlA+jIyZqYw==</t>
  </si>
  <si>
    <t>QQ+DFD6nbDhhy11vw7kvaA==</t>
  </si>
  <si>
    <t>jXuc9YLjMcEhSYUgUjbkCw==</t>
  </si>
  <si>
    <t>zi7+s7LhnSf7zn8m3pPYJw==</t>
  </si>
  <si>
    <t>txO1S4u4laSuTuAls2H+kQ==</t>
  </si>
  <si>
    <t>rRCkf2b4IHKLXphpNyRIdQ==</t>
  </si>
  <si>
    <t>cTOjyFQ6BoyIHj6yeAwB7A==</t>
  </si>
  <si>
    <t>oYXINVbUCCXO+PIA4nOJaA==</t>
  </si>
  <si>
    <t>mny9dAkjsBC7z1dRALhabw==</t>
  </si>
  <si>
    <t>uyr5dU9blL0TUfFjf9fckA==</t>
  </si>
  <si>
    <t>lg5T8ZSzOdttinuZ/TtBDg==</t>
  </si>
  <si>
    <t>lxUPGx7jIxEEbCKdSXetMQ==</t>
  </si>
  <si>
    <t>upvQSYOV8tu0K4bG6DZiOQ==</t>
  </si>
  <si>
    <t>Qun9hVLJGq1R/62Q9JvSoQ==</t>
  </si>
  <si>
    <t>xrub2CDEgDRMEYzzHwljuA==</t>
  </si>
  <si>
    <t>3oMhygrIX+2uUaC2qkTbNw==</t>
  </si>
  <si>
    <t>vPEiU1C4S1uRUix0pizAjA==</t>
  </si>
  <si>
    <t>V2vzHDdkx8Pmgy84Ehu9Xw==</t>
  </si>
  <si>
    <t>BEK69HZTZpz8dFOTCLwg2A==</t>
  </si>
  <si>
    <t>qHoarb9fEBF6slXF7dhzkQ==</t>
  </si>
  <si>
    <t>jiEOLvu6P1OB0qz4iJUZKg==</t>
  </si>
  <si>
    <t>AxIOGI1fAG+X+Tld8DTAkA==</t>
  </si>
  <si>
    <t>bNE25ib9TvrpL68V/VKB8w==</t>
  </si>
  <si>
    <t>XueO02FQLgIv5wCI1mN4Yg==</t>
  </si>
  <si>
    <t>1+LoDYLHleojf8naKGnhFg==</t>
  </si>
  <si>
    <t>bNVdlOHIcKKtgTFaxb9bTw==</t>
  </si>
  <si>
    <t>Ub0HL1/WpqDuw7neWXHm5Q==</t>
  </si>
  <si>
    <t>v9cCIJOUkM5wuwmzdvt64Q==</t>
  </si>
  <si>
    <t>z7t6469+w+8K5nLh/AXYew==</t>
  </si>
  <si>
    <t>qTXv8kI0ELwxEzHvatoJcQ==</t>
  </si>
  <si>
    <t>0dFMDYjbiht2FoOL/XDc0g==</t>
  </si>
  <si>
    <t>l2PHiGNsmd8mzpDvxf2MOw==</t>
  </si>
  <si>
    <t>2mZRX9tEAcic5X6A2jXqCA==</t>
  </si>
  <si>
    <t>MSJbPgLNiMY7OuXmKUwUtQ==</t>
  </si>
  <si>
    <t>HheBEbUOgkIT6gBG8TXCJw==</t>
  </si>
  <si>
    <t>obbIcaF6yV7xQaAY/kTanw==</t>
  </si>
  <si>
    <t>vqooyRSmAG07ZWcsKpKLdg==</t>
  </si>
  <si>
    <t>46MYPbiJ20aPTrMFN7lamQ==</t>
  </si>
  <si>
    <t>ty4xufB1Br4vu36DGcu50Q==</t>
  </si>
  <si>
    <t>lOi0kGsHHGyl6Kvl/3Yx4g==</t>
  </si>
  <si>
    <t>az0hMh2QgV0CY6tXG0VzGQ==</t>
  </si>
  <si>
    <t>uqnXyF1Bn3nixdF4irSADA==</t>
  </si>
  <si>
    <t>j1iWMiRoXM6f8/Ra9+vV+Q==</t>
  </si>
  <si>
    <t>EWbFBNhvvKPQGxsDBXqoWQ==</t>
  </si>
  <si>
    <t>LddCLr+MRkMUpePt3HHJkA==</t>
  </si>
  <si>
    <t>ifs2mqouEezVl9r8QxTeUA==</t>
  </si>
  <si>
    <t>s+PJF5M9YaFRMElD7rUl2g==</t>
  </si>
  <si>
    <t>9FYicPuwPFEJCjUFb6Z5eA==</t>
  </si>
  <si>
    <t>sKVvZS/jUdorMyecgnEjEg==</t>
  </si>
  <si>
    <t>Jl/BOvA5J5+hAqua+7cZ1w==</t>
  </si>
  <si>
    <t>LjrVirKYRah5kGGs7hy+GQ==</t>
  </si>
  <si>
    <t>HZ1xzC18att9MsLupSlf8Q==</t>
  </si>
  <si>
    <t>r2loXCcS23tFyw1UyMvWcQ==</t>
  </si>
  <si>
    <t>qt1at4iCqtjERbviK0+xlg==</t>
  </si>
  <si>
    <t>/Fn1/19PTC4yHJ9HK57SXg==</t>
  </si>
  <si>
    <t>vptG0xyJc83ALHETqJZRAQ==</t>
  </si>
  <si>
    <t>Rw2NXx1IKh9HTw68IifYvQ==</t>
  </si>
  <si>
    <t>ylaknUGnhtEceLoFv7VHAg==</t>
  </si>
  <si>
    <t>s9OLTYf+kmHaMu/D080Nsg==</t>
  </si>
  <si>
    <t>LxgWd5sKrR3RSFthugWOWg==</t>
  </si>
  <si>
    <t>ZwWlbA/rb/B86XPq4s2Wsw==</t>
  </si>
  <si>
    <t>Qa72GtFQPL4gSQhp8zrdKQ==</t>
  </si>
  <si>
    <t>EU3b0t9gdgwV9KfbE5EIPQ==</t>
  </si>
  <si>
    <t>3ATIO4ylHk1Yz8KPny1pjg==</t>
  </si>
  <si>
    <t>nQ3z12FV6JNEZULNAlld8A==</t>
  </si>
  <si>
    <t>71CBx+8i6rxYRJZRjAfXMw==</t>
  </si>
  <si>
    <t>vkzy9TUYCGLU9ktn0eQBLw==</t>
  </si>
  <si>
    <t>Rbw33tqO3Ht/UqP4o4dCRg==</t>
  </si>
  <si>
    <t>RJkrZqat5aN9JU11wtvelA==</t>
  </si>
  <si>
    <t>AQWpeeKtIgjGNm1qiSzpAA==</t>
  </si>
  <si>
    <t>msZ9LLoBsULzpdhGKYzSHA==</t>
  </si>
  <si>
    <t>ypjWU1nAOfZpUQrxqf2x+Q==</t>
  </si>
  <si>
    <t>FGsMeJmdiGuNnSfcxLTUFg==</t>
  </si>
  <si>
    <t>Nao8VszMm5cu+Ab5MWdEWw==</t>
  </si>
  <si>
    <t>+UsJTd7jPI4RjjY4oSsGSg==</t>
  </si>
  <si>
    <t>822q//4DyGEU/NRrBBmpOA==</t>
  </si>
  <si>
    <t>2tZKouYcR64A5b+NVFmL1Q==</t>
  </si>
  <si>
    <t>SuzsBzaaveDN9RlRGfM75g==</t>
  </si>
  <si>
    <t>NsbxTSiwju783enY/LIxhw==</t>
  </si>
  <si>
    <t>JtiBoAgkIbe72vkzPm7oCw==</t>
  </si>
  <si>
    <t>rbvQ9LKlXSc4oWa7EiykAQ==</t>
  </si>
  <si>
    <t>a5z/zZbRKhMNXfmCrMNbeA==</t>
  </si>
  <si>
    <t>r046Rjf4eLfdwnmAoBGcpA==</t>
  </si>
  <si>
    <t>kuoyXbY6f3vzeY0C/6ltBg==</t>
  </si>
  <si>
    <t>f2IhlkVAmpOQgWfIw1PbqQ==</t>
  </si>
  <si>
    <t>3ehEmNyeFzdvFWvO18KoZQ==</t>
  </si>
  <si>
    <t>rDVcKgl8gdm0NNrcF0S4WA==</t>
  </si>
  <si>
    <t>UjlSc8uHdDUAp3KI7b5d7Q==</t>
  </si>
  <si>
    <t>P7NSONZdJPxTLe/qye6qQw==</t>
  </si>
  <si>
    <t>j2cQ0B73QvaHsKokWGfnXg==</t>
  </si>
  <si>
    <t>t29TeBuYo/LSowLqq0DSRQ==</t>
  </si>
  <si>
    <t>0QTQRknHeut646iMaRJZEg==</t>
  </si>
  <si>
    <t>KtrLk6oL+pUppXeQqKxUAg==</t>
  </si>
  <si>
    <t>FbmswZe6Jb30T8oSHj/2EA==</t>
  </si>
  <si>
    <t>mzYONv4Iy2ZtG4d/I5BK8Q==</t>
  </si>
  <si>
    <t>1DkoScCdqf5wbPGYXfcrKQ==</t>
  </si>
  <si>
    <t>HpRKBrQE5fSerza7g4OOSw==</t>
  </si>
  <si>
    <t>V7Lz1HGAUBLkjAjZrVpqOw==</t>
  </si>
  <si>
    <t>V+J37wsXae58qKZt+O4nRA==</t>
  </si>
  <si>
    <t>zgEb12BJOc+N4mbwi/zczA==</t>
  </si>
  <si>
    <t>Sa8i3imRhZGMDIFxMO/T3w==</t>
  </si>
  <si>
    <t>4gqHfLkHemVV5FRkXXyg+w==</t>
  </si>
  <si>
    <t>l4xU+V6Idc+sF8fsLc+xLQ==</t>
  </si>
  <si>
    <t>ugzv+/vG7FaILW7KnlYmgA==</t>
  </si>
  <si>
    <t>bWY9zxn66D0DBvks9aKkAA==</t>
  </si>
  <si>
    <t>mju49kUYscC9tAC5ukvF+g==</t>
  </si>
  <si>
    <t>OH5CS/2e485s5Gplr1DnBw==</t>
  </si>
  <si>
    <t>hKhx4jjg+li57vOTxGJh6g==</t>
  </si>
  <si>
    <t>sbBRvdsPFUMTnpd0Vms4TQ==</t>
  </si>
  <si>
    <t>6dLce7z3yBiBAoxnpJ7QbA==</t>
  </si>
  <si>
    <t>xyiSJPGAP3uOQAdHSM+6fA==</t>
  </si>
  <si>
    <t>z7RG6yftZfBdOz4rE50tXA==</t>
  </si>
  <si>
    <t>RmEYCPTJreoxABr9Tb4pFg==</t>
  </si>
  <si>
    <t>ygr/KUr1z7fEH9ZFHVFV5g==</t>
  </si>
  <si>
    <t>lTSSdsWQX9KrROHQhAiDZQ==</t>
  </si>
  <si>
    <t>oldsynms8JvNkmZ+rmhGzA==</t>
  </si>
  <si>
    <t>GScIGaQG4Cm/2Lcpspm1cQ==</t>
  </si>
  <si>
    <t>f6OjLdisslzK6npeb6F91g==</t>
  </si>
  <si>
    <t>xdHeXTTB+inUmMzRyC70Pw==</t>
  </si>
  <si>
    <t>ekRaTZXGMbxepuXBnhhuTA==</t>
  </si>
  <si>
    <t>9mhRVE6tCiCtJHCpYVCDeg==</t>
  </si>
  <si>
    <t>f+FCT2ux5Iftp4aSqrnqpA==</t>
  </si>
  <si>
    <t>sITKWwh48tLm4LYDa9wUAg==</t>
  </si>
  <si>
    <t>J3p2SVjLkkplGDynwrxgYA==</t>
  </si>
  <si>
    <t>E/hQ0sHoQYeCbmtMG8TaeA==</t>
  </si>
  <si>
    <t>pi6a6PSY3YNbfpabNEuw+Q==</t>
  </si>
  <si>
    <t>3p2EHdvDKIVQoopWcUt9IQ==</t>
  </si>
  <si>
    <t>SNwmdWnARdVjIPq0QUkwnQ==</t>
  </si>
  <si>
    <t>lcKOTqDRBC/iXWDxU6CBZQ==</t>
  </si>
  <si>
    <t>BSSBHAOKw4KUwi/Wpql7Bw==</t>
  </si>
  <si>
    <t>EK9Pa/HB1HM5OCj1IOOp1A==</t>
  </si>
  <si>
    <t>xoMWzMM7I8i+7Hn4p3WZpg==</t>
  </si>
  <si>
    <t>bOSDn0dl217cAWKkLFjRSw==</t>
  </si>
  <si>
    <t>ylqGmN12RUs8G/y8EMMKGw==</t>
  </si>
  <si>
    <t>+vP9muv6/WnXAVoH7Bj4tA==</t>
  </si>
  <si>
    <t>KnoH+IyF2TU4xV1+/RUgHg==</t>
  </si>
  <si>
    <t>Rh2YNf4MH5ZfVIDe9du6gA==</t>
  </si>
  <si>
    <t>qYeVkwiplKzBXlVX4K3iSw==</t>
  </si>
  <si>
    <t>mr2OIy1R/573Q6g3FflvpQ==</t>
  </si>
  <si>
    <t>9qdOi6ArNYm62fWN2HjhUw==</t>
  </si>
  <si>
    <t>65/7ucsMW2Fh8gy42Xn/JQ==</t>
  </si>
  <si>
    <t>25GP5sd3IdUZ1+9TzgJfBw==</t>
  </si>
  <si>
    <t>L4hf8B3ev/csUVw6VcZoCA==</t>
  </si>
  <si>
    <t>iYZtqZNJqbrxmuCVyz3XYg==</t>
  </si>
  <si>
    <t>YIo583zrZyu3FSBGgk1gbA==</t>
  </si>
  <si>
    <t>+c9899ukCVUmb2qAzwpGVg==</t>
  </si>
  <si>
    <t>5KkoCqiULyhmjMSF1TN6iA==</t>
  </si>
  <si>
    <t>39BloApWdXcGkbaZD9i8ew==</t>
  </si>
  <si>
    <t>W4H34YA2YJLGyv8XMhcuQw==</t>
  </si>
  <si>
    <t>NnwaintlSSmTJo31XTvemQ==</t>
  </si>
  <si>
    <t>rO2wBzMRuSU89rYnwpBn8w==</t>
  </si>
  <si>
    <t>NpC1lZA22ccW6+KMc6V/gA==</t>
  </si>
  <si>
    <t>vxEXL5kLk2CjkSwLhEhKnQ==</t>
  </si>
  <si>
    <t>WhmyFAPlu3O1vuVyfUyN4g==</t>
  </si>
  <si>
    <t>P6s6BT/jmSj0JyVOMsjg8Q==</t>
  </si>
  <si>
    <t>xGW+jZAnrOogOPPnAFKhxQ==</t>
  </si>
  <si>
    <t>jc7ddSj3I8MFdBlDPC2uHw==</t>
  </si>
  <si>
    <t>4or1rol6bJrbO5z8Hd81qw==</t>
  </si>
  <si>
    <t>T9dAJoA2sqiN7SlEzRJgWA==</t>
  </si>
  <si>
    <t>VT5ZC4XkCrw96HCU0Cz7Ug==</t>
  </si>
  <si>
    <t>THW9w5bsyFsTceEzuOE+gQ==</t>
  </si>
  <si>
    <t>ZBDubMUS26Dub9ZtNoILIA==</t>
  </si>
  <si>
    <t>0JdmZO7zjEDMp98qmJ75iQ==</t>
  </si>
  <si>
    <t>66Chl7LnKo5JBZ2CwxtQxA==</t>
  </si>
  <si>
    <t>wFWVhdKu8GFdFnVPoIOhsw==</t>
  </si>
  <si>
    <t>qQAR3XTLb4Ve55xfZmnKRg==</t>
  </si>
  <si>
    <t>Qh5KSE25Qji5ss3oTDKtyA==</t>
  </si>
  <si>
    <t>e0LH1G1cQdIhmQrjW1hauQ==</t>
  </si>
  <si>
    <t>GLSODbOLNdw/hW93uLwrdg==</t>
  </si>
  <si>
    <t>i72iEgwwoF2XTT7idN3WHA==</t>
  </si>
  <si>
    <t>oQYwn/VRWCYbadZCIhpJsQ==</t>
  </si>
  <si>
    <t>4hMmrXgR6mLkqwZJ+dcHtw==</t>
  </si>
  <si>
    <t>MhGaDQ2AAfkZVK6Kn50f8A==</t>
  </si>
  <si>
    <t>ugy4ekm3SovcvqHeTrXfsQ==</t>
  </si>
  <si>
    <t>y/wa5Gjec71NTNep5ijDDQ==</t>
  </si>
  <si>
    <t>k2ZxVDpbbygxgFqsW8QhAA==</t>
  </si>
  <si>
    <t>d6R4qV5XNLxaMKHDxRAuoQ==</t>
  </si>
  <si>
    <t>AweU7shJXWJUUFd2I+eApA==</t>
  </si>
  <si>
    <t>ZRP01LBX/rK7G/YoMAg1wQ==</t>
  </si>
  <si>
    <t>Zq4iq7ty6DQEO+Wt4fkSJQ==</t>
  </si>
  <si>
    <t>XAli+Va5TbOj7r1HNKEk/A==</t>
  </si>
  <si>
    <t>GuoI7XsMdDoMXeG9nZwl9w==</t>
  </si>
  <si>
    <t>Ulo+gF9yTE6xoRY95KzrnA==</t>
  </si>
  <si>
    <t>rutC0W5h1PhH4gYwJaQo7Q==</t>
  </si>
  <si>
    <t>NhkAg0ML2F2EwJhqxoH4wQ==</t>
  </si>
  <si>
    <t>1eQl5ZnPjJVx3x2EQLRFuA==</t>
  </si>
  <si>
    <t>B/6pCqkOfByxVm2JaJNw7g==</t>
  </si>
  <si>
    <t>1+lqYYvwJVtKkQjdL+19bQ==</t>
  </si>
  <si>
    <t>36eBXMpu706JQevWkMKIfg==</t>
  </si>
  <si>
    <t>uP2QBxqK4rI9gMVyJfhebA==</t>
  </si>
  <si>
    <t>tjZGqddwYYq4rLEakv3dJQ==</t>
  </si>
  <si>
    <t>j/853jZCnWy7svw388rPuQ==</t>
  </si>
  <si>
    <t>hbgbtP/qeWMhqPzFDb/1RQ==</t>
  </si>
  <si>
    <t>Y3hAg94tcjIlz+WW0qUAVQ==</t>
  </si>
  <si>
    <t>9bPc57+yWht+IK8eRo/T1A==</t>
  </si>
  <si>
    <t>EvU7AhXCAzR2j3R7P5hOew==</t>
  </si>
  <si>
    <t>wuPIsXeE4ZvgSUibxKQCsw==</t>
  </si>
  <si>
    <t>bgTPUqSdfU+85AMb23hQag==</t>
  </si>
  <si>
    <t>Hxa5fQS4IXXnDquYSm2wmQ==</t>
  </si>
  <si>
    <t>kpiU0vxt5krH13jCu5hxDA==</t>
  </si>
  <si>
    <t>GX3cZ6U1hVChwb/H4JnJFw==</t>
  </si>
  <si>
    <t>rGn3HdM2JAaYooFmRZ1+dQ==</t>
  </si>
  <si>
    <t>LbqpMkBG957ijk/n3toXuw==</t>
  </si>
  <si>
    <t>4fEheSSzoVFyMJaN/ID9Vw==</t>
  </si>
  <si>
    <t>wS63FprlzOUffhLCqvwwaw==</t>
  </si>
  <si>
    <t>QI2xkQctOvtMRaHIvDSSCQ==</t>
  </si>
  <si>
    <t>la1j2tv/D+dSg2IGN4gJ+Q==</t>
  </si>
  <si>
    <t>z7s9bYygKDEQUFHckNRo9Q==</t>
  </si>
  <si>
    <t>qwX/mGDICw9JrMmTps5vFg==</t>
  </si>
  <si>
    <t>z/FYoRmlm0fbZURdBrmFhg==</t>
  </si>
  <si>
    <t>ECa6/kIvH16pycB+5aZwsg==</t>
  </si>
  <si>
    <t>h1f4K68d9LJbQqGBxtx0jw==</t>
  </si>
  <si>
    <t>dpfnldIF00Q9n5wFukzayg==</t>
  </si>
  <si>
    <t>YYHpEvQjPFgHKLimQTUbTA==</t>
  </si>
  <si>
    <t>+6oxrgkeODFw0SkNM6ZFmg==</t>
  </si>
  <si>
    <t>5HI2zkuPDHfSnOI4CHnDmw==</t>
  </si>
  <si>
    <t>He0ivGMSKKnkHZ+MQ9dl+Q==</t>
  </si>
  <si>
    <t>h5CE4QVw2/fmD+ur9htfbQ==</t>
  </si>
  <si>
    <t>Zaf3bHNjjLXcW+E+/6hJ5g==</t>
  </si>
  <si>
    <t>mGtMB2nHXcmF2dbY4q9WMw==</t>
  </si>
  <si>
    <t>lmHuySIVYtnEj8F3tIkNtw==</t>
  </si>
  <si>
    <t>xMgCdaR+BXeoD2rSaZlLcA==</t>
  </si>
  <si>
    <t>1xpt+9/+f2zHqi5Q3YQMNw==</t>
  </si>
  <si>
    <t>ADjc4v9C7bsfvrLIAHkNkg==</t>
  </si>
  <si>
    <t>f6GC6CtKy5UZQMI0mJbGMw==</t>
  </si>
  <si>
    <t>XPS4xWMpLX81bTkl77epIw==</t>
  </si>
  <si>
    <t>zewLFjd34D2zMKTuc7a4Vw==</t>
  </si>
  <si>
    <t>cPlym2+7nOVIoV6xgyKkZg==</t>
  </si>
  <si>
    <t>p2K5dP6xzdzafnJvyi/mmQ==</t>
  </si>
  <si>
    <t>p3HQ+ZjTh+Zk5dMlsehwZw==</t>
  </si>
  <si>
    <t>ptJ0waq2ed8cTxA6yhGhaw==</t>
  </si>
  <si>
    <t>7BI/d9F6XkNN1ZeLJeRRDQ==</t>
  </si>
  <si>
    <t>5IFlDaTOHWjcDJ2tKkd9Bg==</t>
  </si>
  <si>
    <t>+BHhpUC7SHnR1XRx0hhL2g==</t>
  </si>
  <si>
    <t>16rdzRTwcYMUD3vY8VKOCw==</t>
  </si>
  <si>
    <t>fSQHn6H24zNmeepKL1LpzQ==</t>
  </si>
  <si>
    <t>8SWNZxePRqPhS/Unuwf2ZA==</t>
  </si>
  <si>
    <t>SSHt6MmPw8+b6/inzKaGzw==</t>
  </si>
  <si>
    <t>RUvZw+XxXqJY9K0VllqVCQ==</t>
  </si>
  <si>
    <t>BcmqQuV3y+xqb1YCk2HLwA==</t>
  </si>
  <si>
    <t>3gde6mmhf6lG1X1DtQnRVw==</t>
  </si>
  <si>
    <t>7geAKyzzwZuM5xXSs/VcHQ==</t>
  </si>
  <si>
    <t>HanpZEUgwEa4XGSjYMwyPw==</t>
  </si>
  <si>
    <t>80b8UPaI13+mrrb79ZeN6w==</t>
  </si>
  <si>
    <t>HjJD8BMscZfx48ZeKRJRbA==</t>
  </si>
  <si>
    <t>TBqr8GLPFrAsGDv7xdTIAg==</t>
  </si>
  <si>
    <t>oq7RoA6zfBWoxTSJaufh7Q==</t>
  </si>
  <si>
    <t>7NjfdakTYDECM3WX/rfjwQ==</t>
  </si>
  <si>
    <t>TcGFyA/F1RWDN5foQKxe6A==</t>
  </si>
  <si>
    <t>xywOigUMq4+I/STdwZRmvg==</t>
  </si>
  <si>
    <t>tIXbJ5Im7ayxFeKWdDIB4Q==</t>
  </si>
  <si>
    <t>Kmhe4RIVOOdbIjGsA8abVQ==</t>
  </si>
  <si>
    <t>izrZDpB+jXHmYT+w0BYCxw==</t>
  </si>
  <si>
    <t>i8kOLVApB5C6kRENj7eIZw==</t>
  </si>
  <si>
    <t>IYxulDN+/iY8ntO0VBVWLQ==</t>
  </si>
  <si>
    <t>/S4YuYAJI62vbuyVajAycA==</t>
  </si>
  <si>
    <t>GsQaazAk7XAp6m4G4pJe6Q==</t>
  </si>
  <si>
    <t>BLJQG2X2TxfK2yXxPPkw4w==</t>
  </si>
  <si>
    <t>3vdcfuCf31KT5kXpL/jLdA==</t>
  </si>
  <si>
    <t>KSYB3QJRM3DKPlRvt3CupQ==</t>
  </si>
  <si>
    <t>jdei/a/dvlX9iRIWjOWnrg==</t>
  </si>
  <si>
    <t>/FzPdWMjxkGThVU8wPnL+A==</t>
  </si>
  <si>
    <t>WgyFURKkIEdbcxTn8AV7Qw==</t>
  </si>
  <si>
    <t>hKqs8kBc5IDq3h+qE/Vpzw==</t>
  </si>
  <si>
    <t>4m8AtUaOgKq303hufmxctQ==</t>
  </si>
  <si>
    <t>KLWSDdrZ1tqml6qqF54F8A==</t>
  </si>
  <si>
    <t>YVAUY6Oq+DRJ5UzF7ty4tA==</t>
  </si>
  <si>
    <t>HFByIsBgCbphzDcQVBp91A==</t>
  </si>
  <si>
    <t>MRNqmJXL1KYJ2JhQjadGyg==</t>
  </si>
  <si>
    <t>oHQqrN/6dj4RFEOw8J2Vww==</t>
  </si>
  <si>
    <t>1iTEyf7I8UFfW5SaHQshng==</t>
  </si>
  <si>
    <t>qtOrvWaHmRy4ocgq3CkPQQ==</t>
  </si>
  <si>
    <t>FiiO6rFRC6Zkzm15p/1Ncw==</t>
  </si>
  <si>
    <t>x0t4ktCjCep+QA1l9Gs8sw==</t>
  </si>
  <si>
    <t>Mu0+Xi8izNTv5NOw0gpPvA==</t>
  </si>
  <si>
    <t>IhUwY8gVE6xZRQWoOSlFQw==</t>
  </si>
  <si>
    <t>HdAflYL/VBACACk55p83CA==</t>
  </si>
  <si>
    <t>xaGNcVrtPm2qw7k1QMojbA==</t>
  </si>
  <si>
    <t>TIXsEmxyMg4iixlQv6C8wQ==</t>
  </si>
  <si>
    <t>pQ0tUylyVL7iQIOLfeIZZg==</t>
  </si>
  <si>
    <t>gl3E3yMUxiwvnAEfI6waYw==</t>
  </si>
  <si>
    <t>aCnnuKCGU69N4eqoDgOn3w==</t>
  </si>
  <si>
    <t>dHHY52jrqOfd/nkRpr4Paw==</t>
  </si>
  <si>
    <t>aWGjJl9cfQ1uqh6/soxKbQ==</t>
  </si>
  <si>
    <t>AZQRTklzQrYDJA4Dv8j29Q==</t>
  </si>
  <si>
    <t>43pRNz7ObYscjjQ0uYmPGA==</t>
  </si>
  <si>
    <t>Gk1ZuLxqRncjor0C1IqljQ==</t>
  </si>
  <si>
    <t>0L419ZI0ah2nGVycqb0KqQ==</t>
  </si>
  <si>
    <t>ak7QHo/6xrU4j3c/EZ6fyQ==</t>
  </si>
  <si>
    <t>ahDMMCuySZQTbkAQXKhnqQ==</t>
  </si>
  <si>
    <t>/nUknYC8IdXCvu1q1parog==</t>
  </si>
  <si>
    <t>14UWbbdJUJ14DNviRVsRiQ==</t>
  </si>
  <si>
    <t>yp/K+SJm5+TVy9qDuEjM6g==</t>
  </si>
  <si>
    <t>rPjCMaXmk3vTkNMyrKczQg==</t>
  </si>
  <si>
    <t>VO3YUs5E0ANDs2yUr/mIyQ==</t>
  </si>
  <si>
    <t>877a22CN53XaVNZNsyuntA==</t>
  </si>
  <si>
    <t>oECBHaEk0HH3SDUWhXbsvA==</t>
  </si>
  <si>
    <t>soEOObukK8zVYX2JuW/dCQ==</t>
  </si>
  <si>
    <t>zTH6JxScBWGzHkwcXH11HQ==</t>
  </si>
  <si>
    <t>UMTktiqfrTHNACbcjBHS8w==</t>
  </si>
  <si>
    <t>cQOgmqKKaoS1rs15xMmvGg==</t>
  </si>
  <si>
    <t>P4Q8y6mbJQcT57UryxG/4Q==</t>
  </si>
  <si>
    <t>Ap8Khy36gD/TiVByO1lcow==</t>
  </si>
  <si>
    <t>r4XckRwSDeFWNf49xjk2PQ==</t>
  </si>
  <si>
    <t>q30e7NXmIxtcoLRYEbqrag==</t>
  </si>
  <si>
    <t>gwTqyUaPdT+04V0GCLB+zQ==</t>
  </si>
  <si>
    <t>7B38tHMnZmVnVceOmsAOug==</t>
  </si>
  <si>
    <t>pNWvTbuwK2pUeb20e6sJCw==</t>
  </si>
  <si>
    <t>DfmrodVHsgfRNvZgA0r/2Q==</t>
  </si>
  <si>
    <t>i8n4jxF7PU2FhBVIxpzmdQ==</t>
  </si>
  <si>
    <t>DFbtIUODYp9EQQAYHtKWLg==</t>
  </si>
  <si>
    <t>bW1nidR5xMP5kOSLY/E6eA==</t>
  </si>
  <si>
    <t>p8ArqZuZ/Qqy4CIEBTMg3w==</t>
  </si>
  <si>
    <t>bQ/1cpPgfXMR7Tp6JRecvg==</t>
  </si>
  <si>
    <t>YEhbxwaQVP3zUyQaBcWu2g==</t>
  </si>
  <si>
    <t>825dxsfN/t3ZG7eNeiuiig==</t>
  </si>
  <si>
    <t>dA3PI2+4mIwa9moh8pwDxw==</t>
  </si>
  <si>
    <t>SE9Kjr/p1GkAR/Y0Wdcn5w==</t>
  </si>
  <si>
    <t>VGlL85yUbBzvEFtC7/kpxw==</t>
  </si>
  <si>
    <t>AWFQxp+/qoeUhOMLUu/x1Q==</t>
  </si>
  <si>
    <t>dKb5o1I7uLefELDoH9+aZg==</t>
  </si>
  <si>
    <t>ZMwXb/2+S51TCK47LOLXNQ==</t>
  </si>
  <si>
    <t>4RitXLIRQFaAurAnoncOSw==</t>
  </si>
  <si>
    <t>xe6n+hv9UQeVoJJRNqjFqg==</t>
  </si>
  <si>
    <t>eKyxIJqQULIS4pl3a+vDxQ==</t>
  </si>
  <si>
    <t>kE8wLk80o80TVs3No2ohvA==</t>
  </si>
  <si>
    <t>tTy8fech2sB+IMVs20NSVg==</t>
  </si>
  <si>
    <t>aO6OCBLGD5E64+HVYieOdA==</t>
  </si>
  <si>
    <t>HAZZ/li4Yr6ozSnXZzpuVw==</t>
  </si>
  <si>
    <t>Y6wHIcUIX02c7N+4cnhaWg==</t>
  </si>
  <si>
    <t>zGSt5oK+f67rEWruvOaROQ==</t>
  </si>
  <si>
    <t>oUVDNx3RsgqRjhLrCvm6+g==</t>
  </si>
  <si>
    <t>eOMxo7DPdylDTn8dMfHpGg==</t>
  </si>
  <si>
    <t>PCcn6IPJSpo4eb0ork+Cng==</t>
  </si>
  <si>
    <t>WDTubK4MD2ptAmHEZO3zAA==</t>
  </si>
  <si>
    <t>g+xHKhw4R/AIIykH3EnAKw==</t>
  </si>
  <si>
    <t>IytxygLWVi1kSb6DmMthcA==</t>
  </si>
  <si>
    <t>EnX9VA6Tn1QQU1+Ee0qwNQ==</t>
  </si>
  <si>
    <t>e5QpFi6jHcAkY2a7N2pX+A==</t>
  </si>
  <si>
    <t>wGMJbaFBrphskhjG/MoPYw==</t>
  </si>
  <si>
    <t>mkmgOJAR8fKEMp/OyF8X3w==</t>
  </si>
  <si>
    <t>t9FwfIxP7fgvcFk3JP7Ivg==</t>
  </si>
  <si>
    <t>OW/k4+QkJo/YXorDo8JGJA==</t>
  </si>
  <si>
    <t>g30cOHcXiCanfaUmbKNlMQ==</t>
  </si>
  <si>
    <t>aoApKOswuhHzBTAVczLqMQ==</t>
  </si>
  <si>
    <t>rsNI81zL/lYc8MnnDlm7eA==</t>
  </si>
  <si>
    <t>5avXXJaz5PXVo+BgKxJGQw==</t>
  </si>
  <si>
    <t>qu6hu5q0TkoAlfvwGet2SA==</t>
  </si>
  <si>
    <t>BfrM0fAQtBv6bGHtgpRV7A==</t>
  </si>
  <si>
    <t>PNyTu3gRoa46Qkfc6mmQBA==</t>
  </si>
  <si>
    <t>YVKz11S9z0Swt9/kG6nHVQ==</t>
  </si>
  <si>
    <t>0/GxqakFGVI6ohEV0zihYw==</t>
  </si>
  <si>
    <t>CfhIeIxuFEJKs5u7nopCvw==</t>
  </si>
  <si>
    <t>wsD+Odc576EVLbSu9odVFw==</t>
  </si>
  <si>
    <t>7jHQ8zUS1GK/nXa6wlH+Qw==</t>
  </si>
  <si>
    <t>fY/GsgK745inCSGXtx43HA==</t>
  </si>
  <si>
    <t>PBkdCCfSyjd5ZaStURriZQ==</t>
  </si>
  <si>
    <t>mWksq0vZRCxZ/H6Syxj6mw==</t>
  </si>
  <si>
    <t>ERm/dcdetgoTQRPgsYaLYg==</t>
  </si>
  <si>
    <t>VtRDDKXZOEfIr2PhtoglrA==</t>
  </si>
  <si>
    <t>uaMU3q8njNQW9JeHGkWSOQ==</t>
  </si>
  <si>
    <t>od0BfMjoeYuTqC1cj0opNw==</t>
  </si>
  <si>
    <t>9swa3/1tqJ4tboJljCVBSw==</t>
  </si>
  <si>
    <t>2kYrIS7ADWX9T0SpDVeOeQ==</t>
  </si>
  <si>
    <t>u/LQnko9lBKJnMPmJuw+OA==</t>
  </si>
  <si>
    <t>uY3qsQGKNlq1tNTjabZaWg==</t>
  </si>
  <si>
    <t>71NUdXS4pkuWSH6Ur/UNgw==</t>
  </si>
  <si>
    <t>BLLbEroph6g60l3sKFWuJA==</t>
  </si>
  <si>
    <t>1fhutabx++M3usFQc2XzDg==</t>
  </si>
  <si>
    <t>CNc6US2e5keSPhUFgNPA3Q==</t>
  </si>
  <si>
    <t>pbtQ+GmoPWLnZItIKvJnFA==</t>
  </si>
  <si>
    <t>okyK2n9q9pHObfNuXjO+Qg==</t>
  </si>
  <si>
    <t>Ud6kiRSStq6l3Mp9mAwUZw==</t>
  </si>
  <si>
    <t>aMqoe1VW35d79Y7UeYXnnQ==</t>
  </si>
  <si>
    <t>zWtPmehKJJFDOWZC8RlINQ==</t>
  </si>
  <si>
    <t>XxKoQY7kRb6/HVu1wI06+Q==</t>
  </si>
  <si>
    <t>3llZAyeQZE5itPcYgusEHQ==</t>
  </si>
  <si>
    <t>c2tGwvvSiClMbOip4xdZzA==</t>
  </si>
  <si>
    <t>O6YmJy7G0SehQmq0xsxL2w==</t>
  </si>
  <si>
    <t>t7iEJOo1RLD6bgiqvfXvCA==</t>
  </si>
  <si>
    <t>a7UJ22jZ9ndf7k8VHX3BFg==</t>
  </si>
  <si>
    <t>85f6jMrdCVytxjD1EOYKIg==</t>
  </si>
  <si>
    <t>1EFQPROP8Lki7lueXDxiwQ==</t>
  </si>
  <si>
    <t>07k+Va6HvTa2rZJghfOcNg==</t>
  </si>
  <si>
    <t>Awa+JVkKuQj8iul1/bue9g==</t>
  </si>
  <si>
    <t>nsc0WQCjmu9etq7LgcrWNA==</t>
  </si>
  <si>
    <t>KjQFJCpUX7dmIQ3iQ381cQ==</t>
  </si>
  <si>
    <t>TEoqQrpq5noKjkDVI5JdxQ==</t>
  </si>
  <si>
    <t>Sb7ydlSDkRVDF6bN9sN1Ig==</t>
  </si>
  <si>
    <t>wRyo7/qZPdFxg6qVigCyvQ==</t>
  </si>
  <si>
    <t>Z+5YNe6XKqM72+bsa3/+gw==</t>
  </si>
  <si>
    <t>yGk/sflw8iU6k3rR67XeRw==</t>
  </si>
  <si>
    <t>z6HpLg6QeR11EOIUTqiRhw==</t>
  </si>
  <si>
    <t>WD4LAQ90xe1CtmKIWt2ahg==</t>
  </si>
  <si>
    <t>pfhO8ptz77BJ2eFygL5pYw==</t>
  </si>
  <si>
    <t>Ax+XLFYdE7D1pJ6FGbBLJA==</t>
  </si>
  <si>
    <t>HbqukHoofMWc+ZEvpGh5jw==</t>
  </si>
  <si>
    <t>bhd8I3tV+afGQCD3NRkwmg==</t>
  </si>
  <si>
    <t>s2+RhK/lay0jDTdnD3Z2xQ==</t>
  </si>
  <si>
    <t>n1sMG6TfjNxx+xilwtCjuw==</t>
  </si>
  <si>
    <t>Lrg4K1UD4Nlgtf5Dj60eIA==</t>
  </si>
  <si>
    <t>0RK6Ta2v4UGYGMd+n1Vyjw==</t>
  </si>
  <si>
    <t>Um1rUMcJv7BeoznaTyiSgQ==</t>
  </si>
  <si>
    <t>qkyE9VnlF8wuQYNpmljb5Q==</t>
  </si>
  <si>
    <t>5RGBvwkvvFwPHhYtG9cQmQ==</t>
  </si>
  <si>
    <t>HTIQKKnVGClB7adF9Di3rA==</t>
  </si>
  <si>
    <t>OezLpUQWXbG2/l/KbjjTMg==</t>
  </si>
  <si>
    <t>ztmfSTTNAPIIGQyDojEu1A==</t>
  </si>
  <si>
    <t>kjDO88Qvkmi+JsShs1QusQ==</t>
  </si>
  <si>
    <t>RR7AhGx3zWw3ejUX/JWciw==</t>
  </si>
  <si>
    <t>/Vi/Wbl04gyeGh3vxJ9jcw==</t>
  </si>
  <si>
    <t>RQ450fpX5RRQV7CUBIbAzA==</t>
  </si>
  <si>
    <t>F30OJSp9ORqUlE9KBTUBEg==</t>
  </si>
  <si>
    <t>DGx8NnDDCzEUbfqlMA58aQ==</t>
  </si>
  <si>
    <t>bPrjAqt90ADrIoD0OMAhNA==</t>
  </si>
  <si>
    <t>68EbVfIShknDx2EqRB+bPg==</t>
  </si>
  <si>
    <t>q5IXnrd0hSa1S6Mkzi+oDA==</t>
  </si>
  <si>
    <t>I8mjFbTMAGc1yW5kFUYptQ==</t>
  </si>
  <si>
    <t>OPl/Br7dNpAwsZn72Anepw==</t>
  </si>
  <si>
    <t>bVYKNPCzvLch1tUFwU6a0A==</t>
  </si>
  <si>
    <t>6TiCuqvvA7kjLAuAikerNw==</t>
  </si>
  <si>
    <t>3IRHV9o6s3RdSr8vcd/sdA==</t>
  </si>
  <si>
    <t>+BuUUD8UBAdJ+lgV8W/H6w==</t>
  </si>
  <si>
    <t>TgBWgH7w4k42vbcc8V+VZw==</t>
  </si>
  <si>
    <t>MOenhA/JCyLMYk962esHiw==</t>
  </si>
  <si>
    <t>gUilN7TuHlWC+p3Xy2CdtA==</t>
  </si>
  <si>
    <t>FgGrgcPE0tTqO07gwuMKIw==</t>
  </si>
  <si>
    <t>kCdjDC8mirFKy24Ks6fBng==</t>
  </si>
  <si>
    <t>Ka2RTYdhIt5nxt3TyByfSw==</t>
  </si>
  <si>
    <t>5LSaOSqNCmWS9hAAFqiM3g==</t>
  </si>
  <si>
    <t>OsBsfmEdrjGD5vITlJon/g==</t>
  </si>
  <si>
    <t>yuGOk3fEMDEgTaqeDjfmQg==</t>
  </si>
  <si>
    <t>tCjj5mFBpAPjZ6Hf94P8cA==</t>
  </si>
  <si>
    <t>WEeeLwFHk3DjXq5pa5xLvA==</t>
  </si>
  <si>
    <t>uB87hs+n2xwgdsSUT40sXg==</t>
  </si>
  <si>
    <t>w09EwBICnjS3ySKLoJJRBw==</t>
  </si>
  <si>
    <t>qnb1h9ehydIcv1sef6ooeQ==</t>
  </si>
  <si>
    <t>obgsXErPL2tNAzEgsrwuSA==</t>
  </si>
  <si>
    <t>PCV4AOTl2MzGOqT6baYIUA==</t>
  </si>
  <si>
    <t>hsjoN76pXXLFB6ZTEQuRPA==</t>
  </si>
  <si>
    <t>4ZMgWHHo0UD9S7rb+69nWg==</t>
  </si>
  <si>
    <t>ED3QZ1q5CJBirATVKWsPkg==</t>
  </si>
  <si>
    <t>BcADSbMK7/6C/hqhFkby1g==</t>
  </si>
  <si>
    <t>DJFXY9xi3ualLOlgxse2nw==</t>
  </si>
  <si>
    <t>WfyQKYSQiC04BNwWBy3BJQ==</t>
  </si>
  <si>
    <t>cdaeq1QMVMUCkDgz88CjsQ==</t>
  </si>
  <si>
    <t>jxCeCO42oOjdnAcSR+jytQ==</t>
  </si>
  <si>
    <t>cbmi+vsdJIzxhtnkde+2UA==</t>
  </si>
  <si>
    <t>qLLtSVzxlOaqY7PefkfZow==</t>
  </si>
  <si>
    <t>VNI/8iWtLefCsUsKObCm9w==</t>
  </si>
  <si>
    <t>1b+qErmF7ZjofL4pGS+iCQ==</t>
  </si>
  <si>
    <t>wfqumcMBiMYS1BRdchbsXQ==</t>
  </si>
  <si>
    <t>S+d/9N/U0WpVCpef+cz68g==</t>
  </si>
  <si>
    <t>isWhLqCp14lbgQaDa4uTqg==</t>
  </si>
  <si>
    <t>ftalZCsSdnsr2hu4fY5iIA==</t>
  </si>
  <si>
    <t>mnZSIY3zzOYRzBBkSHKe1w==</t>
  </si>
  <si>
    <t>5scIWY/qCtXmkRKwbbKcJA==</t>
  </si>
  <si>
    <t>ChpUCoKTXEx2iAEn5Q/roQ==</t>
  </si>
  <si>
    <t>p6b33veshM44uDpD58eRRQ==</t>
  </si>
  <si>
    <t>CekQ7h282z1JlIVadHNA7A==</t>
  </si>
  <si>
    <t>3h5QCqsOJnKsUT//1Wdkrg==</t>
  </si>
  <si>
    <t>ODjfpCf6UYJ/G1ZMjjcdxg==</t>
  </si>
  <si>
    <t>rw0hnBVAH9hYkrXTKmiing==</t>
  </si>
  <si>
    <t>GOSBDFiRexytBQkln+fidg==</t>
  </si>
  <si>
    <t>SqX+4gg/x8X9e3svHysNSA==</t>
  </si>
  <si>
    <t>pnMcyy/bv0+Q2nFOs35zBA==</t>
  </si>
  <si>
    <t>VWd5MFTFeHwBksl5FTrAmg==</t>
  </si>
  <si>
    <t>gBxQnjMkOUmU0mgXzwLyHg==</t>
  </si>
  <si>
    <t>i7nmpGdFn9VkaUdD2k9Umw==</t>
  </si>
  <si>
    <t>ggLTVVrhC/1etg0k2S7HLA==</t>
  </si>
  <si>
    <t>dxZugJIaL+hQdAt6oDiz3A==</t>
  </si>
  <si>
    <t>06bPIwc+iYnDw7fo7InlsQ==</t>
  </si>
  <si>
    <t>ioaHjJL0wOs0bUGV7BQwWg==</t>
  </si>
  <si>
    <t>bJ2O2FNV102HAnem1Uxdmw==</t>
  </si>
  <si>
    <t>LvKvkpO7TUpqxFW3/i4hrQ==</t>
  </si>
  <si>
    <t>hS2/mzDrdCLsv5S8UV3lUA==</t>
  </si>
  <si>
    <t>w2jWS5wxLXP8qvSOZgwuDw==</t>
  </si>
  <si>
    <t>+EnbL7hAEng8VQ8OjjvfsQ==</t>
  </si>
  <si>
    <t>VAkKaNzqD9w3NyVHm9tLQQ==</t>
  </si>
  <si>
    <t>ojurFQZgAW7+asgi+gKBkw==</t>
  </si>
  <si>
    <t>HHYEQSOqCjtr5B0foSR1Ag==</t>
  </si>
  <si>
    <t>b+RsdCud7sZnSWEr3vF/BQ==</t>
  </si>
  <si>
    <t>ApRn/5uean3icGCROz9K1A==</t>
  </si>
  <si>
    <t>SSAagwZAll+S+ymizEJE9Q==</t>
  </si>
  <si>
    <t>EXl5NW0xutBS7ebMbC2Veg==</t>
  </si>
  <si>
    <t>g5X2Fh7j4XZShF/1E5DBPw==</t>
  </si>
  <si>
    <t>3m4oUrZMN32M0ixd9ulLyA==</t>
  </si>
  <si>
    <t>LPG61eIISp244RLIv9xZiA==</t>
  </si>
  <si>
    <t>3PGUmNe63V0suwVTWhzGCQ==</t>
  </si>
  <si>
    <t>YkxC9+ebXUMTUWMRiuEtGA==</t>
  </si>
  <si>
    <t>SHcGBEjISP0IWhHzQ78VOw==</t>
  </si>
  <si>
    <t>GPOSXlE1iY3/kxU3qfqfcQ==</t>
  </si>
  <si>
    <t>8kdiPG31vU1i6Sn+bLjMxA==</t>
  </si>
  <si>
    <t>ndEgDbPfTlTCxVUGtEOIvw==</t>
  </si>
  <si>
    <t>O4MwSIS48yc9DMPTYveuWA==</t>
  </si>
  <si>
    <t>Em5Ia2fuGFifbtG0O3INgA==</t>
  </si>
  <si>
    <t>zpLdYmCIzKVpoie3M3HnCg==</t>
  </si>
  <si>
    <t>2lgjTI/6shgsBy61Ax2oig==</t>
  </si>
  <si>
    <t>+5cL2MfcMFHUdXHAfMZVBg==</t>
  </si>
  <si>
    <t>PNnCIkd8MGiO8xTiMH+MUw==</t>
  </si>
  <si>
    <t>svSHyJjxiSj9cO5iUyGJ1Q==</t>
  </si>
  <si>
    <t>idYYS4spo5i7T12xIAMtGA==</t>
  </si>
  <si>
    <t>v0Do9hhFotcHANIIaGmyOQ==</t>
  </si>
  <si>
    <t>7OrlIWM22/UqL1u6eemByA==</t>
  </si>
  <si>
    <t>HPKAzac15bkb9uH5YDQgNQ==</t>
  </si>
  <si>
    <t>IDNxFjnLdlomIUjizhxEBA==</t>
  </si>
  <si>
    <t>YssvwO4EyeJmfHC7G2Oe/w==</t>
  </si>
  <si>
    <t>iHf0vuXz/jcRgm/8iupEwQ==</t>
  </si>
  <si>
    <t>xc0gqKmy76guCFy38M/QaQ==</t>
  </si>
  <si>
    <t>a/jsTvwKhpTgY0lBT0cBpA==</t>
  </si>
  <si>
    <t>YiDKA4cI9gK5nGgA+UhySw==</t>
  </si>
  <si>
    <t>z7voMS/1GDknlMiL/mdTKw==</t>
  </si>
  <si>
    <t>vwHN9eGKe6a7lQuV1uBHbw==</t>
  </si>
  <si>
    <t>3eXegEV5E4UTu/Ap2gOQUQ==</t>
  </si>
  <si>
    <t>OHWRs5LGPZAfl4sqN0aMBA==</t>
  </si>
  <si>
    <t>RIg/FGQFL+lvi7080MqRnQ==</t>
  </si>
  <si>
    <t>PcIyjthcymzaafJzzQPUmg==</t>
  </si>
  <si>
    <t>M5aI7v1DIo4NLLAWjlwcug==</t>
  </si>
  <si>
    <t>3XYjC0/Vk0DIeoJkeuEYJw==</t>
  </si>
  <si>
    <t>J/p5EjyxkGssmehqwn70xw==</t>
  </si>
  <si>
    <t>uWJrDLH9YALVcV36akR7GQ==</t>
  </si>
  <si>
    <t>2+ZISNhGze1gNgl7sDG5Fw==</t>
  </si>
  <si>
    <t>08n7suWxFr8KqVVnpG6eSQ==</t>
  </si>
  <si>
    <t>0t6w2FUkijIZmcPu403wsA==</t>
  </si>
  <si>
    <t>GSV6uvQQ/CEAHAt3nyhyrQ==</t>
  </si>
  <si>
    <t>cCqdyYUGFnOj42hJA8VZuw==</t>
  </si>
  <si>
    <t>1FTz8nX5Y5WCyExqrDJTXA==</t>
  </si>
  <si>
    <t>99osMb9KVdMG9LzSb3V5ew==</t>
  </si>
  <si>
    <t>/0kuAnsKW4kgTYC5/sLcEg==</t>
  </si>
  <si>
    <t>XBR3xS0LMNmOCKLWG25aGA==</t>
  </si>
  <si>
    <t>D+PptTUYy3wQ8EZmcd2uJw==</t>
  </si>
  <si>
    <t>PdjNcOi9yiwwR7P3sUSKUw==</t>
  </si>
  <si>
    <t>9DLxeuxPzz6ud9sMLYaN9A==</t>
  </si>
  <si>
    <t>jA9V79euoJVqzjfLlbTEYQ==</t>
  </si>
  <si>
    <t>KNFbXLj5ebqHuieqGwKzdQ==</t>
  </si>
  <si>
    <t>r1YabQdjw3WCbfKmWhtpcQ==</t>
  </si>
  <si>
    <t>sxIB7IodYouMXFI4X6pqVA==</t>
  </si>
  <si>
    <t>FE2/yvktWlSiU/HPAGUbpw==</t>
  </si>
  <si>
    <t>WRT87ox4+JoD4jb1pTPvPg==</t>
  </si>
  <si>
    <t>Fk3LUbxqm77DO6g2Gg2hIw==</t>
  </si>
  <si>
    <t>5UOgXhftxeWKL4R9JM643Q==</t>
  </si>
  <si>
    <t>WPlyaVWA/ZTFLnHMfpwWxA==</t>
  </si>
  <si>
    <t>Joo5uh55LcOjbbl94JH1DA==</t>
  </si>
  <si>
    <t>x3id/O6ibr5E4wz3oHnC/w==</t>
  </si>
  <si>
    <t>3sgqL+3wmnjtB+yvdO8PvA==</t>
  </si>
  <si>
    <t>lCU/A8VTDjcKX+2kZjBfFg==</t>
  </si>
  <si>
    <t>sHfD9lFeoZUves5h85nRFA==</t>
  </si>
  <si>
    <t>uVH1Hm0ijmH8Vj56TIeZbw==</t>
  </si>
  <si>
    <t>oY29tR3qNm8kUV/xpDnIHg==</t>
  </si>
  <si>
    <t>fBMGM1NOwH3h1rWHa/KhFQ==</t>
  </si>
  <si>
    <t>lG4DTZyzaqJIlyUNWNoGcw==</t>
  </si>
  <si>
    <t>Rv9R3U60EV3ybzVyCm83Cw==</t>
  </si>
  <si>
    <t>ukcBDeQH46lEUqmwhZlgAA==</t>
  </si>
  <si>
    <t>Kkh/yvOhaJVaQOrzVOwW8w==</t>
  </si>
  <si>
    <t>96oZdQoXXoUfDrUBxJnMfA==</t>
  </si>
  <si>
    <t>d2bmOpNBGKkiEGoRDfDAtg==</t>
  </si>
  <si>
    <t>a1ozaXy26aR9iUXRhNMvdw==</t>
  </si>
  <si>
    <t>MFCvoUW5aAVYF1sHuMoo1g==</t>
  </si>
  <si>
    <t>rz17/w3nx9g7vvZ4yFfbqg==</t>
  </si>
  <si>
    <t>qnH7cxvGFMJVk2NAnF6Qpg==</t>
  </si>
  <si>
    <t>LoM1Q4uB5SWEQ5YNM9cROA==</t>
  </si>
  <si>
    <t>Him7BuqMsg9acGljQeAz0g==</t>
  </si>
  <si>
    <t>zusR5DfMTAHJk4YYxlub/g==</t>
  </si>
  <si>
    <t>mSgkW6Ri6cDkHyED6VdDXg==</t>
  </si>
  <si>
    <t>wFkDkoH2Jd6ekQu3W0bj4Q==</t>
  </si>
  <si>
    <t>L8AHuGFZjP0PgYp1A6kC3g==</t>
  </si>
  <si>
    <t>LttJofZ+X28PpkX2FK65wg==</t>
  </si>
  <si>
    <t>y+gsEY3U7QH4HWHC6f6jJQ==</t>
  </si>
  <si>
    <t>4sGAyPwOYBFCdiQS6MH3Zg==</t>
  </si>
  <si>
    <t>DFMAdAgAMgGjbqddj7Sj4A==</t>
  </si>
  <si>
    <t>lh225d0S7OxrTpZLuPWPTw==</t>
  </si>
  <si>
    <t>viBcqwzQ5IP5iKVgvWjiDw==</t>
  </si>
  <si>
    <t>fZC4xbWeIXdHVhZq2qUldw==</t>
  </si>
  <si>
    <t>a7u+my1+dPD2JiFemVxnYw==</t>
  </si>
  <si>
    <t>SeLEOjXFNaVbSF3Xbnd3og==</t>
  </si>
  <si>
    <t>F7N2N1JShfn+95qbkk36og==</t>
  </si>
  <si>
    <t>h9Vw5eenxPLVCbHajVhC/Q==</t>
  </si>
  <si>
    <t>1SX8a83JS5Kjzsd0bsY15w==</t>
  </si>
  <si>
    <t>Jljo70eDQbKeRBVrRfD8Tw==</t>
  </si>
  <si>
    <t>fMTz74H+SsFsEM7q+ZtKrQ==</t>
  </si>
  <si>
    <t>1dQadFpyaDYbFZDNrrPrVg==</t>
  </si>
  <si>
    <t>UJWjqFV+SFP3BzWxv0NDCQ==</t>
  </si>
  <si>
    <t>ETuHGkvc0YJaMqZBhC87LQ==</t>
  </si>
  <si>
    <t>h816PiN1YT4P0vkRwfydsg==</t>
  </si>
  <si>
    <t>4DYliH4eLrYZpMrDDxuArQ==</t>
  </si>
  <si>
    <t>x7OxfZ07+XIkKTrKX/c7Hg==</t>
  </si>
  <si>
    <t>arXS741PgYun+2yc0B+BfQ==</t>
  </si>
  <si>
    <t>hfCcJHFhkj4xWqXiDsuLRQ==</t>
  </si>
  <si>
    <t>CBnJ5BcSxg8x5QyJVnyRgA==</t>
  </si>
  <si>
    <t>wmwHrgyl/aQHW5sdvobFjg==</t>
  </si>
  <si>
    <t>xjW1gy6XhMnuBkONt5MDDA==</t>
  </si>
  <si>
    <t>Sqp/Rv0jTid/QclhA7bVvg==</t>
  </si>
  <si>
    <t>lEMrDmvBkiMuFcdyXHwt6A==</t>
  </si>
  <si>
    <t>QM9NfRvm7cqcbUP0/QMpSQ==</t>
  </si>
  <si>
    <t>IOkc1FBKkSeIOMFdDVJyWw==</t>
  </si>
  <si>
    <t>pfciWjE6C//6W2a1FKtlkw==</t>
  </si>
  <si>
    <t>g8RdJjPlo1Hun4sD7i7iYQ==</t>
  </si>
  <si>
    <t>U27DK9Pxo9BvKdRfW7/Ydw==</t>
  </si>
  <si>
    <t>76emEQzJWC7skjAt6BFjQA==</t>
  </si>
  <si>
    <t>tBEgjnELn5A4FPVCMSAihA==</t>
  </si>
  <si>
    <t>c1aQbRKqjtpq01YdS4WtEA==</t>
  </si>
  <si>
    <t>PdhaeAL+66/GIK5BOCCiHw==</t>
  </si>
  <si>
    <t>HDhIRekLtj0dgW4wylqVjg==</t>
  </si>
  <si>
    <t>nNf5X5gnD3ZrpYIYgbn7hA==</t>
  </si>
  <si>
    <t>4lgLG2yYXzEtT6XED1LgpA==</t>
  </si>
  <si>
    <t>VLmGZFEMBfGWRqU43l66lw==</t>
  </si>
  <si>
    <t>giO6VPIO5pQ6gS/nZvDyCA==</t>
  </si>
  <si>
    <t>cvk/KxWlFzcSMZ8ZuV6iwg==</t>
  </si>
  <si>
    <t>YiIPkPGaZvIzv0erEoBDAA==</t>
  </si>
  <si>
    <t>+8Pu82K/K8x4hOI2LvB8cw==</t>
  </si>
  <si>
    <t>A2KZ1Fg0SDASAsxZ+1/9OQ==</t>
  </si>
  <si>
    <t>9+kT1yxbk7wdh+8MqdVZ2A==</t>
  </si>
  <si>
    <t>SW91TCvCxzBT0QgRhf9rnA==</t>
  </si>
  <si>
    <t>iGrCAf5RxGbyHRBJz23S3w==</t>
  </si>
  <si>
    <t>TzpbgIH/0yTPfBtKel5KdQ==</t>
  </si>
  <si>
    <t>qUeNdqnTTQoZ9WwewshtxA==</t>
  </si>
  <si>
    <t>fC/g7bqSKUZjEPamfS5yBg==</t>
  </si>
  <si>
    <t>m06dzOEjBYmrO+YPIGOV+w==</t>
  </si>
  <si>
    <t>4ik93HpBw37YzThoctk0PQ==</t>
  </si>
  <si>
    <t>/kEul2zeHaNYQ3OCYeRHuA==</t>
  </si>
  <si>
    <t>2Nk0VAl8LmAQ0dLZBziSqg==</t>
  </si>
  <si>
    <t>JJJe6mH/TavRPwkpSHW+HA==</t>
  </si>
  <si>
    <t>89Dnj1CRmf/aQFlBzTLjHA==</t>
  </si>
  <si>
    <t>RqgwFPx/utCfEi8PMLzjHg==</t>
  </si>
  <si>
    <t>Ly3BDmOrtIZClicmH32odg==</t>
  </si>
  <si>
    <t>ClaP0gQHlSEelC8s6FkI4g==</t>
  </si>
  <si>
    <t>mO48vongWte4G28ql0VEqA==</t>
  </si>
  <si>
    <t>QxYCeXMuIQX7fBhtEKi2AA==</t>
  </si>
  <si>
    <t>uMHDS0n+tRQYJ+7TbrU9Sw==</t>
  </si>
  <si>
    <t>4BPuO+0UNXPO4zSCsHkQ1A==</t>
  </si>
  <si>
    <t>KTFgbjmyLGNmQ1sSrmv0kQ==</t>
  </si>
  <si>
    <t>r72F5/ssz31JjTIriewPJg==</t>
  </si>
  <si>
    <t>FXEGYb6c0s3c3Oqa8bTJXA==</t>
  </si>
  <si>
    <t>ZlnShf5x4MpMD/Q9/hkzBA==</t>
  </si>
  <si>
    <t>WyE4IU1Efke67LSfTVq4Wg==</t>
  </si>
  <si>
    <t>ol4qFUCgJAz7cyPPof8oHQ==</t>
  </si>
  <si>
    <t>p0izlS85ye70Srn+LJlYfg==</t>
  </si>
  <si>
    <t>O3DcrxvwWG7HEKnrB46/cg==</t>
  </si>
  <si>
    <t>hYrUxok7zMKh/dICFVAf8w==</t>
  </si>
  <si>
    <t>1ORFCWCNpzMirtyMpvTdHg==</t>
  </si>
  <si>
    <t>Tpor5m8AxJBj1maX7YUEPw==</t>
  </si>
  <si>
    <t>mK7b4WMbbkP0QW8CU03QSA==</t>
  </si>
  <si>
    <t>xp90NYLtdrhrSnl74rBByA==</t>
  </si>
  <si>
    <t>G9tGtEXWPQtM/bRkap0LHg==</t>
  </si>
  <si>
    <t>+MdttdhdUXjfJO8c6G+Fng==</t>
  </si>
  <si>
    <t>P4vMt+5Rq1MuWLtbo1l+AA==</t>
  </si>
  <si>
    <t>MEd9Bd9L4FNrXSVDtkAg1Q==</t>
  </si>
  <si>
    <t>F/BsFD3GkKk7Sjy7Q7ODKQ==</t>
  </si>
  <si>
    <t>f5XriI0Pgut1dR748conPg==</t>
  </si>
  <si>
    <t>rxWITy+i8+ODZdCGpA+dQg==</t>
  </si>
  <si>
    <t>dMxKzbGH3m2pLjUidhJhJg==</t>
  </si>
  <si>
    <t>WYgjv9wdLzxsHjQqH0VZuw==</t>
  </si>
  <si>
    <t>QkD5g+AW1wIE+ZKnXhVyoA==</t>
  </si>
  <si>
    <t>eBtGnrmtFuRWa68oQi8Dnw==</t>
  </si>
  <si>
    <t>ZDZOjNgDI96htPzKucELWg==</t>
  </si>
  <si>
    <t>7O0ng6moVm8uKP8ta59TuA==</t>
  </si>
  <si>
    <t>pg/xDUMiL2zQ2Z4okoZ+gg==</t>
  </si>
  <si>
    <t>8CIVzoBatOIaLes4hVYCKQ==</t>
  </si>
  <si>
    <t>L0u2Obra13YFVCerUWo5LA==</t>
  </si>
  <si>
    <t>40SXVyT23eDrLR+Z7VLEAw==</t>
  </si>
  <si>
    <t>9EATKbIEi8XkI3hQgL9xrg==</t>
  </si>
  <si>
    <t>yjxs4GEEFwte8PLvqo+XJA==</t>
  </si>
  <si>
    <t>6Xz7s6dBNbroVMuJjDh6Sw==</t>
  </si>
  <si>
    <t>t8H9yk4aOmq2fzkXb17KWg==</t>
  </si>
  <si>
    <t>ku3HdItDT2tXQ+nBYk99Cw==</t>
  </si>
  <si>
    <t>TNSKuaHmhna53wGm70RQuA==</t>
  </si>
  <si>
    <t>V34eXLsREoGmkTupoEU5Sg==</t>
  </si>
  <si>
    <t>wqpe8eNN3J0JYmKvEMn9dA==</t>
  </si>
  <si>
    <t>aaVyRfAU8m5dVA+TjB95rw==</t>
  </si>
  <si>
    <t>8AI9SINPdcBrl6BhMqBqAw==</t>
  </si>
  <si>
    <t>HoaBnAgpSJqOSYYEEYyvSw==</t>
  </si>
  <si>
    <t>UPUuFMxCj5BD+NcPvn+9gA==</t>
  </si>
  <si>
    <t>82MjSLI7uh/l/BUDxZeJUw==</t>
  </si>
  <si>
    <t>c7hF1cieOo9rOIQWnmGtxw==</t>
  </si>
  <si>
    <t>VAsva+ogsPtXBO76GyyE4w==</t>
  </si>
  <si>
    <t>3d2sMnIBqV7UTka4xBJm9w==</t>
  </si>
  <si>
    <t>9lAFlC8D/DqaFuQyuO1mew==</t>
  </si>
  <si>
    <t>P42WBLtDFY5LQQUwgvCQuQ==</t>
  </si>
  <si>
    <t>8xnUF5LNwtHDNxJtzqu3gQ==</t>
  </si>
  <si>
    <t>WXnZfF9dV2GjELokcUEyrQ==</t>
  </si>
  <si>
    <t>5E8djyZESg79M7kqLoJhFg==</t>
  </si>
  <si>
    <t>laSVT0aY2MWo1vgBC3foxA==</t>
  </si>
  <si>
    <t>NXaSt5st9+BSWpwwEYRhgw==</t>
  </si>
  <si>
    <t>OQL9WmZvFUNX5nE/201ESw==</t>
  </si>
  <si>
    <t>6xOo/KCStN10UojBEhwHXA==</t>
  </si>
  <si>
    <t>tl0A7xkR0SXRhKgRwt9gCg==</t>
  </si>
  <si>
    <t>G7vc7TU7hrehefEfVG78cg==</t>
  </si>
  <si>
    <t>CYhJQvhzoP3hVmEGTdl9SA==</t>
  </si>
  <si>
    <t>q9cWzm5B4hk4UuIQIAyufw==</t>
  </si>
  <si>
    <t>+dE+aKZp9m2IMxP8H733Kw==</t>
  </si>
  <si>
    <t>UtHwzkuTsnlVsvDbu3T3/Q==</t>
  </si>
  <si>
    <t>6JP0cBbQFpN+nGuSju2Fig==</t>
  </si>
  <si>
    <t>MVhAWVCLaCd2toyP306nUA==</t>
  </si>
  <si>
    <t>TlobuH/N+M2EL6lDbOrVRA==</t>
  </si>
  <si>
    <t>lI2F6Ik7JIq8tfjIEcxuew==</t>
  </si>
  <si>
    <t>uW1NPUcujkAq/dii7A6Eng==</t>
  </si>
  <si>
    <t>GKq7hyaqlmSO3rudS5ND6w==</t>
  </si>
  <si>
    <t>yGjkktWyuT4OxIWMkATkIw==</t>
  </si>
  <si>
    <t>NGc6iFQ7OZ2wXm6NWS8mHg==</t>
  </si>
  <si>
    <t>lw9XGrpxjBUHzhECfW5Z1A==</t>
  </si>
  <si>
    <t>7heHerfQCp07HdcLjPoPxA==</t>
  </si>
  <si>
    <t>HqgTp5cfPgNj7Iig8daU1w==</t>
  </si>
  <si>
    <t>6/qrGcbV2UgAucDwcgZS4w==</t>
  </si>
  <si>
    <t>+OyxLi2FS4RudBsuxxUuIQ==</t>
  </si>
  <si>
    <t>9XC+iy5Ynyr4aBt2xwloyA==</t>
  </si>
  <si>
    <t>mRafYcvLjpPNAvMlERneZg==</t>
  </si>
  <si>
    <t>6IW7FL+M7cHoYEwi3MndTQ==</t>
  </si>
  <si>
    <t>lym8l8wBNXURMnqV55TNAA==</t>
  </si>
  <si>
    <t>r4fR00DOsBkkVYUDKss1Gg==</t>
  </si>
  <si>
    <t>bK8LE/dtU+A8mljIltzK+A==</t>
  </si>
  <si>
    <t>FdgNARTaUg23x8NUKp02Qw==</t>
  </si>
  <si>
    <t>DtnXWDM49ZLSdDqaB/YyUw==</t>
  </si>
  <si>
    <t>KlY5wTB9Gcpz+7eLOC1/Ng==</t>
  </si>
  <si>
    <t>MWrt8EP1FVNIVi5VqtHG7Q==</t>
  </si>
  <si>
    <t>eorKLeAUvJ8SoPIBDkynGA==</t>
  </si>
  <si>
    <t>k/JuNu+Gd7siSd9M1Da9qw==</t>
  </si>
  <si>
    <t>C6iBW1lkNjRSYVahbqWESw==</t>
  </si>
  <si>
    <t>1Oy8Wg6P2vr4I56msd0pGA==</t>
  </si>
  <si>
    <t>L3SNjSwC05XZGl//VBIS2A==</t>
  </si>
  <si>
    <t>t+AjBxU/7hKHrFF9XJqE7A==</t>
  </si>
  <si>
    <t>mFRDeE/MXZswPY51Pm5sZg==</t>
  </si>
  <si>
    <t>1qmxSqqlqsel4KwjMG1Liw==</t>
  </si>
  <si>
    <t>ngV6OicQwSeMdlK8VA56xQ==</t>
  </si>
  <si>
    <t>AYWTS6JkLzZI3SfXRcZqrw==</t>
  </si>
  <si>
    <t>fRYgDmVXoyPYY7tEWoTGJA==</t>
  </si>
  <si>
    <t>yWIIy6aNI5JrHOV+ag1e5g==</t>
  </si>
  <si>
    <t>x0yQfn3s1AgBo10jR1X+Hg==</t>
  </si>
  <si>
    <t>d0HHKXaSiz3FwOq+PRN6rg==</t>
  </si>
  <si>
    <t>Uv7DVmgDC3M+dDrLoYjO6g==</t>
  </si>
  <si>
    <t>QE0L6y8+iKE2zu3Ml+FvKA==</t>
  </si>
  <si>
    <t>I1WCFBKqvK9eBJ9Sf1FZ2Q==</t>
  </si>
  <si>
    <t>gd/aifzhC4sgz5K1R2RdVg==</t>
  </si>
  <si>
    <t>JviTAOwTCxJOC0JZuxW1+Q==</t>
  </si>
  <si>
    <t>4J4mNxotwo3ayD/6sN7/og==</t>
  </si>
  <si>
    <t>KJN1ExX+F6QeB1Gr9ZOGzQ==</t>
  </si>
  <si>
    <t>+rrVmWAkpPbxPhz7EwcMuA==</t>
  </si>
  <si>
    <t>8HpPZ4+y0ClNIi3TrHvv8g==</t>
  </si>
  <si>
    <t>gOPfgZwFfyV2bfaA1B5bkA==</t>
  </si>
  <si>
    <t>AqP/M7slEXYz6rDkOemI2Q==</t>
  </si>
  <si>
    <t>IkJK560qOxGSQ9AMw/etmQ==</t>
  </si>
  <si>
    <t>LVZ6UbHNAZREU26Zib1tYQ==</t>
  </si>
  <si>
    <t>aSkxYj4KX7Uhh0ROClXFHQ==</t>
  </si>
  <si>
    <t>BykfHocH3bZR7bw5j5g8iA==</t>
  </si>
  <si>
    <t>1LHD1A9Mqhz+bUaryldylw==</t>
  </si>
  <si>
    <t>gbidxHmdaST9p72WagwS2A==</t>
  </si>
  <si>
    <t>K+nUIIUfiFnefJvtyACNBw==</t>
  </si>
  <si>
    <t>JxhDJTztaBdo0sfuUqEcLw==</t>
  </si>
  <si>
    <t>KFTAcTAZ093lfcxqvJ0tLg==</t>
  </si>
  <si>
    <t>nrvFLc6RZf/C2iGhI5pNog==</t>
  </si>
  <si>
    <t>fy/Vkq+bbLSsjLgOiRExCQ==</t>
  </si>
  <si>
    <t>+OxfJGRzT2RxUlN9ugoVYA==</t>
  </si>
  <si>
    <t>OCXubq9ObkfX1puFLGDqbg==</t>
  </si>
  <si>
    <t>jccpgfycE5Psna50gAAWug==</t>
  </si>
  <si>
    <t>ZhvrtnHrSi4+aK7DvwoYtw==</t>
  </si>
  <si>
    <t>V+oqkGpBf2e2egoTSTyhZw==</t>
  </si>
  <si>
    <t>Y6LoGm8iq2xHHulhS5WqYw==</t>
  </si>
  <si>
    <t>gccMbD9MsfEYz/QOJP7HFQ==</t>
  </si>
  <si>
    <t>qaaz456jbjEMAwdrKOPbNA==</t>
  </si>
  <si>
    <t>2xDuyasB9J66E8XF/NngrQ==</t>
  </si>
  <si>
    <t>c8andKd4dU5B+FCyjKKzwg==</t>
  </si>
  <si>
    <t>cVYdCT4qoLnjqgKQQsxWZA==</t>
  </si>
  <si>
    <t>aQMfQRHW+LloDd7biJbxKQ==</t>
  </si>
  <si>
    <t>hbl3qebZo+j2nyOYMB5BnQ==</t>
  </si>
  <si>
    <t>NSR0EKPQ96ozC2wagUG/+Q==</t>
  </si>
  <si>
    <t>QOwV0Bw7xDMEvkhi3JvwLA==</t>
  </si>
  <si>
    <t>Gej1GrWjAFjAMP8s/GzC/Q==</t>
  </si>
  <si>
    <t>x4yMjubGMUYmwDDfvq2A2g==</t>
  </si>
  <si>
    <t>/XRZb+1K2HzwUVfYj2rgxA==</t>
  </si>
  <si>
    <t>1a5Lo0CTAW3pLoJmHyvhWg==</t>
  </si>
  <si>
    <t>aJ/t1XhHjQc8NZ6XMac4VQ==</t>
  </si>
  <si>
    <t>i6fdl7u0tLKtqngCjgNduQ==</t>
  </si>
  <si>
    <t>3XeqYJ/kS4IORsis2PGIRw==</t>
  </si>
  <si>
    <t>y6k60VEnCFE3mQwPv1wdgQ==</t>
  </si>
  <si>
    <t>yKVczcgUsFq9xxi3+G4Zzg==</t>
  </si>
  <si>
    <t>folEsVyjGuDfPxrBgMwVKw==</t>
  </si>
  <si>
    <t>HsV5Rjfms6eOtUC8an2Eyw==</t>
  </si>
  <si>
    <t>/U7eXHHVbTdsBVmQUpVn1w==</t>
  </si>
  <si>
    <t>af+pab58TzloBB9H9OYODw==</t>
  </si>
  <si>
    <t>JZ8M1iMrdTR/2mOpL6UZHA==</t>
  </si>
  <si>
    <t>frh08wlNPXaWQvZa8sYYRw==</t>
  </si>
  <si>
    <t>58KZ3+Yp2PSFLEUqG5iHRA==</t>
  </si>
  <si>
    <t>pLTUj+bPvsrPRNhsenL2+Q==</t>
  </si>
  <si>
    <t>pbzpKUokuLjSY/qgjPQfQA==</t>
  </si>
  <si>
    <t>WFUlbyHcnhQkqhkHaCx2WQ==</t>
  </si>
  <si>
    <t>R4pQkIhPEy7NqW3i4FzI6w==</t>
  </si>
  <si>
    <t>4kTnFz6T6nChE/v/luhdlA==</t>
  </si>
  <si>
    <t>7RKRUBoNu8CnbzN8nCfcVA==</t>
  </si>
  <si>
    <t>vlh5samMPmPkpQCFkd4elQ==</t>
  </si>
  <si>
    <t>DUeVRGpmKotpakK3Uf9oHA==</t>
  </si>
  <si>
    <t>O877xQx89ePydtvXwRNQ/w==</t>
  </si>
  <si>
    <t>a+r1P3x0YkmpW9GNCuYR8w==</t>
  </si>
  <si>
    <t>xkb3mZIxHf43hwmCzrWRqQ==</t>
  </si>
  <si>
    <t>b/ulIlwVI+0wVqstovhM/g==</t>
  </si>
  <si>
    <t>l/+tgx21o1KVY9Hg0UnLbw==</t>
  </si>
  <si>
    <t>4r1rEov6VJ8701Yw2z6HVg==</t>
  </si>
  <si>
    <t>AoL+oON3sK4fgdH2p954XQ==</t>
  </si>
  <si>
    <t>l2Fs8oLTEXD2BphDigkf7g==</t>
  </si>
  <si>
    <t>0mYR3pnxXYCgmwruZcIuwA==</t>
  </si>
  <si>
    <t>Sm3k+COfEaVePFjFYuKJ1w==</t>
  </si>
  <si>
    <t>Xd310oik3LM7c8N1l3Cl5g==</t>
  </si>
  <si>
    <t>qoJL9x31ABTvgdFI9l4YTQ==</t>
  </si>
  <si>
    <t>XC7+XmuPxqJxefNDxObgAQ==</t>
  </si>
  <si>
    <t>um1cijL98iP+Q12CYCC+rw==</t>
  </si>
  <si>
    <t>IcnWut9QieLqmnZ6odldGA==</t>
  </si>
  <si>
    <t>plPtQzstUIeK9uMh46qbvA==</t>
  </si>
  <si>
    <t>aF23vwNnWfZZ351yyfctdA==</t>
  </si>
  <si>
    <t>zzb49KWJUodBFOemiuvTzw==</t>
  </si>
  <si>
    <t>pgO7w4X2lpQD6pPC6IdZWA==</t>
  </si>
  <si>
    <t>8EoKQB1J5koKyO36k7079w==</t>
  </si>
  <si>
    <t>Rtkrf1SjrpOQt/FqxAuGwA==</t>
  </si>
  <si>
    <t>wFALxTYCUJ/qQ4meApKCjg==</t>
  </si>
  <si>
    <t>4fGDlku7hPBS0DfTYIHbsA==</t>
  </si>
  <si>
    <t>8vulxtbMT7PTa3jbpT4xWA==</t>
  </si>
  <si>
    <t>tLi3jVr9r4xyX00x6zi51g==</t>
  </si>
  <si>
    <t>GCpWYqETyhDZjtTh/NDFHA==</t>
  </si>
  <si>
    <t>AKCkrGEF0wjG9MdsCvah5w==</t>
  </si>
  <si>
    <t>jtNH2vz01YZ8ZBYApkVURQ==</t>
  </si>
  <si>
    <t>qHtimxMLBT3KRnL/39b3VQ==</t>
  </si>
  <si>
    <t>HXi6v8rFJV7PVGL1CUZV5Q==</t>
  </si>
  <si>
    <t>bRnec5NKs9D309nZfXaZ3w==</t>
  </si>
  <si>
    <t>My9VGfLzMQr+MiXq7w1p/Q==</t>
  </si>
  <si>
    <t>HXAMsqkxbAMWzY5hYCwjcg==</t>
  </si>
  <si>
    <t>golPf7l2A6Z4p6spVQ/WwQ==</t>
  </si>
  <si>
    <t>XfS0PSxCzU4Zyiru4D8J5A==</t>
  </si>
  <si>
    <t>nP2sRhOQYOk3X0i9zVGghQ==</t>
  </si>
  <si>
    <t>9U2TnvsjVfj16h1EhiFOEw==</t>
  </si>
  <si>
    <t>VsLo6iM5+WMlbYbs4/A+2w==</t>
  </si>
  <si>
    <t>aL/1/06DlmNp7IZyNBuvLA==</t>
  </si>
  <si>
    <t>97qvJDmPAYanGEWxpE2wTg==</t>
  </si>
  <si>
    <t>IC5QAO0Kxgpw9uBuDbCdzA==</t>
  </si>
  <si>
    <t>B9HRVO5ITON8mT20cDRgxg==</t>
  </si>
  <si>
    <t>uN8KaIEvgSMEbwYlr6DwEw==</t>
  </si>
  <si>
    <t>lLYEJmSvK/PWAK65MLXMJg==</t>
  </si>
  <si>
    <t>Cxle8tJcRBH81L2wmchZZg==</t>
  </si>
  <si>
    <t>KyER+RAW+Mcrsn8RoyPCqA==</t>
  </si>
  <si>
    <t>cPSKExBHIuVTPc+19BW0EQ==</t>
  </si>
  <si>
    <t>KoGo6Jb6nh3ZvgtKS+n3VQ==</t>
  </si>
  <si>
    <t>VCqUjNKW1E7QpBnBCM/90Q==</t>
  </si>
  <si>
    <t>pHdY5lBb9kPRPHel7btbBg==</t>
  </si>
  <si>
    <t>CRBCt1GcQzzh/OXvQX6qiA==</t>
  </si>
  <si>
    <t>b8gUPJlA3/OBjsuadYH64A==</t>
  </si>
  <si>
    <t>ZAKcuJ96i7sSWKVLdhpX4g==</t>
  </si>
  <si>
    <t>/Su6MfFEcIJPHVnhBgpWJg==</t>
  </si>
  <si>
    <t>Jqwz7ozDohUM4M4qeGV0FQ==</t>
  </si>
  <si>
    <t>plGAarEcnf2HB5GOsrSWYg==</t>
  </si>
  <si>
    <t>9JVtr94zXbg+Iv6nY4tJxQ==</t>
  </si>
  <si>
    <t>+wu6dMEWa6IIt5k54BhIjA==</t>
  </si>
  <si>
    <t>nPPfngnXNDtHwSN1UwaKiQ==</t>
  </si>
  <si>
    <t>VDBe1gyDf9/1s/z50mgDug==</t>
  </si>
  <si>
    <t>YI+zx4Jvw4EOovdqSnHJZg==</t>
  </si>
  <si>
    <t>rOYOHnS/YztyMQoueuISdw==</t>
  </si>
  <si>
    <t>GIQP/9jckRGnKAJbhC0gRQ==</t>
  </si>
  <si>
    <t>DQpEWItVrKyGHHkGwW5WZQ==</t>
  </si>
  <si>
    <t>1K35qvywrLQuat0eEBj3LA==</t>
  </si>
  <si>
    <t>+ZDRKJmvZoFEZKegJ0qr1g==</t>
  </si>
  <si>
    <t>4+QaMYDEm/v99LaL0LjwbQ==</t>
  </si>
  <si>
    <t>pjCVYvYWZEbAaRygZNlvrw==</t>
  </si>
  <si>
    <t>yMj250cte9UmpWvI5QYYFA==</t>
  </si>
  <si>
    <t>PSD8ZlXWj5zeyfa+GDTeHA==</t>
  </si>
  <si>
    <t>VnG7XVz5Z/vA92m+x8EDuQ==</t>
  </si>
  <si>
    <t>vAxpH3+NFZyZ82EgjyxQPA==</t>
  </si>
  <si>
    <t>HeyzlhMUXRuGC0k086fi6Q==</t>
  </si>
  <si>
    <t>LZdKdZ2yqv5I5IRSVCaxuA==</t>
  </si>
  <si>
    <t>dYv33ZlnrZqVnF0Kq2kkgQ==</t>
  </si>
  <si>
    <t>EAtz9/uBAu4bgvav2ILkwg==</t>
  </si>
  <si>
    <t>9fqmMppvkWiX56OWPzyHtQ==</t>
  </si>
  <si>
    <t>ba0y1Tutsilxco8Z6NpTHA==</t>
  </si>
  <si>
    <t>dGfMjoSoXoHS8NfCaPLYSA==</t>
  </si>
  <si>
    <t>FSYDhMxjthwb17QXItxXsQ==</t>
  </si>
  <si>
    <t>8uera5AZ5OIwJtj9gS186g==</t>
  </si>
  <si>
    <t>8EzFg7xIrj9qIT36TKAAAQ==</t>
  </si>
  <si>
    <t>MGagzpsYcWDm4TzM1Q9KFQ==</t>
  </si>
  <si>
    <t>1Ln/qBenJoR0CsoHhsxFuA==</t>
  </si>
  <si>
    <t>8fRq8ABmcUqkj+N3oNa/4Q==</t>
  </si>
  <si>
    <t>rUiX2rbnzPeonl0z/BVBZw==</t>
  </si>
  <si>
    <t>EyY1N7eJhwYO7m/l7GFuJw==</t>
  </si>
  <si>
    <t>RNREhStacnpU59ViiihjHw==</t>
  </si>
  <si>
    <t>QKAiPJ/U+uJLGFm6/ikUQw==</t>
  </si>
  <si>
    <t>u2PZuKF5+eL2P6D+z1/x9A==</t>
  </si>
  <si>
    <t>e7lWKA87B2jVooTXxlkoqw==</t>
  </si>
  <si>
    <t>an8D+3+f6CzWdLvQCiWvGA==</t>
  </si>
  <si>
    <t>0otvbifONcvu+ydp8q6qbg==</t>
  </si>
  <si>
    <t>wZ54EBYpZqBs2IXSHY0w3w==</t>
  </si>
  <si>
    <t>X2fONveHV0SRvq1TM06Djg==</t>
  </si>
  <si>
    <t>OsW7MTXt+rHgRaeEyEhgSw==</t>
  </si>
  <si>
    <t>O+nOnSfFiynlTh0sQenRbQ==</t>
  </si>
  <si>
    <t>ifp7Uz/JSUQcSnbit3RzHQ==</t>
  </si>
  <si>
    <t>QuJS0L0iH2mnriA5IFtZFg==</t>
  </si>
  <si>
    <t>+QMI00+2uejbZ+FkVYiHng==</t>
  </si>
  <si>
    <t>E8rb+XLywasoJ0vPsIn0lA==</t>
  </si>
  <si>
    <t>pbtWUNYffJsUoiskTsDw6g==</t>
  </si>
  <si>
    <t>M6Ga5c0SML2uMXZIzJEH1w==</t>
  </si>
  <si>
    <t>DfRa0EA7xPpT7gIa4ro0Fg==</t>
  </si>
  <si>
    <t>S92bFFA80mXFxmeG+26i0Q==</t>
  </si>
  <si>
    <t>WqLAv+mjDK0HNcP3p6a7zg==</t>
  </si>
  <si>
    <t>3lgE8REW9HRUejZlBM+clQ==</t>
  </si>
  <si>
    <t>pYvTL7+TgDBJhohHUnpqMA==</t>
  </si>
  <si>
    <t>0UfWHBvUxNLVqgED4qYSOA==</t>
  </si>
  <si>
    <t>pzK8zN8pHkiQk8Soe5qO9A==</t>
  </si>
  <si>
    <t>K4MYE1U1B8/ljSZuFbwvkg==</t>
  </si>
  <si>
    <t>UOuHPv1Tjy+s/UmVZHAvDQ==</t>
  </si>
  <si>
    <t>sBHnMZ837M3kFWLPudmuSg==</t>
  </si>
  <si>
    <t>X3V9qEwV2WZ681pi8hl6CQ==</t>
  </si>
  <si>
    <t>l7PtPHBL8HLTKxFgd+pT8Q==</t>
  </si>
  <si>
    <t>+Z9IbzL2UbCsjEluINQyVA==</t>
  </si>
  <si>
    <t>jKLyC5NJLQwRpTWQYnf3xw==</t>
  </si>
  <si>
    <t>hIYAvlo63xrHk6exmEQoIw==</t>
  </si>
  <si>
    <t>cGRRwUAXqJrCmhpbk2NRYg==</t>
  </si>
  <si>
    <t>IprC1GytS70caW85aap4ZA==</t>
  </si>
  <si>
    <t>d2eYXqQvjAi+gbFHsABJNw==</t>
  </si>
  <si>
    <t>GomGh1FztZrsdFbeLKlZmQ==</t>
  </si>
  <si>
    <t>5A2vds4yQbZXjMxALix3ew==</t>
  </si>
  <si>
    <t>qrHKleHSFuhKbc5FkVkn1g==</t>
  </si>
  <si>
    <t>1Aknm8SrXizUph3i1YBw6g==</t>
  </si>
  <si>
    <t>tngXC5mCVpG0GhVwXW5K7A==</t>
  </si>
  <si>
    <t>blfzFtb6CMGGPxxXAOnjDQ==</t>
  </si>
  <si>
    <t>em/0bUly2XDAO/WHHGILgQ==</t>
  </si>
  <si>
    <t>Kffugad7YtfV1I7a9N7FMA==</t>
  </si>
  <si>
    <t>sQ/f1DZ6pusMCpN9c1RstA==</t>
  </si>
  <si>
    <t>GR+iW3W+rsSMbw9uxQRWgA==</t>
  </si>
  <si>
    <t>rR3HMZkemybEcajOtcfH+w==</t>
  </si>
  <si>
    <t>WxUBDxcVp8uWdUa6gAZqfw==</t>
  </si>
  <si>
    <t>ARkdUxkNC2FGMplkQpTkLg==</t>
  </si>
  <si>
    <t>SdrDjsKFt0ny2LGoAMO0ww==</t>
  </si>
  <si>
    <t>uNbhxeKJDohIC3MO0z0Xiw==</t>
  </si>
  <si>
    <t>4c5w/Lx2NaoxP/wNtorWpA==</t>
  </si>
  <si>
    <t>rDzole7N6mAk/UgCcWmU7A==</t>
  </si>
  <si>
    <t>TbJF2tHUC5lQyM4lISIXFA==</t>
  </si>
  <si>
    <t>OW5LEDeAIMZdwLJmFMslvw==</t>
  </si>
  <si>
    <t>xMP3Tdjznr16Q0AdWme1IQ==</t>
  </si>
  <si>
    <t>/3wI+/lU98SrsTEwmZPZEA==</t>
  </si>
  <si>
    <t>JNShchNBCVQbgt4QK6/e5g==</t>
  </si>
  <si>
    <t>fATzxvuGRQHfD1904wjAeQ==</t>
  </si>
  <si>
    <t>4EEwHroiUw3R4xJbqeqMdw==</t>
  </si>
  <si>
    <t>DU7YhokpuZDZZ3bmMp4y7Q==</t>
  </si>
  <si>
    <t>3dOSAb5V898nGWreQZuoow==</t>
  </si>
  <si>
    <t>abU7228X4+79uNkfOgiPQA==</t>
  </si>
  <si>
    <t>Y4ATsRHpQA/+Ll/OHPdO1w==</t>
  </si>
  <si>
    <t>/G31/yRl/w96QGx0rkT/JA==</t>
  </si>
  <si>
    <t>h+7LMEIT8i1i5LmJINprvQ==</t>
  </si>
  <si>
    <t>FWnVYCobpzi4QYf/maU02w==</t>
  </si>
  <si>
    <t>i0flQbFHWTm0C1rFDO76PQ==</t>
  </si>
  <si>
    <t>WCiOVqlxSM03W13iQmjS9g==</t>
  </si>
  <si>
    <t>cNnrgE15jUnCIBfJbMQ8ZQ==</t>
  </si>
  <si>
    <t>g38cWSxCd/eZNiRPdl2nGQ==</t>
  </si>
  <si>
    <t>4K2X6eodedk4TuDkPyeNRg==</t>
  </si>
  <si>
    <t>DqRglvzOqdSyh19gisIoMg==</t>
  </si>
  <si>
    <t>1Yy8YfjSlaukqlYTzppCmw==</t>
  </si>
  <si>
    <t>wzyrgyx4Cxmat0GfH70ZNQ==</t>
  </si>
  <si>
    <t>s7iKh7LV2P/K5jd1+mnlfg==</t>
  </si>
  <si>
    <t>wzGqddHjEPpDv2gfdtZRbw==</t>
  </si>
  <si>
    <t>zazvTT3Q+4hlVYyzkp4feQ==</t>
  </si>
  <si>
    <t>bTmXyiH5++UHyVsV3fLJgw==</t>
  </si>
  <si>
    <t>vb/ghD/ruhHjG1GXEsYAcA==</t>
  </si>
  <si>
    <t>T1KeoqfLvpRBsfyhdvbUTA==</t>
  </si>
  <si>
    <t>Dvcyq0gdmJgWvkp9cU5KNg==</t>
  </si>
  <si>
    <t>0VxXN6lQ36B/+xLYG2k25A==</t>
  </si>
  <si>
    <t>K9M9HX/StwcgtQ37kinnVA==</t>
  </si>
  <si>
    <t>MBHAi3xMAgcwjsMhKD8RvQ==</t>
  </si>
  <si>
    <t>dwLDSAk1P78bppzuWPR5JA==</t>
  </si>
  <si>
    <t>ed7bO5PkgzeArsx3JCnNLQ==</t>
  </si>
  <si>
    <t>AcZHK4JAd1Rs9LGZnq2hdA==</t>
  </si>
  <si>
    <t>VM33+l/zLX75a1PyzWQg0Q==</t>
  </si>
  <si>
    <t>wfNqDCMrlkLZA6wUdOfVnA==</t>
  </si>
  <si>
    <t>kbCPNSKpbeQjEypvyES6wg==</t>
  </si>
  <si>
    <t>OJdFUTbP32kicwTUsGVC/A==</t>
  </si>
  <si>
    <t>FE1edweCvzKfDkPYK2wHKA==</t>
  </si>
  <si>
    <t>zcDD+hzD4CpEVA+ulA9aVA==</t>
  </si>
  <si>
    <t>OytO2HzT4OkIwHyzO67PWw==</t>
  </si>
  <si>
    <t>MGGWMUqqWAIit0BbNglwew==</t>
  </si>
  <si>
    <t>SEsMoNMVDLBz9OXOoSxZQw==</t>
  </si>
  <si>
    <t>EsVrZzYeNeeFyGH21ZXJ6A==</t>
  </si>
  <si>
    <t>a9O8oItSb/YuF0DKv6SVUQ==</t>
  </si>
  <si>
    <t>SmVOlyBPUj2wqxQz5W/igw==</t>
  </si>
  <si>
    <t>/Cmasmr5zNtyCVKb2INClA==</t>
  </si>
  <si>
    <t>T5991t8/f5wmS5LsetcZKg==</t>
  </si>
  <si>
    <t>Pb2acimzWCJ0ihtC0znBAQ==</t>
  </si>
  <si>
    <t>q91H/EdeJReyB29w8tE1qw==</t>
  </si>
  <si>
    <t>AUAL9dugp1ZzTdt6QbVTUA==</t>
  </si>
  <si>
    <t>0wNs0y4J9OVpQQI0FEzcxg==</t>
  </si>
  <si>
    <t>S/8EjmOA+J1Z6D8pc4d8VA==</t>
  </si>
  <si>
    <t>p4tzk7derIc1hmWi3vKI8w==</t>
  </si>
  <si>
    <t>qViP8fJ9oyHMXs/lWgdVJA==</t>
  </si>
  <si>
    <t>NVJCYQxSmQ/wa0o8DpgRpQ==</t>
  </si>
  <si>
    <t>JziUfQ5R1aWvWxAqs0bi/w==</t>
  </si>
  <si>
    <t>jGjfrKUm4EAZ85cTWmiDkQ==</t>
  </si>
  <si>
    <t>pMYoEGsejG8pwyYkYUL6ww==</t>
  </si>
  <si>
    <t>q11pLFVeoM6R9miIyhgvug==</t>
  </si>
  <si>
    <t>BVqJakmx+tJqTpkasKPrBw==</t>
  </si>
  <si>
    <t>047HsIBwCMzZSmAUpbkZLA==</t>
  </si>
  <si>
    <t>exaq75VK0txFv1JpwBsnqw==</t>
  </si>
  <si>
    <t>OqnsLPb/aRA9GF9YxbWvOw==</t>
  </si>
  <si>
    <t>fW7yS16ezATa7VGyh95K3g==</t>
  </si>
  <si>
    <t>N2kgMWHj2Xjf4QZW+ShALg==</t>
  </si>
  <si>
    <t>J495fVeHiAq6zd3vSonaoQ==</t>
  </si>
  <si>
    <t>QpKMQuOSuzVDLFY05vkrDA==</t>
  </si>
  <si>
    <t>ZG3FxzuU+5O8rlQYql7EKA==</t>
  </si>
  <si>
    <t>0hV+fl1iehi9pxtKjECAog==</t>
  </si>
  <si>
    <t>aymYpBpjr0y7rCDVNqGrHA==</t>
  </si>
  <si>
    <t>C2GHPn9LaMiswo1d6cadWQ==</t>
  </si>
  <si>
    <t>R2iC3irAjWr8Fw2YBoZ1Pg==</t>
  </si>
  <si>
    <t>NcGtnSwV4gmyIgMSkwVghA==</t>
  </si>
  <si>
    <t>59LeSdmgToXRx1OZV8pbpQ==</t>
  </si>
  <si>
    <t>vRsRKMbGS0Jcf+8vuauj/g==</t>
  </si>
  <si>
    <t>tfENGp39p8Yyk976KB6D+w==</t>
  </si>
  <si>
    <t>v7UymxCC27RhFvS/fqgnZg==</t>
  </si>
  <si>
    <t>2FETj7v58QqJvGOhaJ6KLQ==</t>
  </si>
  <si>
    <t>Kdl/ycy09ygiRIM3iqkcaA==</t>
  </si>
  <si>
    <t>hr9DFMLZ3RKIHBlHEomXdQ==</t>
  </si>
  <si>
    <t>CrVK481xutM6+SU/ZnYKzQ==</t>
  </si>
  <si>
    <t>llGM+ToLfYvMBYAX/GMwsA==</t>
  </si>
  <si>
    <t>bsezR5URqsMBISW2RIQKyw==</t>
  </si>
  <si>
    <t>N3UHP7twq18KTdOFkrxcUQ==</t>
  </si>
  <si>
    <t>Klq6llLGmPDLnJeqkYuHLQ==</t>
  </si>
  <si>
    <t>Ss6kif9vhgB54xFbPG2u6w==</t>
  </si>
  <si>
    <t>U5sEYeI7oh9tT+WY+zTsgA==</t>
  </si>
  <si>
    <t>i38aesBJLEqBoNjIqAzGiw==</t>
  </si>
  <si>
    <t>9r2FNWxs5KJprgkuF2Tmkg==</t>
  </si>
  <si>
    <t>Z31kYJUw7Fe9kiv6T81mPg==</t>
  </si>
  <si>
    <t>sBzKBfChOFTUThOYgK8tQw==</t>
  </si>
  <si>
    <t>t21EEdsGqJAg/EdB+uslBQ==</t>
  </si>
  <si>
    <t>uh02z1q9107hG93U5RPi5g==</t>
  </si>
  <si>
    <t>pwIKWcQTTOGtCra0Yyy2/w==</t>
  </si>
  <si>
    <t>HEGdaMNLtWRasD0vlQU6vg==</t>
  </si>
  <si>
    <t>TqfwacrA3Y+si6x2vkrmWg==</t>
  </si>
  <si>
    <t>zHLDQ1P4UrbivHv4IONhCA==</t>
  </si>
  <si>
    <t>wuJP2z268HZni2bhGu80zg==</t>
  </si>
  <si>
    <t>Lp5eXv3xaBElKjio7sMmrw==</t>
  </si>
  <si>
    <t>FCIIVNrhSwWx5YT82ktIMg==</t>
  </si>
  <si>
    <t>QJWYSDBFuXvT6kXEc+gLkQ==</t>
  </si>
  <si>
    <t>fBs0EL5K7slTs7xaHO29vw==</t>
  </si>
  <si>
    <t>5JWAQW4h2tLcHtLEAI6PSg==</t>
  </si>
  <si>
    <t>9En8FPXMhP4/M1mgkJdL3g==</t>
  </si>
  <si>
    <t>aUas3kWw3j1NFtwlKy6nXQ==</t>
  </si>
  <si>
    <t>ZvsRCpGHTcEtDMnE/AU4WA==</t>
  </si>
  <si>
    <t>6z6uCBCFyhloTezQe2H9bg==</t>
  </si>
  <si>
    <t>XZC2FBa7Xb+xcBi8Upq83g==</t>
  </si>
  <si>
    <t>ZgQ45uoHRFHFvsr49fjkCA==</t>
  </si>
  <si>
    <t>KrPnnIpJpckk0Mv54w9K/Q==</t>
  </si>
  <si>
    <t>Mjisq8Eci46gnSN3BrYMFA==</t>
  </si>
  <si>
    <t>f+//jHA41QsX7bIkyljIdQ==</t>
  </si>
  <si>
    <t>sgKwxEDtAigaroA2oJVCDw==</t>
  </si>
  <si>
    <t>6oBaP1Yu7TYZPs8GXTtvvA==</t>
  </si>
  <si>
    <t>M8Fs/qU3CMSbtVRtLDqizw==</t>
  </si>
  <si>
    <t>PVP67apGeOz+6pH7AQASxA==</t>
  </si>
  <si>
    <t>xaXqPtWgiuepe5vEgI2uaQ==</t>
  </si>
  <si>
    <t>9RkvQaRVEVVfLBkRU6rWYA==</t>
  </si>
  <si>
    <t>wRwzsS8sM2dz0HgSsxs6DA==</t>
  </si>
  <si>
    <t>hhU+fc8FI2yOu5B0xU5ZOw==</t>
  </si>
  <si>
    <t>TBCPYq1M14dBM/sAe5Tz6g==</t>
  </si>
  <si>
    <t>/EKU2bl2aRwi0CPtQtC2+g==</t>
  </si>
  <si>
    <t>lq3u7/M3tXDDV3gWhylbzA==</t>
  </si>
  <si>
    <t>p7Hj+88eHxWW9SmQ3I1SkQ==</t>
  </si>
  <si>
    <t>kGdMJThAhan+9fDy0pQV3A==</t>
  </si>
  <si>
    <t>0McYGU0BbQjRK6sKLkbo6g==</t>
  </si>
  <si>
    <t>JwQhdearPW5h8rzh42AcbA==</t>
  </si>
  <si>
    <t>kVhHYV3p4WYgZ+d1WLikww==</t>
  </si>
  <si>
    <t>tw4EvwvJfjrC/BBTn8pK1w==</t>
  </si>
  <si>
    <t>JbpYOYen3+1/nIqpPVLFOQ==</t>
  </si>
  <si>
    <t>CS5csf+9kdvO0W1tjmvA0w==</t>
  </si>
  <si>
    <t>99bLgEbN4vYDwQRtekjplQ==</t>
  </si>
  <si>
    <t>0Ua5PdtIWRY/VVelpJuhHw==</t>
  </si>
  <si>
    <t>KiiiQkBre/fH/R+fVMTxAw==</t>
  </si>
  <si>
    <t>LCePuG2XFU6Ko57ff2wkkg==</t>
  </si>
  <si>
    <t>SSvhgLBVdQbe+dbD42K9Jw==</t>
  </si>
  <si>
    <t>u+upMAAdLkb4KKlHCuSSVA==</t>
  </si>
  <si>
    <t>c2mXnI+JOfXyM3RueZRMUA==</t>
  </si>
  <si>
    <t>wQJwhUYOnACdqP4a3rZOYw==</t>
  </si>
  <si>
    <t>LDng5m6McoB+SSgChfdpFA==</t>
  </si>
  <si>
    <t>Ru1t18lj8ciKAIhEjKBqBw==</t>
  </si>
  <si>
    <t>DP+iLqydXq22eVHiWHMYQQ==</t>
  </si>
  <si>
    <t>Bu0dtPc3L7HVCrtXpaN8tw==</t>
  </si>
  <si>
    <t>4nssSpvnAYiFSLTvFHgRqQ==</t>
  </si>
  <si>
    <t>vfqsDNmVoiP1RvzBBBzA/g==</t>
  </si>
  <si>
    <t>x/KHpYG5Tb4MVFH7PnDh2g==</t>
  </si>
  <si>
    <t>+T851fyKYH6RdPTh0DPUtA==</t>
  </si>
  <si>
    <t>aHzjC3z9Fa3aB6MrZtvp/w==</t>
  </si>
  <si>
    <t>UX5AQ1Sc3lOk7U+HYWE4Eg==</t>
  </si>
  <si>
    <t>vhslCuwNNNEjao9c0EJs0A==</t>
  </si>
  <si>
    <t>no1OkyXoLc5+WL50kR80ng==</t>
  </si>
  <si>
    <t>KfFSRbZ1d9aG05wclguNwQ==</t>
  </si>
  <si>
    <t>zZ/A0RPNFSzd55IVkzP95Q==</t>
  </si>
  <si>
    <t>dkm3SWKNHzALlFHwu3Wtjw==</t>
  </si>
  <si>
    <t>RDzL14Xu7c/dpXBa+wayWw==</t>
  </si>
  <si>
    <t>6HGzEjzNlJArON7UfLRGTA==</t>
  </si>
  <si>
    <t>Tb1vqcos6Dp3BJgzzTSFNA==</t>
  </si>
  <si>
    <t>fiBqiWJP+nRAedJhsAyvpA==</t>
  </si>
  <si>
    <t>FGj/IstvrxzObkwTQZtNPw==</t>
  </si>
  <si>
    <t>Gp9MfVjGULTJ4MJfYYMnNQ==</t>
  </si>
  <si>
    <t>tHDEbcIPkkL299WAdIVOcQ==</t>
  </si>
  <si>
    <t>5mvDHk4141ydD9b5UX3oOA==</t>
  </si>
  <si>
    <t>ixPRxCppb8E1LOkjYkJpoA==</t>
  </si>
  <si>
    <t>BRD2TGtQF1ZiSDxEN34f4w==</t>
  </si>
  <si>
    <t>fnR9+ADk5F6iS3TRQON7bw==</t>
  </si>
  <si>
    <t>K71voB1VCIy+83FeUjFqjQ==</t>
  </si>
  <si>
    <t>cLVmcuEx7aLcSl9HGjaRZw==</t>
  </si>
  <si>
    <t>/R4JusccMe+Y84ZWJg62BA==</t>
  </si>
  <si>
    <t>zNJzkSRbOOzr0ZB546OOGw==</t>
  </si>
  <si>
    <t>eqvD0XxgAs+A24C1xose3g==</t>
  </si>
  <si>
    <t>Lwr6C5z4MlfAS2LqU5IxzQ==</t>
  </si>
  <si>
    <t>p63kbEUhBc84xsnwJgzZBA==</t>
  </si>
  <si>
    <t>LdFBAoNUwCFyx5gEkVaLUQ==</t>
  </si>
  <si>
    <t>hj66dssqOyGT9+dImM/d4g==</t>
  </si>
  <si>
    <t>iNwiDInefBWJ3PNcH4uP+g==</t>
  </si>
  <si>
    <t>LlcuVI1maTnyhoJJk+uYxw==</t>
  </si>
  <si>
    <t>ueR6DLY+3oxbPK9sterHhg==</t>
  </si>
  <si>
    <t>IQDM+eqXiX23h/hXC7I/sw==</t>
  </si>
  <si>
    <t>l+Pp/bwDLgqqgz7imFCsVQ==</t>
  </si>
  <si>
    <t>bkDTuxRx0xhyDnTn4V/JGg==</t>
  </si>
  <si>
    <t>PZP2bhomyP8QNbEOzTTwtQ==</t>
  </si>
  <si>
    <t>YGkExH9m0s8QXfdteGccVA==</t>
  </si>
  <si>
    <t>rUdDJL6L+tptWujWejn5dA==</t>
  </si>
  <si>
    <t>kL/Yr4On4kaidun1CoFI8w==</t>
  </si>
  <si>
    <t>9PvTlC600ADb+z42BHaXhw==</t>
  </si>
  <si>
    <t>f7mAW9Jzxcfr/oHnDUQnHw==</t>
  </si>
  <si>
    <t>9qeuqiu9ZGGBdn78xn+gYA==</t>
  </si>
  <si>
    <t>0xBuCVbGXnYMs/fOJwmHxw==</t>
  </si>
  <si>
    <t>9jKaOvV+XWLnLvuntDB9CA==</t>
  </si>
  <si>
    <t>Y0QQpNT01SbJCZ/I5wgwfw==</t>
  </si>
  <si>
    <t>XzzlpxsgJgTSe4FeGKbqtQ==</t>
  </si>
  <si>
    <t>8E8EiZ4M3Q7As0eSIJmz3Q==</t>
  </si>
  <si>
    <t>8EB9l8dRglT74IgtxQdt4g==</t>
  </si>
  <si>
    <t>Kk+7nwXxy8Xovizy43tu4w==</t>
  </si>
  <si>
    <t>Zi+VxmIiD0qpThF5Bm7Qrg==</t>
  </si>
  <si>
    <t>DO2UzruyVhcv6wD7AUwKoQ==</t>
  </si>
  <si>
    <t>uIF9qAErA4IS4JxBpCC1Xw==</t>
  </si>
  <si>
    <t>o3kP+J1BVydPLExx7NzoMg==</t>
  </si>
  <si>
    <t>Kptn6hZVz/3uUraaTeYdZw==</t>
  </si>
  <si>
    <t>M1YtnZteSIcXUsWguK+bHg==</t>
  </si>
  <si>
    <t>0kvPZ6ALujkLLMSdNWO/XQ==</t>
  </si>
  <si>
    <t>BSK/5PKA5ErDF6eMrmundw==</t>
  </si>
  <si>
    <t>dvgNSka1/1BXOYsh7crKkA==</t>
  </si>
  <si>
    <t>BAj11a6LXHCvur/FR55Utw==</t>
  </si>
  <si>
    <t>w/457xD/xzNgdZ4I/ojHTw==</t>
  </si>
  <si>
    <t>+9tQguZ9icD/Ylq2O17kQQ==</t>
  </si>
  <si>
    <t>mul1CCROeeu9hHmTGoh4YQ==</t>
  </si>
  <si>
    <t>roVfjh4jIibq0CzpUGa05w==</t>
  </si>
  <si>
    <t>gxkiX7G8pCblLLbShGbcgA==</t>
  </si>
  <si>
    <t>aFrkNg1DZ3X095MmJ3iv7A==</t>
  </si>
  <si>
    <t>2KswELk8Wc09a7KGiedy9Q==</t>
  </si>
  <si>
    <t>Ts6dkE77KhjfaTijvjEWyQ==</t>
  </si>
  <si>
    <t>mUcGkQvNQd6MGl8hR1sLjg==</t>
  </si>
  <si>
    <t>UEHTfvsqpV4OBaS6rv4owQ==</t>
  </si>
  <si>
    <t>1T6ZL9Cc0GnG/QIV2ZyNhA==</t>
  </si>
  <si>
    <t>EzrEN8x2IGKKNIrupYb0YQ==</t>
  </si>
  <si>
    <t>jt5uoncLB92vYuBTrZwn0A==</t>
  </si>
  <si>
    <t>KI4YBi4pcuU/cdgvzSziEA==</t>
  </si>
  <si>
    <t>keSSzexWqb6FmLbiFXTrkQ==</t>
  </si>
  <si>
    <t>19yUSA1SRpX3E2SMY7HG2A==</t>
  </si>
  <si>
    <t>1zpv0grM80st2EpYS3WtoQ==</t>
  </si>
  <si>
    <t>KAx9mDJljk394RJXEJiQjQ==</t>
  </si>
  <si>
    <t>lz9U87f8LyJkOLlwy+lOLw==</t>
  </si>
  <si>
    <t>uB7rag1gYniBjv5t7ttA3w==</t>
  </si>
  <si>
    <t>kmsGEXadr5XRouQ/VB8vdg==</t>
  </si>
  <si>
    <t>jhEDIh9G5deQKaWAtJVYiw==</t>
  </si>
  <si>
    <t>wt7xlBGtcEfNgBAnCuVGTA==</t>
  </si>
  <si>
    <t>YU+1H3YQXrVcXxLbBqWZAg==</t>
  </si>
  <si>
    <t>NvDDwiEWGJoFXxAyiTFBHw==</t>
  </si>
  <si>
    <t>wqJCQ9l39KeDyUVxcZEH2A==</t>
  </si>
  <si>
    <t>EryQQeKPnJ0fVEL8+qMh2g==</t>
  </si>
  <si>
    <t>JrgvW/zgm1TWbd2nbrJJAg==</t>
  </si>
  <si>
    <t>EoTAvUWFcwIbV9ck7DsaJA==</t>
  </si>
  <si>
    <t>bxAVH0+tJriusWNbG1rFPA==</t>
  </si>
  <si>
    <t>eklrps3ZdrjdzRu7jNEzmA==</t>
  </si>
  <si>
    <t>sXjo6LIRF3D4juaxc7xxEA==</t>
  </si>
  <si>
    <t>X6WYJHS5BlzzQLAXI9xivQ==</t>
  </si>
  <si>
    <t>TfzefwLCHxb9Qvp4HVm5hQ==</t>
  </si>
  <si>
    <t>sBeTbJ5w3IlKVlUzPibN1w==</t>
  </si>
  <si>
    <t>sj4LaMSHjzBYB22XJ2WHpw==</t>
  </si>
  <si>
    <t>O0bWXWBKuk5W2Q0MF5cvZg==</t>
  </si>
  <si>
    <t>0aJlDML5aDRcWBrsZZuBkg==</t>
  </si>
  <si>
    <t>Xgg9bP/VObt1/rNEzjhgYQ==</t>
  </si>
  <si>
    <t>qqGcJ3f9VsGAjftDAQJNFQ==</t>
  </si>
  <si>
    <t>BitLdti6ysfZPyJ85hxmRg==</t>
  </si>
  <si>
    <t>BEAyErBMI8fVav6rkzI/tg==</t>
  </si>
  <si>
    <t>tsWN2p+hPewjhC5VwuYV2A==</t>
  </si>
  <si>
    <t>TDKXEJHfY+RciumnMQKmwg==</t>
  </si>
  <si>
    <t>/107xvdi2CHamQWH2RMxBA==</t>
  </si>
  <si>
    <t>e3wo8xUW3fquJU7nLiMRDA==</t>
  </si>
  <si>
    <t>vg8t2aiMd5XbiuH9+JTsOg==</t>
  </si>
  <si>
    <t>kvcBpTx5MOlHTAsvEoXvDA==</t>
  </si>
  <si>
    <t>xfjLgQAB/qBZjAwj2RsPXA==</t>
  </si>
  <si>
    <t>fMxfMYKzustHQv+7yFVqWQ==</t>
  </si>
  <si>
    <t>puAeKd3vPQVkvbBJkJoIbA==</t>
  </si>
  <si>
    <t>2t11dwhDU3t7BdRjCNjaIQ==</t>
  </si>
  <si>
    <t>CepE4TGy9V5l65dJNNpb+A==</t>
  </si>
  <si>
    <t>De38TPUGUOZd0cKFqFUPDw==</t>
  </si>
  <si>
    <t>e269qKftiypsAyJ7o5s6og==</t>
  </si>
  <si>
    <t>BZMU/sPHOT5Mp0AyFLvjTg==</t>
  </si>
  <si>
    <t>13hLzyP+LjassYjGpDtc3g==</t>
  </si>
  <si>
    <t>SGFgHBuLXD4iLLKVZIFfkQ==</t>
  </si>
  <si>
    <t>APOGuvE5zuTBVA1Vx3Tl4Q==</t>
  </si>
  <si>
    <t>QscRCfjCvjh1GrxZx6OUwg==</t>
  </si>
  <si>
    <t>GqRkS2k6sG8pUGQ40rSBZw==</t>
  </si>
  <si>
    <t>fHPPpwFnHlG4vsdxrxlo9w==</t>
  </si>
  <si>
    <t>tAITkIsLHmzxXP4zuJj5rw==</t>
  </si>
  <si>
    <t>wZRcm5ri0IU4CqzBeVwzsw==</t>
  </si>
  <si>
    <t>DmK0y6yJ8uzmNgkWLuoKnw==</t>
  </si>
  <si>
    <t>O/xNtaF6S2XzrxxVgxfqIw==</t>
  </si>
  <si>
    <t>MmiPzks0Qk7XACdrZznz6w==</t>
  </si>
  <si>
    <t>izwxBfbRZlvliLn1De8d5w==</t>
  </si>
  <si>
    <t>xpGpEgcKanSLKtFwuKrvjg==</t>
  </si>
  <si>
    <t>WZ+lkWCrzINBhRxzPQmnBA==</t>
  </si>
  <si>
    <t>/HQNlyhLsrmFNslgQ2cPbg==</t>
  </si>
  <si>
    <t>mr5rBcQktbV4RPKdcJ3gIg==</t>
  </si>
  <si>
    <t>3V2hG5OEVsC8iFefITAwMQ==</t>
  </si>
  <si>
    <t>x/fNiLMJoNMw1USd/AofLA==</t>
  </si>
  <si>
    <t>bO/BWTQvplRuc/HNUT+9bg==</t>
  </si>
  <si>
    <t>sE1QVjete/ML5ZYyucfm/Q==</t>
  </si>
  <si>
    <t>gxkqoYWo5ENENOHxL1E60A==</t>
  </si>
  <si>
    <t>roduIgsqxLYkaRV9xba+QA==</t>
  </si>
  <si>
    <t>r0I9z6i3hcRXeFkPu5warw==</t>
  </si>
  <si>
    <t>6K34ufBkJJY9T7AFrlcqkg==</t>
  </si>
  <si>
    <t>xVDPETOyeLkOLjPnti4vfQ==</t>
  </si>
  <si>
    <t>PY3zifqk58tlDEOrFMMOhQ==</t>
  </si>
  <si>
    <t>1jlrvyq1Rc/AvTprswjZ8A==</t>
  </si>
  <si>
    <t>l9OtrtaF10LxYqkuoNo+0A==</t>
  </si>
  <si>
    <t>L0z30vbXxHDKKSS/H6DbdA==</t>
  </si>
  <si>
    <t>1I/xNiLB17/oHiblhPSaBA==</t>
  </si>
  <si>
    <t>FSZPKL+d+QtkrwHmHVKHHw==</t>
  </si>
  <si>
    <t>Yq0ENwr4Ncdm5Xk3LzzKsw==</t>
  </si>
  <si>
    <t>hgNQ8UMP+FtL4LLcVh/+tg==</t>
  </si>
  <si>
    <t>DK+h3Orxpt+Pfv3hrY114A==</t>
  </si>
  <si>
    <t>v8F8VN0eezKm4AabtzNTIQ==</t>
  </si>
  <si>
    <t>hyEfpLbVNuK8JSbrn4D/lA==</t>
  </si>
  <si>
    <t>14O1d3Go+DPi8jOulyDCZw==</t>
  </si>
  <si>
    <t>vo3rZwrETH/yRhbMVshhOQ==</t>
  </si>
  <si>
    <t>vsqnnq5NrjEGAJVvBF5dJw==</t>
  </si>
  <si>
    <t>9383PbXurUAhEnK0y8BN6w==</t>
  </si>
  <si>
    <t>AeQlrlXi8vGiS/FNPNttrw==</t>
  </si>
  <si>
    <t>YUH7v+k6k6ZDlScJjhswjw==</t>
  </si>
  <si>
    <t>lTb5b5RTutGmSpJ+JXLQww==</t>
  </si>
  <si>
    <t>XA92aCb4nQoJ2eufx1M+8A==</t>
  </si>
  <si>
    <t>e2WUn6x/37lZ3ozbQPULqw==</t>
  </si>
  <si>
    <t>t2Pav3ChgNQnjPllIoiRIA==</t>
  </si>
  <si>
    <t>/RlIzMj/Mef/+kWnRdnqdQ==</t>
  </si>
  <si>
    <t>CbroYPnsPMS3dgH/VW2ZVQ==</t>
  </si>
  <si>
    <t>THrnQ5lu89eOIMZTjKTdlQ==</t>
  </si>
  <si>
    <t>C3A9OrI6iwYyiBJ/B5JZbg==</t>
  </si>
  <si>
    <t>R67I5PVX7uBEZ1oifRKpxA==</t>
  </si>
  <si>
    <t>zcGXgCh/cgVtlLRR1KO0ew==</t>
  </si>
  <si>
    <t>Kr7hxFcoS1m5y2QhJ3Vzig==</t>
  </si>
  <si>
    <t>rmqEMSr96KVez/keDTZ9ow==</t>
  </si>
  <si>
    <t>YM9D6Z8Ze+e1u/c8/tf+bQ==</t>
  </si>
  <si>
    <t>SnmPWocdj4xLSrXA15fSzQ==</t>
  </si>
  <si>
    <t>GnmE88gy+/HzTGArp68JBA==</t>
  </si>
  <si>
    <t>1h54ynaRgQV00BgM9D3I2Q==</t>
  </si>
  <si>
    <t>BThlzED6Ky8BwytPR7O8nw==</t>
  </si>
  <si>
    <t>C2sGcBC26MsA+iZhKkkgkw==</t>
  </si>
  <si>
    <t>uBrj4bbqM8IjQE117OOzdw==</t>
  </si>
  <si>
    <t>TLHmzVTqMRUtL3T7VhcffA==</t>
  </si>
  <si>
    <t>vEt0fqj5oLXlq3DZ0JqI6g==</t>
  </si>
  <si>
    <t>qOmtrXb0Knjtk5wtNWawLA==</t>
  </si>
  <si>
    <t>Z4pfBHAUPX/8M8xb15Q1DQ==</t>
  </si>
  <si>
    <t>N5oS2ctNe2gf9JNdSb34qg==</t>
  </si>
  <si>
    <t>5ZahLPvnqWin19sqDGscZw==</t>
  </si>
  <si>
    <t>E6xgzgBjlXhj0bmfJXgNCg==</t>
  </si>
  <si>
    <t>OsYSrtR0wPpOREKE/Uqx7g==</t>
  </si>
  <si>
    <t>7+X1qyNO7CThhz/SOtnyvw==</t>
  </si>
  <si>
    <t>RGWKkp1kWitF+nloFmz0MQ==</t>
  </si>
  <si>
    <t>1xoZN6yb1ppiwsCmx8DusQ==</t>
  </si>
  <si>
    <t>oN+/pSUKsXLkfXwtzyaHWw==</t>
  </si>
  <si>
    <t>l/7QQF+uDmfx1J7A3dzVQQ==</t>
  </si>
  <si>
    <t>5cZtTqGrh8sqQgvPbvytow==</t>
  </si>
  <si>
    <t>bwN5UAXwAPLZ8N8nlhWm7w==</t>
  </si>
  <si>
    <t>zgoK2xf24C8CSdSLMIRmDQ==</t>
  </si>
  <si>
    <t>DgbQxEVXQ9hT/f6T+FonhQ==</t>
  </si>
  <si>
    <t>4X2fmEyoobMJKegg7o526A==</t>
  </si>
  <si>
    <t>pdcLXVcc3XZIba3QfNN0rA==</t>
  </si>
  <si>
    <t>f/5QdB+aJq6GeJLVB5misw==</t>
  </si>
  <si>
    <t>MpR4KfVj8rPVjBfDyVL8fA==</t>
  </si>
  <si>
    <t>w0fPw9vFBUZ9kq0NkqGZ4Q==</t>
  </si>
  <si>
    <t>T6P+xf7f5quS5O6c9bsRZA==</t>
  </si>
  <si>
    <t>8cYlpZIcCCu14+Udqh70GQ==</t>
  </si>
  <si>
    <t>+O4vnRKRtwmClFWBu+Ahjw==</t>
  </si>
  <si>
    <t>azWK2FNAmUmAlpX3zEj+8g==</t>
  </si>
  <si>
    <t>gQP934nYW3wmthMHrsFOAw==</t>
  </si>
  <si>
    <t>MB94ONBEXOcJrIiBZz3lOA==</t>
  </si>
  <si>
    <t>7KnqWXtMTwCVZ9StvybSdQ==</t>
  </si>
  <si>
    <t>A311yILULEtSjhdNLo91Ag==</t>
  </si>
  <si>
    <t>n/vPAhEvqTS27qWMlsCm2Q==</t>
  </si>
  <si>
    <t>Bgj/Pkg5k4Rf+ARiR1kc9A==</t>
  </si>
  <si>
    <t>1LPlLS/YqdQyW1VrazYvDA==</t>
  </si>
  <si>
    <t>3OvIkOhp8Mersd0c4MV9MA==</t>
  </si>
  <si>
    <t>84wjzhKYcaGuNWSTf5o7wQ==</t>
  </si>
  <si>
    <t>XxSbW9XZXNJnG9RhxSG8RA==</t>
  </si>
  <si>
    <t>NK9d1OsNHK3CO6sycz2Srw==</t>
  </si>
  <si>
    <t>hKhUZLok6DgtBXIwVoAmDQ==</t>
  </si>
  <si>
    <t>EswZacV/3R78x8dZlfFUbQ==</t>
  </si>
  <si>
    <t>YpoUNhWYH31bF8spJj3OAQ==</t>
  </si>
  <si>
    <t>hT3Usd+4lPHE35KFhjxovA==</t>
  </si>
  <si>
    <t>D++88Kiihnhq5iclk0OZAQ==</t>
  </si>
  <si>
    <t>xYRqQ8qi1Qrvop2myeFvXQ==</t>
  </si>
  <si>
    <t>N+3YBrtaTt2uViREq8DULg==</t>
  </si>
  <si>
    <t>E6kk+alK5VkooGwRzF713A==</t>
  </si>
  <si>
    <t>Wfp9tQ4M5jy3+xo0vLKRng==</t>
  </si>
  <si>
    <t>bh0rDJK0DKfEfmPQm/lHmA==</t>
  </si>
  <si>
    <t>OkzK7kELaaCQr6u9ibD+Qw==</t>
  </si>
  <si>
    <t>uvYP00ZumfIDmZPa8P4KPg==</t>
  </si>
  <si>
    <t>DyLcQhrL7361+LwuYZQcHQ==</t>
  </si>
  <si>
    <t>BHozbSLATt6O60tFbCFXvA==</t>
  </si>
  <si>
    <t>1kmWyJDg9evcBCLoXgxTxQ==</t>
  </si>
  <si>
    <t>BpTjpCo5CbSm2MH1JAVXeg==</t>
  </si>
  <si>
    <t>SqHqAhG+09fRgJM7okEx0g==</t>
  </si>
  <si>
    <t>sM0ehHZ3GpPx3o39BZ5ibQ==</t>
  </si>
  <si>
    <t>25wX8kbpCQmUxz9kmKr98w==</t>
  </si>
  <si>
    <t>EKLB4rgTzHJ9LcAJA9Bf6A==</t>
  </si>
  <si>
    <t>Y7rR7c3lmHeCaNWbTle31g==</t>
  </si>
  <si>
    <t>BqgoBV/Iov2ex1J5ahWtFA==</t>
  </si>
  <si>
    <t>BWx7fqEoFFNqRgj52WFhdQ==</t>
  </si>
  <si>
    <t>ByzsWyRRQYKOBcII1bmM7Q==</t>
  </si>
  <si>
    <t>OuKd6T9TAEldZPbqgESQew==</t>
  </si>
  <si>
    <t>kPDF6txDjazxBuGoFEeDSg==</t>
  </si>
  <si>
    <t>hXvvQw34ppmNKMSxtXJtuA==</t>
  </si>
  <si>
    <t>RGwglxYCfvBp26/HJvUobg==</t>
  </si>
  <si>
    <t>KocN+UBHtO1jSTO4iUWC/w==</t>
  </si>
  <si>
    <t>5Yu4hmscJUEd50haR0Na/A==</t>
  </si>
  <si>
    <t>Yq2fOP1rFbHdJzpOmG40WQ==</t>
  </si>
  <si>
    <t>EEFqrp9KdulLn76xGLP57g==</t>
  </si>
  <si>
    <t>HL+RfexWAc2tECfC7tc+3w==</t>
  </si>
  <si>
    <t>vvXB31Ngl5dn/XUAMMdPfg==</t>
  </si>
  <si>
    <t>BZ6YRzNTDHAOeVLQCmAnWA==</t>
  </si>
  <si>
    <t>+lbqOgU/YsGbX523Cvekgg==</t>
  </si>
  <si>
    <t>0mM4ZGjpwjfqniDRFEeu7Q==</t>
  </si>
  <si>
    <t>bSIDP1pIXgHPOxhMuzPGfw==</t>
  </si>
  <si>
    <t>NEqTSJ4s56QgiUp3g+D6Ng==</t>
  </si>
  <si>
    <t>fAH3kmrx7lOY2hE8g0soQw==</t>
  </si>
  <si>
    <t>mvHAH4xSNeOjuaELQE8VzQ==</t>
  </si>
  <si>
    <t>u3jTCUIbCNWaubRLugy05w==</t>
  </si>
  <si>
    <t>dtcOH5zuRp1hHjGJsXa3Sg==</t>
  </si>
  <si>
    <t>oAqfmJz/5ZVIrIHHpT0LXg==</t>
  </si>
  <si>
    <t>HZUWgYpRWSAaq3iNfjNzzg==</t>
  </si>
  <si>
    <t>a6PMd4dJxwLp2VqlX7PFMg==</t>
  </si>
  <si>
    <t>nD9ThxwvIGaWcEZt1Y7flA==</t>
  </si>
  <si>
    <t>wxi4gQPVaj8SXS+UoJV6Qg==</t>
  </si>
  <si>
    <t>rUQTYdEqOitXBeNPJ5qOiQ==</t>
  </si>
  <si>
    <t>fWfi8JXrmT2n+UEHR2tLcA==</t>
  </si>
  <si>
    <t>Xlq4zyLRQrv/ibdJoeJI7g==</t>
  </si>
  <si>
    <t>KDhEMR5YE5A3m/KLC57H4Q==</t>
  </si>
  <si>
    <t>BCp0BGr2GqTzHReVdkGsNw==</t>
  </si>
  <si>
    <t>momzELGpjhAakuUslsC93Q==</t>
  </si>
  <si>
    <t>KTUYl3i7Tbv8DnM6PJvTmg==</t>
  </si>
  <si>
    <t>0JRFgMalzDYorzDG9v30LQ==</t>
  </si>
  <si>
    <t>Oc5q/6oBpkQ6F6IeidezTw==</t>
  </si>
  <si>
    <t>dM74C00XDNmUt5qgk5XvAg==</t>
  </si>
  <si>
    <t>vwFyPY+3pWPOQC2/4rd6RQ==</t>
  </si>
  <si>
    <t>iM9DXiQvEy87nPXpKfFBSQ==</t>
  </si>
  <si>
    <t>uYCjVCmfM8TpMxSpfNn82A==</t>
  </si>
  <si>
    <t>f4OfVrfe2oTbInj6Q7+bew==</t>
  </si>
  <si>
    <t>ebEnyglnDx7cvUvuc66LJQ==</t>
  </si>
  <si>
    <t>09MN7kiE8K+sg3P1kXbuiA==</t>
  </si>
  <si>
    <t>HKiHdR/5VjyBzgrQsCMUew==</t>
  </si>
  <si>
    <t>vyV1mATOfjTyVH37/F0Agg==</t>
  </si>
  <si>
    <t>ThPI+ojNFYKgQ+Hdnk1H2g==</t>
  </si>
  <si>
    <t>zxVk4uzm+LPT0aTEQGvuHw==</t>
  </si>
  <si>
    <t>9r/My/q4Fcmv08SDPd4REQ==</t>
  </si>
  <si>
    <t>CS9mXR1rEm7zBdHBWL/1nw==</t>
  </si>
  <si>
    <t>wjRLPJcpKWCmxDEKk0TrUA==</t>
  </si>
  <si>
    <t>vknYQ+Gf3DGLuNwXgQtF3Q==</t>
  </si>
  <si>
    <t>ptyU76p8lx87S47hF16oiw==</t>
  </si>
  <si>
    <t>b7YMdNexBheCQADVvWy9pg==</t>
  </si>
  <si>
    <t>rw6uAS2KY4vp++a7iFbzyg==</t>
  </si>
  <si>
    <t>aNFL1+UasAVqkzMJjuWhIA==</t>
  </si>
  <si>
    <t>T03kO2QfcO+02uQHI2tZ4w==</t>
  </si>
  <si>
    <t>IPPPsnteZdHCYH/bHestyw==</t>
  </si>
  <si>
    <t>cOH0m3DJihS2XU2U0ixMaQ==</t>
  </si>
  <si>
    <t>K9U5fg5fpA542dMnTXDLiA==</t>
  </si>
  <si>
    <t>MDPhURMFKnCC6QbjPGusFg==</t>
  </si>
  <si>
    <t>7btPNZJ/HH/+MYy6WdM4dQ==</t>
  </si>
  <si>
    <t>VHynPu6T2lu/WzJEFv3nCg==</t>
  </si>
  <si>
    <t>1sgd91lKsxlZ8rMtJk/kcg==</t>
  </si>
  <si>
    <t>nPsIB8LbzgLPF18V43sPLw==</t>
  </si>
  <si>
    <t>F0UONtG2ddzr+C0EP3YtPQ==</t>
  </si>
  <si>
    <t>b9Z5NTqOk6CrgIe7n5411w==</t>
  </si>
  <si>
    <t>1LMVmjSZ4h+MsodWs+Sv5g==</t>
  </si>
  <si>
    <t>8NsT7Xny9/GZGDoeRUMReQ==</t>
  </si>
  <si>
    <t>W6NbOxKNm7dJTeXXnvI+0Q==</t>
  </si>
  <si>
    <t>KBam0veEy0ia0MsFTA5rxQ==</t>
  </si>
  <si>
    <t>TLRcfrT7FcsrJIYFuJQL3A==</t>
  </si>
  <si>
    <t>BxDkAp3cTHhgAhv1MPJ/eg==</t>
  </si>
  <si>
    <t>WudA3SGrID3nlAHRll3YZw==</t>
  </si>
  <si>
    <t>tXqBIZ7J/qT5LVNxZlCAPA==</t>
  </si>
  <si>
    <t>J8MkAutg/rH2wYd6AWruLQ==</t>
  </si>
  <si>
    <t>/TOOk8yIzDkh/S8pGTTFyA==</t>
  </si>
  <si>
    <t>6BIpplFmq99rcG2JI69JDg==</t>
  </si>
  <si>
    <t>dVVmE3PvV/iATHLXXFb1Rg==</t>
  </si>
  <si>
    <t>rdCn3XTH6W+JYM98fLq5NQ==</t>
  </si>
  <si>
    <t>dAtSojLnkjQlY9AsPo4+Pw==</t>
  </si>
  <si>
    <t>fJdQOjuDN9jziP9dbC5taA==</t>
  </si>
  <si>
    <t>+1xDPEEhVDrXMGB8tSB4hA==</t>
  </si>
  <si>
    <t>aO8JNAE5ax1wehYnWwmuig==</t>
  </si>
  <si>
    <t>z70FzYS5E4INqMNQN3KKmA==</t>
  </si>
  <si>
    <t>7bskBn4n4tIrlIsWqQPvDw==</t>
  </si>
  <si>
    <t>dEgLAyFPXZ7w9VDcGu2zSw==</t>
  </si>
  <si>
    <t>2+z/EJt7V9WLbceEb97IrA==</t>
  </si>
  <si>
    <t>vIr8ro2dhV+0Pm5104Z5WA==</t>
  </si>
  <si>
    <t>PY2JKoq52CrtyrkHW4OQ3g==</t>
  </si>
  <si>
    <t>MDxwCHNZxzlbvY5yyMg1Ng==</t>
  </si>
  <si>
    <t>CONKngwsjW5+DC2/3Z09MQ==</t>
  </si>
  <si>
    <t>M2LiAxT9ILyZ+NNo7bqdOw==</t>
  </si>
  <si>
    <t>MezgqAw7/TeSmkmSbdVVvQ==</t>
  </si>
  <si>
    <t>08RJZ+vO4TA1dlg/QsN5Qg==</t>
  </si>
  <si>
    <t>WlOmMahcteQw7Uk6cKMFiQ==</t>
  </si>
  <si>
    <t>JOkNFP4gky9ehbSgQoIgCg==</t>
  </si>
  <si>
    <t>HLpWKxrs7t8VBB+KrqhHFg==</t>
  </si>
  <si>
    <t>DlmqNd3BWNBR39yccPZtQA==</t>
  </si>
  <si>
    <t>x+Rs/QLISDkSWunyhy1Syw==</t>
  </si>
  <si>
    <t>TaOEfJhkBtycNPx7Y+g7mg==</t>
  </si>
  <si>
    <t>6B7iRVup6SlRVd0ZrpN1Kg==</t>
  </si>
  <si>
    <t>50cVjtfeneFSzG5+7wijgg==</t>
  </si>
  <si>
    <t>b7X8vwGI+9+eU90RJF4x6A==</t>
  </si>
  <si>
    <t>v9E9+g0VIJkLP45hPgNZ/g==</t>
  </si>
  <si>
    <t>mB6jpXBJ5ucMdDRxzFVDVg==</t>
  </si>
  <si>
    <t>ozQWF2ogzrhHulc8F8jNqg==</t>
  </si>
  <si>
    <t>w4jsNDp58FU+Uqko5z8ylQ==</t>
  </si>
  <si>
    <t>LXt/0PRak/dTtZOnVAyMaQ==</t>
  </si>
  <si>
    <t>D61V8fMnIYM++OU8Zz+rww==</t>
  </si>
  <si>
    <t>6bbmLsRq3YFTwX3UXi49hg==</t>
  </si>
  <si>
    <t>39ESDvHdX4JRZqOPPikW3g==</t>
  </si>
  <si>
    <t>s2HTDwctaR3xiN46h6QXvg==</t>
  </si>
  <si>
    <t>6fCNKqS3r4sexLZUPuNSzw==</t>
  </si>
  <si>
    <t>4ePUx7lvtqRXusz4kdThbA==</t>
  </si>
  <si>
    <t>iVxMFg57HuXjVx22JkeqVg==</t>
  </si>
  <si>
    <t>EKAk7aAN366Zwi37p/sqPw==</t>
  </si>
  <si>
    <t>chUTaOqq80FtDrtxlh8Chg==</t>
  </si>
  <si>
    <t>a0CoaHTYgyMBtZ5vtXFq3Q==</t>
  </si>
  <si>
    <t>bOgl4Ctz3G5mFPb7nmxWAQ==</t>
  </si>
  <si>
    <t>gA2TpnQ7ZVKxDxF9OAQgmQ==</t>
  </si>
  <si>
    <t>x5cb7SPre0B1IEiDhG/Yhg==</t>
  </si>
  <si>
    <t>WolWw5e8LfewvdELBFk7pg==</t>
  </si>
  <si>
    <t>xXmPBClWwcdS4EsMTBC5qQ==</t>
  </si>
  <si>
    <t>IBWV5tWvMEoOcF45WXB76g==</t>
  </si>
  <si>
    <t>z3kiyGipSHfQpknXwmSSUg==</t>
  </si>
  <si>
    <t>qqXSqDtIkrJYcSD7Qnp8hA==</t>
  </si>
  <si>
    <t>NSe5/d2ruXs619YNYbaygw==</t>
  </si>
  <si>
    <t>ZMLHXtXbfBbFFrhyqDdgZg==</t>
  </si>
  <si>
    <t>SyEAv+Wt3FutFJ+N6sdwlw==</t>
  </si>
  <si>
    <t>LAfBRrXYYc9bcLNzmHplBg==</t>
  </si>
  <si>
    <t>ONn/9usC/mmb46iilAuoyQ==</t>
  </si>
  <si>
    <t>zjxYjc1OTjgslrFVy/edAw==</t>
  </si>
  <si>
    <t>hy2IMVtNn1qSJBcxkA1ziQ==</t>
  </si>
  <si>
    <t>ZKwGd++7R3jmk60qtJMdhw==</t>
  </si>
  <si>
    <t>KpR+Fgqb+55RRGjxpkEo+A==</t>
  </si>
  <si>
    <t>LbX+p8hC9lYb+6+Q6AmwSQ==</t>
  </si>
  <si>
    <t>bqDAn3Ir30rUVAf8yVHv4w==</t>
  </si>
  <si>
    <t>ZWw/z2vQbUbCihNahlNUQw==</t>
  </si>
  <si>
    <t>A9wZj/3OEKPqitFJufF18g==</t>
  </si>
  <si>
    <t>pOoKk10qOQ/RM1v48nq4oQ==</t>
  </si>
  <si>
    <t>gu9Y7h8KLjL12lmqvquNBQ==</t>
  </si>
  <si>
    <t>2bA/whQGs/0CO/G2NdxIhA==</t>
  </si>
  <si>
    <t>8OY5FcSKfZka3XbyZRvCXw==</t>
  </si>
  <si>
    <t>0oar+UYoFWU6TA6HorrCbA==</t>
  </si>
  <si>
    <t>AUS16D2pDPHatRCxF82Vww==</t>
  </si>
  <si>
    <t>4IojHxmaHDXDrce7dciZzA==</t>
  </si>
  <si>
    <t>tN2BaYDYa1q4c7tUl1WmlA==</t>
  </si>
  <si>
    <t>YCfxgICFv3RjihQCPg+QSA==</t>
  </si>
  <si>
    <t>4UMOQqOwsRWFzH9g3pKFFw==</t>
  </si>
  <si>
    <t>0Q5TqxvTu4SM9r2WhY+cEw==</t>
  </si>
  <si>
    <t>wnrzmxTmbYLYomzAH+egNQ==</t>
  </si>
  <si>
    <t>Ranppga6ax0zi04ppD7ThQ==</t>
  </si>
  <si>
    <t>HmoADWIn46tJ4RZo15j1cg==</t>
  </si>
  <si>
    <t>nqUPAAFzkTGewUAr1kcW1g==</t>
  </si>
  <si>
    <t>Y/coBM79B0j2DhpR25UVxQ==</t>
  </si>
  <si>
    <t>atbtNJcB3NY0vlGQyNW6BA==</t>
  </si>
  <si>
    <t>e0ZbNxbGqBF/jpV0GICwqg==</t>
  </si>
  <si>
    <t>RTwfnYp7Jwt1rzz8IA2opA==</t>
  </si>
  <si>
    <t>RQ52z5IMatsfcMDvb1nPow==</t>
  </si>
  <si>
    <t>aHy9vUPxKAMtRMgUco/S2A==</t>
  </si>
  <si>
    <t>j+KHYVatVNjYVGWd0xu//g==</t>
  </si>
  <si>
    <t>NBmdqBRVGJMaaDk4Aa+wnw==</t>
  </si>
  <si>
    <t>2nFIV5HSQx1GrL+DN4HSpw==</t>
  </si>
  <si>
    <t>XY4maR2SooYZ9V073EK+IQ==</t>
  </si>
  <si>
    <t>XtAxMDHZN0iAhIuEz5quug==</t>
  </si>
  <si>
    <t>3cTnpwajHKgwz/jZJsrj2A==</t>
  </si>
  <si>
    <t>hUXFTCk8oOZ0YyjTrYjoIw==</t>
  </si>
  <si>
    <t>A6jWxn6lc/oYUkbRQnXaQQ==</t>
  </si>
  <si>
    <t>tfiZPGVDvyN/lvnMNnpsFw==</t>
  </si>
  <si>
    <t>02voKSXMT2gMlPKx6J8d3Q==</t>
  </si>
  <si>
    <t>Ul/q6lS3MBSzS0HipTgzew==</t>
  </si>
  <si>
    <t>2etGky0VQ+2N2mItoDyJ2Q==</t>
  </si>
  <si>
    <t>eyFzxbDEmDuoe6XKlG5XMg==</t>
  </si>
  <si>
    <t>ZyAVTiaHJ4CfvRR1diMJqg==</t>
  </si>
  <si>
    <t>U6mKrIlc2GJpifD7mLqvzQ==</t>
  </si>
  <si>
    <t>WBQZGnciV5iRxpGAZyo/ag==</t>
  </si>
  <si>
    <t>qU2xyKyfEBM+aswRwXEbMw==</t>
  </si>
  <si>
    <t>WIDm0SpCC9sJ2wzwHi+zHg==</t>
  </si>
  <si>
    <t>M4hvoyUYE7Z89cpaIIbFzQ==</t>
  </si>
  <si>
    <t>32DKB6FvYXups2LIbObFAg==</t>
  </si>
  <si>
    <t>t8ybobp0MkdwT2sp4DKS7A==</t>
  </si>
  <si>
    <t>9V3Of+mdXOQVFFBBcsu6LQ==</t>
  </si>
  <si>
    <t>g/P2oX9FVR7gZTRRqZLa3g==</t>
  </si>
  <si>
    <t>NJRccwQsz02gp2T2YYw0xA==</t>
  </si>
  <si>
    <t>xvuUJ4VuMbP7CkbdK+L3Hw==</t>
  </si>
  <si>
    <t>GMW+cQYIue252q3efJL9fQ==</t>
  </si>
  <si>
    <t>BjfJUBTtO2es8HwwdfQmdA==</t>
  </si>
  <si>
    <t>DOMWpo7dDw9mSKmRJKCFfQ==</t>
  </si>
  <si>
    <t>ZC+F2yKVHgoM/vktMOD+Lg==</t>
  </si>
  <si>
    <t>e81Tnrib+v/2LVOy64P2hg==</t>
  </si>
  <si>
    <t>H0LZf3bl45rqOzkeBq2n6g==</t>
  </si>
  <si>
    <t>x0Ze3iAPBKaMOx/zaI661g==</t>
  </si>
  <si>
    <t>NGXeBxLX9x6sE4eVggONSg==</t>
  </si>
  <si>
    <t>8zS4BYCXh2HPqDYZPlPAiQ==</t>
  </si>
  <si>
    <t>hL9EuW7ZJpCnQSYBi5U33g==</t>
  </si>
  <si>
    <t>5Eh9TFeIzC2mS/OxEKnbcw==</t>
  </si>
  <si>
    <t>wgsP612U2W6KEndelE9syg==</t>
  </si>
  <si>
    <t>xp89KJlRK7/wimYBjQ2Nmw==</t>
  </si>
  <si>
    <t>RBx2pgP6eDdpj3QSXB8TjA==</t>
  </si>
  <si>
    <t>VVSADAVWY+0vAWKgX/j16Q==</t>
  </si>
  <si>
    <t>SrEG2QIovhaDvVLGegah4A==</t>
  </si>
  <si>
    <t>y58+Xty6HuT1PYiqVhyOJQ==</t>
  </si>
  <si>
    <t>4zpiye20b7F781/Gz1h4lA==</t>
  </si>
  <si>
    <t>Yo0eTS+bGyevp0nznA17WQ==</t>
  </si>
  <si>
    <t>GqYOM4o1blypHFE6tE77Dg==</t>
  </si>
  <si>
    <t>H30WPjjcbkUNSnY/uCtWYA==</t>
  </si>
  <si>
    <t>t6HneCjmGkQPW4TXi4chsg==</t>
  </si>
  <si>
    <t>vFG4BT7VVH2bFKDjNrUSWA==</t>
  </si>
  <si>
    <t>UqgGxL59Etw0SvhcRh7n8w==</t>
  </si>
  <si>
    <t>pLunk2V5mWZEIRBIZhVlQg==</t>
  </si>
  <si>
    <t>ZKO3JW1IciI0T7mjbq3ZnA==</t>
  </si>
  <si>
    <t>0aOtK22Tw5DH2nAoDwXTkA==</t>
  </si>
  <si>
    <t>HDNXAEiuSNTfuP1pajGHnA==</t>
  </si>
  <si>
    <t>4ZNqS4cdkPswgeSsHUfqEg==</t>
  </si>
  <si>
    <t>eBGVmt0/hSs5rn/h8GkK3w==</t>
  </si>
  <si>
    <t>/rfeMZjW5eG3CfjWJSPfRw==</t>
  </si>
  <si>
    <t>U65dmBaPBDRVFJwFMtwOKA==</t>
  </si>
  <si>
    <t>q2boDV6paE0qCMjCVaapFA==</t>
  </si>
  <si>
    <t>CoR4FgBlO+xe9a4hcSUn2Q==</t>
  </si>
  <si>
    <t>mHum1RL67nPm+d24e1KqXA==</t>
  </si>
  <si>
    <t>JS5DNg7I3fdt9oejEk2mzQ==</t>
  </si>
  <si>
    <t>4qP+CVw4x0N9iwLJNfS1jw==</t>
  </si>
  <si>
    <t>UFvCz0LsMjmxpynz5gLsYw==</t>
  </si>
  <si>
    <t>pNffeNQHZ/yAeqteEiVwxQ==</t>
  </si>
  <si>
    <t>LLE9799oCOdzPysVVMMXTw==</t>
  </si>
  <si>
    <t>BS7QulH+Bi6wDqavMKHlFQ==</t>
  </si>
  <si>
    <t>Yku4WfdlIQ+qPz5qtFAirg==</t>
  </si>
  <si>
    <t>xw6zNH+SqQgDHzSuYKZo7g==</t>
  </si>
  <si>
    <t>lQgLQJXAjxa1Pgs+J+3f0Q==</t>
  </si>
  <si>
    <t>5/rQdehaJcxRzqXzLh+blA==</t>
  </si>
  <si>
    <t>JtB+s2efSwBiyHimi/wExA==</t>
  </si>
  <si>
    <t>NaUJ5wD1p4/dffSXQoJQ4Q==</t>
  </si>
  <si>
    <t>bxtdb62VWuHpbsfEUHyI7w==</t>
  </si>
  <si>
    <t>sIgn9xQPnmhSoHzcyGYo+g==</t>
  </si>
  <si>
    <t>VUB12IiPa7ItU/YxRQPy3g==</t>
  </si>
  <si>
    <t>cEPg1+JdgGrqH7HLEffJjg==</t>
  </si>
  <si>
    <t>sA+QybVw7K5bEIYwY76rGQ==</t>
  </si>
  <si>
    <t>Oy68PCe0PF6/IK+3Nn5oBw==</t>
  </si>
  <si>
    <t>z/ylzPAk0dxVtIvcPMG1xg==</t>
  </si>
  <si>
    <t>BFeNZFXDux8c+xrl8P9uKQ==</t>
  </si>
  <si>
    <t>IrwQJmbKdkZoMWdTBcmI8Q==</t>
  </si>
  <si>
    <t>4TvBWd8FWRRFAP5KgIHYjQ==</t>
  </si>
  <si>
    <t>Mbxu97TACs36b15hXTTfNg==</t>
  </si>
  <si>
    <t>XKentzbBVGZKEupMT0ktKg==</t>
  </si>
  <si>
    <t>xi7WEbyhnJlozsE5VmV91g==</t>
  </si>
  <si>
    <t>r82c6/Z4JG2XMMeH5ffKRg==</t>
  </si>
  <si>
    <t>67jKeLXdmoBo3W/oZgw6SA==</t>
  </si>
  <si>
    <t>ncZPp5cb6ZogmBYng7vrFg==</t>
  </si>
  <si>
    <t>j+bkOqyw7ofEz6bSvhLutQ==</t>
  </si>
  <si>
    <t>WXIxNmEcM2plNAHHbkT5RA==</t>
  </si>
  <si>
    <t>b/xEMWXRBqXtWchmWwIs+w==</t>
  </si>
  <si>
    <t>oX2UhFP32lS7hEG/j2OI6g==</t>
  </si>
  <si>
    <t>Qi7jNTvBkw2dbJLO8KYOGw==</t>
  </si>
  <si>
    <t>x8dastNzb6Vv0s5M4fOodg==</t>
  </si>
  <si>
    <t>XwdKZRSjfWjQUKsqpFx8wQ==</t>
  </si>
  <si>
    <t>dbqT9wAygTQk3Zmzw+0WUw==</t>
  </si>
  <si>
    <t>KWQ9+JvshlBdQqyGpjhANg==</t>
  </si>
  <si>
    <t>Tdr18YvCOZy8tT53ZNKMSQ==</t>
  </si>
  <si>
    <t>S13nZawTSM6MQvvLIbzqbg==</t>
  </si>
  <si>
    <t>+pfqkSwcbAoglTN3ydI6pA==</t>
  </si>
  <si>
    <t>P7FjAGBg5++MBg5Zh2dHPA==</t>
  </si>
  <si>
    <t>dSVO/Y3amaI7Q/lUST30sg==</t>
  </si>
  <si>
    <t>sDBycaCWBr9Ivl1267CIMA==</t>
  </si>
  <si>
    <t>8qWKW5s824hyZ3RkNPTPnQ==</t>
  </si>
  <si>
    <t>3M3UzjKRuFK01JNsY+rLVw==</t>
  </si>
  <si>
    <t>QP6vNf6FmtFeom1EQ2jTHg==</t>
  </si>
  <si>
    <t>4herABSMtI2QU5CG4XyFMg==</t>
  </si>
  <si>
    <t>j+Ujzn9bgBkJlKmA8gej5Q==</t>
  </si>
  <si>
    <t>58egH/09upAO5141FwFzSw==</t>
  </si>
  <si>
    <t>CkDL1hsrmWc8w0mpZyjz2A==</t>
  </si>
  <si>
    <t>haM1/If9Yn5p2GmsCnakRA==</t>
  </si>
  <si>
    <t>pLRE4bRPXW6I90zGr0TcDw==</t>
  </si>
  <si>
    <t>QrMetstXF8rOICM2aMJZxw==</t>
  </si>
  <si>
    <t>Lu73TTLaIFAshvQDIj4qkw==</t>
  </si>
  <si>
    <t>juHqoDsOGZkvVSx4tcfEbQ==</t>
  </si>
  <si>
    <t>V2+nJfIIVbo2TIXQkJowEQ==</t>
  </si>
  <si>
    <t>7dGv6mzeIZtOnvV5kjzLCw==</t>
  </si>
  <si>
    <t>S9F5FaZxYwfpVON6WlcmeA==</t>
  </si>
  <si>
    <t>7BLF5qauGzMYjjun7SeSMw==</t>
  </si>
  <si>
    <t>qnVz5jbLX+pcdURRgtaM7g==</t>
  </si>
  <si>
    <t>5htZlmLDSI17LruUZXWglg==</t>
  </si>
  <si>
    <t>Qzg0nL5S+XgrT3vsLcMLrg==</t>
  </si>
  <si>
    <t>EgbEuSi9kqaBh0bC4HW4sg==</t>
  </si>
  <si>
    <t>0vzIY00JJVTpfMxRYBgTQg==</t>
  </si>
  <si>
    <t>3gcDxlu7eiXjt7IZCD7g9g==</t>
  </si>
  <si>
    <t>SOeufdTEqmUbAtJMWol7vQ==</t>
  </si>
  <si>
    <t>kItbEtlKKx8IDheXFSlxhw==</t>
  </si>
  <si>
    <t>kA80CFpZ2gh4DvMXI4WKMQ==</t>
  </si>
  <si>
    <t>VxAUJqf7AhPpStXKfiZE9w==</t>
  </si>
  <si>
    <t>iwru07Io89+9PC7ZorVhEA==</t>
  </si>
  <si>
    <t>HhwD4E/Zx+SPs6/eHpIDNA==</t>
  </si>
  <si>
    <t>eothZVf4dblXz52i8qka7g==</t>
  </si>
  <si>
    <t>4j9c0uQy5YCvgQbkY75t2w==</t>
  </si>
  <si>
    <t>/GiBOjPdzxedAxw4jKx44A==</t>
  </si>
  <si>
    <t>0u37Rsnh5IyJOOzJluBSeA==</t>
  </si>
  <si>
    <t>v1XgB48sWPNgaOg2/3T/og==</t>
  </si>
  <si>
    <t>8vhpPcyFoD8nargUUce/Cw==</t>
  </si>
  <si>
    <t>VJ5VOSow1MTGNQo1opGybg==</t>
  </si>
  <si>
    <t>ayREwI4axRZ3jU0Bngyqcw==</t>
  </si>
  <si>
    <t>gX5bF6j6HGCLxhTkyrGClQ==</t>
  </si>
  <si>
    <t>igprgbPVoDRulE4v2mPp0A==</t>
  </si>
  <si>
    <t>x3qImlEQlMvOg8yDy2NHtQ==</t>
  </si>
  <si>
    <t>DDL+kEiPHZgVlI4MhUJSsQ==</t>
  </si>
  <si>
    <t>X/SshInJjx9Pvl+CyAa0SA==</t>
  </si>
  <si>
    <t>Lc2qXFLTnxvDeM31TgZyoA==</t>
  </si>
  <si>
    <t>rcxUD0z5HLbrXwOpUZKTjA==</t>
  </si>
  <si>
    <t>4v2bSM77ooarplWBM2SLTA==</t>
  </si>
  <si>
    <t>GzmsyFrKVC1rvVaUE62Vgg==</t>
  </si>
  <si>
    <t>GvKQ70j3VrF+WDY8GLIfvA==</t>
  </si>
  <si>
    <t>a0gFG4VWyWYlQ/EsWWWkwg==</t>
  </si>
  <si>
    <t>HKCt/hDw+0d8N87BowL6IA==</t>
  </si>
  <si>
    <t>wuLfplygKMK4kl7Pf4KPlA==</t>
  </si>
  <si>
    <t>/SHp3U3qOJ68VoXKTRPv5g==</t>
  </si>
  <si>
    <t>eirCSfNgEblNa+sYJ0cTLw==</t>
  </si>
  <si>
    <t>jOJf3FbngjgtA4Hlpgi4+A==</t>
  </si>
  <si>
    <t>x9kV1D3tz6itpSl/DQQKag==</t>
  </si>
  <si>
    <t>34R0B0LieTeZ0XsTJLe0AA==</t>
  </si>
  <si>
    <t>TOtZqMTrppQEM+1l45yu6g==</t>
  </si>
  <si>
    <t>ryHenT/xrxCFbjSV2OdDag==</t>
  </si>
  <si>
    <t>KUrPEO6O2tK7dlAVw9p6DA==</t>
  </si>
  <si>
    <t>66XmjA5Epm9y/baFR0ZYjQ==</t>
  </si>
  <si>
    <t>rAcYe1RzmvcTT+UMQF2SLA==</t>
  </si>
  <si>
    <t>KcDnn448pYv1XgECxIYeyw==</t>
  </si>
  <si>
    <t>pBEMeM1dRRFWwGJAHHQqHA==</t>
  </si>
  <si>
    <t>EjFn1sJb06BuyeYlLRqeAA==</t>
  </si>
  <si>
    <t>UOqUWcsZnzN0lk/jQKPqPQ==</t>
  </si>
  <si>
    <t>AV/LDXjBZSK4EnE4yeTivg==</t>
  </si>
  <si>
    <t>/vmNUG/sDO83UTxa/kmpMg==</t>
  </si>
  <si>
    <t>XSQk4Ohs1V30zf822uedCg==</t>
  </si>
  <si>
    <t>3u9iuXHO7aEiaG8FGS0lXA==</t>
  </si>
  <si>
    <t>44XDsvxBM/qlRLPNcURPyA==</t>
  </si>
  <si>
    <t>3mjSqmH/jq60/bg1YXG7TQ==</t>
  </si>
  <si>
    <t>ZQ/dr5ypo3ALQ5ssRyNI+Q==</t>
  </si>
  <si>
    <t>85XfJAEmhqu9wUQMMGiVxw==</t>
  </si>
  <si>
    <t>yc3UR1ii1GrJ9BR7ka7mGQ==</t>
  </si>
  <si>
    <t>2JRwhS76PNaTI00X1lK27Q==</t>
  </si>
  <si>
    <t>SWcnv3RPoVtB3AAw6Wot0w==</t>
  </si>
  <si>
    <t>4/S5Sm/VJDOe4vixSgjifA==</t>
  </si>
  <si>
    <t>oTLoLFFAiTSjwIwo+ZJ2sQ==</t>
  </si>
  <si>
    <t>PFaaF5qpIvnmfuIPPJwOcw==</t>
  </si>
  <si>
    <t>VWszHBCen1mvqJuHbj8tzw==</t>
  </si>
  <si>
    <t>uS0P9rqRzPM0cM+iU+22NQ==</t>
  </si>
  <si>
    <t>R5yZ216OCrov3vKwJG58qg==</t>
  </si>
  <si>
    <t>YoW/4pOO3qFnKpJbjI9EUw==</t>
  </si>
  <si>
    <t>gFkZ3N19Q4ufaG6RlE+v2Q==</t>
  </si>
  <si>
    <t>3FGm7cE1phKIr17VdUDjTg==</t>
  </si>
  <si>
    <t>ZWNUEDnR+CZV3IjvMHd9+A==</t>
  </si>
  <si>
    <t>XEYE/YZOskRZQdt8qAOm2A==</t>
  </si>
  <si>
    <t>wABJ6eDv1mv+8lZlx2lrNw==</t>
  </si>
  <si>
    <t>3OMQrZ50VPlXbu6zFkz2bA==</t>
  </si>
  <si>
    <t>D6qkqxfIhsEGqETjF7dcig==</t>
  </si>
  <si>
    <t>xuxuyMMwab5rt6bInPuLow==</t>
  </si>
  <si>
    <t>ybrQa8z6jCXytOFXpbfKNg==</t>
  </si>
  <si>
    <t>qt65+HEp6ZsAyLi8v6m+QQ==</t>
  </si>
  <si>
    <t>aSr452SxFPJgkmM7GxhY0g==</t>
  </si>
  <si>
    <t>mDEvHXq8tSmNSuFQW0DQgA==</t>
  </si>
  <si>
    <t>0t60OA623cwwRryL/5aOnw==</t>
  </si>
  <si>
    <t>wjUcz7BueJbW8aMS9SnYgg==</t>
  </si>
  <si>
    <t>nes2uvv08x5cgwHjEFVwLg==</t>
  </si>
  <si>
    <t>EyfI9xsKHuWErsQXHhoxEw==</t>
  </si>
  <si>
    <t>eTi5OKztkz0YVJ4wav/rnQ==</t>
  </si>
  <si>
    <t>k0vdwPjSO1POsuVb0aJxdg==</t>
  </si>
  <si>
    <t>RgiP/+GaG+i9ANm9SOYBtQ==</t>
  </si>
  <si>
    <t>mCpNZeJYOH6CYOdzwjFuTg==</t>
  </si>
  <si>
    <t>fsNHDxPx2NuWJo27h1QIAw==</t>
  </si>
  <si>
    <t>wLcPxG1hJg6wi0qiE8Epjw==</t>
  </si>
  <si>
    <t>oQOcWfLmUvW+VfLJ+S5q/A==</t>
  </si>
  <si>
    <t>NiCohiPjvb/22iqvL6uWLg==</t>
  </si>
  <si>
    <t>5m63Sv9ralr9g66NvCc0ZQ==</t>
  </si>
  <si>
    <t>xvEUHOcpIaUVSzLhu+O1cA==</t>
  </si>
  <si>
    <t>Ikx9nfHwfAE2rQo4VwyWKg==</t>
  </si>
  <si>
    <t>fWffbGiCdJYEmFs7jBOX9w==</t>
  </si>
  <si>
    <t>+/s8qSByQAapWRTLN/sS4A==</t>
  </si>
  <si>
    <t>CWRhfqREYaKTNZ+KBx6kaw==</t>
  </si>
  <si>
    <t>ziFb1gfeUCpIOv1MV36BQw==</t>
  </si>
  <si>
    <t>AR2Yg2vccOmZkd5XtmEh1A==</t>
  </si>
  <si>
    <t>nkgX6yA6FRDBGcv1GZKajA==</t>
  </si>
  <si>
    <t>YkHNhWvxIOaHUQrXYL8lbw==</t>
  </si>
  <si>
    <t>oHlCaSWJIADh30mwpegAbw==</t>
  </si>
  <si>
    <t>IO/ldJk1btMJZFZ6vasVMQ==</t>
  </si>
  <si>
    <t>u0X+JDuZMPhU4ZJ4L9MnYA==</t>
  </si>
  <si>
    <t>wsbxYKDXAmipOIkBCc/Pug==</t>
  </si>
  <si>
    <t>S5DemJsqIQGJa9FVniyeAA==</t>
  </si>
  <si>
    <t>szBjCMeQ/u7pQUDoHE2orA==</t>
  </si>
  <si>
    <t>G59Mr9Df2BykSYGznXSuiw==</t>
  </si>
  <si>
    <t>plAmCpr6McmE8arlyVUZNw==</t>
  </si>
  <si>
    <t>EwEOBxTNEtE/2chmV/vYPw==</t>
  </si>
  <si>
    <t>3wSyuZdUI6uBzXrydpRTyw==</t>
  </si>
  <si>
    <t>E/3GmrbAbItwfpwxqCW84A==</t>
  </si>
  <si>
    <t>Qagqi7UmlrHlbRhslHZ75Q==</t>
  </si>
  <si>
    <t>AoXO8lc+N7LCPp+Wln6QMw==</t>
  </si>
  <si>
    <t>uj+UluAjvgN4kXEp/As/kA==</t>
  </si>
  <si>
    <t>uIx2zo9BrwMjuJ6ghoRcEg==</t>
  </si>
  <si>
    <t>vaapW2MJgajtGn+RQ2B01A==</t>
  </si>
  <si>
    <t>n+h6DLuvmXCmdiMa+QITzg==</t>
  </si>
  <si>
    <t>i5tLeLkk2u0hw3Mz4ZLfWw==</t>
  </si>
  <si>
    <t>LeeBnw+xzXH/DzfrItASDw==</t>
  </si>
  <si>
    <t>pO6Ph3oBvi8IVK53as9FWA==</t>
  </si>
  <si>
    <t>P1yCCjofZLHZhxOye9WWLg==</t>
  </si>
  <si>
    <t>lUuw/UrqfLfTNkeWgFXXOw==</t>
  </si>
  <si>
    <t>1CXb6WZapmCHdu3Q3RsKCQ==</t>
  </si>
  <si>
    <t>dtQi1i/FO3cKQ5F/rFvihQ==</t>
  </si>
  <si>
    <t>FA5eJGAExVxz/3+OR+m7Sg==</t>
  </si>
  <si>
    <t>8MjMAWqR2OHqwx4xitjWSA==</t>
  </si>
  <si>
    <t>5dHPjJI67o+0ytNqt/uYwQ==</t>
  </si>
  <si>
    <t>boDN6VqWpmtnbc63qUNXfw==</t>
  </si>
  <si>
    <t>FpqWetFfXVg0fqKgcj2/Lw==</t>
  </si>
  <si>
    <t>LrKkf9ODcRJDbZM1EcRlDg==</t>
  </si>
  <si>
    <t>GFuX2qN8VasMJIR6/Q3ZUw==</t>
  </si>
  <si>
    <t>5O1texN8wj5+0INxL8+Hwg==</t>
  </si>
  <si>
    <t>aefd80V9LTnV7ScV1OjKSg==</t>
  </si>
  <si>
    <t>dLj8aUfG3Ti6E3jU3VrpmQ==</t>
  </si>
  <si>
    <t>T0Vewhv9XE72gJi41K7LTw==</t>
  </si>
  <si>
    <t>XthYWquTTVDOPMP0Q13a+g==</t>
  </si>
  <si>
    <t>T43pfXe67hbgueblCIQIsw==</t>
  </si>
  <si>
    <t>dwm37J4lVNFcz55+Sd64rA==</t>
  </si>
  <si>
    <t>Qr7+WuKHzZW8q3/U2oTV5w==</t>
  </si>
  <si>
    <t>DGL+Do25joxRiyc4JLKnMg==</t>
  </si>
  <si>
    <t>+GPkzQ7ivGQYigOe+BStLQ==</t>
  </si>
  <si>
    <t>bag71utT0yjhQKbzkQYivQ==</t>
  </si>
  <si>
    <t>MAkD86OF6ix9zrfJ/Ozt1w==</t>
  </si>
  <si>
    <t>RVu6nLLK7cpTXLIjTmASuA==</t>
  </si>
  <si>
    <t>uq1EGWdGb9qF381Fc8DIag==</t>
  </si>
  <si>
    <t>Z6slSW9mw/mD8t0SAYvtGA==</t>
  </si>
  <si>
    <t>njQoU9mXC7Rxc0eTGv3VeA==</t>
  </si>
  <si>
    <t>3T8cir+aNCM0hHWHBkksRw==</t>
  </si>
  <si>
    <t>CbiSGzUw2dM4xLc6XZ72tQ==</t>
  </si>
  <si>
    <t>CgFNc7qz+piMhPrlvgWe4Q==</t>
  </si>
  <si>
    <t>q6HqXem/zz66YESthNOYKg==</t>
  </si>
  <si>
    <t>3ge+vaUuFw/fD/9Ex2vfKQ==</t>
  </si>
  <si>
    <t>T8RH7UDECGlOFXtvKnTVkA==</t>
  </si>
  <si>
    <t>Wg/BbmqriKZfquY/rEq4VA==</t>
  </si>
  <si>
    <t>yzgwP632bYug5MQMCFy6pQ==</t>
  </si>
  <si>
    <t>g1vfyTYOVF2oVFfwSN4QoQ==</t>
  </si>
  <si>
    <t>652+8Sr5WB6962KjED0Oug==</t>
  </si>
  <si>
    <t>AXq71mwToYmNa5bF+WYKUA==</t>
  </si>
  <si>
    <t>vs7OFKknIwZiPbJImoNQng==</t>
  </si>
  <si>
    <t>nhiaszrInxqVAsX870407Q==</t>
  </si>
  <si>
    <t>DzVUmOhnfNnKmoD2YWEoGg==</t>
  </si>
  <si>
    <t>+2VPmd5SIhUdaLDzEqmDbQ==</t>
  </si>
  <si>
    <t>pmNaeZFCJv5LlNIwjgM/mA==</t>
  </si>
  <si>
    <t>8dK/vV3WsuafBIw3EH4jfQ==</t>
  </si>
  <si>
    <t>ctukYcyWrr67eqSsnTFoKg==</t>
  </si>
  <si>
    <t>vtQiMFdt7LtcyVWATo/SZQ==</t>
  </si>
  <si>
    <t>wVvuSsCy+oyqFQySfGm+OA==</t>
  </si>
  <si>
    <t>665VcryzbQk0utDs920RvQ==</t>
  </si>
  <si>
    <t>/7/4d3brO4HJr/MRn9JnRQ==</t>
  </si>
  <si>
    <t>2Hf8ZAjMT98PQMi+BrNvHg==</t>
  </si>
  <si>
    <t>kM4QCcH6fIoBwV4x58iiCA==</t>
  </si>
  <si>
    <t>/nWvzuHLXyLQ18w0r8qIjA==</t>
  </si>
  <si>
    <t>oBoWMQ93QOF6F949gs8Mng==</t>
  </si>
  <si>
    <t>S4CzsWeGkK3nupwOpYecCg==</t>
  </si>
  <si>
    <t>WVNLIXCBiDnSvVonMZHF+A==</t>
  </si>
  <si>
    <t>LZIDGXCYNUjqRQZg8Rzzdw==</t>
  </si>
  <si>
    <t>BbTMjURoVr5v25Kf0wy2tg==</t>
  </si>
  <si>
    <t>krtpA/HvzT7w8tE7nGABQA==</t>
  </si>
  <si>
    <t>PepJPwHfy9bVDk6O+b+4VQ==</t>
  </si>
  <si>
    <t>iQ4w2R2hK1VdHztOjGmv6A==</t>
  </si>
  <si>
    <t>GETvfCR0ekjPp7eUa3ZvTQ==</t>
  </si>
  <si>
    <t>AEJNzwv+oV/J0uXm6gTlaw==</t>
  </si>
  <si>
    <t>kxmOpfuqx3il3k34oqYmfQ==</t>
  </si>
  <si>
    <t>7CieYfGIQQX2iWwpGI84/A==</t>
  </si>
  <si>
    <t>4xy34sFGgOBEsiA5Paxc5w==</t>
  </si>
  <si>
    <t>VFwxkLyyWsspiwU+LOlpLQ==</t>
  </si>
  <si>
    <t>xxsqS37oCNgSyEdbt0Hm0w==</t>
  </si>
  <si>
    <t>clAHZMO9x501IiaGp4vXnw==</t>
  </si>
  <si>
    <t>W1vtsbLRouom/jAOB9nAVQ==</t>
  </si>
  <si>
    <t>DA5vPK2gbOKyGYhkp0sY6Q==</t>
  </si>
  <si>
    <t>Bd9Y39F8mPXWYMsbxH0Hew==</t>
  </si>
  <si>
    <t>kEWhmj/HMWXKZhIaCFXezw==</t>
  </si>
  <si>
    <t>HXC9jm+AkgDkVc2L26GdWA==</t>
  </si>
  <si>
    <t>WsOnhlVgHBgBeeaIMY66ww==</t>
  </si>
  <si>
    <t>hGZnzqDLxh+ajqbgzKo+ew==</t>
  </si>
  <si>
    <t>faTCzfd+AAFIGB7P+7lC0g==</t>
  </si>
  <si>
    <t>e5ns3tCQVeeB6ON3l5JxHA==</t>
  </si>
  <si>
    <t>i/jOENfU/eWeBKVWtmjNPQ==</t>
  </si>
  <si>
    <t>XK5ZzeBBMiQNgy+OnOrv9w==</t>
  </si>
  <si>
    <t>XgnCOveO33J+PEhgMxFDgA==</t>
  </si>
  <si>
    <t>Oi9A27GBru0CpI/fid288Q==</t>
  </si>
  <si>
    <t>b952NS1FxYni+SoGAVuAjw==</t>
  </si>
  <si>
    <t>OVPu36pQqb7sRij3eO9A6g==</t>
  </si>
  <si>
    <t>JRIk6BNkyketqFoMWnJ52w==</t>
  </si>
  <si>
    <t>j+ozKf3yEq/rMpdCSNijjw==</t>
  </si>
  <si>
    <t>BHPpJOUo5r1heUvMnMRe6w==</t>
  </si>
  <si>
    <t>QXT8+gkOZOaqhSCw/brvcg==</t>
  </si>
  <si>
    <t>BbEGaSv21FAsLy0h9Qnm9Q==</t>
  </si>
  <si>
    <t>ix7Y57WI3lY5CCIAG5vYiw==</t>
  </si>
  <si>
    <t>/+Xfmf0LYZm0gCXmnoDp2A==</t>
  </si>
  <si>
    <t>SHEuvF4B2ia7XEWBybtHBA==</t>
  </si>
  <si>
    <t>vOcTIdxLCeWOjJTQ0DCj0Q==</t>
  </si>
  <si>
    <t>43X1vkUxUJOMeCcGLT9ZWA==</t>
  </si>
  <si>
    <t>+MpkcZtgp4erml6ZTTtjRw==</t>
  </si>
  <si>
    <t>efZ2uUMJUpyOtC+EzB7M0A==</t>
  </si>
  <si>
    <t>UyFIDy06Mo0v8sBHgc7yNw==</t>
  </si>
  <si>
    <t>Am0fIgx1Rmd2h5NCkdYViA==</t>
  </si>
  <si>
    <t>hPGu5oIATxMaoc4ydto5SA==</t>
  </si>
  <si>
    <t>k2nHcW5LlYBNoWNl+HBfWQ==</t>
  </si>
  <si>
    <t>LYEoqZiFniw0mByk/sQsig==</t>
  </si>
  <si>
    <t>XJXPbxMtk7rgLmpMQOHjMA==</t>
  </si>
  <si>
    <t>uUgvjobK4IjljeK2AFRJ8w==</t>
  </si>
  <si>
    <t>7p6TC4SujFr0bpDA5FiHVA==</t>
  </si>
  <si>
    <t>9L0BbF1AGL1vbP20A+sdUg==</t>
  </si>
  <si>
    <t>Gl3DYSwu8Hl14F8JDwYbbg==</t>
  </si>
  <si>
    <t>la2oNQjyRAQEygB2or6UIw==</t>
  </si>
  <si>
    <t>d4MQTzlrz5ns4cPMsHBZNg==</t>
  </si>
  <si>
    <t>4r/ua/oZW+86Rgb0pvUWgw==</t>
  </si>
  <si>
    <t>+MP2nj7g6s0o+jTvCB+slQ==</t>
  </si>
  <si>
    <t>VC/99DCrALpEr9oxHWPmgw==</t>
  </si>
  <si>
    <t>IrFf8PQJ0efkWv9ZWwjesg==</t>
  </si>
  <si>
    <t>QJMIfersoYIMA07S0XTsTQ==</t>
  </si>
  <si>
    <t>4XE9cdHKEOO02IYj9qjtjw==</t>
  </si>
  <si>
    <t>8PuwiCtS152yQewiBkNYYQ==</t>
  </si>
  <si>
    <t>dUEv42l7uc71kkoLZbSAfA==</t>
  </si>
  <si>
    <t>PUU8srKvfP0EeAhJnBSnzQ==</t>
  </si>
  <si>
    <t>LJ70MQnlCjQR7F2GWJicPQ==</t>
  </si>
  <si>
    <t>kj0YP0dX/DP+ARRh354K4w==</t>
  </si>
  <si>
    <t>MdASeV8oE8lf6AvosiEcYw==</t>
  </si>
  <si>
    <t>PXylo3l7uI3X8qTO6B0+sA==</t>
  </si>
  <si>
    <t>bDcgyhNkOax3Lz2i2lA5jg==</t>
  </si>
  <si>
    <t>j7PI1njQPT6xwVC9A9/U+g==</t>
  </si>
  <si>
    <t>mmnSq1V7l17ugeORfbCrDw==</t>
  </si>
  <si>
    <t>fIvZuZfxi/3W+MMVogP4FA==</t>
  </si>
  <si>
    <t>c6pPzxWHBcp1EmORan2K0Q==</t>
  </si>
  <si>
    <t>gjdQ2meKGIlwNYxKbviq/Q==</t>
  </si>
  <si>
    <t>FPz8QvHT8npnoHl8isi9SQ==</t>
  </si>
  <si>
    <t>paW33QwyIyPwWvutv6wmsw==</t>
  </si>
  <si>
    <t>rRJNbGwyn8jEzJnRqPsk4A==</t>
  </si>
  <si>
    <t>JRxQ2vvTTa0mPyGPuM5W7A==</t>
  </si>
  <si>
    <t>6iRWBlV+iRz232wO3V7DkQ==</t>
  </si>
  <si>
    <t>1g46ChvZm6kX0x9O8vkLMQ==</t>
  </si>
  <si>
    <t>d7w15iQEuylko0aUTvKOcQ==</t>
  </si>
  <si>
    <t>Oask1ruhuRx8PU/oYzDhBQ==</t>
  </si>
  <si>
    <t>IDyH3gaGNMwCmalN0jTdOA==</t>
  </si>
  <si>
    <t>ylf4crHsgOo809gr/uKQEg==</t>
  </si>
  <si>
    <t>Lt93bWPnwp7CYBOKKleSPw==</t>
  </si>
  <si>
    <t>w1DBAJHO4GNgvMNoALbOmg==</t>
  </si>
  <si>
    <t>C0K5sr+WDpPxEg/bXAYuAg==</t>
  </si>
  <si>
    <t>LMyKs1vcpS1R36UdxiDo6A==</t>
  </si>
  <si>
    <t>fnZUEHmkcnPExUf6q8K7Ww==</t>
  </si>
  <si>
    <t>//3VGNqEVthLqr/LOfHQjA==</t>
  </si>
  <si>
    <t>PQYaqoGtsVl8VG8qRLvIig==</t>
  </si>
  <si>
    <t>mmem5XA9Dy1bUm0Uq2hDEw==</t>
  </si>
  <si>
    <t>dMqvcAyvhYbWdBcuz5r2cA==</t>
  </si>
  <si>
    <t>SCUKFMett0CnwEwXFMXNPw==</t>
  </si>
  <si>
    <t>3bUecd+ivGNW8bAHopfdXA==</t>
  </si>
  <si>
    <t>q8bNdGhfdA79kXSAIiocZg==</t>
  </si>
  <si>
    <t>DN/t4aM3X4B20+BqZTJXIQ==</t>
  </si>
  <si>
    <t>kUGMCVZQRfnGB+vVUY2eDg==</t>
  </si>
  <si>
    <t>jQu3XT9BeLpCS3K3FgyZtg==</t>
  </si>
  <si>
    <t>MVMiRY6IJOamrQV6d9gq1Q==</t>
  </si>
  <si>
    <t>Y6lbiejfKDJB+vNfQ65mzA==</t>
  </si>
  <si>
    <t>Wpcn1g3HCfc+mtvZg2VYqA==</t>
  </si>
  <si>
    <t>FUHymwJtET59AomOocVUmQ==</t>
  </si>
  <si>
    <t>dgkSrjUjVqTU+AX33BvwOw==</t>
  </si>
  <si>
    <t>A8iH/TLLncuFhCNxpmep4w==</t>
  </si>
  <si>
    <t>O5kfTQR7BSKUQ/n0uMHtsQ==</t>
  </si>
  <si>
    <t>NtAbv+V5LsFME/BVNpjasA==</t>
  </si>
  <si>
    <t>qQaW4On4QOFgiqNIAHdFWg==</t>
  </si>
  <si>
    <t>Lv0VlstSPWd2xM/gHo3p2w==</t>
  </si>
  <si>
    <t>LHjZ7ucCwziiMgylTrPiOg==</t>
  </si>
  <si>
    <t>WW3DNPuHit/Ja2rhDu0t+A==</t>
  </si>
  <si>
    <t>ln9JVOyhm9RUwhMwRp2I2Q==</t>
  </si>
  <si>
    <t>d49g0G/CH/okQ/2E45zxKA==</t>
  </si>
  <si>
    <t>M7oUQ1qpJFeQ3iTuwYeFrg==</t>
  </si>
  <si>
    <t>lHZgNeos3nIopx0M46Zx9Q==</t>
  </si>
  <si>
    <t>va3GNCE35bSdzKhK6yZdcQ==</t>
  </si>
  <si>
    <t>bBg6H6GnCnvQrk3VntcKgA==</t>
  </si>
  <si>
    <t>DQpV9OSClsc0ZjkTDgZJzQ==</t>
  </si>
  <si>
    <t>+y8buJx8++I11/RYSHd8Bg==</t>
  </si>
  <si>
    <t>34OG1QgQ0I8Ez3/q+A6fjg==</t>
  </si>
  <si>
    <t>YIXf59BfdpPB/81Ku61mvw==</t>
  </si>
  <si>
    <t>7uePPKOrzS8hEJriMHsHTA==</t>
  </si>
  <si>
    <t>ZgbWUp3cS1+/+XVqB3+dPA==</t>
  </si>
  <si>
    <t>jNl7vkOAfEH4y+T/YvlCsA==</t>
  </si>
  <si>
    <t>W9p4BsIqhy6INqFtIlTPjg==</t>
  </si>
  <si>
    <t>KA4PR2z6raqbt0ppgFwv/g==</t>
  </si>
  <si>
    <t>fahfppxsszXws1ayHTXmIw==</t>
  </si>
  <si>
    <t>MiP4JFQ6kbfLLcF1Hzc0iA==</t>
  </si>
  <si>
    <t>WdL9BXHZHEXIkyDul/JD8A==</t>
  </si>
  <si>
    <t>La6hVM1Rv9kbzXgdRwrS8w==</t>
  </si>
  <si>
    <t>RGAWTqN8gv68eeKgFB3TJg==</t>
  </si>
  <si>
    <t>0nOb33be5JuphjE+NRSgIA==</t>
  </si>
  <si>
    <t>rfTVzytOI5tt9OFnTEnG3A==</t>
  </si>
  <si>
    <t>Q+Y3A5SMCsNvaIyh86nIkA==</t>
  </si>
  <si>
    <t>iuHcHUqpnn/ZSZlh/YmE7w==</t>
  </si>
  <si>
    <t>8KIMFuQW0bkg4FKEfTrkUQ==</t>
  </si>
  <si>
    <t>g2TQP88vabdaOG1OWZ4Ylg==</t>
  </si>
  <si>
    <t>kCzdeRYsA0L9T2bP4hPA0g==</t>
  </si>
  <si>
    <t>jyZFxaaSZuOSXo3uXB9Wnw==</t>
  </si>
  <si>
    <t>q3/NAh3yuEaLONP+SinS0g==</t>
  </si>
  <si>
    <t>Hn5fJUVuBS4MF7WMe1aoGw==</t>
  </si>
  <si>
    <t>P0QlQbModHL1nfltLBZVRA==</t>
  </si>
  <si>
    <t>lA67viGW2YCESn317bS1YQ==</t>
  </si>
  <si>
    <t>uoPIWwNk/0XtPFvR/k5zbw==</t>
  </si>
  <si>
    <t>Vv58yh+nTN4ZQvOQp95COw==</t>
  </si>
  <si>
    <t>drt/CfwsMOFeN2IxfzGjJA==</t>
  </si>
  <si>
    <t>O98qMPC8ZJYkG7vx2XhxMQ==</t>
  </si>
  <si>
    <t>KfLIbJGye7QheJthhZnNmQ==</t>
  </si>
  <si>
    <t>vlR9CaKYBnGoIwcom+jSLA==</t>
  </si>
  <si>
    <t>0jKYzeJ2rJ3BlK/YQi+bOQ==</t>
  </si>
  <si>
    <t>vanQXucoCICL05AzVXyjvQ==</t>
  </si>
  <si>
    <t>xm2hesq0TVKKW9Bd2oL0LA==</t>
  </si>
  <si>
    <t>/6HEId2Q+pY1nFtGQyfzUQ==</t>
  </si>
  <si>
    <t>jLTJH4kBNgCnvT4I+xRE4Q==</t>
  </si>
  <si>
    <t>oxrWWxx6vgPwinbTVOkSxg==</t>
  </si>
  <si>
    <t>kl2asL3LYO/1NyPAaaAQbw==</t>
  </si>
  <si>
    <t>t3E0tQY/XlkJBGp842a6Bg==</t>
  </si>
  <si>
    <t>xsoPMXo3zNCaJwDzOzTkqg==</t>
  </si>
  <si>
    <t>0FgfM0vFM7VEDN5Tn/m6uA==</t>
  </si>
  <si>
    <t>/xXyCLHCPe3nEDi2z3O7fw==</t>
  </si>
  <si>
    <t>GhQotR2IU7PE6cU/YcTQaw==</t>
  </si>
  <si>
    <t>iZalrs1uPQcC/3wjMZW1MQ==</t>
  </si>
  <si>
    <t>XI5+qbferpXiomRJAgQoJw==</t>
  </si>
  <si>
    <t>AcZ5NbpoiARxaT7pQ7FJMw==</t>
  </si>
  <si>
    <t>8PszLAYg7tKXYqFWlWrsfA==</t>
  </si>
  <si>
    <t>F1c7CwQqu05P2w+KpM/KKQ==</t>
  </si>
  <si>
    <t>twQeADsGFvo/fdQstp2DnA==</t>
  </si>
  <si>
    <t>5Q+UoqeHqZd3bGkPEcUGSw==</t>
  </si>
  <si>
    <t>pyioxVfIznZN1Ey7k8mZtg==</t>
  </si>
  <si>
    <t>NdmbknNT0fLUnZrUKjKoZQ==</t>
  </si>
  <si>
    <t>cZKJDl5zNw/pHjmquKk6bw==</t>
  </si>
  <si>
    <t>n1olur9msJxSYwE9vZHxCQ==</t>
  </si>
  <si>
    <t>cUcdNEFNBJb0W4UeWamFAw==</t>
  </si>
  <si>
    <t>qqmnLkBO4Lx60DDxO65iwQ==</t>
  </si>
  <si>
    <t>vOWZkpIgW5QEzy7q41vTRQ==</t>
  </si>
  <si>
    <t>bfZYTwXz0FH+K1ge2nRUzg==</t>
  </si>
  <si>
    <t>kR9KJqwdI7/QB7vRCCbQEA==</t>
  </si>
  <si>
    <t>Q4pr44E768beOdIL23yNdA==</t>
  </si>
  <si>
    <t>pijThdgX0AEv7T5xLoJ35g==</t>
  </si>
  <si>
    <t>CTcVVmbvGtMSt7NISFep+A==</t>
  </si>
  <si>
    <t>z9E38AGq+Mhjf0ZzeahEvw==</t>
  </si>
  <si>
    <t>GJ6fdcYLNhc5+Mkwv5pjEw==</t>
  </si>
  <si>
    <t>HXz5gfFKXjwz05IlXDIruw==</t>
  </si>
  <si>
    <t>jChDDmI74oGuejgv3c+WRQ==</t>
  </si>
  <si>
    <t>3aLwBChPkAo8x59vj3aP4g==</t>
  </si>
  <si>
    <t>JwYPCPxz1e2sBYDGIYlVtw==</t>
  </si>
  <si>
    <t>ApKAyCSUPw3AjIH25TvqhA==</t>
  </si>
  <si>
    <t>Dfc5vKDv+c9PfMLyUE9QLQ==</t>
  </si>
  <si>
    <t>w/cytCLX6qOqMRkgsHvfBg==</t>
  </si>
  <si>
    <t>LE3LKFYzzwBiI5I8akWXkQ==</t>
  </si>
  <si>
    <t>mMCNikcx1tzX4OM6Ib212Q==</t>
  </si>
  <si>
    <t>ag0WAkP6L6aqNk6uQ/jtjQ==</t>
  </si>
  <si>
    <t>O/3rTxTt7LajWtUNDOTvlw==</t>
  </si>
  <si>
    <t>fWEtCO1Bk6GcInhsr3SHMg==</t>
  </si>
  <si>
    <t>GgNG25JlCCqlDiZ3bs8YOg==</t>
  </si>
  <si>
    <t>9NAK6VV/TtK5PTG5Zcx6Qg==</t>
  </si>
  <si>
    <t>P8xLrO7VdZimd8kbJuzpSw==</t>
  </si>
  <si>
    <t>5hPelgehuengChfZcF2XRg==</t>
  </si>
  <si>
    <t>GOR/0X4XIYlic67YXAOCdw==</t>
  </si>
  <si>
    <t>ZwbMVHchGjQlzpspyaebXw==</t>
  </si>
  <si>
    <t>UjRAj9Bx8Gf8HYIVYexhQQ==</t>
  </si>
  <si>
    <t>GuSbdbgBbq1HVRep51Liqw==</t>
  </si>
  <si>
    <t>TeJ+XPplRvY9+p8BE16wsw==</t>
  </si>
  <si>
    <t>+iHh7u9TGbvZfKA7bx1uxQ==</t>
  </si>
  <si>
    <t>0qpiUPmMRMCq/RPDgdM6Tw==</t>
  </si>
  <si>
    <t>O9caCxkmB380bLMkzW3QEA==</t>
  </si>
  <si>
    <t>jhdSAZaVLGkMKWR/QD2X9A==</t>
  </si>
  <si>
    <t>eOkDadR3jNhna7FCfjQrYw==</t>
  </si>
  <si>
    <t>nIBp1axNCw1PV199kEzzaA==</t>
  </si>
  <si>
    <t>sSjYdC+q/p1W/oqBtm5vCw==</t>
  </si>
  <si>
    <t>7p41bbujkYWz3zCjSZ6c7w==</t>
  </si>
  <si>
    <t>ZTsqhCmAoRUhrYpncF3VvQ==</t>
  </si>
  <si>
    <t>+j3VI1ia80wt237AOVfZbA==</t>
  </si>
  <si>
    <t>E1hxiUH9VmOBD5VSJaSZ8w==</t>
  </si>
  <si>
    <t>oyhApj9ZqocVYiBJl9BQqg==</t>
  </si>
  <si>
    <t>JDiQoOkOG8gIzUzak2qX4Q==</t>
  </si>
  <si>
    <t>jTT21Mm1pLvvvheF4JyoFw==</t>
  </si>
  <si>
    <t>sNbjfDeEIvTlqHSk+mjNAQ==</t>
  </si>
  <si>
    <t>AB99VLfOni941gk/dOpK4g==</t>
  </si>
  <si>
    <t>pCy9oUed3duW6nT7XU3J9Q==</t>
  </si>
  <si>
    <t>tie8D7mSkLI4y4APLXoP7w==</t>
  </si>
  <si>
    <t>QvGhX7HFSKuYHcXbNvvR4g==</t>
  </si>
  <si>
    <t>98tkLx4pKWm5KT7bJX8hgg==</t>
  </si>
  <si>
    <t>SHIoaQgvAw4RlDxP93zOug==</t>
  </si>
  <si>
    <t>DOxNuT38yd7wxJ6cPfIK9Q==</t>
  </si>
  <si>
    <t>gaXMCmBNFAHi35rgsbibjA==</t>
  </si>
  <si>
    <t>khT0j3MvWC2v7AkW+47NQg==</t>
  </si>
  <si>
    <t>3LiNJZ31fhevo9nzbEFK/w==</t>
  </si>
  <si>
    <t>BuOEuhk2CYF/eeqX181Cww==</t>
  </si>
  <si>
    <t>pV7H40qz0IebxoJYyFAomQ==</t>
  </si>
  <si>
    <t>vUtrrX5MMA2DtXQw6EXCxQ==</t>
  </si>
  <si>
    <t>mdXa1DfRHsiLUZGjMqmEUA==</t>
  </si>
  <si>
    <t>WzUmPYGzjA+ibrrfaUvATw==</t>
  </si>
  <si>
    <t>COIbA7LFWmXHQpE2alGLjA==</t>
  </si>
  <si>
    <t>0ClqMRKvgxenVUKMQOnWPw==</t>
  </si>
  <si>
    <t>7lMc5c4IHOkKy21nxq06yQ==</t>
  </si>
  <si>
    <t>/M75eCo0Gnnn4En/6Psicw==</t>
  </si>
  <si>
    <t>wKDEudCYAT4ZghNGSi1I4g==</t>
  </si>
  <si>
    <t>mKmDO9TudSxyMgUIlt+gag==</t>
  </si>
  <si>
    <t>oiNSP2iRklAw4bJdnfXUXA==</t>
  </si>
  <si>
    <t>P1XZfvNXA6hQ7wMOxQL5Ww==</t>
  </si>
  <si>
    <t>MCcUIb7ntPNwfkEgVEPa7A==</t>
  </si>
  <si>
    <t>LQ6BCSagq/5Q2bPfEblKnA==</t>
  </si>
  <si>
    <t>OGJGyBEB5IZqetpT4Vbolw==</t>
  </si>
  <si>
    <t>YPZsw0gKWLD1+2PvEQOrwA==</t>
  </si>
  <si>
    <t>s8lXURA+9RHIrVTzMSOLbg==</t>
  </si>
  <si>
    <t>66NrndhUZaeBQDsWz7j7Iw==</t>
  </si>
  <si>
    <t>CVSnZyhaC2+7jluItHYCUA==</t>
  </si>
  <si>
    <t>Zqlh659eyxrmXCuo2apihw==</t>
  </si>
  <si>
    <t>tqtaPuFonUAAtLErRheaXA==</t>
  </si>
  <si>
    <t>U2LmwmwdZmMtJ8QhxhjEkg==</t>
  </si>
  <si>
    <t>+IzhJW45Oe65qPtLdhc7nA==</t>
  </si>
  <si>
    <t>uO1GDkKGXsKbynSN6dhohw==</t>
  </si>
  <si>
    <t>fz3rA49RnEwMG7wUixIhHw==</t>
  </si>
  <si>
    <t>SuUNAtmqqCpDQrDf6gFdfg==</t>
  </si>
  <si>
    <t>x3qHzw2F21CxcwrEY8Uklg==</t>
  </si>
  <si>
    <t>HHVl4KtzXWE4lGck2tS5Qg==</t>
  </si>
  <si>
    <t>vt0FcWJ3HWuahHaB4PDOGw==</t>
  </si>
  <si>
    <t>OzDuGS1VQJnIKkz0WVbltA==</t>
  </si>
  <si>
    <t>bgwKZBXfoZv7FD6ZJvaoeQ==</t>
  </si>
  <si>
    <t>N1NAqeLTbKFIa5gxlwmkQw==</t>
  </si>
  <si>
    <t>fcuAO1qi2sZyYfucjMbilw==</t>
  </si>
  <si>
    <t>Kyzbp4bIgELvmV9MGYPOag==</t>
  </si>
  <si>
    <t>GpjgVWex7tQ9tvwutv+LhA==</t>
  </si>
  <si>
    <t>1NHUgeI1WNsGHhLvTJkIbw==</t>
  </si>
  <si>
    <t>lGdRkMbXOKBhexonDJp5gw==</t>
  </si>
  <si>
    <t>ICQeKfTNMvYP7bSCVC2cTQ==</t>
  </si>
  <si>
    <t>9hCw+ZS/osAVZpMNmtrvMw==</t>
  </si>
  <si>
    <t>r6B4CxirsY28OVXHLXAUww==</t>
  </si>
  <si>
    <t>8qjFJV3JNaS6amhCkam6Hw==</t>
  </si>
  <si>
    <t>RWcU0FvFbNkFaqSakfHnQA==</t>
  </si>
  <si>
    <t>gbjfppykTQ0tgyx4wv3Now==</t>
  </si>
  <si>
    <t>f9zCMNVvPVePqLSeiiMqhw==</t>
  </si>
  <si>
    <t>A1w0p6Vj2+IuCqnwFIgwKQ==</t>
  </si>
  <si>
    <t>WkqUnPK8bcAhZ0UbB79Qew==</t>
  </si>
  <si>
    <t>BOduZ02P6cMwHrMdQLXAxg==</t>
  </si>
  <si>
    <t>6f7VhLSmAEUinQLDnzRvrg==</t>
  </si>
  <si>
    <t>CfDNt2ikBrWyu9AVkk+y7w==</t>
  </si>
  <si>
    <t>hc25ziJRTWEdWxZk6h9aFw==</t>
  </si>
  <si>
    <t>Ep5ICLyB0MEV5+YWMMQAUg==</t>
  </si>
  <si>
    <t>OWdSzXu8of04hF7V+0S18Q==</t>
  </si>
  <si>
    <t>e1B+nTESEg+Vzw43Ge8knw==</t>
  </si>
  <si>
    <t>hbJUYDSgP6MkwsZdXnazxg==</t>
  </si>
  <si>
    <t>BBdZlDpBtJpA6mE1nd+IJQ==</t>
  </si>
  <si>
    <t>T6cd06lIanQctG53f1KwhQ==</t>
  </si>
  <si>
    <t>+3vQGhrxHLIDB6lszOIhmg==</t>
  </si>
  <si>
    <t>XNojukU3gcTaiIcJ4AtzFw==</t>
  </si>
  <si>
    <t>UesXW6pSTkGMUrDDuPsXsQ==</t>
  </si>
  <si>
    <t>2aPozTrXy9UOZrNmOYJRNg==</t>
  </si>
  <si>
    <t>uQEjud97I44s+AOojgGd8g==</t>
  </si>
  <si>
    <t>bfh+N559BAMTM7UWNjsjXQ==</t>
  </si>
  <si>
    <t>xgJM3oNzMCHgXfroJPueGQ==</t>
  </si>
  <si>
    <t>1R5T/isynkm9/Gc/9KJy9w==</t>
  </si>
  <si>
    <t>bWWlp9w99a3xpsfmRbmz2w==</t>
  </si>
  <si>
    <t>QBLKg3uixVJf8F/CM2niMw==</t>
  </si>
  <si>
    <t>YfjhFmuydDkebBi7a9rmTg==</t>
  </si>
  <si>
    <t>IPP4B3yLZiFPbDVOj0Iu9Q==</t>
  </si>
  <si>
    <t>OfFuOaLLquz1XYdf3b2tGw==</t>
  </si>
  <si>
    <t>OmYc3y1RmcOwAEao950h8w==</t>
  </si>
  <si>
    <t>txlGSmwAN0hmsKQ+4UyBQQ==</t>
  </si>
  <si>
    <t>aMLGM2hR6Cyd57lq57StsQ==</t>
  </si>
  <si>
    <t>1z0KXp7YeaDvFEiZ10B04w==</t>
  </si>
  <si>
    <t>rPckg+wlNTnyoDOZJRx7jg==</t>
  </si>
  <si>
    <t>jCzRsdSpxkbdoODCJSYLPQ==</t>
  </si>
  <si>
    <t>UzapNr1jbLenbBfsf7jLEg==</t>
  </si>
  <si>
    <t>Ly5r1OUbwTyYATA9xtDl7w==</t>
  </si>
  <si>
    <t>9FYWXTVjhZXSWZa3JfE/3g==</t>
  </si>
  <si>
    <t>ZZdA/2DhyKR3LYVnRfVNQg==</t>
  </si>
  <si>
    <t>MpJJeUWyaeOhR0fi97X9ag==</t>
  </si>
  <si>
    <t>cR/64921gGWzt7YLvS9P+w==</t>
  </si>
  <si>
    <t>OPsMEOY/nODnpHbLkAtyNw==</t>
  </si>
  <si>
    <t>Pa4YItOAhR+pEvxkIGiH8w==</t>
  </si>
  <si>
    <t>iZlyLCZn4gHvLPcjtZu6Ug==</t>
  </si>
  <si>
    <t>gMLSvZevAMPV6LZCfhSlbQ==</t>
  </si>
  <si>
    <t>ogg1Hq5d4tmxXcvQCzUHVQ==</t>
  </si>
  <si>
    <t>MsSZX8HW4V4f7pZNb+964g==</t>
  </si>
  <si>
    <t>bU8BeXsEJxE33544zclvaQ==</t>
  </si>
  <si>
    <t>PmDGYEwBbi8k2ey1m1fAyA==</t>
  </si>
  <si>
    <t>bpGSsLAraHtLNorm3P9F8Q==</t>
  </si>
  <si>
    <t>0NgxLkFFFAAraWsFrFcvww==</t>
  </si>
  <si>
    <t>LHDEomXBYgHEp8uJ3ltZvw==</t>
  </si>
  <si>
    <t>KgwITXwpa8fAUI3kDO2LXQ==</t>
  </si>
  <si>
    <t>50can4QHPzQGhCOtNL5ruw==</t>
  </si>
  <si>
    <t>PAO+wQJWNc+uA/8gscQbMA==</t>
  </si>
  <si>
    <t>LSselToXUMJgS8SyqScVrw==</t>
  </si>
  <si>
    <t>GBuq/8yoVSyYLm1iFs6HYQ==</t>
  </si>
  <si>
    <t>IIMoBwNjYNImGW216lKvZg==</t>
  </si>
  <si>
    <t>pei1IudWKeuEHl6nTf8pLw==</t>
  </si>
  <si>
    <t>G6Fx4UYVpbZL3PFDg3MCRA==</t>
  </si>
  <si>
    <t>ExjqbiIwjFVQyv1X+3bxww==</t>
  </si>
  <si>
    <t>ZZ8FLWAJM120iiwtbMahhw==</t>
  </si>
  <si>
    <t>wyj3Z+pu9s+fWeR/wN+wbQ==</t>
  </si>
  <si>
    <t>F6KvorbAtK6JoNeT1WhmJw==</t>
  </si>
  <si>
    <t>f8259y4WJG3rTDQSHsYOVQ==</t>
  </si>
  <si>
    <t>wu6knSDUoW7JZWva4Pdnmg==</t>
  </si>
  <si>
    <t>EGq+7ToLVt6T4mnQRlhJHw==</t>
  </si>
  <si>
    <t>I4cSiHNeQEgnkoABQ+X49w==</t>
  </si>
  <si>
    <t>ZzM4CbQ8eCEo3K9v96bjiA==</t>
  </si>
  <si>
    <t>thuQhWMukG8+kwIHOfshgg==</t>
  </si>
  <si>
    <t>54KBHwffH9KGw/FxsfeevA==</t>
  </si>
  <si>
    <t>OVEKajM/fDpxWIiFSjx8ww==</t>
  </si>
  <si>
    <t>XI2Fb2nqOa4i4pL8Df+MoA==</t>
  </si>
  <si>
    <t>/hTm0rAUDqejUyTRJ2JSjA==</t>
  </si>
  <si>
    <t>U/0j9cr/Qk+Ciz64pfP5+g==</t>
  </si>
  <si>
    <t>6Em7wrxlPTRmQv9hU51TWw==</t>
  </si>
  <si>
    <t>1mVrg1Sk0EIXrLpPPx964g==</t>
  </si>
  <si>
    <t>K45DgqwC9VxXUaemU0zVPA==</t>
  </si>
  <si>
    <t>e0YNXhj4+JUf9dUHnuNZ0Q==</t>
  </si>
  <si>
    <t>MfwBEt3kpvh57I7p5T75cA==</t>
  </si>
  <si>
    <t>Sbu5ovJCU+dzZmMASqvW2A==</t>
  </si>
  <si>
    <t>9CQh7acKnQXdYb8xeIfgmw==</t>
  </si>
  <si>
    <t>YuW8e79AbvC8hp11QBJz+g==</t>
  </si>
  <si>
    <t>eoO3NAt4Y8l+e+3D3wkqRw==</t>
  </si>
  <si>
    <t>DsXiGANcE427N6a3207ipw==</t>
  </si>
  <si>
    <t>8F6OjXTMal/zXuGbohY2RA==</t>
  </si>
  <si>
    <t>VOGySLfnlqaAbynmyBVbnw==</t>
  </si>
  <si>
    <t>c1c8smZLwG4AesZz3YJfaQ==</t>
  </si>
  <si>
    <t>hWPHTNamkqLpvdhFs/8ORg==</t>
  </si>
  <si>
    <t>3ONINDUztyYTwu21WQQXnw==</t>
  </si>
  <si>
    <t>EPZoyITjWEa4eAvu9Ogt/A==</t>
  </si>
  <si>
    <t>zb5HXUI8VWmDSq3Ztu3ZPw==</t>
  </si>
  <si>
    <t>56GNBWz1fo3Y4u5OMnQFGw==</t>
  </si>
  <si>
    <t>YBsxfNzMXzm3CfJDdqRBKQ==</t>
  </si>
  <si>
    <t>r7/tnDmrc7heV8ZPMpAUdQ==</t>
  </si>
  <si>
    <t>AYX51Gck9a8QCLeo+4kW2w==</t>
  </si>
  <si>
    <t>urz5PSTt0Wpp2vHKYQrAsQ==</t>
  </si>
  <si>
    <t>MVwBjVUPwuNe8OjaMT+XHg==</t>
  </si>
  <si>
    <t>s9bHRAx+IU4mBD23ggLk4A==</t>
  </si>
  <si>
    <t>vCUacJ5fAUjRVUu+GXglYg==</t>
  </si>
  <si>
    <t>U9aWOxIruhBJfaJHow6nQQ==</t>
  </si>
  <si>
    <t>Mqa/PZ2fEAxaw7kwQgt20w==</t>
  </si>
  <si>
    <t>ZUnag77GCcS1QP/kCeGaPw==</t>
  </si>
  <si>
    <t>tHy/9qhBMQ0N6UY+mrV5Lw==</t>
  </si>
  <si>
    <t>lYg8ci8w21TomY/IHR0BLw==</t>
  </si>
  <si>
    <t>+1NpGKHCW71VpU+PvlI8Pg==</t>
  </si>
  <si>
    <t>dcv/a02eQ7vZS2WlKmFM2Q==</t>
  </si>
  <si>
    <t>DJyAWd9+GdQesycYMJaqzw==</t>
  </si>
  <si>
    <t>US5p+MiSPEponRTIkrtoTw==</t>
  </si>
  <si>
    <t>6wbfzeS7/bleKxcVoLiZCg==</t>
  </si>
  <si>
    <t>sGYiwdi982ml6PijhLqaAg==</t>
  </si>
  <si>
    <t>d0qovPYZl4FA9uoHi/8Wfw==</t>
  </si>
  <si>
    <t>fJ0crAt2qXW2/zEaYTuzkg==</t>
  </si>
  <si>
    <t>jYcYutjFh47jrrBIK1Ogjw==</t>
  </si>
  <si>
    <t>F0d1BFNT6TYqBjIGWdeoOg==</t>
  </si>
  <si>
    <t>6jxVzWm9mJQxg4qCtnpu8Q==</t>
  </si>
  <si>
    <t>CWTFPiRnkaepRaMWFCA5jA==</t>
  </si>
  <si>
    <t>qYWWMUEo434o5y9cfzHkWA==</t>
  </si>
  <si>
    <t>1ogs1L8ON9slBUo84JaLCA==</t>
  </si>
  <si>
    <t>FHxfyd7TrNJfOhryeoogHg==</t>
  </si>
  <si>
    <t>MW3xaWUpzF43Gcu7X4t52g==</t>
  </si>
  <si>
    <t>flDygVR3Ng4PieWpv3NEDQ==</t>
  </si>
  <si>
    <t>ml9fmJgjXPlGaNGZa4+acw==</t>
  </si>
  <si>
    <t>AfCu3D1xNMBMWhtPzio7Ag==</t>
  </si>
  <si>
    <t>+NOijUVSd/sBhBnnz9lE8A==</t>
  </si>
  <si>
    <t>DW0qUD07JAPkUcioxmbKmQ==</t>
  </si>
  <si>
    <t>qNA2wCXcaoq8h98HypWxyw==</t>
  </si>
  <si>
    <t>QJz0lHPgnB/e5WKfYde9TQ==</t>
  </si>
  <si>
    <t>w29Wkwz27+0PGxLPf/i4Pw==</t>
  </si>
  <si>
    <t>8Br3gimrNHLMAp8nm9J33w==</t>
  </si>
  <si>
    <t>kvJQA8cALypWsFjCu1YIWw==</t>
  </si>
  <si>
    <t>C/8CxOnP83cKl/h+1+zgrQ==</t>
  </si>
  <si>
    <t>YhzSxS682bLztz8909HiEA==</t>
  </si>
  <si>
    <t>dxSlHdLdEQJsg8rC2qd+wg==</t>
  </si>
  <si>
    <t>JL/2i5uOw/iNyLgG/qVPFQ==</t>
  </si>
  <si>
    <t>G3fw8eSU7w5RQaKuyTEscw==</t>
  </si>
  <si>
    <t>5aJsuPq8pDzh63j4s5Ye4A==</t>
  </si>
  <si>
    <t>T/92+90GT4qoNBwv2FArtA==</t>
  </si>
  <si>
    <t>pIavy4zA32egBQtuNihMxw==</t>
  </si>
  <si>
    <t>RdNlo+MGxPVckISGm+2E+Q==</t>
  </si>
  <si>
    <t>hSNNpg6Yuye7G+ZOBZfteA==</t>
  </si>
  <si>
    <t>XrJA/5MBbHfGp5/2rMDGBQ==</t>
  </si>
  <si>
    <t>epKAKPnqr/ZOKzim9mkr9Q==</t>
  </si>
  <si>
    <t>kqfvwZ+8Lx1jl8ddDDimaQ==</t>
  </si>
  <si>
    <t>mH9rSfo9G+tr75L1++Xd0Q==</t>
  </si>
  <si>
    <t>u3RF/1YoTJ68qz0Sy4/5sQ==</t>
  </si>
  <si>
    <t>eVXaIZa1qqff7yDSTdw2Zw==</t>
  </si>
  <si>
    <t>CY9GCOBTS/I1ZzUjaTAG7w==</t>
  </si>
  <si>
    <t>yd+cv4TRjErWbQFoJAKgAg==</t>
  </si>
  <si>
    <t>Saf4xF5fq45Sd2g+zZYrog==</t>
  </si>
  <si>
    <t>3PiZKBSIf/Qqdyo+dzvNIA==</t>
  </si>
  <si>
    <t>vzEQw2gucB/p/KtaHxQiXQ==</t>
  </si>
  <si>
    <t>5xKaXOjOQNghQwNkkR8AoQ==</t>
  </si>
  <si>
    <t>TiiOpySqNIRGPUIYMtA/uQ==</t>
  </si>
  <si>
    <t>HkiQQqUOonJ8CxSMUlJLiw==</t>
  </si>
  <si>
    <t>KuiCVJ026zb8YfJPqq5yVA==</t>
  </si>
  <si>
    <t>BTtuNNWurNGyzavdrsm1xQ==</t>
  </si>
  <si>
    <t>YAWMymXrg9goAMn5mDHotg==</t>
  </si>
  <si>
    <t>QkhyOhieIxD+UabHO3s3Wg==</t>
  </si>
  <si>
    <t>VRupt+OaXAT8xCDc4oV/3A==</t>
  </si>
  <si>
    <t>qp2zOQH82mTNZYgAkan5lQ==</t>
  </si>
  <si>
    <t>aO2Hpxg+XQ6TWqjGB7PTsg==</t>
  </si>
  <si>
    <t>dl3ftN8LtiMqCDn1U6IvfQ==</t>
  </si>
  <si>
    <t>vNgkBrx3ndQ/etnlgbYwiQ==</t>
  </si>
  <si>
    <t>MkpQWqgJt++CWUFepvzVjA==</t>
  </si>
  <si>
    <t>kYPPJwWgku9s9nB6xYCsgA==</t>
  </si>
  <si>
    <t>XNgo7qq16XDGM68Afwkbcw==</t>
  </si>
  <si>
    <t>coyNMDdhMsaE8pzL2uIFMQ==</t>
  </si>
  <si>
    <t>SX7Ici2xB1gPuko+HdFTQw==</t>
  </si>
  <si>
    <t>lwik21loSR7d37KFH8XZew==</t>
  </si>
  <si>
    <t>DIlJVnCphXvla9gBK/vRSw==</t>
  </si>
  <si>
    <t>wMs/8Gef2/z8/z/gIMJZhg==</t>
  </si>
  <si>
    <t>YUTARDd+mhr8am31RPWrvw==</t>
  </si>
  <si>
    <t>dhWJWWZ4CxV++eWiWfyJKg==</t>
  </si>
  <si>
    <t>9pJzcN7Y5D/g62xjhYwBUQ==</t>
  </si>
  <si>
    <t>8rUWc+TMiv3Auzsee6Iueg==</t>
  </si>
  <si>
    <t>PJyy+yIxGowmn6dpRpDJRg==</t>
  </si>
  <si>
    <t>kk0l8yMXLgz/uM1Rjnx55A==</t>
  </si>
  <si>
    <t>C4//q41cqrr62DyIutokdg==</t>
  </si>
  <si>
    <t>A6ru4S6OIqGMeSCx1jRRog==</t>
  </si>
  <si>
    <t>CsiT6AYdJFWXy/Bl5/3etg==</t>
  </si>
  <si>
    <t>EOSm1Lla+PYyssg4Ypmz5w==</t>
  </si>
  <si>
    <t>RniymQ+UNj+Vmwd5wrE/VA==</t>
  </si>
  <si>
    <t>nuGLfyKytXCCwDWkkJzWAg==</t>
  </si>
  <si>
    <t>+EjoEZFkiOvbv/sLNWqnvQ==</t>
  </si>
  <si>
    <t>+AyK2+7iFcNLfY78btC5sQ==</t>
  </si>
  <si>
    <t>VYKI13C8avCHU5JVdW5fBg==</t>
  </si>
  <si>
    <t>bolP4UQvZdw3Q9vdb1qLQg==</t>
  </si>
  <si>
    <t>mT/pw02jOwunuNdXpv8Zbg==</t>
  </si>
  <si>
    <t>ax0TcJI8aKPk0JPghnJpWQ==</t>
  </si>
  <si>
    <t>01oNX2h+34m3mTlA20jkjw==</t>
  </si>
  <si>
    <t>OorysKz1tfN3j9E7GTTnKg==</t>
  </si>
  <si>
    <t>tbk7QUzvfm6fVjxzSqWUaw==</t>
  </si>
  <si>
    <t>JNGXSoCW7e5LeENeI8mNtQ==</t>
  </si>
  <si>
    <t>x/hnBjPBH5BIMHKcbC2hng==</t>
  </si>
  <si>
    <t>yYpo8J9L+JcjUQfUAugsqQ==</t>
  </si>
  <si>
    <t>xXWoShSv87oTSaDptWlObw==</t>
  </si>
  <si>
    <t>a8VdB3c4g+oGloBc0PqQuw==</t>
  </si>
  <si>
    <t>fPB1ecVJ0yJIt6mL3zYkWg==</t>
  </si>
  <si>
    <t>74G/vjgE2ZEdB/trmhL1rw==</t>
  </si>
  <si>
    <t>xTvGkXYTZ/J3TYQSLq488Q==</t>
  </si>
  <si>
    <t>T877u8tPipan09zIfs7U2A==</t>
  </si>
  <si>
    <t>XNNpdlyZQSh9FBTLEn2Rvw==</t>
  </si>
  <si>
    <t>NHWJUPmDWqsIwnnXeHvdsw==</t>
  </si>
  <si>
    <t>2ntHqc20Qyqs3ZWknqDpXA==</t>
  </si>
  <si>
    <t>yanvvi3MzVyC67AkUXldZg==</t>
  </si>
  <si>
    <t>09M5qKfiu2j53ozPwhkDDQ==</t>
  </si>
  <si>
    <t>AUZ/AjjO9AqC+ujNRpCFmw==</t>
  </si>
  <si>
    <t>+8RhZ/UK6ImHNX3/SnAh/A==</t>
  </si>
  <si>
    <t>QLkwOx0/ZwpKO+LmN3C55w==</t>
  </si>
  <si>
    <t>aemBbUw9ljd1iozcwaMc8Q==</t>
  </si>
  <si>
    <t>NkDwfMdlDO2SswGT38YBNg==</t>
  </si>
  <si>
    <t>HnKSu+Etymv+CoN4A3pQsw==</t>
  </si>
  <si>
    <t>ziaQ4lZLcrEN0YOWS5K86A==</t>
  </si>
  <si>
    <t>9LDO9SKrNDZYBSeaGqQv1g==</t>
  </si>
  <si>
    <t>PAwBGXOqYffRwDws9IdUNw==</t>
  </si>
  <si>
    <t>0FA654s1mtEWKdfQDlytZg==</t>
  </si>
  <si>
    <t>bfEAoRiBDNVV+lhivWr0sA==</t>
  </si>
  <si>
    <t>43TLfA2STpw6EXlNxe305w==</t>
  </si>
  <si>
    <t>z7kgllb+dcn5YU1RhZTeiA==</t>
  </si>
  <si>
    <t>PghLGAb23ut3OF25+ERWmw==</t>
  </si>
  <si>
    <t>OLb1W2v/bt+f34B5CzIH4w==</t>
  </si>
  <si>
    <t>uoaLsp0EpvaDlqw6TgEmUw==</t>
  </si>
  <si>
    <t>3q+TcI/Elf+5cG0r+O9IcA==</t>
  </si>
  <si>
    <t>YViB5atqMO6zXyg910Nzfg==</t>
  </si>
  <si>
    <t>S6MbHkkVSKjrATPWo1ewWg==</t>
  </si>
  <si>
    <t>nFIgxOMJsC5CVMOac4Ke2A==</t>
  </si>
  <si>
    <t>PWsgDr4RYI5fAZMs5CA0iA==</t>
  </si>
  <si>
    <t>3WYHaG9j/IMNPteZOwX9Cg==</t>
  </si>
  <si>
    <t>qvsD4OuFbXTFT9CSiw/dMg==</t>
  </si>
  <si>
    <t>xmH4lR7r+nbc77P2JUR6LQ==</t>
  </si>
  <si>
    <t>Tzyc0pebZfrsq3RbM3Tn6g==</t>
  </si>
  <si>
    <t>nR3p1ljiLWaJDxPzUP0miQ==</t>
  </si>
  <si>
    <t>GyobIcf1Ghuw2+lHDAXtjg==</t>
  </si>
  <si>
    <t>C/f0QGX//3QaeL/m1qP8aw==</t>
  </si>
  <si>
    <t>g+b7IqGHvdMsOQJlMhA1Vw==</t>
  </si>
  <si>
    <t>X4OHXV4KCKfYTkrACPUOzw==</t>
  </si>
  <si>
    <t>aP2C9KBjPvfhcdhIZ3iM9A==</t>
  </si>
  <si>
    <t>5o9lbhO7LuI7BhIYqy12zQ==</t>
  </si>
  <si>
    <t>cOfaLGIJiSxwoGxV8vsl5g==</t>
  </si>
  <si>
    <t>fIGJjpCbsMuBKpqz62A/CQ==</t>
  </si>
  <si>
    <t>TZRQePJIz0Rn7cnT1qYb3w==</t>
  </si>
  <si>
    <t>vC29iclLYlGF8/fr4O7dHg==</t>
  </si>
  <si>
    <t>vk2qN9VXX7sZpcDHSidGBQ==</t>
  </si>
  <si>
    <t>A/K8n8g/z9mtePidnqnF+w==</t>
  </si>
  <si>
    <t>3owLzhIQVWi99F1pdudnKg==</t>
  </si>
  <si>
    <t>vCG0nxkfN0/ayq6gQGW7Og==</t>
  </si>
  <si>
    <t>xhlslKZegViIip4HibhYdA==</t>
  </si>
  <si>
    <t>fW51YkeNhzMl/C4Y1rJYkg==</t>
  </si>
  <si>
    <t>cqvPNsVCf+/9y5fEwkmAww==</t>
  </si>
  <si>
    <t>+iZAidF0VjHGXl0UrkBjJA==</t>
  </si>
  <si>
    <t>XAQJR1yOOBJy3kuTLkUnvg==</t>
  </si>
  <si>
    <t>j1JFNkUODwouxosBDgq1ZA==</t>
  </si>
  <si>
    <t>NbXHowJLudKiuPR5P5v0jw==</t>
  </si>
  <si>
    <t>I127fddMJcOky4KdBAChzQ==</t>
  </si>
  <si>
    <t>AmT72Rrn0EwIDRzMZ9PnRg==</t>
  </si>
  <si>
    <t>WoNpzBVq9URbk1CHcXuhag==</t>
  </si>
  <si>
    <t>FEeSbSaHa2AXzXtl+kWK1g==</t>
  </si>
  <si>
    <t>s4Nqk9e1NZRqLyK7NWYdvQ==</t>
  </si>
  <si>
    <t>z0XgDWMje8uMEYCsd57hJg==</t>
  </si>
  <si>
    <t>TszUldXL0Jrtc5IRgwsC1g==</t>
  </si>
  <si>
    <t>wfyjX2RJR4ZW63Han96oCw==</t>
  </si>
  <si>
    <t>Gvw+QcF47FfSDlEG7DV7Dg==</t>
  </si>
  <si>
    <t>FUfPQIGdsuPY4kY9NQXXfg==</t>
  </si>
  <si>
    <t>x3/tUDq5nW5yH4jQLNGXGA==</t>
  </si>
  <si>
    <t>ucS21UNf/ndXZOmo0/BkfQ==</t>
  </si>
  <si>
    <t>CBcvDeHoSCWxqRz3XFROUg==</t>
  </si>
  <si>
    <t>b1/76Zeq5kn48luykcXvig==</t>
  </si>
  <si>
    <t>FmnfrOZTvCUcyNTuuaSuOg==</t>
  </si>
  <si>
    <t>YbOECLAUzAEq15BrqbeYKA==</t>
  </si>
  <si>
    <t>32taVTzVPq7Ji4/+XGldGw==</t>
  </si>
  <si>
    <t>QmG7lNnWAljk+MkC3YLqdw==</t>
  </si>
  <si>
    <t>kdJa34+54fQrvLStLbWxKw==</t>
  </si>
  <si>
    <t>wha/b9d0N23/eQieDq57Jw==</t>
  </si>
  <si>
    <t>qCMkUBvK1xLINtRgqA/LnQ==</t>
  </si>
  <si>
    <t>+a8AQvNSg7C8heOY8WJ1iA==</t>
  </si>
  <si>
    <t>Yzm7pL2CHm26aKDBwuT02A==</t>
  </si>
  <si>
    <t>pKUJRbgqtkoIfuv2r9YJDw==</t>
  </si>
  <si>
    <t>N+mQAYT3XxMLD51sRGUPUQ==</t>
  </si>
  <si>
    <t>O2tOpe5UkbWrN0naFUtGQw==</t>
  </si>
  <si>
    <t>unVtR4qxsF7Zsvcz1s1j0w==</t>
  </si>
  <si>
    <t>dFmB1/qbz2eAkPZmn/ewiw==</t>
  </si>
  <si>
    <t>VPYKpstr1kHy6ttQFcRCAQ==</t>
  </si>
  <si>
    <t>slEF2LyI4WT0WPu2+VtukA==</t>
  </si>
  <si>
    <t>bo2epewt17YH/u36ki8Ylg==</t>
  </si>
  <si>
    <t>2XF2Ntnbqk0TygE99QiKDQ==</t>
  </si>
  <si>
    <t>9xAEKEm7wyvUEy03s+3zCg==</t>
  </si>
  <si>
    <t>jSLCmOM6+HwGzz/JOE+zpQ==</t>
  </si>
  <si>
    <t>5IGJD1hbkz1bSUttFZ95WQ==</t>
  </si>
  <si>
    <t>P5K9zKLhemzppl1Rhbi+xw==</t>
  </si>
  <si>
    <t>P1ICHfteGelBv5yF9LAsjA==</t>
  </si>
  <si>
    <t>WTA17BZnLrayOlpyr1em7Q==</t>
  </si>
  <si>
    <t>wZE8Ibv8nhEMR5eik8oRXw==</t>
  </si>
  <si>
    <t>yBigPwJYSkmpUta5jxpoXQ==</t>
  </si>
  <si>
    <t>bheIm/mX7vA3NiIEfRRubA==</t>
  </si>
  <si>
    <t>DMqUvd4WnGXfD5cspDH39g==</t>
  </si>
  <si>
    <t>sypqeq1ACxbs6LPRcasEMg==</t>
  </si>
  <si>
    <t>iL1gzfEKN97XNzz2XGfayw==</t>
  </si>
  <si>
    <t>hpZ1kedBgZWNCW1jQXakTw==</t>
  </si>
  <si>
    <t>gEBgnhbzl5tuD0WvLswjtA==</t>
  </si>
  <si>
    <t>+eOptN3TG/7V+P2CfBvvRA==</t>
  </si>
  <si>
    <t>8YGrvW0b/HBgpNQxpimlJQ==</t>
  </si>
  <si>
    <t>Gmbl/GTwy7gvJb03jKes+g==</t>
  </si>
  <si>
    <t>Yxba70Pofo20gKvoaLJZPg==</t>
  </si>
  <si>
    <t>dtTGznt9a22Xzu3O8i3NnA==</t>
  </si>
  <si>
    <t>VBz0T4wA2DE7lovmhxDzhw==</t>
  </si>
  <si>
    <t>ELZV1Mir/7BX2hn0q6u11Q==</t>
  </si>
  <si>
    <t>f+TLeG8H5AL/tJzc+Wszvw==</t>
  </si>
  <si>
    <t>51lwM2k6SywsEQ8UN4Y68Q==</t>
  </si>
  <si>
    <t>VtICRTIO0+D26HEPjJDRBQ==</t>
  </si>
  <si>
    <t>QLcsqJTYCVVL4AbBqNVecw==</t>
  </si>
  <si>
    <t>G0VtFt4/64oKk8HXgrg5zw==</t>
  </si>
  <si>
    <t>+gVx46ia0mpRpfZen5Mm9g==</t>
  </si>
  <si>
    <t>hAoWh4EUxG6lqE6UhDPZ3w==</t>
  </si>
  <si>
    <t>nd252ODr13n3+XQJYswfjg==</t>
  </si>
  <si>
    <t>ROSuOOzCtS6Yzfj4TsUv/w==</t>
  </si>
  <si>
    <t>JVstBbekOTGOWYc0w8VWRQ==</t>
  </si>
  <si>
    <t>M2Isikli5P2+2ectkgyJfg==</t>
  </si>
  <si>
    <t>RUjTnNLQan/0Lx6HqO850w==</t>
  </si>
  <si>
    <t>RcIzCYzBVTFzo7t7U8EK6A==</t>
  </si>
  <si>
    <t>Pwnc6SDjF7nuNq8eGKgyaQ==</t>
  </si>
  <si>
    <t>euGWn9AIS1uv970FyXeF8g==</t>
  </si>
  <si>
    <t>b3P50UjmrNXWzkNGBJqU/Q==</t>
  </si>
  <si>
    <t>VL8IERpWiAI8WeRHIQe4wg==</t>
  </si>
  <si>
    <t>J/5UTMUCVH2F4g9IM3cE2w==</t>
  </si>
  <si>
    <t>x3WCn6pCYo82VjYleYfSzA==</t>
  </si>
  <si>
    <t>yDJF8l2NSaFEyTGAyzMZMw==</t>
  </si>
  <si>
    <t>ZDX/7m67Fj5Vx+/0inUcOA==</t>
  </si>
  <si>
    <t>IHHQFo8N6RTieybfR7ziFA==</t>
  </si>
  <si>
    <t>Mr6F5XVpT6l2phUcL5eayA==</t>
  </si>
  <si>
    <t>8LkUoTeH0zQM2WUv9UQ3RQ==</t>
  </si>
  <si>
    <t>UXgAwp984Zkf7sFxDyLvcA==</t>
  </si>
  <si>
    <t>AE2C9cG7BhrbsN7O2q9N4w==</t>
  </si>
  <si>
    <t>M62VeUtIBhb8ROpCX60MVA==</t>
  </si>
  <si>
    <t>Ut/o/o6OWrTsy5rqaIQeYQ==</t>
  </si>
  <si>
    <t>+UVl+ZCCK4HLFa0AEnR+KQ==</t>
  </si>
  <si>
    <t>uUW3IcqE/P4M1HQkRUhXrA==</t>
  </si>
  <si>
    <t>Wmqq7tK+QuXAJeqZcWAfpA==</t>
  </si>
  <si>
    <t>NDhlF4eUkB8LM/4hHXH6+Q==</t>
  </si>
  <si>
    <t>wXJCHo2CJdFVAGAJqB9N5w==</t>
  </si>
  <si>
    <t>95YDoopgUwKwOHByrOmXhw==</t>
  </si>
  <si>
    <t>bPeT8IgiMOGuCjFPLoGAEA==</t>
  </si>
  <si>
    <t>53ljKxn0BxGWPZuHeEE5lw==</t>
  </si>
  <si>
    <t>anQ2/ePAukcjKahyfGb/jg==</t>
  </si>
  <si>
    <t>hEMYfKGPgsIcE/mpEmQ97A==</t>
  </si>
  <si>
    <t>iZNEJS2xnpACOsFilazWPQ==</t>
  </si>
  <si>
    <t>oD0dlWFnxnm2gVLCvAopRQ==</t>
  </si>
  <si>
    <t>+TOR/bMgpetesnPDjDyiCw==</t>
  </si>
  <si>
    <t>SImHcP4H3BBMiZlWzFDIUA==</t>
  </si>
  <si>
    <t>BvsmJdyYTsLWyZmklhR73A==</t>
  </si>
  <si>
    <t>AElizEiT23f/L2mCUkXYfQ==</t>
  </si>
  <si>
    <t>s39OXW+WlKfOd4OgPoypVw==</t>
  </si>
  <si>
    <t>k7y1D6nxXLLQhLPjM0ZFMw==</t>
  </si>
  <si>
    <t>nWahAhCecUXKnui6EIcBAQ==</t>
  </si>
  <si>
    <t>G1lm2zMc4p9QbvkXbcJqgg==</t>
  </si>
  <si>
    <t>P9w2IM/CZjJl7+SAmSw/Eg==</t>
  </si>
  <si>
    <t>PhnhgO4rvOcvgJPILnPlhg==</t>
  </si>
  <si>
    <t>4xv/1rsaNnPhTBGoeqV1/w==</t>
  </si>
  <si>
    <t>PYh5dOtyZJbwzOW9xQ7MwA==</t>
  </si>
  <si>
    <t>dWPhFggsp32xiRPqlE5brg==</t>
  </si>
  <si>
    <t>3brw9Ep3wZWgE4Au8TxseA==</t>
  </si>
  <si>
    <t>kXOzUooj1HOtwV0q71ZrGQ==</t>
  </si>
  <si>
    <t>PCZUlIqd/ju3LOek9rlxlQ==</t>
  </si>
  <si>
    <t>bYxVpTWjwBqA4WTYrwWcTQ==</t>
  </si>
  <si>
    <t>Yma0N3PQkzVGkfOjm1gFpg==</t>
  </si>
  <si>
    <t>MCQudhTi6WFhSHp9Y7Digg==</t>
  </si>
  <si>
    <t>yD2ty68nQVrRoY+MZlCWCQ==</t>
  </si>
  <si>
    <t>XsujyS/tioBWaiDjcMygyw==</t>
  </si>
  <si>
    <t>L5eCrohlQEDKmGUv18joUQ==</t>
  </si>
  <si>
    <t>2wUI4XCV9A6DWZoCnqh9uA==</t>
  </si>
  <si>
    <t>uZwoabKEaRHpgzH2obOJYw==</t>
  </si>
  <si>
    <t>zAWiAlGMsvBsVAD/HHxxBw==</t>
  </si>
  <si>
    <t>CJQBV6TbYIcgdCmghLaZBA==</t>
  </si>
  <si>
    <t>C/b1SvWQIbCinaz5dOYXrA==</t>
  </si>
  <si>
    <t>I3EpEIBsfTvGa1syQ1zxCw==</t>
  </si>
  <si>
    <t>E6seM/RRDBRgNUToUy2pFA==</t>
  </si>
  <si>
    <t>jTwjbAJqhoats02XACHwmg==</t>
  </si>
  <si>
    <t>YOoW7GfA7KAZNTwp2mMvwg==</t>
  </si>
  <si>
    <t>zm46Hjp5YQvcuBu1gL/c2w==</t>
  </si>
  <si>
    <t>xT9Pkcw6+FZAHfLSZedbbQ==</t>
  </si>
  <si>
    <t>YfsLT0ciYIAaxWGac3jdhA==</t>
  </si>
  <si>
    <t>3/4CBfY3Utwag5OSdlRz5w==</t>
  </si>
  <si>
    <t>GVVSZhELAlkcVyuS4grxcg==</t>
  </si>
  <si>
    <t>a3hHubNUmMSCC0lc32ROiw==</t>
  </si>
  <si>
    <t>R3PhwGUGA0TW3boEkqqbGA==</t>
  </si>
  <si>
    <t>H5CokOpMEvR0c60QNAc0WA==</t>
  </si>
  <si>
    <t>78HAcKEUykgII95zvm1O4A==</t>
  </si>
  <si>
    <t>ZWQcUiYQX9Jtjh3TcXo+Vw==</t>
  </si>
  <si>
    <t>7SLynb8qJls1cfMU7PCZgA==</t>
  </si>
  <si>
    <t>CGtolIwGtaDzciVMI+NW3A==</t>
  </si>
  <si>
    <t>VJW7J72JYXX/69g6KDPtQw==</t>
  </si>
  <si>
    <t>MlBgZGni/Jox/3bbjUTwyg==</t>
  </si>
  <si>
    <t>bcD+KVqKsqTbhetpqdvALg==</t>
  </si>
  <si>
    <t>EeoOqWqkY+JLzXD/JMV/HA==</t>
  </si>
  <si>
    <t>Njcncvlq1jRRDXaoeip0UA==</t>
  </si>
  <si>
    <t>x0C05KPHwsmZZpBAqFZoJA==</t>
  </si>
  <si>
    <t>K9Pa5ihGTIGmyCA3DRPl/g==</t>
  </si>
  <si>
    <t>CFaerprPLuBYbLDTg1396g==</t>
  </si>
  <si>
    <t>wMjh+0hq5/HbhC5Me+KnAA==</t>
  </si>
  <si>
    <t>vbm46LlJCikQ7i5TDL7J/w==</t>
  </si>
  <si>
    <t>DHL7M5OeuY9OyCDO/t4E2w==</t>
  </si>
  <si>
    <t>IzMMaNr4PoJ/sXjmr3Nwow==</t>
  </si>
  <si>
    <t>hc7hebIO7mRY2VuzAROp5A==</t>
  </si>
  <si>
    <t>iKoWK5lEvYQ4SbG+A/4d7A==</t>
  </si>
  <si>
    <t>jCKizuZM+m9+dbHJCFQt0A==</t>
  </si>
  <si>
    <t>XGHMol1LhFSzu/XlTBAP/Q==</t>
  </si>
  <si>
    <t>aLAp2IlRxg+0f83NUfUNZg==</t>
  </si>
  <si>
    <t>uIN+TqhGWtUcqAN1gOzlDQ==</t>
  </si>
  <si>
    <t>+XTKGPWmE9CEkjrsV1SCSg==</t>
  </si>
  <si>
    <t>pi6a2+MSlsC6wD9WolB5fA==</t>
  </si>
  <si>
    <t>eZltrG1a8JGQa4acIcgWeg==</t>
  </si>
  <si>
    <t>aXzmcp8/c7oi1j1cd1qxNg==</t>
  </si>
  <si>
    <t>glaTsmoFVGDukZsP5xbioQ==</t>
  </si>
  <si>
    <t>j9kGGBYndKOLLFe1mk8LKg==</t>
  </si>
  <si>
    <t>w1AgjpODXus5kr4eyi4bsg==</t>
  </si>
  <si>
    <t>/0aDK10ofcqWvF1m/+gxUw==</t>
  </si>
  <si>
    <t>tu110P5uqP0vrfNlR/v4cA==</t>
  </si>
  <si>
    <t>GSf4uRq4yZUTmDMnNetKpQ==</t>
  </si>
  <si>
    <t>OrILI21LgRN5zEwy9EBH/g==</t>
  </si>
  <si>
    <t>56AnRwhFbxO6Tr2vVoWNYw==</t>
  </si>
  <si>
    <t>CkKcNAdVplUkr6ZaEi3Tdg==</t>
  </si>
  <si>
    <t>iA1Xa/Hbj778suGvQIeH7w==</t>
  </si>
  <si>
    <t>nS4YfyTrFmprF/D++k4GkA==</t>
  </si>
  <si>
    <t>ZZPXgjz2ucwrsFgR8/LpSA==</t>
  </si>
  <si>
    <t>yb6B4fW4B6Cc14pEXki/AQ==</t>
  </si>
  <si>
    <t>buIf7KbWk/ulSoJYJ5pg0w==</t>
  </si>
  <si>
    <t>gSMzfai6nmaVVFOFk5ItMQ==</t>
  </si>
  <si>
    <t>L6Hpg9uWM2tokQT7BeGUQA==</t>
  </si>
  <si>
    <t>ZNbov2f4Sixm+MaXiKMK/A==</t>
  </si>
  <si>
    <t>4eM69k7KBqco7wgN+C8m3g==</t>
  </si>
  <si>
    <t>qi982mZykr1SYfjZ4vvi3A==</t>
  </si>
  <si>
    <t>wBk1wf+3Z9wTVRT6Hp9YuA==</t>
  </si>
  <si>
    <t>tNzC09nMIUdHASThlzrLvw==</t>
  </si>
  <si>
    <t>m6b0+agggUnbc2zixmWYHw==</t>
  </si>
  <si>
    <t>UtVUDiJAaymjcIAKIg+ATg==</t>
  </si>
  <si>
    <t>CC6PvDEKa8jcC8GRoEMnJQ==</t>
  </si>
  <si>
    <t>WeeWz333Yd3WE2byTFCdfQ==</t>
  </si>
  <si>
    <t>MYmf3edVZk1puGZv5V2eSA==</t>
  </si>
  <si>
    <t>wYlSqtZGKhHrql1pFNaykA==</t>
  </si>
  <si>
    <t>yH6v8VjsIeYc5Mw1C1d2Ag==</t>
  </si>
  <si>
    <t>Y1DPWnpgVT+4ofshV73/cw==</t>
  </si>
  <si>
    <t>Xamqr+CsFRT+GSPhEm8jaQ==</t>
  </si>
  <si>
    <t>7+DSZRvV27vJGAgS7mLdvA==</t>
  </si>
  <si>
    <t>4NxWiI5v9+QGQy5wLosLTA==</t>
  </si>
  <si>
    <t>xLnytJ3bA+hT3d7nbDfWoA==</t>
  </si>
  <si>
    <t>8jOa5rEfaPNGQWi2DmeLKA==</t>
  </si>
  <si>
    <t>0HCftGf6cBYzOirMb2q23Q==</t>
  </si>
  <si>
    <t>RRy97C55UQlHPq4JiitpZw==</t>
  </si>
  <si>
    <t>ohexTqWZcnIxuO1mqYs91A==</t>
  </si>
  <si>
    <t>b2r4gvx31VxYEK0FMbS30w==</t>
  </si>
  <si>
    <t>c4aQ67QBB4e5KS55Z+XT6Q==</t>
  </si>
  <si>
    <t>iRUo9FzE9QTmIhYXpofVrQ==</t>
  </si>
  <si>
    <t>7afn/4V87EY/o99FyY4W1Q==</t>
  </si>
  <si>
    <t>TyBIyjuQQYtgMYkScxRniA==</t>
  </si>
  <si>
    <t>dYnFubbXlRE4kib70GLOFA==</t>
  </si>
  <si>
    <t>ax8g1Fbi+S0g50cga70X1g==</t>
  </si>
  <si>
    <t>G9Jb8ZaaX0HHwURgBy+ECg==</t>
  </si>
  <si>
    <t>INgMTyYVuGMfYLotM7dpGA==</t>
  </si>
  <si>
    <t>8Du7bzIOvb2XFLyEOKI+mQ==</t>
  </si>
  <si>
    <t>x9RxOt5rFYPbiccNq3jYVg==</t>
  </si>
  <si>
    <t>XSzGFvxMiPGouE5Yx/S2DQ==</t>
  </si>
  <si>
    <t>RKg23u7IqC+As7wkdJ2ryg==</t>
  </si>
  <si>
    <t>q7c1QpVxNRS93X2r3YlJYQ==</t>
  </si>
  <si>
    <t>rYqWzo+jApDSqxdBxbZ++w==</t>
  </si>
  <si>
    <t>Wc2eRmn+/QCi3d+tFK8Jow==</t>
  </si>
  <si>
    <t>WjJl3YBaGwHTvBMnxeyHoQ==</t>
  </si>
  <si>
    <t>YIsGpkV46OoGWSynzqZstg==</t>
  </si>
  <si>
    <t>JVWbZLZoV0o1gtevxhjeYA==</t>
  </si>
  <si>
    <t>5OkFmu2w4291wviDFvePMg==</t>
  </si>
  <si>
    <t>PPaL0x15hfexiTSORw72yw==</t>
  </si>
  <si>
    <t>UGAZbrckFqkKwdlxh4DDJQ==</t>
  </si>
  <si>
    <t>+M/P4xlfu1RRBJIWQB4AhA==</t>
  </si>
  <si>
    <t>D7R1tx5Fjbzn2/3i0BigQw==</t>
  </si>
  <si>
    <t>SJn8bOdf84LRtxYm48+ldg==</t>
  </si>
  <si>
    <t>thJg81iYD+Tw2YmBVZlzAg==</t>
  </si>
  <si>
    <t>upOY3zTvSmdA9yXvpdDkAw==</t>
  </si>
  <si>
    <t>mT2dSxbvAT0mOdju20IbnA==</t>
  </si>
  <si>
    <t>PCJGMoqH3gGVilehkbaL0Q==</t>
  </si>
  <si>
    <t>kM37jBv7oqZfTblswhROKA==</t>
  </si>
  <si>
    <t>Deq/hF3UbjX2DZXieiN2Fg==</t>
  </si>
  <si>
    <t>spr9nTY3h1q6r7BoWwyHBQ==</t>
  </si>
  <si>
    <t>app4S6sr9oGSbXy3eFLSMw==</t>
  </si>
  <si>
    <t>gQ9VzYfuBK/+ZB1UU/Slng==</t>
  </si>
  <si>
    <t>slRML9orBtqtt6vZXXUf1w==</t>
  </si>
  <si>
    <t>QNYrtnRRwdk3tAQ9sGg1Fg==</t>
  </si>
  <si>
    <t>6ceww/a6ibrc8QNBX7CQsA==</t>
  </si>
  <si>
    <t>MVA/KlwzI20OF3AJ+MAgmA==</t>
  </si>
  <si>
    <t>xNvvuz2dQHo0DIwz21cVZQ==</t>
  </si>
  <si>
    <t>u6GfAmoj8dk+XHmTThzjtA==</t>
  </si>
  <si>
    <t>TMdENYQth2Y29TZrKKggOA==</t>
  </si>
  <si>
    <t>hWxL7x3udE7ts6/XyarjrQ==</t>
  </si>
  <si>
    <t>WDh8K+wopFNUqipqH8e9bg==</t>
  </si>
  <si>
    <t>kETRlROLk3iIFBkQcqNoTg==</t>
  </si>
  <si>
    <t>hxszQmw6XAW0R9vzfHbP4w==</t>
  </si>
  <si>
    <t>kwJF3GBVRTbvqi5lbp0JHA==</t>
  </si>
  <si>
    <t>flJPAKKqa4Vo1nlLmRm/gA==</t>
  </si>
  <si>
    <t>7CPc+dvk0zTm77ykKZ7eqg==</t>
  </si>
  <si>
    <t>H4rsq8mbsumUZ5yqRCMNYg==</t>
  </si>
  <si>
    <t>Kj7S3lf+jS97/YxsfA9nTg==</t>
  </si>
  <si>
    <t>efldR3AaGN9S2Vo5yB8EOg==</t>
  </si>
  <si>
    <t>gQIKyR9A0q7ARRPwzr6jEw==</t>
  </si>
  <si>
    <t>Tia1RS8lZPIeP12JRD6bcg==</t>
  </si>
  <si>
    <t>/+ONf4D2EL/1gyplsotFHg==</t>
  </si>
  <si>
    <t>JSKI6jBuEdTk3EKYSZyd9g==</t>
  </si>
  <si>
    <t>cPtFjsdDo178kI2r5hE1PQ==</t>
  </si>
  <si>
    <t>kQOMbyqwbMURidIoii8wdg==</t>
  </si>
  <si>
    <t>F7A82uP8ItghTMv1rCc4sQ==</t>
  </si>
  <si>
    <t>cYDFLzMTm9nNyeuzlzyPtQ==</t>
  </si>
  <si>
    <t>ozPRF/WA+egF4Xac2i1Scg==</t>
  </si>
  <si>
    <t>RuSCrCpdyLG3NyrvtbgZUg==</t>
  </si>
  <si>
    <t>lRPZi0eXte/4Q+Okq/LTEA==</t>
  </si>
  <si>
    <t>OAlKGcDkRpre0E3szg++aQ==</t>
  </si>
  <si>
    <t>jIZo3UEDc/n7ih3R522/iQ==</t>
  </si>
  <si>
    <t>FkfiGqG437xjtRhYzVC+FQ==</t>
  </si>
  <si>
    <t>5rsAe8bSfahVvLvaNerwjQ==</t>
  </si>
  <si>
    <t>CpkBGIBPnGcG82CaxPzLRw==</t>
  </si>
  <si>
    <t>lluNmh7tCQS3HA3l17+G8w==</t>
  </si>
  <si>
    <t>1qooSmBA2zr35+UDd2qHjg==</t>
  </si>
  <si>
    <t>HJxrL+8r2hwKJGq63O3kzA==</t>
  </si>
  <si>
    <t>+k3L/5D/lJ1sqONmJU0KYA==</t>
  </si>
  <si>
    <t>eM2bXSewuKzPp7FJ6tOGUg==</t>
  </si>
  <si>
    <t>RLQAvXhvF33F8mLWnU/Kmw==</t>
  </si>
  <si>
    <t>BR3V7KGUwmt1bVtun4RdEw==</t>
  </si>
  <si>
    <t>SE/HOkl1ns1lBXow4h1Xwg==</t>
  </si>
  <si>
    <t>yo97oM750asX7xAG/h70NQ==</t>
  </si>
  <si>
    <t>NGEowNWY+vqr/RLWr/ddHA==</t>
  </si>
  <si>
    <t>mSbvSo6P6DKNj0y1yEd7jA==</t>
  </si>
  <si>
    <t>x9n+v/jiPtT8smbE+QJzag==</t>
  </si>
  <si>
    <t>NTCYzVHT8yO9sz9gZzCyFw==</t>
  </si>
  <si>
    <t>PMJNMnWEpeMcw670R6r4Bw==</t>
  </si>
  <si>
    <t>JU2wHxtyEuSJqIZiGJCSKA==</t>
  </si>
  <si>
    <t>eJVE1Pj2OjZjXxP/OEjniQ==</t>
  </si>
  <si>
    <t>aU1AY6P3ROVb10FMXp92Rg==</t>
  </si>
  <si>
    <t>jdP09yUEceRIORbD2Vch2g==</t>
  </si>
  <si>
    <t>X5+KeqMfy7cb6WgG+/QmxQ==</t>
  </si>
  <si>
    <t>APq30Tj82LljUpsmA9tVww==</t>
  </si>
  <si>
    <t>nYi7mmqjvedcpI0EMY+HHQ==</t>
  </si>
  <si>
    <t>VGMw2HxCJUEqTflyhaEDEg==</t>
  </si>
  <si>
    <t>KUB6dMZAikli/9qGywzEdQ==</t>
  </si>
  <si>
    <t>RXPPb4Ek86a8bCNnvEB5xw==</t>
  </si>
  <si>
    <t>ghTgQuUXjdhSjSrRSheedw==</t>
  </si>
  <si>
    <t>UeF97Pcrvl4h0KI2185Nug==</t>
  </si>
  <si>
    <t>yUYtnd29OU7kEJnGGVaTFQ==</t>
  </si>
  <si>
    <t>rsOh3QXaTd4zmGqP0BveSg==</t>
  </si>
  <si>
    <t>YKtKG0NrKQsLIfF85GZmyg==</t>
  </si>
  <si>
    <t>H4Zt1iwfuQvsjq4gI0QWzQ==</t>
  </si>
  <si>
    <t>RnJjeG/RHkMUOXUwEjEjjA==</t>
  </si>
  <si>
    <t>QftmNByx4JMjfcckQhYIfg==</t>
  </si>
  <si>
    <t>GxFlKn09e4y0dx1GNBzn7A==</t>
  </si>
  <si>
    <t>1sN9ppIFF5+85xvi9ZUqNQ==</t>
  </si>
  <si>
    <t>9f6kOx2UixrSO9Uv7FONbg==</t>
  </si>
  <si>
    <t>bQ35CUhXfBxQjHEWuGyDGQ==</t>
  </si>
  <si>
    <t>XczKj9oqmGXdM6JDzv5GhA==</t>
  </si>
  <si>
    <t>dtbhxN14C024qTZlphxV6A==</t>
  </si>
  <si>
    <t>Yp4ALFcSAdPl/UD8rf6EsQ==</t>
  </si>
  <si>
    <t>s7MiNZPLI2uaU6a11fXu4Q==</t>
  </si>
  <si>
    <t>sStAZjeUrv00M/EhvcuGPw==</t>
  </si>
  <si>
    <t>UeSvjHgyFez+nqniP2CrwA==</t>
  </si>
  <si>
    <t>g1vSjQQ4qhp9rFyJC1oeDw==</t>
  </si>
  <si>
    <t>fqUTL7nrKtsRLx3WxdtguQ==</t>
  </si>
  <si>
    <t>rE4jQoYMUh+Xye3o8fSKtg==</t>
  </si>
  <si>
    <t>MdekG+cUpP9qB8i/LiANUg==</t>
  </si>
  <si>
    <t>DNmnMgOTfHbWDRZoOReIrQ==</t>
  </si>
  <si>
    <t>JxgRarzTVptoU9mcACkS7A==</t>
  </si>
  <si>
    <t>QGIAI0h/Z1QnRmlNi+CxsQ==</t>
  </si>
  <si>
    <t>l3mK8czoFcwCtC2CYqDMLw==</t>
  </si>
  <si>
    <t>7HJN1uhO95ZpIJOoE6OhQA==</t>
  </si>
  <si>
    <t>Ap5FIRy9/B1UV307AOv0DQ==</t>
  </si>
  <si>
    <t>MYTdPKyzscfz052LS/zNMg==</t>
  </si>
  <si>
    <t>49UOYPJWDKR5mywVDne9wA==</t>
  </si>
  <si>
    <t>UMeQmfXks1Sr0iiruBTSUA==</t>
  </si>
  <si>
    <t>fZ3/GtXOsyLVJKFGDPgrjw==</t>
  </si>
  <si>
    <t>oYVaQv5LVlTGdO+U6m0jLQ==</t>
  </si>
  <si>
    <t>pM+ckjGmRYV5GjZLHHrrWw==</t>
  </si>
  <si>
    <t>tIIYt6VhE6KBntbHyBupqg==</t>
  </si>
  <si>
    <t>f8/AmkdCU/PHQ4+Epzm2GA==</t>
  </si>
  <si>
    <t>e0gXhjpaB+jJsuWw8RKi+A==</t>
  </si>
  <si>
    <t>gJyrnA5znZ7eQqCJZ4VDug==</t>
  </si>
  <si>
    <t>VYXYLstBLp/S6Eh7OiBV0A==</t>
  </si>
  <si>
    <t>/4uED+IBcHDbdymmc6zP9g==</t>
  </si>
  <si>
    <t>i/oSHltegZLF6tIn9pENbA==</t>
  </si>
  <si>
    <t>eSjf2mkp4U/Nig97Fu+45g==</t>
  </si>
  <si>
    <t>fzNcz/PLCn1r1WvtAy/6jg==</t>
  </si>
  <si>
    <t>NXG+TfOTX7hXDQ8pG9SveQ==</t>
  </si>
  <si>
    <t>Vqlp/XmTVXQp4OwhFqBO5g==</t>
  </si>
  <si>
    <t>//6r6UQgWqOGZ24v3ZaGNg==</t>
  </si>
  <si>
    <t>hCWblrjZJYIx1ppqkB7gDQ==</t>
  </si>
  <si>
    <t>VmM5PaPjj2IpUOpJP96mPw==</t>
  </si>
  <si>
    <t>Udq6ibAbrA3iZF0vJNMqCg==</t>
  </si>
  <si>
    <t>bWNNNZp8z4OcHdQ1OB6G3g==</t>
  </si>
  <si>
    <t>7va92ECG7QVh8juwWRk2hw==</t>
  </si>
  <si>
    <t>wBlr7+3nwHP2Lh1kLNQbQA==</t>
  </si>
  <si>
    <t>V68oF28Uid34c6QMp9hLGA==</t>
  </si>
  <si>
    <t>KBrREfRQk7h8fy+7XLZ9Dw==</t>
  </si>
  <si>
    <t>8uJZF8miqQaO1pDYNbkRLw==</t>
  </si>
  <si>
    <t>rfSKLs69BWLnOCz4S0jaMQ==</t>
  </si>
  <si>
    <t>4v1f1L5/augnLCYZCZY5Iw==</t>
  </si>
  <si>
    <t>K7bE2cAusL7qLyScHhJQwA==</t>
  </si>
  <si>
    <t>M30JQgkZ2wpC1Gcf65Qh/A==</t>
  </si>
  <si>
    <t>H42sbDFiqAFTFrBLWHqFAA==</t>
  </si>
  <si>
    <t>NVyWeGZpO7g+39nx+spnWw==</t>
  </si>
  <si>
    <t>uawTreEaOKtuHrOohPj+dQ==</t>
  </si>
  <si>
    <t>x4howGTk+I9pfwY5IzCmuA==</t>
  </si>
  <si>
    <t>deGAfGcWaQVyHiHa4Bbm8g==</t>
  </si>
  <si>
    <t>808SjxpRCfuE2npqLS0Z1g==</t>
  </si>
  <si>
    <t>R4j76LtU22X3K/adnqxR/w==</t>
  </si>
  <si>
    <t>HL6paoEFJmtSCQ7Zd7KPiA==</t>
  </si>
  <si>
    <t>XSbmhpENIFK1iLkH03izmg==</t>
  </si>
  <si>
    <t>xmQ4BS2xaG2bGMwutR6d9Q==</t>
  </si>
  <si>
    <t>GEAOs/KQqnVc96FOcMbkMg==</t>
  </si>
  <si>
    <t>kJDP4vr6XZeD6KRAc6i+Uw==</t>
  </si>
  <si>
    <t>p/qkXBWKz6Kw28hslNOxpw==</t>
  </si>
  <si>
    <t>eXNi3lnRvJlXMRR+CUrUIw==</t>
  </si>
  <si>
    <t>gqMfrTEedSRaMHFCEZoR6g==</t>
  </si>
  <si>
    <t>qs2LZL8cRMSIjuX2qHBIxw==</t>
  </si>
  <si>
    <t>lHDwVg3JzDskbgROc8SOtQ==</t>
  </si>
  <si>
    <t>EVGG5CCri/gFZLwg1zAqjg==</t>
  </si>
  <si>
    <t>8wbcJa9s8a2O+UoLdnE2vg==</t>
  </si>
  <si>
    <t>7fN2Oe8je5sT9mvEySh63g==</t>
  </si>
  <si>
    <t>Z0VO/E+Ma7L5PwOBONiOsg==</t>
  </si>
  <si>
    <t>CUahnqbrwZzlr3HQop0HJQ==</t>
  </si>
  <si>
    <t>PNCReCR7/kbzSYuhMvw4WA==</t>
  </si>
  <si>
    <t>1fyl0ohry1oY7LKWOnUS4Q==</t>
  </si>
  <si>
    <t>BJvVefhioBvv5bu1ri6Ahw==</t>
  </si>
  <si>
    <t>I0qOSMOLt9fXbhg6NGZW4A==</t>
  </si>
  <si>
    <t>DiyTebz87T/Fm98QJayPuA==</t>
  </si>
  <si>
    <t>2bA+v1aKR/DqmYam3at/ZA==</t>
  </si>
  <si>
    <t>+CSXH2X8IMBLSgXr2xWnuA==</t>
  </si>
  <si>
    <t>mfyAIcyo/eL/sVLmur8qkw==</t>
  </si>
  <si>
    <t>Q1qK2mBOML73jTwsBjns7w==</t>
  </si>
  <si>
    <t>7gHweiF1DoRpxoEnku+HPA==</t>
  </si>
  <si>
    <t>aRSlXAoeycE08Kt4A6/cfg==</t>
  </si>
  <si>
    <t>t383bsdTwc5SRjMmqp8L3w==</t>
  </si>
  <si>
    <t>HdkzK2FBCtGaGu24RlSCow==</t>
  </si>
  <si>
    <t>Vc5v1kGAs+g3CY15HUUzoA==</t>
  </si>
  <si>
    <t>rLFLDGLLkwQShiSbQ7Oj8Q==</t>
  </si>
  <si>
    <t>JW/rsS1g2TqfjwpkXIaSXA==</t>
  </si>
  <si>
    <t>BCgaaPR46qienZ5FQiOdNg==</t>
  </si>
  <si>
    <t>MRDyD1LpCm/tOtri84CrWg==</t>
  </si>
  <si>
    <t>QqsOukYw0kvwd3zNcf1lpw==</t>
  </si>
  <si>
    <t>8H/YViwl5sjsOAsL9fP4YA==</t>
  </si>
  <si>
    <t>JxpeQKhtYs5sVL2ByjwWLA==</t>
  </si>
  <si>
    <t>2M7O11kBJKQYudJpgKAl4w==</t>
  </si>
  <si>
    <t>CbJqt27soHwOD5V+UFWung==</t>
  </si>
  <si>
    <t>ueukpm1aCjG/crqSN0BmkQ==</t>
  </si>
  <si>
    <t>yykTv3Djgv0ngmgKKpcG/w==</t>
  </si>
  <si>
    <t>bfauiaTexwQHwEMgMdrbeQ==</t>
  </si>
  <si>
    <t>FRubOjF5hfvvBnrtS6m8xA==</t>
  </si>
  <si>
    <t>HkdvKe5BKBIVeqBJjspT5w==</t>
  </si>
  <si>
    <t>fuw0pKfcDp+kTSBec2VR8A==</t>
  </si>
  <si>
    <t>oZJpxH0tzfhhCz0PrSHnig==</t>
  </si>
  <si>
    <t>Dzg/GjkvykTd//UF4lfY9Q==</t>
  </si>
  <si>
    <t>LNFrVi72njVeUwDh1+Nj2g==</t>
  </si>
  <si>
    <t>wmtD9BOlFZ+cj8BqJ/FzGw==</t>
  </si>
  <si>
    <t>TlvO2xKKur4W1TVCFM9Qiw==</t>
  </si>
  <si>
    <t>ev6x/AzDQZ9meRUynjSR3g==</t>
  </si>
  <si>
    <t>Sb+wkoPeqg7QNHf1PbcwxQ==</t>
  </si>
  <si>
    <t>lPJq/9uEp9hUGn8WI55y7w==</t>
  </si>
  <si>
    <t>Q/am8qvcqdcKt/7n8eFmRQ==</t>
  </si>
  <si>
    <t>X6r3VP1Z/66gl+WKoJvidw==</t>
  </si>
  <si>
    <t>gL73F6TdBDq+o9bpuS47dw==</t>
  </si>
  <si>
    <t>tXfq4XPgvTuDBmKwNfjIQA==</t>
  </si>
  <si>
    <t>BuTWqLiByq2657BFIy9nMQ==</t>
  </si>
  <si>
    <t>baMd8hXqmD3D0Krg3NnT/w==</t>
  </si>
  <si>
    <t>1mhWLhX3nr6avdyWm4Zjtg==</t>
  </si>
  <si>
    <t>CcY1pW7kkbMkuNkt+/Q+rQ==</t>
  </si>
  <si>
    <t>AszcpjxqgfKwVXQPFDJE9Q==</t>
  </si>
  <si>
    <t>x7qG3OiX3ItFT5P4W0fZBA==</t>
  </si>
  <si>
    <t>ftOzgdKW3DULKtJuhsmVjQ==</t>
  </si>
  <si>
    <t>XqR6QaLsUrKsWGwT8GZdJg==</t>
  </si>
  <si>
    <t>i+NTsNpi04tnlFL/2cpiIA==</t>
  </si>
  <si>
    <t>IuBELLGcS7gzKn6ZoXt0lQ==</t>
  </si>
  <si>
    <t>RufDkJ6gruXlOLkuLjaZBg==</t>
  </si>
  <si>
    <t>KGAVLlUXe8XxLoD47VTaZg==</t>
  </si>
  <si>
    <t>7waaZQ/XwMDzBe3/UdiR3A==</t>
  </si>
  <si>
    <t>GbNw6n8Cn7VoTFycr1zhvQ==</t>
  </si>
  <si>
    <t>5+isGUk6TE+Mly/du1tfng==</t>
  </si>
  <si>
    <t>bsqpJSA+kSWvDCDw7uCU0Q==</t>
  </si>
  <si>
    <t>so1l75Tj/jWmOLv3IeI5Rw==</t>
  </si>
  <si>
    <t>bP+/hF9ASlMQm2a6PwDOjQ==</t>
  </si>
  <si>
    <t>B9fB/ccUgGC5CJCZ9LQbfg==</t>
  </si>
  <si>
    <t>Kd6Ri5pNwJ8tyI2KNmMDoQ==</t>
  </si>
  <si>
    <t>gz8dqJV1cA43QNTCV5jhFw==</t>
  </si>
  <si>
    <t>IdVhNwy2WSb5Eaa4ueO5Fg==</t>
  </si>
  <si>
    <t>Gfyv+4W490TuvNZNFdCjYw==</t>
  </si>
  <si>
    <t>rZnmCD23zu+N+PCp0+6+UQ==</t>
  </si>
  <si>
    <t>MU8q0ZD1+l96I7Re5JeCeQ==</t>
  </si>
  <si>
    <t>OdiZ+sE2jXMqvgFFLHnfcQ==</t>
  </si>
  <si>
    <t>LtT0Msagr6IY6H7JWCzwZg==</t>
  </si>
  <si>
    <t>8Uk9x09hHKq/juJgU06nNg==</t>
  </si>
  <si>
    <t>Q6uhkmXjs1bH5hPzpONOBw==</t>
  </si>
  <si>
    <t>KbDEtcHVZspCu+vdZ4N0rg==</t>
  </si>
  <si>
    <t>Jo5lnxQ8NokvlCHjF0VSLQ==</t>
  </si>
  <si>
    <t>TobYBzClgJCx4Utcc1MrKw==</t>
  </si>
  <si>
    <t>FsMhWa0SZS91hkW5k5OeWg==</t>
  </si>
  <si>
    <t>aYD3KBLGwNflHuTM3k9OOw==</t>
  </si>
  <si>
    <t>3W17A82SdLZVLl6//Hjqlw==</t>
  </si>
  <si>
    <t>V1hFv7KoSrQuKtv6SyNmWA==</t>
  </si>
  <si>
    <t>76NL1dWYOwiL0dL8BwTpuA==</t>
  </si>
  <si>
    <t>EZJrIMTJq/rt/NlRyHQNNg==</t>
  </si>
  <si>
    <t>B0bY+0pUJl0HPDnIfhIIJg==</t>
  </si>
  <si>
    <t>KOozZWsPuHOER12WRGK28Q==</t>
  </si>
  <si>
    <t>akKy7MFL/vmcHcB1TUAuKg==</t>
  </si>
  <si>
    <t>UJnItc4Jmno8myCO3k0/NQ==</t>
  </si>
  <si>
    <t>aLGEIse0HE9pHDNxIFvxMg==</t>
  </si>
  <si>
    <t>jtvRdFAwhcyeYsDqAvgiGg==</t>
  </si>
  <si>
    <t>IFWYmtP1LyO5TSwMTGItwg==</t>
  </si>
  <si>
    <t>QBQei5+VAkMdPfPzt2KC5A==</t>
  </si>
  <si>
    <t>3AprdrrQIdIEOhbhLPqeew==</t>
  </si>
  <si>
    <t>E9Vyan4VKzzbvkRl6s4kag==</t>
  </si>
  <si>
    <t>p6sS+gQOFfVvey51EJ0Edg==</t>
  </si>
  <si>
    <t>O/hXxOWnmFTeZrgigEYBtA==</t>
  </si>
  <si>
    <t>rDkRRX/STnxi1iy6uA7KvQ==</t>
  </si>
  <si>
    <t>GV3dRNHdXs4Hwwdfn45H/w==</t>
  </si>
  <si>
    <t>BrlmYlMd+X3Jg40/hyxHRQ==</t>
  </si>
  <si>
    <t>K0K6S23dTdfHhiq7Qjvlrw==</t>
  </si>
  <si>
    <t>7sBeWSttFbkSYrHpFuz2Sw==</t>
  </si>
  <si>
    <t>pzAyerM9gFTMuJcFEgpqFA==</t>
  </si>
  <si>
    <t>+b4r0BwGIb3D2b+Gi6wmDw==</t>
  </si>
  <si>
    <t>8r5z9lVlZSHF3jTKkfbZRQ==</t>
  </si>
  <si>
    <t>g3eQ5qVBYub/JI0M67ongg==</t>
  </si>
  <si>
    <t>8DVcLyoTVJOMvILcB0hxgg==</t>
  </si>
  <si>
    <t>HuYDak6Mpvn+HYOBhEoBqA==</t>
  </si>
  <si>
    <t>MDyzRyOkJSLotk41CUXUxQ==</t>
  </si>
  <si>
    <t>SK876R8p1o++iv+JLIe30A==</t>
  </si>
  <si>
    <t>16FzvqdWAyReQNPywvWn/w==</t>
  </si>
  <si>
    <t>/nkMqrDKopIgW80wakEycA==</t>
  </si>
  <si>
    <t>rEGpyhJDR7+21T8FUuReWw==</t>
  </si>
  <si>
    <t>m6P2hn/e/oQeYnX8Cy4vPA==</t>
  </si>
  <si>
    <t>xa6km9Ofp6ZQxk9o+Oucvg==</t>
  </si>
  <si>
    <t>+bL0OHWfnykk/isMRLcBAQ==</t>
  </si>
  <si>
    <t>D0nv3fB1bobwl0tfcfNBEA==</t>
  </si>
  <si>
    <t>xDh7hDJxajbhDZUMkoVdMw==</t>
  </si>
  <si>
    <t>66bGImR1beNOjowRT1lagw==</t>
  </si>
  <si>
    <t>OD7Z2dsXQnEyMlc+nHUtQA==</t>
  </si>
  <si>
    <t>AfsAUjDhjeFJYtbgXUjXGw==</t>
  </si>
  <si>
    <t>dFQNBeP3Opo1Y+J2gqnmGg==</t>
  </si>
  <si>
    <t>Ux6/B49BmHlrm+cF+isw5A==</t>
  </si>
  <si>
    <t>TRP4AoCOBoezqQiPAod2Wg==</t>
  </si>
  <si>
    <t>chlbxMPY73f105978Ukffg==</t>
  </si>
  <si>
    <t>OuQOhgeZH8GzKxApBSb5+g==</t>
  </si>
  <si>
    <t>vj9bI+JMR7d0tJXzWOv+rg==</t>
  </si>
  <si>
    <t>sVBraPC1VdFvl4LI0pNkNQ==</t>
  </si>
  <si>
    <t>RyTPdQpnrN+05eXZiY9Ngw==</t>
  </si>
  <si>
    <t>ZUkgZugH7PSbYUgAoo4Tqw==</t>
  </si>
  <si>
    <t>lnLNFkDjuoaYHGQnDTT3zQ==</t>
  </si>
  <si>
    <t>gydzd2EX0MLfG4d6dGOREg==</t>
  </si>
  <si>
    <t>8HWayLXsO82s+YVWPbs9nw==</t>
  </si>
  <si>
    <t>ajPIxt2sXVXsr3RG+VTCMQ==</t>
  </si>
  <si>
    <t>NaoRAWWll7Yfhe70IFVNFw==</t>
  </si>
  <si>
    <t>dFxfAV56KhNVdpWGsk5dhw==</t>
  </si>
  <si>
    <t>31DBymvBeiDIv+Op1CC4XQ==</t>
  </si>
  <si>
    <t>ZFQwLO38OzOxpAl6Rr3OlQ==</t>
  </si>
  <si>
    <t>aIQwF6zBY6jLjQJnXnqBCQ==</t>
  </si>
  <si>
    <t>27nczFEz4Fv5j9ViJvurgQ==</t>
  </si>
  <si>
    <t>4FD/uwKimv4mpC0WSraiqg==</t>
  </si>
  <si>
    <t>sHzyI1/YpTriDNOkG57dZQ==</t>
  </si>
  <si>
    <t>cgCj2LizwC3GAPST7hjYNw==</t>
  </si>
  <si>
    <t>SPchR7/9qSCbv5/aWDWjnQ==</t>
  </si>
  <si>
    <t>ZCEKTwZw5IKC87867IqwsQ==</t>
  </si>
  <si>
    <t>RS+hjWN+B9hLkOBW2HbFJQ==</t>
  </si>
  <si>
    <t>Lt/qYP6/Wcp0eGkWJjugmQ==</t>
  </si>
  <si>
    <t>2LyFWNKfKkEVe0BkEQ64PA==</t>
  </si>
  <si>
    <t>zm26ulpPaj2dmJuKzH+itw==</t>
  </si>
  <si>
    <t>i2OPsTSwpLYZeGmjR4YpVg==</t>
  </si>
  <si>
    <t>PoGPBkfvq8eRgIZjl0D5uw==</t>
  </si>
  <si>
    <t>vOknmgoYkNg80zyQZ3dPfQ==</t>
  </si>
  <si>
    <t>EPRRL47PI/YOEecwUXBYkQ==</t>
  </si>
  <si>
    <t>D7G6fqqtWzlNgUGBwjxakA==</t>
  </si>
  <si>
    <t>dyPoyUJQV2UuE8ranbNHZw==</t>
  </si>
  <si>
    <t>wVBTXacIMN+L93/vjrGc+g==</t>
  </si>
  <si>
    <t>2sDDEVZWCMWv+g+UQAADCQ==</t>
  </si>
  <si>
    <t>e7UtGzzYwRWvmzh/c7hNog==</t>
  </si>
  <si>
    <t>aoaXFicHQ5nDxkIcyyuGIA==</t>
  </si>
  <si>
    <t>BwcoSQmTvW0lZTh/fY0lrw==</t>
  </si>
  <si>
    <t>ac1Jf9CXSDql7UuK93F3hA==</t>
  </si>
  <si>
    <t>mM4njENZhK+exmtO44UgJA==</t>
  </si>
  <si>
    <t>R+Wr8vF2Of+foAMbmbpTKA==</t>
  </si>
  <si>
    <t>oOsDxUxwmGPPMyivvDis2w==</t>
  </si>
  <si>
    <t>oX95cpwqn4ARY0h5JDi7dQ==</t>
  </si>
  <si>
    <t>KjG1PSubb8lZVH2ebsO5Tg==</t>
  </si>
  <si>
    <t>Bp2akFL0UUUHPxIdgwz60g==</t>
  </si>
  <si>
    <t>8jZ1W5NQCyaKYJpm3ejN3g==</t>
  </si>
  <si>
    <t>p73EGRwQ4ktPYxakHLmoSg==</t>
  </si>
  <si>
    <t>nIEegj9BK/jTK26aw5FdEQ==</t>
  </si>
  <si>
    <t>x7SpeGoc1+ADe1UrcH1QWA==</t>
  </si>
  <si>
    <t>MnXICwCXtmsLKqfpQy+YGw==</t>
  </si>
  <si>
    <t>z10rVFlTNexNtfbWH1hC6g==</t>
  </si>
  <si>
    <t>6lNzgLv4u0ArYfwpOvM9bg==</t>
  </si>
  <si>
    <t>5UZt/t+NeXPnOVaarK+IHw==</t>
  </si>
  <si>
    <t>BQYDlUNd/zrLwoows6h+7w==</t>
  </si>
  <si>
    <t>KYVIOj5vmN5bTs+XLGXSJQ==</t>
  </si>
  <si>
    <t>n+8Su8QimQ1Ao5o1txVFDA==</t>
  </si>
  <si>
    <t>TVpVRG8fPKKIiFwpjpIkoA==</t>
  </si>
  <si>
    <t>P3HV41XCIEpD2Rghnb1+/g==</t>
  </si>
  <si>
    <t>i3adAbl7hVfUw7zUNpDG7Q==</t>
  </si>
  <si>
    <t>NxO5zSYoKpZ7+pN5vIaNhw==</t>
  </si>
  <si>
    <t>Cv+aTNX9zcrzzq+5xqvdmg==</t>
  </si>
  <si>
    <t>WD/uCoZ1wmxl2bKhAsx0Zg==</t>
  </si>
  <si>
    <t>yCfgxgWs2sdxVW9B9AP/Lg==</t>
  </si>
  <si>
    <t>aw+CHj2ndLhLNH1VivwRqA==</t>
  </si>
  <si>
    <t>MhlYIseN7qCPfBqdHUe53g==</t>
  </si>
  <si>
    <t>pO6xeTeMqpbJIm3KdfxyKQ==</t>
  </si>
  <si>
    <t>C4byoEegzSE+QoNqU/YmHQ==</t>
  </si>
  <si>
    <t>2eoJJYqjVzRrrLK8r55Knw==</t>
  </si>
  <si>
    <t>0+DoaOUqMouegDOwobCs1Q==</t>
  </si>
  <si>
    <t>ZyCS+4rYuXSFDD3fZ6FQSg==</t>
  </si>
  <si>
    <t>cYO5YWUNa7E7zU6sLvR+VA==</t>
  </si>
  <si>
    <t>3a5dyvYRQcUXt8IXSMvZiQ==</t>
  </si>
  <si>
    <t>pS1W2iRNfl0eZDJOz7d7EA==</t>
  </si>
  <si>
    <t>PJcN7oy4HQKpbOwqMWc4wA==</t>
  </si>
  <si>
    <t>SskaGpAsgZLK5LpPNuYm4A==</t>
  </si>
  <si>
    <t>KyIqzTXowo0yF2Ws9aJyOg==</t>
  </si>
  <si>
    <t>O0UNd5R8vYjJh4pipTntXQ==</t>
  </si>
  <si>
    <t>jyJgVF69xWcKgV4nNZ7LRA==</t>
  </si>
  <si>
    <t>LpLvSD75SAHC8TvFD9p0PA==</t>
  </si>
  <si>
    <t>opijUeEioMHAi18e7PaEJQ==</t>
  </si>
  <si>
    <t>iag7qJErYup8CAOOIPSouw==</t>
  </si>
  <si>
    <t>mRr9RDuYCvZruI6UgyEqqA==</t>
  </si>
  <si>
    <t>Qm53EFMqjiryDNFcgtxeHA==</t>
  </si>
  <si>
    <t>RzEbhejgHrPhHpj0h+/iYw==</t>
  </si>
  <si>
    <t>fCsyhIsDe+WpYSRqiv/VRQ==</t>
  </si>
  <si>
    <t>jythf/CgO1/VBawd81tQ7g==</t>
  </si>
  <si>
    <t>qN16K71gt0gMg/tZgNbsXw==</t>
  </si>
  <si>
    <t>9RJ+4KfM98+KQ5swwfeYEQ==</t>
  </si>
  <si>
    <t>37L74LQEgPcbn6XxRL+WDA==</t>
  </si>
  <si>
    <t>ZBO3EfFE7kRrtUk04pb+2Q==</t>
  </si>
  <si>
    <t>OB1CAELY3b30TvSIignATg==</t>
  </si>
  <si>
    <t>o/tDy+mK+5QPb/fwNT8jTQ==</t>
  </si>
  <si>
    <t>QMf9ib3a8MwB5Z9/eL2bsQ==</t>
  </si>
  <si>
    <t>og/jBHgapz8W94EGo3bJ6A==</t>
  </si>
  <si>
    <t>RbxxUmgeiPj2kRBmJtDw/g==</t>
  </si>
  <si>
    <t>aM0K18TwOFeSk8FH0rcqhw==</t>
  </si>
  <si>
    <t>YvTVQAqpZE58RE2QkJe8gg==</t>
  </si>
  <si>
    <t>3MxP2BQVDOtmRq+u2ZajBA==</t>
  </si>
  <si>
    <t>Thg7x47HRVtXt7vuau4CZA==</t>
  </si>
  <si>
    <t>lXRqLAqB9ZtwL8M9N2Fnfw==</t>
  </si>
  <si>
    <t>E/ZDNHxQDNRdP2k88QqTKA==</t>
  </si>
  <si>
    <t>m0tiTpGOeQtt9eiKSan8yQ==</t>
  </si>
  <si>
    <t>3GGiuXUEgtXlf9kEzeVDzg==</t>
  </si>
  <si>
    <t>gAnvUku/8ZvGxUzTcgvqpA==</t>
  </si>
  <si>
    <t>M0EHbvW5SdNa5mdKsi/AQw==</t>
  </si>
  <si>
    <t>a2phqvwDflXQGOPaVJiUmg==</t>
  </si>
  <si>
    <t>7HJx3Szt4HluXDvyVa8Oww==</t>
  </si>
  <si>
    <t>eilAYeqYOa+nUdu4sxiaVQ==</t>
  </si>
  <si>
    <t>XgMnkZk/982DQzGSrpKv3g==</t>
  </si>
  <si>
    <t>QyOnDvkxzYIBzj+ZVY68tg==</t>
  </si>
  <si>
    <t>+y3ysZFApADXzBnxvla3Kg==</t>
  </si>
  <si>
    <t>aCxEj7YsBPKXFAPrzluUCQ==</t>
  </si>
  <si>
    <t>FnFh91QhpWntsjxOcs4Mvg==</t>
  </si>
  <si>
    <t>p8SmYfeGYzdFDxSCQnqycg==</t>
  </si>
  <si>
    <t>+5blmF3hLMIgbsGrK/9TyA==</t>
  </si>
  <si>
    <t>7PUf5b7RPoXopnWziBclIA==</t>
  </si>
  <si>
    <t>PiBkZ6XLmUwN3uJSStT5WQ==</t>
  </si>
  <si>
    <t>5HH/vTvKEtsMm59uouMEdg==</t>
  </si>
  <si>
    <t>OkdQjPqIF3OgrzEXKXA8Sw==</t>
  </si>
  <si>
    <t>cZLD2v0MMbI2fk+9c5QH3w==</t>
  </si>
  <si>
    <t>V2tTAdmQZKiS3wrxsqa1IA==</t>
  </si>
  <si>
    <t>WPG1gfJ8g749GJalNPaTGQ==</t>
  </si>
  <si>
    <t>MjlS4OVqhMc2t6M3ck6u2g==</t>
  </si>
  <si>
    <t>HSxNlUzSAIRILo8LzNBoWg==</t>
  </si>
  <si>
    <t>vVO7zgm+oqNZk3ICtHrPoA==</t>
  </si>
  <si>
    <t>rSTCdeeuKAgBJwaozD4++g==</t>
  </si>
  <si>
    <t>dU55584QuZmYdvOG0TYOiA==</t>
  </si>
  <si>
    <t>YDgm8Fh64TxQ5Gw3j+KYZw==</t>
  </si>
  <si>
    <t>k3Wi9X8hVfuyfdCn1Dy2Iw==</t>
  </si>
  <si>
    <t>BKSomI+DzOI9chfIKKlTQQ==</t>
  </si>
  <si>
    <t>EpjTxhlooynddy+GCEsFQg==</t>
  </si>
  <si>
    <t>AVLhP6GqGZ34LrX2iz+rOw==</t>
  </si>
  <si>
    <t>5sc5etgq+7fortGjN7CE1Q==</t>
  </si>
  <si>
    <t>1TDiMn+K1jD0TkFJjMBOlQ==</t>
  </si>
  <si>
    <t>3AVzQl+VQDJWkq7v8K8voA==</t>
  </si>
  <si>
    <t>6VLUEoOlWL/OqZO6LB/P6w==</t>
  </si>
  <si>
    <t>UZJHKMTsMlXafp1Agv6rDA==</t>
  </si>
  <si>
    <t>VI0bqyLXsGi3nf5AJF7tMw==</t>
  </si>
  <si>
    <t>yRBrKwoAxxUrQzgzpMxtwA==</t>
  </si>
  <si>
    <t>DY6EXXRwcOnPJRl1uN8wjg==</t>
  </si>
  <si>
    <t>c+VLy94EkOJoi3C9mtm4pg==</t>
  </si>
  <si>
    <t>o0KAZecbIVvHsBlwslgh9Q==</t>
  </si>
  <si>
    <t>jKTwN540ODge9s+fC/TNXA==</t>
  </si>
  <si>
    <t>HlZZOj0oIhgCa61c3RXogg==</t>
  </si>
  <si>
    <t>giTCx0/z3iJu2pNP4nv0VQ==</t>
  </si>
  <si>
    <t>wpmiEiPufc42tl+UzEkGrw==</t>
  </si>
  <si>
    <t>5bK7q3wKC6buYa1nXghU6g==</t>
  </si>
  <si>
    <t>2fW8iHvi2Rl4YqwfZq0myw==</t>
  </si>
  <si>
    <t>mAmV3Xlpx/4fgcIqj8Gusg==</t>
  </si>
  <si>
    <t>xdMpfm2wNaME4PctE4G0+g==</t>
  </si>
  <si>
    <t>ND/wQ0q1bUiDdsVmRPyilg==</t>
  </si>
  <si>
    <t>TlWBBzKlPzWjtRNncstJOg==</t>
  </si>
  <si>
    <t>id0Ts7UsgB93hSkLMQ/+zw==</t>
  </si>
  <si>
    <t>fU242HStcXUZLLQgapmc9g==</t>
  </si>
  <si>
    <t>laEpRUMHs7EQ21rQ9nT7ig==</t>
  </si>
  <si>
    <t>zRajswpoU5WDzXvVsyWIEQ==</t>
  </si>
  <si>
    <t>gT1cFrcbQCrIpareBWsEoA==</t>
  </si>
  <si>
    <t>6BouvsKYgBKhxz3Xgw5UpQ==</t>
  </si>
  <si>
    <t>AkKAIENNxt6QnYXzUxadzw==</t>
  </si>
  <si>
    <t>qTzlBtK2K0M2Gk3FzgPLXA==</t>
  </si>
  <si>
    <t>Bvak+M/zPV5W1gB/a0HJVg==</t>
  </si>
  <si>
    <t>T+GwHCTyHThG1Krex26wbA==</t>
  </si>
  <si>
    <t>YZOJMJi9UhMGxJMCFcefdg==</t>
  </si>
  <si>
    <t>6ibroUR0h6JOgB3ZrY1b0g==</t>
  </si>
  <si>
    <t>h5C+YkjxdRMX7m4JQ+46AA==</t>
  </si>
  <si>
    <t>kpdCyv2npXDVrnONlDbmWg==</t>
  </si>
  <si>
    <t>yPBcaWgAJAmE/rVu/QbCOA==</t>
  </si>
  <si>
    <t>6XAukVMJImzVsnAoq0tl6Q==</t>
  </si>
  <si>
    <t>axAuRDQIinX/tr7xYPDZcw==</t>
  </si>
  <si>
    <t>qwbZ2/Ghf+SgjysrWHQdBQ==</t>
  </si>
  <si>
    <t>JhkKHMVKNH+D3akO04sKvA==</t>
  </si>
  <si>
    <t>0cNGCVp7rr5PpFZQoHlvWg==</t>
  </si>
  <si>
    <t>Fg6CnUWHb9jYQ1VsgrS+VA==</t>
  </si>
  <si>
    <t>oZR8C3LdydaRo1Oxkr9Hbg==</t>
  </si>
  <si>
    <t>afbBf9Omxf+OLVIlA712tQ==</t>
  </si>
  <si>
    <t>XrHLvtHQo6wjNhFh4dbmVw==</t>
  </si>
  <si>
    <t>5NjZOriPX/XqqdkRm5viSQ==</t>
  </si>
  <si>
    <t>8JHLvNVbOgM6BqzQtG5pFA==</t>
  </si>
  <si>
    <t>nMURLCHpQNaLYOCmVGalgA==</t>
  </si>
  <si>
    <t>CaZVa2lHcJCljBsQbwALgg==</t>
  </si>
  <si>
    <t>+90Pbqi/SXhtGudnlAu+xQ==</t>
  </si>
  <si>
    <t>8VKNN2gsiOMq04kqQzEwsw==</t>
  </si>
  <si>
    <t>dwgbCczk5CRuEHqQ3PUeWw==</t>
  </si>
  <si>
    <t>tMjQIT0um97R74dTMn1NYw==</t>
  </si>
  <si>
    <t>bzfNGxnxBEq1KrHpsqSD3Q==</t>
  </si>
  <si>
    <t>gsYVp4kTvXX3RsUHLV0FRw==</t>
  </si>
  <si>
    <t>CtTc0gBtfTPH4UWLsWHomA==</t>
  </si>
  <si>
    <t>8MuDAExqxzcm2O8aqa7UGA==</t>
  </si>
  <si>
    <t>WEiFcyDiL9e6rDFxtag4JA==</t>
  </si>
  <si>
    <t>iJh0y+q4NaISKO8SOdudjA==</t>
  </si>
  <si>
    <t>wZJyv8LLR6DNRFUho+G1sQ==</t>
  </si>
  <si>
    <t>WNbQQSXsgIdQYsYuVmn82g==</t>
  </si>
  <si>
    <t>HUL7cdYL2DY/9TuL9omvLg==</t>
  </si>
  <si>
    <t>fvvvdeOcrW39xJ0igCp21Q==</t>
  </si>
  <si>
    <t>Ffq8o0C7jnvQaWPpGy6DFw==</t>
  </si>
  <si>
    <t>ITOP3/YInTFCVFPcdj12kg==</t>
  </si>
  <si>
    <t>iZWcXKJogslEq471RPR1cA==</t>
  </si>
  <si>
    <t>02RSTl2qO3Q8sjiWNb4W9w==</t>
  </si>
  <si>
    <t>Bchuy9Jf/Kgxr28qgahn6A==</t>
  </si>
  <si>
    <t>QMlo7MU3u+yPvnSbWkUPOA==</t>
  </si>
  <si>
    <t>9HJ5TiXhUMWenIbIOYI3wg==</t>
  </si>
  <si>
    <t>PdL9de5er2KCbA6Rx7GOzw==</t>
  </si>
  <si>
    <t>4lywTqyk2ifIlLcAUXm2Ug==</t>
  </si>
  <si>
    <t>0vJgdvYoVIsNqkBamp29QQ==</t>
  </si>
  <si>
    <t>c4BLmSNP1Hv2w+AfdaBnDw==</t>
  </si>
  <si>
    <t>kG8DJfaLmz9ciIQTlFRNgg==</t>
  </si>
  <si>
    <t>izUmOra9R+LWyVcVzTqCIw==</t>
  </si>
  <si>
    <t>cANJVxVWtfcAU+nVPcKmfA==</t>
  </si>
  <si>
    <t>xatrFnXzxSjECmTLoo4jfA==</t>
  </si>
  <si>
    <t>KWTivZ0cDZwXs0jZfVfGvQ==</t>
  </si>
  <si>
    <t>0/1eZPtjspmQufPuzP4voA==</t>
  </si>
  <si>
    <t>VhsJgHXNZKTFCtUY1ucNbQ==</t>
  </si>
  <si>
    <t>o2TlLwRhwwupWHN7vDwkIg==</t>
  </si>
  <si>
    <t>5+tNcqvbuyrDl9q+VTpVgA==</t>
  </si>
  <si>
    <t>7+GH9Gm0JmX4Tmv/FmFDsg==</t>
  </si>
  <si>
    <t>t+5JCP8l1uvmTRJs0qbylQ==</t>
  </si>
  <si>
    <t>vXVJR6fL2t0o6YLO1EbOng==</t>
  </si>
  <si>
    <t>1qWrvwDQIgWPDrNYw1bdaA==</t>
  </si>
  <si>
    <t>cwWCrL/4WK1LyKA/+d2j8Q==</t>
  </si>
  <si>
    <t>UAShkX3qb7smDLlzp+kDmw==</t>
  </si>
  <si>
    <t>690ff5mR+1buhOX52Io0OQ==</t>
  </si>
  <si>
    <t>PUoi/5WxfOp6ClOyGkvKyw==</t>
  </si>
  <si>
    <t>23Tjlt452/z7mRWYlGg4aA==</t>
  </si>
  <si>
    <t>dnq72M0Wz5scXaNE3cjcSg==</t>
  </si>
  <si>
    <t>9UYLmFUOE2O8+brxAdg0Bg==</t>
  </si>
  <si>
    <t>X+1OJM7MEES8iWTY7yoiXw==</t>
  </si>
  <si>
    <t>zbnJ86ayrvlgCG7M0GZGQg==</t>
  </si>
  <si>
    <t>klWZkDslqXKDHsVjb9FADw==</t>
  </si>
  <si>
    <t>75rXyDae5z27aXLsUClhSA==</t>
  </si>
  <si>
    <t>xyYiASqEf5JmWv05pbJIGw==</t>
  </si>
  <si>
    <t>iZmBORkLLn571heePiXNDQ==</t>
  </si>
  <si>
    <t>5h55sjxjJetrRrngw6hGSw==</t>
  </si>
  <si>
    <t>J63WUYUC9dDcWL7m3j+Ksg==</t>
  </si>
  <si>
    <t>1QBszrbaUOj56l6xo/wpug==</t>
  </si>
  <si>
    <t>NPAyDVbbkVFR6PojpszPIg==</t>
  </si>
  <si>
    <t>VZoobTjN6CtzFSMG33smrw==</t>
  </si>
  <si>
    <t>HaVN4RYwB96p+Bjt2CN+4A==</t>
  </si>
  <si>
    <t>/kkIC6CqcR/sIAxLvD7szQ==</t>
  </si>
  <si>
    <t>5zQPDJakOyjkyulmeohhhQ==</t>
  </si>
  <si>
    <t>9tUuihQnJ977+sA1f4zF7g==</t>
  </si>
  <si>
    <t>GHeVJ1iHaCcdNXhLc291EA==</t>
  </si>
  <si>
    <t>ifZ5CnLXtSKRc4/6mz0asA==</t>
  </si>
  <si>
    <t>wYVtB2HtML1OsgW+fUQkyQ==</t>
  </si>
  <si>
    <t>sQeJ+ugbWlKXcOQO9OswnA==</t>
  </si>
  <si>
    <t>tCAIQKKeb++2+gBh5k943Q==</t>
  </si>
  <si>
    <t>RGsrT2eWF0LP9gLVjMeBtQ==</t>
  </si>
  <si>
    <t>75dboFdBffyYeiVobt8e/A==</t>
  </si>
  <si>
    <t>JBXDNCBlkZmfbNyv9M/kBg==</t>
  </si>
  <si>
    <t>G3z6of7xmx+/fgkg0BcjSg==</t>
  </si>
  <si>
    <t>KhdFZv8epjyEvQEFWrzckw==</t>
  </si>
  <si>
    <t>E/uF+6YLzNz+J15E+LUOSQ==</t>
  </si>
  <si>
    <t>5KDHpwX5HI9z62dCg0l5Rw==</t>
  </si>
  <si>
    <t>L+zUf6Uc7Ahu6ebqSc3cGg==</t>
  </si>
  <si>
    <t>J0vJww4Rq3WnffA8f1uz3w==</t>
  </si>
  <si>
    <t>LLxoYpbGOUMDmzDCsNmMXw==</t>
  </si>
  <si>
    <t>gowepcKr5mBFGM59f1tBQw==</t>
  </si>
  <si>
    <t>6vBITCOxBqivPhP5x8F67A==</t>
  </si>
  <si>
    <t>8Lo0LRpGBL7mwDMbcRqF2Q==</t>
  </si>
  <si>
    <t>2smLSbRaZQ6/Jhy9hNblDg==</t>
  </si>
  <si>
    <t>udWi0ONlBrO0nwbGAdAnLw==</t>
  </si>
  <si>
    <t>Mb0Nn1IfHPODL3j8+WViZw==</t>
  </si>
  <si>
    <t>djOHqmM2RI6vkjUeyF2uuQ==</t>
  </si>
  <si>
    <t>L/sV+AAnHKlFiLukCKb76Q==</t>
  </si>
  <si>
    <t>DboOZQEegCQKTMkc8raJRQ==</t>
  </si>
  <si>
    <t>tm7rNAgcPldGZswC4R8WiA==</t>
  </si>
  <si>
    <t>wJIg9Rg5mZxZoxmGULPpCg==</t>
  </si>
  <si>
    <t>ZLPVJLYCyR0aDtn+5P+NTw==</t>
  </si>
  <si>
    <t>g2bZhIbmU/FyXF1ZgVINsQ==</t>
  </si>
  <si>
    <t>P1v2opV/u4uyJt64LsziNA==</t>
  </si>
  <si>
    <t>IH6hkVdym0UzNlkTgWFNUQ==</t>
  </si>
  <si>
    <t>KIt1sWAvCAgz+gzytez54w==</t>
  </si>
  <si>
    <t>oRU29tQqImfDlCcIt52+vg==</t>
  </si>
  <si>
    <t>+ByFPWrRK1FvH7NmAg8puQ==</t>
  </si>
  <si>
    <t>1rO8gk6Zbeo1kwKqGsgXQQ==</t>
  </si>
  <si>
    <t>9+MSB3+1VyzjIsR2tRAAZg==</t>
  </si>
  <si>
    <t>FxekOfGFs/bRAGAP/vpX3w==</t>
  </si>
  <si>
    <t>p+3QrQK7P8xVW7u8oB4lng==</t>
  </si>
  <si>
    <t>y5iHu6JQJrNzglEbmFNYCg==</t>
  </si>
  <si>
    <t>BTmVPZUt8AkBmr9RgkN9Cw==</t>
  </si>
  <si>
    <t>zFQifNEp/U9tEFQDw4s9DA==</t>
  </si>
  <si>
    <t>I+SuoawdfIId0cg7ikdpWQ==</t>
  </si>
  <si>
    <t>HL5y6CBkXtIlU2XzahZkmg==</t>
  </si>
  <si>
    <t>McqdSrG+0CSwWZjlySktcA==</t>
  </si>
  <si>
    <t>f56MNMNutw5wWx7i7oDjIQ==</t>
  </si>
  <si>
    <t>H7cAKOqBCj4sxrqvl+G7yg==</t>
  </si>
  <si>
    <t>wXYJgSJR3GFM3SVdtD8iZA==</t>
  </si>
  <si>
    <t>pZ2e0Gza7BO87Q2EP+kAQA==</t>
  </si>
  <si>
    <t>GG0KFnb7Iz4N6JSibMWTDg==</t>
  </si>
  <si>
    <t>7TLng23VgRr5ZS0cK1GJEw==</t>
  </si>
  <si>
    <t>gwTEGFRMAxZYIia2esxN0Q==</t>
  </si>
  <si>
    <t>350GE6MSnuMRQMYPpdLpiw==</t>
  </si>
  <si>
    <t>PxT2Z0NL9RJDFmMHcnn5Rg==</t>
  </si>
  <si>
    <t>3yD6Z9mubptvp7zd+POESw==</t>
  </si>
  <si>
    <t>+BVBSD+yuJJGkwbihl38gA==</t>
  </si>
  <si>
    <t>c2KCNUlgfm4bj0IWzZ9UBQ==</t>
  </si>
  <si>
    <t>0nk0ct8dVoJFPQh9UNB0dg==</t>
  </si>
  <si>
    <t>9IMt4gemJhHRiN8fqzf3cg==</t>
  </si>
  <si>
    <t>eugnseFyNQ8kdHN07OIZVA==</t>
  </si>
  <si>
    <t>9BFNYi2osoMSi5lRi/kYVw==</t>
  </si>
  <si>
    <t>JcETKCOtYeXa2LHaeJGBRg==</t>
  </si>
  <si>
    <t>9i8CQ35koPwIypqgGy8aeg==</t>
  </si>
  <si>
    <t>/GeR1L0UljbdTAFIEHfzHg==</t>
  </si>
  <si>
    <t>JWMiQdWdUXRnUshtQ+1Y9w==</t>
  </si>
  <si>
    <t>5yxFBARrVbUtWO8o4Z7iag==</t>
  </si>
  <si>
    <t>MXAVVHpWev24g0T8yjXndQ==</t>
  </si>
  <si>
    <t>JlyJmwfZj2QsJrOYlHs0Vg==</t>
  </si>
  <si>
    <t>0X2AVubX2Q4wxg38J+u22A==</t>
  </si>
  <si>
    <t>CRjNjuAJ+zYO6ocZthl5JA==</t>
  </si>
  <si>
    <t>NsS5H/OzUU0lgTJSrYruxg==</t>
  </si>
  <si>
    <t>MgFbnqNNLE6XRIBp810Bwg==</t>
  </si>
  <si>
    <t>RiGptCj/D6fyNNPBu4vFFg==</t>
  </si>
  <si>
    <t>X9DMAPyfKjvoQoXIrJlRqw==</t>
  </si>
  <si>
    <t>vNjQRWDAtrwocrEOCgva6A==</t>
  </si>
  <si>
    <t>EpB/isC9R4br1DriNzi0EA==</t>
  </si>
  <si>
    <t>6OClSZDN6SwhYrhanVdHXg==</t>
  </si>
  <si>
    <t>OARChyfwmC7Qw19p+jyErQ==</t>
  </si>
  <si>
    <t>I6aLRWUech3wje9Htnkj7A==</t>
  </si>
  <si>
    <t>AGkiHY38tYDaEq/TIcI1ug==</t>
  </si>
  <si>
    <t>EEbynxrKdT61WZmGH8IdzA==</t>
  </si>
  <si>
    <t>0Yql7mn3jYKfKyjlzh2aog==</t>
  </si>
  <si>
    <t>yWDWTRcpb+flYiXMi4j25g==</t>
  </si>
  <si>
    <t>YKFxGaZIdmVs9tmobfXKuw==</t>
  </si>
  <si>
    <t>cNJLlZNfZikA0eLaX516Gw==</t>
  </si>
  <si>
    <t>HwfSn1ZAAxlPVQ+GckxqHA==</t>
  </si>
  <si>
    <t>5OQ6Eomk0gKyX+AHU3u3Wg==</t>
  </si>
  <si>
    <t>KeT7VvooRt79Li9w/kU44A==</t>
  </si>
  <si>
    <t>XZ3lBMmDTD7ETLbsW+4hug==</t>
  </si>
  <si>
    <t>1i8GgkSquGnAtvf2gmoGOw==</t>
  </si>
  <si>
    <t>jTqzc3EXk47nlXVyyOaSaA==</t>
  </si>
  <si>
    <t>hc0MDF8oE774nhmpfIgLpg==</t>
  </si>
  <si>
    <t>5ffZSAeKixNDw29SijzChw==</t>
  </si>
  <si>
    <t>2q5uTXmPA/QooxiDT9NfcQ==</t>
  </si>
  <si>
    <t>VDih6aqhS/RNyqi1El4LNg==</t>
  </si>
  <si>
    <t>47aC2WaXmSPSvyBNbHrm1A==</t>
  </si>
  <si>
    <t>bGRU4RZ23YWBKzYMDiN2nQ==</t>
  </si>
  <si>
    <t>89uBGgOBtA8BohFU/iEJhg==</t>
  </si>
  <si>
    <t>RhUve02maB/limpDpfZ1Pw==</t>
  </si>
  <si>
    <t>4miji0V41YFlbOlmP2ErXw==</t>
  </si>
  <si>
    <t>ZAB0rH43FKBbmLqmVH3wqg==</t>
  </si>
  <si>
    <t>KUhUegYTyrVSUG7dUs0R7A==</t>
  </si>
  <si>
    <t>MvQMCvs/Q9bYSFYyB38s5w==</t>
  </si>
  <si>
    <t>YuxYXf4yrZjKp88bRYE/zA==</t>
  </si>
  <si>
    <t>0cO6T6RNnkXcAWNZHF8Zew==</t>
  </si>
  <si>
    <t>AgqxmWSFsLHtmhWqDapYMg==</t>
  </si>
  <si>
    <t>4Ksnek1nLGNewwInxSe1GQ==</t>
  </si>
  <si>
    <t>jmRjxf9UTGwsQwXb0FZKFw==</t>
  </si>
  <si>
    <t>qYWkcsH0+X6sIrh1Zz86Zg==</t>
  </si>
  <si>
    <t>8QffUT5VPDGYcBg2CbTcWw==</t>
  </si>
  <si>
    <t>TpkmovkFotBnKsEXoNWKTQ==</t>
  </si>
  <si>
    <t>+EAaBSDWHlXGBdOuE+N/HA==</t>
  </si>
  <si>
    <t>zIj+JlGDOo8N/yfTHQ9jqA==</t>
  </si>
  <si>
    <t>fcFPIw5HWenYS1TmW05m0w==</t>
  </si>
  <si>
    <t>LbsIT5g+5vin0DGPofhIsw==</t>
  </si>
  <si>
    <t>Sr+7crUIMJZCcpjquZeqMQ==</t>
  </si>
  <si>
    <t>YjTFQt8Mdv8dYsKJSDkcVw==</t>
  </si>
  <si>
    <t>n60gKNdKyz8SHdOL6xY6yg==</t>
  </si>
  <si>
    <t>XnCz+D+fuYg007lJiEz+kQ==</t>
  </si>
  <si>
    <t>BNEz2LAgWn3h3xxh8K6OQQ==</t>
  </si>
  <si>
    <t>YER/qSJ/ktakgtP0s7N7iw==</t>
  </si>
  <si>
    <t>nMpvuDg3beE+wkKWAvrT5Q==</t>
  </si>
  <si>
    <t>AL+z1HNp9bkKprEt/hqovQ==</t>
  </si>
  <si>
    <t>WKvhY2WEL9NAfhfOBL6D0A==</t>
  </si>
  <si>
    <t>iPZKoPUjtDVoxJtKDaxCbQ==</t>
  </si>
  <si>
    <t>NhFGVc0rqJP4Y91rylmpGg==</t>
  </si>
  <si>
    <t>5qFM4WeqNtShHAjcVjRJ/A==</t>
  </si>
  <si>
    <t>FiUpcNzinvyLxHnfWEXwag==</t>
  </si>
  <si>
    <t>qSNxeKrSm/uu8h4hnt3k+A==</t>
  </si>
  <si>
    <t>MgSBscCsmrYAURRaTt+15A==</t>
  </si>
  <si>
    <t>fApxpB4Rk/R7Wpns0uXF/w==</t>
  </si>
  <si>
    <t>18MwXU5T8ddmAw8jkClDLQ==</t>
  </si>
  <si>
    <t>tRY/ysGXp3RdNEDzWjzDMA==</t>
  </si>
  <si>
    <t>NXC43+QW0NxFwoNaFJtGHg==</t>
  </si>
  <si>
    <t>s0hzdxqsganb0lMnV62g9A==</t>
  </si>
  <si>
    <t>elmIYLRPiZPah0taQjYrWg==</t>
  </si>
  <si>
    <t>B3YfaVVL3EgJNC8GQva0xg==</t>
  </si>
  <si>
    <t>6ZZwWfSASFxXc4bBpHGuGA==</t>
  </si>
  <si>
    <t>IavSarbm7IDrE181FZ+OHw==</t>
  </si>
  <si>
    <t>+5zTmLkkGyiUUWDAEK2/Eg==</t>
  </si>
  <si>
    <t>QlQkC0z0WomCMuw3u9uqtA==</t>
  </si>
  <si>
    <t>QPCmkwYUXGDlGCqHnm3IEw==</t>
  </si>
  <si>
    <t>8fi73O/UMywVsJRoiudmWw==</t>
  </si>
  <si>
    <t>rR8PYviRsc8VpRCs4hTtSw==</t>
  </si>
  <si>
    <t>GO2H6OUPvTUAFy80+xxQZg==</t>
  </si>
  <si>
    <t>fHPVOGbdzx4oPTwckMg4ag==</t>
  </si>
  <si>
    <t>kn2GUq0vD0v26zsmDZMOvg==</t>
  </si>
  <si>
    <t>g9tTTarTSZnYEklkEF0Wqg==</t>
  </si>
  <si>
    <t>Jhcv1rpUHXWw2roRV6NrPQ==</t>
  </si>
  <si>
    <t>nxTeIHuig0rYGOjLdtF+0g==</t>
  </si>
  <si>
    <t>RjP/4GGqjRfAbZ+m+L8Lmg==</t>
  </si>
  <si>
    <t>lCcdJ8kzk4q+llcc6UusZw==</t>
  </si>
  <si>
    <t>MVkbP1g2FioEYJWl1xiI2Q==</t>
  </si>
  <si>
    <t>FzuU4ZhhEp+Mf0OUCY+Lsw==</t>
  </si>
  <si>
    <t>5+G2zCXyLB050mSZ3BSyng==</t>
  </si>
  <si>
    <t>DGi+oC+b1H9Jay2rU/1dzQ==</t>
  </si>
  <si>
    <t>kx6V8MZxy2jknjGJfTqsbA==</t>
  </si>
  <si>
    <t>tz/s4tZ0gDAuNYiT/d8wmQ==</t>
  </si>
  <si>
    <t>tIqUYBcTeugF9IDgo28FAg==</t>
  </si>
  <si>
    <t>ZYChy4egthQwLNdhh1XQ9Q==</t>
  </si>
  <si>
    <t>sMk4nCy2zf7jFecl+/Hgag==</t>
  </si>
  <si>
    <t>eqk6+2cAHnY3BUXuwWB5bQ==</t>
  </si>
  <si>
    <t>6OZOjmnjz39lobawAqmuXw==</t>
  </si>
  <si>
    <t>t5yZvgZqQQfAJsHXKiG+mA==</t>
  </si>
  <si>
    <t>/wQSkzvaXaDPslugJsitoQ==</t>
  </si>
  <si>
    <t>v+wPtta+IrBpciECizN2Tg==</t>
  </si>
  <si>
    <t>NXurMjXlCkdJrKjcHJD0tg==</t>
  </si>
  <si>
    <t>oTYtpbRnKV0vYsEL32eRJQ==</t>
  </si>
  <si>
    <t>1N2n1ijwFDcPd/fOLaSLpw==</t>
  </si>
  <si>
    <t>ggw/ITLojxrbYm7NSVkUGw==</t>
  </si>
  <si>
    <t>CPMCnK1DLLnEZVziqaGlrA==</t>
  </si>
  <si>
    <t>nqmfHRq+7oyWe3zuLQAtOA==</t>
  </si>
  <si>
    <t>ghYmOQK1ZWO2koi8qlb5rw==</t>
  </si>
  <si>
    <t>3hmLXV9F7zTaHJk8vUkewg==</t>
  </si>
  <si>
    <t>aAFfB4otKu5z6tBFre0ukg==</t>
  </si>
  <si>
    <t>yHmGrqjWy47EHL1u6tWzYQ==</t>
  </si>
  <si>
    <t>woRtutkq0X7T4mvSidPjow==</t>
  </si>
  <si>
    <t>MmtGbirU+QJRxAciMexY0g==</t>
  </si>
  <si>
    <t>/Qo6P0LJ03+Uy1du5x9GQw==</t>
  </si>
  <si>
    <t>P4DCdtDm6G09IINQXh4HrQ==</t>
  </si>
  <si>
    <t>vK3r1qaiuYnWW5UKR8ao9g==</t>
  </si>
  <si>
    <t>NfephWydS2e/Jjl7P/vgWA==</t>
  </si>
  <si>
    <t>swFDv8cTodkK1yZ9LQNZJg==</t>
  </si>
  <si>
    <t>X088+a0a65xBxTo7zrUd1g==</t>
  </si>
  <si>
    <t>hLIwlCvcRKwrb7rTLSgI1Q==</t>
  </si>
  <si>
    <t>T6tk1KIYBLxqAV0W0c3k5A==</t>
  </si>
  <si>
    <t>psTmFLCIt5ZD60X++/Wh4A==</t>
  </si>
  <si>
    <t>ra0bpOKoEmym2t9vXg8n8w==</t>
  </si>
  <si>
    <t>IxdqxEZclA+8s8JVySQcaA==</t>
  </si>
  <si>
    <t>YWKOeuc83kZ+ReM/oRqLlw==</t>
  </si>
  <si>
    <t>IssISAR5h9b9yygdufneQA==</t>
  </si>
  <si>
    <t>SmMqnNmDueCnhUYnZIMjlg==</t>
  </si>
  <si>
    <t>IfdFjRlByo8p4sD8h0qVgA==</t>
  </si>
  <si>
    <t>k9AjgH58Eb/zhZ+MzTnevw==</t>
  </si>
  <si>
    <t>oxdyD1mnjF9Su6u23fyiKg==</t>
  </si>
  <si>
    <t>SBxyfOonf0pL2QwaiYKNyA==</t>
  </si>
  <si>
    <t>vaUm2q5RpDo2/nrUxkNyOw==</t>
  </si>
  <si>
    <t>xVWixgImoWdK92WfSATkVQ==</t>
  </si>
  <si>
    <t>Xjv0AJZzzCIiun+c+c3yvQ==</t>
  </si>
  <si>
    <t>S6zxhvdSZEQyoOQBpqDKFQ==</t>
  </si>
  <si>
    <t>51Z+hfcUoTCvTJXtkp/LTA==</t>
  </si>
  <si>
    <t>sTftg7adKjn6UkQYf+MEMQ==</t>
  </si>
  <si>
    <t>peYaxzus2zy7U2Wt7lKOPw==</t>
  </si>
  <si>
    <t>lHW0I8Kshh+EGkJW6xtJIA==</t>
  </si>
  <si>
    <t>f1eZTBT//2MaRvx5IDRMbw==</t>
  </si>
  <si>
    <t>fz7kK+4doCBUiLboFWgPtw==</t>
  </si>
  <si>
    <t>j0uCYe4oAwX8KqdhlKGMuw==</t>
  </si>
  <si>
    <t>uWZavWWVA0Phg/ktXQVtfw==</t>
  </si>
  <si>
    <t>YePK2RiepdDu5eww49xnHg==</t>
  </si>
  <si>
    <t>Yh66/fTe51KGouKGUy6SVQ==</t>
  </si>
  <si>
    <t>ib00eIM10a14V+mcvpt6XQ==</t>
  </si>
  <si>
    <t>LF/mr1sR6SkaUdOXwhFX3g==</t>
  </si>
  <si>
    <t>btPHAgEC7px/X7EOQYtjHw==</t>
  </si>
  <si>
    <t>BKG/InGLcFyGrICJ4gifSg==</t>
  </si>
  <si>
    <t>D4PT6RizWFD8QIhEPFHoSA==</t>
  </si>
  <si>
    <t>HCT1IueEBu+EtsGMDiVIyA==</t>
  </si>
  <si>
    <t>qCpbuxs+DQp73JeGECJxww==</t>
  </si>
  <si>
    <t>iVinAXYSlWvSwR3s4+4kvw==</t>
  </si>
  <si>
    <t>OLkiPjoSRB79dY4uv7iSzw==</t>
  </si>
  <si>
    <t>Ns4Wd5UBrp/Mzw+GRyWeNA==</t>
  </si>
  <si>
    <t>nTjEkwubFS73ZqOSsq3m+g==</t>
  </si>
  <si>
    <t>347e4nqC5+7QKhExZdaNwA==</t>
  </si>
  <si>
    <t>lkO+kKRYC0JmjT1bYSAXhA==</t>
  </si>
  <si>
    <t>DPgtmVtNPuWGNxl98BI+dg==</t>
  </si>
  <si>
    <t>MbQruzTAj6Do02J7QCFoqg==</t>
  </si>
  <si>
    <t>j1Ut65HWRvcIp0uCxN5kRg==</t>
  </si>
  <si>
    <t>K744WQ57eMo/geAMoJma9g==</t>
  </si>
  <si>
    <t>fA3L8pevq/Tpgbo6+EvSpw==</t>
  </si>
  <si>
    <t>H5fMpfy0tPyrCGy+++HWRQ==</t>
  </si>
  <si>
    <t>ft9fV/B8huvDRYkmjxiF+A==</t>
  </si>
  <si>
    <t>btZZ/6uf9B1gHxzcGqltZA==</t>
  </si>
  <si>
    <t>WcfqI57CRhCTbTIexYs0sA==</t>
  </si>
  <si>
    <t>9EAlomut41IcspteNAWcoQ==</t>
  </si>
  <si>
    <t>zxNcv8DFu9GBxroWHGo2Ew==</t>
  </si>
  <si>
    <t>8ckn8L+qB+x2Bvoa8kNUtA==</t>
  </si>
  <si>
    <t>3Fkt+iZqTiqe4M/KVk6x+w==</t>
  </si>
  <si>
    <t>ZrjEeLEUbULsyfu33duP7g==</t>
  </si>
  <si>
    <t>C+2eCw9s16JHnV/LUXE3TQ==</t>
  </si>
  <si>
    <t>4crZbjJuHh24qufaCpT6nw==</t>
  </si>
  <si>
    <t>dHu2bxlDAOtf/u3K8/ZHHA==</t>
  </si>
  <si>
    <t>ozOsnnVOEU1bIQ5toj4eIw==</t>
  </si>
  <si>
    <t>0sxI/Zs1V/e0XGBWj0gtBw==</t>
  </si>
  <si>
    <t>DE2dBcg4txzNvnfMzJaSnQ==</t>
  </si>
  <si>
    <t>kQclfPpNumGhdhHWzH2lWQ==</t>
  </si>
  <si>
    <t>Jb/mjlXj1i0SIIPAhtPSrA==</t>
  </si>
  <si>
    <t>DIOGiyKl1y04iYEFzltWUw==</t>
  </si>
  <si>
    <t>g6hXrtcoUuN7Xf6vE+sh/g==</t>
  </si>
  <si>
    <t>89Klenx1SEFLKtRGEW2T/g==</t>
  </si>
  <si>
    <t>/0D1+acln8YrVAmKv+Dq3g==</t>
  </si>
  <si>
    <t>6GdJw9P8r9Xa3K6TLvkUVw==</t>
  </si>
  <si>
    <t>w7F2rNjEl9L0V1uGLEzBYA==</t>
  </si>
  <si>
    <t>fNPgOyqoKGK81H96Xk0P3w==</t>
  </si>
  <si>
    <t>iHXysk2Ba592ZV8+MPDw8g==</t>
  </si>
  <si>
    <t>4uJZYUjAla8L0+zCseZWdg==</t>
  </si>
  <si>
    <t>cBdIv2QIfhkaGUTpz1RweQ==</t>
  </si>
  <si>
    <t>ZK4G3dyhL+Tc6gfRSgn94Q==</t>
  </si>
  <si>
    <t>dlR2f509wGrfGDxZgAplpA==</t>
  </si>
  <si>
    <t>VCfl2jwot9KX7uVL9HHHhA==</t>
  </si>
  <si>
    <t>P+rBwXvsSbqcQx2oSpFxuA==</t>
  </si>
  <si>
    <t>DZb80P1+izD1sHvm+wIcpg==</t>
  </si>
  <si>
    <t>3at2O2mrOvzAzhQN41KRUQ==</t>
  </si>
  <si>
    <t>xyLwa14GJGOlQeJ9hb50jg==</t>
  </si>
  <si>
    <t>gg17XSKDk/difDw2eA/4qg==</t>
  </si>
  <si>
    <t>1tIiEai/iUxsLVpeY32ujQ==</t>
  </si>
  <si>
    <t>Bo0fkFkqS7fBJv+TCH2DZA==</t>
  </si>
  <si>
    <t>VNVhZbAzgNktcK2D2pSeuw==</t>
  </si>
  <si>
    <t>HWYbUjrthH8NqB7e3e9Siw==</t>
  </si>
  <si>
    <t>xVzuR2wbwx1qqjr/rl3Rkg==</t>
  </si>
  <si>
    <t>iT2dBMWTkTPhfk65P25OEA==</t>
  </si>
  <si>
    <t>rrXDmjOSSUkhBMliBR3Kog==</t>
  </si>
  <si>
    <t>Ef7aVftWlD7AjQsKzOvz7Q==</t>
  </si>
  <si>
    <t>nnb60IaWDIDaunrtNXsStg==</t>
  </si>
  <si>
    <t>Wvth2lDW229rBs/h319PUA==</t>
  </si>
  <si>
    <t>2HwKh4Yr9I07ponk39UGEw==</t>
  </si>
  <si>
    <t>nr1Uj2Y6LyMFpZSBznBnAw==</t>
  </si>
  <si>
    <t>5oFf5hVkqKt5iR10zq87Cw==</t>
  </si>
  <si>
    <t>WhQ9sRDGUk0xPrkd9ozfng==</t>
  </si>
  <si>
    <t>kHJj5EjmxqIdgof+Wk/tDg==</t>
  </si>
  <si>
    <t>z18rzRdZ9O/A9edRznlZGQ==</t>
  </si>
  <si>
    <t>xrzxanfLvDLEaBwGoxILfQ==</t>
  </si>
  <si>
    <t>/0nzbfdjqw1guatg5zseLA==</t>
  </si>
  <si>
    <t>Cv/VqGHr6Jvxyh9u3LF3yw==</t>
  </si>
  <si>
    <t>BDlMEkXblMKAFnUt5Y+20Q==</t>
  </si>
  <si>
    <t>2Y2C2VQSvsvGza2SnquB7Q==</t>
  </si>
  <si>
    <t>Jia2WAfTMV3rsrL9t0ED7Q==</t>
  </si>
  <si>
    <t>xFIR01Z7c0f06+ZwH/z13A==</t>
  </si>
  <si>
    <t>Vq08Fe23YhY28awbMTrbMQ==</t>
  </si>
  <si>
    <t>HeZhYpU8zK74+0bHrvK0/Q==</t>
  </si>
  <si>
    <t>WuoMo7pTmfj3qSRO5t2dZw==</t>
  </si>
  <si>
    <t>RXjg+S+SV1a8Kq53mnNPbA==</t>
  </si>
  <si>
    <t>hDltHhbhCSTeYIS4n2YG1w==</t>
  </si>
  <si>
    <t>2h6bcvOLhedfP+aMGF6vpw==</t>
  </si>
  <si>
    <t>7rs+b/rGCzr6AslBM8TqCw==</t>
  </si>
  <si>
    <t>rOkyGHFaMGrUu6y/+f9QiA==</t>
  </si>
  <si>
    <t>jbhr0KGkTFkQcrrH7caVlw==</t>
  </si>
  <si>
    <t>inihspNVmmK28m1H0lCASQ==</t>
  </si>
  <si>
    <t>X2AVgms3DLsJF23JEEVwng==</t>
  </si>
  <si>
    <t>cb1GNUxeIV8xmmO6Sk1gYQ==</t>
  </si>
  <si>
    <t>AaLiy9sMXRQJIHaCl6fv1Q==</t>
  </si>
  <si>
    <t>TH1asW82kktNsAEjtD9Fqg==</t>
  </si>
  <si>
    <t>RPHBeHSk0Yo5kqpjzEw5HQ==</t>
  </si>
  <si>
    <t>gMlg5IZtrOiSATEJGsqAyQ==</t>
  </si>
  <si>
    <t>rZPIoUyvzIhWapottU0vhw==</t>
  </si>
  <si>
    <t>feyBUzw33ltp9DMhM5p3mQ==</t>
  </si>
  <si>
    <t>kQ8ceAaaJ2vRDhtmPJh9pg==</t>
  </si>
  <si>
    <t>jUp3fLSEVqpzolR1cXcMaQ==</t>
  </si>
  <si>
    <t>/tcXJM8qSOmgyM+bRYbjKw==</t>
  </si>
  <si>
    <t>DLTGdtRFN+VNfGitfuFaMw==</t>
  </si>
  <si>
    <t>aGXMuXQHE/fOz+aL2TAtew==</t>
  </si>
  <si>
    <t>EYn0S3+SVVJER3AdSdZdxg==</t>
  </si>
  <si>
    <t>1DfrmjShbd/X/CsxfYMDhw==</t>
  </si>
  <si>
    <t>7yLcJrJWk1GFYn8yoFXjjw==</t>
  </si>
  <si>
    <t>6kJ27RydSFHfdwvAyHI94A==</t>
  </si>
  <si>
    <t>dUIqmXjqa1WJZSLywiN62w==</t>
  </si>
  <si>
    <t>f/ANCjXOZ0CXflIxhv/D+g==</t>
  </si>
  <si>
    <t>NPXtz3bH14VcuITcXL4wCQ==</t>
  </si>
  <si>
    <t>h2WtOzuCSgrD0u9aBnBgOA==</t>
  </si>
  <si>
    <t>0cjbVsyTSEaRMm5YsTsqvQ==</t>
  </si>
  <si>
    <t>QEN+tRpnnCZkdWI0301gcQ==</t>
  </si>
  <si>
    <t>Gas1R4KSR4LyapkMQ6Olbg==</t>
  </si>
  <si>
    <t>WqGQkmgPxKNLyB/4kW72uQ==</t>
  </si>
  <si>
    <t>uL7cDoz/I4pIds2e9+ZwWQ==</t>
  </si>
  <si>
    <t>TJWWUHfkb3F9lBBfKAoQLA==</t>
  </si>
  <si>
    <t>G1KOHTNAVd3YN2rjdxUEWg==</t>
  </si>
  <si>
    <t>FBLzwO7POtr3/Kdae2bd6g==</t>
  </si>
  <si>
    <t>PXUu8B42D1f5e1aEgs6rXQ==</t>
  </si>
  <si>
    <t>BDNJMJnAZlcnlvDC5EZ72g==</t>
  </si>
  <si>
    <t>GEVFREbd15ZNwNRM/GU53A==</t>
  </si>
  <si>
    <t>xjB4L9tNmGa6JOzoPiHA4g==</t>
  </si>
  <si>
    <t>AHHPe7aLwFAipnNU7GucQg==</t>
  </si>
  <si>
    <t>dILnmPAtUA//NY+4HBHslA==</t>
  </si>
  <si>
    <t>b3IZeN6mmjI9OtOOrcNk7Q==</t>
  </si>
  <si>
    <t>lWhF80V9dCFEf7ZOSTqrSg==</t>
  </si>
  <si>
    <t>F54zyJycvp2/uuJuQhDssg==</t>
  </si>
  <si>
    <t>wSyPI3iZGY0A5UOm7Cwj1w==</t>
  </si>
  <si>
    <t>fhdjKwG8pQyDozG+eN29hw==</t>
  </si>
  <si>
    <t>rxkc2TJNVhEJz/Ui+EGBsg==</t>
  </si>
  <si>
    <t>I8DDT/o3DPbar0yNWOU5/Q==</t>
  </si>
  <si>
    <t>wc39tpqMbj/MVxe8daD3uA==</t>
  </si>
  <si>
    <t>OC/bYszZl71Jw6IdRRjHqw==</t>
  </si>
  <si>
    <t>HJfaSC5j5Q7w1KVXEBl9vA==</t>
  </si>
  <si>
    <t>CUbLjBm/igpF/ZPqWj7kyw==</t>
  </si>
  <si>
    <t>TjHYw8PXXgqoOkynAxoTCw==</t>
  </si>
  <si>
    <t>2EQMTvxgyqs8SLyGJ7Hc9Q==</t>
  </si>
  <si>
    <t>ESzTiwktPwfs+YzIK4sdPw==</t>
  </si>
  <si>
    <t>3rf4awlBgRrYo2h2FnV8Cw==</t>
  </si>
  <si>
    <t>uf1tT88xx/uaMDMe6eZI1g==</t>
  </si>
  <si>
    <t>i4OX8krOByIDdMGZwOa9fA==</t>
  </si>
  <si>
    <t>MijIjl0jx/KkKnE5nJ6ZDA==</t>
  </si>
  <si>
    <t>XkgyM6Pv6wls/ukMVI/ghA==</t>
  </si>
  <si>
    <t>atyD/520/nNpkROW44nq4Q==</t>
  </si>
  <si>
    <t>x3DFerPEpqPfxhRckRuYMw==</t>
  </si>
  <si>
    <t>XE5Q5wTvU+rXSdvO+Xv7Ow==</t>
  </si>
  <si>
    <t>1m5k3241YKT+/3omu8FZbw==</t>
  </si>
  <si>
    <t>ePozwi8PTDvVA5Q5rksUjA==</t>
  </si>
  <si>
    <t>3UO1XdOiBB9Q9MfwQ/8rSQ==</t>
  </si>
  <si>
    <t>zLL1LgLDwH8zLYvHwTPQOw==</t>
  </si>
  <si>
    <t>F8vSaWYC1ofxgUX+0/M6Fw==</t>
  </si>
  <si>
    <t>kqQ83JF/n8gRod1NDrhbfQ==</t>
  </si>
  <si>
    <t>tq8+TUtHMQcw7puEhRvvMA==</t>
  </si>
  <si>
    <t>FC6+Bb6g6PzSOuprfplT1g==</t>
  </si>
  <si>
    <t>DmHdcc5pAOtmFMpkoG7rQw==</t>
  </si>
  <si>
    <t>+UEUcu2PNKetmIL5Dz0Yrg==</t>
  </si>
  <si>
    <t>I/xSSkQ+EhgkQcoRkSr84w==</t>
  </si>
  <si>
    <t>Nss76NWAzDYGY9FESPF0BA==</t>
  </si>
  <si>
    <t>JMvEh0ECkloTqjULRMnF4Q==</t>
  </si>
  <si>
    <t>NtYDUx4/SYAKyW+zlk8zZg==</t>
  </si>
  <si>
    <t>+55061tUwssJSB8smljaug==</t>
  </si>
  <si>
    <t>yk8UTy8qbDhBQXBTW04k7g==</t>
  </si>
  <si>
    <t>hdI3jJSIb8CzJCim3jXMlw==</t>
  </si>
  <si>
    <t>a9NAn0Pnsyffcowu7i+IMg==</t>
  </si>
  <si>
    <t>Nnz8dYBlIADLn800JRcA0Q==</t>
  </si>
  <si>
    <t>bsNaU0/xZ1BgocPGlHpoHw==</t>
  </si>
  <si>
    <t>+WH3L2uyj3E08O57CDASmQ==</t>
  </si>
  <si>
    <t>Mm5TDSpcNdTXgQ0LqLEv9g==</t>
  </si>
  <si>
    <t>pdpOGzj7Iai3VprInsedlg==</t>
  </si>
  <si>
    <t>2gotbgyFx0gQefvQ6Qv4nQ==</t>
  </si>
  <si>
    <t>0JVFU+nmw8Oix9u6CxXDdA==</t>
  </si>
  <si>
    <t>LFSO0eajo2QIDp5qHKoMLA==</t>
  </si>
  <si>
    <t>XKNN5/dOCNj9po7r+qkTng==</t>
  </si>
  <si>
    <t>5yt/FzeBYQWKY6ULLCSyTw==</t>
  </si>
  <si>
    <t>uCwwN2M6gORmdcoC360+rg==</t>
  </si>
  <si>
    <t>G91W9eeZFGoODdnzmMklbg==</t>
  </si>
  <si>
    <t>RG7PagbYFzniytHS6awSXw==</t>
  </si>
  <si>
    <t>djVxk4OxtHsS99qCH2SFfQ==</t>
  </si>
  <si>
    <t>7t/op9UeXjnWcJedzGxP6w==</t>
  </si>
  <si>
    <t>l6Q46VA2W2V81AiHKOnmsg==</t>
  </si>
  <si>
    <t>zKc3OHBHaWc0rhhVwWkpCg==</t>
  </si>
  <si>
    <t>sO+nWv8Gb3/q98HtQZSQng==</t>
  </si>
  <si>
    <t>LE9D0Dd1Mpf8AEPRH38D5A==</t>
  </si>
  <si>
    <t>Q4RPyaAB/7Je8ift67Vpxw==</t>
  </si>
  <si>
    <t>DWybbm/V4i5Rt97TnhOorw==</t>
  </si>
  <si>
    <t>F9PF+Cx/MXrWGO8/dSqLjw==</t>
  </si>
  <si>
    <t>zmZSJ98o9BXvdyQpGEUhPg==</t>
  </si>
  <si>
    <t>HvgyNEf2SMH0jJvFezJtkQ==</t>
  </si>
  <si>
    <t>bXgvK4elNoS8n7ezyNsZzQ==</t>
  </si>
  <si>
    <t>NxRF7rVDU7hMs9XBiAJu2A==</t>
  </si>
  <si>
    <t>fxzv6OCopCKM8x6IJUXpQw==</t>
  </si>
  <si>
    <t>smk1nV0D7/SLwru1oqEK9A==</t>
  </si>
  <si>
    <t>bWatBZi0ra5i2NJK7q7E7g==</t>
  </si>
  <si>
    <t>w1faOqBYQ53WMWp87YdEEw==</t>
  </si>
  <si>
    <t>H+axkGUWxqMlLI65JpFnvA==</t>
  </si>
  <si>
    <t>ARiHORvH8TmK5uRyFxKL3A==</t>
  </si>
  <si>
    <t>2slR3XuzIZkAR6d7YUOM4Q==</t>
  </si>
  <si>
    <t>eqvjG1jWCkoa0XqTd0RCNw==</t>
  </si>
  <si>
    <t>cRskF5FFHN/nXAK9wCUh6Q==</t>
  </si>
  <si>
    <t>4Lsoj9DABoPTSp73+ayHAA==</t>
  </si>
  <si>
    <t>d+7pDvNKGUC7T2rzkq/Qlw==</t>
  </si>
  <si>
    <t>2Vcs/gPa+42ehcn1jskpiA==</t>
  </si>
  <si>
    <t>KGn0S9r2FL5hzvPJxPOeXA==</t>
  </si>
  <si>
    <t>Tfct0KjNNYpWaamO8zJoKA==</t>
  </si>
  <si>
    <t>zkFPUe5Ot2CDeu4auCo5PQ==</t>
  </si>
  <si>
    <t>IkR+7E6JRDyfgEOAiPU2fg==</t>
  </si>
  <si>
    <t>6PkHSNwNDfwhCd2NuVtSNw==</t>
  </si>
  <si>
    <t>9JYy0/5IqBITuRc7Wak5JA==</t>
  </si>
  <si>
    <t>Fc0LTph6r+Izme3uOH+WNA==</t>
  </si>
  <si>
    <t>pyx0kjSp7g24Xl0gSuQF0w==</t>
  </si>
  <si>
    <t>NKplhwfwTv1NyBHzy6RUlg==</t>
  </si>
  <si>
    <t>If6X3Kvzsj4fwP5hw7r/MQ==</t>
  </si>
  <si>
    <t>fYVd/8uRrPe740hiAoPMow==</t>
  </si>
  <si>
    <t>d2L4EGso1ixUdm4viHu7Qw==</t>
  </si>
  <si>
    <t>QKu6QgXAgm8twnaVusZGgw==</t>
  </si>
  <si>
    <t>OONLxGPCj3f3E/KHTwC7XA==</t>
  </si>
  <si>
    <t>slVD+oDoZcLhFPDQw6z9wg==</t>
  </si>
  <si>
    <t>ZEqPpC3MKJB8veoctg/Twg==</t>
  </si>
  <si>
    <t>3nIj4qLBwkgH/zuwqWs0WA==</t>
  </si>
  <si>
    <t>kayOTBb6nkHnL0PErmAqrg==</t>
  </si>
  <si>
    <t>r8bAy5UkIFb8FRmPO/B0EQ==</t>
  </si>
  <si>
    <t>hrbAcL7oXPY8tAfzN9HWAw==</t>
  </si>
  <si>
    <t>OBd3goYNL2YFmEy6pAki7A==</t>
  </si>
  <si>
    <t>jwis4g/3x4K6FBZZeOUCtQ==</t>
  </si>
  <si>
    <t>8qw4ueLlLxQ52v48v9CDLg==</t>
  </si>
  <si>
    <t>zGMn7FTR8sazSHqZxNatSA==</t>
  </si>
  <si>
    <t>7S4aYlZslkeNJJ23pwwACg==</t>
  </si>
  <si>
    <t>ghlNE7faHCe7Aa62S+x0Qw==</t>
  </si>
  <si>
    <t>I1StudOJGOhHp+iKNN3pew==</t>
  </si>
  <si>
    <t>FfaRm/hQrp/HxnDqfnCA0A==</t>
  </si>
  <si>
    <t>70Xs1AI8nXP950KPOwhRSw==</t>
  </si>
  <si>
    <t>33dgkQLO8IY1IcqTj6b2Lw==</t>
  </si>
  <si>
    <t>1fsFSunW1mz/G/7bayhkyA==</t>
  </si>
  <si>
    <t>KcvfRjYijgwemK64ThwUag==</t>
  </si>
  <si>
    <t>tWJTqHs5duTCLlee8zbmUA==</t>
  </si>
  <si>
    <t>mTdCcF5oG6Sq5g64gUCx9Q==</t>
  </si>
  <si>
    <t>q4ex0DybAVtYS/pS+/8n+A==</t>
  </si>
  <si>
    <t>NVb3l/edXV9U7ZldsJGC/A==</t>
  </si>
  <si>
    <t>SJWeAhYaOhePZjd5MENjwg==</t>
  </si>
  <si>
    <t>XaleW5ux/U+CKf5LPONtmg==</t>
  </si>
  <si>
    <t>g6lBd467vIJeVPlvhuUTKw==</t>
  </si>
  <si>
    <t>d05BEZdWYnREwFJDHF0MJw==</t>
  </si>
  <si>
    <t>YCdNOvSUjNuqRUQFPPunlw==</t>
  </si>
  <si>
    <t>XCWSxTgVMYt2diiw4CQq0w==</t>
  </si>
  <si>
    <t>e86SFt04jLD+66CucE9CDA==</t>
  </si>
  <si>
    <t>lie5g4imYfT368XmpdUMUA==</t>
  </si>
  <si>
    <t>qIzaKxMKBJ5SrBBB4Z4UTg==</t>
  </si>
  <si>
    <t>q60SgHZDXT17pIKIUIeR5g==</t>
  </si>
  <si>
    <t>mZbwzMly7ljh1sOe4WR5jQ==</t>
  </si>
  <si>
    <t>3eyqfZ4z5EanF/qANCtaFw==</t>
  </si>
  <si>
    <t>nV4YbvPdslnUDNK6TGrNrw==</t>
  </si>
  <si>
    <t>oNV/gbpa1nYmcFO++xCqgQ==</t>
  </si>
  <si>
    <t>MvJuUL2drmqAqTruoeyQUQ==</t>
  </si>
  <si>
    <t>+TPEUqAENRjo1Xi47bHUOw==</t>
  </si>
  <si>
    <t>bXVuSy4uHkc9XX8jNThuUA==</t>
  </si>
  <si>
    <t>hfLUY00geC+5OaEZ2tSV4Q==</t>
  </si>
  <si>
    <t>4guSZlTZAjHVqeorpbyNVQ==</t>
  </si>
  <si>
    <t>rfTy/VQ7Zk6XaQ/FG1PpWw==</t>
  </si>
  <si>
    <t>AtHttBWmsWBFvGBCKeV01A==</t>
  </si>
  <si>
    <t>GiLNS0O0Eqkz8KkWpLpZPw==</t>
  </si>
  <si>
    <t>wn69Uz6ZcjTmy/zYh8bSaw==</t>
  </si>
  <si>
    <t>hXhAmTRIhfKDKoedOtzvug==</t>
  </si>
  <si>
    <t>7ptm1cTMrNQXgz/MKSRtXg==</t>
  </si>
  <si>
    <t>Ugys52XvSUjruxmLa+MpUA==</t>
  </si>
  <si>
    <t>YIIYmdWZhhixGxE9WVFwQg==</t>
  </si>
  <si>
    <t>cvUV7tn/hIkEPuW53ZMhVQ==</t>
  </si>
  <si>
    <t>Ay93osFJsYnT4lPXfv7R8w==</t>
  </si>
  <si>
    <t>GFQeVQHAVvi2qfmpY9nmhg==</t>
  </si>
  <si>
    <t>SMzl/3Pb6RYNnG96/zsgSw==</t>
  </si>
  <si>
    <t>T6MbUExyn35nDdhZW8QxVw==</t>
  </si>
  <si>
    <t>s/GfGOPd0yiOpgJh3fUpfw==</t>
  </si>
  <si>
    <t>GeqfHrDIhUwD3pXaGXOfsA==</t>
  </si>
  <si>
    <t>6TOxZuV2oCJifEYk7Liiqg==</t>
  </si>
  <si>
    <t>TQnS2X7ntsRMS01aryDfTQ==</t>
  </si>
  <si>
    <t>ZWOtudV0cSkbH7q+L0k8bQ==</t>
  </si>
  <si>
    <t>BpnTbCM1ltSGA8Co7ZinCg==</t>
  </si>
  <si>
    <t>IpkAgPBCgabCAE5L76NSKw==</t>
  </si>
  <si>
    <t>aaJkwAkXFdQf0aiKF+dXXQ==</t>
  </si>
  <si>
    <t>9XsPlyywRypQoTzxT7G37w==</t>
  </si>
  <si>
    <t>eqV3NRDI0MB3F9pGUQmCWQ==</t>
  </si>
  <si>
    <t>fGVeTzz7uH6U6qcAg+Fe9Q==</t>
  </si>
  <si>
    <t>nBf3fM0VzBukll10pjhitQ==</t>
  </si>
  <si>
    <t>uigZaxrPId4gJnLiFCN9dg==</t>
  </si>
  <si>
    <t>P3h2GZyjcXKCyqrkAR2kMg==</t>
  </si>
  <si>
    <t>03CXtip2BhHFC5uKx+ycAg==</t>
  </si>
  <si>
    <t>ufzH/6FRFVmSNZM9aILSYQ==</t>
  </si>
  <si>
    <t>bo+9LDjf5YswZxQQHQdyZg==</t>
  </si>
  <si>
    <t>pYN6qcDPGn793RxlHCjbJg==</t>
  </si>
  <si>
    <t>XNrKKPM63d56NC62IDs3PA==</t>
  </si>
  <si>
    <t>WfOV9g3+SRqhMGC6nWtXKg==</t>
  </si>
  <si>
    <t>nrNm/JTcgW6fC0Z3x0nENw==</t>
  </si>
  <si>
    <t>2GeTrWMd+/zjJ2t3ONsHjw==</t>
  </si>
  <si>
    <t>DEnZevjMPWpueZE2z2PjBw==</t>
  </si>
  <si>
    <t>sF5NZpG660xxQrmREQwIGA==</t>
  </si>
  <si>
    <t>fIgsj3zF/MSy5l7FEeDYBQ==</t>
  </si>
  <si>
    <t>pMnZkSZOItQX/cru7uZFJg==</t>
  </si>
  <si>
    <t>75Xb/RBZ4UUaLq8T7uCRNQ==</t>
  </si>
  <si>
    <t>HXFdpfHiBiQnx5tqmXpWvg==</t>
  </si>
  <si>
    <t>MsadijLt0vI9O2jRZir7CQ==</t>
  </si>
  <si>
    <t>lV18HPu2C21KvQ+d3VKstg==</t>
  </si>
  <si>
    <t>9v4lg1UvuqxDihdHOR37vw==</t>
  </si>
  <si>
    <t>cbN+7SUBErBmj9JPViABIA==</t>
  </si>
  <si>
    <t>6C2t9glXqwnaLE2RB+1LqA==</t>
  </si>
  <si>
    <t>Z//ov8EbR0dSgP7ddVsZxw==</t>
  </si>
  <si>
    <t>39mpOtd60eSb3cYNAoA0hQ==</t>
  </si>
  <si>
    <t>4CsPzDg9zeCyOsul5WygCQ==</t>
  </si>
  <si>
    <t>Iy9whRIZpOmxafXb0mj0eg==</t>
  </si>
  <si>
    <t>omIb0R9jnDhxYuelKUblrw==</t>
  </si>
  <si>
    <t>/nM0t280+K9Kf0bzH6jRAQ==</t>
  </si>
  <si>
    <t>lK8R2asSh7S+iYysFSPwLQ==</t>
  </si>
  <si>
    <t>GjIVLSCkAoddrORdvnXjuw==</t>
  </si>
  <si>
    <t>I52Xc8M8HfID5Qvc2IPlzw==</t>
  </si>
  <si>
    <t>vFD89aA5bpUhUSiLtU5osQ==</t>
  </si>
  <si>
    <t>vTRz/5ljKiznBYpZwcEYpQ==</t>
  </si>
  <si>
    <t>5WmIt6M0Ymy4OLgUIC4uzw==</t>
  </si>
  <si>
    <t>9g3RQwh0nYaBOYW23Dq73w==</t>
  </si>
  <si>
    <t>bhkvdj2CVVulUssnTmPlUw==</t>
  </si>
  <si>
    <t>iB8KwXhJsehrzMuhgJtudw==</t>
  </si>
  <si>
    <t>1sME8Z7dd5hR7IYgJxwNzQ==</t>
  </si>
  <si>
    <t>aEwyzjUUVV5qf+bm+OMb3w==</t>
  </si>
  <si>
    <t>O4P3Bq8oKAsYjjnDvd7qrg==</t>
  </si>
  <si>
    <t>TUFbus9IVk51s3ggmFjeOQ==</t>
  </si>
  <si>
    <t>yDAvAT0SjaQjCVnuNvwnAw==</t>
  </si>
  <si>
    <t>xGLyk2sEPqngsirPW1wPZQ==</t>
  </si>
  <si>
    <t>DGfho7ZIx6QHM8CEMfDgvg==</t>
  </si>
  <si>
    <t>htMHusiK1GIu5OQzRdV6Ig==</t>
  </si>
  <si>
    <t>JcQuHCU7trRF3cn47q8DzQ==</t>
  </si>
  <si>
    <t>4DHpgdJZLnjHYD40mPvWjQ==</t>
  </si>
  <si>
    <t>eh7Xqa/GWF3lm5sxrGrGJQ==</t>
  </si>
  <si>
    <t>MLF3Uz03Mg23NoN1TAHbxA==</t>
  </si>
  <si>
    <t>0DSXt9VFd0PkmpYEL5A1QA==</t>
  </si>
  <si>
    <t>N4UPzBCwnZRuSnRnM23r3g==</t>
  </si>
  <si>
    <t>1um2tkFjLgesggq6CUhExA==</t>
  </si>
  <si>
    <t>cANNrxwSTyG4jzK4lNrfDQ==</t>
  </si>
  <si>
    <t>x811y8vuFFtUHMy34ghUNg==</t>
  </si>
  <si>
    <t>JaPtRqCXD3cOOjx1Gnqg8Q==</t>
  </si>
  <si>
    <t>SP1KykMB5LXWjkeFAq6n2g==</t>
  </si>
  <si>
    <t>CbQlGw2wJqz7mDBsg/G+DQ==</t>
  </si>
  <si>
    <t>12d3r7TUjpEYVfSx4aM6Qg==</t>
  </si>
  <si>
    <t>mUAyPcD6EJeCjLZxuHf3Bw==</t>
  </si>
  <si>
    <t>jB+wKAxn1XAposY1n0MmIw==</t>
  </si>
  <si>
    <t>PhKctX8E2holv8HSKeSZnw==</t>
  </si>
  <si>
    <t>89e/wYu2+QMhpMV13E9yUA==</t>
  </si>
  <si>
    <t>/0T6piKyNpyMZmSbUqrEhQ==</t>
  </si>
  <si>
    <t>BD0O7iV62DvL6Eh23jRXyw==</t>
  </si>
  <si>
    <t>I7S3PUKfABSyvFlsBiJhWQ==</t>
  </si>
  <si>
    <t>F7uwvlV4gF84oFiiXp05Qw==</t>
  </si>
  <si>
    <t>qkD6jiMBWaG6a7eJeMD7+A==</t>
  </si>
  <si>
    <t>d3nHEzdnQZig+9cgE3IZxw==</t>
  </si>
  <si>
    <t>jrJ7OmRdSGJw9tcpLANhbA==</t>
  </si>
  <si>
    <t>N1A0aGxEfXVI0z56EYfuGg==</t>
  </si>
  <si>
    <t>sC/8POrNFxwbVc36Ef5ZoA==</t>
  </si>
  <si>
    <t>2UO/S+7FQyI6nfwVBkoY7A==</t>
  </si>
  <si>
    <t>Atq6mhkWsW67CfjfEcEo+Q==</t>
  </si>
  <si>
    <t>4H3E0v1dnc7CMBkSuwJH8w==</t>
  </si>
  <si>
    <t>PTP2qQaJR+C7QCLfnhWI3Q==</t>
  </si>
  <si>
    <t>xlTFJzK69OJes2vLdXfHjg==</t>
  </si>
  <si>
    <t>Zh93KaG/bd1d8Le8tBJx7A==</t>
  </si>
  <si>
    <t>WI3HXvTCBZG1XfiPAFim2w==</t>
  </si>
  <si>
    <t>6IPHozmQJY3qzWiHIMHAmw==</t>
  </si>
  <si>
    <t>PfouO8r82+8tg8O+D7WllA==</t>
  </si>
  <si>
    <t>FE0rSI2moLmP86aaxLjuNg==</t>
  </si>
  <si>
    <t>t0pJ6TYOoNbUQ6due+JVMA==</t>
  </si>
  <si>
    <t>UBUiD2qUZI4LHR3uuGXb6w==</t>
  </si>
  <si>
    <t>Ow9f7ZcuVYwqY0l3tHCo2A==</t>
  </si>
  <si>
    <t>7al4OARTW8C7up71FJyGLg==</t>
  </si>
  <si>
    <t>hJD21AkTXbh4l7jIEb1YmA==</t>
  </si>
  <si>
    <t>VXW5yqGbwg/8dcnza1w6gw==</t>
  </si>
  <si>
    <t>jMEzkAYnghW+ociZ4q9feA==</t>
  </si>
  <si>
    <t>KE/5W6CpJTU6ByySG51s/w==</t>
  </si>
  <si>
    <t>WK8Zcx9SaoIakMq8Ad6zQg==</t>
  </si>
  <si>
    <t>Dw7dQrUf3tkmFNwPtfr59Q==</t>
  </si>
  <si>
    <t>tgUJi6XG99u4F04IAtTYcQ==</t>
  </si>
  <si>
    <t>18u0eo8El1f0ENlSHGhO7w==</t>
  </si>
  <si>
    <t>0upXU5YEIduehqnTgap3iw==</t>
  </si>
  <si>
    <t>7wtrNf/aREHcBiqSANPeGg==</t>
  </si>
  <si>
    <t>OWBw1Uy3I0k84RS6prdJ/Q==</t>
  </si>
  <si>
    <t>9rx6qJ81Y1+Avm13802GWQ==</t>
  </si>
  <si>
    <t>atQSOvYQ1gZppTe86pwEtg==</t>
  </si>
  <si>
    <t>MR0S4PsF/mhqC9J+thJHNQ==</t>
  </si>
  <si>
    <t>zHpO71UqV/6nXDkudj2aEQ==</t>
  </si>
  <si>
    <t>+Q+Hqowx55kHAI5oadPxkQ==</t>
  </si>
  <si>
    <t>NY74srWGUawabUnL5nyYRA==</t>
  </si>
  <si>
    <t>B+wto9U9f+/9J+L8RXw4vQ==</t>
  </si>
  <si>
    <t>ryptqXMGfA6me881v8b9ng==</t>
  </si>
  <si>
    <t>wBQa1H6aozqaEQyCVLTr9g==</t>
  </si>
  <si>
    <t>WFdAEPXt2bUnqw6jBxVpmA==</t>
  </si>
  <si>
    <t>S0FHKjvfn/Ik6vPGqIfZ2A==</t>
  </si>
  <si>
    <t>kYiJT7WfJvs/meViHK+3ng==</t>
  </si>
  <si>
    <t>jEnYSvPh94pCnqDH8TLVEw==</t>
  </si>
  <si>
    <t>X/yVx+TU/ps3alDSFG7hlg==</t>
  </si>
  <si>
    <t>Py03hZArvIaFjN+9xojChg==</t>
  </si>
  <si>
    <t>HHOqE6ZJzD2XTwAMy8pRww==</t>
  </si>
  <si>
    <t>j+6a+ZtySNaamYnBqIiE/w==</t>
  </si>
  <si>
    <t>Qmg/Ib5JAhqZyX00UvFqEA==</t>
  </si>
  <si>
    <t>QbZ7mOUjpgFfoEFYlLAKEQ==</t>
  </si>
  <si>
    <t>AfGmm/O6zL5jegrr30gMuA==</t>
  </si>
  <si>
    <t>ofyoHGHIYOjjTRE4JinVDQ==</t>
  </si>
  <si>
    <t>vI1yTWlyyblnIdKZ5VSiTg==</t>
  </si>
  <si>
    <t>fuXpt+tuYMukRAii7B3u9Q==</t>
  </si>
  <si>
    <t>McH4jJ7/jEDxlANcOq3j8w==</t>
  </si>
  <si>
    <t>9dQqv3iHKt6hPKpUAU1ofw==</t>
  </si>
  <si>
    <t>ZlTuB1zKSMiIPMk6I+2/vw==</t>
  </si>
  <si>
    <t>7WCHmBKLtR4WWouttKSdMA==</t>
  </si>
  <si>
    <t>ns1srLC6waLnx4f08r/uKA==</t>
  </si>
  <si>
    <t>aJD0WUH+tTHU4QWOmlzSmQ==</t>
  </si>
  <si>
    <t>C8e7rjxomK5IG+O7Kq4zWg==</t>
  </si>
  <si>
    <t>OJ5blnI2kM8dabA5oDeYWQ==</t>
  </si>
  <si>
    <t>6xgNlKfvSVj3v2pdUGXtKw==</t>
  </si>
  <si>
    <t>1X7ZG/Xb16Fkh4vgde3ddg==</t>
  </si>
  <si>
    <t>sDbKIP9Ky688Kv2Nlummpw==</t>
  </si>
  <si>
    <t>0/kisAoPOxvGUQeyA0r1tA==</t>
  </si>
  <si>
    <t>HEo+/I1kXg34lVjwZPxxXw==</t>
  </si>
  <si>
    <t>zpjEsP0vcQ/qjm/rox26JQ==</t>
  </si>
  <si>
    <t>hlOi8jc88bS6uVQmwQpDew==</t>
  </si>
  <si>
    <t>SbD+P0/AyUUE+SRoRAmH+w==</t>
  </si>
  <si>
    <t>CyvVWtufCN5hGZTiX7FNQg==</t>
  </si>
  <si>
    <t>IRcan03D4jokuoRLF98LQg==</t>
  </si>
  <si>
    <t>ZxvZdssJpIVJNPKop9C/fg==</t>
  </si>
  <si>
    <t>cbREfhzGtYKBJy1bTEiLsQ==</t>
  </si>
  <si>
    <t>VOT2/NV/grNtxwqTGvcqKA==</t>
  </si>
  <si>
    <t>2eYxg3UfRz98aWnytVhRnw==</t>
  </si>
  <si>
    <t>bmI6dIWOFWoUUeI7YpHuxg==</t>
  </si>
  <si>
    <t>hj3DL19lrLcTOEjAp86GxQ==</t>
  </si>
  <si>
    <t>EQG5MV87+yuGEfw9nchw8Q==</t>
  </si>
  <si>
    <t>1wW+BAlm0rwYqSONxRuueQ==</t>
  </si>
  <si>
    <t>x/4VA9VmrZzm+mh7psaCYg==</t>
  </si>
  <si>
    <t>sWCJPAHC1lvx7u14yDQJIA==</t>
  </si>
  <si>
    <t>ZOPCZl73pTpPrV+uiLWCLQ==</t>
  </si>
  <si>
    <t>omv9+IdNfSJU8r4Eft6b/g==</t>
  </si>
  <si>
    <t>xbO3tgkLnHw4G0uVdGf2MA==</t>
  </si>
  <si>
    <t>9Ic2EKBqA8ttdLAK4RBsyA==</t>
  </si>
  <si>
    <t>SeOEReT0CHjCJJ0vuAsqyA==</t>
  </si>
  <si>
    <t>HUR/uQYImUiQJic+j5SBcg==</t>
  </si>
  <si>
    <t>OHTi4+IFVCFTarQqKhaeDQ==</t>
  </si>
  <si>
    <t>WR0LYGPwjQLa9++EY0UiGA==</t>
  </si>
  <si>
    <t>royedPBsP+GsfMImZuhTiw==</t>
  </si>
  <si>
    <t>mCnh9ChVLaOfaLWXm4eM+w==</t>
  </si>
  <si>
    <t>ROEJ4g+YpiB78ZAcp94J1A==</t>
  </si>
  <si>
    <t>dwseHgg0P51K1ZB+0B4nlw==</t>
  </si>
  <si>
    <t>NC5tPh75qF+bovNoBR5y9Q==</t>
  </si>
  <si>
    <t>eSTQs7riWjC7NA/typu8Xw==</t>
  </si>
  <si>
    <t>KyhStWcVzbW8lKMWQv+SHw==</t>
  </si>
  <si>
    <t>iCo2RgvxdmH5jYzLZzivMw==</t>
  </si>
  <si>
    <t>ZYWwpOhpB2S5smIDvVl+xQ==</t>
  </si>
  <si>
    <t>qD0GcfeOUAteNT72+bnijg==</t>
  </si>
  <si>
    <t>qAC9hXMnuoZ3npz0tRmuAg==</t>
  </si>
  <si>
    <t>Cxh1AnwNzr/yyRM71q7eLw==</t>
  </si>
  <si>
    <t>OR9l6l6YvBcnp6Il+4fquw==</t>
  </si>
  <si>
    <t>OEResqj7Pm/A3izPPrTRWQ==</t>
  </si>
  <si>
    <t>8f3pfBsYLdTxOWu+ZYqUQQ==</t>
  </si>
  <si>
    <t>cS21clVRxgC09m3txcrGNw==</t>
  </si>
  <si>
    <t>Rd4xjVEPjv3waAihRAbG2A==</t>
  </si>
  <si>
    <t>iULTfsEzQH8snnC7ycVUVA==</t>
  </si>
  <si>
    <t>DOyZQ6WTnHSciza0Dq8b4w==</t>
  </si>
  <si>
    <t>lruJC6tbfYkinVIlgpEwcg==</t>
  </si>
  <si>
    <t>b/tbyzFtlDgz1CtrwxcQDA==</t>
  </si>
  <si>
    <t>hWnK5fKXTEjo967luJ2szQ==</t>
  </si>
  <si>
    <t>qbcvT/HbtcWFybp7gUNxrg==</t>
  </si>
  <si>
    <t>t7dBEe9yVhw+92ykZwA3eQ==</t>
  </si>
  <si>
    <t>uVdX4RXmBjOPlF5lTel3MQ==</t>
  </si>
  <si>
    <t>DSCqcKwGAQD7aa4dK+j9LA==</t>
  </si>
  <si>
    <t>lz4zT7di8Y4O184tNfxRpQ==</t>
  </si>
  <si>
    <t>xvhyDQGbCFl5b5I/AbflSQ==</t>
  </si>
  <si>
    <t>gNytkcRNaYxotz/MqATFSA==</t>
  </si>
  <si>
    <t>lRg3Kz4/QALu+H/OctOr2w==</t>
  </si>
  <si>
    <t>uwJVbjbQlxRiWdupYwRDZg==</t>
  </si>
  <si>
    <t>mJ/Z/M/ZOs1v2PGMOyLZOg==</t>
  </si>
  <si>
    <t>na3YEkipzbozGLvprShFpA==</t>
  </si>
  <si>
    <t>Fn2MBOcG+t4f/b77EAFogQ==</t>
  </si>
  <si>
    <t>dKHd+RhWsYKzXYsnuCp12w==</t>
  </si>
  <si>
    <t>Mszq+2q0f5RM6FqlLQ9L/Q==</t>
  </si>
  <si>
    <t>ks82WuT1xshAqJBS00m2IA==</t>
  </si>
  <si>
    <t>kCfBjEZISJcKfP9hfgPs6w==</t>
  </si>
  <si>
    <t>C/MmxU/sa9MMwb259+4xKQ==</t>
  </si>
  <si>
    <t>Eg3snxJYAO1ppDmndRGj+g==</t>
  </si>
  <si>
    <t>By9v5UGcbcwed3r1eB42Xg==</t>
  </si>
  <si>
    <t>Rxlcf0wcXR7fJphoz73t+g==</t>
  </si>
  <si>
    <t>vfzTt/PHAImeAQw980YNuw==</t>
  </si>
  <si>
    <t>x5+vpxplfbep6A9b4d97mw==</t>
  </si>
  <si>
    <t>xkP67jQqkTlhUnWC16htsQ==</t>
  </si>
  <si>
    <t>A1klcwOi0HuBQPfLR7zkUQ==</t>
  </si>
  <si>
    <t>Viqg134uvC67TR2KAseyww==</t>
  </si>
  <si>
    <t>iUid/xCFpK53apOC1NQC7A==</t>
  </si>
  <si>
    <t>haZr/8Z9WSTfAIGWwd10+g==</t>
  </si>
  <si>
    <t>Qq/TUJb6Th1g0j48UVcroQ==</t>
  </si>
  <si>
    <t>VYKh4A8FIjiGdx1K9DsDtA==</t>
  </si>
  <si>
    <t>J4LnDqatkeCKXLL85GlMIg==</t>
  </si>
  <si>
    <t>hPJqdgM/fnrnTy4cLDrsWg==</t>
  </si>
  <si>
    <t>g8Hr2QgO3ni6kg+L7Wu2fg==</t>
  </si>
  <si>
    <t>bwlGX/yNpg8a23aN5CIWug==</t>
  </si>
  <si>
    <t>YMFaCmN7r51vWsiafZYFtQ==</t>
  </si>
  <si>
    <t>xg5GMR58lVC7iCwbcp1LJw==</t>
  </si>
  <si>
    <t>zAfqsfCfpwmKTarXhAU+sA==</t>
  </si>
  <si>
    <t>BLVt+z36//lJz6bWurRhQA==</t>
  </si>
  <si>
    <t>D+C/pCIYxKe+vaMqsbmHUw==</t>
  </si>
  <si>
    <t>oa3DW0ob86d1v1+ELO/OZg==</t>
  </si>
  <si>
    <t>FqQSIRS4EimOUqyzrbzT8A==</t>
  </si>
  <si>
    <t>Z7Ztyl3nsoAHf3PvHdNqMg==</t>
  </si>
  <si>
    <t>RzwCWHmqN4nXeOAa6o+lnw==</t>
  </si>
  <si>
    <t>/qaw3F9HXpGjzcqR6fdxWQ==</t>
  </si>
  <si>
    <t>EkIFf/dVWcrp2jFTHR3Hmw==</t>
  </si>
  <si>
    <t>+XZLo9zCpzunuJ7PcZu83g==</t>
  </si>
  <si>
    <t>39x37aw2eV8GtvVAZCEzAg==</t>
  </si>
  <si>
    <t>M533z0atfph4SjzHRYbX6A==</t>
  </si>
  <si>
    <t>lMbZRwvlSLdCKWCSp472xw==</t>
  </si>
  <si>
    <t>0MTqbVDQf7UzTeRnJ/mgLA==</t>
  </si>
  <si>
    <t>ABjfBag+ezt3JLIQcX4aUQ==</t>
  </si>
  <si>
    <t>SyoNLfH35jyI4Bq1tNXPZg==</t>
  </si>
  <si>
    <t>yt8ZXv8xTEcMAiPoz1ClSg==</t>
  </si>
  <si>
    <t>0fmga/DnPA2+FX9NMxPIJA==</t>
  </si>
  <si>
    <t>47DRvwfvrfAzDebc2izw/Q==</t>
  </si>
  <si>
    <t>R/yDy57xWy19kj5FEhHJWg==</t>
  </si>
  <si>
    <t>VBQvHHbxPeMIdBHLptksLg==</t>
  </si>
  <si>
    <t>q0x3Y5RJBcobtlgb6dj88g==</t>
  </si>
  <si>
    <t>7TRLRjUiUXt384a1+PoQVg==</t>
  </si>
  <si>
    <t>y21rGGDqPrTkVl+LgS/1rQ==</t>
  </si>
  <si>
    <t>lNCOcMj4NoLpplJr2Tl+hg==</t>
  </si>
  <si>
    <t>suXvvb1dAxD9gifvX/mKtA==</t>
  </si>
  <si>
    <t>siYWfirxq+A8KjhMryts1A==</t>
  </si>
  <si>
    <t>bVEOXO/IjaMAdbl2Bm8V1w==</t>
  </si>
  <si>
    <t>2ib2nhDGhD64dYbpTnZWgw==</t>
  </si>
  <si>
    <t>xQPAXzqFP0kuVbQ+zrQbvQ==</t>
  </si>
  <si>
    <t>NTi2cStO9jcMeXcnLIkMJw==</t>
  </si>
  <si>
    <t>ZUzpKZESFW83qPK2zgDehw==</t>
  </si>
  <si>
    <t>n3h9vDWDzDAU0mUgSU26kg==</t>
  </si>
  <si>
    <t>GsXIzB9ymJ0ZD4UN6IPeLA==</t>
  </si>
  <si>
    <t>YxHoLuhH5LQdo7MKoT5hMw==</t>
  </si>
  <si>
    <t>bKs5gnoIa1PsmGbhthij2Q==</t>
  </si>
  <si>
    <t>eI8Th3eWlgabPzLJchLGRA==</t>
  </si>
  <si>
    <t>tlIXcMJF3Q9c/XcPeocHxw==</t>
  </si>
  <si>
    <t>IlOKhUQhYVzgmjD8jGgw1Q==</t>
  </si>
  <si>
    <t>gCNMM+UGpxk+hG8uHQWy9A==</t>
  </si>
  <si>
    <t>62Gc+KVbFiPcTovDkgIvzg==</t>
  </si>
  <si>
    <t>ZgMaHEJ8Z0AW6mQ56tm3dA==</t>
  </si>
  <si>
    <t>o6e1YqVrV23am42c/Cv0eQ==</t>
  </si>
  <si>
    <t>soLsROikUJOZdMyoD8YDnQ==</t>
  </si>
  <si>
    <t>TA+zbw75wINd3HvH6QJ0NQ==</t>
  </si>
  <si>
    <t>RPK+BqM+AxUnbNTW8RCenQ==</t>
  </si>
  <si>
    <t>KBT2Qjt2aKPMSCknUrRxrQ==</t>
  </si>
  <si>
    <t>yzCA78N5xAg4uCcy52sCJA==</t>
  </si>
  <si>
    <t>CVHdTwExE6Ea5Ixb7l4PSw==</t>
  </si>
  <si>
    <t>6DX2wTzHawiawmU22OrzGw==</t>
  </si>
  <si>
    <t>CGt5Ku7rVaY7HeP31qheEw==</t>
  </si>
  <si>
    <t>/HcoFGu1U2K7iAOjZBs1Qg==</t>
  </si>
  <si>
    <t>RGNZSMIG6XUH+CEjmotDlQ==</t>
  </si>
  <si>
    <t>+2nv9p7asxplaW8a4fW2DA==</t>
  </si>
  <si>
    <t>Si+oaj/QukEDnoTb2XlHxQ==</t>
  </si>
  <si>
    <t>QuKIkPnMdgGMoh062gcZFA==</t>
  </si>
  <si>
    <t>Vv8KNhek9gWwJjHTvBew6g==</t>
  </si>
  <si>
    <t>xX6oiMu9Z0ZPWQDNJb7+aw==</t>
  </si>
  <si>
    <t>oVQonVt1t3hTo+yFd3o+Aw==</t>
  </si>
  <si>
    <t>fPmrSQ9tSpGFVaQQ/0x/Rw==</t>
  </si>
  <si>
    <t>v+HD5W9ONsw2/t4+n9nUMQ==</t>
  </si>
  <si>
    <t>uQS3a5/PEndGSAVVDy/KQA==</t>
  </si>
  <si>
    <t>ElvlMI5AwPgNJ4xGxOnHng==</t>
  </si>
  <si>
    <t>X8TRgDYzGpuMXbao3lxupA==</t>
  </si>
  <si>
    <t>jSM4pt7tlJVqssKHgP9fHQ==</t>
  </si>
  <si>
    <t>BnjU/mlCZ9bDbhx2zP2tjQ==</t>
  </si>
  <si>
    <t>+dW3ztDHvn0Pt/Apyge73A==</t>
  </si>
  <si>
    <t>LSjwKDnc3icRSejbkIPELg==</t>
  </si>
  <si>
    <t>KDjKQol83N/FhaMYgLvzRA==</t>
  </si>
  <si>
    <t>Q565m+ici5enAhboN1ZXJw==</t>
  </si>
  <si>
    <t>xh4IH+3nGu0Akax+9Y8kKw==</t>
  </si>
  <si>
    <t>a+xx6y7mDXktzDclKuN1XQ==</t>
  </si>
  <si>
    <t>wyWt3wOYJSNoFo/mZWgsyA==</t>
  </si>
  <si>
    <t>Ni558hXEV6c3qdgnolpJ0g==</t>
  </si>
  <si>
    <t>mzX9ct80HKrPIDYkpnhK+A==</t>
  </si>
  <si>
    <t>1YyjYZe2XWYMstcnfi7uBw==</t>
  </si>
  <si>
    <t>uTEb3JDIXpS4ZL69wv33yQ==</t>
  </si>
  <si>
    <t>DoToxDDTMKBPCNSQP5G4TA==</t>
  </si>
  <si>
    <t>HsHVrKI9NZ3m9MO+fCxw0g==</t>
  </si>
  <si>
    <t>sAUrC0QZtvomiktwXC8Fdg==</t>
  </si>
  <si>
    <t>yko7qSIFoVFWBcJv7c0BuA==</t>
  </si>
  <si>
    <t>Fc/hwMlyHNyjDUvBYqDpwQ==</t>
  </si>
  <si>
    <t>lw9+rXT0UPZOaQhEtzI49g==</t>
  </si>
  <si>
    <t>KbvhF69S49r46i9BW0+fzw==</t>
  </si>
  <si>
    <t>AozM7XIDz2lq3+IGcinWEQ==</t>
  </si>
  <si>
    <t>E/qBo/Yf0fP7pCcdrDU5Fg==</t>
  </si>
  <si>
    <t>GJShnA8pU8tfc/H3KZs9nQ==</t>
  </si>
  <si>
    <t>5EMkoKWkUAmKn4EkIVX5Kg==</t>
  </si>
  <si>
    <t>1n6GLfsQ7CNEMVLHJQG/rw==</t>
  </si>
  <si>
    <t>yFmAOjd3X6oQ+fMOVdu9gQ==</t>
  </si>
  <si>
    <t>T86zflUTLe1VZrFpp+rG6A==</t>
  </si>
  <si>
    <t>KV8v/80tv+MPQr63fpZXNw==</t>
  </si>
  <si>
    <t>2qJwth5PoHiOAcVBU4J9Eg==</t>
  </si>
  <si>
    <t>OBdfnwNU88YeqNnk90zXhA==</t>
  </si>
  <si>
    <t>Snsx9XzPzijVgIv9nXf2WQ==</t>
  </si>
  <si>
    <t>xAUAK8vXI3Rnvm2q1MftSg==</t>
  </si>
  <si>
    <t>HTKKNvBrkOm9et8oEhCw8A==</t>
  </si>
  <si>
    <t>ggEM0gBvoDVH5SLAyK/6Gw==</t>
  </si>
  <si>
    <t>WlWqIxvK1zP9Em3cxGHuEQ==</t>
  </si>
  <si>
    <t>6j3uqXBbkoO4MmjlvHTtkQ==</t>
  </si>
  <si>
    <t>yqS+i5yC40FqSEuybwwFcA==</t>
  </si>
  <si>
    <t>HAh9bkjk2qJlrHzML6jTAw==</t>
  </si>
  <si>
    <t>DwFxZVg7oh8KWMJFTo8zDQ==</t>
  </si>
  <si>
    <t>r3vp1UEuwuNTVZWgKH4SKQ==</t>
  </si>
  <si>
    <t>qdZtgYDMGE228lu6mTkc/w==</t>
  </si>
  <si>
    <t>wQXso7uACA8TKvE94k6GIA==</t>
  </si>
  <si>
    <t>KSM2Aifh3IN9G4/AVMn5cw==</t>
  </si>
  <si>
    <t>T3V7Haa/R2fkDmq6Db8NaQ==</t>
  </si>
  <si>
    <t>QCO5zG0aX95KvcGd+quvzA==</t>
  </si>
  <si>
    <t>a8XLgY4nsDotGpZpFpxP1Q==</t>
  </si>
  <si>
    <t>VDimxN+qmtBSWKdwa8rJHw==</t>
  </si>
  <si>
    <t>JUmDTPIv9dV87YSIhYQG9w==</t>
  </si>
  <si>
    <t>1xCgs3olmdDNEWE/bLO7HA==</t>
  </si>
  <si>
    <t>zDFx7JHJo+MLw5UxKr4+mg==</t>
  </si>
  <si>
    <t>zxEhie1Ror9/y0QWEEV4MQ==</t>
  </si>
  <si>
    <t>U8O/vhO4mv9PCfLi07oE7A==</t>
  </si>
  <si>
    <t>TvmMwN7MgaRXo5s3AvYpNQ==</t>
  </si>
  <si>
    <t>N8lboIhZCz+PrtYxojoDHQ==</t>
  </si>
  <si>
    <t>huVA7PyJInxxGHc67vQsIA==</t>
  </si>
  <si>
    <t>F7buDVDZGq+gHb5/ezI9Bg==</t>
  </si>
  <si>
    <t>S9wrXcsJf5pQx72YbDiwOw==</t>
  </si>
  <si>
    <t>GONuT9ACapqga19QJ9bAcA==</t>
  </si>
  <si>
    <t>lRrkHhk0Ms/GKxD+9gg65A==</t>
  </si>
  <si>
    <t>rjr9WfnomjVi86V/iWemLQ==</t>
  </si>
  <si>
    <t>nUZDfjPgJw9HPnwTm9XM5Q==</t>
  </si>
  <si>
    <t>qqtnznbI+r+iguAY0km5NQ==</t>
  </si>
  <si>
    <t>IaePGzrwRlYh2CsSIutbGA==</t>
  </si>
  <si>
    <t>Gwh9Gp4Ng072JR+ALaaG7Q==</t>
  </si>
  <si>
    <t>bhkFSiwU5aDIDHMFOR1+Iw==</t>
  </si>
  <si>
    <t>TYirD+WubeDqXHF6zScl5Q==</t>
  </si>
  <si>
    <t>/qpH1tCTrkwSBJr4fSvwgg==</t>
  </si>
  <si>
    <t>kerocrKhB1JGF2d2Z5CISw==</t>
  </si>
  <si>
    <t>LlZKFH55gOlCZx7MAZDG8A==</t>
  </si>
  <si>
    <t>V/KwvnDrVZho7p8t+VR3LA==</t>
  </si>
  <si>
    <t>QGzQMXp+IwZ7vM/MBGMoLA==</t>
  </si>
  <si>
    <t>4zUC+5GBl0XDya6rpvcYwA==</t>
  </si>
  <si>
    <t>iOm2lEeUc6qTET5QWparNw==</t>
  </si>
  <si>
    <t>EKaIlsBQCJI8v7PWjv11QA==</t>
  </si>
  <si>
    <t>hYASOau8OGlNnq8HqoqLzw==</t>
  </si>
  <si>
    <t>r22rdfAnHSY5HYg2u736xg==</t>
  </si>
  <si>
    <t>toCo5iB9AHbbzgxXUz3CuQ==</t>
  </si>
  <si>
    <t>FQwcwxL17svYdaYMEX878A==</t>
  </si>
  <si>
    <t>jYnbTlhOVHyLqc2HQpPjzA==</t>
  </si>
  <si>
    <t>PpDe8M8wwpchZpZO3e0xYg==</t>
  </si>
  <si>
    <t>KMyEQ3x4UeBGz6aXcll3Yg==</t>
  </si>
  <si>
    <t>hiX1bUHOrkkxJvmjtANsVg==</t>
  </si>
  <si>
    <t>BWShDZWFn1iDHPbB+a2lcQ==</t>
  </si>
  <si>
    <t>xD9cjT6WbSgeGHDqyRx48Q==</t>
  </si>
  <si>
    <t>cEUGtWddny7WswXFID67kQ==</t>
  </si>
  <si>
    <t>PNEDIBCGs7vNF+qbk9QuVQ==</t>
  </si>
  <si>
    <t>pYnWq38WBqIQW7S09atroA==</t>
  </si>
  <si>
    <t>XnrzeNx9/VhHwfA6GCVp7Q==</t>
  </si>
  <si>
    <t>Cp+vIve8WBH3f3mfHtowmg==</t>
  </si>
  <si>
    <t>BJDsoGef0UbhZcn5xGIqdg==</t>
  </si>
  <si>
    <t>MnxI4/3hc65pviTr/AAHIw==</t>
  </si>
  <si>
    <t>Dgce+2Q0NgGrL7Ws2oJdYQ==</t>
  </si>
  <si>
    <t>bTIgBHQJ+BPYD04RqQ3ZZg==</t>
  </si>
  <si>
    <t>QnPlGcjwcTz8IDhN6PX2Bg==</t>
  </si>
  <si>
    <t>KQ7o/3ueaWI752o3Xi77zA==</t>
  </si>
  <si>
    <t>ebc9t5u85aRJiVTRu5q06w==</t>
  </si>
  <si>
    <t>YVhuhkRKvCm1TCADmyXzxg==</t>
  </si>
  <si>
    <t>Xah4TCVFeg8TEFPaWIKU4g==</t>
  </si>
  <si>
    <t>Kmf6yCfUpaFZwdvCLNgPQg==</t>
  </si>
  <si>
    <t>ScYnxz3LPAL+RdZ1cdKaTw==</t>
  </si>
  <si>
    <t>5WsnVC0wsIai4g3lkz8FVg==</t>
  </si>
  <si>
    <t>1mrA9CH8YtP+Sl1B5S5cPQ==</t>
  </si>
  <si>
    <t>3Aa4GExeNMXWzVJlEdupSA==</t>
  </si>
  <si>
    <t>e/dl/mqVcJ651DmhAjz3Gw==</t>
  </si>
  <si>
    <t>9uLAk+JLJl6b0+54qUhfVQ==</t>
  </si>
  <si>
    <t>gVKc0cFC/lx0fNpDEcvdzg==</t>
  </si>
  <si>
    <t>OJ2EXuRcFPX/sdcMX/il3g==</t>
  </si>
  <si>
    <t>AaFikPOrexko69PhvidmyQ==</t>
  </si>
  <si>
    <t>wum3K4G0XeQWIlu17uN+6w==</t>
  </si>
  <si>
    <t>txRohQNBRPtrLA31wM+vBQ==</t>
  </si>
  <si>
    <t>Diy/q9lYCVhcS06xVZHvyQ==</t>
  </si>
  <si>
    <t>nJd7TWnhs4NNF/yj819hMw==</t>
  </si>
  <si>
    <t>S38/HuBmoY11NcvW23YR3g==</t>
  </si>
  <si>
    <t>TQuvtEXdU777FiUKdilN2Q==</t>
  </si>
  <si>
    <t>C/FnE7OK5WkxeulSyNp5Qg==</t>
  </si>
  <si>
    <t>PhL6jX/aK91BViZ7jqnKpA==</t>
  </si>
  <si>
    <t>BQjrgPNxfJo2lRfLMszxyQ==</t>
  </si>
  <si>
    <t>QR4m0F2cc2N+D43dxjT4pw==</t>
  </si>
  <si>
    <t>egC3go0kZbybeKKJguZsTQ==</t>
  </si>
  <si>
    <t>4Mkk4yAC5O4cnzbMDfhi9Q==</t>
  </si>
  <si>
    <t>ZDpJlEIGp/HKplOAq/y5YA==</t>
  </si>
  <si>
    <t>FH43wcUg6CZR7TD0myxCuQ==</t>
  </si>
  <si>
    <t>xict+0/dPWc0NbDpaamsHQ==</t>
  </si>
  <si>
    <t>gvhc8wryibioH112mZFz0w==</t>
  </si>
  <si>
    <t>W+DsX5Igjt0X4a5+d7H7Qw==</t>
  </si>
  <si>
    <t>kL/hZxnss0Jc1WcuoSZdtQ==</t>
  </si>
  <si>
    <t>TEDN9bf1k/S6mNhOklOhUw==</t>
  </si>
  <si>
    <t>q/w+deGvqC+Lxy+gFSUcEQ==</t>
  </si>
  <si>
    <t>2R12+tD0jP7ZRQiXqicjFQ==</t>
  </si>
  <si>
    <t>HDnEMqDpnXuLsLiRfbLftA==</t>
  </si>
  <si>
    <t>5FGFRefDHwL6+0OJixQHOg==</t>
  </si>
  <si>
    <t>Qz+dTynIrC+8IOm1cqCcjQ==</t>
  </si>
  <si>
    <t>mb0TLc+RBOM9OaZhbggI5g==</t>
  </si>
  <si>
    <t>DQ1CHIZ462Zh+7GKzfwYJw==</t>
  </si>
  <si>
    <t>8cOxwKCojLj/nk/zVdj/Ug==</t>
  </si>
  <si>
    <t>sNw8XgJ1R61c/gRyBdfmhw==</t>
  </si>
  <si>
    <t>GwGrHpyFZ3grTuonCdyYOQ==</t>
  </si>
  <si>
    <t>DyLJ0DtqR7mg3xKJiVdx4g==</t>
  </si>
  <si>
    <t>qE0EGgtmxZCeCIe39oHuXw==</t>
  </si>
  <si>
    <t>ZmidSUW7oW2/RcNlnNEq9w==</t>
  </si>
  <si>
    <t>voynJerKK7/Rq7SsOhi+eA==</t>
  </si>
  <si>
    <t>HINodfnpo5OniFEAChg6Xg==</t>
  </si>
  <si>
    <t>eGobbvI0b6J8JgPIDDQdWg==</t>
  </si>
  <si>
    <t>GlBPoLGX+FJyg3esMbfl2A==</t>
  </si>
  <si>
    <t>3cObVdZAGaDXAXD8Kr71vw==</t>
  </si>
  <si>
    <t>dU6xJSEYmaiL+hdBT+UT5w==</t>
  </si>
  <si>
    <t>/UMkNVmLiUS0qG2GrrE8RA==</t>
  </si>
  <si>
    <t>Axn4tVyB8XDSmCynj/9Pew==</t>
  </si>
  <si>
    <t>TxngMETdb6JHhCuN7Amnhw==</t>
  </si>
  <si>
    <t>q9XUqZ3qAovRkXMgGJ2hGQ==</t>
  </si>
  <si>
    <t>i9U4I49372xoivyM8cE0cg==</t>
  </si>
  <si>
    <t>b3GKbcz7sbXG9rq59qhOeQ==</t>
  </si>
  <si>
    <t>TYqwwqRtJhz+6EJRmhooHA==</t>
  </si>
  <si>
    <t>/j1yA89XuAW76SNU2G+5uA==</t>
  </si>
  <si>
    <t>+57IyHSH9ivuHepw1pbAsg==</t>
  </si>
  <si>
    <t>AZut5PhG7Gmf+WeqtTlsAA==</t>
  </si>
  <si>
    <t>g5LXGg3JSYKTCCgo7Uf86Q==</t>
  </si>
  <si>
    <t>xUfuiq9wGtVZBkblpU7U2Q==</t>
  </si>
  <si>
    <t>Ahu+ijE2Htz1nIW5p+Bicw==</t>
  </si>
  <si>
    <t>KpGLwvWLsKh3IRWQsFSgjg==</t>
  </si>
  <si>
    <t>VpD77bURk0QrgOgPNoi/YA==</t>
  </si>
  <si>
    <t>F2L0VnNaJ84Mo2u0YpZdKw==</t>
  </si>
  <si>
    <t>MCenJr8tQP04zu+aVuyxAg==</t>
  </si>
  <si>
    <t>rMmRVEpoUtdIqkOZRz+Gdw==</t>
  </si>
  <si>
    <t>9YdgktibfBnpyvkn7K+SfA==</t>
  </si>
  <si>
    <t>JfGQGHXIfTmNaZdemUpKOg==</t>
  </si>
  <si>
    <t>L3nLH9fPoFEulePUf4+U5Q==</t>
  </si>
  <si>
    <t>PZ5ASMbmoJr5ofHZbXH8jA==</t>
  </si>
  <si>
    <t>iXkplDj7whyCGnogoSMMZg==</t>
  </si>
  <si>
    <t>/FbQ3Y2V4MEJqS5R6gRkQw==</t>
  </si>
  <si>
    <t>Hw0dtnXW8yMScx8IdpO/kA==</t>
  </si>
  <si>
    <t>1xGnvl5ncX1MlHkU1iGybQ==</t>
  </si>
  <si>
    <t>06Q+DaZTwGXZvp1nneuTYw==</t>
  </si>
  <si>
    <t>KYPp/jlijA4Y5bRibbf4rQ==</t>
  </si>
  <si>
    <t>0WSXidvyfb24ixJVLTvgyw==</t>
  </si>
  <si>
    <t>IMSgRBtUst6bhZqZ6JXyuQ==</t>
  </si>
  <si>
    <t>UqKKMrVay6FrYysJCxJP+Q==</t>
  </si>
  <si>
    <t>d1bmq6VCMHcwZqlyV04C+Q==</t>
  </si>
  <si>
    <t>T9uq8dAyE76UggGC//zuPw==</t>
  </si>
  <si>
    <t>6unYyLylvq4XIn4uVMj7Kw==</t>
  </si>
  <si>
    <t>jHF/uzWdot0gp53hDOYjeA==</t>
  </si>
  <si>
    <t>jBET31kpEiZ+2jL/GGuzZA==</t>
  </si>
  <si>
    <t>Ke5dwg9GwSPqvWIt4z1xww==</t>
  </si>
  <si>
    <t>VlzTnEDQmAvgG4Z4GGWyPA==</t>
  </si>
  <si>
    <t>13cFqeQgTpJerBqga5vEfg==</t>
  </si>
  <si>
    <t>JsCB+GJNwSBwN2xh/iMqpg==</t>
  </si>
  <si>
    <t>6NDku3hNrMctyfURvzcoaA==</t>
  </si>
  <si>
    <t>51KUroHOOAae9fdZ58e7LA==</t>
  </si>
  <si>
    <t>JT3msdJXTP8c59Hpvo2Txw==</t>
  </si>
  <si>
    <t>Wc1F44u+avYW1Qzh89M7Sw==</t>
  </si>
  <si>
    <t>fqRzwWZMHkBgm3E1BwebOg==</t>
  </si>
  <si>
    <t>MZBaqaCTJ67EP7e7231lzw==</t>
  </si>
  <si>
    <t>URmIvSJzwIr3HaHwRiBICQ==</t>
  </si>
  <si>
    <t>cfbTUXBWxHF9lUYziCWJIw==</t>
  </si>
  <si>
    <t>JnzeEsPglWbYLVrhXgpSnQ==</t>
  </si>
  <si>
    <t>GalUWJMneVPVKdwcDlhCHg==</t>
  </si>
  <si>
    <t>Ia+5N8glCVn2nk7YzpvJvA==</t>
  </si>
  <si>
    <t>K6/aP6uJB4ebvQUmCCvw9w==</t>
  </si>
  <si>
    <t>l5XOZywDNNfd1eH0M2VcoA==</t>
  </si>
  <si>
    <t>sV/P+Z5kgcqBF3IHOpC3LQ==</t>
  </si>
  <si>
    <t>jDzjRhTRCJnbZkKIRrYWRA==</t>
  </si>
  <si>
    <t>U6tewTC+SrT7y4aCMVb00A==</t>
  </si>
  <si>
    <t>67cK5kVUb1uVTs9dK39oMg==</t>
  </si>
  <si>
    <t>weIyk721gn7yfXLEgs4xVA==</t>
  </si>
  <si>
    <t>66NkBJ9jkd+AGoIBcG++Xw==</t>
  </si>
  <si>
    <t>F4KAyewFL4Ybp5ZKmOC6pQ==</t>
  </si>
  <si>
    <t>WwIIbR6fE0fyXCFloFeCOw==</t>
  </si>
  <si>
    <t>n+JlxH1aHDCd5VmsDuKbng==</t>
  </si>
  <si>
    <t>l5xD5gAT40DolfxSdKtyYw==</t>
  </si>
  <si>
    <t>OOr92OHJfxz7fthg/tISag==</t>
  </si>
  <si>
    <t>jL+R41Z3qhD0Cq9UYhHjqA==</t>
  </si>
  <si>
    <t>jt1r/3QZm/HgcsbYSZLGlg==</t>
  </si>
  <si>
    <t>EF8jOau9VQWJCTFf+yJz+Q==</t>
  </si>
  <si>
    <t>KGss7KaV7C9OezymjL14pA==</t>
  </si>
  <si>
    <t>odC5TnONBWM65f3US4g4bQ==</t>
  </si>
  <si>
    <t>zdT1N7PTDPn8P7n+sDEQSA==</t>
  </si>
  <si>
    <t>iLCJgNRmmH3NTaGm+3Z+Zw==</t>
  </si>
  <si>
    <t>Ag7paTNH7V2F1F5c/t3yzg==</t>
  </si>
  <si>
    <t>1ExiroZ0gren2yo013mI0g==</t>
  </si>
  <si>
    <t>ensXEJZ3fLD/XB4Go77FlA==</t>
  </si>
  <si>
    <t>E089gyrZDllj3UyvXd4aJw==</t>
  </si>
  <si>
    <t>Tmyyh1VAn0AOiprRLb6EIA==</t>
  </si>
  <si>
    <t>6QohtEWdDfFV2llH71YwSQ==</t>
  </si>
  <si>
    <t>YIU24SwHrGHuD+R2zLMsHw==</t>
  </si>
  <si>
    <t>yjAdTVktrCB9b/D8yKSH5Q==</t>
  </si>
  <si>
    <t>1IaJw24/zUJj316DtTlKhw==</t>
  </si>
  <si>
    <t>5JY6rmocz9G356tbtcIyNw==</t>
  </si>
  <si>
    <t>n5lXdsfwLYV6tu/7/XchsQ==</t>
  </si>
  <si>
    <t>hn9WARNMAgEwyY5cKCOj4A==</t>
  </si>
  <si>
    <t>FNPatuDe7sGCE18K/FBtLQ==</t>
  </si>
  <si>
    <t>QdUIz+3e6JbNSzudtzYZBg==</t>
  </si>
  <si>
    <t>hVUMqkGTnxDU1iS6CF3hUg==</t>
  </si>
  <si>
    <t>v0H7zpO9EHWuzaqRNIDZxw==</t>
  </si>
  <si>
    <t>/SW0CSKsaAJeircHCeFR8g==</t>
  </si>
  <si>
    <t>S2519n5/cBF05HZUlrC/BQ==</t>
  </si>
  <si>
    <t>nHmyZI9/FpAls2s7lmb7Tg==</t>
  </si>
  <si>
    <t>RScQTb/KpdSDbdHWgByIBA==</t>
  </si>
  <si>
    <t>ZqpTpo1msu7nx2GNCpKVxw==</t>
  </si>
  <si>
    <t>YKRiWRgeAbd7pg/vOMT+dw==</t>
  </si>
  <si>
    <t>glE9ZMn3slHxBWcKGYU4NQ==</t>
  </si>
  <si>
    <t>n+PLMzzIiQ1AcR/l8xJcAw==</t>
  </si>
  <si>
    <t>WZAKGrL6yCqdbAUcHMFdfQ==</t>
  </si>
  <si>
    <t>6171QhoQtfMsCvio2wdxDA==</t>
  </si>
  <si>
    <t>Ho8d++Rsr6wJB/a+ezPdYQ==</t>
  </si>
  <si>
    <t>8lWhNlwHrqldCc3BBmIZmA==</t>
  </si>
  <si>
    <t>DSjCmnOC4ksySyBaioigjA==</t>
  </si>
  <si>
    <t>nOjE907uursg/bIF1gM01A==</t>
  </si>
  <si>
    <t>oDGdYMZ6P2pZZMTLSFEDsw==</t>
  </si>
  <si>
    <t>8bdRLtjqUkvR7wO61F4LWg==</t>
  </si>
  <si>
    <t>KOFDWW1LEjVx9pb9MpXbpw==</t>
  </si>
  <si>
    <t>8tlYrnW0uqSk2MYvQKq6eg==</t>
  </si>
  <si>
    <t>fjldFZTUMeDpzx4H0D/ezw==</t>
  </si>
  <si>
    <t>KtSZ091pR89/Z2xLwQzBig==</t>
  </si>
  <si>
    <t>AWniAoBAjA4AKBvRuowFVw==</t>
  </si>
  <si>
    <t>ihL+p4AGifHbI+x9rtPD4w==</t>
  </si>
  <si>
    <t>2Zt48ljq1D6aCCrMQXnSpw==</t>
  </si>
  <si>
    <t>B+UHueVCbT9+CBb+xVaSXw==</t>
  </si>
  <si>
    <t>6mqibZEabxfk3kPrF+/IPw==</t>
  </si>
  <si>
    <t>DgN/Zp2+By5BA336TAoEEA==</t>
  </si>
  <si>
    <t>i3ymmuHwAz26iRLjmBctfQ==</t>
  </si>
  <si>
    <t>xtUL4DIhow/VUjzwTXlfJw==</t>
  </si>
  <si>
    <t>WgWOYAg729h5pm0ZAGZqhw==</t>
  </si>
  <si>
    <t>W+h6uXBZSiv3sxgTVqA8eQ==</t>
  </si>
  <si>
    <t>sli54jFg1ol+1G1hURirhg==</t>
  </si>
  <si>
    <t>pfV1dIAP1HN/cdQJwS/e3A==</t>
  </si>
  <si>
    <t>/iVtMj0PvMoGzYR8F/CmSQ==</t>
  </si>
  <si>
    <t>GHuCuGjV4yrjj04KC+w5/A==</t>
  </si>
  <si>
    <t>qvivMZ4fk22+kogby75y/Q==</t>
  </si>
  <si>
    <t>+5PBj3VXtTJVISOwxmJtmA==</t>
  </si>
  <si>
    <t>ofXxF3/O3+hlu3RKuTk1yg==</t>
  </si>
  <si>
    <t>0IcI6DbGSUUp91dvexNuGA==</t>
  </si>
  <si>
    <t>D8lANewiJGkk/p8VQla/3w==</t>
  </si>
  <si>
    <t>zkGJM7NnfDTZpWkNHhxaMg==</t>
  </si>
  <si>
    <t>iF2Sfx3W/zZ3qI0WOYf6jA==</t>
  </si>
  <si>
    <t>+oA0Rrb/jdnG+AwL6o3E1Q==</t>
  </si>
  <si>
    <t>CBIs4+wJrNqOvguiuu6I6w==</t>
  </si>
  <si>
    <t>ulYAGvOJ2KkvyCfEc9o7sQ==</t>
  </si>
  <si>
    <t>AMudMOl5eLEz6Cq8nokIuQ==</t>
  </si>
  <si>
    <t>Uej/I1xD/lz05Gv14omBbw==</t>
  </si>
  <si>
    <t>KLMgu+tF52SQ6QFLRHi4TQ==</t>
  </si>
  <si>
    <t>vx9kGhoRVVvDsDPEH6xUoQ==</t>
  </si>
  <si>
    <t>l+LuscjU60A006ogKvCAfQ==</t>
  </si>
  <si>
    <t>NEyoVuDo60odtYZDVQW7dg==</t>
  </si>
  <si>
    <t>rrRipgn5o2YBVByeM+JOxw==</t>
  </si>
  <si>
    <t>HCKfR6g3BdUGn+kDsh0WJA==</t>
  </si>
  <si>
    <t>qll5P3eQDgFHtDytfZZvrA==</t>
  </si>
  <si>
    <t>G5Addv3xJxh1InyV8Dc6ew==</t>
  </si>
  <si>
    <t>51hKwBWM6lqVw/NictH/Yw==</t>
  </si>
  <si>
    <t>E9ntwumI68GNqY3ogJa7YQ==</t>
  </si>
  <si>
    <t>Xgvn9in9mJuLD2Veub2jGg==</t>
  </si>
  <si>
    <t>D0Eg63YUviAkXY/6FWk66w==</t>
  </si>
  <si>
    <t>N9Dplv1ib37CxwjkoAelfA==</t>
  </si>
  <si>
    <t>1wfmcIfpxExLjX2un3PLYw==</t>
  </si>
  <si>
    <t>pWLCwTDSMqPb5zlW4/xmig==</t>
  </si>
  <si>
    <t>/hHySy3vKchYpPRlsDInSg==</t>
  </si>
  <si>
    <t>K0yAGE18TN8c5yPL2H//tA==</t>
  </si>
  <si>
    <t>P8InIJf5c3t5BpYqtTOyMw==</t>
  </si>
  <si>
    <t>aiUW3fTCCNCfZpDKMh3AHA==</t>
  </si>
  <si>
    <t>Di9RaURZoxlOQoy/i8aYLg==</t>
  </si>
  <si>
    <t>3LobAWEjaadW5zaqm1XKng==</t>
  </si>
  <si>
    <t>e8DB6ezl5+kaWOmNxE8O8Q==</t>
  </si>
  <si>
    <t>EppN4NffvzUf+eIlGnBcEA==</t>
  </si>
  <si>
    <t>64kqY4zlcxJ08K/4EjvumA==</t>
  </si>
  <si>
    <t>gfYoFXyLCuu2U9yc7C0V0w==</t>
  </si>
  <si>
    <t>06KGH2z5eRzfIJIHXw5akw==</t>
  </si>
  <si>
    <t>y7Kq14sujM1fi7PUGqVTow==</t>
  </si>
  <si>
    <t>peRwy9ciOrXm080A257ghA==</t>
  </si>
  <si>
    <t>daiYnJi5w3UEyMJlQspeiA==</t>
  </si>
  <si>
    <t>83FJe3mj/HCsVbO+Y2bddg==</t>
  </si>
  <si>
    <t>6OYKlkOZKi/ixzMwkIBrYw==</t>
  </si>
  <si>
    <t>bPUyzC4cn5FlcO7P2N5L5g==</t>
  </si>
  <si>
    <t>WzXUxn016XoABBbZO9exqQ==</t>
  </si>
  <si>
    <t>aEVYtO/W9/xCuXQ6ma+YWg==</t>
  </si>
  <si>
    <t>mRsyahbR6PuXTMpxNENQww==</t>
  </si>
  <si>
    <t>6OQ7F/rVTUcY5LZPSXU0TA==</t>
  </si>
  <si>
    <t>CgazixNZiFa5vBDLD1wwNg==</t>
  </si>
  <si>
    <t>Y9re3/nkRyfqGeDwpQ6RWg==</t>
  </si>
  <si>
    <t>cQ+s5LUCCdaWOVSjtAjwHA==</t>
  </si>
  <si>
    <t>FZpIMQBpF3Ksq5eRl9Xqug==</t>
  </si>
  <si>
    <t>X6bQmPvygusTnFAwjwqG2Q==</t>
  </si>
  <si>
    <t>Y3A5v50cRx6fwuaXj77rnA==</t>
  </si>
  <si>
    <t>5QGHJoJq4RsGz6TzlXny5Q==</t>
  </si>
  <si>
    <t>rgLZveHK9W6EjPBIukPgjw==</t>
  </si>
  <si>
    <t>AtYn7jRQoceaiwgMSSTSBg==</t>
  </si>
  <si>
    <t>yiN97S6PpkHPJpiBCk0dnA==</t>
  </si>
  <si>
    <t>U0Fy7jEGMBM+2KYWFPN/hQ==</t>
  </si>
  <si>
    <t>S1F1PjqqWOgdR/HDmPtaGw==</t>
  </si>
  <si>
    <t>467ZHqUHV2RQsQxLjG2Lqg==</t>
  </si>
  <si>
    <t>Jm1Exkc2hZgoL20zrEAxbQ==</t>
  </si>
  <si>
    <t>3KMFALSM9LhZM7HNiuEKbw==</t>
  </si>
  <si>
    <t>WgGmkSkuRYjT/ZBeTqbu0w==</t>
  </si>
  <si>
    <t>N7QrAhOG680Tw7BLTSpeng==</t>
  </si>
  <si>
    <t>H8D4ndc3J1z+e70v6wSvxg==</t>
  </si>
  <si>
    <t>pCKMcDpotx98nqPSkzKQ9g==</t>
  </si>
  <si>
    <t>MTCS0qPedj1mJJ7Tskr0jA==</t>
  </si>
  <si>
    <t>vyigk/iVIAhuR7yHzRMPpw==</t>
  </si>
  <si>
    <t>fZhBsZVtE69sQDoUOYpWoA==</t>
  </si>
  <si>
    <t>Epucl0qp4Mu9Xj5EzIvFlg==</t>
  </si>
  <si>
    <t>y+krsihT5kLKUBGD8tCaqw==</t>
  </si>
  <si>
    <t>cUD6pfHFmD+FoAwXcobX1A==</t>
  </si>
  <si>
    <t>5am9eYBfkBl/qi+R7DXolg==</t>
  </si>
  <si>
    <t>MmedT0/jtNYGio3rOpW/7w==</t>
  </si>
  <si>
    <t>4N8QCrwx41qYMl29nWqSgA==</t>
  </si>
  <si>
    <t>qZmdt5UQB1zBfexL1plgLg==</t>
  </si>
  <si>
    <t>pQLL+WsUW40IG5kvXYEG8g==</t>
  </si>
  <si>
    <t>PyJI2DNEz/5T20GqB2JX1A==</t>
  </si>
  <si>
    <t>ormnTxrTfqbe844KAqQG9g==</t>
  </si>
  <si>
    <t>qLg5sXbKW6gI4m6K7YSQqQ==</t>
  </si>
  <si>
    <t>EKiZZRr2vGjgMPYzGrwhow==</t>
  </si>
  <si>
    <t>iw00Rahprdjvtwf3XWQYLw==</t>
  </si>
  <si>
    <t>H+OpOCAaW146FHtqLmt14Q==</t>
  </si>
  <si>
    <t>NX2BGu34nbfeGHzHUqLCDA==</t>
  </si>
  <si>
    <t>yI7HTnPtku8guUmJMXYAwg==</t>
  </si>
  <si>
    <t>USDThiQpISRRFo1X1fl/SA==</t>
  </si>
  <si>
    <t>tcfRBkcH6sGAvDPrqQ12nw==</t>
  </si>
  <si>
    <t>+6MkfrR+KGoM23iVzIMPXg==</t>
  </si>
  <si>
    <t>hS2EHHplMHY9LcuLyhp/YQ==</t>
  </si>
  <si>
    <t>wi+J+6+TEweiKtt4PES7Xg==</t>
  </si>
  <si>
    <t>npQVGadPKnvD8UJLGrnwxg==</t>
  </si>
  <si>
    <t>ZBdi9xIq5sH0PDQhdjk3Tw==</t>
  </si>
  <si>
    <t>tLFmZ40pg6k4QrjR9eeN0g==</t>
  </si>
  <si>
    <t>NUCFbLrGGNhQEMb+droOVQ==</t>
  </si>
  <si>
    <t>BviQ9++KFhPp7fL5yaWWYA==</t>
  </si>
  <si>
    <t>zev0awLJsVWJmKe/Y3XGMg==</t>
  </si>
  <si>
    <t>x8aU7GYBmt/KDZ3K3H3KNQ==</t>
  </si>
  <si>
    <t>hjlGdW1UZORg48dMbWXo0Q==</t>
  </si>
  <si>
    <t>BLziqIq9k9sQuD9cCgxCYQ==</t>
  </si>
  <si>
    <t>gy7sLY6zZo9Nv9GZYaMjJQ==</t>
  </si>
  <si>
    <t>A7ZGR8klx/ahhEcnR90z5w==</t>
  </si>
  <si>
    <t>37rYquT8dUtblTxB8z43Qw==</t>
  </si>
  <si>
    <t>z5VWt2C8sIhc226Ilf2e1Q==</t>
  </si>
  <si>
    <t>2m4m5ZxiBchJiGBWwPUq3w==</t>
  </si>
  <si>
    <t>MK8XCHmPLrtMJUjaNbZq4w==</t>
  </si>
  <si>
    <t>nsjITRUB9og3QZdrrha2vw==</t>
  </si>
  <si>
    <t>v/gmoHobG5Vkt3CpQCfWYA==</t>
  </si>
  <si>
    <t>auavzycpXidIBvKrzDbC9w==</t>
  </si>
  <si>
    <t>9ZCD5Rl/sHC4F+R2rq3daA==</t>
  </si>
  <si>
    <t>WyMuoj36hHAqiXSH5K258w==</t>
  </si>
  <si>
    <t>m/KzzFxyuHdHg3rEg8xLKw==</t>
  </si>
  <si>
    <t>seS7S76MbhjN9Evhvhgg0A==</t>
  </si>
  <si>
    <t>uqJepVhjhoL3o0sPRkhb5w==</t>
  </si>
  <si>
    <t>rJpRk4Eq8k7860WkHXLIEQ==</t>
  </si>
  <si>
    <t>PQVTGcJbHLH+VDy5cMgx4g==</t>
  </si>
  <si>
    <t>LEzxhVA+jc7t6HLAliwaNQ==</t>
  </si>
  <si>
    <t>g14h7zo/U0VjQC4g2wj9Nw==</t>
  </si>
  <si>
    <t>6TGmngl16CHSLG+6MMEJ5A==</t>
  </si>
  <si>
    <t>bs8ers7cD3L6D4DbsSjiTQ==</t>
  </si>
  <si>
    <t>7ItsJFd9lttjiZDbgIU9cg==</t>
  </si>
  <si>
    <t>C7DCRqBfhr9sRHnGdxbmkg==</t>
  </si>
  <si>
    <t>1mBLE1cH0dVDlPm0iVfCjA==</t>
  </si>
  <si>
    <t>zWMyJQx2aP8biqR4k5waKg==</t>
  </si>
  <si>
    <t>XVAZowby7YVAoYBtus+rRQ==</t>
  </si>
  <si>
    <t>LHnk23ggpxBa/wQ2KED1dQ==</t>
  </si>
  <si>
    <t>yQEO1PhVGbbSnXcSEUkO9A==</t>
  </si>
  <si>
    <t>2YtTgqY1YI29mV1Zx6jBVw==</t>
  </si>
  <si>
    <t>CnTCrP50eZ7Uu7ao0bGKLw==</t>
  </si>
  <si>
    <t>CQhCUCmbjCah77ZkWmBeDA==</t>
  </si>
  <si>
    <t>4Pvj6ARdtJdGRZMYAN6CTQ==</t>
  </si>
  <si>
    <t>m64RGEdY4X1D4+Ua/1syyQ==</t>
  </si>
  <si>
    <t>yO0sZO4Uu7Ykm3KEPJX2Bw==</t>
  </si>
  <si>
    <t>cbCq1l+IpE7p52Il5XFA4Q==</t>
  </si>
  <si>
    <t>LJyfW3s/y/9AybPGxASiVw==</t>
  </si>
  <si>
    <t>8FMD4eLJ5H31qliPU97dQg==</t>
  </si>
  <si>
    <t>ybqZlrwGcn1NwFg1fDWk6g==</t>
  </si>
  <si>
    <t>OUDKIA21foslOOngTxtiyA==</t>
  </si>
  <si>
    <t>bBP90sKGk36GMfZ7o8DuzQ==</t>
  </si>
  <si>
    <t>nj7VGjcoQBDBqGWHe5tnWg==</t>
  </si>
  <si>
    <t>Zaw1WLc6TwvmqaMFrez9pQ==</t>
  </si>
  <si>
    <t>PbsXP84W4aMq4VZ1+r5gLw==</t>
  </si>
  <si>
    <t>hIiT4njHxu20aVZSDvBzcQ==</t>
  </si>
  <si>
    <t>+hZmVFkPF7r5Ct43zYP9Tw==</t>
  </si>
  <si>
    <t>tyfNxUqSx1J04kWdC3CKYQ==</t>
  </si>
  <si>
    <t>bXhKaD43afU/9Ru588h0Pw==</t>
  </si>
  <si>
    <t>x+b69seQeH76YLf6bvdatw==</t>
  </si>
  <si>
    <t>Sy+WNApexVq4XrWEkCVr1Q==</t>
  </si>
  <si>
    <t>p3PwX2XBrKqixSd6vrO4yA==</t>
  </si>
  <si>
    <t>aghAHuAIY7HR9OVz1EdDPg==</t>
  </si>
  <si>
    <t>BlXf0fN9vj7KOy3k6kga9Q==</t>
  </si>
  <si>
    <t>jMv/cdptkL4cUmFuGxwqJA==</t>
  </si>
  <si>
    <t>iDc3SqrY14p5HeGv5FQVJA==</t>
  </si>
  <si>
    <t>ZweI8gSx8WvJFvWw8+6jMQ==</t>
  </si>
  <si>
    <t>AVYwWWfd5Xb0CqJnfWFlLQ==</t>
  </si>
  <si>
    <t>DkStMFYH+XISmphU6DrU+A==</t>
  </si>
  <si>
    <t>Yal9mik0tHMoKtno2/iVGQ==</t>
  </si>
  <si>
    <t>SJdgayIPy0sraZFMaxetYw==</t>
  </si>
  <si>
    <t>cMVupymTKPX0kZUVSzNRPA==</t>
  </si>
  <si>
    <t>MWD8qqxWYfvlwPAyfBCIdA==</t>
  </si>
  <si>
    <t>Ex3girFg2UKj6rBykoPBtw==</t>
  </si>
  <si>
    <t>5tpbb3KKvzPjZ2uhNqvh8A==</t>
  </si>
  <si>
    <t>TWHE9uPicCUqtpF/rb2MrA==</t>
  </si>
  <si>
    <t>66XyJg9MrIZ1a/YJtmp6xQ==</t>
  </si>
  <si>
    <t>NgGqkEVDkfILxJES2ZN/9g==</t>
  </si>
  <si>
    <t>EH93LzuS7BYnGH0aFTf9CA==</t>
  </si>
  <si>
    <t>hXwRVVhYoBkbnyLhLHUc7w==</t>
  </si>
  <si>
    <t>1WDft0+U0bMME2NMnT+xYw==</t>
  </si>
  <si>
    <t>cMqkzkKM3Qq2UCHB5j44tA==</t>
  </si>
  <si>
    <t>/4VDwQ9QslRZ31iScUvtXg==</t>
  </si>
  <si>
    <t>I4/JZkDkpuzRuOuQsosdcg==</t>
  </si>
  <si>
    <t>bLQSsubgQSkK+0WFalqAAw==</t>
  </si>
  <si>
    <t>chdZ44QF5jm7uj111aFAOg==</t>
  </si>
  <si>
    <t>bKsPVVZEa4zhG1duIXmvig==</t>
  </si>
  <si>
    <t>0oRA2axwgkkJFSGEjhejzA==</t>
  </si>
  <si>
    <t>SBx0t/mDikU5/EUHm3DzOg==</t>
  </si>
  <si>
    <t>hl78RSlBaIC1vT8AT6qxQA==</t>
  </si>
  <si>
    <t>rnEU5/h9O/LNdXlVCHM4bA==</t>
  </si>
  <si>
    <t>Pr7uQ7K4s49Qg7Y6w2LZeA==</t>
  </si>
  <si>
    <t>JYRH3S9htVgMHeekCrXLIA==</t>
  </si>
  <si>
    <t>uolqrRC51cBw1XFtYHIoxg==</t>
  </si>
  <si>
    <t>IayG+NIcEOBPbPASbpBl/w==</t>
  </si>
  <si>
    <t>QZbF+mDzLNqtgaIC2CYuPw==</t>
  </si>
  <si>
    <t>OQMSGhO88yD7rj9xZmwOeQ==</t>
  </si>
  <si>
    <t>TsUVqjeUeCgKBlkhPQcMHg==</t>
  </si>
  <si>
    <t>kbfahSJH+gTvxbVqT3z6sA==</t>
  </si>
  <si>
    <t>WlXgXwFH6CETjriGVudIrw==</t>
  </si>
  <si>
    <t>YTr/XS5R1MCKS9Vse+BnoA==</t>
  </si>
  <si>
    <t>GFifiqs+FOGVxAxxZyV7dA==</t>
  </si>
  <si>
    <t>Hrdz4/KhC010nGWxWDBZ0g==</t>
  </si>
  <si>
    <t>huDFEiIoBPtidSqDlIksKw==</t>
  </si>
  <si>
    <t>GaK+MsTCFwZ+c0D32oRYrQ==</t>
  </si>
  <si>
    <t>kXyQdTWyLgsRsWvEBlLHnw==</t>
  </si>
  <si>
    <t>IHnsZsztJKnBwyhaRgYE4Q==</t>
  </si>
  <si>
    <t>Oeg/ommAdPVkHhL3mMgiJg==</t>
  </si>
  <si>
    <t>X40NnfQveObPsmbdSq8sng==</t>
  </si>
  <si>
    <t>YWIQ5n3x6pYv36ayc9sHjg==</t>
  </si>
  <si>
    <t>bhlsvH3KS7miwxp5ruokBw==</t>
  </si>
  <si>
    <t>a4d8xyrWiP6eO0dZvtYDNg==</t>
  </si>
  <si>
    <t>Y9+cXakALPIl7gwKoPwXqw==</t>
  </si>
  <si>
    <t>im/4HHgOFo8ZfZpAi8jwSg==</t>
  </si>
  <si>
    <t>7690aq96I/Bw1NkuJrZn3g==</t>
  </si>
  <si>
    <t>6VxBc3ItP5nysBl+Z0rOLA==</t>
  </si>
  <si>
    <t>HI7KDyGeSIKskhO7niP6WA==</t>
  </si>
  <si>
    <t>VNV27mzeH0jqiHpZk3FV9w==</t>
  </si>
  <si>
    <t>OJj3b5oZFc1WGRYFgUmt+g==</t>
  </si>
  <si>
    <t>ucPdAVgqkp7NnXJl9B/27w==</t>
  </si>
  <si>
    <t>huzs68O79xcBY5l/eKGjjA==</t>
  </si>
  <si>
    <t>ZbJxGCvfrcCwsnR7QX1p/w==</t>
  </si>
  <si>
    <t>5ExkU9JhyCwIvBq+VoGKfg==</t>
  </si>
  <si>
    <t>UkravF32G63OujLZ1wKOrw==</t>
  </si>
  <si>
    <t>lpPKHSD/SZbCqVhq3eVIyA==</t>
  </si>
  <si>
    <t>ZU9Ofahvr6d1x80WiyFN+Q==</t>
  </si>
  <si>
    <t>g8592xKW3Uvkx4gqeACXxQ==</t>
  </si>
  <si>
    <t>msC87EXysUyOELqlYPStxg==</t>
  </si>
  <si>
    <t>VG/FZ1qETkO8PWuWnDg2uw==</t>
  </si>
  <si>
    <t>/FMYt7tbn0GPCpx2l31RVA==</t>
  </si>
  <si>
    <t>8/kx7u+aj0YQ9fy6i1Umqg==</t>
  </si>
  <si>
    <t>v+CmX562/Q2NST879gTzNw==</t>
  </si>
  <si>
    <t>CWAdMfuo9Rpw4Cf1v6IbdA==</t>
  </si>
  <si>
    <t>Wrh77ObejpDjHK/i0ibBJg==</t>
  </si>
  <si>
    <t>G/KMzhUpr3+5Dl8P1fbKYw==</t>
  </si>
  <si>
    <t>GTMC0jQpZ87Pv20Awbzs0Q==</t>
  </si>
  <si>
    <t>NmEWO7t9N/NEYJzL3dlsBA==</t>
  </si>
  <si>
    <t>w2yiY+MMWIsaqon52qGQew==</t>
  </si>
  <si>
    <t>jerg0EV7HoZVkMkLDHVLWQ==</t>
  </si>
  <si>
    <t>R2XvQSeoW0rkOyt1+kLpQQ==</t>
  </si>
  <si>
    <t>ubaYBbvOdldLGX0GE/woLg==</t>
  </si>
  <si>
    <t>PoQ2qEVHjUrL+xNI/NCRSg==</t>
  </si>
  <si>
    <t>1IDv+HB787gS9mXR8yCmEA==</t>
  </si>
  <si>
    <t>QUNEAho6bs9s4YsX4Nkhtg==</t>
  </si>
  <si>
    <t>97XlAaHmJKrbMH6Wi2tW6Q==</t>
  </si>
  <si>
    <t>HT3gLz2bnDy+3Uo6xijCMA==</t>
  </si>
  <si>
    <t>jDgIRAXaGuaPHSr6CZRyVQ==</t>
  </si>
  <si>
    <t>EAQmEfcesBHxLX2zqeKFOw==</t>
  </si>
  <si>
    <t>FcBgh+9VE0nAE1YvlV3r2Q==</t>
  </si>
  <si>
    <t>RC7ypETuVVmWqvnwIah2XQ==</t>
  </si>
  <si>
    <t>nkYekOviudWN8+5oDWyjfA==</t>
  </si>
  <si>
    <t>LTdzzW9kvOQ08+Eb9ZE5+w==</t>
  </si>
  <si>
    <t>Ra0Ma+F7yWLOLuv2UMBANA==</t>
  </si>
  <si>
    <t>3u9d6yr51KjKMOKjzVEe/w==</t>
  </si>
  <si>
    <t>kOdAOfzgdSYJvD+ENVd1bw==</t>
  </si>
  <si>
    <t>4R1gWrsFa8dqSM5+8ji46Q==</t>
  </si>
  <si>
    <t>ngtoAMNjlatfQACkS4WgsA==</t>
  </si>
  <si>
    <t>7bZpIWX2dQsWiBWpMcMwDg==</t>
  </si>
  <si>
    <t>N6i0ZBkqwgHb/kkIelGDrw==</t>
  </si>
  <si>
    <t>v3Cmz2xyglOjgsBJ10XnYw==</t>
  </si>
  <si>
    <t>aLo01SvsW5ANIN06dGq2Rg==</t>
  </si>
  <si>
    <t>BHIAOHx44I8BCjSHNJxKFA==</t>
  </si>
  <si>
    <t>dPMrrDdgiEcKy99hT2fs/Q==</t>
  </si>
  <si>
    <t>K3Q08QCkJNlI42j5mkUqcQ==</t>
  </si>
  <si>
    <t>rAwRF/5yiykHyNjC4maFzA==</t>
  </si>
  <si>
    <t>tZ4v6ZVpcsIT++32wMBiBg==</t>
  </si>
  <si>
    <t>kEYDo29cVVvWYM4iqjRkdg==</t>
  </si>
  <si>
    <t>KmmMbCqQHhVbtcg59Zj28Q==</t>
  </si>
  <si>
    <t>PIMwicH9Xq4JuHPewaMehg==</t>
  </si>
  <si>
    <t>AzHSmfTdRDy3+bMwMxqrgg==</t>
  </si>
  <si>
    <t>vGEEOonSHjb6nhiepK/OVA==</t>
  </si>
  <si>
    <t>ZUsvPARzjYGVzSbcwc7YCw==</t>
  </si>
  <si>
    <t>260f9TIEf4X0hVoDXL1EKg==</t>
  </si>
  <si>
    <t>SnAmxRhqRgUBXQJOGPg/WA==</t>
  </si>
  <si>
    <t>9HoRPyzoVWlo2Oyzh7cAig==</t>
  </si>
  <si>
    <t>IydZC2NL+YJhaigtkLB0wA==</t>
  </si>
  <si>
    <t>HsEZbjThOWkqjsAaM5s6mA==</t>
  </si>
  <si>
    <t>Mo5CaHulii1uWpEp3YyOTw==</t>
  </si>
  <si>
    <t>Oa/IFXTn/6eXAEhfBD6RVw==</t>
  </si>
  <si>
    <t>Ka05MKcd1fMGPC83dtyarg==</t>
  </si>
  <si>
    <t>TYycLJM/d8Q8G0UQ4zj1LA==</t>
  </si>
  <si>
    <t>TpdUEQJwfU8IkY69t4yCkA==</t>
  </si>
  <si>
    <t>u7MCrpr8skN5HKsdlobeNg==</t>
  </si>
  <si>
    <t>Q53Vg1y3Hx9ls7DNh3K9Yw==</t>
  </si>
  <si>
    <t>DOygF/WDR15kaetsPq7diw==</t>
  </si>
  <si>
    <t>7zkyLRKgnmHgz67UqPaVow==</t>
  </si>
  <si>
    <t>3U3OLkjWKTkFcU7Ff7odyQ==</t>
  </si>
  <si>
    <t>5rsc9k8d3NvhOjOZ1I89kw==</t>
  </si>
  <si>
    <t>zPr6eIN5MG0Oa/RuDLZSMg==</t>
  </si>
  <si>
    <t>VSGW1JTFL7XcgmVxoqt+mQ==</t>
  </si>
  <si>
    <t>WhKwnwZ9ibZZzYAoApRqDA==</t>
  </si>
  <si>
    <t>8KQwQ4W/pfACIW9uwxuYsw==</t>
  </si>
  <si>
    <t>zPqLX75Maj2nRcSv1ZXVVA==</t>
  </si>
  <si>
    <t>+LbphazShmuvjYN7Ir/dFg==</t>
  </si>
  <si>
    <t>28pbLLtFoZLSPIMyS93hdg==</t>
  </si>
  <si>
    <t>P63EjoGNl5HB8fjKo/kzxA==</t>
  </si>
  <si>
    <t>9f72OUAuuJ0O30VRyRJGYw==</t>
  </si>
  <si>
    <t>VSP7hix9DJ2ZZKot4zwHBQ==</t>
  </si>
  <si>
    <t>7bA3dZ11NSD7drI5ZbZ0uw==</t>
  </si>
  <si>
    <t>ciORJMwlI9nDBfmxLEOvmA==</t>
  </si>
  <si>
    <t>xOdA+n13QJOSwduNl64x/g==</t>
  </si>
  <si>
    <t>Vm0HkNyacmCwmMmdVgpE6w==</t>
  </si>
  <si>
    <t>q5PM0ycjnLDVstytQJ+z7A==</t>
  </si>
  <si>
    <t>DaUj+An1deDzGd8aEMdPdA==</t>
  </si>
  <si>
    <t>i3HKDAJHTCeTAloWziFnvA==</t>
  </si>
  <si>
    <t>BaOi2HytJn0cNESAinSmbQ==</t>
  </si>
  <si>
    <t>+7XG4kGOgDkdoy9xdoAQdw==</t>
  </si>
  <si>
    <t>YIVvNQisGDQ+DkyoucurNA==</t>
  </si>
  <si>
    <t>v5glV8EVYXbj9djTwTjE1g==</t>
  </si>
  <si>
    <t>+RJD1JIt4zZyQ+a/M8Hrsg==</t>
  </si>
  <si>
    <t>tkBGna7T5PP5yc/vKBVhuQ==</t>
  </si>
  <si>
    <t>kgih+UknzGxY3VM9t+3pKQ==</t>
  </si>
  <si>
    <t>AXW1cjHPZ/YxVp9LCTGMJw==</t>
  </si>
  <si>
    <t>hJdKnXhcFo3SPjftMSWQ/A==</t>
  </si>
  <si>
    <t>1XZvNFCQJ/sQK1AjtOShRA==</t>
  </si>
  <si>
    <t>jIMAOFPRgMpJg71jXT5/5g==</t>
  </si>
  <si>
    <t>1UQM09gostco0cUCURB83Q==</t>
  </si>
  <si>
    <t>tG/IK3SaEpQoYRb0QMNV5w==</t>
  </si>
  <si>
    <t>DdJkaXm4WYWoI6Z2fJsGVw==</t>
  </si>
  <si>
    <t>n1d/iiwDv73PjlrcZhTz7g==</t>
  </si>
  <si>
    <t>BIh/O4I/OrJx773kflRZCg==</t>
  </si>
  <si>
    <t>fcZxu0YJi6HdktOyJo8iXA==</t>
  </si>
  <si>
    <t>G/0IXm7czxc/G9gSWNARZg==</t>
  </si>
  <si>
    <t>YYxdwTy/w7VBxDlrGMcEig==</t>
  </si>
  <si>
    <t>txXz51KZxMFHw6+6KbG2aw==</t>
  </si>
  <si>
    <t>QD0Y/nbHCUc7DfJGEa7vUQ==</t>
  </si>
  <si>
    <t>lIqZJ79xa1e8xZ/6yhLGlQ==</t>
  </si>
  <si>
    <t>I5+uuMZdiy33a3lk5YkbUw==</t>
  </si>
  <si>
    <t>eX0ign9FdxAJvZ0cnzOIMA==</t>
  </si>
  <si>
    <t>fWnyBYfEalgcP1IW2456FA==</t>
  </si>
  <si>
    <t>trfywYVNIF+7f7z4Oiv1hA==</t>
  </si>
  <si>
    <t>SVgBKFMSRyCzb2Ufw1bWgA==</t>
  </si>
  <si>
    <t>iJhR1Mh8x/rSV7PzPz98vw==</t>
  </si>
  <si>
    <t>cGMEVM2+Pdtil//Z9yNwow==</t>
  </si>
  <si>
    <t>XTbif2yI6Hy5gIDpp1cPEA==</t>
  </si>
  <si>
    <t>YaYkbOFwmqiA1BoZPX1BPQ==</t>
  </si>
  <si>
    <t>8ej4IZ1TcswpA3t9PTOxbg==</t>
  </si>
  <si>
    <t>DX0zEYXC6HoCG4Je4blBdQ==</t>
  </si>
  <si>
    <t>Z3NU8c/lchC0ycjVpZ+44g==</t>
  </si>
  <si>
    <t>nyq3qzsvcasOkEPa0gzmyQ==</t>
  </si>
  <si>
    <t>vH5vWlPEwb/oWbSH8nTbKQ==</t>
  </si>
  <si>
    <t>YRa92mZ1NzJ7VVe6G+7wTw==</t>
  </si>
  <si>
    <t>dhSfQkhLGfCJW23WGbs0KQ==</t>
  </si>
  <si>
    <t>kcXNCJDOGVNCfH12nsPK4g==</t>
  </si>
  <si>
    <t>pI83DtmzYg4LYAB+xG6+kw==</t>
  </si>
  <si>
    <t>OpA4+dwNbI99xCx5tDsCyg==</t>
  </si>
  <si>
    <t>eKJFfuFw12eHBPzZhw8OcA==</t>
  </si>
  <si>
    <t>o3zEjgviUjhL7twcgwNm9g==</t>
  </si>
  <si>
    <t>M9qzVTObhdUjavWS4hgQzA==</t>
  </si>
  <si>
    <t>Ibr3FvTAnzBGBlvKDklKLA==</t>
  </si>
  <si>
    <t>QEqe8Cded7ZlFAlDPeE7zw==</t>
  </si>
  <si>
    <t>yb0tH4fWm44YtBjZbmefGw==</t>
  </si>
  <si>
    <t>aJiol6W1mKmiR0O3riKvKA==</t>
  </si>
  <si>
    <t>Z/oJN1oq/okBZC+Kdde4Qg==</t>
  </si>
  <si>
    <t>QqMNRhEpNrrM2XfB0NywGA==</t>
  </si>
  <si>
    <t>de2wtL1eAPyPrAQ5BoImNQ==</t>
  </si>
  <si>
    <t>Xf3w2lvtbRPtvn54ukjLQA==</t>
  </si>
  <si>
    <t>lT3XcnuSBXrQmnetdpgIuw==</t>
  </si>
  <si>
    <t>6xN+HbnfHQYVgnAy4WjyyA==</t>
  </si>
  <si>
    <t>EYZCb3T+47cJPEdHrZE/PQ==</t>
  </si>
  <si>
    <t>NuKbQ19/BHMoinoZ5QVDIA==</t>
  </si>
  <si>
    <t>SxDIyUkT+NCgTFakzc287g==</t>
  </si>
  <si>
    <t>+GOBOUIVyte8CDLCUTIaHQ==</t>
  </si>
  <si>
    <t>S15crVPSKSMLBA6KnILomQ==</t>
  </si>
  <si>
    <t>QxnUIJ51cXYzi9PYNC6jYw==</t>
  </si>
  <si>
    <t>I4N0YEszvG3HOBcQ0Y0Fpw==</t>
  </si>
  <si>
    <t>qufjxQ6owTNxDPW1aqgr5A==</t>
  </si>
  <si>
    <t>XVG4jv5131TD64ROAgfblg==</t>
  </si>
  <si>
    <t>5FkcabxTqqmI/WbvNpWxoQ==</t>
  </si>
  <si>
    <t>i1/wOPCJORbgcGPt2dD0CQ==</t>
  </si>
  <si>
    <t>3t8P0M5hxM94jqT4L9tzOg==</t>
  </si>
  <si>
    <t>VZWjt5aC08KCeNwOILCLuA==</t>
  </si>
  <si>
    <t>FAEEe+oiq/u7LUjf7i2NSg==</t>
  </si>
  <si>
    <t>8SzfxF7TfO9Z4bx0RwAb/w==</t>
  </si>
  <si>
    <t>cvRfYfe7iwrXuJVj/jhYgg==</t>
  </si>
  <si>
    <t>TyAPsdrEMBHKkm+CL6fPBQ==</t>
  </si>
  <si>
    <t>ZlUBBpwOb6I5gplGSaP/bg==</t>
  </si>
  <si>
    <t>+z5H/g5xgKycQt5y5k6dxQ==</t>
  </si>
  <si>
    <t>gHMb0lNckHw06VWI5EbwhA==</t>
  </si>
  <si>
    <t>w6DgYQt6KVAluZKhHSHI9w==</t>
  </si>
  <si>
    <t>3YxUn9y5AQ8j/zBddH0svA==</t>
  </si>
  <si>
    <t>Ads4O1NBf7AWUgRqvBz8nw==</t>
  </si>
  <si>
    <t>APyDzIGEZhZl/4pisl2TOg==</t>
  </si>
  <si>
    <t>pZXa6Kc30XwdwISAxWQp/w==</t>
  </si>
  <si>
    <t>+0WQqN+24fQJTYWetL9daw==</t>
  </si>
  <si>
    <t>+W2vgeyhVa+Dp6NO7XsQKA==</t>
  </si>
  <si>
    <t>AQFhN2yfD4qQUcvpCSpleg==</t>
  </si>
  <si>
    <t>wevWXiAXK7fhdC57hDbApQ==</t>
  </si>
  <si>
    <t>ISXBeTIojy8S7trWYRE1KQ==</t>
  </si>
  <si>
    <t>nEAWq8cGcW2Y6is12LSeUg==</t>
  </si>
  <si>
    <t>XzeJzKX9GKnohMilUHqJuQ==</t>
  </si>
  <si>
    <t>CC/6lg7DGKiQ0qaDDzNiwg==</t>
  </si>
  <si>
    <t>azVT5Rr4pRZdk89kI+tEzg==</t>
  </si>
  <si>
    <t>io8Le7tKOdsh7UcapI1i1g==</t>
  </si>
  <si>
    <t>Kfj9qPgccLeymkLOPLdlcA==</t>
  </si>
  <si>
    <t>dyc/8VM/rZld5IjLrH7yfQ==</t>
  </si>
  <si>
    <t>mFumSROXJNQtmKRCZxMu4A==</t>
  </si>
  <si>
    <t>rpWH2sXDKPeBmvkBir8bzQ==</t>
  </si>
  <si>
    <t>+GzzpYdM81Ti6xap034nlA==</t>
  </si>
  <si>
    <t>30++o6bU6Q4mjX4TCY0sYg==</t>
  </si>
  <si>
    <t>HVUy8p72bLbNS8kqYKtgnQ==</t>
  </si>
  <si>
    <t>kIbQGErCTWXjrXq3JS26HQ==</t>
  </si>
  <si>
    <t>l6a/+adSBmPEFxF0mnVOeg==</t>
  </si>
  <si>
    <t>kXBOkfE+LnfsjmlYsVtkow==</t>
  </si>
  <si>
    <t>TSf+BFvjFoRFHPVnLXGNPQ==</t>
  </si>
  <si>
    <t>NDk+M2Wzwwn+WeskZHic5Q==</t>
  </si>
  <si>
    <t>U2Vsx/BVVKxXsfpQ6zthpg==</t>
  </si>
  <si>
    <t>QkjrJguPN3hGBA0cKdzyxw==</t>
  </si>
  <si>
    <t>M+h2UKHM+RDIot0rhXnbVA==</t>
  </si>
  <si>
    <t>HhzbsivAgXTmKKnlGUk0kg==</t>
  </si>
  <si>
    <t>AQe5rwQO5n8LJosJJbSWPA==</t>
  </si>
  <si>
    <t>skLVKq43IL/3NvSOcp4VEQ==</t>
  </si>
  <si>
    <t>V/0F5Qf2tFW/N9wZEU0dtA==</t>
  </si>
  <si>
    <t>QIYVL+w4s2B8GMjmNTlh2w==</t>
  </si>
  <si>
    <t>R4TVGqRghomVnMbJ8EOz4w==</t>
  </si>
  <si>
    <t>NIBD4IMhoZw6nr3CTmTAVA==</t>
  </si>
  <si>
    <t>mYqbmHASyb8c4S02R30a1w==</t>
  </si>
  <si>
    <t>Vd4VYJx1QueYNY2lISkF4Q==</t>
  </si>
  <si>
    <t>Wyd96tzw8a/XOQgqk8f5oQ==</t>
  </si>
  <si>
    <t>pqhE6LPWi5OEqFq+kYHQNQ==</t>
  </si>
  <si>
    <t>WWJ1Vs7IVlxA9zoIMhtmGA==</t>
  </si>
  <si>
    <t>AbNqkOsPC+/2+ltnpz5m2g==</t>
  </si>
  <si>
    <t>zxjDTqT1Vzrji/wxldOtkA==</t>
  </si>
  <si>
    <t>wi0bUjJxUmtk5pOF39rXrg==</t>
  </si>
  <si>
    <t>AI7Gb8alyCjMOD78u2zRMA==</t>
  </si>
  <si>
    <t>/gItWoUk3XpeaZJ/B8q0Ng==</t>
  </si>
  <si>
    <t>NKGXCiATjHwyzg4QNdgfKw==</t>
  </si>
  <si>
    <t>yS8yw/NltDfd/bRHjDsYdQ==</t>
  </si>
  <si>
    <t>8jJ4Cnf7lrPTP0FkcwOPwQ==</t>
  </si>
  <si>
    <t>IkzqpqHX2COWFK+haQMsig==</t>
  </si>
  <si>
    <t>MJzKGgZ+T7zbbz3qQJOBDA==</t>
  </si>
  <si>
    <t>2V08yfUbxscBe1r+IgAytA==</t>
  </si>
  <si>
    <t>5fUL+McIRCmtu8DsDNkUQA==</t>
  </si>
  <si>
    <t>bjN4auXyYy46PBrZo/YTnA==</t>
  </si>
  <si>
    <t>KFcmpz0sj3Fg6t9yVpvsKQ==</t>
  </si>
  <si>
    <t>CxTCNaTZz5P4XH/tnUPlkg==</t>
  </si>
  <si>
    <t>SI2v5fDVFsbRftOHiVGzOg==</t>
  </si>
  <si>
    <t>o6os6a5vmJL7h5Rh5LV3IA==</t>
  </si>
  <si>
    <t>6nUjtrO8j9rcbUt71WU2xg==</t>
  </si>
  <si>
    <t>0ROt9LeJIivp/gbslIBdpA==</t>
  </si>
  <si>
    <t>Hp8Fz9qW9DTOCtO0EJROyg==</t>
  </si>
  <si>
    <t>7n2Lr6d2fTQt+AJdOyAqGg==</t>
  </si>
  <si>
    <t>azgr6QgSRjlmFs81ZXY6lQ==</t>
  </si>
  <si>
    <t>l//EF4KnxZJA/RfeZW5+tA==</t>
  </si>
  <si>
    <t>QErCPnmp/nXImHjATch9Mw==</t>
  </si>
  <si>
    <t>XSoJwHhE8isXFP83KHR8vg==</t>
  </si>
  <si>
    <t>QrruMeeiIF4n87umXMWaoA==</t>
  </si>
  <si>
    <t>6mul5fhlQTwd5ZUnOoXQUQ==</t>
  </si>
  <si>
    <t>02fPM0NX6OkKwxRWioExdA==</t>
  </si>
  <si>
    <t>186pth9n16PLNfMCFpfJmA==</t>
  </si>
  <si>
    <t>Pl/41x0qiQ/dUd2tXwEJbg==</t>
  </si>
  <si>
    <t>IhJs+5z+WB8VXB3KR/PUQQ==</t>
  </si>
  <si>
    <t>iDlJehpJ3mlwDIoPvkQDkQ==</t>
  </si>
  <si>
    <t>WvHyVTG6GavfxZ8MDNvdBA==</t>
  </si>
  <si>
    <t>rJD9u3cIKR8fKZmYRMvHpQ==</t>
  </si>
  <si>
    <t>hQGPe/8EOF1O/GpKG20Nxw==</t>
  </si>
  <si>
    <t>mfihXoPuP+fPs85MjsWDcw==</t>
  </si>
  <si>
    <t>JxTNLCZ7J3qewkD840fWQQ==</t>
  </si>
  <si>
    <t>m7zmzhlQB0mVLh1A8JWgfg==</t>
  </si>
  <si>
    <t>JZlD1r0sBhEDTuuFO58jwA==</t>
  </si>
  <si>
    <t>apUHEvfycGCzGgU8hLGTJw==</t>
  </si>
  <si>
    <t>4F9uFcZP3ONS7uMhQ6nsQw==</t>
  </si>
  <si>
    <t>W9dLCnvZNNt/UMdLhK/uYg==</t>
  </si>
  <si>
    <t>MCNnvGG8fFUWsTA8r+Mohw==</t>
  </si>
  <si>
    <t>/RBu4ANfJa0oaMBuNvZNjw==</t>
  </si>
  <si>
    <t>T7mmw8txxkMZLTvx5sArlg==</t>
  </si>
  <si>
    <t>w1dq+wIKuyqOZ72CiIv0pQ==</t>
  </si>
  <si>
    <t>swYWse3NVrTy8MQ5Y8xurg==</t>
  </si>
  <si>
    <t>d+wBLD3KA0X9EeTUv7qEjA==</t>
  </si>
  <si>
    <t>a3oQCTD6LulXOPIq+CHF0Q==</t>
  </si>
  <si>
    <t>7gIKZP+BqiWTYy5hWYDHuQ==</t>
  </si>
  <si>
    <t>NjkeAH+mdJfV1GEGqxCqVA==</t>
  </si>
  <si>
    <t>4pA+40YahqMPn+7mO4dfrw==</t>
  </si>
  <si>
    <t>BP+4UuUhizk7dcLL9CiOFQ==</t>
  </si>
  <si>
    <t>FgLdW6dsJq8WYEEy9TXRNw==</t>
  </si>
  <si>
    <t>M3gCHM7mSF5mwI/2wP5jwg==</t>
  </si>
  <si>
    <t>vGF29psAn9Ddot4r+c6fsw==</t>
  </si>
  <si>
    <t>0PLtO+Hi+uo++/M7GTusLA==</t>
  </si>
  <si>
    <t>sgEjekjuuG4q39gxgsDdww==</t>
  </si>
  <si>
    <t>WJfmxPbg1lQ2uKut0/R37A==</t>
  </si>
  <si>
    <t>44Eb2VUf6Ki9t1Uj+WYR3w==</t>
  </si>
  <si>
    <t>58fBsLDgzqZCyOE9xRZqJQ==</t>
  </si>
  <si>
    <t>mMot/WcHxUOoJmLW2VQ1lw==</t>
  </si>
  <si>
    <t>FRLKmMxkyOXYWA0kd/C93w==</t>
  </si>
  <si>
    <t>poL14IPLhJ9QonRFV6sF/w==</t>
  </si>
  <si>
    <t>3i4TVS1pI4v5jBX4ExHYnw==</t>
  </si>
  <si>
    <t>UsCRXr/8eFJgaBlridADKA==</t>
  </si>
  <si>
    <t>l2fShNl6iHzw1O5IrMt5Rg==</t>
  </si>
  <si>
    <t>fbSXkrM0zg4UMcKBd7nKTg==</t>
  </si>
  <si>
    <t>aLcCP3f1jo+PniO1+FpFiw==</t>
  </si>
  <si>
    <t>IykMV2nzPNGVcZ9V+fZO7g==</t>
  </si>
  <si>
    <t>++Mq59JYqxQoBbVKJmcCtQ==</t>
  </si>
  <si>
    <t>lO5cGbyDYzAzAfWSfK6PvA==</t>
  </si>
  <si>
    <t>LmusQg59Kzc7oIiJ7mjvLQ==</t>
  </si>
  <si>
    <t>758SRcSifYbLE3UYkXiKeQ==</t>
  </si>
  <si>
    <t>QgPi8TGoawsp40Al8VnINA==</t>
  </si>
  <si>
    <t>XWnp8kH0foG/fk8ny7ws6w==</t>
  </si>
  <si>
    <t>L8UCqyN2ySvc9TgwlxpitQ==</t>
  </si>
  <si>
    <t>TAWrLNm/qm7r4YjXWzO4/g==</t>
  </si>
  <si>
    <t>SistjK02KO74N/XQ0EXKVA==</t>
  </si>
  <si>
    <t>ASvLPIpMIz9B3u66Hve2hw==</t>
  </si>
  <si>
    <t>OGXu6mHWJWVxG05XNFjgAg==</t>
  </si>
  <si>
    <t>dX9RwIHmKVYwciRYv3f/4w==</t>
  </si>
  <si>
    <t>G5HIyGWJJAoQf/CDLEPsvg==</t>
  </si>
  <si>
    <t>Wk1VsLRi0VH5g6Sd3IB7Lg==</t>
  </si>
  <si>
    <t>b48uLWBSy7dZWvHE5Z+aCw==</t>
  </si>
  <si>
    <t>Ko0HSbbn8asCyQKcdZNYlg==</t>
  </si>
  <si>
    <t>3s8tX4hA5eC3dkiGs6nBcA==</t>
  </si>
  <si>
    <t>IBQQHdcF4BiDAaM2KOGWzQ==</t>
  </si>
  <si>
    <t>uyZbWUrdga7c725mxzYrRA==</t>
  </si>
  <si>
    <t>qLO1mnD1JR1W3rk+nZDJlg==</t>
  </si>
  <si>
    <t>Y4IE7lrYZRpmtUR1bre4eQ==</t>
  </si>
  <si>
    <t>W0l++w045Gg30wJjlBKDeQ==</t>
  </si>
  <si>
    <t>AYYJBdCuvccSxPfyWlX6PQ==</t>
  </si>
  <si>
    <t>Fjg/+ttf21eOZAKAOto/Ow==</t>
  </si>
  <si>
    <t>l6Sl4THZOQSVGP844C+Mqg==</t>
  </si>
  <si>
    <t>EqJBUaBrkYd0Qp47M1sabQ==</t>
  </si>
  <si>
    <t>YYPEoVnPfOtHLybNC/O3RQ==</t>
  </si>
  <si>
    <t>e8IG9jGv4/mw5jBMTme2rw==</t>
  </si>
  <si>
    <t>gRRTE3K/RiMCzoAArz1gUQ==</t>
  </si>
  <si>
    <t>wfD7AIqCCmB48rDEMJEhrQ==</t>
  </si>
  <si>
    <t>WuZf5F/zbM1qxzcpkp4F8w==</t>
  </si>
  <si>
    <t>i3U8QDPmd32KviN0aZotsQ==</t>
  </si>
  <si>
    <t>d4ub7a0X62VVXyHDA0nYmQ==</t>
  </si>
  <si>
    <t>HfxY8/zJjVGNRoFeiE37dA==</t>
  </si>
  <si>
    <t>NXntUHtLL6MyCGguis6PCQ==</t>
  </si>
  <si>
    <t>Je9HMrxmt9EV9spHJLSv4Q==</t>
  </si>
  <si>
    <t>KvYTJU9zQMD4uALYwg/qhA==</t>
  </si>
  <si>
    <t>fWNpGPap4MRujSxJ/SPgKg==</t>
  </si>
  <si>
    <t>1ZtedSeZUZr+yUtqqsCJ5w==</t>
  </si>
  <si>
    <t>xDcZr51z1R2o4XaNaHJNvg==</t>
  </si>
  <si>
    <t>Rc/G62YnxcLytXVsIktMWg==</t>
  </si>
  <si>
    <t>alTYST53Gfi78m+n2IpQ9A==</t>
  </si>
  <si>
    <t>K5dzNocohrpzOoq6CmsEyQ==</t>
  </si>
  <si>
    <t>ta6J0RTgnKjymjIgXedq0g==</t>
  </si>
  <si>
    <t>XxbQLgzn/FjPkOY28/s6Tw==</t>
  </si>
  <si>
    <t>H5qI7e5SydxF7Jw3e8fAtw==</t>
  </si>
  <si>
    <t>w65Qp76hhK/L4I3s0TO3sQ==</t>
  </si>
  <si>
    <t>XL7PGjjYbS08xgJ7XFawbg==</t>
  </si>
  <si>
    <t>Sj6JXZ57fLgSbmhyLf/Mdg==</t>
  </si>
  <si>
    <t>cvVJ1glnuMOxysX1pmveTg==</t>
  </si>
  <si>
    <t>DRAmo1+S0Aj3YqaUPZ72KA==</t>
  </si>
  <si>
    <t>0yx/9BgjrPXcNgsl0D3cYQ==</t>
  </si>
  <si>
    <t>uF8B4n5Cq2Hyu8SAf6N9rA==</t>
  </si>
  <si>
    <t>XBWkvo5rVmHKNFOftXNVfw==</t>
  </si>
  <si>
    <t>kEEnZOHwbz4dz1w2qzTC2Q==</t>
  </si>
  <si>
    <t>y/DWwxX2ctZOlvCmZ/p6sQ==</t>
  </si>
  <si>
    <t>Cl+RTkj5ICM4TMvCLFnrJg==</t>
  </si>
  <si>
    <t>yjiENBuqM5MLVkYRsA+epg==</t>
  </si>
  <si>
    <t>N1pgpl0bqmVSbUHj1EtDwA==</t>
  </si>
  <si>
    <t>t7MSy7wQr/Zimyh/gllltA==</t>
  </si>
  <si>
    <t>fLbQbZ6NTeC92AuCVWRYEQ==</t>
  </si>
  <si>
    <t>Z8W2fir4q5iX/sxmY5uMFQ==</t>
  </si>
  <si>
    <t>0Rbi5rQFqDP+05FKpwYV8w==</t>
  </si>
  <si>
    <t>cScJqOSJsu2KyZyZ5KpJ4Q==</t>
  </si>
  <si>
    <t>wJtQXvTv0C0GSGisDsMoiQ==</t>
  </si>
  <si>
    <t>eC/5KWgA37gsCxpnGFt4RQ==</t>
  </si>
  <si>
    <t>9njWXgq+y2amu+FFNs3HhA==</t>
  </si>
  <si>
    <t>SYF54BIpmeRRT64OR1sc7Q==</t>
  </si>
  <si>
    <t>No0FdxjO+h+5PheY2Y3CPw==</t>
  </si>
  <si>
    <t>0n48fO0Hj2UGkbrQP08JIQ==</t>
  </si>
  <si>
    <t>coNqtOv2vkk9inOhkqd4DA==</t>
  </si>
  <si>
    <t>zJvh5nISJrdd3cSAJq1bFg==</t>
  </si>
  <si>
    <t>9af1oMf6JkPQIWsKWMzQeA==</t>
  </si>
  <si>
    <t>C2CRfIk1r/TDZ414kVxG0w==</t>
  </si>
  <si>
    <t>7Sv8hk7sKOW/Mw1Mgy4lJw==</t>
  </si>
  <si>
    <t>OrI5oQbioKX3kLspvZXybA==</t>
  </si>
  <si>
    <t>03cz24/A3ox7TFCQYGcHHg==</t>
  </si>
  <si>
    <t>ECIjcSZgpzyWAVrkRyPVGw==</t>
  </si>
  <si>
    <t>5xXxskVoXpMImL7f2yN8QA==</t>
  </si>
  <si>
    <t>inMF5MeNulLTUyL/8mDSCA==</t>
  </si>
  <si>
    <t>szbhOkQ6x60BjYVUpD/4+A==</t>
  </si>
  <si>
    <t>autdFxRm4tdMEBKDnpFfeA==</t>
  </si>
  <si>
    <t>QOkm0faqawG73522yGw9eQ==</t>
  </si>
  <si>
    <t>q8DegnWV2+WEPk9V3SmF0A==</t>
  </si>
  <si>
    <t>sEveXRf/Hg54PwsYiliIyw==</t>
  </si>
  <si>
    <t>vY/LlReM34Bi00f5u13aLA==</t>
  </si>
  <si>
    <t>yjT9AlrYrWrLoCstV+3Z1w==</t>
  </si>
  <si>
    <t>QF1su1DyABUFu4h3BhYNwQ==</t>
  </si>
  <si>
    <t>LuImBO/E1PACtMNI12rHSg==</t>
  </si>
  <si>
    <t>K2HVHzprzVf6o7nPNokRLQ==</t>
  </si>
  <si>
    <t>ilgtMicAtwSNlGG0V+2Tsw==</t>
  </si>
  <si>
    <t>rtSVgA/6Ni3AkLoowclKNQ==</t>
  </si>
  <si>
    <t>QSgWIjW6i3G0QvBteMShrw==</t>
  </si>
  <si>
    <t>LYc+zjXPLBYkMhMO78kkAA==</t>
  </si>
  <si>
    <t>HOmzpewsHQaUIEVuKlNSvw==</t>
  </si>
  <si>
    <t>QFhBUafh4wz/PZ8mjYtVLg==</t>
  </si>
  <si>
    <t>/JTW0K+iZG9Xeg8TSzZsVQ==</t>
  </si>
  <si>
    <t>m41N5ynfmWtQ4J5696OVoQ==</t>
  </si>
  <si>
    <t>BM2eX7j+jye+SaF6BA6G7g==</t>
  </si>
  <si>
    <t>g4Gj+ge7b7P7ylF+Skd2WQ==</t>
  </si>
  <si>
    <t>epMThtsS9LWUhy/oensnuw==</t>
  </si>
  <si>
    <t>AmuboaakYIk+ZnbUgRg0Mw==</t>
  </si>
  <si>
    <t>BINrELkgjAM7eF0iS71o9g==</t>
  </si>
  <si>
    <t>G0vR53aq5wNbuZe7zzGSvg==</t>
  </si>
  <si>
    <t>f3WjS1XRIr6Q0vbgH+u2zg==</t>
  </si>
  <si>
    <t>eNY6UuzTbdXkLQj+qma0/w==</t>
  </si>
  <si>
    <t>5ZJikmtYJYqVxzV9FuV7pA==</t>
  </si>
  <si>
    <t>gy/QcC8QsDDu4JPfCJ1HOw==</t>
  </si>
  <si>
    <t>ZYQAR7UGRkt4W3O4M/81PA==</t>
  </si>
  <si>
    <t>0ocDL9p+cFukBqaZxF3qBQ==</t>
  </si>
  <si>
    <t>1OzWsArGWjiYt0JVETJgeQ==</t>
  </si>
  <si>
    <t>3S7v9oTIBR06yHuaP1+7Lw==</t>
  </si>
  <si>
    <t>xAwuMNX0Mr7Eay60zKhINg==</t>
  </si>
  <si>
    <t>1lf2BvLc+nrkXoGTHILZxw==</t>
  </si>
  <si>
    <t>IJlPCpy/AidwuWWHHZZr1A==</t>
  </si>
  <si>
    <t>ENNAUllNk2iSR2AwC2NJpg==</t>
  </si>
  <si>
    <t>mZERkjfFq65hiZQZ3of6Mw==</t>
  </si>
  <si>
    <t>YCNMyZIY6vH5sLyevhlTww==</t>
  </si>
  <si>
    <t>k4WBKHnmEZRBCqYj1vaE5w==</t>
  </si>
  <si>
    <t>nP4VRHzSW/zb1Of5gRS5BQ==</t>
  </si>
  <si>
    <t>lDgduVAllxfIpnIdBXPpNA==</t>
  </si>
  <si>
    <t>TNGDIhxPwspveA6uYwGBcA==</t>
  </si>
  <si>
    <t>FvIDVI3UoqL8gKf9ZSN17g==</t>
  </si>
  <si>
    <t>/Wq+OpHaqnQ7aoNCGgurUg==</t>
  </si>
  <si>
    <t>lXfOcvhJnTBoEBefFQmiBA==</t>
  </si>
  <si>
    <t>5UGtO0uBjMg4tkLrUfRBbQ==</t>
  </si>
  <si>
    <t>KEe12rmXGjQT3aeYpnbXNg==</t>
  </si>
  <si>
    <t>cIzPPt2pJnCjqy0ruN28rg==</t>
  </si>
  <si>
    <t>z5PVa6+ZvhjExeEwWNWmHg==</t>
  </si>
  <si>
    <t>pQ8OF4SjIHBw7AdQalW0gw==</t>
  </si>
  <si>
    <t>TLoK/7qukZ9KhIjhdkqTTQ==</t>
  </si>
  <si>
    <t>yTyvA9CylONUYWsKWDJ2bw==</t>
  </si>
  <si>
    <t>uwzGUbkxzHrrGX+nTKSSsw==</t>
  </si>
  <si>
    <t>Q8HHTwdN5viFOezLbuz25A==</t>
  </si>
  <si>
    <t>OhHkRytq2jPHrHaXIP7+bw==</t>
  </si>
  <si>
    <t>x0SQ/mj5BZBNSZ5nxpPFAA==</t>
  </si>
  <si>
    <t>uJ/jCmYxHKIk4B8G+6mAfA==</t>
  </si>
  <si>
    <t>fK8k166TDIQRuy+tzgTBvw==</t>
  </si>
  <si>
    <t>7tLqBwop3/bprFwDegX7Eg==</t>
  </si>
  <si>
    <t>7ZflXZLkIQ6qODqgRI6iiw==</t>
  </si>
  <si>
    <t>sA1iicubQ3X5JDVqyxWkXQ==</t>
  </si>
  <si>
    <t>mbT1316AscL2U0ejjvZQcg==</t>
  </si>
  <si>
    <t>7Yy259Fz3RfWU8Z5CwDCqQ==</t>
  </si>
  <si>
    <t>ltj0wCN32AvkUUkBVpsBIA==</t>
  </si>
  <si>
    <t>BkfjrlYQlerrPkafXkYHOw==</t>
  </si>
  <si>
    <t>JwA+/7OXGA0IU4XTqGkC/g==</t>
  </si>
  <si>
    <t>I+AxQCpxdsEITpQ3igdtZA==</t>
  </si>
  <si>
    <t>n9/sIeOwEZtMUzH10B6NkA==</t>
  </si>
  <si>
    <t>ofVCeUCKL7iCn1TwjPzZkw==</t>
  </si>
  <si>
    <t>Xj6tvZIftV9QN9duBnS94g==</t>
  </si>
  <si>
    <t>pluN6qPlfw78ZBDl3FpaCw==</t>
  </si>
  <si>
    <t>FAIoICheseHzqXeubnLvDA==</t>
  </si>
  <si>
    <t>jd6s5yilLJlfvP1IS6kG/Q==</t>
  </si>
  <si>
    <t>Ixz2bZhZY40hmRbsEXNdFQ==</t>
  </si>
  <si>
    <t>ni6PKY4HVY6rcxcrkxQbiQ==</t>
  </si>
  <si>
    <t>+a/UVo5Sid4/mSQgv5mG3A==</t>
  </si>
  <si>
    <t>dfe5uYYmoqOZSkcjMvcqUQ==</t>
  </si>
  <si>
    <t>Ox109KwnDmYhT5mnO6IfRw==</t>
  </si>
  <si>
    <t>IjUgrRdMTnZBbGc4Lmqk4A==</t>
  </si>
  <si>
    <t>an2/zeI0dRS7Z6GUMlVSCw==</t>
  </si>
  <si>
    <t>79PMKI38xD2jgpbgyZ8qnw==</t>
  </si>
  <si>
    <t>NZZNTqL/3COs6Vkue0UaQg==</t>
  </si>
  <si>
    <t>MFCQJH6zXDbGv9a9jzY9bg==</t>
  </si>
  <si>
    <t>4wA3so61fSfcekJURb0PoQ==</t>
  </si>
  <si>
    <t>2KRe+aafoCbOz2+Vc5ph/Q==</t>
  </si>
  <si>
    <t>J0ov3DvAKoZmKX3HgrgSiw==</t>
  </si>
  <si>
    <t>rhkbQU6Y0WISl4Xtj7nNLA==</t>
  </si>
  <si>
    <t>3uLXLaTq539UfuwOvNvzRQ==</t>
  </si>
  <si>
    <t>ICiXWXzgOL7h2vpyk0HTCA==</t>
  </si>
  <si>
    <t>ROBBA4ybUFnnAwmWGHpABQ==</t>
  </si>
  <si>
    <t>vN6F37qwSphieKduBER2+g==</t>
  </si>
  <si>
    <t>oMHbxxB4/uNKEUPP5QoFGw==</t>
  </si>
  <si>
    <t>W6P3J9NOqBledCatzfLIpw==</t>
  </si>
  <si>
    <t>/zZA8gP1OgojZ/5gCvxUXg==</t>
  </si>
  <si>
    <t>7dHR44TPoaaj4z0KzHipOQ==</t>
  </si>
  <si>
    <t>VvjTHSJnKoLLJL8n/o0MbQ==</t>
  </si>
  <si>
    <t>8narzt7UTfnHmwlSTmuLCw==</t>
  </si>
  <si>
    <t>kEZAXcPxTKUAdBFkMGRP7g==</t>
  </si>
  <si>
    <t>iCyUvWw5Il57eRutyUgv/A==</t>
  </si>
  <si>
    <t>yO5oJ05/lS+dWOtVuK0oPw==</t>
  </si>
  <si>
    <t>15HPZKCk7uYs+CSr/vjldw==</t>
  </si>
  <si>
    <t>EQ+jHEbL/WGGth0dxIobBA==</t>
  </si>
  <si>
    <t>hLnddhNyM9ViCqq0pThIww==</t>
  </si>
  <si>
    <t>Ituafg7QzhNEOht1Tnqpcg==</t>
  </si>
  <si>
    <t>stfuAXLkmjNcZy7TO3f/Ug==</t>
  </si>
  <si>
    <t>Ap34IMNcJwNob+eMG+pMLQ==</t>
  </si>
  <si>
    <t>1uO88IzJ7AoQNeT84UCoCw==</t>
  </si>
  <si>
    <t>3a6/hWbZi8YjgDz4Bi7cbg==</t>
  </si>
  <si>
    <t>oxg5RHXjYvYG65Srh07UdA==</t>
  </si>
  <si>
    <t>LGOw18mxqOmmzza44+bO2g==</t>
  </si>
  <si>
    <t>/x21v8/ODpJY00/eoKSWqA==</t>
  </si>
  <si>
    <t>wy3raoHYy1P5SHw/42wDtg==</t>
  </si>
  <si>
    <t>wMipjPQfjhxi4nisSBgM+Q==</t>
  </si>
  <si>
    <t>hkdcLAvNm7q6IQUajn2wHA==</t>
  </si>
  <si>
    <t>SJ8wlsEeqO/ilbevQ+gbng==</t>
  </si>
  <si>
    <t>AkG19PZIP3UtuGor5Yr/XA==</t>
  </si>
  <si>
    <t>mXjuPwiXS5V+t9JalFZQXA==</t>
  </si>
  <si>
    <t>afueiQ8MqAY+NLFqQzMBrw==</t>
  </si>
  <si>
    <t>EYs1i93qKf1eT7CskNfVyw==</t>
  </si>
  <si>
    <t>JoUw8b9VBJvZQGjsc4Ts2g==</t>
  </si>
  <si>
    <t>4frmnKd5t3Us51AMy7DROg==</t>
  </si>
  <si>
    <t>4jASaqV8W8rkRooNhaE1Jg==</t>
  </si>
  <si>
    <t>GJLWEWPH7ugzQvatHthhzw==</t>
  </si>
  <si>
    <t>d29qxlbFDXHKX+pSa1g6Vg==</t>
  </si>
  <si>
    <t>zgnUzJLqi+5TUGn/F6F/Jw==</t>
  </si>
  <si>
    <t>/YBBqxcaPvfMcbDfSW0E5Q==</t>
  </si>
  <si>
    <t>ZuL/TJ5EsJ1oclJr/1O88g==</t>
  </si>
  <si>
    <t>fAmxhyHMRg1Shrn6/296TQ==</t>
  </si>
  <si>
    <t>C65gQZYB/DxrKz5yjvAELA==</t>
  </si>
  <si>
    <t>DBuVOcFJ9Aa31Bb9fJMEbA==</t>
  </si>
  <si>
    <t>JJZITiZn4JwxIt081p+WLA==</t>
  </si>
  <si>
    <t>r1GPb/HbbR9qxWYD2uKB3w==</t>
  </si>
  <si>
    <t>XLpaWb4B4fLpYl81tmc4kg==</t>
  </si>
  <si>
    <t>3SghaMbv5MBEzBJB7E6j5w==</t>
  </si>
  <si>
    <t>vpIVi1sLn1d+YtyXXA/oaQ==</t>
  </si>
  <si>
    <t>QUnHzgFWkXlzehuQOGEeJw==</t>
  </si>
  <si>
    <t>3wNIIEkjjT4uKy5fxi1j7A==</t>
  </si>
  <si>
    <t>A4eDhQtmkLjzDA2Czg+INw==</t>
  </si>
  <si>
    <t>Q6MAUQKPoHb1hAaYf6dCxA==</t>
  </si>
  <si>
    <t>BYroBuyqEVrNcgWva6Z+GA==</t>
  </si>
  <si>
    <t>jLPqNo4/hrgONKeB6qBb4w==</t>
  </si>
  <si>
    <t>kXl1krFa2Q+teVOBsgaF2A==</t>
  </si>
  <si>
    <t>Zkv5N916EFCY66gzIcBlAg==</t>
  </si>
  <si>
    <t>3bOvcJ0hYS/XH7Xjyu+IxQ==</t>
  </si>
  <si>
    <t>tZJqdYyLvXs7lRFowohScg==</t>
  </si>
  <si>
    <t>qkOeLnkg192T15Iu/xiN8Q==</t>
  </si>
  <si>
    <t>Fdz0VuMLev9OINfZag3c3A==</t>
  </si>
  <si>
    <t>9X7LcZvPsjygIuKCBlXFQg==</t>
  </si>
  <si>
    <t>GycQq5Tht18TYmXROYXGbA==</t>
  </si>
  <si>
    <t>EwotxttGEzL9EAi8WT88aw==</t>
  </si>
  <si>
    <t>cdtIykDuZmtc+M1OOkN6HQ==</t>
  </si>
  <si>
    <t>UP3g/H/yBlTYRHgr7kjsBA==</t>
  </si>
  <si>
    <t>MnxRAm15Jk4dNZi3rPvq1A==</t>
  </si>
  <si>
    <t>RA6/wR1yNxGvi1NhABp87w==</t>
  </si>
  <si>
    <t>hjKOVjInUoE40hzrjQ0m9A==</t>
  </si>
  <si>
    <t>fpnI78zGOtpKak9X+M8ZqA==</t>
  </si>
  <si>
    <t>H4zWnysXW7BtuyAfGAcFaQ==</t>
  </si>
  <si>
    <t>CJZurmNbvy1sVGLus6hFJw==</t>
  </si>
  <si>
    <t>aGyO+4HRuT7ONVh7iGkhzg==</t>
  </si>
  <si>
    <t>fMbR1yFmcTzRvoigmXGMxw==</t>
  </si>
  <si>
    <t>dFl9hdbcFb68HW7SKJk6yA==</t>
  </si>
  <si>
    <t>K7YaPdxXOfxNzFv7bAgxAA==</t>
  </si>
  <si>
    <t>nOKogE9YSKZ3Thsh6lWC0w==</t>
  </si>
  <si>
    <t>jRkBsI+VHDFxJCFPC3JmZA==</t>
  </si>
  <si>
    <t>anP3ssstN3CFjThPlfOmnw==</t>
  </si>
  <si>
    <t>OeCxyxCk4BsTbgQowY1yIQ==</t>
  </si>
  <si>
    <t>4VVKk+7NhKuiXdmbbTIdNw==</t>
  </si>
  <si>
    <t>/nP1eJD87Y6ELIDZVObmmA==</t>
  </si>
  <si>
    <t>/EDtS70G/hBQUJFPo2UuAw==</t>
  </si>
  <si>
    <t>n5BwymHRY8lni15cr/FmdA==</t>
  </si>
  <si>
    <t>y9pr+iKzLCt+LT1XHtydXA==</t>
  </si>
  <si>
    <t>7ePpqHQtvKTA3kUlkRIpiA==</t>
  </si>
  <si>
    <t>byqQcAzkoUZ54MI4ZhDw3A==</t>
  </si>
  <si>
    <t>tsZsvIYhxYkXDHBKJmDifg==</t>
  </si>
  <si>
    <t>e+xYF5AqUIV9Tp4OxkpHbA==</t>
  </si>
  <si>
    <t>9AnztablMho9SFLynk5c3Q==</t>
  </si>
  <si>
    <t>9tJwTKmP+SwgcP7FVs9oiQ==</t>
  </si>
  <si>
    <t>6nvlw03UkiG27uaCtBSoOw==</t>
  </si>
  <si>
    <t>PzeCDo+cZYG53BYhEROv9Q==</t>
  </si>
  <si>
    <t>W3q1uL3vwsHSBugNP+b9nw==</t>
  </si>
  <si>
    <t>DBXrNUO43Udc4NUyr5mihw==</t>
  </si>
  <si>
    <t>vqVuBt2JPLpc/Drrmi244w==</t>
  </si>
  <si>
    <t>fBpCCmskx4ggr2bBnutGgA==</t>
  </si>
  <si>
    <t>DYsNGeHewgMfPVm5hX5POA==</t>
  </si>
  <si>
    <t>MPzFG5M5RK5bFlK4gqUZRw==</t>
  </si>
  <si>
    <t>bjVxSe8UqLf4IVIb4dREAw==</t>
  </si>
  <si>
    <t>ETMXKDIayLoz2A1IAOycxA==</t>
  </si>
  <si>
    <t>IXYNQ93xADKOnzloppQLZg==</t>
  </si>
  <si>
    <t>GOwZ5kn7qwbhozD9VmwZoA==</t>
  </si>
  <si>
    <t>ODdggZVN2sK/WhJ9V48GSg==</t>
  </si>
  <si>
    <t>WW9PNGGwyqkveB2LU1xhqQ==</t>
  </si>
  <si>
    <t>3Kqw7a2wG5hB3tDEmkr5pw==</t>
  </si>
  <si>
    <t>5GqI/MQWmB1xdCdTV79IXw==</t>
  </si>
  <si>
    <t>OIUp8eucQZcrQxfC4NKt/Q==</t>
  </si>
  <si>
    <t>cbKfcGoNGm6knjutELzuAA==</t>
  </si>
  <si>
    <t>wxj9jm9ARRB9vwPAsAjqwA==</t>
  </si>
  <si>
    <t>eBbxodPwUSKl0faOvZJ/og==</t>
  </si>
  <si>
    <t>zQyVj4AA0D9oBLzlKnI1+A==</t>
  </si>
  <si>
    <t>wV4MdQML6Nd6ZZQAaxd/dg==</t>
  </si>
  <si>
    <t>1pYgAQbbeSDy724dBZkAEg==</t>
  </si>
  <si>
    <t>Ceq4V5V1ztnVcTSj0HH75g==</t>
  </si>
  <si>
    <t>k8CcuJhTtQCnCMy4TdKffg==</t>
  </si>
  <si>
    <t>ZUv7xWSTXQo9Ix8KTBEb9w==</t>
  </si>
  <si>
    <t>cnEBxU5v//oMaGEqqFN2LA==</t>
  </si>
  <si>
    <t>S6YCPpJk+8dNXbnSGiFcuQ==</t>
  </si>
  <si>
    <t>FWr++lxcbAkshmtAMqbsfg==</t>
  </si>
  <si>
    <t>IYWUpe5RgM0TWJYGGbBbeg==</t>
  </si>
  <si>
    <t>db0Sl8UylKhuH2Pdv6cfPg==</t>
  </si>
  <si>
    <t>cy2YQNHxIQOH07I+Eg/mAg==</t>
  </si>
  <si>
    <t>OhsI2jOyxpjvxFA9XJIVPA==</t>
  </si>
  <si>
    <t>3i0FFFObSwGccxsvtjfE8g==</t>
  </si>
  <si>
    <t>foTAuZ9WKrC0n5GJYnBjjA==</t>
  </si>
  <si>
    <t>uV1mtynJJjeDstXY6MGlvw==</t>
  </si>
  <si>
    <t>4hhEhPPc2/hf1/ov0zxGrQ==</t>
  </si>
  <si>
    <t>r/u6nzH4N8PDA/d0QkqmNQ==</t>
  </si>
  <si>
    <t>s1hnQiOD0YfODk8FWzQQKA==</t>
  </si>
  <si>
    <t>UrsEgWJPpJsVxeaUxdqwQw==</t>
  </si>
  <si>
    <t>fH1YNN+v0glkKFrcwz80hg==</t>
  </si>
  <si>
    <t>6rMc1Pt6aZta+xTnGlt4dQ==</t>
  </si>
  <si>
    <t>8vPTMIV49JXKXk3bY1I+OA==</t>
  </si>
  <si>
    <t>y/fALPGuRL/UKvFj9Qa+RQ==</t>
  </si>
  <si>
    <t>Mc4OctGVaVBqyDvMHipNIw==</t>
  </si>
  <si>
    <t>17h95cqkjhjYMhxa2hHViA==</t>
  </si>
  <si>
    <t>1ZGhJ9VZqduPFBnlUPGniQ==</t>
  </si>
  <si>
    <t>ZP1ypYMoVdT/1bTFtyShcA==</t>
  </si>
  <si>
    <t>7CfkMsZXT2Kl4XU3zWodYw==</t>
  </si>
  <si>
    <t>z5OJRfr6hHKEgzBekedN5A==</t>
  </si>
  <si>
    <t>8MZhxrQ0XozaBz35C+bSEg==</t>
  </si>
  <si>
    <t>9Ra0tdNzHU1CeKO2fVvrVg==</t>
  </si>
  <si>
    <t>scmVJYLF1jhNVFzbkBHT9g==</t>
  </si>
  <si>
    <t>Ytm9KqBzcaEf/oHjl4HLDQ==</t>
  </si>
  <si>
    <t>PBcRZiiPDOPRudp0ZkPMKg==</t>
  </si>
  <si>
    <t>fxYr6xtJztf9PIByOYIvnw==</t>
  </si>
  <si>
    <t>dAttDed17Nysi2phMscS4Q==</t>
  </si>
  <si>
    <t>LRY8pMVqnhcifsmVe8uR5g==</t>
  </si>
  <si>
    <t>b2oVN146aQlLa4u0G9jVNQ==</t>
  </si>
  <si>
    <t>umQ7CThg1bXV5n9DRx4E+w==</t>
  </si>
  <si>
    <t>A73NMmuvKgGTVIJtEETfqg==</t>
  </si>
  <si>
    <t>IeC4Y22uZjK76XzywZFARA==</t>
  </si>
  <si>
    <t>768jW3KMCtX/k+HVgRXWZw==</t>
  </si>
  <si>
    <t>YfHrtUjDmLaxDi//INmcYA==</t>
  </si>
  <si>
    <t>OHrHXiQQo7lqkPEeAtTMaQ==</t>
  </si>
  <si>
    <t>DwemKDV4RXs1KXJDLFrGmQ==</t>
  </si>
  <si>
    <t>k5UeuFmFLt6vUl0xwHWJjQ==</t>
  </si>
  <si>
    <t>7RZ0QF4E2M5lBw0twDNbyg==</t>
  </si>
  <si>
    <t>2FhASd89p6kHle2Y/Q1CCQ==</t>
  </si>
  <si>
    <t>IcwT+DNwU6uM+etOP0it5w==</t>
  </si>
  <si>
    <t>U4r3fJjYIOxyt/ddO0Z7Ww==</t>
  </si>
  <si>
    <t>qyIjUYqMFdbUeU8B1UVLZQ==</t>
  </si>
  <si>
    <t>Os7dYNyX7ikrzUtcpItYIQ==</t>
  </si>
  <si>
    <t>831ki2uId34JVLjJW08vUQ==</t>
  </si>
  <si>
    <t>NUxojHN5pP+E0cgaaAUzqg==</t>
  </si>
  <si>
    <t>LD8PYaxWBmWP+huCcsK2Lw==</t>
  </si>
  <si>
    <t>dWnYHQhPGOBv+ZQ/VlaPEQ==</t>
  </si>
  <si>
    <t>kk+3wu9oLSOrRIAIHMe1dA==</t>
  </si>
  <si>
    <t>GFSz6MelGha09NFZaA/PKA==</t>
  </si>
  <si>
    <t>MZMNQsxZJBSnQFP2lYN+Ag==</t>
  </si>
  <si>
    <t>aPmcQ/o0c018FSH0DkdnsA==</t>
  </si>
  <si>
    <t>Xxv/fh9ffjQCN0cVmrERyg==</t>
  </si>
  <si>
    <t>aT5GhYKRFBJ0zFqNyLDIbw==</t>
  </si>
  <si>
    <t>gjbzK26ZuTHKQ/Mu9jT0BQ==</t>
  </si>
  <si>
    <t>jnpL4ued1TjUAIqK+2UWuA==</t>
  </si>
  <si>
    <t>M9XI+uGhtbehdEVfGhs1vg==</t>
  </si>
  <si>
    <t>7dmRYxISXvgHDuoGXm37SQ==</t>
  </si>
  <si>
    <t>cXf5uQZeEWsvn/8hFF/6OA==</t>
  </si>
  <si>
    <t>I2T2WTKyH6UVxV6uN3ElwQ==</t>
  </si>
  <si>
    <t>z5IK/1j6u/lHGM+7O2WPUg==</t>
  </si>
  <si>
    <t>MHY0t0olwHpS46keDH0vRQ==</t>
  </si>
  <si>
    <t>l3FT1PRAosWF9/DoI/ThlA==</t>
  </si>
  <si>
    <t>JW3oYx/v9eFBs3NbP9rs6Q==</t>
  </si>
  <si>
    <t>aHTJZeTc7qYig064AQW4WA==</t>
  </si>
  <si>
    <t>kCRneTd9r7RbHAkDaiIAag==</t>
  </si>
  <si>
    <t>HAF7Fqden9tb1VKKKhupgQ==</t>
  </si>
  <si>
    <t>G4H3jm4PscVZn/9SB9wA3g==</t>
  </si>
  <si>
    <t>ilskY7mSds4QAmU39WeAaA==</t>
  </si>
  <si>
    <t>o0akDWoiFI+MmkgUkcDevA==</t>
  </si>
  <si>
    <t>hLnT6hSc1aNzHfKSL1yxTw==</t>
  </si>
  <si>
    <t>8h33iAM05Kg8mhxrS1pzLg==</t>
  </si>
  <si>
    <t>2MLPFfx3F4etsY9Ef9AkaA==</t>
  </si>
  <si>
    <t>9uZd/EJLUEt42BGwC2VqGQ==</t>
  </si>
  <si>
    <t>bdTUEi5gOuIttB4WuRQRBg==</t>
  </si>
  <si>
    <t>li+dv7rjuN548Eo9iDG5Gg==</t>
  </si>
  <si>
    <t>Datz4WQ+USvdjV19B1AmAg==</t>
  </si>
  <si>
    <t>LdZ5wNU2jJIKQMzkV30mpQ==</t>
  </si>
  <si>
    <t>lCqeNkzTo0ij7wQ1BMuQpQ==</t>
  </si>
  <si>
    <t>wReb85IEfPcJvOsnE9IsUQ==</t>
  </si>
  <si>
    <t>8PGGYyyUy89Q6EaBsZsArQ==</t>
  </si>
  <si>
    <t>J3hRbSvOWXsyI61YX94zSA==</t>
  </si>
  <si>
    <t>TVTR/B5QJaHJI/YNDSW/RQ==</t>
  </si>
  <si>
    <t>YoWIHxlw2hkmzoy6OKR77Q==</t>
  </si>
  <si>
    <t>Th2KI0N5W4KgSYbHNHtWkg==</t>
  </si>
  <si>
    <t>7PwfgXtmY62gKMJW9EZI/w==</t>
  </si>
  <si>
    <t>lxnGS8l36V95N0t5CFTMRw==</t>
  </si>
  <si>
    <t>tmxIYF4bvQfUPqB2RxNv4A==</t>
  </si>
  <si>
    <t>crarFEQ+ZilWL9XqBj1o/g==</t>
  </si>
  <si>
    <t>CqHSuue0QK9qff7nFdkIyA==</t>
  </si>
  <si>
    <t>bvNCP+t44AWnK54FcN47KQ==</t>
  </si>
  <si>
    <t>/QiAThMNV5nw8kbjtHKzpQ==</t>
  </si>
  <si>
    <t>DZm4FHtut/kCYQI6VZXgAw==</t>
  </si>
  <si>
    <t>hv3qAk0Qih4D9IPWJGnp8A==</t>
  </si>
  <si>
    <t>QwJyxuKWlEU4xzAeCnOT5A==</t>
  </si>
  <si>
    <t>4Fadf2RrN5jEhSf0+U1qyg==</t>
  </si>
  <si>
    <t>5N7gP+7sKva3WpVnIsD7ww==</t>
  </si>
  <si>
    <t>ZspA/NK6GdWy+XM+H2ii+g==</t>
  </si>
  <si>
    <t>a2vhXXOsnnSxV7kQXeuAzg==</t>
  </si>
  <si>
    <t>o+31PHMTnrR+c+PschICbA==</t>
  </si>
  <si>
    <t>MBPMeU5jGOdaEU2t1GDZ5Q==</t>
  </si>
  <si>
    <t>UGxC/iG54NV+kahr55b6WA==</t>
  </si>
  <si>
    <t>8y3DHUHvQr0YMvkykk6eow==</t>
  </si>
  <si>
    <t>V6hjWMP6jMO2vmQ4Hj74CQ==</t>
  </si>
  <si>
    <t>O7QHDFqOjZJvFgd4VaDn8g==</t>
  </si>
  <si>
    <t>55DsjPXjym/6VAzdDKUZlg==</t>
  </si>
  <si>
    <t>TFQjEvQU+MT1/AF/+8q2TQ==</t>
  </si>
  <si>
    <t>zCrQp5zhh2tzBZ7Al7Nc4g==</t>
  </si>
  <si>
    <t>HzO+Rxyg29LdzhcLj1LorQ==</t>
  </si>
  <si>
    <t>xqU76CFcsAiFh30taofmtA==</t>
  </si>
  <si>
    <t>uzxWZXoM0398Yh2aMDjyaw==</t>
  </si>
  <si>
    <t>tjgdYWhdxqKoMDNFrq/7Iw==</t>
  </si>
  <si>
    <t>rGM3PgePizTvn4tSzjr3gA==</t>
  </si>
  <si>
    <t>rhrOPtfvYPgUxvlFa3COqw==</t>
  </si>
  <si>
    <t>lq5aO4jlhnVw5notUelYvQ==</t>
  </si>
  <si>
    <t>lO8OnySHyQ76zsXdCaeD4w==</t>
  </si>
  <si>
    <t>txcs++fGpcg15jnT1itnoQ==</t>
  </si>
  <si>
    <t>KURsPJFqBqUDxUlMXJs7NA==</t>
  </si>
  <si>
    <t>2JB97GVCTpJRzepa6FLFxw==</t>
  </si>
  <si>
    <t>GdpNhtkornqWorzxlHyGqw==</t>
  </si>
  <si>
    <t>jkxzmQTkDrR422ypWdowIw==</t>
  </si>
  <si>
    <t>vUdMDlZsSdyXai54sUvweQ==</t>
  </si>
  <si>
    <t>P/knhCzSv5huWMPLe5X/5g==</t>
  </si>
  <si>
    <t>DUYSe59Q98rJuL90wwmTsQ==</t>
  </si>
  <si>
    <t>91mymP7SDQIxz5AMbh5JUA==</t>
  </si>
  <si>
    <t>uBbV7pPy1VmubWmfq3kxsA==</t>
  </si>
  <si>
    <t>soagmFfJMzSmpcOsc79jWw==</t>
  </si>
  <si>
    <t>5WZt9ummGpfbtx34cArqog==</t>
  </si>
  <si>
    <t>I9NaVxqo+FCMrp0o6dxrCA==</t>
  </si>
  <si>
    <t>e2nL2Xsmir8nmCZb79mfCw==</t>
  </si>
  <si>
    <t>j2y+Dxpxjejqa8yC9cXw8A==</t>
  </si>
  <si>
    <t>Rfeyk3KzFFZSQMP8yZgz1A==</t>
  </si>
  <si>
    <t>Hvg+DZ8w0wA3PgGXEeqkEg==</t>
  </si>
  <si>
    <t>ZytQ6tnu2MGEtXzn85SQ+g==</t>
  </si>
  <si>
    <t>Tmc+/ZUh8mqcaA5PlyccZw==</t>
  </si>
  <si>
    <t>2HRtkkF3ds/rLmKoeurWfg==</t>
  </si>
  <si>
    <t>ihbSnk+ml4kR6fc2T9/C/Q==</t>
  </si>
  <si>
    <t>s2oA2kki+OEvIpmfp5uihw==</t>
  </si>
  <si>
    <t>T2A5UUcskUu5Z4kdJ93sgg==</t>
  </si>
  <si>
    <t>UrCf7N6HN7e2SYpETPq5Iw==</t>
  </si>
  <si>
    <t>V+l4Ta3lMV8mLfPm4EpHiw==</t>
  </si>
  <si>
    <t>ldbzZzVai0YFOAjzvC+rZg==</t>
  </si>
  <si>
    <t>A5eggusK756EFloUHqp3cA==</t>
  </si>
  <si>
    <t>yHJQfN5QgW1hkLuyiHjwxQ==</t>
  </si>
  <si>
    <t>Dxt3oxBoJt9qYKArNxg8kg==</t>
  </si>
  <si>
    <t>8LcghL2QukcJ8EWSUKXI+g==</t>
  </si>
  <si>
    <t>Qdxo6nnD8XKin68sZE3F6w==</t>
  </si>
  <si>
    <t>Rm+v5QZuYyhvdXuT2m03Rw==</t>
  </si>
  <si>
    <t>q3AogQWM2IhPgu8EnkLpxQ==</t>
  </si>
  <si>
    <t>UjENmUdBUZz0YzwrRGpYow==</t>
  </si>
  <si>
    <t>IK4gRW1QZcImMQYklOAHzw==</t>
  </si>
  <si>
    <t>I1aU8r5iyTAMIuF0TyYs1A==</t>
  </si>
  <si>
    <t>QGgDIRUSjZ691EC/JaZKvQ==</t>
  </si>
  <si>
    <t>wWQ3yqy0/qAhGeI8xFdjSw==</t>
  </si>
  <si>
    <t>n9i7eRqeW1dpFdiaMGNgMA==</t>
  </si>
  <si>
    <t>mj+OP8UCt90ESfU1h7tksw==</t>
  </si>
  <si>
    <t>pljet+f+DHqQB6mDO3qHyg==</t>
  </si>
  <si>
    <t>paX57ehsyozIHRqRKPm8Qg==</t>
  </si>
  <si>
    <t>QJJkw1H3x5wt3vtoDRLHJw==</t>
  </si>
  <si>
    <t>KwpCHaawESw8/e0DX8n+iw==</t>
  </si>
  <si>
    <t>RJJpFpTvrGLb/xWMh2ukqg==</t>
  </si>
  <si>
    <t>/gyv9+zR8Xgar3Zk0koH2g==</t>
  </si>
  <si>
    <t>P3uVD7d/XUUx7yV3Nw+7sA==</t>
  </si>
  <si>
    <t>J8JjgMFkPPB8Uu+7H8haYw==</t>
  </si>
  <si>
    <t>90sOc1cckbi0h2yTj3ZJHQ==</t>
  </si>
  <si>
    <t>M99xZfjWBB99RBwLV3LluQ==</t>
  </si>
  <si>
    <t>G+FPBT8i0TIlyF6a7QcO+Q==</t>
  </si>
  <si>
    <t>lfOQS0d2Ero/OLIEbfspFg==</t>
  </si>
  <si>
    <t>LtjwJHKCIyJZ12gINl0QEg==</t>
  </si>
  <si>
    <t>PcCV6kPBw4TaWDNjQ4/vTA==</t>
  </si>
  <si>
    <t>sFKQUluFMREsxScZ0gIlYA==</t>
  </si>
  <si>
    <t>pANZIKmZrPfBssPQTVhgoA==</t>
  </si>
  <si>
    <t>DAEff7S6ZXGrhheUsC4r1Q==</t>
  </si>
  <si>
    <t>tjl5zCyuwa5WMx4I/ryZlA==</t>
  </si>
  <si>
    <t>9cssZeWn5MtA8o4Kqji9nA==</t>
  </si>
  <si>
    <t>dRr+zSaVwjpAUimoZzh/tw==</t>
  </si>
  <si>
    <t>sskLQIYHA11bNV03GVns6g==</t>
  </si>
  <si>
    <t>pYfr/lpfEo+q97RQ67Z/eA==</t>
  </si>
  <si>
    <t>GmpnUIOd43et/PIsuNfDCA==</t>
  </si>
  <si>
    <t>G2CRviRspstZWQ1sEP8H5w==</t>
  </si>
  <si>
    <t>eYcCaA57HbzdyNdFDTSTjg==</t>
  </si>
  <si>
    <t>eXU4M+894ADv3HN38V9QvQ==</t>
  </si>
  <si>
    <t>o5O2KkjrgR/s+N/zsjSKgA==</t>
  </si>
  <si>
    <t>bQq3gEJLoTtW+EdvWGR2tA==</t>
  </si>
  <si>
    <t>/VfpTQng4obyB+YShpHOtA==</t>
  </si>
  <si>
    <t>O4UuAEV+nFjqJQGJoja4Cg==</t>
  </si>
  <si>
    <t>Zieve8iUJ0MFINo734CKOg==</t>
  </si>
  <si>
    <t>0omOilARdUahqh+qEhL1lQ==</t>
  </si>
  <si>
    <t>yNSYc7ad2Ud/RdJ25V4X7A==</t>
  </si>
  <si>
    <t>gZrIN2CncbVM/7KO+cllXA==</t>
  </si>
  <si>
    <t>R1L5+g6HyLYrqbCETTT70Q==</t>
  </si>
  <si>
    <t>RWQnw64ARwGQMtBQxHJQKw==</t>
  </si>
  <si>
    <t>ZiFDlC5q5OORSvKqAF1t2Q==</t>
  </si>
  <si>
    <t>Si8MMpjmGKU2pNhhPYnSoA==</t>
  </si>
  <si>
    <t>qzDuurb2i5xqm7d9ithiiA==</t>
  </si>
  <si>
    <t>x4cihI5ALSuPoMhgoenMyA==</t>
  </si>
  <si>
    <t>feitDmATAL8BjxUpqe1tYQ==</t>
  </si>
  <si>
    <t>KKyMwT+Qa0QRBw7CvGt1sw==</t>
  </si>
  <si>
    <t>x6rXbzRrOKXvH9XX+vXi2A==</t>
  </si>
  <si>
    <t>QH0+tQEwzFY4oK2HfHBUMg==</t>
  </si>
  <si>
    <t>eiXWN+7jsYOVdkMVN3YV2w==</t>
  </si>
  <si>
    <t>YmecnjROATJ140Q/JjB9pg==</t>
  </si>
  <si>
    <t>pdesfAqL9beeGbpNvJlIvQ==</t>
  </si>
  <si>
    <t>QocWaCt4xn4qFQP0KnfWow==</t>
  </si>
  <si>
    <t>0/rw8obBgDZ38ky5D+ee/A==</t>
  </si>
  <si>
    <t>1UsGJofKNgQKI96NaLUydQ==</t>
  </si>
  <si>
    <t>AB6SEigP4G2I7MQ8IYl+fw==</t>
  </si>
  <si>
    <t>+8v4yefNeCio4VIIwRQxbQ==</t>
  </si>
  <si>
    <t>cctY0QZrO84YHPZC3zmuNw==</t>
  </si>
  <si>
    <t>PiSLqIe5U3bf3u0CgvaG/A==</t>
  </si>
  <si>
    <t>S4/yVFhC7glnQ3bz9Fiang==</t>
  </si>
  <si>
    <t>G/Na6DIMf6kswyU3Y9KR7Q==</t>
  </si>
  <si>
    <t>71m8yLjLfgUGYzpFrJESBg==</t>
  </si>
  <si>
    <t>WerO1jdw+Jd0ZB3NAHBSAw==</t>
  </si>
  <si>
    <t>NTcGF98kM80nb4Dziw0Ylg==</t>
  </si>
  <si>
    <t>7jnrEajb21ZObrN6hjkIMA==</t>
  </si>
  <si>
    <t>AcXtYHAifMyGnvpkW5uwWA==</t>
  </si>
  <si>
    <t>JUuTebXPzGlolu9Ps3T5Cw==</t>
  </si>
  <si>
    <t>Y63UZmlSC2ADIzCuuLeo6w==</t>
  </si>
  <si>
    <t>ytpRvJaHEpi+JdrHdmDd6A==</t>
  </si>
  <si>
    <t>XEy+DSDR7l5kT/YOmtYHCA==</t>
  </si>
  <si>
    <t>sHDbI8zGNalFFEB5dYfnzQ==</t>
  </si>
  <si>
    <t>ng4a/kh/lnmqIDfdrs7cFw==</t>
  </si>
  <si>
    <t>g9P+/aK+Wxn3R1wFQlRZYQ==</t>
  </si>
  <si>
    <t>NZx3otvCzWewsjx2c3MEPg==</t>
  </si>
  <si>
    <t>ERMr+H63ElORNci13XCE8w==</t>
  </si>
  <si>
    <t>2xSuJ0kwebnYzOx3geJkSA==</t>
  </si>
  <si>
    <t>l+PaOBM2Ah50QjzXEU0zDg==</t>
  </si>
  <si>
    <t>usHCNd3YMcEvi3736a5jiw==</t>
  </si>
  <si>
    <t>hQlnD6dTiFYG6ogxjKRKhg==</t>
  </si>
  <si>
    <t>LrDhuMc2Et4jKNA42JGfug==</t>
  </si>
  <si>
    <t>FDglL+NegToARPGU0wwB/Q==</t>
  </si>
  <si>
    <t>EcTQVPNqE0hSCjfbDLnV0w==</t>
  </si>
  <si>
    <t>aOgNwmjQeqR53jGJqOaYlQ==</t>
  </si>
  <si>
    <t>OO0VXU/lieDgGYWukaSaLw==</t>
  </si>
  <si>
    <t>7KxPImdXieNI3LWxQm9YuQ==</t>
  </si>
  <si>
    <t>AmQT+La3g8+qb9fORGpAMQ==</t>
  </si>
  <si>
    <t>Ub0sTNz6xiGskwomSX4esQ==</t>
  </si>
  <si>
    <t>gEbUSodh+cwmnUN0fOyauA==</t>
  </si>
  <si>
    <t>BAR2MZ1Zc4OfYsTx6HmbrA==</t>
  </si>
  <si>
    <t>5gLtiHiEFsDAU50rBY+IUQ==</t>
  </si>
  <si>
    <t>OdI32I0ZGV5KPqdIuEYQXg==</t>
  </si>
  <si>
    <t>vgoYTwdbhXJY8esoxKxNNw==</t>
  </si>
  <si>
    <t>iJnO+prIWmNHBGim5k2FFg==</t>
  </si>
  <si>
    <t>n1DZZWQvF4YnHFGBR6wmEA==</t>
  </si>
  <si>
    <t>s299zO+guILWRbV+pu752g==</t>
  </si>
  <si>
    <t>OBEmb+APbxPIux0+B1rfeQ==</t>
  </si>
  <si>
    <t>weM1eYq6pdgh+hUEMWl+jw==</t>
  </si>
  <si>
    <t>Bmc5vkuMiWD7dmbpolATjQ==</t>
  </si>
  <si>
    <t>R5sVOoL1ApffZmYynG0T6A==</t>
  </si>
  <si>
    <t>oqHCOz1kDMKdHyqQLwofEw==</t>
  </si>
  <si>
    <t>VC6GPfay2NBOwSQfhA3OfQ==</t>
  </si>
  <si>
    <t>NTARmuTvOQe96IX6edWRZg==</t>
  </si>
  <si>
    <t>xZeDUkNyJvMfj/+3EBW3Qw==</t>
  </si>
  <si>
    <t>8GjMEAcw2jLo8bxVAqxJvA==</t>
  </si>
  <si>
    <t>eSUsbtP91aoWv7hffjyvHw==</t>
  </si>
  <si>
    <t>h29Dp0VUe4wf8PfEfhzT0g==</t>
  </si>
  <si>
    <t>FShye28l7TnVlNeDq5zzlA==</t>
  </si>
  <si>
    <t>3R1awLJtGgWKby9/o7Lfew==</t>
  </si>
  <si>
    <t>ZCO/RahMvxw4TMSMoaWqVw==</t>
  </si>
  <si>
    <t>IVvBM4vZyRyifSH+63EQRg==</t>
  </si>
  <si>
    <t>6+nCJ1yWPnbbD1zETINJ0w==</t>
  </si>
  <si>
    <t>Ocw3D8WciruiNAEhJ/sfgw==</t>
  </si>
  <si>
    <t>vATC52iwVDDZ2XuFOvkwaw==</t>
  </si>
  <si>
    <t>cikq7m8HcpycsgILB+e0DA==</t>
  </si>
  <si>
    <t>XwD3Wvk8CUTzuvGgBoDChA==</t>
  </si>
  <si>
    <t>mAwu1xc53b6v9bIbO0h7SA==</t>
  </si>
  <si>
    <t>fPswCd2dKAA1Lpc15hOZ5A==</t>
  </si>
  <si>
    <t>+p3gsMGpNoMIflBBPs5KRQ==</t>
  </si>
  <si>
    <t>DhUVMydXlQlNwxeBmCdPYw==</t>
  </si>
  <si>
    <t>gUo9ECoDToUY8cb+h6agqg==</t>
  </si>
  <si>
    <t>zK7/1Daq3oMWE2nw/OfKIA==</t>
  </si>
  <si>
    <t>APKSFiVgzRI2VivQJlEFug==</t>
  </si>
  <si>
    <t>DEZQuAj4LAWFTazgPewuRw==</t>
  </si>
  <si>
    <t>A81ry1nR7r3zLij2vwke1Q==</t>
  </si>
  <si>
    <t>pl2s4NSc2p62cnUmmlCfkg==</t>
  </si>
  <si>
    <t>p7flNquEXilXlqNl01KpjA==</t>
  </si>
  <si>
    <t>hPNy+odQ64QobANvM/cGvQ==</t>
  </si>
  <si>
    <t>vfhHsrcKAjOY4ZpYEDvO5Q==</t>
  </si>
  <si>
    <t>wvZA+nOQERzt1txREJ3Fhw==</t>
  </si>
  <si>
    <t>DiwzFqsLRfjvhlJR+eKkJQ==</t>
  </si>
  <si>
    <t>EAMbKV+Lz/yETKQwgWFHXA==</t>
  </si>
  <si>
    <t>g/F4fRBZjLgQTUPye4yvsQ==</t>
  </si>
  <si>
    <t>yhWJuXtdElhvT5ijvsXAqw==</t>
  </si>
  <si>
    <t>+OJSngKuWUit88ZoeZSsKg==</t>
  </si>
  <si>
    <t>Es3LPs0m+8vr7bd/IbOWGg==</t>
  </si>
  <si>
    <t>zABhi1ShZ0n5aLWgB2/+/g==</t>
  </si>
  <si>
    <t>gd3m0Zflwcg3AMwIkKZXrA==</t>
  </si>
  <si>
    <t>BKXfeMxSJpVxUTZvSZPoZA==</t>
  </si>
  <si>
    <t>rSEV39mw5YsTEHiZ37bCNQ==</t>
  </si>
  <si>
    <t>bvjGT46+WQV/y3FZ557csA==</t>
  </si>
  <si>
    <t>C8ghaTunSXKvF8ThUMMsDQ==</t>
  </si>
  <si>
    <t>PbjG9j9TXyJdngeZZwKrpA==</t>
  </si>
  <si>
    <t>SZKRDAYUrud9O+BntiP3eA==</t>
  </si>
  <si>
    <t>QrQQoHsr44kIzKwAIxzkDg==</t>
  </si>
  <si>
    <t>KZEuv/HeP9o7jonGwrYyIA==</t>
  </si>
  <si>
    <t>IX4CWUPFRycWxK0oQTTMZw==</t>
  </si>
  <si>
    <t>qo3EPfKRvofl4HH/azy+dA==</t>
  </si>
  <si>
    <t>MAcz1AqM9x+K3HKL9t5aGA==</t>
  </si>
  <si>
    <t>h5Gv9wdXnnqzGgOp1xLUvA==</t>
  </si>
  <si>
    <t>wUudmjbAft1dRM6hy3ndcA==</t>
  </si>
  <si>
    <t>Wia6p8Fsooge5/PgNQNATQ==</t>
  </si>
  <si>
    <t>5mlDCFJugm2WAlnXSYGyCw==</t>
  </si>
  <si>
    <t>8s2EgoAJLU+n8RIrDXZDFw==</t>
  </si>
  <si>
    <t>2dabf/Jf/Tt2nxi84n+nNQ==</t>
  </si>
  <si>
    <t>5c2y4M2kvRWQ64Sf7QGpbw==</t>
  </si>
  <si>
    <t>/A3EWMdLq5Job/3hQKcNPA==</t>
  </si>
  <si>
    <t>/wHMP+n8UI1Xf0JGa+sMAw==</t>
  </si>
  <si>
    <t>im/GzMAuleJKA9FfICNw5w==</t>
  </si>
  <si>
    <t>RDasCXnXkGj1RBdJEXJXLw==</t>
  </si>
  <si>
    <t>s8kH0apJhOCXMeyOFLqq9A==</t>
  </si>
  <si>
    <t>Dha3CFNSzFQmYUhw6X6eRA==</t>
  </si>
  <si>
    <t>x5ZDj7KYZPgViR7Pqex49w==</t>
  </si>
  <si>
    <t>VzFvBlJNF23JYgdxYYaUsA==</t>
  </si>
  <si>
    <t>cxd5+38vsB2iM6eq9axWAg==</t>
  </si>
  <si>
    <t>+Xgi20Eks8DJ08bWZmbXBQ==</t>
  </si>
  <si>
    <t>WHgCyqo0YWZeXiZb5znUUQ==</t>
  </si>
  <si>
    <t>LsWRnNJtd9odAOtR9aLiZw==</t>
  </si>
  <si>
    <t>wIjM1Ijsamjv6AjEuP1wSw==</t>
  </si>
  <si>
    <t>7Fvv34r6OdnPBg89ef9i3Q==</t>
  </si>
  <si>
    <t>9NOlzm0jQ5ogJikcv2mcPA==</t>
  </si>
  <si>
    <t>lPH+bbGxUxRkF3gCRcS0zw==</t>
  </si>
  <si>
    <t>ORsS8lavxVR49HRSNJVZiQ==</t>
  </si>
  <si>
    <t>Olw7n8DhFBlD984N+IvMWg==</t>
  </si>
  <si>
    <t>5stYbVL+N78Ml35/Is+tnw==</t>
  </si>
  <si>
    <t>DK+l5Xb4F5D1HkVGaFRsoA==</t>
  </si>
  <si>
    <t>pa1O/GxIyifrNCoczodDtg==</t>
  </si>
  <si>
    <t>tcjKogxsIdOEC/K+wixjkQ==</t>
  </si>
  <si>
    <t>DzCR+Aq3I+XF2dUXg4GJRw==</t>
  </si>
  <si>
    <t>jvFPU7KkkI3AHsxwLsdM/g==</t>
  </si>
  <si>
    <t>yVSDGO3Ghwf3sun3rmdpwA==</t>
  </si>
  <si>
    <t>eVHoJt9ZsVrRAwBxKOxiYg==</t>
  </si>
  <si>
    <t>9pIN4LJzPjvnHkeCZp3eCQ==</t>
  </si>
  <si>
    <t>E8nDVdTm3vQ+ucjlIwmCaA==</t>
  </si>
  <si>
    <t>KfGbbdTMpDfc+emY6Z4gEg==</t>
  </si>
  <si>
    <t>vi8UfyG07xLp6ReqLvtUSA==</t>
  </si>
  <si>
    <t>47X9Dp7Y+qfopSr2HkoDOA==</t>
  </si>
  <si>
    <t>EIgW7Yh/kpKuhNmXMEwgpg==</t>
  </si>
  <si>
    <t>fhVgPTqeoheGnPDwe8Nceg==</t>
  </si>
  <si>
    <t>1dNDQ6c23MbOn4Ex5kKmKg==</t>
  </si>
  <si>
    <t>01Sd1Z4Em42el2gAQx7ymQ==</t>
  </si>
  <si>
    <t>05b8ileWIIU1rqszWPq9cQ==</t>
  </si>
  <si>
    <t>fIFcN/xOF5q6XWaPU55r+w==</t>
  </si>
  <si>
    <t>yHwjnuvaxPIxHi/HuAzF1w==</t>
  </si>
  <si>
    <t>FditwjN70ZWzUX5L0R17yA==</t>
  </si>
  <si>
    <t>HFxZsoxiRccddayanM/5vQ==</t>
  </si>
  <si>
    <t>Z9z0eAUYI87oPnojGcMUww==</t>
  </si>
  <si>
    <t>viV0z+1E/FlM9gq3jUCvNw==</t>
  </si>
  <si>
    <t>g3kA8GRe8TpIzEh9m6F4Ow==</t>
  </si>
  <si>
    <t>x4z3DvG6v+/TGnWwvx2KsA==</t>
  </si>
  <si>
    <t>08v8MfHjkURs7WZXkh2hQg==</t>
  </si>
  <si>
    <t>lEbEHsCppH/AoQhM0iPIiQ==</t>
  </si>
  <si>
    <t>LF83rkpVRzvuMwCt/KeZtQ==</t>
  </si>
  <si>
    <t>GvXAFjxYccjuCWfDPXf4aw==</t>
  </si>
  <si>
    <t>FWFE7BQ0p5Fyf35PQwCE4w==</t>
  </si>
  <si>
    <t>RIh0j7sRZJkyJq0M8Is0bQ==</t>
  </si>
  <si>
    <t>6yVYM4HRQriZ8mQ9DM4HSQ==</t>
  </si>
  <si>
    <t>Y9EEHr/SF6ytgaYr40UD2w==</t>
  </si>
  <si>
    <t>8PYpGg8rmCxs+cryMeF3kQ==</t>
  </si>
  <si>
    <t>mLOiFg+vw2UdA2jPPi1FZQ==</t>
  </si>
  <si>
    <t>iCxwE2TJAzvTbu6lbfC8Mw==</t>
  </si>
  <si>
    <t>AryUbO0pmY6iDeMUm5B0ew==</t>
  </si>
  <si>
    <t>vxKTmQtHJmrqnaSdXuaS+A==</t>
  </si>
  <si>
    <t>tX4nFv0XjDSy3/wYn1wNrw==</t>
  </si>
  <si>
    <t>b+6HCQR5HcnZ3pUVfRAoBg==</t>
  </si>
  <si>
    <t>IqYTKyMo0V13AVM9U/Ugdw==</t>
  </si>
  <si>
    <t>SM9zv/SyrDdUsLPv/VAwTA==</t>
  </si>
  <si>
    <t>+tmG45Na/tTvNcIhz/sNtQ==</t>
  </si>
  <si>
    <t>5qguz9CKRoe4HhN1E+xxQg==</t>
  </si>
  <si>
    <t>+JOu4n90cszOUMBybcOXGg==</t>
  </si>
  <si>
    <t>zZgn3+o62hXnSmmBHb7QYA==</t>
  </si>
  <si>
    <t>+lUbbIhZ9K++HSGZ3AogUw==</t>
  </si>
  <si>
    <t>a2b1iSa/6mDhA+rHOIDnaw==</t>
  </si>
  <si>
    <t>xwhIP+i+NljPigngILgjtg==</t>
  </si>
  <si>
    <t>btt/W6ePgOmxL+spo9Wckg==</t>
  </si>
  <si>
    <t>vCO05e9xzx6DV1euYejMjg==</t>
  </si>
  <si>
    <t>hYfZDSUrkx6DiKFLw4gZmw==</t>
  </si>
  <si>
    <t>on6NFSTHWLR+ItCRo9plzQ==</t>
  </si>
  <si>
    <t>ISw7u0Cyy7EAAXb9tZKBng==</t>
  </si>
  <si>
    <t>S6c2XdF1kT/tpbYuSNBnIA==</t>
  </si>
  <si>
    <t>raTiNLMsLRQwLIalWIdsBQ==</t>
  </si>
  <si>
    <t>h4RgUUbzuVRSm8LiAhvB4w==</t>
  </si>
  <si>
    <t>5sOS69VKzFwZlZdRCbuotQ==</t>
  </si>
  <si>
    <t>c0zZxiwkP75+DnpzuWJhQA==</t>
  </si>
  <si>
    <t>OC+7Be6pBaf55eA7PfbX2g==</t>
  </si>
  <si>
    <t>aJSRRIShkWPFzzVWR3xbzQ==</t>
  </si>
  <si>
    <t>1R5Y833oBgDfruh7gGFdfA==</t>
  </si>
  <si>
    <t>mZzxO48PVy3kunoV3EEACA==</t>
  </si>
  <si>
    <t>q823Wx5eO7u+Q0OMOBdo2A==</t>
  </si>
  <si>
    <t>pvWpU8FCsU0CUdaBpPXrlQ==</t>
  </si>
  <si>
    <t>elRrshVOYzLvSsZ9z0tu2g==</t>
  </si>
  <si>
    <t>cSh6Oz0mAKyP86rn0lf8LA==</t>
  </si>
  <si>
    <t>Xo/uhfFqnE1GG2UmPXhUxA==</t>
  </si>
  <si>
    <t>DYNPPgc/Go9wshG6roHtWg==</t>
  </si>
  <si>
    <t>UQQr54rha41RTnKH3miUYw==</t>
  </si>
  <si>
    <t>oD3KVAu8PW1gWppr5daG0w==</t>
  </si>
  <si>
    <t>qFd5I6NLRw61mnzoljsH7g==</t>
  </si>
  <si>
    <t>MBI+p6Q9yjQQ8bnRoaVcDQ==</t>
  </si>
  <si>
    <t>yO8b9xD9UlYK1JMnfaSWeQ==</t>
  </si>
  <si>
    <t>fqkxOteY89IfrNbn3Zxtug==</t>
  </si>
  <si>
    <t>U2764JPs0NFdS4lADISnGQ==</t>
  </si>
  <si>
    <t>mbL5PquSGSHmGXTd7aI9Pg==</t>
  </si>
  <si>
    <t>W5Fh7IsbmuWI1g6L1R9fkg==</t>
  </si>
  <si>
    <t>tuUw4iiDddpauCxpVL+ZOQ==</t>
  </si>
  <si>
    <t>i+1te3WQcLQhqrxUQFJefg==</t>
  </si>
  <si>
    <t>hHyUDfN4J2zlMp4b73Hiew==</t>
  </si>
  <si>
    <t>D+eq5mbXtf7pjfR/1C4c+Q==</t>
  </si>
  <si>
    <t>rlWmBe7QTjugsY7m8ND33Q==</t>
  </si>
  <si>
    <t>GNrqT6Ukqy2ugKaEj2YGOw==</t>
  </si>
  <si>
    <t>3r2pZ0YX0jU3nA8Ss9cgGw==</t>
  </si>
  <si>
    <t>qYgWpAnvlOO8eDFSRFloXQ==</t>
  </si>
  <si>
    <t>oThAWOdpEbAkPsxYgEeePA==</t>
  </si>
  <si>
    <t>I/Fq2UjCtHaifNwFZIdGnQ==</t>
  </si>
  <si>
    <t>KdrOujdpnz6H+5srigJ/Ag==</t>
  </si>
  <si>
    <t>8d6c9Dw7KIkpiCZclIZLxg==</t>
  </si>
  <si>
    <t>QS05T56EHbGQaZ3HoVxsVA==</t>
  </si>
  <si>
    <t>Pz5W/X1dsQgO3e/N6eIbJg==</t>
  </si>
  <si>
    <t>toi66MVrpSKwTNeXzsfs8A==</t>
  </si>
  <si>
    <t>mRO/fnqI+M1mcvYmVGVvAA==</t>
  </si>
  <si>
    <t>i/qy5LRy5aVVHVbf2oKAGw==</t>
  </si>
  <si>
    <t>gfxro2Vz4D7FDHCVvDJEXg==</t>
  </si>
  <si>
    <t>+4M2+keJzxL92POpqa4ziA==</t>
  </si>
  <si>
    <t>MCBYaPlIocI7fQZSNC4MPQ==</t>
  </si>
  <si>
    <t>Jyqy0thsqeYLwunrbVt4hg==</t>
  </si>
  <si>
    <t>csyb6N/YYj4dXIb53nsMuw==</t>
  </si>
  <si>
    <t>2vg9MTWnFM6WPW6uk3kZHg==</t>
  </si>
  <si>
    <t>FhaCgM6aLL9bx5/0vxM8FQ==</t>
  </si>
  <si>
    <t>CSq7RM4DaXc5Q/QZTsdNww==</t>
  </si>
  <si>
    <t>mi5u5/7HgiGBjtXzTkW2SQ==</t>
  </si>
  <si>
    <t>/Bf1sx3RgzJ+vIT8qTYq3g==</t>
  </si>
  <si>
    <t>crdnxNuNMYq8bhCWmJsftg==</t>
  </si>
  <si>
    <t>HR9I2H2xODXiM5/c5tsQMw==</t>
  </si>
  <si>
    <t>GhzjyFUvg1lrfM0MzqfrTQ==</t>
  </si>
  <si>
    <t>PTDRpD90UYGeHzk5LTl1yA==</t>
  </si>
  <si>
    <t>3aynpchzza+hvFDIeYgqiA==</t>
  </si>
  <si>
    <t>b9ls+RozljJLrCoh/4F5kw==</t>
  </si>
  <si>
    <t>kHxdt6GZKcTeU+TH8/hgJA==</t>
  </si>
  <si>
    <t>TGHk2Bkq4Dgy63dx+G1bgw==</t>
  </si>
  <si>
    <t>uGu9zUwII9jv0l3C5qppRQ==</t>
  </si>
  <si>
    <t>JZHLGjvtKIfrei7IWttrwQ==</t>
  </si>
  <si>
    <t>ChJioUBREWz/QcXPZT8Tlw==</t>
  </si>
  <si>
    <t>KJauYDT7liIposx8x9hniw==</t>
  </si>
  <si>
    <t>LRsbnYTsXjly3GAsprPAig==</t>
  </si>
  <si>
    <t>YFS4vcjTtQTKK0mtWJmknA==</t>
  </si>
  <si>
    <t>V9SGnl3NiVxlEYO7KVqdjQ==</t>
  </si>
  <si>
    <t>v4hdsUWCxCIOK7xzWuz6eQ==</t>
  </si>
  <si>
    <t>hihCEW50vBWOH6t9OyQBGg==</t>
  </si>
  <si>
    <t>kZTkk9WpdVQPbPG9YKyMBQ==</t>
  </si>
  <si>
    <t>y4t4xARhuByaA1TSFSqk+w==</t>
  </si>
  <si>
    <t>ZNVQsxxOB7qbxMQoPH9pGQ==</t>
  </si>
  <si>
    <t>aPgD70F79M8mAdEWQsHW2Q==</t>
  </si>
  <si>
    <t>QrdHieRQ3xeFbLZYnRD5Yw==</t>
  </si>
  <si>
    <t>V+4WfwpTw3kEJD28KXu04A==</t>
  </si>
  <si>
    <t>VIhByKGulnJZzaQhhcsrwQ==</t>
  </si>
  <si>
    <t>VKuuzoiA7eZN55Csz1lPXQ==</t>
  </si>
  <si>
    <t>JWUbtq8wqrhct0eYGCbQsA==</t>
  </si>
  <si>
    <t>EGm80pOwtqghFWpRFJKmrw==</t>
  </si>
  <si>
    <t>4uTMHPKjyXhuQtjJzWMouA==</t>
  </si>
  <si>
    <t>ZIvJPwQnx8u7yeJbsWEkuQ==</t>
  </si>
  <si>
    <t>y/SKr2PpTBeqgnSMrzANYQ==</t>
  </si>
  <si>
    <t>VtAH2KXdpahVSwWDMq3HMg==</t>
  </si>
  <si>
    <t>LCN4KxXyyqRD41bVRu2KnA==</t>
  </si>
  <si>
    <t>pdKEddBXV9n+Bo7VU9uiqg==</t>
  </si>
  <si>
    <t>A5R3KEd6KvzE7eGQwJ+Obg==</t>
  </si>
  <si>
    <t>pH+cYPs3BGPQIXjL280fdg==</t>
  </si>
  <si>
    <t>MN3OQR4YHcEP5AKrag8adg==</t>
  </si>
  <si>
    <t>FJYgmt2Kc2XshLg35pc+rw==</t>
  </si>
  <si>
    <t>4ASmgHiDt0IvWMjdElpcaA==</t>
  </si>
  <si>
    <t>l+nqlnCbogeEOw8rY3PvBw==</t>
  </si>
  <si>
    <t>rlYa8QnaN1q0x++QdQhCgQ==</t>
  </si>
  <si>
    <t>saCVlqoMblrnHxvKUs+8Iw==</t>
  </si>
  <si>
    <t>MZLkPH5vRSI/zHri/NXVxQ==</t>
  </si>
  <si>
    <t>58Q/0JKDSzmvx1Gzwqfl5Q==</t>
  </si>
  <si>
    <t>6QSozhHfu/2mLWZFQtPglw==</t>
  </si>
  <si>
    <t>u9ekTscq7a8Rr1vcK3f0Mw==</t>
  </si>
  <si>
    <t>gWzme9+hZ9/JbfOxXTuw5w==</t>
  </si>
  <si>
    <t>5VRIU9i65E7O3gchZENxfw==</t>
  </si>
  <si>
    <t>KhHydVDtg7BWrKVXQ8tx+g==</t>
  </si>
  <si>
    <t>n38zQQ19lotvn3to5XGktw==</t>
  </si>
  <si>
    <t>sDbhZ3EfpL0uHwVwZLkgDw==</t>
  </si>
  <si>
    <t>ZhglG80XMjC5Dsy6RleVGQ==</t>
  </si>
  <si>
    <t>HyLXQNlbkvyTie6MrrRZ+g==</t>
  </si>
  <si>
    <t>y2IJKEfVn5T6XqVFu+E+Lw==</t>
  </si>
  <si>
    <t>ybX3fYrryVajYK23hpyNcA==</t>
  </si>
  <si>
    <t>JckMseUWs1Rh0CJctjnv6g==</t>
  </si>
  <si>
    <t>XygsP04aC5g4H4IkVpU6TA==</t>
  </si>
  <si>
    <t>okP6wCb4R6DnbtNoxWXgqQ==</t>
  </si>
  <si>
    <t>Eebg1xlRIVMPHFG7Bdd0WQ==</t>
  </si>
  <si>
    <t>F6yStJyxlCUbcn70glJ9jA==</t>
  </si>
  <si>
    <t>gGzt6bvfhyYHDli0oUr7UA==</t>
  </si>
  <si>
    <t>9ttlbQP6F07kJXH2c0O/wA==</t>
  </si>
  <si>
    <t>oFdOLYuG8opEahs7LUhZZg==</t>
  </si>
  <si>
    <t>DUkm4j5GHHL98bAF+llZXg==</t>
  </si>
  <si>
    <t>ljnyo08EEwjIZ7mEs5I8Jg==</t>
  </si>
  <si>
    <t>wPTcsSL4Axm4wClPxZg6NA==</t>
  </si>
  <si>
    <t>HMB0zGi2m04GoXsg3pobVA==</t>
  </si>
  <si>
    <t>xMNs56CZS2pseUJDhz3+pA==</t>
  </si>
  <si>
    <t>ksV6fd5bSc0ojl4Qbx6d0A==</t>
  </si>
  <si>
    <t>ROUw+UPq57e42yO0VzMuEA==</t>
  </si>
  <si>
    <t>OIcvxKusstGj+b2yYESYdA==</t>
  </si>
  <si>
    <t>bxsYWgd7bmxEsMcQ128I2w==</t>
  </si>
  <si>
    <t>UF/iBM0rwioVryIbu4CRaw==</t>
  </si>
  <si>
    <t>U/QOdTO9UEjztX8xfCvY1A==</t>
  </si>
  <si>
    <t>fMyl0XBBg6O/y6p9gTK5FQ==</t>
  </si>
  <si>
    <t>8khpt4COIkC4TiNX1JjNmg==</t>
  </si>
  <si>
    <t>y5kf4F+EETOLxLKeY8Se1w==</t>
  </si>
  <si>
    <t>6okMFymDtMQKpY7Br8lgTA==</t>
  </si>
  <si>
    <t>txwNktLhf9F29p0dAZ/Xdw==</t>
  </si>
  <si>
    <t>PYQ1jXBFGjbG1ltV8o95zw==</t>
  </si>
  <si>
    <t>cs128YtxyuJr8HUSxqY9sg==</t>
  </si>
  <si>
    <t>tQLnSKKoW3mWA7+2JhD/Zw==</t>
  </si>
  <si>
    <t>iyg7HBl3Z2jIGvn7Qs647w==</t>
  </si>
  <si>
    <t>Tnxkn//cIrGR7h27OMgijQ==</t>
  </si>
  <si>
    <t>KNWsZcwMIZLTbfq46nGzfQ==</t>
  </si>
  <si>
    <t>easYLmLRPmnYBGexaRtATg==</t>
  </si>
  <si>
    <t>A4ZP34+G9yWVhVX6Yq37bA==</t>
  </si>
  <si>
    <t>7zKpOyaotwDesG9/jWBMDw==</t>
  </si>
  <si>
    <t>V0SimWn7NkUGaOwQQCh4cw==</t>
  </si>
  <si>
    <t>WHKFqgqSGgQZpeHOrZheyw==</t>
  </si>
  <si>
    <t>QEqq3uV6JuwK+NrrnNRZaQ==</t>
  </si>
  <si>
    <t>7JZpkEjpqs+xekTbTuvn0A==</t>
  </si>
  <si>
    <t>JlaBqBnrYTSSP051z/GeDg==</t>
  </si>
  <si>
    <t>akcJ7fWBnhuRAOs9t5klGA==</t>
  </si>
  <si>
    <t>3xOziPDqWnqy7Kj+di2oVg==</t>
  </si>
  <si>
    <t>jzZJBt5HazFDWPlMkfLd6g==</t>
  </si>
  <si>
    <t>qFkNYp0p3kjw1x46GXvYeQ==</t>
  </si>
  <si>
    <t>Q/jgV9y0M7XciINQMUYQ0A==</t>
  </si>
  <si>
    <t>N8+c1r7HefCZUdzFFwiHlQ==</t>
  </si>
  <si>
    <t>wIorjSNyITx3QQwdVX/+yw==</t>
  </si>
  <si>
    <t>yLmRnMa40qpxJGhOO5CJIg==</t>
  </si>
  <si>
    <t>O4ZZzcSUARmA75ZEhxfJcA==</t>
  </si>
  <si>
    <t>h33PekhJshfptsq/oFl6qA==</t>
  </si>
  <si>
    <t>l4ms1qSCHTjjpo2Mvo6cJQ==</t>
  </si>
  <si>
    <t>QUytn6uoDDsLcEIkBO3DYA==</t>
  </si>
  <si>
    <t>ZfS0pJO4xFuuupNcs1nySw==</t>
  </si>
  <si>
    <t>FnvYHWR5qWa1pZavGw4OHA==</t>
  </si>
  <si>
    <t>XljHBan7mMb3NKiqS5qxNw==</t>
  </si>
  <si>
    <t>8TeiJephuI+Jc8UooTGJHA==</t>
  </si>
  <si>
    <t>PdXll7SQyOhWEF3pkAGOFw==</t>
  </si>
  <si>
    <t>B5wLN55yz2R4QWuSIs3w3w==</t>
  </si>
  <si>
    <t>I7sZSA9ry3GEiSz4j99PNg==</t>
  </si>
  <si>
    <t>CPrMyb2TCb0ruDok9s9uYg==</t>
  </si>
  <si>
    <t>aqDFhlCliRrEAge9TlEFpA==</t>
  </si>
  <si>
    <t>XPXOBW2qrOxsUwJq9Iw+vA==</t>
  </si>
  <si>
    <t>1ko5/U/wniJOzI69lD+yuA==</t>
  </si>
  <si>
    <t>uu0beuvan9D2sXSszNdp5A==</t>
  </si>
  <si>
    <t>dECfa8UE3let6ILOeOFaMw==</t>
  </si>
  <si>
    <t>qM/v3jYILGZmhu4KtKaOEg==</t>
  </si>
  <si>
    <t>LLK/F/o3hJJPNXvpVcexVg==</t>
  </si>
  <si>
    <t>PGbYjlSlQxbqkMdZJJSKCg==</t>
  </si>
  <si>
    <t>c3couXN0g83d0HoJ+T466A==</t>
  </si>
  <si>
    <t>Db/tecWlKejqAPGJiEwsbw==</t>
  </si>
  <si>
    <t>GG0hZtDn6W8cHs7B+FKItw==</t>
  </si>
  <si>
    <t>RGZkVcDxeDNKvl5e1ZJiMg==</t>
  </si>
  <si>
    <t>lHEcL5IHY54PNcEMtDS3hw==</t>
  </si>
  <si>
    <t>zEGHC7qcSLPilVs+cVNIpg==</t>
  </si>
  <si>
    <t>3qVZ5W5OMy8F8eNoKSR+Kw==</t>
  </si>
  <si>
    <t>suUmsHRg5fQBOc++CV01fA==</t>
  </si>
  <si>
    <t>Zj7RMS0oQrN+WVYTYWdy1g==</t>
  </si>
  <si>
    <t>OXXGWIv91aIaznJtH7M15g==</t>
  </si>
  <si>
    <t>nGesZZhK96LWM8NPiWRdBw==</t>
  </si>
  <si>
    <t>rBQbTUCV3ZBINNqqknYqbg==</t>
  </si>
  <si>
    <t>H6VMA/wTzxmj6TIiBNcaMw==</t>
  </si>
  <si>
    <t>cX3ku0wOLwU2XGmwfRH8LQ==</t>
  </si>
  <si>
    <t>DNd3NrFBLbQ6OOszkB6utA==</t>
  </si>
  <si>
    <t>tTuLk553Ru4TFYYKRFokzg==</t>
  </si>
  <si>
    <t>kgvolMWcIbUhy05ND7BN/g==</t>
  </si>
  <si>
    <t>qiBayYQIpaXGs3Jrk2mQsw==</t>
  </si>
  <si>
    <t>fFv98H8kbXqTKs1+K+7NWQ==</t>
  </si>
  <si>
    <t>9e9XWpM1Kjxg4GSHZSp2dw==</t>
  </si>
  <si>
    <t>iZRLhk4cXolx/FEsDL+x2Q==</t>
  </si>
  <si>
    <t>fRvCaOCtYnUjgXiMlnz+VA==</t>
  </si>
  <si>
    <t>ZY6foC+QoZgzo3zX0DgkWg==</t>
  </si>
  <si>
    <t>28nYacmxq/VAtK+rCG9RAg==</t>
  </si>
  <si>
    <t>E+Y4BIEfWVxSZU1gd8/JWw==</t>
  </si>
  <si>
    <t>UYM/a/gzGfFOEnR6iwrFZg==</t>
  </si>
  <si>
    <t>tsGjbV4aK+oBYnnZ2LcZ3g==</t>
  </si>
  <si>
    <t>3ff+XlgVZ20Dg9UoxS67Dw==</t>
  </si>
  <si>
    <t>MOYsSk5JL1B7slgck+aKug==</t>
  </si>
  <si>
    <t>kQl3HzPxlJcLRZUIUtW0fA==</t>
  </si>
  <si>
    <t>kKJDxhlX174whmF7Auoqrg==</t>
  </si>
  <si>
    <t>hC4yG8hQM4uLgQBQgOf5pw==</t>
  </si>
  <si>
    <t>Ls4uSyd8P4nZ4CKKIHjPhA==</t>
  </si>
  <si>
    <t>Iux7oHRB99iLDzdP2Rk4lQ==</t>
  </si>
  <si>
    <t>gonoVXCvfWXO9NgfNruxBQ==</t>
  </si>
  <si>
    <t>upoXb00dpxasSipGnjtLZQ==</t>
  </si>
  <si>
    <t>rME4Qbj8ll/4maolM8LMEQ==</t>
  </si>
  <si>
    <t>lOB6KswZXW7NegUuLCEn7Q==</t>
  </si>
  <si>
    <t>N8NqLDJ9ObIdlaBq4qItkg==</t>
  </si>
  <si>
    <t>Uh37sGu5+YpG5MD/5SdBCA==</t>
  </si>
  <si>
    <t>Fqau/H+plrGsDcwCCktlqw==</t>
  </si>
  <si>
    <t>TSNuvCTN3Q21MJOjMjNddg==</t>
  </si>
  <si>
    <t>GiIwzOFU47zk/iE963/y8w==</t>
  </si>
  <si>
    <t>7Kcwca3G5aaueU9yj7vG+w==</t>
  </si>
  <si>
    <t>hPefgb6XCYxKRgAWrMPz4Q==</t>
  </si>
  <si>
    <t>jo39gIsr5ooDspOCmL5ZVA==</t>
  </si>
  <si>
    <t>r1V8EljEa5bUXdtesDhB9Q==</t>
  </si>
  <si>
    <t>6MV1TgC6clriEIdTf463jA==</t>
  </si>
  <si>
    <t>wecgVdEl0VMvWVY6Oo5A/w==</t>
  </si>
  <si>
    <t>pbQIabr2WW+kAs5YzHaABw==</t>
  </si>
  <si>
    <t>5cHEjckt/iFOtCO8PlBK8w==</t>
  </si>
  <si>
    <t>4t7DzvQL3WK8oq9FKpdJBg==</t>
  </si>
  <si>
    <t>e4Qkmh6Anq8R3lr79YHrRQ==</t>
  </si>
  <si>
    <t>mTmjWXG0t7Yv7sDieaTx3A==</t>
  </si>
  <si>
    <t>YZ/du+Sy1/IoW5jw4/CIxw==</t>
  </si>
  <si>
    <t>1d88UPtBYBrcL8gWqyLSmA==</t>
  </si>
  <si>
    <t>hyEPmy1Ig0O9dLNoBHOZvQ==</t>
  </si>
  <si>
    <t>TBwAbuZohdj8bR9Xrlfg+w==</t>
  </si>
  <si>
    <t>JNRuZu6ZcerZqtxUeaqfIw==</t>
  </si>
  <si>
    <t>Nm5CgedotZQzKQLnlYvFrA==</t>
  </si>
  <si>
    <t>PE5YmLd8N8uauKsIgUAbPQ==</t>
  </si>
  <si>
    <t>6gltfb+ggAM+ui1Z1NcLpg==</t>
  </si>
  <si>
    <t>5CEYEtBIKhaLoHUWI6Ktqg==</t>
  </si>
  <si>
    <t>mDubEbkujTclI2Fjr4C4hg==</t>
  </si>
  <si>
    <t>agX2tYB//GXBpWYNwwR7Nw==</t>
  </si>
  <si>
    <t>dGjbOBLSwfePIF2I5ahNzQ==</t>
  </si>
  <si>
    <t>IVQYh8MbMo5HQYn0HGhq9A==</t>
  </si>
  <si>
    <t>7+HpKkmXch3+SHM4Z2eAgw==</t>
  </si>
  <si>
    <t>nveLM2wCKkjRQnfaeAhWSw==</t>
  </si>
  <si>
    <t>w3J6cLrUCl6Esy68ibnm1g==</t>
  </si>
  <si>
    <t>8LCC768D3uASEve9rcB3mQ==</t>
  </si>
  <si>
    <t>nAYUrLKYZsxGx1LSzl27pw==</t>
  </si>
  <si>
    <t>1QbBQyJMA9IYFGoncN++Ww==</t>
  </si>
  <si>
    <t>aGmjNHKHVPEsAuVsfxdXMA==</t>
  </si>
  <si>
    <t>jICyWr0oZfbj88+pEXHvkw==</t>
  </si>
  <si>
    <t>/wyjBZ1tgljUviJXQrtGdA==</t>
  </si>
  <si>
    <t>7oq0WRNU7YXEqh8GRtBqjg==</t>
  </si>
  <si>
    <t>58PAWbwbxK3Vfx0cHhHqyg==</t>
  </si>
  <si>
    <t>sionJ6eSoRw+OOpRsh38dA==</t>
  </si>
  <si>
    <t>xLmQTS8g63P3J+9sGXx/Ag==</t>
  </si>
  <si>
    <t>qzHraVpGWA94nS0F+I8rug==</t>
  </si>
  <si>
    <t>w0nMgDleLc6AZMGFxTGLkw==</t>
  </si>
  <si>
    <t>tpbHQjJlsCZfM/zqQ1Rr+A==</t>
  </si>
  <si>
    <t>wPtqPEFa5ozldoxBalshBw==</t>
  </si>
  <si>
    <t>lvh3g6gFyvMq6LrBPgoXYw==</t>
  </si>
  <si>
    <t>4BYi3mfcqxqq8eyuJiBVqw==</t>
  </si>
  <si>
    <t>lppflHkJR2rBdjmMCVbpsg==</t>
  </si>
  <si>
    <t>2c5L7ZQDJkHz8dc/cyKBJQ==</t>
  </si>
  <si>
    <t>kQIEjrMmMa64c4Q1qW9GWA==</t>
  </si>
  <si>
    <t>4x3GeyXKABJg3zOpffTl5A==</t>
  </si>
  <si>
    <t>yK8y2SlXvACmuz9icVDwig==</t>
  </si>
  <si>
    <t>mNdcOYBtLZ/f2nrvFjA3AQ==</t>
  </si>
  <si>
    <t>FKb3Wz/0b1Lbz2jruUc52A==</t>
  </si>
  <si>
    <t>tVtLYvI6BE0Gtd3jKxPMIQ==</t>
  </si>
  <si>
    <t>UsOSrJKZQ++gs+m5OHFroA==</t>
  </si>
  <si>
    <t>i2aUbQfWONuy3VLU75SADQ==</t>
  </si>
  <si>
    <t>BzrgkVe8b8x4GFSV60d2NA==</t>
  </si>
  <si>
    <t>dssxD52Yly2cOBzcpuMpAg==</t>
  </si>
  <si>
    <t>wUPRdwY372+WAg4qGAnh5Q==</t>
  </si>
  <si>
    <t>6f7ACX/yWZgnxn4xbrAXQQ==</t>
  </si>
  <si>
    <t>4QBRmFRTTcVaYpDpCvyLPw==</t>
  </si>
  <si>
    <t>z952JkMaT0vXQjOeyZL+iA==</t>
  </si>
  <si>
    <t>OphVggNz1CAB0q7AJjZd1A==</t>
  </si>
  <si>
    <t>ZAAK5TC0yU7T9vHo2LcHpA==</t>
  </si>
  <si>
    <t>mDXQUDVsgTsXTw5Rz+J6dA==</t>
  </si>
  <si>
    <t>kV2Oyv1y0NKRQNLVySOxUQ==</t>
  </si>
  <si>
    <t>72fM9z9utHXw71lAoLDoKg==</t>
  </si>
  <si>
    <t>rUyiUOQPm+OZ8J4paMhpHQ==</t>
  </si>
  <si>
    <t>ZqGXnBqYDiA6wciyD5ZHgg==</t>
  </si>
  <si>
    <t>JRg5+ZWtKRpVGwmpDyEWTg==</t>
  </si>
  <si>
    <t>tEy4Tjjp4bHkc66cWLv4Mw==</t>
  </si>
  <si>
    <t>HOvmWW4SnKY0rR9EX9Z8uw==</t>
  </si>
  <si>
    <t>Ghyq6+/EFLZo4bvoyyOtrg==</t>
  </si>
  <si>
    <t>DEHBjWgsLSA5c1c6p6JnGw==</t>
  </si>
  <si>
    <t>jLBz/viguQigiUBldlDN3Q==</t>
  </si>
  <si>
    <t>SAHd8b/V8VmFLoL58DvR5Q==</t>
  </si>
  <si>
    <t>+MZ8fbUg8VQh8wwP1dckaQ==</t>
  </si>
  <si>
    <t>AnMBO/XCLG1lnslt+1+Gcg==</t>
  </si>
  <si>
    <t>kAjr/KfWMvpUdLn28sUJ/A==</t>
  </si>
  <si>
    <t>T0fG+XQUwySBMAJTjjNC1Q==</t>
  </si>
  <si>
    <t>GdYQVmCV4A7E0ONL5NY8JA==</t>
  </si>
  <si>
    <t>e2E8g0O2hnOYma8RPOz1QQ==</t>
  </si>
  <si>
    <t>rzYNBm7rtWAcsUXtTnF1+A==</t>
  </si>
  <si>
    <t>4G5kci0fJhwwbPngVjUdmA==</t>
  </si>
  <si>
    <t>iz+nBRH9SgGY0vw0deOp2A==</t>
  </si>
  <si>
    <t>tlgDc5cZhOumXR8k7Mkp9g==</t>
  </si>
  <si>
    <t>Z3bE5vHxRppBYKoaxBbjyw==</t>
  </si>
  <si>
    <t>7HNzg9tEYKKICsyDzn3BEQ==</t>
  </si>
  <si>
    <t>8BshIWkMmb8m7jhfnqbCmg==</t>
  </si>
  <si>
    <t>lPZ5tm8x+MvMsGhUcPj05g==</t>
  </si>
  <si>
    <t>dbKukqGMV6e8Rammcg/Ehg==</t>
  </si>
  <si>
    <t>mhYl9xUZR1Ken7iqRvSRmg==</t>
  </si>
  <si>
    <t>M+WxXO3p23MZkCuecrvibA==</t>
  </si>
  <si>
    <t>DSquMk4kUdyGCsdJwTVNwQ==</t>
  </si>
  <si>
    <t>3NNgnf9y4VqYW1MnUzDkIQ==</t>
  </si>
  <si>
    <t>fPydyMvhZ4TIiPXzN+5ypg==</t>
  </si>
  <si>
    <t>ZU+PJyKI6OAX4Bv8ybP/hQ==</t>
  </si>
  <si>
    <t>8qeb+S4RrMgMRsQuK4BDDw==</t>
  </si>
  <si>
    <t>s/yEqhihqEB1Vsyh8EJWCw==</t>
  </si>
  <si>
    <t>CR2/MnHAw+mapptJrkhg0w==</t>
  </si>
  <si>
    <t>Y0N9dbSIOR8jNiEKr2To1g==</t>
  </si>
  <si>
    <t>Y2dE54od0749btnnxcr7QA==</t>
  </si>
  <si>
    <t>GLD3KOrukIhdWYUT//ebAg==</t>
  </si>
  <si>
    <t>jK3eiCBtA9fVI2hRIaFP0g==</t>
  </si>
  <si>
    <t>DBhWG78FT1CFhqjYn/Ly8Q==</t>
  </si>
  <si>
    <t>r7SaPm2CR0yd0OkCl2QXpg==</t>
  </si>
  <si>
    <t>yohn54YnwsuxePaVV+Nyew==</t>
  </si>
  <si>
    <t>8Thx7zVTQV5mLeeVve3RTw==</t>
  </si>
  <si>
    <t>8WVPJd/nWRApTTYOKlk5yA==</t>
  </si>
  <si>
    <t>vKkB1umdoy0Px1HNfbVB2w==</t>
  </si>
  <si>
    <t>hP0Vlj986m5d9bR/4nzJrw==</t>
  </si>
  <si>
    <t>BnlT2KH2nBVlgEPHvSbAmQ==</t>
  </si>
  <si>
    <t>7TFzQ7J2b9Ib4oK+eKLo5w==</t>
  </si>
  <si>
    <t>c8pCClUN252oj5wDHKDIRA==</t>
  </si>
  <si>
    <t>WtbMDS0efpuyzZZb6/VCSQ==</t>
  </si>
  <si>
    <t>jDML0a6IiKs2NejLJTRNPg==</t>
  </si>
  <si>
    <t>NwCoqjB6N7g/Ra0jkVjGQw==</t>
  </si>
  <si>
    <t>ZBQqb4NgzWgvlGhWgNczuw==</t>
  </si>
  <si>
    <t>zu5zRqs+98jEq5W/dL/fOQ==</t>
  </si>
  <si>
    <t>gBCgOfUBZbVXgq/jfLgJgg==</t>
  </si>
  <si>
    <t>v2QY94oNaLIEXmYp63Wv5g==</t>
  </si>
  <si>
    <t>NjuaGd/RtNvW+veYWc2f6Q==</t>
  </si>
  <si>
    <t>L2YC4djNyBGGSEeh2RWI0w==</t>
  </si>
  <si>
    <t>10pqDTLtC3FHT2jBHIeW4A==</t>
  </si>
  <si>
    <t>Sj5ZYu/pJA2vNMniZqv3EQ==</t>
  </si>
  <si>
    <t>BZnh0358lTA4DpylPHtT8g==</t>
  </si>
  <si>
    <t>mxUUDReumnUMHCrtS+3WNg==</t>
  </si>
  <si>
    <t>Vu9DnVLre15A7xH28KUc3Q==</t>
  </si>
  <si>
    <t>9HepEwzxKCzdjGqhxZmNdA==</t>
  </si>
  <si>
    <t>HTB1mUtQ3OnhF7/g8Ij6vw==</t>
  </si>
  <si>
    <t>QtJcCL3CHSf7vQxmQTexMg==</t>
  </si>
  <si>
    <t>IVKBQI+dciRAV4ZvWxtw1w==</t>
  </si>
  <si>
    <t>I2njUZIv//eU8hkG4Bi2xg==</t>
  </si>
  <si>
    <t>k3oOpUwAI2STetpjbTmLLA==</t>
  </si>
  <si>
    <t>zv2/Pkuu3gVKnLENt1Fhkg==</t>
  </si>
  <si>
    <t>dN5cwUEYaMCBuH37IveEVA==</t>
  </si>
  <si>
    <t>9f+ttDogkF65HL9UsQEwSg==</t>
  </si>
  <si>
    <t>p8xdB2+MHnYAQF/4srAhuQ==</t>
  </si>
  <si>
    <t>tz/8WZuds72dKQ9SWUvACg==</t>
  </si>
  <si>
    <t>zMgdRYlxsRRTvNR8Mw4wXw==</t>
  </si>
  <si>
    <t>ScR/r3V7jxjzA1njoCpPZA==</t>
  </si>
  <si>
    <t>GqXWyuhktzvodjOmQ/Pyxg==</t>
  </si>
  <si>
    <t>yp+jL4hrKSyXlIKp2znhfA==</t>
  </si>
  <si>
    <t>L3w9hOUMMVv+CEx6FjkqXw==</t>
  </si>
  <si>
    <t>m+4GAVOFzIm4UZbaDQV3RQ==</t>
  </si>
  <si>
    <t>46IczEe+Bo87AOfff1CSoA==</t>
  </si>
  <si>
    <t>A93N2tUNrpmV82q/ujsmEA==</t>
  </si>
  <si>
    <t>v1OmW8F0UMAfDVMpuySuVA==</t>
  </si>
  <si>
    <t>nKL8+QZPiJnj6eMx/3HoXw==</t>
  </si>
  <si>
    <t>inb3/VghZ1JIkmKLR0vo0A==</t>
  </si>
  <si>
    <t>MAgpH8x/jskX8XO1VZCziA==</t>
  </si>
  <si>
    <t>0Kq6DwQYn3/D14RoG5/Eow==</t>
  </si>
  <si>
    <t>7H+2X9owc018CIOqEmfsMw==</t>
  </si>
  <si>
    <t>4CNv3T2WIU9b/zFVbO/m6w==</t>
  </si>
  <si>
    <t>1P2oET8I4iBN0PS4JO1fFQ==</t>
  </si>
  <si>
    <t>K3vUaFIe6dqdXle7XxHq+w==</t>
  </si>
  <si>
    <t>5WH9Ek9FcNpRd8+OWi1Nmg==</t>
  </si>
  <si>
    <t>p7iiKm8+tZj0f8EHTWvG/Q==</t>
  </si>
  <si>
    <t>BfOeSdFWvDS7K2ofDP8NRw==</t>
  </si>
  <si>
    <t>zjznUcPQsa4QEx42gHAJTQ==</t>
  </si>
  <si>
    <t>rj75psww4k69NZb6sorpoQ==</t>
  </si>
  <si>
    <t>sZHwYSlZdkD2VnD0rMXatA==</t>
  </si>
  <si>
    <t>XZBZ6gx74l0lSgg++/4wxQ==</t>
  </si>
  <si>
    <t>7SETIDpgZMGUuFbv+qqeFg==</t>
  </si>
  <si>
    <t>Pcxi4ckioJktrInazDeapw==</t>
  </si>
  <si>
    <t>O+OtpLVIp//IAwVYbpgetA==</t>
  </si>
  <si>
    <t>HS0gezS7h+T2ipoI21ClkA==</t>
  </si>
  <si>
    <t>4zmFGviUikczWxBp5EcrLQ==</t>
  </si>
  <si>
    <t>66sZRyquMT2N5896yjKc8w==</t>
  </si>
  <si>
    <t>SzO5ouMJI2ngwKaokVK52Q==</t>
  </si>
  <si>
    <t>J7SIFfhjtdGlQPGTZkt7Kw==</t>
  </si>
  <si>
    <t>e+8Q0ouDZRwS1oUdbaCtMA==</t>
  </si>
  <si>
    <t>JltgkbBjiCw42njmVLft9g==</t>
  </si>
  <si>
    <t>iZqZwLlTPXKS1swZ29Fd9Q==</t>
  </si>
  <si>
    <t>Y33XezGgjTQarGG2ZgqHgQ==</t>
  </si>
  <si>
    <t>pQ/BuG7MPTJrsRO88EyNOA==</t>
  </si>
  <si>
    <t>uDFVVjm54iNV4lRGeAkvYQ==</t>
  </si>
  <si>
    <t>hOlhkToJrz+NowVTwF/9PQ==</t>
  </si>
  <si>
    <t>Hlr62H49FvWyvhL4WTYJjA==</t>
  </si>
  <si>
    <t>BAAe4ROWActVJW6rcnP7QQ==</t>
  </si>
  <si>
    <t>/kN33YKSeuYDdQARo+xy5A==</t>
  </si>
  <si>
    <t>8+ZNRA0Wo+DxYSZ9uo9JUw==</t>
  </si>
  <si>
    <t>yZBQ2oRLjrvZQyN9QZF2eA==</t>
  </si>
  <si>
    <t>Ol4S1+eXtcjCC28J1QXrLQ==</t>
  </si>
  <si>
    <t>fEXiK2DmlaTglCeS+lCbRw==</t>
  </si>
  <si>
    <t>gM++2607oWUTVipdotcSdQ==</t>
  </si>
  <si>
    <t>VXk51L1HfX0xxKv9dOWHEQ==</t>
  </si>
  <si>
    <t>E8cwvE17+IhLoV74ZVFvKg==</t>
  </si>
  <si>
    <t>xZA8Vp5W2aqv3aQQ59XhKQ==</t>
  </si>
  <si>
    <t>3tLIPV9saO9jtVByH00YhA==</t>
  </si>
  <si>
    <t>wOiDa36lMAjkPlgb0S+RSA==</t>
  </si>
  <si>
    <t>AD+IBkEr7EEh7iTI/sL/UQ==</t>
  </si>
  <si>
    <t>S+qwLnZz0nyrjmosbuLIaA==</t>
  </si>
  <si>
    <t>kPSrRENMexy2QksEIHTPlg==</t>
  </si>
  <si>
    <t>/qOMFHGLmJruFgDYfaFqwg==</t>
  </si>
  <si>
    <t>LMzSAbyTWwFaZ+q+ztVQ/A==</t>
  </si>
  <si>
    <t>ozzSobB09U9CN8DWyDWAfw==</t>
  </si>
  <si>
    <t>Wx4Tiw5406iIRz8v8XRAkA==</t>
  </si>
  <si>
    <t>LDoq7hCsPwskvS2Lyo1NxA==</t>
  </si>
  <si>
    <t>flPlUiFJxymrwoOZmIX1sg==</t>
  </si>
  <si>
    <t>p6cr6TQfvegCShlbWpe2Ig==</t>
  </si>
  <si>
    <t>vnKnZbF4dMEa0Jitu+NrgQ==</t>
  </si>
  <si>
    <t>zVMnMlqJYfojWWbauRpfrw==</t>
  </si>
  <si>
    <t>546Rin4TQlmk49WK+DU37w==</t>
  </si>
  <si>
    <t>9PHmR7bXO1WWnoVEi+38lA==</t>
  </si>
  <si>
    <t>rK950lsPDEuCLD1eefSSRA==</t>
  </si>
  <si>
    <t>HjDGlsfQifpDH7J353u56w==</t>
  </si>
  <si>
    <t>o4cNUuNQqCFVHOd0WreyCw==</t>
  </si>
  <si>
    <t>kt1r5XtFJWvk1BPRc92Ecg==</t>
  </si>
  <si>
    <t>dvB52DGX02RxU+Y+W2ITTA==</t>
  </si>
  <si>
    <t>Lo0fbaMPUIL/Q5U5qCetUQ==</t>
  </si>
  <si>
    <t>n6+5ZrdAdD3DUVThYNWerQ==</t>
  </si>
  <si>
    <t>YSN8NoEY3PZ1GWiitS1mTQ==</t>
  </si>
  <si>
    <t>6dxoildcDsiCXNZJGXfMEg==</t>
  </si>
  <si>
    <t>oEEQNhBjaLbyFJFDsobOqw==</t>
  </si>
  <si>
    <t>zQ8oVjh23DGJh1Ea6lQv4Q==</t>
  </si>
  <si>
    <t>Z/3PBe7q3V7gYI3R03qlog==</t>
  </si>
  <si>
    <t>RUJuLo2rmu+FsA20wbzx/Q==</t>
  </si>
  <si>
    <t>BgylEHB/vlmnhgyeVLPXZQ==</t>
  </si>
  <si>
    <t>1ajHESIp5mW1sfAbQRBSaQ==</t>
  </si>
  <si>
    <t>ku18ELah41ad3csYt0v3yw==</t>
  </si>
  <si>
    <t>Z24SHIoGp+qkYp0aRp+aJw==</t>
  </si>
  <si>
    <t>NGqZ2Rq19CeNl6y42hq09g==</t>
  </si>
  <si>
    <t>2v7XPetPbe/uv3C/uK8AhQ==</t>
  </si>
  <si>
    <t>7P6XCf/Bjp+72fg3Ayv9Tw==</t>
  </si>
  <si>
    <t>+DSEoesfUG8maH8I7kcQDQ==</t>
  </si>
  <si>
    <t>ktgQRtq5L6WouA2VfYGeKA==</t>
  </si>
  <si>
    <t>u3thXGF9Pp7UlxHXsIkLIA==</t>
  </si>
  <si>
    <t>uVmmytvjgtlfrz3+UVkuVg==</t>
  </si>
  <si>
    <t>gQ/JoNfkgEJDp+6/9Z89eg==</t>
  </si>
  <si>
    <t>D6s7J+UPI1arMf9m2OJb/g==</t>
  </si>
  <si>
    <t>d+WCqbf+phz8NB9vLC7gQA==</t>
  </si>
  <si>
    <t>wBtO6VFQmbQkbNwJowhf6g==</t>
  </si>
  <si>
    <t>TV6pnwkKljCKRMhO6FE//Q==</t>
  </si>
  <si>
    <t>gAT2GFPAmwwsk7khoUCA4A==</t>
  </si>
  <si>
    <t>aitrPnrnEyZJluXV803pSg==</t>
  </si>
  <si>
    <t>dlyS1w0UV2dG5KCYmS76DA==</t>
  </si>
  <si>
    <t>xWYMmn6gJgiNz6duCdugYQ==</t>
  </si>
  <si>
    <t>msUsg4+KO9DejKE7ga4KTw==</t>
  </si>
  <si>
    <t>yxwRqbDviQMlDjlZNsZboQ==</t>
  </si>
  <si>
    <t>Cot536vBqWMvzc09skkyEw==</t>
  </si>
  <si>
    <t>1wad9RmGOyC5La0VLyUGew==</t>
  </si>
  <si>
    <t>bCqHjwmy1gAbU3pTs8A3jQ==</t>
  </si>
  <si>
    <t>LyJ7tEwn8wO7iK0B1+JrBg==</t>
  </si>
  <si>
    <t>yQ8Z4grFvyzmm+FvFghYig==</t>
  </si>
  <si>
    <t>hZGNnhXmrgdKJQ0aMHlsKg==</t>
  </si>
  <si>
    <t>i3zCchHIJfl39Rk5KS3jOw==</t>
  </si>
  <si>
    <t>YqfkvdNn+nJsjqxL9uZVVw==</t>
  </si>
  <si>
    <t>i0rIIfOdPrpXlLkOe42Pcw==</t>
  </si>
  <si>
    <t>iMeM9vynKFoKpFVsPCuaWg==</t>
  </si>
  <si>
    <t>81NtbVLhYTCmP5RG1Lq8Ew==</t>
  </si>
  <si>
    <t>AYULEqYnbH9SOINnVhPM6w==</t>
  </si>
  <si>
    <t>6nw0tQDTr1RjWdYVzkt/nA==</t>
  </si>
  <si>
    <t>RHKfq8CSyMZ5ZY2qUk5Smw==</t>
  </si>
  <si>
    <t>kz4ZDCnX1V1bvObTp2XyaA==</t>
  </si>
  <si>
    <t>cd0bBEjHhin5KJeEJDF9Yw==</t>
  </si>
  <si>
    <t>HeUlzeZ5QrVeMENajwVkhA==</t>
  </si>
  <si>
    <t>ZhbVSYrnwfgUO3WgTHGncg==</t>
  </si>
  <si>
    <t>ONZC7zT+ZvQeYwuKw108Wg==</t>
  </si>
  <si>
    <t>T95oHTS19YLKi6q0mUiqyg==</t>
  </si>
  <si>
    <t>71hlQZH+bnpK9WHm1HngVw==</t>
  </si>
  <si>
    <t>2vT26KCldlq36//27gnLQw==</t>
  </si>
  <si>
    <t>W+970JZyCagCl89zat1jRQ==</t>
  </si>
  <si>
    <t>vXROeSNGytJt4BYu3EY1xQ==</t>
  </si>
  <si>
    <t>d9JFeMz6CgxOdscQX7rO8Q==</t>
  </si>
  <si>
    <t>skh7OLR1BiP3mMH2c4kiBw==</t>
  </si>
  <si>
    <t>MM1lSW7e5CzSU/h3x3rj1Q==</t>
  </si>
  <si>
    <t>b6UzSa9p2kUAu6JpzcnraQ==</t>
  </si>
  <si>
    <t>eAfudpTZFZjn0Q2jGG7WUw==</t>
  </si>
  <si>
    <t>mb4Y0aBOHIaIKyphBdoREA==</t>
  </si>
  <si>
    <t>09bAK4kQ1x8h3VEH/7vZyQ==</t>
  </si>
  <si>
    <t>jcnDt7k6oAhDJIZg54VeQw==</t>
  </si>
  <si>
    <t>K4tnQZVIaRjCOj5BVWFIZQ==</t>
  </si>
  <si>
    <t>aV8oscrIqorLzTsFl9IUVg==</t>
  </si>
  <si>
    <t>GB/36H3eeBHNUbYrXBGanQ==</t>
  </si>
  <si>
    <t>lmPZYqYJt4l8fq1jeGs0Ew==</t>
  </si>
  <si>
    <t>G81qsXnVXTdhl4idUHWy+w==</t>
  </si>
  <si>
    <t>TiQbkT0i2UUf8ChIDKIC4g==</t>
  </si>
  <si>
    <t>eIU8Ge/5AJT8xNXIDEKi9A==</t>
  </si>
  <si>
    <t>vj2s5yQPFNTvNpM3cHGDUw==</t>
  </si>
  <si>
    <t>wEx6JFKF1YuS7T4r2c4r/A==</t>
  </si>
  <si>
    <t>sGlUvvY/LBl6DR/JpTPhlA==</t>
  </si>
  <si>
    <t>YEK4CrIGNoZUsPi0rUmr7A==</t>
  </si>
  <si>
    <t>hV5tKQawh/lDgr9bulnlaA==</t>
  </si>
  <si>
    <t>y6xitozAFc5L05NzRhU3yA==</t>
  </si>
  <si>
    <t>FaSN+8PTrk5lvoTbhwC+qA==</t>
  </si>
  <si>
    <t>sig568rvgy75oXe9lgw6Cg==</t>
  </si>
  <si>
    <t>u74LWyEeQ/HYViAHIZgnYw==</t>
  </si>
  <si>
    <t>YUxI9aZshy3AbVrd5iwcDQ==</t>
  </si>
  <si>
    <t>jO/XVEs4htA3qN/B3YqjGw==</t>
  </si>
  <si>
    <t>V5ONQMR7yeyibPuM2xzZJA==</t>
  </si>
  <si>
    <t>SgO9/VEpjER/ES3WXso7tw==</t>
  </si>
  <si>
    <t>8wo56VppOngOfb8kPikN9w==</t>
  </si>
  <si>
    <t>N3cHpxHcOAGbnkIeSpqygQ==</t>
  </si>
  <si>
    <t>vxJIz9BwepMLj9G2+vU1JA==</t>
  </si>
  <si>
    <t>i0l2JLaw+3oh43o4mk9SdA==</t>
  </si>
  <si>
    <t>3FfAbo53pOB1y/RRZJrmuw==</t>
  </si>
  <si>
    <t>mskeuAefJ7R6E6ZspWDWxg==</t>
  </si>
  <si>
    <t>pDKUhxXYv/21vE0nMzzj/g==</t>
  </si>
  <si>
    <t>LzKk487F2oFLUKIanF6Iow==</t>
  </si>
  <si>
    <t>rcf1I4npHnaN2fsVEie/FA==</t>
  </si>
  <si>
    <t>4qGTaNzTT4HcXhoGAIJ0tg==</t>
  </si>
  <si>
    <t>htOcVHbxnuveLkZnT5U+Ow==</t>
  </si>
  <si>
    <t>G7q89KxbCAvtjssO2XAUGw==</t>
  </si>
  <si>
    <t>poqCU0lbR4loYEaAt3IMlw==</t>
  </si>
  <si>
    <t>FWGQclz8Xt/MV2d6Zi/k7Q==</t>
  </si>
  <si>
    <t>4y0GBQN3+xOKHRWiFy2OSw==</t>
  </si>
  <si>
    <t>334T1TSeSMnYZeuCVTAi/A==</t>
  </si>
  <si>
    <t>JY/dJOGTlGDPYMe5Kp4Mgw==</t>
  </si>
  <si>
    <t>IDYOMCbpbjb/Vu8VvdA5Zw==</t>
  </si>
  <si>
    <t>O3qmCy6ZY4u8nnGsmiktcg==</t>
  </si>
  <si>
    <t>SwTB5gFSaNjHX3ErXtR1uw==</t>
  </si>
  <si>
    <t>GQpdubzSd0VBSo8G/aihuw==</t>
  </si>
  <si>
    <t>pjU3y06WrvUlcoCMWM6xZw==</t>
  </si>
  <si>
    <t>XEWfec3R2EhImdCiJaMgPg==</t>
  </si>
  <si>
    <t>NYUKj7yZFsYkHmobiGX/xA==</t>
  </si>
  <si>
    <t>wlIfthGH6F9+ewxqwLF1VA==</t>
  </si>
  <si>
    <t>WzG4rbwsub1ggXCYaJbLMg==</t>
  </si>
  <si>
    <t>GeALRgn7xBHOoMgxjE/BFg==</t>
  </si>
  <si>
    <t>BWF8BlNdgAAI7aznSf3eQg==</t>
  </si>
  <si>
    <t>aw+iDBvwYe2bIWKwq14w/Q==</t>
  </si>
  <si>
    <t>gjdznNjbPQq3td0z/H/TkQ==</t>
  </si>
  <si>
    <t>azzJGxbbieyQ5I3sjlDYBw==</t>
  </si>
  <si>
    <t>4qVWvzFDPmX0KtQ7LGy/Jg==</t>
  </si>
  <si>
    <t>vLcyQQxFwi3e3lm9VabFCg==</t>
  </si>
  <si>
    <t>hDKnJHVTvXC78D1FO1iu2w==</t>
  </si>
  <si>
    <t>qplzvloSqGAb0YjLda3sjw==</t>
  </si>
  <si>
    <t>IC2aECLDvFulVg3jF3SNrg==</t>
  </si>
  <si>
    <t>qMdkqQHm7+ZxFBprwa/PRg==</t>
  </si>
  <si>
    <t>0vGCvzhcbIeHd7QuQO2WKg==</t>
  </si>
  <si>
    <t>VuJr+RM9OLYstfabpq2T3Q==</t>
  </si>
  <si>
    <t>moDjgeoz++u2mnqphW4qxg==</t>
  </si>
  <si>
    <t>3icWW+x2ICIjhu5sO7MJyw==</t>
  </si>
  <si>
    <t>iq6tbEVEU6MTB5CuqY4QoA==</t>
  </si>
  <si>
    <t>HqAAFvuMudverl4+HcL5hg==</t>
  </si>
  <si>
    <t>oGy5mGtzPmslUhP1QPdepg==</t>
  </si>
  <si>
    <t>Ovmx2VC4eS5ZV49AUC9QBw==</t>
  </si>
  <si>
    <t>dnPUCtZJxMmP8ETciJrDUA==</t>
  </si>
  <si>
    <t>ReHTaa60x42K2Y2risGTAg==</t>
  </si>
  <si>
    <t>QQDtetHcvPrfR65dSYIJbA==</t>
  </si>
  <si>
    <t>Q62awJK1KLlu1dKD2GsFtg==</t>
  </si>
  <si>
    <t>PmHMJfYfjn0o8MUSqstPEw==</t>
  </si>
  <si>
    <t>7ZImQTCXNJJfGG8Qg8L7jw==</t>
  </si>
  <si>
    <t>Hv/+JSmf7hAW8+w3N+Krmg==</t>
  </si>
  <si>
    <t>Mb/6K4Eeab4yqOxXpdmFpA==</t>
  </si>
  <si>
    <t>AwcL4Rc4pGyg42QbsvGb0g==</t>
  </si>
  <si>
    <t>v8xS9zyu8uHKvGk18cPc2Q==</t>
  </si>
  <si>
    <t>gK+2OU9jdagtaKGmTTYkfA==</t>
  </si>
  <si>
    <t>2kGlWh6TUYLJW00h7GLRIQ==</t>
  </si>
  <si>
    <t>8NEj/sHh4o4FxpRZlM3VMg==</t>
  </si>
  <si>
    <t>ARxIaNSFFY49eFYkDsaibQ==</t>
  </si>
  <si>
    <t>VHzKnSLuWEfgmIB5oyGisA==</t>
  </si>
  <si>
    <t>RHH+wzZZRkjisbhceY+m+A==</t>
  </si>
  <si>
    <t>WHih8CqraVIIAV4D2QiLAw==</t>
  </si>
  <si>
    <t>Q207uSkNUKZ6wRh/QNwAuQ==</t>
  </si>
  <si>
    <t>ZS+eCZ41mYFJlOwuT7bU6Q==</t>
  </si>
  <si>
    <t>2oft7SRp/3nt56rR+HX1PA==</t>
  </si>
  <si>
    <t>P3tcCIvDnll3eGaJuXw+TA==</t>
  </si>
  <si>
    <t>U8bUHwg5o75PDV68BMx4gA==</t>
  </si>
  <si>
    <t>pNs0NmahURzwtdtX0koPDA==</t>
  </si>
  <si>
    <t>sDb9a2bvRdLqeKEimsoRuw==</t>
  </si>
  <si>
    <t>3SILAWBa7aL3yX44Fq+maw==</t>
  </si>
  <si>
    <t>d5MUFe1tTkvrFgwUiU5G0w==</t>
  </si>
  <si>
    <t>uQ6ftIqt84UKfVeeh2RtRA==</t>
  </si>
  <si>
    <t>xWuUrqOzEVlMp/DTeFcECg==</t>
  </si>
  <si>
    <t>6mITrQt6e50agruWM7WJWg==</t>
  </si>
  <si>
    <t>VLrUXMxvqmRSxDArx2MzhA==</t>
  </si>
  <si>
    <t>csg2i5N1JNJQFf1/uJrCTQ==</t>
  </si>
  <si>
    <t>Y0auhlNRcIP64Plq2Xml1A==</t>
  </si>
  <si>
    <t>3Rld1de4m0F0pg9GrH0Qvw==</t>
  </si>
  <si>
    <t>n0Tf+OgU6u9q/5zpmuNpag==</t>
  </si>
  <si>
    <t>o9ejG6Nepb2qsrH9KIbqCQ==</t>
  </si>
  <si>
    <t>rnHFVazNFLEPsdFjWHpTiw==</t>
  </si>
  <si>
    <t>2AlW+1pqkkl2U7dMw1MaHw==</t>
  </si>
  <si>
    <t>8qrkReFc9d+ONxxrECOa2w==</t>
  </si>
  <si>
    <t>2R3MaVcPkEYClDjhbPYpzQ==</t>
  </si>
  <si>
    <t>sV7Zmxt+6WyaZRXwYcwYxw==</t>
  </si>
  <si>
    <t>ik/crBq9G487Ul1QlbNt5A==</t>
  </si>
  <si>
    <t>0kEWQxoa2kC8ShJ4PW0Jhg==</t>
  </si>
  <si>
    <t>tX2/2Mg57oFYcygThOM0sw==</t>
  </si>
  <si>
    <t>IAxjtJlp65/tJcijh8Fllg==</t>
  </si>
  <si>
    <t>fN4TPvnuxrmt841zrBzqNw==</t>
  </si>
  <si>
    <t>jXT3IrQq7eHyQdNpn+vJ6w==</t>
  </si>
  <si>
    <t>mIeMS7olmogpT7Ltd39XUA==</t>
  </si>
  <si>
    <t>W3mKbE9VuWP+BgV1p3iezA==</t>
  </si>
  <si>
    <t>4NGcENo1oJhylMdHuL6wbQ==</t>
  </si>
  <si>
    <t>eqqR00d0wHa8aI2DO5WrcA==</t>
  </si>
  <si>
    <t>iOB34YK2GV5O5+HC3ttmmQ==</t>
  </si>
  <si>
    <t>EJK5rdGn5tVh7I8fE6XPzQ==</t>
  </si>
  <si>
    <t>MFkT/ZEBBXepG9EwfDxyXQ==</t>
  </si>
  <si>
    <t>lCCOfLO84TAgODQ8Eds93Q==</t>
  </si>
  <si>
    <t>0XuDE8yMNtMJeTYdp3iOfw==</t>
  </si>
  <si>
    <t>XF68+2SUeCNZhN4pxSBZNA==</t>
  </si>
  <si>
    <t>+WpmpCwmWrpopsemcyDbwQ==</t>
  </si>
  <si>
    <t>+U3buOAtHSNbzNUICwSRBw==</t>
  </si>
  <si>
    <t>U7iIiWCmZEgcEiG7vQ12Yg==</t>
  </si>
  <si>
    <t>d6TfMC2K10yRD97VhXU4sg==</t>
  </si>
  <si>
    <t>V39VVbqglt2hO+CCMZbMBg==</t>
  </si>
  <si>
    <t>hEXyQBGOPK9BnW0iiMfKuQ==</t>
  </si>
  <si>
    <t>eZI9SuD1hUceJoHMmitKjg==</t>
  </si>
  <si>
    <t>OHCOinizdY77+4TZwE0vQw==</t>
  </si>
  <si>
    <t>WkrznBLeQ0A9yKpUtGwILg==</t>
  </si>
  <si>
    <t>P2KZysU+z8509Nv1638z5w==</t>
  </si>
  <si>
    <t>htMoWVO983ed+OZYzf2FnQ==</t>
  </si>
  <si>
    <t>fdq0I8nEV+65kCicPMIwKw==</t>
  </si>
  <si>
    <t>NYtoRv29v2yZB9qd498/TQ==</t>
  </si>
  <si>
    <t>4pORLrwNzGlxroQBMYkAgQ==</t>
  </si>
  <si>
    <t>FVkrozANQ6F5oHNpbG5olA==</t>
  </si>
  <si>
    <t>HCpK181u2f+tAkzkUIvm6Q==</t>
  </si>
  <si>
    <t>Q+2NjiGnrtl+cKpM/+enJQ==</t>
  </si>
  <si>
    <t>ZlemWy0LRenVljpm4HGIBQ==</t>
  </si>
  <si>
    <t>xQ1xdDgrNK+ZLquUX9WDWg==</t>
  </si>
  <si>
    <t>2uZ5Sz5R+gPAVHmgaPBeJw==</t>
  </si>
  <si>
    <t>EJufP/1jy0LCZx3DPiHZww==</t>
  </si>
  <si>
    <t>gAApY2wcBhHh60SUwwyhPA==</t>
  </si>
  <si>
    <t>dkRTRCF3yvm+dWIR3Y3gvw==</t>
  </si>
  <si>
    <t>qpeqfBH0ZIPzbxHrQjbqDA==</t>
  </si>
  <si>
    <t>GFbX4Sz2zuMelHzq//briA==</t>
  </si>
  <si>
    <t>/MK+Sej5a0d2KMrBUXvyqA==</t>
  </si>
  <si>
    <t>3XsWdAXrFdLFfb6Ll338+w==</t>
  </si>
  <si>
    <t>+sjeHmuArR4ItMwEu2I+nA==</t>
  </si>
  <si>
    <t>xsPuK1UZjn1dM76l5FjXYg==</t>
  </si>
  <si>
    <t>W/gH/saMZQKYpwla7E1dXQ==</t>
  </si>
  <si>
    <t>ugSCfaSCYf7SW5Qb5M7Guw==</t>
  </si>
  <si>
    <t>okjc2SOxmWwx2urxPC7CjA==</t>
  </si>
  <si>
    <t>MdJXZKU2lJ4XobYxMemutg==</t>
  </si>
  <si>
    <t>tx5LhZSCe+DcJy+ES5z0jg==</t>
  </si>
  <si>
    <t>0BihSGcC/mzxEG1C/Gywwg==</t>
  </si>
  <si>
    <t>b4SoNeaU4u5xlJ/AhFoePA==</t>
  </si>
  <si>
    <t>fqUH3TWOaVN52bf4VNpFrQ==</t>
  </si>
  <si>
    <t>/BhSSrhwIh9qnXkqu8CMiA==</t>
  </si>
  <si>
    <t>x3LuLk/bEjR5VlVWRLIRtA==</t>
  </si>
  <si>
    <t>Qk7bRv/tmWt2wKDb3v6H1g==</t>
  </si>
  <si>
    <t>5JK6ERrCww1kLbYz//pfgw==</t>
  </si>
  <si>
    <t>WMtYsMi5IAAbp7oMGfWHCg==</t>
  </si>
  <si>
    <t>RykoEp8FII3cXOdx7OWKxg==</t>
  </si>
  <si>
    <t>M713qehI67RHOBj7K0xRng==</t>
  </si>
  <si>
    <t>by1RhHMWqdzwV1cm/DHr/g==</t>
  </si>
  <si>
    <t>Ww9vwOutUkl06PzicnDVFw==</t>
  </si>
  <si>
    <t>9Yvb6lu4Gld/1s9z1T2BrA==</t>
  </si>
  <si>
    <t>PXV4tKpN+kb4m8jwtVU/MA==</t>
  </si>
  <si>
    <t>omtkbWvFNWUsaJHyWNsSGg==</t>
  </si>
  <si>
    <t>OIvgTAVjNjtomOhts/TrLQ==</t>
  </si>
  <si>
    <t>U6r58qa6KfnGStkXs677Tw==</t>
  </si>
  <si>
    <t>0x7rODKo8O1lDCTIZOD0jA==</t>
  </si>
  <si>
    <t>Kxkm74uV9a0Ay/LdQp7OTQ==</t>
  </si>
  <si>
    <t>s+Xx/V6QLh0DElwWkCY5LQ==</t>
  </si>
  <si>
    <t>IOWl+l/nqbj4YIrpFdzooQ==</t>
  </si>
  <si>
    <t>dXHG0krkPQoGhD+kU+8ntA==</t>
  </si>
  <si>
    <t>n1Vg16rRPX3Xhq5QQhkYDg==</t>
  </si>
  <si>
    <t>0j96funhW2KBCqKEr/u5mg==</t>
  </si>
  <si>
    <t>HVJHwsiyTKDDcYHMI8p1Sw==</t>
  </si>
  <si>
    <t>FQ4y7MCczj/ef+33cYPa/A==</t>
  </si>
  <si>
    <t>o7F01+BfJk0WSi9U14ETAQ==</t>
  </si>
  <si>
    <t>W+FGxM+kkF3efu8Kggkmfw==</t>
  </si>
  <si>
    <t>MHkAWWx7lIWKirb8Vs6jFA==</t>
  </si>
  <si>
    <t>f5v0jBblCq6N8HUnzEczqg==</t>
  </si>
  <si>
    <t>t6p484hx4rizCwTJK0YWsA==</t>
  </si>
  <si>
    <t>SRGgupa60umVNEo2asitFg==</t>
  </si>
  <si>
    <t>y9iK7z/WiHFkPXqzy7Aiwg==</t>
  </si>
  <si>
    <t>GRc0azDoa3aW8BmIcaHzmQ==</t>
  </si>
  <si>
    <t>IiIqumKLpj0AHXlDTQGkFA==</t>
  </si>
  <si>
    <t>I5g6SC6hLFB1GxjXjXGOpg==</t>
  </si>
  <si>
    <t>3lPdqlvh+R6HhZCYS+Uc0Q==</t>
  </si>
  <si>
    <t>DbBXrO2sTGiyBYawSl2qvg==</t>
  </si>
  <si>
    <t>Sp6ftzb1RGWdNrCRSSOsww==</t>
  </si>
  <si>
    <t>hPnqK+qlROzDwPv+KDGR/g==</t>
  </si>
  <si>
    <t>W+32WeTuv7Br9eXeFp805A==</t>
  </si>
  <si>
    <t>38rrsO/VtTF9qseA69kZ2g==</t>
  </si>
  <si>
    <t>izL2DrNFUV8503DUMpiYjg==</t>
  </si>
  <si>
    <t>yD6crau7Tnl6jDkGp0lxyw==</t>
  </si>
  <si>
    <t>g4sM7zkvmYjZPpzTaV2AgQ==</t>
  </si>
  <si>
    <t>anNPb4MxmKaYYJ4sXELswA==</t>
  </si>
  <si>
    <t>Yw0Uroo8MsIn9uZHzoq7GA==</t>
  </si>
  <si>
    <t>IsXqw+vU6HbmYXVw+slI1A==</t>
  </si>
  <si>
    <t>l6klRNZe7rbU2jLjtnj6lA==</t>
  </si>
  <si>
    <t>98mi2iYxkj0YBLb8O8ZaHQ==</t>
  </si>
  <si>
    <t>JY1HnODAbHUzWIKOBHXOsg==</t>
  </si>
  <si>
    <t>AhWyuc4ZtGfWuiT2H/R03Q==</t>
  </si>
  <si>
    <t>O+dV9wpxdbpkwgLJlxDrYg==</t>
  </si>
  <si>
    <t>2OpbIHNdVoV2BVKtMWevIQ==</t>
  </si>
  <si>
    <t>o4kzDVuLww8A4hchg8NoaA==</t>
  </si>
  <si>
    <t>cxZffdXLsCkSGlBJR7UTMQ==</t>
  </si>
  <si>
    <t>M3yd0K9LXitJ1ImP4/f6Hw==</t>
  </si>
  <si>
    <t>K/6bnlReDGjW1GxqDrlPww==</t>
  </si>
  <si>
    <t>zJgLnK1PNBNlU9kCvmJJaQ==</t>
  </si>
  <si>
    <t>Ktv3vENs2e5eW3HNy8mP8A==</t>
  </si>
  <si>
    <t>OOlPl5LTUBjNQP6ZWu6yPQ==</t>
  </si>
  <si>
    <t>ZxrmbGW69F7BDfh3scoomA==</t>
  </si>
  <si>
    <t>cjdO1/yRr0iEKpghmZUnaQ==</t>
  </si>
  <si>
    <t>74FeQvG5ftgtoSVQxtvsHg==</t>
  </si>
  <si>
    <t>GBth4qUtvbKxV8RPayEW7Q==</t>
  </si>
  <si>
    <t>YxcCrOSDnAinLmr1qfUQJA==</t>
  </si>
  <si>
    <t>opgIGnHfS04hm31rItnUkQ==</t>
  </si>
  <si>
    <t>NBDrStExYF3ugVCq/eJUnQ==</t>
  </si>
  <si>
    <t>90bxLFrZiUuIMvtY5E5SJQ==</t>
  </si>
  <si>
    <t>xi880Lg5mhU00VIbcTbpXQ==</t>
  </si>
  <si>
    <t>54c9DfsI5lLyRC7MjBTX+g==</t>
  </si>
  <si>
    <t>Wjm22FVpTGU+gftofwFXJQ==</t>
  </si>
  <si>
    <t>uMjBUh5YKlms7TiFjVbwhg==</t>
  </si>
  <si>
    <t>mG2ER4x3M3U+XLoUuh0rIg==</t>
  </si>
  <si>
    <t>QcPFnyoUSZoiCO5qZHgV/w==</t>
  </si>
  <si>
    <t>UxHh4/+7ood5OCOVJHHRFQ==</t>
  </si>
  <si>
    <t>xsWE1ciEUvMUZGuJW/k8QQ==</t>
  </si>
  <si>
    <t>8aHIdT2ofFB6/HJJnmOFLA==</t>
  </si>
  <si>
    <t>CYubIynPTf7nOVzkNImG5g==</t>
  </si>
  <si>
    <t>va5SryuWvyjouPVjK3qr3g==</t>
  </si>
  <si>
    <t>sBDH3WVq0pPa89j77/jDqw==</t>
  </si>
  <si>
    <t>PQI+vgqNjCq5rF6EhYKeYw==</t>
  </si>
  <si>
    <t>wocYG6ACWL/QUgSQp/wH1w==</t>
  </si>
  <si>
    <t>wi+QymrUdtR6frjSwA4JFg==</t>
  </si>
  <si>
    <t>ySgU7ol7Bbz7yTrWp4MiDQ==</t>
  </si>
  <si>
    <t>9Pf9EYtCRNnHC5wWpKjNdA==</t>
  </si>
  <si>
    <t>zFZeMEZv8rIMIY21PCgziA==</t>
  </si>
  <si>
    <t>OM1CSCn1UNhCuDEslytb/A==</t>
  </si>
  <si>
    <t>3ZPF8qgoUyNdebO1AXJKhQ==</t>
  </si>
  <si>
    <t>RHiC3atj+aciqzyTgSK5MA==</t>
  </si>
  <si>
    <t>FdqVdPSh5qrEgaeOSttqZQ==</t>
  </si>
  <si>
    <t>aSMBY2m08DMRI2CHnCVBtQ==</t>
  </si>
  <si>
    <t>Bnyz+3F6HeCNFXMTz+Us/w==</t>
  </si>
  <si>
    <t>wzE4T7335TZ9IccrlX2qFA==</t>
  </si>
  <si>
    <t>N+GSaB4Ovc1DGjrqUvEyEA==</t>
  </si>
  <si>
    <t>U8XMOyzEepGAXh3Ukr7SqA==</t>
  </si>
  <si>
    <t>9KLYsJIQP5HbDmu7ss2ITg==</t>
  </si>
  <si>
    <t>v/r8qwecEUAO3btDFO5HJQ==</t>
  </si>
  <si>
    <t>EZ+L+Yfp7w0DJiNF74GQxg==</t>
  </si>
  <si>
    <t>IyHpW98PyJ/7JbngOji1cA==</t>
  </si>
  <si>
    <t>BqoXBmdJ3xDjbMhEnquWuQ==</t>
  </si>
  <si>
    <t>ozX8rhlFj/i9Gqa0Brwj/w==</t>
  </si>
  <si>
    <t>8Oa4P8Ibt4gDz99Ipz2Ebg==</t>
  </si>
  <si>
    <t>tfsLrrdi8C9lO/ERtlC0qw==</t>
  </si>
  <si>
    <t>xQhBbZK2zGM+YYeM1R3hRg==</t>
  </si>
  <si>
    <t>Ldr96G0glmokSfPufP5oRw==</t>
  </si>
  <si>
    <t>kyaB6OpEnNyryClAkTD6Vg==</t>
  </si>
  <si>
    <t>d2YaYLq/7IRk/X9+OzzSYA==</t>
  </si>
  <si>
    <t>tyTUiN7uaoWyBUtL8llB7g==</t>
  </si>
  <si>
    <t>oDajXyy4CAzvt7qAyQtoHw==</t>
  </si>
  <si>
    <t>Zjkd33p2Yxgbh7TkhTHYlg==</t>
  </si>
  <si>
    <t>xFKzA1/ExmtrYKNZEP6MsQ==</t>
  </si>
  <si>
    <t>LihBaqVvYo2/BZ8L5go1yg==</t>
  </si>
  <si>
    <t>2DwOzFwIq3pmPsmzPrmcwQ==</t>
  </si>
  <si>
    <t>Bs1JO2qwT/huMA4ro7tzLA==</t>
  </si>
  <si>
    <t>rFzRt+c4DOb/6Sx0/JHUNQ==</t>
  </si>
  <si>
    <t>837bOHaNElhdfJngSMon8A==</t>
  </si>
  <si>
    <t>N0GGVE2YCmTcICNPYkX5Hw==</t>
  </si>
  <si>
    <t>tWxhWKJPIse5TmPnttlKuw==</t>
  </si>
  <si>
    <t>KeSgEuqeFwoeU0xYtU1SEQ==</t>
  </si>
  <si>
    <t>/RAHtb+iVtaJA0F3NaWtPw==</t>
  </si>
  <si>
    <t>XVed8xrUSmBtPuBtXAgeJg==</t>
  </si>
  <si>
    <t>NYVdKf6UR+PyuZfK7ceGgQ==</t>
  </si>
  <si>
    <t>mjp6tJFJitNz6tLCnNymLA==</t>
  </si>
  <si>
    <t>/7jpabicYiUJsjFQBjHWrA==</t>
  </si>
  <si>
    <t>IIA7hp9xsjMuNWHXIy4S4A==</t>
  </si>
  <si>
    <t>NdWFu5SbTCbWXzEi49gj9Q==</t>
  </si>
  <si>
    <t>1d27Y5oB5j9twfOIiv7IFQ==</t>
  </si>
  <si>
    <t>f7LDBQy4imeKQ8thvdhuTA==</t>
  </si>
  <si>
    <t>QN6MLlPvwQv6YDcvhr0E+w==</t>
  </si>
  <si>
    <t>hCGpCIRcgtCcPSwfOPRLDw==</t>
  </si>
  <si>
    <t>hJ63Rlf3sJwU73X/DBCmRA==</t>
  </si>
  <si>
    <t>iRbFETr3F5IETQ8wIz8Zgg==</t>
  </si>
  <si>
    <t>P9cqL0WuxQkhoxQWP2M5Lg==</t>
  </si>
  <si>
    <t>L3k0pAYpOt2UHFq2jHk0Aw==</t>
  </si>
  <si>
    <t>8fht65cljseU5V76yFMIvA==</t>
  </si>
  <si>
    <t>eLroiPdK2R/FJLnom1/53g==</t>
  </si>
  <si>
    <t>m/7zB/jcM1vwpL48TVricg==</t>
  </si>
  <si>
    <t>s9BjjLyYIPGRnMPrK2pacQ==</t>
  </si>
  <si>
    <t>9cvtwVtCmGTxJky1IJH3Yg==</t>
  </si>
  <si>
    <t>INh/FD3zBsZKz+bzv0Tzfg==</t>
  </si>
  <si>
    <t>Gvchnstsq57cAQRoKF5ktw==</t>
  </si>
  <si>
    <t>o5YRI0dox6lnEzXxQM/chg==</t>
  </si>
  <si>
    <t>Hk0jWjHn/kraHlrZdw5/KA==</t>
  </si>
  <si>
    <t>4xiUG3+xSSz6JTKfUFScxw==</t>
  </si>
  <si>
    <t>id17jp+REc+zVUjXLWnelA==</t>
  </si>
  <si>
    <t>98C3sGU6UoTvoSbqf1miuA==</t>
  </si>
  <si>
    <t>NTFAP18aW3WDiVMowdCAAA==</t>
  </si>
  <si>
    <t>h6sSgv8lkTkz/9JjxGY93Q==</t>
  </si>
  <si>
    <t>uUIutYcHU5nuwmQjxGFPng==</t>
  </si>
  <si>
    <t>wd/457RBU6C9zLWckpO/nA==</t>
  </si>
  <si>
    <t>Rl2OSJM2apIBaZozMUE46A==</t>
  </si>
  <si>
    <t>cgJj7Xj08RBmbL6t0XY+BA==</t>
  </si>
  <si>
    <t>sVZ/UlaqLvs5Nq8uE6ByJQ==</t>
  </si>
  <si>
    <t>5VZHexAqb40RDVRqMsVjBA==</t>
  </si>
  <si>
    <t>UUV3lFbA4xrq39N59MYKZw==</t>
  </si>
  <si>
    <t>RB6nQWkXop7tvgAqyLtplw==</t>
  </si>
  <si>
    <t>MYJQAlO37GpsBRHI3XlOfA==</t>
  </si>
  <si>
    <t>ejkuAwFGRjukRHPyMb2Kng==</t>
  </si>
  <si>
    <t>UuJYQPQeeDoQyEXMq3nu7g==</t>
  </si>
  <si>
    <t>e2SQNZrzihWOVZkYV34rug==</t>
  </si>
  <si>
    <t>xEroV9GzM4xN9rmdTLO6Tw==</t>
  </si>
  <si>
    <t>3ByXPr0zpWvGp4GBJCLouA==</t>
  </si>
  <si>
    <t>dM58oNMPGUjUvpLch00MHQ==</t>
  </si>
  <si>
    <t>gd2V/nk5OIWW8bcUAyGVwA==</t>
  </si>
  <si>
    <t>37uMZ/D6Q1+8UULdMR2TxA==</t>
  </si>
  <si>
    <t>FAN37z4GFFFIAeb+VkOlrQ==</t>
  </si>
  <si>
    <t>q5I9gAkWtXwulYlK8TzzOQ==</t>
  </si>
  <si>
    <t>+NgCR5lbDhSCzLJopPOExg==</t>
  </si>
  <si>
    <t>HvL03dKO0Y1hpUqnNvyK3w==</t>
  </si>
  <si>
    <t>imPt06ig/l6YkrPHdwrOjA==</t>
  </si>
  <si>
    <t>0rnTLEZGQgzVDPAwYR7qRQ==</t>
  </si>
  <si>
    <t>RYOJdWcU7mfwnCWq0mTl9A==</t>
  </si>
  <si>
    <t>+AE065nTHEsnUtB817qDwQ==</t>
  </si>
  <si>
    <t>kYJloWLhRazXfwOKEfsWDQ==</t>
  </si>
  <si>
    <t>Yet/kQigg2Dt3aNU9Wgdhg==</t>
  </si>
  <si>
    <t>ERyzSLZHGuF1D/MY2wz0Pw==</t>
  </si>
  <si>
    <t>Cl+PvHWEGhuEXSYbMKMHBQ==</t>
  </si>
  <si>
    <t>07MRr5YXT4to1NNSfNMZLQ==</t>
  </si>
  <si>
    <t>xPQXfoxi24ThrS+X7NWzPg==</t>
  </si>
  <si>
    <t>LbYezmQQUrJpL8ep3ENjIA==</t>
  </si>
  <si>
    <t>e2ftU0SK1xWBTukQwVxeRA==</t>
  </si>
  <si>
    <t>tQ+VLpBbB05ElJ2cDWlHwA==</t>
  </si>
  <si>
    <t>2nnTmm7Sma2GXHbSb68NuA==</t>
  </si>
  <si>
    <t>BZnJR0QxT80eFduOcXHpZQ==</t>
  </si>
  <si>
    <t>T9XRxwHv4qi7KPK2atlMSQ==</t>
  </si>
  <si>
    <t>hsq4xQ7Z68x9K6Yi8URHeA==</t>
  </si>
  <si>
    <t>+NMdHUUmx7n4I2Av+mHPCQ==</t>
  </si>
  <si>
    <t>4UOcMjdxT0j9fNZ+Uk9nkA==</t>
  </si>
  <si>
    <t>66EwX/ujTz9YH+6NTRYWRQ==</t>
  </si>
  <si>
    <t>m/B9xya38mucMDvTpaxKAw==</t>
  </si>
  <si>
    <t>fWhUiNFPRkTtfaJ2y0DrSw==</t>
  </si>
  <si>
    <t>bPsFHPzW8C84BbOfKqsrUQ==</t>
  </si>
  <si>
    <t>lrIT2K0RXepTe5khoJqCIQ==</t>
  </si>
  <si>
    <t>kfrEFuYTTSo7HXG6ev0msg==</t>
  </si>
  <si>
    <t>8vCE78GPHPRVMfYLnlqbKA==</t>
  </si>
  <si>
    <t>3CvM0nradZNdEFTipxT4QA==</t>
  </si>
  <si>
    <t>Z7OK2hFBzqqzuQB0MAAk4A==</t>
  </si>
  <si>
    <t>BDV79menDCawUEGiK2s3mg==</t>
  </si>
  <si>
    <t>sqXUxWJmIzi/7EisFeeIxw==</t>
  </si>
  <si>
    <t>lOsJe4rTbZejAUc1vhn0eQ==</t>
  </si>
  <si>
    <t>EFX58FzmVZmKV3nitVOkjQ==</t>
  </si>
  <si>
    <t>8gXzcNq2mtGz3QUi7DfVPg==</t>
  </si>
  <si>
    <t>bwa9J2QkgyhOSEZ+yQ16qw==</t>
  </si>
  <si>
    <t>g15tn2sAfGP4j7gQUWUmgw==</t>
  </si>
  <si>
    <t>jVzD3QDM9TYh3y2EkgH+uQ==</t>
  </si>
  <si>
    <t>aEkWa1QNG1ZKw0BE5i2/Xw==</t>
  </si>
  <si>
    <t>aKqNT/8EeGKRSz3/lSyg0Q==</t>
  </si>
  <si>
    <t>43XWSCZorw7Abv+BPNWDnA==</t>
  </si>
  <si>
    <t>E+oHPQK2WAD7UWVVGLgFUg==</t>
  </si>
  <si>
    <t>y47grrkMNy6ngnZepn57AA==</t>
  </si>
  <si>
    <t>SanXCOPZ1xzbvdg8imURSg==</t>
  </si>
  <si>
    <t>amaEzFrSTV9uYCQqAGw5sA==</t>
  </si>
  <si>
    <t>ND/sICPMo9IWq5L5R6mZew==</t>
  </si>
  <si>
    <t>wYdHkuPCqTb1NhoXUxlaOg==</t>
  </si>
  <si>
    <t>Q5N1hZRqDudgxHjbkMOe7Q==</t>
  </si>
  <si>
    <t>hd5UxkH0FWNuu0Ej83cOqQ==</t>
  </si>
  <si>
    <t>RrDDcxUM5aThUb9X3OIbMg==</t>
  </si>
  <si>
    <t>Dqkt0MvmPWQ+V27ww2MyQQ==</t>
  </si>
  <si>
    <t>JbecHMsn0iMGJC3CIgVSYQ==</t>
  </si>
  <si>
    <t>YV4NSx4aZBa4xPgHGkkwwQ==</t>
  </si>
  <si>
    <t>mpAI+zvvc2q+aQBbTvFkpA==</t>
  </si>
  <si>
    <t>YxconR9Mo5blSOS5NZ0vCg==</t>
  </si>
  <si>
    <t>dfUWMs7CuxvhZZDLWVdRDA==</t>
  </si>
  <si>
    <t>9ib/g6EyZ7YG3mcFhg5dMw==</t>
  </si>
  <si>
    <t>DyoaNf6O2pUqy+qrlrw13w==</t>
  </si>
  <si>
    <t>ZoD75Vrw24Rk3BhW3qRNQg==</t>
  </si>
  <si>
    <t>nB4QqGjiWbIIbAeTMzRO5Q==</t>
  </si>
  <si>
    <t>Bapz8gWCte4JPyrBPWAfAg==</t>
  </si>
  <si>
    <t>8lOv2Ebko0rUQ3LJaJCKlg==</t>
  </si>
  <si>
    <t>DwuuPxgry5Jgpo5IGgoHTQ==</t>
  </si>
  <si>
    <t>etz/Qs/mYnQnTpatNo22Aw==</t>
  </si>
  <si>
    <t>aHtcUy0cOb/pIpoD2mhyzQ==</t>
  </si>
  <si>
    <t>08TSaEOyy/NHQsbSK7OFFA==</t>
  </si>
  <si>
    <t>05YRflI0aECLAOpL906npw==</t>
  </si>
  <si>
    <t>7YeBKPWYYguupQNaFxNA2A==</t>
  </si>
  <si>
    <t>Xyq6HKrCc24zF315r5+yqw==</t>
  </si>
  <si>
    <t>ctdwHMJWx1M01FWtZxNvcQ==</t>
  </si>
  <si>
    <t>gSG1VBU+62f7BFkGOyB9nA==</t>
  </si>
  <si>
    <t>3o8PX0OYrPqyWKMwO+525Q==</t>
  </si>
  <si>
    <t>hpUq4QgOOme3Sk1ulFBmfA==</t>
  </si>
  <si>
    <t>he0kmL43EZNAs2o4YcdvBQ==</t>
  </si>
  <si>
    <t>PNJ6KU88aMtnjEpRd0NrDA==</t>
  </si>
  <si>
    <t>k/MFlnNgthfues6YS36ONA==</t>
  </si>
  <si>
    <t>5c/LASgIG5A493HMdXXYHw==</t>
  </si>
  <si>
    <t>zpj6KaVJsvijOuLWsNoJnQ==</t>
  </si>
  <si>
    <t>n9JGyOME+ody5YVWdghZCA==</t>
  </si>
  <si>
    <t>QYdVzX44CvrphZtB0ya1pA==</t>
  </si>
  <si>
    <t>ncPOBGW1VmRqpI6Okx7cfQ==</t>
  </si>
  <si>
    <t>NojQTICvC8IxNi9OSYmMqQ==</t>
  </si>
  <si>
    <t>MaD7H4UxxapLzvVwBaiW+Q==</t>
  </si>
  <si>
    <t>QFidHjtZCGt/LwVatBAd3A==</t>
  </si>
  <si>
    <t>Jgr6FsIbUMn79yjNhxLbEA==</t>
  </si>
  <si>
    <t>2dPK9uRAUpHqkJU1hhw6+w==</t>
  </si>
  <si>
    <t>lkkNYzMoJBHhclBrqrhKZA==</t>
  </si>
  <si>
    <t>SGj4V0tuH+dAVJaXfcMTsw==</t>
  </si>
  <si>
    <t>1gLnFXNnO2JY4pfSTTdnIw==</t>
  </si>
  <si>
    <t>E69sXRmBjNCBDwMszxCpoA==</t>
  </si>
  <si>
    <t>PBOQ6uG+RmupEkSFA1iB6Q==</t>
  </si>
  <si>
    <t>N+1R2PMbtQMWjREt7/hbFA==</t>
  </si>
  <si>
    <t>FvdrAcTWRXdixiimnT8osA==</t>
  </si>
  <si>
    <t>jMgAz8ftsdnLZMx2DiJBuQ==</t>
  </si>
  <si>
    <t>gW0csFJXg8PeO5foN7f8yA==</t>
  </si>
  <si>
    <t>OBy7RKdYEHsrSa7Mk5Dscw==</t>
  </si>
  <si>
    <t>AsdoEjd81NgjtaOhwwEP4Q==</t>
  </si>
  <si>
    <t>WLg5O26AMu7Js1l10CjPrg==</t>
  </si>
  <si>
    <t>vjV2JF20ZF0T2PUujRfezA==</t>
  </si>
  <si>
    <t>VeHF3XQhWYCZ13nff5OIpA==</t>
  </si>
  <si>
    <t>JosUQ4yx1ToBGA/N9U7UFQ==</t>
  </si>
  <si>
    <t>vEHVvpkfT6xpu9sn7dAvMA==</t>
  </si>
  <si>
    <t>kFGMNh5QzcZ7inPjKz4Oig==</t>
  </si>
  <si>
    <t>8PWoQoTzR4HGFnPV64R9iA==</t>
  </si>
  <si>
    <t>EPO+xQQbbHl1p3YDwJukVQ==</t>
  </si>
  <si>
    <t>oP9FVs84jCV6FxwTeomlbQ==</t>
  </si>
  <si>
    <t>TzCdcvDdLX/gvCw+rifBlA==</t>
  </si>
  <si>
    <t>GN0uv0XuzT3ssHjE14n3CA==</t>
  </si>
  <si>
    <t>zJWvS++jMnFK3a7R7JJxjA==</t>
  </si>
  <si>
    <t>kWHSuYu8AFiaktuUNvSmbg==</t>
  </si>
  <si>
    <t>U4zSNL56ZobbDms86RIXxQ==</t>
  </si>
  <si>
    <t>r0ThiVdsapeXk6AvyVWy6w==</t>
  </si>
  <si>
    <t>mCVNEYIse0DC3Ouk4DLyJw==</t>
  </si>
  <si>
    <t>ZUJeucQ9hS8CDyjkRNnMoA==</t>
  </si>
  <si>
    <t>RgBe3ZuqVKZE9jvPnPH29g==</t>
  </si>
  <si>
    <t>DD2gabtQqVtphsyXmZE6sQ==</t>
  </si>
  <si>
    <t>fKtGniwRfhD2EiQkzdczGw==</t>
  </si>
  <si>
    <t>BM1yrNybxivwe7nRsFJ2ZA==</t>
  </si>
  <si>
    <t>ZAoOZxIhYomDmKKa/DSb/g==</t>
  </si>
  <si>
    <t>gdf5gAIZ1F+jTZhGyb6H/Q==</t>
  </si>
  <si>
    <t>6so8yhXC8uk07YvAcPxcvQ==</t>
  </si>
  <si>
    <t>Ell243ETqR5B+5sFPtyrTA==</t>
  </si>
  <si>
    <t>Ie1FjPsHiS7ujZZdSRpffw==</t>
  </si>
  <si>
    <t>L5DCNjJF6S47O8OSjWYz4w==</t>
  </si>
  <si>
    <t>VVQWtRdfHu6yuIFTqF0vxw==</t>
  </si>
  <si>
    <t>+9GcYamuyphSCdIl3W946Q==</t>
  </si>
  <si>
    <t>ouUeDKVug7pnHfuzpv2fgg==</t>
  </si>
  <si>
    <t>E9B52ieZfXtTs3/UBg84OQ==</t>
  </si>
  <si>
    <t>Vy/+fwaaH5tmRdktbNH4MQ==</t>
  </si>
  <si>
    <t>1MX1aKOkxjwb5oKXWG4twQ==</t>
  </si>
  <si>
    <t>sT9y9CFCSoFAuvRpyQfjVw==</t>
  </si>
  <si>
    <t>oZba1NRiR/GDVuxRJbLIyA==</t>
  </si>
  <si>
    <t>I2+JYfdhFUIag0+0l1hczA==</t>
  </si>
  <si>
    <t>TDp8J2yBKmHW0kvJpapdHA==</t>
  </si>
  <si>
    <t>zwOQQrpXY/y8zTgmddKapw==</t>
  </si>
  <si>
    <t>Sjs4hRPk+kcloncpc17A6A==</t>
  </si>
  <si>
    <t>YOOWgFf9QaTPzPy8I+CmNw==</t>
  </si>
  <si>
    <t>kC6eTSfW7wEs+WyENN7q3w==</t>
  </si>
  <si>
    <t>p5987wllBJSDmdkLG37eBg==</t>
  </si>
  <si>
    <t>UT4TJhUnYyCgOezWEodH5Q==</t>
  </si>
  <si>
    <t>LlkNJQo8JKlqIh9TuSoaig==</t>
  </si>
  <si>
    <t>bGl3ttQgKcDS0tAM8oe5xg==</t>
  </si>
  <si>
    <t>ZilTX5ThPAvFWH15tChyhw==</t>
  </si>
  <si>
    <t>ogoWw7O2eNfqQvTB+kSpoA==</t>
  </si>
  <si>
    <t>ETIuzN5y5yts3aLNvzXJcA==</t>
  </si>
  <si>
    <t>nOhWt25WgqbuDus4F2rG3w==</t>
  </si>
  <si>
    <t>2mfPL9ImBScEudi9lnZHfA==</t>
  </si>
  <si>
    <t>Fwydq/Uby1CpQo30IjlUmA==</t>
  </si>
  <si>
    <t>pW3zLFiQdWXus/OMXlldeQ==</t>
  </si>
  <si>
    <t>JLH8KV7ZVSKJmNoc14MMJg==</t>
  </si>
  <si>
    <t>NhAILVtqsMyjBKwAh2PrDQ==</t>
  </si>
  <si>
    <t>NMCTJi//qIQd5EMdU2YO1g==</t>
  </si>
  <si>
    <t>oy+huGPIa5HoeqlTMBh8MA==</t>
  </si>
  <si>
    <t>J/dPYzgNBRyBsXvDvuC3bQ==</t>
  </si>
  <si>
    <t>V8rUKIjAWuDFUsMDYVX9pg==</t>
  </si>
  <si>
    <t>RdN5fCN8Fus4An6K7+oYaA==</t>
  </si>
  <si>
    <t>GDcUkWbLCGDd1e3p3Kjc2w==</t>
  </si>
  <si>
    <t>nXdjVAu0tMd0K1RtdN3cYA==</t>
  </si>
  <si>
    <t>R6NoFrJQ2ogLhiTncSY9gw==</t>
  </si>
  <si>
    <t>GGoLz+xMS3ZvsmLRZT3EXg==</t>
  </si>
  <si>
    <t>NPfbAHrt+rEC0cuWEOGNqg==</t>
  </si>
  <si>
    <t>N6kKYv70ucwBOeWEgz+fVg==</t>
  </si>
  <si>
    <t>6NIPYB2YImOh9hGilSg3Wg==</t>
  </si>
  <si>
    <t>cik0m4LWEKS3ttxSuPkwDA==</t>
  </si>
  <si>
    <t>AOb/m5d5ziwB/8TcdJos+w==</t>
  </si>
  <si>
    <t>9X3beHbDpffpwgpp0gWSzg==</t>
  </si>
  <si>
    <t>50c1mjqx/8UaczQSvdQZLQ==</t>
  </si>
  <si>
    <t>GTi9l4p74cYpXxNrEgSZIw==</t>
  </si>
  <si>
    <t>EvPjL5zs10DGw/HXQut98w==</t>
  </si>
  <si>
    <t>k3zTTdWmJ5SCrmMEOOulJQ==</t>
  </si>
  <si>
    <t>Ypqd5Epo8Par11lp6PJW2A==</t>
  </si>
  <si>
    <t>r+pxLSkldTKJa+X/xSAi8w==</t>
  </si>
  <si>
    <t>7zWkbaUYEC23z+ZX62cncA==</t>
  </si>
  <si>
    <t>Cx43MOlPFJBRH6tYMN0sdA==</t>
  </si>
  <si>
    <t>l5mPN6xCeerXQGRC/P4MNg==</t>
  </si>
  <si>
    <t>N91apXQFxy9aF4tJmpcyLA==</t>
  </si>
  <si>
    <t>8MbiNoUq8Lw7Id5g1o3bsA==</t>
  </si>
  <si>
    <t>RIxCxDFykpi+KRP/nfaF0g==</t>
  </si>
  <si>
    <t>cUC0JrAGi3/rfPoVVGmw7Q==</t>
  </si>
  <si>
    <t>ARNLXJUpGslcNXYJQAUjJQ==</t>
  </si>
  <si>
    <t>hwwIJI6w7vmv0Dd4pa51bQ==</t>
  </si>
  <si>
    <t>8gbGvLfK05ctAF6oBdz+rg==</t>
  </si>
  <si>
    <t>117YBoE82h/D6d3uLelgqQ==</t>
  </si>
  <si>
    <t>fyNQ99CZTAyC54PI5KxTfA==</t>
  </si>
  <si>
    <t>kq2VH5wzY7l/RYtbQjqKNw==</t>
  </si>
  <si>
    <t>p3Se/UGu0tvMdrkK/7kxGQ==</t>
  </si>
  <si>
    <t>G26Rmr4lUBafyw8MtCetGg==</t>
  </si>
  <si>
    <t>bCR4DQWUfcXq9veYQxfDrA==</t>
  </si>
  <si>
    <t>2WgMeob8Kk63nH33U6Ztag==</t>
  </si>
  <si>
    <t>WzXkE4QTTidY9x2IFf1O7w==</t>
  </si>
  <si>
    <t>ewGTcSb1mnuJ8YxUYws3xQ==</t>
  </si>
  <si>
    <t>QE/z7DPHEYUKmETGGMs2ng==</t>
  </si>
  <si>
    <t>j3LtfHAlGLSOVeNRNwdCXg==</t>
  </si>
  <si>
    <t>JBK07XrfoqYUOk1ZSVGygA==</t>
  </si>
  <si>
    <t>JAxTfjTOQJQMN6CSHpxRJw==</t>
  </si>
  <si>
    <t>AEuySLeJUmw0HiW1xOu+iA==</t>
  </si>
  <si>
    <t>I3crFZX+1ZsEgx7CI+Yftw==</t>
  </si>
  <si>
    <t>NOJnFuX+KyW57kCpTKQAxg==</t>
  </si>
  <si>
    <t>UVfhrDQyhD5orgMAhx92JQ==</t>
  </si>
  <si>
    <t>4nS8tgf3xYtNqP+2NQ+QyA==</t>
  </si>
  <si>
    <t>VYAW16AJ7vpGq4QGFfXcag==</t>
  </si>
  <si>
    <t>QTuCzp2ZCFC858A4Rrespw==</t>
  </si>
  <si>
    <t>g5RlHAV7OvRR71wqE+nE9Q==</t>
  </si>
  <si>
    <t>/WWI6vTNacu8h9qMWAAh9g==</t>
  </si>
  <si>
    <t>ik5KyN6qUpSE0ZJQJ4ufLA==</t>
  </si>
  <si>
    <t>kS26ESiveohxxPTwB3Fdcg==</t>
  </si>
  <si>
    <t>v8J0W4OMlMLJ4x6MyrwCsw==</t>
  </si>
  <si>
    <t>4KjfAjBznGyo5o+WwCGwsA==</t>
  </si>
  <si>
    <t>jC/1hO1qYtc/9npqhtE47A==</t>
  </si>
  <si>
    <t>f43r/uTsY3qWIvTZzkj9mQ==</t>
  </si>
  <si>
    <t>xl4pu2Pwt2k08R7Uaaw3hw==</t>
  </si>
  <si>
    <t>AvpD85hglnnfZW9hKs8WvQ==</t>
  </si>
  <si>
    <t>Rd5qQWvqGzKf1QrEYagm0w==</t>
  </si>
  <si>
    <t>KNdpsZ1CDZnPgSjjDNQPaQ==</t>
  </si>
  <si>
    <t>bvTlTYK0DRmyHTF7ZZF6Ng==</t>
  </si>
  <si>
    <t>aLqN1i8aspqHT9SrDRtbVg==</t>
  </si>
  <si>
    <t>FvvekwQQJbR1pTT+5uAHhw==</t>
  </si>
  <si>
    <t>SoUd1b4DvvoJAkDimlAWzg==</t>
  </si>
  <si>
    <t>cVk8ogSXBpHC7jLuiq1rkg==</t>
  </si>
  <si>
    <t>s0CAD/ksv5WUOqXXYoT7cA==</t>
  </si>
  <si>
    <t>5EdYEz8Zbz18DNqj77+X+w==</t>
  </si>
  <si>
    <t>VUZzApZ6gegzW0TdUjR5kw==</t>
  </si>
  <si>
    <t>4NXBuZdE0pwyERcFgEr+YA==</t>
  </si>
  <si>
    <t>BqASGBf6rZEZAh5hav7Jog==</t>
  </si>
  <si>
    <t>sbl8aXikH8I6AzN3VDJR2w==</t>
  </si>
  <si>
    <t>xOcJaGuTD2BMztTRGKwe3g==</t>
  </si>
  <si>
    <t>slrhAGVWRRNkow/T+2Ua+A==</t>
  </si>
  <si>
    <t>tr6hvh4jpLMoPu7dRcea4w==</t>
  </si>
  <si>
    <t>eyu3RfCcRdZR3WyU8ngG+Q==</t>
  </si>
  <si>
    <t>YgaEk/VLbuaZihRsWgI2eg==</t>
  </si>
  <si>
    <t>8lRiaUfSC5BPxAtuGNQhfQ==</t>
  </si>
  <si>
    <t>BG9nm8eAlFRXVFWAJdplmg==</t>
  </si>
  <si>
    <t>Mh6nvfbVev4MXJ0V0TyzZw==</t>
  </si>
  <si>
    <t>ALs+3Ryy31gWhVzGxzjkpA==</t>
  </si>
  <si>
    <t>LR0toeDp5XW5tcibOOAamg==</t>
  </si>
  <si>
    <t>H9OXW59NDCN+mK/nEihRUg==</t>
  </si>
  <si>
    <t>EzboTOFXcyvti/4bjpSijA==</t>
  </si>
  <si>
    <t>6NQDPQUxPYXbu5k0CAzjUw==</t>
  </si>
  <si>
    <t>bZhGWxXlxJFqGG9cDUl0pw==</t>
  </si>
  <si>
    <t>Dzf7eHZpKLbp8fp0d3MX3A==</t>
  </si>
  <si>
    <t>2pRZOy4+xTDUF8M/F4HJjw==</t>
  </si>
  <si>
    <t>1Fb8uKElk6XDQrwGjaYZoA==</t>
  </si>
  <si>
    <t>j74Z+uQhvaCaJWjwH2JMXg==</t>
  </si>
  <si>
    <t>4WLFDm54ttor2oD/Ls5Xjg==</t>
  </si>
  <si>
    <t>xU5qdrjaRJW0aJcpxMMT9Q==</t>
  </si>
  <si>
    <t>/jKirbQqMQ+Jk8V1UdP0iA==</t>
  </si>
  <si>
    <t>EOVxxJqAu01OsHh0IV8unw==</t>
  </si>
  <si>
    <t>wGilyo5wllADLwPRtZ05Nw==</t>
  </si>
  <si>
    <t>jY9c/zVpFY8Lg9NrNpwEwA==</t>
  </si>
  <si>
    <t>L9Nm/79FB9FLoFU83fNu0w==</t>
  </si>
  <si>
    <t>qMa/+R9vdIk3MVXT8KQ5rw==</t>
  </si>
  <si>
    <t>+Rn9v2D8CfAx1c1YVoEAzQ==</t>
  </si>
  <si>
    <t>ry1g9uCmqQTDnDndWAkqjw==</t>
  </si>
  <si>
    <t>woErAN0eADBU1kaT0AqqEQ==</t>
  </si>
  <si>
    <t>5ykNQsxf5U6wAPBaTEQE5g==</t>
  </si>
  <si>
    <t>ZM0Li22DkS427AFcFOgT2w==</t>
  </si>
  <si>
    <t>9Jj8G1MQOD3LBlHrV8Hk3g==</t>
  </si>
  <si>
    <t>s46ldFTAt2wzxjjEWkDSqw==</t>
  </si>
  <si>
    <t>eBRvxpffaVi7CsLMhUF9tw==</t>
  </si>
  <si>
    <t>SPvx13MzoCwdPy9l6WTz+Q==</t>
  </si>
  <si>
    <t>++eIrCSwdUzs+n6pXStC/A==</t>
  </si>
  <si>
    <t>Z8qLxXLHGrkboqry+gQHbw==</t>
  </si>
  <si>
    <t>bKWEqKUSDW8gzLEAC2RMHA==</t>
  </si>
  <si>
    <t>guBM154D6vREwFS1tpcTUg==</t>
  </si>
  <si>
    <t>kVsYBqnyt2fYoWVGI8hpFA==</t>
  </si>
  <si>
    <t>vqIpISYoK/ewf4yS9EfXCw==</t>
  </si>
  <si>
    <t>E4oH0t0azFGmP2UA4BrASw==</t>
  </si>
  <si>
    <t>Tl32VSweHcYVSg4UgW+s7g==</t>
  </si>
  <si>
    <t>rt4CzAzYP5B+hGK2pWt/FQ==</t>
  </si>
  <si>
    <t>H3lx5DN2IkkGcXkdwc3k+g==</t>
  </si>
  <si>
    <t>1JPWvCVYfKhabF6zNcnuUw==</t>
  </si>
  <si>
    <t>jnB5dQ6VzDUJ4kO38k0FZw==</t>
  </si>
  <si>
    <t>MG+WLo6QW6Bp/TsDTKbmXw==</t>
  </si>
  <si>
    <t>qh4zFYoH+WwxYBvPqDl6Ew==</t>
  </si>
  <si>
    <t>4+aC6JAKtZPC0GIBeOn+ww==</t>
  </si>
  <si>
    <t>XJlfw9Ar14QjO0wH8b0lmw==</t>
  </si>
  <si>
    <t>GI849SNQjTZJNuUQ37g1ww==</t>
  </si>
  <si>
    <t>bj+Q0uAMO7ZnydXeOBB27A==</t>
  </si>
  <si>
    <t>N/BNGE0e6G6KfdzEtp0GzQ==</t>
  </si>
  <si>
    <t>c7goDA7JN53sMQejKX2xLw==</t>
  </si>
  <si>
    <t>lgxtLOQpdivniViFtrhTow==</t>
  </si>
  <si>
    <t>cdCdbm3MZx68gxv2uErQUQ==</t>
  </si>
  <si>
    <t>AqukG/9WlCEkMNwhK/kRaw==</t>
  </si>
  <si>
    <t>ezoGwSFl/xKS16B2y44wpA==</t>
  </si>
  <si>
    <t>cr2KpVHG+VEl+RSS3y/UbA==</t>
  </si>
  <si>
    <t>29A/OW7ocujFMlaVYh6TXA==</t>
  </si>
  <si>
    <t>4mfPiy7HpsWLKd440mTm9A==</t>
  </si>
  <si>
    <t>grHmBTgtVhN6SZue2YHsyw==</t>
  </si>
  <si>
    <t>tZNx4+5zZHyrljhWTKJTng==</t>
  </si>
  <si>
    <t>jKuLElmB6uYkcKhRiNFFAA==</t>
  </si>
  <si>
    <t>P37hjWCBDQJRInhorX78Rw==</t>
  </si>
  <si>
    <t>4TVw7j/Z1vRRUv53cebvSA==</t>
  </si>
  <si>
    <t>UqYuklnkVwYaKufjgAKZbA==</t>
  </si>
  <si>
    <t>dbaQDbQhN9NUOGGIRWSc8A==</t>
  </si>
  <si>
    <t>7bCEmucTJIjrIeV507q7nA==</t>
  </si>
  <si>
    <t>P332O20v9IbHeygbrNkZDQ==</t>
  </si>
  <si>
    <t>5uDrcq1T7ZuiJTJVHFT+xw==</t>
  </si>
  <si>
    <t>IgaO1UvkS1IfWiFQHayqEg==</t>
  </si>
  <si>
    <t>6w/RRyMUnPE1KPlCLGp1UA==</t>
  </si>
  <si>
    <t>pAsC5WwLDNAk2sg9i68kGw==</t>
  </si>
  <si>
    <t>IF5UyOebU+3euz2th8JOmw==</t>
  </si>
  <si>
    <t>GZNVKUV3fdUoFtRyqJSG3w==</t>
  </si>
  <si>
    <t>lGwaarwIe3OlmoGKEjpRNA==</t>
  </si>
  <si>
    <t>doe1hT0W07+F1x/N8MP9KQ==</t>
  </si>
  <si>
    <t>5mFP2U96Y1e5ezlrH2uMlg==</t>
  </si>
  <si>
    <t>mwTzHwJuH++uXPI5m47ikg==</t>
  </si>
  <si>
    <t>n+w0DxDys1qHuBcu4q00vg==</t>
  </si>
  <si>
    <t>woajNa1iawWU0MYf3Mm2Qg==</t>
  </si>
  <si>
    <t>5NBaBZkUZRMwzyqGFlDU6Q==</t>
  </si>
  <si>
    <t>jJdetGhxTr3yZHyD18aSOA==</t>
  </si>
  <si>
    <t>qNiyE95W9Np5eCIPWoA1Aw==</t>
  </si>
  <si>
    <t>uVtHCjuaKwjQK+CH+7pPbA==</t>
  </si>
  <si>
    <t>Q8cmc61Y1seUiepdrOwFjg==</t>
  </si>
  <si>
    <t>SIZpHCDJ3qn6btkyyzpdjQ==</t>
  </si>
  <si>
    <t>B9Qs7Y5FsqrVhhmwwq2q0A==</t>
  </si>
  <si>
    <t>sUtV8AQofLKmDUOCS2JeMw==</t>
  </si>
  <si>
    <t>k0drVf5fezhkX4vN/s6zqw==</t>
  </si>
  <si>
    <t>fs6WrJPMs731KOPGlivhoA==</t>
  </si>
  <si>
    <t>ZVyOO01uirsrdWspYe/DQQ==</t>
  </si>
  <si>
    <t>epZmy/LwWsz0if0Xqc4lcw==</t>
  </si>
  <si>
    <t>quZED7NWu6QErdoHIqo25Q==</t>
  </si>
  <si>
    <t>Pb5TkUjDdc368bc4Ui4PiQ==</t>
  </si>
  <si>
    <t>gylQqCOG03AjPb1A2O3lEA==</t>
  </si>
  <si>
    <t>bn1Zka6n7wFuMLAUqWAl5g==</t>
  </si>
  <si>
    <t>Vck2GfWSAdK4G0OG+3ZECA==</t>
  </si>
  <si>
    <t>uAp7n6Rke0rfdW9NoGXSwQ==</t>
  </si>
  <si>
    <t>B0B4tt9VG0ucIJT2CLz7Vg==</t>
  </si>
  <si>
    <t>Fg+vP/EOPcGdlY+sUOJJqw==</t>
  </si>
  <si>
    <t>SchWuIQIM5BTTRzfjMvp3A==</t>
  </si>
  <si>
    <t>gblvd+uKMndmiVNnt+0oxA==</t>
  </si>
  <si>
    <t>hMSu2Sk0RaMtu1mT0wVc7g==</t>
  </si>
  <si>
    <t>JLiYBoYJ7ZdVsJKsrnSkfQ==</t>
  </si>
  <si>
    <t>x7ranP0R7sjiySxXg4O/WA==</t>
  </si>
  <si>
    <t>aC/SRCr/dDnlacmdCPcUaw==</t>
  </si>
  <si>
    <t>x86e5qXYtytRWHf2bZwcsg==</t>
  </si>
  <si>
    <t>g3Z8vAldEaE1/3mrCrsyJw==</t>
  </si>
  <si>
    <t>rOvA0tDWRsOeOaBANnws7A==</t>
  </si>
  <si>
    <t>A34gJxKCah+Qjj5RSQRfHg==</t>
  </si>
  <si>
    <t>pjOWIcEPM/Pn7ITxfB3AUw==</t>
  </si>
  <si>
    <t>9WBScd8JwWRblmhDtSIKhQ==</t>
  </si>
  <si>
    <t>gSFOz0jlSuc+vx+viUjrNA==</t>
  </si>
  <si>
    <t>1VvJD/7jfPXPCCM0iwKH+Q==</t>
  </si>
  <si>
    <t>l7iu/iw5QuRljCgSZjM3YA==</t>
  </si>
  <si>
    <t>iOMT0shnJME69a4yJsjCLQ==</t>
  </si>
  <si>
    <t>plYeDOdqCMj7XP0tiMu0Cg==</t>
  </si>
  <si>
    <t>iPGlry8iDGAF/Mrc0xGsLg==</t>
  </si>
  <si>
    <t>0EWuv0Vm4ky77qc33CSFOQ==</t>
  </si>
  <si>
    <t>gTuVgwEjdib/YGJgg3RSWw==</t>
  </si>
  <si>
    <t>jUmGLQ9C735yATSlRVDhDw==</t>
  </si>
  <si>
    <t>VOETITXjEHJz/McPzHhzuA==</t>
  </si>
  <si>
    <t>YHQwyyS1fHZWoe+0gmGYUg==</t>
  </si>
  <si>
    <t>38lLXAUQDEuV0NBIJ6566w==</t>
  </si>
  <si>
    <t>35PADBOScFTYG37nQiQqxA==</t>
  </si>
  <si>
    <t>oEquDbW8Jh/1zalhTqYhPg==</t>
  </si>
  <si>
    <t>FVQo4t1KxErnooPRDV1xfg==</t>
  </si>
  <si>
    <t>4/JUx2t5rxraukgOmUNu4w==</t>
  </si>
  <si>
    <t>tPHrhKvv6HmHZZtA3fEYhg==</t>
  </si>
  <si>
    <t>Qb+DGiKUt6Tv1r3kMjgpOQ==</t>
  </si>
  <si>
    <t>mn5tFzpzqs3CLMIZGvYvvg==</t>
  </si>
  <si>
    <t>flNvgXzVGLnyxvlrv1XS3w==</t>
  </si>
  <si>
    <t>OTxYJUVHLPz4427WcFaDjQ==</t>
  </si>
  <si>
    <t>VyMdUJMRHw0nVJSjYnGj/Q==</t>
  </si>
  <si>
    <t>PHlZ215OT98lYphDT/L9Zg==</t>
  </si>
  <si>
    <t>7q/9TtS2rTEDkg0r0dOKKQ==</t>
  </si>
  <si>
    <t>gByGoXSgEuadhLBRV96WeQ==</t>
  </si>
  <si>
    <t>cIzfxs4TTlmyypJ2G+0FQw==</t>
  </si>
  <si>
    <t>zHwXUmnBpbjG0gFQTwjrlQ==</t>
  </si>
  <si>
    <t>BFwafRREDteCrOECCt8pSw==</t>
  </si>
  <si>
    <t>EVMumgr/jFU/4pkCddLZlw==</t>
  </si>
  <si>
    <t>05RFY+vPtW0oAUqIqJf28A==</t>
  </si>
  <si>
    <t>E72SW7TmTqUWSNOrheYSbQ==</t>
  </si>
  <si>
    <t>uImCQ8/o8Fk7F1G/bXfxRg==</t>
  </si>
  <si>
    <t>X/WD4lg0jucMzboLUrBIew==</t>
  </si>
  <si>
    <t>DVAfLkN2odLuorun+yCd6Q==</t>
  </si>
  <si>
    <t>GeAtJurUr/pQHe6Xove3dQ==</t>
  </si>
  <si>
    <t>FkdLakqKu1/q8QR7c65X5g==</t>
  </si>
  <si>
    <t>Wlq2bZbHCqqCC0JMf/SouQ==</t>
  </si>
  <si>
    <t>Lq5TJtLUqLJUxQv6y1iFzQ==</t>
  </si>
  <si>
    <t>ide5tin2dpt00cc2zOa/OQ==</t>
  </si>
  <si>
    <t>jkarqRM1p6w5m8FdZEB7HA==</t>
  </si>
  <si>
    <t>PL8ord5krPzsbHLVYRY/bA==</t>
  </si>
  <si>
    <t>jNOuIS7tFRK9CwY9/b6o6A==</t>
  </si>
  <si>
    <t>jGncorKO66ucvelxHOnn0g==</t>
  </si>
  <si>
    <t>BIMkj90geeiyx0SPBBPXYw==</t>
  </si>
  <si>
    <t>8bh/lPXO8y3P9MfkHEXnCg==</t>
  </si>
  <si>
    <t>+hAY5IDat5+TQ10KR/7Eqw==</t>
  </si>
  <si>
    <t>XNuMT1XEotvbfrqH1CSATA==</t>
  </si>
  <si>
    <t>BLbMHcSBHecksC47Bl/xrQ==</t>
  </si>
  <si>
    <t>89vGbRQKVSIPl6Y4dHrIZA==</t>
  </si>
  <si>
    <t>uQxlpNFDW6kjLgJXuYvzjw==</t>
  </si>
  <si>
    <t>4Fm3FkC3HkYcZJATjPq4Yw==</t>
  </si>
  <si>
    <t>+Ve90vuqG8rMUfsRxc7mzw==</t>
  </si>
  <si>
    <t>j8fk4cfoSV0oBL45i3nzgA==</t>
  </si>
  <si>
    <t>06hhQEfqEmSynTlrZT1mWg==</t>
  </si>
  <si>
    <t>PBoLeOfJhSFkgiXrnMhD9g==</t>
  </si>
  <si>
    <t>zQCokz4QNmbuYTwHLS+GAQ==</t>
  </si>
  <si>
    <t>h9xjzYmYma5UpVIvTelJwg==</t>
  </si>
  <si>
    <t>2wmsxorJkRcfV0BkxrcGqg==</t>
  </si>
  <si>
    <t>GdW76FiKipTM/XtRoawR1g==</t>
  </si>
  <si>
    <t>Lne4IP1zNou4mGOQZeD3Nw==</t>
  </si>
  <si>
    <t>GAc1JQ9LZMVgJ9JDANo8ug==</t>
  </si>
  <si>
    <t>dFtx1FVITjdNUgbqqEHi/w==</t>
  </si>
  <si>
    <t>6aVdN+XLoj1TJ9cf31w1gg==</t>
  </si>
  <si>
    <t>e8wIRXlkrKVWJGf9ZH6Z2A==</t>
  </si>
  <si>
    <t>801TpJOOWVpKKhnNSgPYdg==</t>
  </si>
  <si>
    <t>tZjDwRmri/JhR1LFMQOziQ==</t>
  </si>
  <si>
    <t>G7gpWsRQQ6L2BgovuYw5IQ==</t>
  </si>
  <si>
    <t>nDWKO1kPaza29D8thWfCew==</t>
  </si>
  <si>
    <t>S1jZlI8gQi8K0bAG7yLpAA==</t>
  </si>
  <si>
    <t>o7VLSlJZTzUcNGgFLv7aKw==</t>
  </si>
  <si>
    <t>iOn8WnNnvBRjMMs9hu0oSA==</t>
  </si>
  <si>
    <t>THgcbuDAPfmSLsI0gDE7iA==</t>
  </si>
  <si>
    <t>uEc6qAtp37XQIhxxBBrRNg==</t>
  </si>
  <si>
    <t>zxtFcvZu1q07tcLtmrb0yQ==</t>
  </si>
  <si>
    <t>mO5RpEQEtibSvmFL1a/s5w==</t>
  </si>
  <si>
    <t>mMB1U8HPq2acsUOYYKSHvQ==</t>
  </si>
  <si>
    <t>+asQ9oAAnGZ2V2dpr6vnaA==</t>
  </si>
  <si>
    <t>Op6SOGJ/NdPOw5nsrvezjg==</t>
  </si>
  <si>
    <t>tpYGyF41RGHaVhxtpfwDcg==</t>
  </si>
  <si>
    <t>k3487gSB9gRJM5IhUx+CKA==</t>
  </si>
  <si>
    <t>GrnVOqOjWARac/Za/WaA4Q==</t>
  </si>
  <si>
    <t>NatxybUmMi6d7mojJFcJGg==</t>
  </si>
  <si>
    <t>nq7Kfw5Zto/oPNj6j+DXiA==</t>
  </si>
  <si>
    <t>9egzzFL4BhjT2F8Wq+jU2w==</t>
  </si>
  <si>
    <t>kPRAeB4nXPKv7qa4Yv1Lrw==</t>
  </si>
  <si>
    <t>r7sQyy5iwaF6kMVZCb1Fbw==</t>
  </si>
  <si>
    <t>Tf/PMUxuWTiPZQ1W9NLqzA==</t>
  </si>
  <si>
    <t>92A+8kaT+08JfLGu926uhA==</t>
  </si>
  <si>
    <t>ZpREaZ9wTlb2vqs1moWfGA==</t>
  </si>
  <si>
    <t>H/xkPYDKcqtJa+JG19ymqA==</t>
  </si>
  <si>
    <t>3a4RVtqRqToG1FtsazDfbw==</t>
  </si>
  <si>
    <t>opfRRuUC8YR+YjnXUeSIqA==</t>
  </si>
  <si>
    <t>Z9KCOvhYlYzQ39T+vw4HZw==</t>
  </si>
  <si>
    <t>AxxBZ3fYySYRjro0cukzBA==</t>
  </si>
  <si>
    <t>XhqaO11uqUzySB1Vz3iCag==</t>
  </si>
  <si>
    <t>uZ6TrqMnwQYUIM2SryhSAA==</t>
  </si>
  <si>
    <t>YQ+6Z5BO7UVUSfKf5bvP1Q==</t>
  </si>
  <si>
    <t>Dh/bQrsnAwYFH8AT/7dlag==</t>
  </si>
  <si>
    <t>iKcGO2hnTb7rNon5L2qjiQ==</t>
  </si>
  <si>
    <t>72Xw/QPxtGH5RT1hlMnoQg==</t>
  </si>
  <si>
    <t>qErbK2BoJMPbydkdwCOaVw==</t>
  </si>
  <si>
    <t>gig3OvaBLPTd+qDjobAKUw==</t>
  </si>
  <si>
    <t>ANYBQHcFZCSu0iiHIuVDBg==</t>
  </si>
  <si>
    <t>Y4yOOQmfMiNnrq5Umwzi0A==</t>
  </si>
  <si>
    <t>IDVjMs4WCpt+9DiQdHgLWA==</t>
  </si>
  <si>
    <t>GgRqG0fA5rC8Glz4U3o57g==</t>
  </si>
  <si>
    <t>D5PnrUnIRl0zlYQ/3YkyHQ==</t>
  </si>
  <si>
    <t>dlHEN7XbZ3sRa309JHdgAQ==</t>
  </si>
  <si>
    <t>m8cW/s2avsYBktyi1xn/Mg==</t>
  </si>
  <si>
    <t>9J7uxFsteNd39NPgGkecRQ==</t>
  </si>
  <si>
    <t>zwJrdursLCpIpEE9D/OE3A==</t>
  </si>
  <si>
    <t>QcSeNb3BfAHcBkwFVrSsew==</t>
  </si>
  <si>
    <t>drmnbn9h1+7ghDIV3xV/uw==</t>
  </si>
  <si>
    <t>7vdwMyyORbHq4L6PRvGXYA==</t>
  </si>
  <si>
    <t>Yi8wdwGMOKCNhCy+NhjA0Q==</t>
  </si>
  <si>
    <t>bvBUGxrXzQslyQtBbSFrkw==</t>
  </si>
  <si>
    <t>gjQSLV87Z4kzIVtt5kW64Q==</t>
  </si>
  <si>
    <t>MLXeLEoXj4DEpRTaa0xgEg==</t>
  </si>
  <si>
    <t>7gHOAMzkWb7h0Q1bcTp5Pg==</t>
  </si>
  <si>
    <t>s97griz/FZUns5zaEnDopg==</t>
  </si>
  <si>
    <t>LrT5tzRbauo3dKDiYUBeiQ==</t>
  </si>
  <si>
    <t>WVoH6v/S8FAmq/zqJWfo4A==</t>
  </si>
  <si>
    <t>LQdQHEzDu6bkjBWNH8bLMg==</t>
  </si>
  <si>
    <t>cQhqXPHUQ/JY3aY5M3d83A==</t>
  </si>
  <si>
    <t>csWNJxqIOPYhgVk7R6pk4Q==</t>
  </si>
  <si>
    <t>EkCUFeetmT4q60Tqq2Fhww==</t>
  </si>
  <si>
    <t>ucoXeZxOP5yUY7fUL3UGPQ==</t>
  </si>
  <si>
    <t>moNQF2U+3lbCzWDdGQZPPg==</t>
  </si>
  <si>
    <t>IhJAVNV7GCAFUFERSAzkag==</t>
  </si>
  <si>
    <t>KMRXZCYdBjpi/aIk9iBn9Q==</t>
  </si>
  <si>
    <t>aIwp2UR1qBeANgZnpblJog==</t>
  </si>
  <si>
    <t>2cYwWjD7VGUNBUinlBiEXQ==</t>
  </si>
  <si>
    <t>CrpZValE/rIOi6wTMeEyQw==</t>
  </si>
  <si>
    <t>vtNKYwZzFzlMUjYoKz2jIQ==</t>
  </si>
  <si>
    <t>Ho11R9aHwnByxFwqYBU+5w==</t>
  </si>
  <si>
    <t>7pR/IEqUXUwqvqlb/JZu4w==</t>
  </si>
  <si>
    <t>RMtD2d7tUMu6Uijew6s9RQ==</t>
  </si>
  <si>
    <t>8aM65Zp4RTqLvM/xwp2ckg==</t>
  </si>
  <si>
    <t>+ZUnjFNhRN0gowuZvnjnYQ==</t>
  </si>
  <si>
    <t>0jEuO08r7OAB5GvQ2kefqg==</t>
  </si>
  <si>
    <t>XUzyuV/O44QfJgBM7GT+zQ==</t>
  </si>
  <si>
    <t>KquywFS606hfQ7acgK9szA==</t>
  </si>
  <si>
    <t>qLmHb3MDm6mrV35S+CSOfw==</t>
  </si>
  <si>
    <t>qRrraDfG+OhTHtWXMX1qoA==</t>
  </si>
  <si>
    <t>/qEaNvj3GEC3KxeFYA0opw==</t>
  </si>
  <si>
    <t>JIkPpvQs8QsevvnQipsIyg==</t>
  </si>
  <si>
    <t>OnKBj+tJYvFI71qY30mAFQ==</t>
  </si>
  <si>
    <t>rZcb1vAt0PMPwo0q9qx1JA==</t>
  </si>
  <si>
    <t>K1pr9hAGd9SuSHP/x0jH1Q==</t>
  </si>
  <si>
    <t>VsX/vADVoUEZZz1OsfvNAg==</t>
  </si>
  <si>
    <t>M82iOqiJ/2nY1cU4p/fAfg==</t>
  </si>
  <si>
    <t>C95fd25SVb5WaBaqTAhObQ==</t>
  </si>
  <si>
    <t>BBTNJsJtq258foBW2pbbjQ==</t>
  </si>
  <si>
    <t>8XwhHHpZnm9mnhAXDsdXmA==</t>
  </si>
  <si>
    <t>jI+RmLmmeyP4q8w1JhdmMQ==</t>
  </si>
  <si>
    <t>VqkJ7Q8eC15qup3JAKTBuQ==</t>
  </si>
  <si>
    <t>EN+hnc4B8/TJDAVMNRKCAw==</t>
  </si>
  <si>
    <t>WfYUeycIAUGT4dL7xOcW7A==</t>
  </si>
  <si>
    <t>nR1//FisAoGq5HP43K/3qQ==</t>
  </si>
  <si>
    <t>zuuAwk64eqEJwH60cCz5Cg==</t>
  </si>
  <si>
    <t>9qeQkZqAE4YcXecOS2RyqA==</t>
  </si>
  <si>
    <t>JhHctc/TsdDjFnqFrNlefQ==</t>
  </si>
  <si>
    <t>imk1EwwvLxBe0bHZn2fXsQ==</t>
  </si>
  <si>
    <t>RfP7YtlBvKdYS5IpjXjXAQ==</t>
  </si>
  <si>
    <t>1eAvlnWydQWdmVGme3QipQ==</t>
  </si>
  <si>
    <t>TcSAvIhKg4EAlyT9Qz6vuA==</t>
  </si>
  <si>
    <t>nFnRBQQ2WvnwnPSxPRUmig==</t>
  </si>
  <si>
    <t>OpRzZKamj9O+J4LDd09fow==</t>
  </si>
  <si>
    <t>wyZwnD2C3wlZ4Xqr4oZ4cg==</t>
  </si>
  <si>
    <t>jBcM0f9gYLrp7qMXqdjAqw==</t>
  </si>
  <si>
    <t>2HsJoytDH/fg7eUdYuoOjw==</t>
  </si>
  <si>
    <t>fypupLl8JYI0SQJdiubz5A==</t>
  </si>
  <si>
    <t>7fCZgJuDrAlpNufZvPdAaA==</t>
  </si>
  <si>
    <t>+PRiisLEpS8xroa2mYSiOQ==</t>
  </si>
  <si>
    <t>1/oE9XpE7quWCXQntgxPSg==</t>
  </si>
  <si>
    <t>SdcNaLPEYn+o39FwordAZA==</t>
  </si>
  <si>
    <t>QLKEGU53qHCprnHGqSzKgg==</t>
  </si>
  <si>
    <t>JskP5PBGzdrg5gxeSk894Q==</t>
  </si>
  <si>
    <t>WS36+PDKDFjfq22Jdb15HQ==</t>
  </si>
  <si>
    <t>aakKIc3Bwfvv8Nv0ghflDg==</t>
  </si>
  <si>
    <t>2dlgiIwczEZm2bYIJ70XqA==</t>
  </si>
  <si>
    <t>Z0b6MfkgvVmLE5TbHIkVpw==</t>
  </si>
  <si>
    <t>RsNAsYPbYiAuWRXOriZbZw==</t>
  </si>
  <si>
    <t>I+iTVLl9dshZfKuWmNbPqQ==</t>
  </si>
  <si>
    <t>LMR0R/SQspToAtt0dd7JvA==</t>
  </si>
  <si>
    <t>S7PjVE01/K2RbkBko1/AAw==</t>
  </si>
  <si>
    <t>EedM4vr/ydJG2NbP9ilP3A==</t>
  </si>
  <si>
    <t>QdFE2709Tuy97KwZ1LV0vQ==</t>
  </si>
  <si>
    <t>sI2FrjC6xQHMiGmtsgf/SA==</t>
  </si>
  <si>
    <t>6hC4RsIET895HgZO0pkKcw==</t>
  </si>
  <si>
    <t>qU7DVlYVt5Q5vfxarkuR5Q==</t>
  </si>
  <si>
    <t>cGV00ase5CCtw8MyEKdNRQ==</t>
  </si>
  <si>
    <t>kfapLZQb+/wiI96qcFDk2g==</t>
  </si>
  <si>
    <t>KbwPBJf26p2UM2CZgZ6oHw==</t>
  </si>
  <si>
    <t>8k0+pmQ+QPaayWIdYPqwow==</t>
  </si>
  <si>
    <t>dapKuYWikmkm58Q2ss04oQ==</t>
  </si>
  <si>
    <t>b5CroCsD9pUns3s/IFC+sA==</t>
  </si>
  <si>
    <t>YISHWM13ebSn2mSD5HWUsg==</t>
  </si>
  <si>
    <t>A67NSEwBZ8vC9sUApPn/fQ==</t>
  </si>
  <si>
    <t>UPNf9ytBXSDcbO/sipeHRQ==</t>
  </si>
  <si>
    <t>Ad2HFgwdZVSEZ4p//tcDMQ==</t>
  </si>
  <si>
    <t>VgJumkhs2oEhTaQEVEGgqw==</t>
  </si>
  <si>
    <t>md5I+YZEdBqdLk9L6nhMjw==</t>
  </si>
  <si>
    <t>/tHbX0RlX7zuXRCxsnugHg==</t>
  </si>
  <si>
    <t>8AH8ofMHpAJ8mQ+hj8I88Q==</t>
  </si>
  <si>
    <t>gQ4Nx3/zXj1A1G2eFTAACA==</t>
  </si>
  <si>
    <t>f/fMEbpsSFKG9WaahzpVQg==</t>
  </si>
  <si>
    <t>OvsSKQomdLAvqHBrp8qitQ==</t>
  </si>
  <si>
    <t>qYmVbxuL6TSSpv568EjoFA==</t>
  </si>
  <si>
    <t>JmAX2ZZvxir6jj2oX15ydA==</t>
  </si>
  <si>
    <t>F9PZmXW7Na1E6/BOCgb0Zw==</t>
  </si>
  <si>
    <t>80U+bGUNgI0GkVT1bwPlEQ==</t>
  </si>
  <si>
    <t>aEnEw+iendYsZGQD8a8BAQ==</t>
  </si>
  <si>
    <t>XknwtERIGEBJMd7obKq5sQ==</t>
  </si>
  <si>
    <t>CT7OPQexX/spkC81Am8Lsg==</t>
  </si>
  <si>
    <t>ZBg08rBcYu0dME2xHxywUw==</t>
  </si>
  <si>
    <t>TOwIKzF8O/EUhuCFXrG0cg==</t>
  </si>
  <si>
    <t>wyYI1EKaxIqTNgUQostZyQ==</t>
  </si>
  <si>
    <t>myYPgzHcYbGBoC3UQapwKA==</t>
  </si>
  <si>
    <t>jpQ0UxjbmAY7LnQDsOXxxA==</t>
  </si>
  <si>
    <t>zb4R4nxLb0c7UjwK5eKIqQ==</t>
  </si>
  <si>
    <t>8xeLpHYK8Bi4NrKtf1Eg4A==</t>
  </si>
  <si>
    <t>KZxgNkCkSANzUxq+RH+Rig==</t>
  </si>
  <si>
    <t>G/zQvzfESTJtNxO54ARRhw==</t>
  </si>
  <si>
    <t>fj4ET+qVKItPJJY1NvUV/Q==</t>
  </si>
  <si>
    <t>tdCE+zaUfdqK2PUmdqSy6g==</t>
  </si>
  <si>
    <t>sPMpy8bpOz6ob+jsEaMf8w==</t>
  </si>
  <si>
    <t>n0Qa0aRvXVz/MrALQkxfRQ==</t>
  </si>
  <si>
    <t>TAj4of6/4KIttzHLFdFcTw==</t>
  </si>
  <si>
    <t>iX8iHUWYlEZ5Y6aBp9pYng==</t>
  </si>
  <si>
    <t>nSAzM7BwZNczbSpM+x+OvA==</t>
  </si>
  <si>
    <t>F+vko0rv6MKmZwSoFdmDBQ==</t>
  </si>
  <si>
    <t>Cjm8nhhbhvbrvj0haK+KmA==</t>
  </si>
  <si>
    <t>sP4rZgwam/oRhtLLYJy/iA==</t>
  </si>
  <si>
    <t>bp1/7QAgwPUtK/3aw9hcIQ==</t>
  </si>
  <si>
    <t>KQe7j9v/9rOwbDAbGKximg==</t>
  </si>
  <si>
    <t>amrI44DIXhl1d94foKUzeA==</t>
  </si>
  <si>
    <t>RBiWTv7yZ+noS2z+m7BrGA==</t>
  </si>
  <si>
    <t>+3oNPEPseEu27u4MuGBRdg==</t>
  </si>
  <si>
    <t>Il0BpOWkPnsF822HkzRMmw==</t>
  </si>
  <si>
    <t>ApUPCXroE61Bq9Hzt+G3JQ==</t>
  </si>
  <si>
    <t>Pm+/4djfk9D88I1WELeZLg==</t>
  </si>
  <si>
    <t>5lQTIQO6MxOO0WdkyX3hOA==</t>
  </si>
  <si>
    <t>QulPG8BtT69aVWTiEl71Zw==</t>
  </si>
  <si>
    <t>eMSjR6QeyiuiUTghJ08hHQ==</t>
  </si>
  <si>
    <t>uO7EtIeAgJgXeLXhWzSodg==</t>
  </si>
  <si>
    <t>pUpToVYtEddF4YjazI3VAw==</t>
  </si>
  <si>
    <t>1dQdUBBIa/KiiS59ux2pDQ==</t>
  </si>
  <si>
    <t>/YNUGX+4SEcWICtFQo+98g==</t>
  </si>
  <si>
    <t>mHQ0kxT6yig59pwnpzPbng==</t>
  </si>
  <si>
    <t>RZPUiTYCTCp7tnKIw82LdA==</t>
  </si>
  <si>
    <t>NTCZxpVbIbFy7Rlw5WtrtQ==</t>
  </si>
  <si>
    <t>+s+oh8XTB5a5Lpg3tgEh0Q==</t>
  </si>
  <si>
    <t>v1URMe7mPtWnoG0YFc9OLw==</t>
  </si>
  <si>
    <t>45CtI76YQuW/3PscgIQ/nA==</t>
  </si>
  <si>
    <t>zd4BU6XrZX+RbpfKmgL3yw==</t>
  </si>
  <si>
    <t>Y7KtHGx/oun/aWmAniKEFQ==</t>
  </si>
  <si>
    <t>1OmgKt4Hv91be5AOiyN3aQ==</t>
  </si>
  <si>
    <t>NXV3FZQhEvZr5d/JsGQrIw==</t>
  </si>
  <si>
    <t>2iM1TkFxXtWiBeAQUWalvw==</t>
  </si>
  <si>
    <t>u7HlEKZFChDnL+UZnCpNzA==</t>
  </si>
  <si>
    <t>6chSyL9R11s6/msA979KUw==</t>
  </si>
  <si>
    <t>6OhBjAEOB4Sf6sTNQDDkAw==</t>
  </si>
  <si>
    <t>D6hMk8cpwkPm7UfoAyhz8A==</t>
  </si>
  <si>
    <t>2WGUxwwvTO08EvAUZrTH/A==</t>
  </si>
  <si>
    <t>jjp5L1+45tcSdPwZ7hC2Zg==</t>
  </si>
  <si>
    <t>miOyWU/MAiC45zOIQHZvnw==</t>
  </si>
  <si>
    <t>bEYQ+EraTwH5DxAHzl8+UA==</t>
  </si>
  <si>
    <t>eCVCFu0JIw0W/8DzjX56+A==</t>
  </si>
  <si>
    <t>f3dNp+OUfwZ1PmgCbrPgag==</t>
  </si>
  <si>
    <t>AtWmfSfmRXiV2UGsKo9vRQ==</t>
  </si>
  <si>
    <t>1NnEvY+3T8eYzyxIDw60yg==</t>
  </si>
  <si>
    <t>8YMY83IO+0YnlkRKrx7NfA==</t>
  </si>
  <si>
    <t>N51e4AeIiksLa6N/BmHt9g==</t>
  </si>
  <si>
    <t>85GSH8uNfs9miniPonQhCg==</t>
  </si>
  <si>
    <t>mwNb7lPrdJoipI+ijKG2yg==</t>
  </si>
  <si>
    <t>7fCOlnErcZffUP179/XM/A==</t>
  </si>
  <si>
    <t>fm4oWjJjSoOql7emhUhBfQ==</t>
  </si>
  <si>
    <t>g68TJ7TkV1wQeb2+HhtBLw==</t>
  </si>
  <si>
    <t>MipdSFZ4GrgAPJqOQssL9Q==</t>
  </si>
  <si>
    <t>LAb3kDaCzXvR5icJoMKfjw==</t>
  </si>
  <si>
    <t>VPKMxm2gBRtPCyRG7qU/Ow==</t>
  </si>
  <si>
    <t>/s9y9gnzXAYOoEc/NoqSBw==</t>
  </si>
  <si>
    <t>cjlQJYAkbTXqZuxdksDbjA==</t>
  </si>
  <si>
    <t>6hE7R744gOClrJQCJOK6zQ==</t>
  </si>
  <si>
    <t>Gt/mmBnhPyadTIcUhuuZNg==</t>
  </si>
  <si>
    <t>Py8wbawmUqiuHYOTb01lIw==</t>
  </si>
  <si>
    <t>xWbDgukb+FIJ7/rYnxvqjA==</t>
  </si>
  <si>
    <t>PNVT384lkFWoAxHEpqEnbg==</t>
  </si>
  <si>
    <t>7x7/K/db3CD1zAyLGnY2aQ==</t>
  </si>
  <si>
    <t>UU/ctZirt99hHXDqjkCiIQ==</t>
  </si>
  <si>
    <t>Gi7I1F1IdknESF3mKxTKGQ==</t>
  </si>
  <si>
    <t>AxeI9R0Yx4NEjVezdels3g==</t>
  </si>
  <si>
    <t>SkmzW+rA/wDG2GpH+Yqb+A==</t>
  </si>
  <si>
    <t>BrH1PlGUatzFws+SqJBVGQ==</t>
  </si>
  <si>
    <t>3e7YgTcuHOqCaZjKhRSOFQ==</t>
  </si>
  <si>
    <t>WXQ9eLq/95SiNEprJ2iFXA==</t>
  </si>
  <si>
    <t>/jFWxmNrD5qPNADcsNwnhA==</t>
  </si>
  <si>
    <t>17ZbB1sVzzY+qc/g5eYi1w==</t>
  </si>
  <si>
    <t>p3Cdk97uFur+tY/RXAHTGg==</t>
  </si>
  <si>
    <t>eZ1vKeaccMZAA0QKTTQhwA==</t>
  </si>
  <si>
    <t>R9ld8drvVINUeWqLTzrN8g==</t>
  </si>
  <si>
    <t>tJS6N452JiZeglGZmVM4xQ==</t>
  </si>
  <si>
    <t>rA2ZZKW0XrNEWt+cUBaL5Q==</t>
  </si>
  <si>
    <t>EAXArDX6Pab1HIws2pXHeg==</t>
  </si>
  <si>
    <t>YZyGPJuTcDKLT9H9QGxqkA==</t>
  </si>
  <si>
    <t>S0ke0hRm+JydOwplxp+/JA==</t>
  </si>
  <si>
    <t>GrGZrE1PVUfajhkfdryMjA==</t>
  </si>
  <si>
    <t>vF/dZr918IL8joFQ3jpfhA==</t>
  </si>
  <si>
    <t>e3CG6bi6C+riFHNkW5RDwQ==</t>
  </si>
  <si>
    <t>lIvuh1v2iReKAdSKUv44hw==</t>
  </si>
  <si>
    <t>/T4Ky3rNTf/MnNfOzSh65Q==</t>
  </si>
  <si>
    <t>IcPB+hEMGzPeJadmFQflRg==</t>
  </si>
  <si>
    <t>SZWiK6DeuIOsOna1+K+BJA==</t>
  </si>
  <si>
    <t>fgS9us+UHAZZvVHWhB1qSA==</t>
  </si>
  <si>
    <t>EVA8qZd7VBUZhHir6NOlwg==</t>
  </si>
  <si>
    <t>ONenjUHx54gJZ2L0RCYFug==</t>
  </si>
  <si>
    <t>1WLHpL2eBhs+xQoT9kBTvQ==</t>
  </si>
  <si>
    <t>+bPJcNCz+42zYhUMKQrcsg==</t>
  </si>
  <si>
    <t>pfDouOBsgpo51OfsFRAAkw==</t>
  </si>
  <si>
    <t>FjSPNjAyaJ/4YYvh1nc7KA==</t>
  </si>
  <si>
    <t>ROTfuWqhti53e2M3Vw1EhQ==</t>
  </si>
  <si>
    <t>62B4VdkgdJmmQJmkpFB2Fg==</t>
  </si>
  <si>
    <t>2AgN2eV0kqzkGqgtdM2QoQ==</t>
  </si>
  <si>
    <t>XkS7Y1k1WgD/s5nIy7euAQ==</t>
  </si>
  <si>
    <t>TFVVmXQTYUVlBsZTetJ+4w==</t>
  </si>
  <si>
    <t>Izz/9hO7CILsiTCNwoquQw==</t>
  </si>
  <si>
    <t>AnyCWuNnQWNDhlzDiKHAbQ==</t>
  </si>
  <si>
    <t>N3OUAHt5Q1IPbeU8qCrYLA==</t>
  </si>
  <si>
    <t>XRckdMMyAJFNDfzGZc06Gg==</t>
  </si>
  <si>
    <t>6og7h6u4haaV6OAcS4y+lQ==</t>
  </si>
  <si>
    <t>ufTCaGe6MqFNbP4e/BjSWQ==</t>
  </si>
  <si>
    <t>4glVzhOlpskPTGUBSlvW/Q==</t>
  </si>
  <si>
    <t>gzWKAc67AWqTfJhUVi8uaw==</t>
  </si>
  <si>
    <t>VmcvE/JGNpUnSKaNehCnpg==</t>
  </si>
  <si>
    <t>6HHty3uvU+CaRlJO0iTlWw==</t>
  </si>
  <si>
    <t>/7z2b9/UgO6yJU4PGQJliQ==</t>
  </si>
  <si>
    <t>E6OvuL3X4CqHCQ+GYC7TpA==</t>
  </si>
  <si>
    <t>ZhU89uKAw6RdRisY4gnVpg==</t>
  </si>
  <si>
    <t>P2/kAxYT8L+PyfNET0GETA==</t>
  </si>
  <si>
    <t>4OOor9RMd+QjeQn2nPAlag==</t>
  </si>
  <si>
    <t>XOQesTFwRV1dSLX0MwjHAQ==</t>
  </si>
  <si>
    <t>kDctYmKsTPjHSEagC7DwLw==</t>
  </si>
  <si>
    <t>7bmnjqHnByjSFhoYIlBXuw==</t>
  </si>
  <si>
    <t>7gfb46Y+sVZRkJJ817uDVQ==</t>
  </si>
  <si>
    <t>LIJhvp24uLchj8YwaYf8dw==</t>
  </si>
  <si>
    <t>AxFJfcRJ1wfHjoicnRN17g==</t>
  </si>
  <si>
    <t>JfpYT5xGQ0sY4n75XQHNIA==</t>
  </si>
  <si>
    <t>pGw4fGu1FWj+TWG+XoHKPw==</t>
  </si>
  <si>
    <t>4zERtxae9XIeAATH7qd5gw==</t>
  </si>
  <si>
    <t>hy6WL/9UTSWaO/m41qgEXg==</t>
  </si>
  <si>
    <t>5O/8MU85g/qR5fQnWdNaig==</t>
  </si>
  <si>
    <t>JuwchzTqQiIXVqHHHoMUYA==</t>
  </si>
  <si>
    <t>sV/nMe0YlAZYLB4Sadbqrw==</t>
  </si>
  <si>
    <t>sPX57x8V0y8H/resAOb6OQ==</t>
  </si>
  <si>
    <t>DNrZzi4aePcBJaIshlebaA==</t>
  </si>
  <si>
    <t>iqH+lRxK8uIE94kKiECXrw==</t>
  </si>
  <si>
    <t>tO9MZzpO9rBeApcBnbG+7w==</t>
  </si>
  <si>
    <t>yg2SBRyTrSaDePgbcX9fkA==</t>
  </si>
  <si>
    <t>e2oKbXoQKFaLtoXMswF3MA==</t>
  </si>
  <si>
    <t>B1m81/np7p9cfzL/MEkv9A==</t>
  </si>
  <si>
    <t>gc3SwfjX2nTcsrFb6+SZsA==</t>
  </si>
  <si>
    <t>2U6qT17iJCouSIwWAomwpw==</t>
  </si>
  <si>
    <t>2rxziMVAT0lg4FcQp4ZS5w==</t>
  </si>
  <si>
    <t>grDvUGNJU4O/N3OAqL/CZA==</t>
  </si>
  <si>
    <t>g2FcsfLzMcNRj3aY8kD4Fg==</t>
  </si>
  <si>
    <t>pe+xlKojq2bYHL+TAj7FwA==</t>
  </si>
  <si>
    <t>W6mJ3Ek+Y0CJv6c7dFlTpg==</t>
  </si>
  <si>
    <t>p4+tqTTKvR2GCHZLu4vjXg==</t>
  </si>
  <si>
    <t>reeows7MRhdJF+xdlxv2qw==</t>
  </si>
  <si>
    <t>fm8aNCk/3uZyk+NqnbN/UA==</t>
  </si>
  <si>
    <t>Rp9VnPeDbQ2tDyMuS/paOQ==</t>
  </si>
  <si>
    <t>PuJ3/RrtY18kq/SPYxqJtg==</t>
  </si>
  <si>
    <t>hVYHF03a60Onq++e0O4iJQ==</t>
  </si>
  <si>
    <t>fqucdynTX/FZXP0SOQuw2g==</t>
  </si>
  <si>
    <t>sUchdnbz5SZszISRN13QOA==</t>
  </si>
  <si>
    <t>QciBXHojTDXkyZQjQvtN0g==</t>
  </si>
  <si>
    <t>+kBUGNADYYkwIlldxRmOLg==</t>
  </si>
  <si>
    <t>EBNRkhEgFmvh5ulW9fZh7Q==</t>
  </si>
  <si>
    <t>icjURA3ntof52Uy7bNFV4Q==</t>
  </si>
  <si>
    <t>X5Mm9Y4jYTBMggOM2SzhCQ==</t>
  </si>
  <si>
    <t>/LcQvgXAdP6h6oTaTV3Rtg==</t>
  </si>
  <si>
    <t>pVkBxczaJRaE6hFB797MEQ==</t>
  </si>
  <si>
    <t>4VLJfEngopy5ZLAVpLouDg==</t>
  </si>
  <si>
    <t>2DSqGyYu326HiueFy9Aifw==</t>
  </si>
  <si>
    <t>nIR+5qItXje0M3590NPO9Q==</t>
  </si>
  <si>
    <t>PJyVzpb2ggSUC+z0OELvWQ==</t>
  </si>
  <si>
    <t>DffjCSiZbVl0JHGNGWrbdA==</t>
  </si>
  <si>
    <t>rg5INtn2DQ73VhETVOPVkw==</t>
  </si>
  <si>
    <t>OKNMl368ZkO2YxZuBWqesQ==</t>
  </si>
  <si>
    <t>bcNQqclWAbTVCZSCzq/riQ==</t>
  </si>
  <si>
    <t>vHT2r7jYfRd10ycdt+wAhA==</t>
  </si>
  <si>
    <t>T1Su2m9EzTTHw8PzYLBRzQ==</t>
  </si>
  <si>
    <t>+a7js4u4MevoJVFPTgvFmA==</t>
  </si>
  <si>
    <t>yEbpoWPjMMC6HbTt0XO7hw==</t>
  </si>
  <si>
    <t>fVD+laYK24PNLFt0bPElww==</t>
  </si>
  <si>
    <t>UQwxjCVwWdBI9dOjgcYcIg==</t>
  </si>
  <si>
    <t>/JSeQAwQDl0SGEo6VqBb1w==</t>
  </si>
  <si>
    <t>dVaJUL/oBHdLXpyUQd1tsw==</t>
  </si>
  <si>
    <t>kWSKogT90gPwj11brBaksw==</t>
  </si>
  <si>
    <t>D2NCR5kObAxAgbu4lishgA==</t>
  </si>
  <si>
    <t>ZbId+LD61gutYQqm4aVTYA==</t>
  </si>
  <si>
    <t>kN1afk7ZfKVorABi03S08g==</t>
  </si>
  <si>
    <t>rtAAK7wc9IR5uqDF44+6Rw==</t>
  </si>
  <si>
    <t>7sEVdJilx8ooqfXzHTFrIA==</t>
  </si>
  <si>
    <t>QHFpVgXkqjmsl+27PElhhQ==</t>
  </si>
  <si>
    <t>x/4ZHFjCA4k165I4HAleCQ==</t>
  </si>
  <si>
    <t>sZ0LS92Q+K9OMy3NKLcUBg==</t>
  </si>
  <si>
    <t>nMguSMv65jdA7oAzhlX+aw==</t>
  </si>
  <si>
    <t>RZ15nzge8Jc0/0kvzsRBgg==</t>
  </si>
  <si>
    <t>hJXNeWRP9EfIw9hmNA+jMw==</t>
  </si>
  <si>
    <t>auWiyu3m0dlmNI3guH7B3w==</t>
  </si>
  <si>
    <t>Si4IHhWyn7sTC/+OyiZjuQ==</t>
  </si>
  <si>
    <t>ZRXt4BWYO9xuQXYq3KwfVw==</t>
  </si>
  <si>
    <t>HGAPFnDhz1taQhOcbgL69w==</t>
  </si>
  <si>
    <t>fz8R6T/Evh7dZuLWski7oQ==</t>
  </si>
  <si>
    <t>dNdD7HvU6krwvLcJv+a+zg==</t>
  </si>
  <si>
    <t>D5QxYN+sf4xlirmN3E38IA==</t>
  </si>
  <si>
    <t>G2Y6VZurf0bx6YhBFCkAUQ==</t>
  </si>
  <si>
    <t>yB2HBOHjda6FT4O1ECAF8w==</t>
  </si>
  <si>
    <t>DMOSYJhPrixgV3hScv4AZA==</t>
  </si>
  <si>
    <t>dPQlQD3FPrugiRSi1wGY6w==</t>
  </si>
  <si>
    <t>XHfN/xOZAiThDk/WMyzmjA==</t>
  </si>
  <si>
    <t>Y5c8uG7zbdE+Sa0hCLFxSQ==</t>
  </si>
  <si>
    <t>bmDqvILZwFBc2uJs+hSbWw==</t>
  </si>
  <si>
    <t>14KXp7Ok4MM6OPbbsLS05A==</t>
  </si>
  <si>
    <t>krTv1NLff4PKmMQ9IomolQ==</t>
  </si>
  <si>
    <t>yySVMLr1mGXOVRNnuh1d3w==</t>
  </si>
  <si>
    <t>JEGz8DgHAd4pdfMZ5DKAOw==</t>
  </si>
  <si>
    <t>l94f6aiUHGfsMBgqTY9vZg==</t>
  </si>
  <si>
    <t>nkj+Ds1qCUlfxjMyoE2WZA==</t>
  </si>
  <si>
    <t>mwAaAlPo4q6JxYJKwbZ+PA==</t>
  </si>
  <si>
    <t>3vX1YL/pVtcLCqRjEhY0VA==</t>
  </si>
  <si>
    <t>4bLws8VnKeflMFwoivay9g==</t>
  </si>
  <si>
    <t>c1dqWsgo9gcUmhbcA/Qz9w==</t>
  </si>
  <si>
    <t>+UNJwKr9+C/anWpsRbhlDQ==</t>
  </si>
  <si>
    <t>/XkFDiDy1PW61ee+deGCMA==</t>
  </si>
  <si>
    <t>afCd6kWPUA+Chf7GsAcmkQ==</t>
  </si>
  <si>
    <t>1iVZsZF8FCY+tK2DQyKhtg==</t>
  </si>
  <si>
    <t>GepvWvyFVGcr9TjJc+lidg==</t>
  </si>
  <si>
    <t>0HpMC7gxjenhl95j44cCYA==</t>
  </si>
  <si>
    <t>yzR3fWAtkZaszAy4r/hpyQ==</t>
  </si>
  <si>
    <t>Wxhtayu5ebt1qlYOYYaGng==</t>
  </si>
  <si>
    <t>GN2xxkR10o9Utog+4yPo1g==</t>
  </si>
  <si>
    <t>hAwPLYwbhyqizlXQfVVrkw==</t>
  </si>
  <si>
    <t>LxWOmLoatsIxGNhbAJyqUw==</t>
  </si>
  <si>
    <t>lThfEpdDqZNzFGTRvNrPhw==</t>
  </si>
  <si>
    <t>YPstSrhm84bW5Vbn+coAJw==</t>
  </si>
  <si>
    <t>/NsvIYcM90079Fsn1EpcBA==</t>
  </si>
  <si>
    <t>dDTTE8Dc92Q0nR5FyNeY5A==</t>
  </si>
  <si>
    <t>TKW69toNg00BWGdpWruavg==</t>
  </si>
  <si>
    <t>mU6ErQDqG6jg5/HGS8FgxQ==</t>
  </si>
  <si>
    <t>UPsMbw6tLvqzkWAC+0tAQw==</t>
  </si>
  <si>
    <t>PbV0NHiknmUfwiseGYxULg==</t>
  </si>
  <si>
    <t>kX00ic8r7gebjzEQnfwUzQ==</t>
  </si>
  <si>
    <t>SMsvJvp0w4z+6NEN6IKJdw==</t>
  </si>
  <si>
    <t>kEiBRyXkhwiousvRHWiS6w==</t>
  </si>
  <si>
    <t>6dltyaICqmrQYhD05jC+dQ==</t>
  </si>
  <si>
    <t>kh2XBi8QS5t+aZk9rWnevg==</t>
  </si>
  <si>
    <t>39P+QcAXDluXNIGs/OaLkQ==</t>
  </si>
  <si>
    <t>d6OEHgCViD2bANfsU5hv8g==</t>
  </si>
  <si>
    <t>W8l3ggBg7wsffm6ua7iEwQ==</t>
  </si>
  <si>
    <t>j3jLN5UC71M8dryVTjGquw==</t>
  </si>
  <si>
    <t>xvzwG5bnU82Ko/buwNl6DA==</t>
  </si>
  <si>
    <t>siqMbqItUyI/zoGLmGtAfw==</t>
  </si>
  <si>
    <t>WtZsS42DpRZc17O64DJQWg==</t>
  </si>
  <si>
    <t>kU1a4LaSFt23opZKdmLe+g==</t>
  </si>
  <si>
    <t>RR3flf5paqRcT/ic/XV1Fg==</t>
  </si>
  <si>
    <t>mOef/TTETbyE9OFFIPozeQ==</t>
  </si>
  <si>
    <t>k0AB5P4XKbVFFDrtOfSe0A==</t>
  </si>
  <si>
    <t>e7nJ4hd7RxvwfHoI60GiWA==</t>
  </si>
  <si>
    <t>EGaaSrjyXFhYoeKU+r2MnA==</t>
  </si>
  <si>
    <t>M3V8jTCqNPGdu6KCJd6sQA==</t>
  </si>
  <si>
    <t>VDuOnhvSQ5/ukASew9fPJg==</t>
  </si>
  <si>
    <t>OiBbNVBEEuPQj0uZ0C9WqA==</t>
  </si>
  <si>
    <t>GDkfIh9w/p7OVRE9KBWn6A==</t>
  </si>
  <si>
    <t>sxG+9GhmUc15b/aTNj+QMg==</t>
  </si>
  <si>
    <t>xzWLkZX6dSDUtj6tpANFiA==</t>
  </si>
  <si>
    <t>3ti32vdJPoJfGX4OQyfLaA==</t>
  </si>
  <si>
    <t>kCNAHYFChncZKScsvUD1PQ==</t>
  </si>
  <si>
    <t>wfyfy/Ev52e53trMvOHoww==</t>
  </si>
  <si>
    <t>Qq06SNj4ykLumabqGokGMQ==</t>
  </si>
  <si>
    <t>1sy51TKURetLjtdi7yeIJg==</t>
  </si>
  <si>
    <t>KwQbUXnlKTOb2RRcCWwd7Q==</t>
  </si>
  <si>
    <t>AwWLdpLR5MRlhb4+B78mNw==</t>
  </si>
  <si>
    <t>+5d+2qeY2y1ZvaCaOySCkg==</t>
  </si>
  <si>
    <t>URxBDO4LagSzYOMN3mjURQ==</t>
  </si>
  <si>
    <t>myBVGmFRhvPc1W4lFA+z9g==</t>
  </si>
  <si>
    <t>wpzIMRN4rZy8VZYx1amtDA==</t>
  </si>
  <si>
    <t>V2Jd/enWib43aih8pzVinA==</t>
  </si>
  <si>
    <t>h7cPMQ9Ctu5587UsY5w0Lg==</t>
  </si>
  <si>
    <t>yycclo9LOE9e990XMIrEHw==</t>
  </si>
  <si>
    <t>H6OTV/y9TtrnqQ4bZMaBmw==</t>
  </si>
  <si>
    <t>2mOVqaixyc5HwnUnRdRzQg==</t>
  </si>
  <si>
    <t>aJiUMjgIYtN7xlfBr0BSfw==</t>
  </si>
  <si>
    <t>P82pjrgWuKAFPtGPsBcTog==</t>
  </si>
  <si>
    <t>SJmfUCpuAmx6/LydFFuPEg==</t>
  </si>
  <si>
    <t>mvWm+1t1jNz4vMzdwXwZgg==</t>
  </si>
  <si>
    <t>5dP/6zdkjGAXjvn8bog+1A==</t>
  </si>
  <si>
    <t>mAoMAJmY5iwkdo5efAg+EQ==</t>
  </si>
  <si>
    <t>0E5Jfj9huTcxXCDwJyoz4w==</t>
  </si>
  <si>
    <t>/vcXdnIT1r8qensTQy7whw==</t>
  </si>
  <si>
    <t>rxPi89u3ac5HhjM4vqvt5w==</t>
  </si>
  <si>
    <t>zMmT4wV5hnljELqQmfvuhQ==</t>
  </si>
  <si>
    <t>HP1b8JdRD3YQSYvL0XSAow==</t>
  </si>
  <si>
    <t>XHFfgXdFiQwprGyUVO9+Lw==</t>
  </si>
  <si>
    <t>scTtT6hsV8PjLw/f55JwRA==</t>
  </si>
  <si>
    <t>n7cPVDgY9g7cy6VHV6w1fQ==</t>
  </si>
  <si>
    <t>6mQ331Rc3v2bOs6zV2D77w==</t>
  </si>
  <si>
    <t>Zgsz8poIp2FzDbuxUrQFhg==</t>
  </si>
  <si>
    <t>jGjSEfdaaLFn6jI0cgchIQ==</t>
  </si>
  <si>
    <t>IHyPWbQRCm5fReIbHVxMUA==</t>
  </si>
  <si>
    <t>QmNU7zbZ9HfJE5/o2GHi0A==</t>
  </si>
  <si>
    <t>sgyTgJbN6W4/laE3C0j6Rg==</t>
  </si>
  <si>
    <t>NmR/5QMPR2RDigSd4Lmzmg==</t>
  </si>
  <si>
    <t>k1TDIgZ++Dlv9g5ECZ7O9A==</t>
  </si>
  <si>
    <t>MR7f+kQZ6ronmZgIGgRd+w==</t>
  </si>
  <si>
    <t>lZDowNyF1YmyBGpGqJPEkg==</t>
  </si>
  <si>
    <t>nHHeU9NKdV3akP0h+N/ylg==</t>
  </si>
  <si>
    <t>G33LCKLWFXPPkornxwMFOw==</t>
  </si>
  <si>
    <t>zNcYzWN0nk8Y5W6QO/DNQg==</t>
  </si>
  <si>
    <t>t6AU3o2m8M02gElvGk2Rqg==</t>
  </si>
  <si>
    <t>7Y6yIhFup/rfldhhd9wJhA==</t>
  </si>
  <si>
    <t>C37OlYvgh7zmnmkSwqAbVA==</t>
  </si>
  <si>
    <t>aQOZPLRrl/ER727//ilZdA==</t>
  </si>
  <si>
    <t>nAli5l0mwPNNoF+kPlQfQg==</t>
  </si>
  <si>
    <t>sryBDdIzPdiWFFu+e89mWQ==</t>
  </si>
  <si>
    <t>srp8gJMhzS8LIDWHXHuXuw==</t>
  </si>
  <si>
    <t>l9UzZ9mi9eI0v4hsoTdFFg==</t>
  </si>
  <si>
    <t>4/o1d3seMPBctNQt+XjytQ==</t>
  </si>
  <si>
    <t>1UHT0Uya5SF3AOTwNBxpWw==</t>
  </si>
  <si>
    <t>HIJcBHMLmBW76yzlYUGdtA==</t>
  </si>
  <si>
    <t>0ZV3F8iWb+BElYoyBVzrvg==</t>
  </si>
  <si>
    <t>nGRsW2MHbA01FtjJyEaFLg==</t>
  </si>
  <si>
    <t>lt6S4IP7hNOW9iGBXUGx1Q==</t>
  </si>
  <si>
    <t>/5s1x4BkTVGJMydk0tlE8g==</t>
  </si>
  <si>
    <t>3W0snOfvzxrkgpdW1FnkkQ==</t>
  </si>
  <si>
    <t>soLHpOCfpA5hFvCL/5LHzw==</t>
  </si>
  <si>
    <t>dasJHeDGnkx5iOmEGnUVyw==</t>
  </si>
  <si>
    <t>iylPBzoXXawW2VuUt1elnA==</t>
  </si>
  <si>
    <t>lGKRDxa/IpMhrF/VLTdodA==</t>
  </si>
  <si>
    <t>LXP0UiDfZ+kgkGNy2qcWkg==</t>
  </si>
  <si>
    <t>nSO+rV6fS78npJ1M7kVRLw==</t>
  </si>
  <si>
    <t>idKWKZIIrMyw9UXjxNMcsg==</t>
  </si>
  <si>
    <t>HRJ25wcQrKfNI1qr+QnJag==</t>
  </si>
  <si>
    <t>NA5iF2oHdxXo85Xisch7pQ==</t>
  </si>
  <si>
    <t>BogYY+0WbMH4DfTS/1DcIQ==</t>
  </si>
  <si>
    <t>I/vh1PCYPrh6m3CQA/lBgA==</t>
  </si>
  <si>
    <t>qQZRZS3N4zFOV7wxA5E9AA==</t>
  </si>
  <si>
    <t>KeYSxQRb7T9VodOh0ZBwFA==</t>
  </si>
  <si>
    <t>Fl2ZAzQ4mERFjDBbv21g1Q==</t>
  </si>
  <si>
    <t>Tdyi9R2j6WuskOQ1nMQbWQ==</t>
  </si>
  <si>
    <t>pgmTTr+vMDxzV6oqZ0tmMg==</t>
  </si>
  <si>
    <t>uiwdVwxutB3YOs04vlkLOA==</t>
  </si>
  <si>
    <t>6nBudc4bT5llS7yCjmaYow==</t>
  </si>
  <si>
    <t>/Bu9WCaXPAGdCVPpD+vB+A==</t>
  </si>
  <si>
    <t>Ko7h9PeTpoFNzK1kYV25xw==</t>
  </si>
  <si>
    <t>O9Rn/cZS2hH2KhY1feY6Fw==</t>
  </si>
  <si>
    <t>1TR1ctlb04G8zFpF+MxQPA==</t>
  </si>
  <si>
    <t>7qoE6he0NEBX/0sZFFOc1w==</t>
  </si>
  <si>
    <t>tN0gt/bodUwTM69SWqYrrQ==</t>
  </si>
  <si>
    <t>dX7gzN0nU8aOE/tGYvwyuQ==</t>
  </si>
  <si>
    <t>cGPzUMjrbetL7MCZr9fgMQ==</t>
  </si>
  <si>
    <t>I+MwAh/OvBwKmDrBrEwLyA==</t>
  </si>
  <si>
    <t>P/ZsxL+khQ4haboJLrR2rQ==</t>
  </si>
  <si>
    <t>ylPS0fGlkMBkJhv9tS1llw==</t>
  </si>
  <si>
    <t>iYzMrg8VSuWGFQ/NioAHEg==</t>
  </si>
  <si>
    <t>JjMp1K8zcfmg07liGokuBw==</t>
  </si>
  <si>
    <t>sFmhqVUyj+RsdIg4PpGOog==</t>
  </si>
  <si>
    <t>HxflWcVMtriU/aJ84oxUhw==</t>
  </si>
  <si>
    <t>EWXC8LYOY5G0lL0+g15J8Q==</t>
  </si>
  <si>
    <t>Osek9PABJMGCGQvJGekJfQ==</t>
  </si>
  <si>
    <t>dN32NdYkSL8o9OQuanxdCQ==</t>
  </si>
  <si>
    <t>Hjm16E8ETAfBZg6xFVM/Kg==</t>
  </si>
  <si>
    <t>G0IP9wi71QghO3FFvmFXrw==</t>
  </si>
  <si>
    <t>VXnZqTtnqqEkxmqcuxY+zw==</t>
  </si>
  <si>
    <t>9sfypzosiVkigNzp+BNp6w==</t>
  </si>
  <si>
    <t>T8M2l/uXS/dPbuHtDpJwUA==</t>
  </si>
  <si>
    <t>nLxnh2DZZ4d1bvve7y3ZtA==</t>
  </si>
  <si>
    <t>0f8pD6vb/dkwFzPbN3YaPw==</t>
  </si>
  <si>
    <t>/LyZXgrJAPVBB7QVbZdDYQ==</t>
  </si>
  <si>
    <t>+rFtMW+4fP3M6yleqzj29Q==</t>
  </si>
  <si>
    <t>0aIFC60ebWSpXkiwgGvwtQ==</t>
  </si>
  <si>
    <t>0lrky5bU/LhLNOCRUwC14Q==</t>
  </si>
  <si>
    <t>nBZ4YLohQfz83sLDnWvHkA==</t>
  </si>
  <si>
    <t>86NFixolpw2hmM5MYdeTFw==</t>
  </si>
  <si>
    <t>t2pgb2HMVuJGYU/++hwPBA==</t>
  </si>
  <si>
    <t>nZozEGIW3l53JIr0+FbVJA==</t>
  </si>
  <si>
    <t>Vi1Gvz94L6pfxKjaow/Qxw==</t>
  </si>
  <si>
    <t>9o6Zu3JaHQ0NrUIGW/oGfA==</t>
  </si>
  <si>
    <t>mHPyjgWeA+v7QmU99bvqfQ==</t>
  </si>
  <si>
    <t>AveRz3Z0vhVsXjw72iDo3w==</t>
  </si>
  <si>
    <t>yxtIszuNwnWU24AthGE/oQ==</t>
  </si>
  <si>
    <t>JRL8k496WLjs3NkYeGMTqQ==</t>
  </si>
  <si>
    <t>PPbLR3KYyATyfLhMa/M+6Q==</t>
  </si>
  <si>
    <t>/kEgqXPxoPGfxBSMYYhBNQ==</t>
  </si>
  <si>
    <t>D9vllM5bM2Gs6zG5d0OHjg==</t>
  </si>
  <si>
    <t>AfgaFs6/PWtj2BYddX3PCA==</t>
  </si>
  <si>
    <t>qXl9Rin0+Bs/4rwnZeT9VA==</t>
  </si>
  <si>
    <t>NkRvofV+/BcPwJKarvNNNA==</t>
  </si>
  <si>
    <t>tqvgfO0vwX1Dl/eOh2mJFQ==</t>
  </si>
  <si>
    <t>9lXVuAmK7dgVgoHKWBGf5g==</t>
  </si>
  <si>
    <t>udyNp49u8xP9u99HQUekUw==</t>
  </si>
  <si>
    <t>iuzV+xbC1a05Hb1C66Z9PA==</t>
  </si>
  <si>
    <t>6kNIaEHf6L1HRXg69ORV6A==</t>
  </si>
  <si>
    <t>rvjI1QYzTvAHcrQjOgFAjA==</t>
  </si>
  <si>
    <t>tMiq5io4+AgJPkzK+z9v+Q==</t>
  </si>
  <si>
    <t>T8Fqc+/1dTa+8bZsR5oGRA==</t>
  </si>
  <si>
    <t>vHnkuSNZXCMRfp69xmC4LA==</t>
  </si>
  <si>
    <t>l5MFG3ZWrmdMmdlBZGh0sQ==</t>
  </si>
  <si>
    <t>LfZk+RJQdAllTf/taxE/6g==</t>
  </si>
  <si>
    <t>lx4D/g4cehvl5Qews/x+sQ==</t>
  </si>
  <si>
    <t>1x0AsZs4EvOosp4ywYN13w==</t>
  </si>
  <si>
    <t>wBoA1SMNpOBEHrubBSeEfw==</t>
  </si>
  <si>
    <t>18KZCq1uIBVRJloaRoFD8g==</t>
  </si>
  <si>
    <t>7uL53q322isGhiakMTuwWg==</t>
  </si>
  <si>
    <t>Zl6qpFTOnnA2LYNd06w+jg==</t>
  </si>
  <si>
    <t>8WqPw1Dsh/SQThkjdPI23w==</t>
  </si>
  <si>
    <t>LbjVd28nMwsD9tcF7ulZKA==</t>
  </si>
  <si>
    <t>gRtGChUzhK7EpRkSnsg2yg==</t>
  </si>
  <si>
    <t>nrLYr10R6/0RwZg1T5olNw==</t>
  </si>
  <si>
    <t>V+Qap0BdJeN1wIPbq0wnhQ==</t>
  </si>
  <si>
    <t>fXp6g5v10XNunTQZqsNExA==</t>
  </si>
  <si>
    <t>fIBc1MuvJdj7BQRtcLSi2w==</t>
  </si>
  <si>
    <t>YNXQ8MVmep9MWBINqqmtyw==</t>
  </si>
  <si>
    <t>W+ywq8hjH4XDEoGi1bI+/A==</t>
  </si>
  <si>
    <t>wMChUbngwk8sjDBKeTPkUw==</t>
  </si>
  <si>
    <t>rHv3lG9+Ny4b6GF6N/tQIQ==</t>
  </si>
  <si>
    <t>+Ydg1SqxGPOqd/WcprL7hw==</t>
  </si>
  <si>
    <t>Nde0UsNl1z4dPhAStONzVg==</t>
  </si>
  <si>
    <t>wYOVn7QbSLEsgoR/jwE0LQ==</t>
  </si>
  <si>
    <t>bKxqIc9gItcm5yFz3avB3g==</t>
  </si>
  <si>
    <t>aaoy6puYauW/sfA1Su1VMQ==</t>
  </si>
  <si>
    <t>/uKYNVKOYgLBMsc06OA82g==</t>
  </si>
  <si>
    <t>VZIYv64zxFmnv1L5HDvWLw==</t>
  </si>
  <si>
    <t>q1aLiHIuUMs0EI+Tj6TsFg==</t>
  </si>
  <si>
    <t>9Y20CvfqnTjbXYuh60fcZA==</t>
  </si>
  <si>
    <t>aIl/ZJ/eGPIaHrRLHjHuJA==</t>
  </si>
  <si>
    <t>fBOZEejLdgVrSn9miBsz0w==</t>
  </si>
  <si>
    <t>Npb1meVkBWkDB3CRlVQOkA==</t>
  </si>
  <si>
    <t>LUheemMlKRflQD9pnFCCuQ==</t>
  </si>
  <si>
    <t>j5jDh7IUzqsHxmfBeqrEFw==</t>
  </si>
  <si>
    <t>HrKQ8TE8tRCp1jY7mxO9Iw==</t>
  </si>
  <si>
    <t>8qc4HSQLCnlL27IlYtxDNg==</t>
  </si>
  <si>
    <t>rtWzXsQC5a0+WMiMWnVGfw==</t>
  </si>
  <si>
    <t>lyYjJsjD6Hb4Ib6Ub9ppOg==</t>
  </si>
  <si>
    <t>nikKdgWwFt+pVPXsJ8cFUw==</t>
  </si>
  <si>
    <t>L5iyFCW2WdOCGUjx9qSloA==</t>
  </si>
  <si>
    <t>liw6EnT++GuVx+nbZyCGOg==</t>
  </si>
  <si>
    <t>86GAA8iQypevxdcPPbCpCA==</t>
  </si>
  <si>
    <t>sodmbR+7rIJov14uUFu1qw==</t>
  </si>
  <si>
    <t>EluoSibxGYRTEAyhNA8Wcg==</t>
  </si>
  <si>
    <t>3vs/8WFK6MQDZmMD9zuVOw==</t>
  </si>
  <si>
    <t>hSQeZm+ZFtMW+qGoU/wDbg==</t>
  </si>
  <si>
    <t>uERZfwWiSDawVbliaPI9+g==</t>
  </si>
  <si>
    <t>rkEqfZIdT1Lsx/KsW5em7w==</t>
  </si>
  <si>
    <t>tizYqI5pRmTA1n/SPcNbLQ==</t>
  </si>
  <si>
    <t>/Vc2L+ml7u32gzQg67Vrzg==</t>
  </si>
  <si>
    <t>vN0IqUCnMylJJsTut8UiDQ==</t>
  </si>
  <si>
    <t>tRJWOCjCWKe21guHYej+9Q==</t>
  </si>
  <si>
    <t>/VMgHmdNuOyvEGAESqEb6g==</t>
  </si>
  <si>
    <t>OqozxK4LTZNvz7WJOlCciA==</t>
  </si>
  <si>
    <t>6CydnbrNlefvcbEwUHcawA==</t>
  </si>
  <si>
    <t>8LSJ784I2nayJXHY3EpjsA==</t>
  </si>
  <si>
    <t>cXAeqLaTE2tj4/Y+FLrx0g==</t>
  </si>
  <si>
    <t>4JxMIqyp52hWyutLljzQLQ==</t>
  </si>
  <si>
    <t>VmMkiv87XVjBSZapE7TviA==</t>
  </si>
  <si>
    <t>mt4UAe9rr3i2Ujd+APciIw==</t>
  </si>
  <si>
    <t>TC2EXHiOOS5evgxw3ek/dw==</t>
  </si>
  <si>
    <t>sSqwTwxbJq5uUqztTnDefA==</t>
  </si>
  <si>
    <t>+OUNqtpf9k6hDkZ/MKf8rA==</t>
  </si>
  <si>
    <t>qgU3r24aWYfspix/g6iyYw==</t>
  </si>
  <si>
    <t>ZURpP80Z/YKjCJx2uBDjYg==</t>
  </si>
  <si>
    <t>pB6R56lZQ4FJrsCMfQLkIg==</t>
  </si>
  <si>
    <t>2GSKWKMrhJWsCfGsrNvlBw==</t>
  </si>
  <si>
    <t>ST6/KDoedD1NbJ8dABFY0A==</t>
  </si>
  <si>
    <t>cDqW7TU0ZSpMPHUxflVFjg==</t>
  </si>
  <si>
    <t>onVs2qfw/rm4fRitIfNA9Q==</t>
  </si>
  <si>
    <t>yRPe7aLWj1PmEdvbsVT/Fw==</t>
  </si>
  <si>
    <t>HgVH6Y6gN5QiddyCFCPFzg==</t>
  </si>
  <si>
    <t>w54bj4ewgOjrS722Goo2uA==</t>
  </si>
  <si>
    <t>Z9DB/Y1312N6+SvDPDC6+A==</t>
  </si>
  <si>
    <t>iUZfaWyMSImf8FjW9sn0oQ==</t>
  </si>
  <si>
    <t>2eLikiwbP6Zg47X1+EDyhw==</t>
  </si>
  <si>
    <t>Kd75wNobEpT5oLraIOzPgQ==</t>
  </si>
  <si>
    <t>C8zdwTmfncHOG5zdqrWsDw==</t>
  </si>
  <si>
    <t>HhSZ3PZOPG50uVaaQ/wYKw==</t>
  </si>
  <si>
    <t>yaEcLwxVfTHNRvy1lJS8sQ==</t>
  </si>
  <si>
    <t>Wm+6wcRRYKyEHYNz45BAPA==</t>
  </si>
  <si>
    <t>MBeKa9Rb6FA5djs0MV6xeA==</t>
  </si>
  <si>
    <t>wFmC+iRVfXhXQPwQ90c68g==</t>
  </si>
  <si>
    <t>tbNH9JKGvkK9pI5EMBTZeg==</t>
  </si>
  <si>
    <t>n4fhuhatgg+tuM5nJ1cxFg==</t>
  </si>
  <si>
    <t>LLlww/WsdCpMO0/NH6i/+w==</t>
  </si>
  <si>
    <t>o+mbAL10zJotfghuactFug==</t>
  </si>
  <si>
    <t>BNbJtEUb/mUU4FvMiKaHsg==</t>
  </si>
  <si>
    <t>nmxBi9tr/SN2BcRVKD0ecg==</t>
  </si>
  <si>
    <t>3iJbQm0sQznV8s2uG34KSw==</t>
  </si>
  <si>
    <t>iQUyla0mkDKCXrYUokQyOA==</t>
  </si>
  <si>
    <t>ZLYLrJIMHNnbw2QSXJqDHQ==</t>
  </si>
  <si>
    <t>xYbuEe0B/ZJjpLLaojUkDw==</t>
  </si>
  <si>
    <t>6RyQxtxv+gJkTNYxjHE7qA==</t>
  </si>
  <si>
    <t>37RiX2w0uM5UV8xGFfTDUg==</t>
  </si>
  <si>
    <t>N/prOTKfFhM0n6SzvND+Pw==</t>
  </si>
  <si>
    <t>zSrH2zCSTWIeEqNqfblmZQ==</t>
  </si>
  <si>
    <t>TP+0YTAfFsfrLc3kuZ+f+Q==</t>
  </si>
  <si>
    <t>8nnFymjQ1pRbVwmsNFwAHw==</t>
  </si>
  <si>
    <t>pfOjNMyFxhfPuFsYiLKKhQ==</t>
  </si>
  <si>
    <t>BUl1E4fKH/xy1V6rX+f2+A==</t>
  </si>
  <si>
    <t>J3ciTffP2VWASlAajEYrIg==</t>
  </si>
  <si>
    <t>K5G/QrGneyZ0TpP0tFajXA==</t>
  </si>
  <si>
    <t>kZ1z7eH8vxV9jbaIBK3xpw==</t>
  </si>
  <si>
    <t>rSYWsfIBKq6FAEvha750ig==</t>
  </si>
  <si>
    <t>zCjUWcGkjSWNDV9fCyAm5g==</t>
  </si>
  <si>
    <t>N+7fb+YkCwNPQyzXxSGrHQ==</t>
  </si>
  <si>
    <t>qTolniUUZ9NkTFH+1qTh+Q==</t>
  </si>
  <si>
    <t>MFRIo3avnkCA4aVBU0kRPA==</t>
  </si>
  <si>
    <t>95uwPsp2zRTVnI98zjF8yQ==</t>
  </si>
  <si>
    <t>tm0bxmCkD7drt5kGLjDhrQ==</t>
  </si>
  <si>
    <t>1LmRxnmEsUMPwv42ZSP6Vw==</t>
  </si>
  <si>
    <t>9MIWFl1CrtnCc805CqiLwg==</t>
  </si>
  <si>
    <t>h27KNVZaOexnDbFbsTEAnQ==</t>
  </si>
  <si>
    <t>PSJ9sit+qsJvut9KjNqeKA==</t>
  </si>
  <si>
    <t>21OuTtf/9lCt2UnEEHHV2g==</t>
  </si>
  <si>
    <t>pNc/6y3NGr/9hMgE0TUO+Q==</t>
  </si>
  <si>
    <t>8811OJv5AGp77FU2xiVRug==</t>
  </si>
  <si>
    <t>RPpiHE0tvTR9yxGX3jEzlw==</t>
  </si>
  <si>
    <t>6tFXK8htMcExDvImEyk7pA==</t>
  </si>
  <si>
    <t>guE3kei1NCa4S31EWhQtqA==</t>
  </si>
  <si>
    <t>ejOci9hEQ3zjLNbpzyNvKg==</t>
  </si>
  <si>
    <t>5yUZJF+fTTGtbUQq1bNYYg==</t>
  </si>
  <si>
    <t>OnM0ifsdeeR3hPXSVmcBQA==</t>
  </si>
  <si>
    <t>KCuUmTbzbR1MlHIYzwsA2w==</t>
  </si>
  <si>
    <t>1eU5cvxHvD1le4pN4L0u4w==</t>
  </si>
  <si>
    <t>CyiYwGTQJGa7kUOsTDtYeg==</t>
  </si>
  <si>
    <t>qSezjDOrMgfO3AXyMtWcow==</t>
  </si>
  <si>
    <t>nJaEJ9XFWQrHBayYB6QTdQ==</t>
  </si>
  <si>
    <t>LEvNNACgFdpweQdE/lovWA==</t>
  </si>
  <si>
    <t>W3xy+Mf3HUzYFcsYV9qk6w==</t>
  </si>
  <si>
    <t>jGGJZHSVi1FS0QGEaf8D9Q==</t>
  </si>
  <si>
    <t>8aXM+exgZAxeSzl3a7bIyQ==</t>
  </si>
  <si>
    <t>czqQorZfd2B2uRi3CSrWcw==</t>
  </si>
  <si>
    <t>4nyD5cxi4PHqGE3PjqIHNQ==</t>
  </si>
  <si>
    <t>ZuK9R1lwJeRnJVhk7tgdzA==</t>
  </si>
  <si>
    <t>e5cptDD2k4jFiHaC2IiWyg==</t>
  </si>
  <si>
    <t>dZIkz4bwl5P0hjGkzRpbwA==</t>
  </si>
  <si>
    <t>1S0Rhh40BnPDH1HYvHtfiQ==</t>
  </si>
  <si>
    <t>5+cbtCtQUJ84O1TfQ2+XeQ==</t>
  </si>
  <si>
    <t>cYIJZ6dQIJt1yA7rOFYNvg==</t>
  </si>
  <si>
    <t>YSgJTRwNAQKNGRNgDiRN1w==</t>
  </si>
  <si>
    <t>u2z0ChvG4wmFFlVstQ9CLw==</t>
  </si>
  <si>
    <t>fx4W6PVv65UHQQxnBTWqYg==</t>
  </si>
  <si>
    <t>IoiiazhR6vvKC6wJ/angHA==</t>
  </si>
  <si>
    <t>uHfCvH3pdxbG9+bBPa9dLQ==</t>
  </si>
  <si>
    <t>bimLZ3AnXsx71El7kbYPCg==</t>
  </si>
  <si>
    <t>tDyce2aiR/NuTAqwJLdSdQ==</t>
  </si>
  <si>
    <t>O8fa8Eanj1oAukaXWM4zyw==</t>
  </si>
  <si>
    <t>yFkC4iaYqDq/rP8VK+qJ1g==</t>
  </si>
  <si>
    <t>eirDNOnPvTw85fXKijokIQ==</t>
  </si>
  <si>
    <t>tR+S2OvhAhc5KguD3o6/2A==</t>
  </si>
  <si>
    <t>hyG5uFMnz6gvPeXJ9RyR+w==</t>
  </si>
  <si>
    <t>jweAkWTi0r0dIhjH7LYc4A==</t>
  </si>
  <si>
    <t>KAqRAkit9AMUn9gthNywew==</t>
  </si>
  <si>
    <t>Ppm1PeNQLdh1XIF+OZ1Z/g==</t>
  </si>
  <si>
    <t>eGMTrKp03xgteYAnaXGCHg==</t>
  </si>
  <si>
    <t>OYA+swp+Idd5beEE41Fghg==</t>
  </si>
  <si>
    <t>+ihVqoGCBl0K1jddRO3abw==</t>
  </si>
  <si>
    <t>i7leOGNQplCq1gs/o9Jflg==</t>
  </si>
  <si>
    <t>G/UABQ6re91muGM3cd62RA==</t>
  </si>
  <si>
    <t>2/4hOw1grXBMnjflD4rWjw==</t>
  </si>
  <si>
    <t>rCU2yeCJpQTN/nxCerwkJA==</t>
  </si>
  <si>
    <t>Xgefgx2kdRaZz2yaJAXu7Q==</t>
  </si>
  <si>
    <t>KwNpt03SYn3g/ntrzk7oDQ==</t>
  </si>
  <si>
    <t>e1HbrVWizYmUWxWcSvSh6A==</t>
  </si>
  <si>
    <t>H7SqvFGE7pvZSqOxyaDmkw==</t>
  </si>
  <si>
    <t>HN+Dhd5Iq7YfuJI+jKNr9Q==</t>
  </si>
  <si>
    <t>BPkQaSs1324tkYvWG3N2CQ==</t>
  </si>
  <si>
    <t>WvWzCVoRS9Ih1X6yAzh2mg==</t>
  </si>
  <si>
    <t>IhtrjxER/73Qm3kEMgvROw==</t>
  </si>
  <si>
    <t>RemN/0u4BwvxgxQ98vwzHg==</t>
  </si>
  <si>
    <t>4mDNl0ZnzNezbF/WmS8fZQ==</t>
  </si>
  <si>
    <t>M9M+b+X1yzSlqhe0bWQ04A==</t>
  </si>
  <si>
    <t>tkYZ40pALYNhHrlUMMd2dw==</t>
  </si>
  <si>
    <t>hvwodbI1Y3A8zhjtn5BB0g==</t>
  </si>
  <si>
    <t>raeEMXU8Zq3mUNI4ATe75w==</t>
  </si>
  <si>
    <t>poAfYqZNaH9phdsHtYEOpg==</t>
  </si>
  <si>
    <t>0y95vpAhNiNXLwuqe0WuXQ==</t>
  </si>
  <si>
    <t>T5YKrcWIZPwz0FeQf135bw==</t>
  </si>
  <si>
    <t>ADcXcI6CFBzm+yIWrleWRw==</t>
  </si>
  <si>
    <t>jdW027puRYP9TzK9FB5pXg==</t>
  </si>
  <si>
    <t>MNdLoZCjA8fs9g9cwzsAGg==</t>
  </si>
  <si>
    <t>7t9PzMNOY4hNDP5ojiBr/g==</t>
  </si>
  <si>
    <t>O5LQs/UbW6Cxw4JCAdAM/g==</t>
  </si>
  <si>
    <t>EsL0LwPolsley2UlT4fujA==</t>
  </si>
  <si>
    <t>jZXb5N8xp5TBRHSktOfm8g==</t>
  </si>
  <si>
    <t>IsRInTxNhvUV5tj8JqYMAQ==</t>
  </si>
  <si>
    <t>Wr1of6s/L4b3GyRLjrwA2A==</t>
  </si>
  <si>
    <t>Vq/ovVgTGHB3Yavuon8bOQ==</t>
  </si>
  <si>
    <t>cYuhuefYOK4yz4HsSfyK6w==</t>
  </si>
  <si>
    <t>3xQCfAVYibIYFF7q+7JVDA==</t>
  </si>
  <si>
    <t>zXoTPp9EMoFivMXdH+KeBA==</t>
  </si>
  <si>
    <t>mc6eaOIneBNrJRJhkkzrag==</t>
  </si>
  <si>
    <t>BwQGFXlYx+Kw5GaofF21Rg==</t>
  </si>
  <si>
    <t>6pcokVZNyPCTX21XeCLTzw==</t>
  </si>
  <si>
    <t>NiBiCOeqFbHjSNBCJbfJdw==</t>
  </si>
  <si>
    <t>FBiorqoGve7YSYwZNeRCbQ==</t>
  </si>
  <si>
    <t>TgV1irr5Nl//igf8xviZ6Q==</t>
  </si>
  <si>
    <t>zW272KE1klNfU45BX8IWLQ==</t>
  </si>
  <si>
    <t>r/8UGxjSBImX6ZWLX3cpRw==</t>
  </si>
  <si>
    <t>DFkze/p7kLymMV2C9s0Qlw==</t>
  </si>
  <si>
    <t>1yxI+jGrwfIz77DP4Z/Fsg==</t>
  </si>
  <si>
    <t>g97LVeDNk7sfg0XbBEM6Mw==</t>
  </si>
  <si>
    <t>XmwqH5qz+g9mmIfVzeO9hw==</t>
  </si>
  <si>
    <t>PDnZj1DCPU1UuRXWKxYsNg==</t>
  </si>
  <si>
    <t>0Q8YuVWyU3YaxCtn+0tP3w==</t>
  </si>
  <si>
    <t>39bSqrVO5gy1qHIm/Jd88Q==</t>
  </si>
  <si>
    <t>kGqEAYXOPapOTbwUbd8JtA==</t>
  </si>
  <si>
    <t>F/ncda5Vf5BLOhCPdneUUg==</t>
  </si>
  <si>
    <t>5tazF1AJLpn5wty7erfa4w==</t>
  </si>
  <si>
    <t>sgl2d9EJC1pSuAlBIRsWrw==</t>
  </si>
  <si>
    <t>69d826mKTXHN8pFrH+/4wA==</t>
  </si>
  <si>
    <t>17FcCWhrnaOmatGSFokRaA==</t>
  </si>
  <si>
    <t>lBmyGsDwr9iFcxgoxP5HSg==</t>
  </si>
  <si>
    <t>T+9CCb/qwThuMZfGF3L+9g==</t>
  </si>
  <si>
    <t>eB/LYkhEYWcf3H8BF1jmOw==</t>
  </si>
  <si>
    <t>LhVdtfpmPPo04HMwDj83yw==</t>
  </si>
  <si>
    <t>UrwWRNvnXxcae5pPrdgjRA==</t>
  </si>
  <si>
    <t>kZZov8Mt0nrA/Nxm4vfAug==</t>
  </si>
  <si>
    <t>l58bHgHWNJY5gtYSkEpi/g==</t>
  </si>
  <si>
    <t>fMjZuwWUVrkCD6sE4oNUrg==</t>
  </si>
  <si>
    <t>E9+iEcTyCenW2bvZIcwImw==</t>
  </si>
  <si>
    <t>ZOSkSirvG6jydoGP3nbQpA==</t>
  </si>
  <si>
    <t>gpOvQihBKGhTej/EwYg2Ng==</t>
  </si>
  <si>
    <t>ayqunHidnYRYZox/TkazVA==</t>
  </si>
  <si>
    <t>+SAsXiLC8zJ2uAmbU0AWBg==</t>
  </si>
  <si>
    <t>2+gD8daQKYBAy5kIRsgS9w==</t>
  </si>
  <si>
    <t>R9WaeMks1vf5j7diiLMCnw==</t>
  </si>
  <si>
    <t>jyj3qCmiU9P1e6Fjl/wyGQ==</t>
  </si>
  <si>
    <t>7zW86iGQhVQ3iVm4rCVoWg==</t>
  </si>
  <si>
    <t>ihNxPx6nZtqWExtS7DDUPg==</t>
  </si>
  <si>
    <t>0TH+ZiXvVM8id7DiXcl1kw==</t>
  </si>
  <si>
    <t>34HMij4mDKhEs50Oma6Bjg==</t>
  </si>
  <si>
    <t>6vVyyVVtIXDf8WsQHppYoA==</t>
  </si>
  <si>
    <t>liXrS8fS7daKkCckW4IlOQ==</t>
  </si>
  <si>
    <t>r8jr9FpmxItFJh/mQUwJ3w==</t>
  </si>
  <si>
    <t>fD0wwp4cDlFgIUPXNNoJ5g==</t>
  </si>
  <si>
    <t>ORVo/oyOnnWQc/6/+GSN2A==</t>
  </si>
  <si>
    <t>YDJcHJ2xI72sx5/WuScaYg==</t>
  </si>
  <si>
    <t>bhIl1CyALSyhO5GBrliYjA==</t>
  </si>
  <si>
    <t>fKRzjZDAnHZvqTZffCV7Yw==</t>
  </si>
  <si>
    <t>OFtCSArY1lfNxqWcMTJ2pg==</t>
  </si>
  <si>
    <t>CFHXYntN6VtzDafJf4tNeg==</t>
  </si>
  <si>
    <t>icy0WtatqPN/+kC/2VC+Ug==</t>
  </si>
  <si>
    <t>RNRyWC4aBnl90w6XkvaXoQ==</t>
  </si>
  <si>
    <t>8+ZBg3mDXlcx1YPNTbCblw==</t>
  </si>
  <si>
    <t>gwak7T4VX6nyq9dFm67H/Q==</t>
  </si>
  <si>
    <t>nWSHe+jAGEGWlMExxae9JA==</t>
  </si>
  <si>
    <t>Atm0PDmxCF6eZAV9dEjdjA==</t>
  </si>
  <si>
    <t>Uy2uJplRaoWMl90u8NQ+BQ==</t>
  </si>
  <si>
    <t>7Y+smz0j37MZb79/c3U40g==</t>
  </si>
  <si>
    <t>MDJlyWeQI1EJryijxji5Hw==</t>
  </si>
  <si>
    <t>8zKrT78L0wF2Suj2vEg5kQ==</t>
  </si>
  <si>
    <t>Jd3pQSYuHF9R7PLH8CS4sg==</t>
  </si>
  <si>
    <t>2jXtlQANStMt5vAs+0KVbw==</t>
  </si>
  <si>
    <t>dabbgwXYDzhsndT6N8sUFA==</t>
  </si>
  <si>
    <t>4z286MXFIMe+3Uey8Gh8gw==</t>
  </si>
  <si>
    <t>pUsIa5SMLz932TODDsw8Wg==</t>
  </si>
  <si>
    <t>hVCUfSR4U98tgA2cFkz5gQ==</t>
  </si>
  <si>
    <t>L24NIhaqw3YJ08YB/7llGQ==</t>
  </si>
  <si>
    <t>9vxPNzWYfmnyWiL6AEutIQ==</t>
  </si>
  <si>
    <t>IRgSge6llmC/CysjgNaC8Q==</t>
  </si>
  <si>
    <t>oKyYY8Rh0NfnzTSQ0UdcOA==</t>
  </si>
  <si>
    <t>cqRNmP2NLjolxzGt+LDy2w==</t>
  </si>
  <si>
    <t>aLJ2JWS0Mh1GeYULeaULEA==</t>
  </si>
  <si>
    <t>UliT5sCAht5yr0rnx3rEhA==</t>
  </si>
  <si>
    <t>N/XzRRs4hQhsMDkcG2Mraw==</t>
  </si>
  <si>
    <t>57fPHH1wZzKxPc8cx37Wcw==</t>
  </si>
  <si>
    <t>o2qoph6cX63YQzLPcDYRrA==</t>
  </si>
  <si>
    <t>WpDcORgE9Cy/XcyvFcQCwg==</t>
  </si>
  <si>
    <t>wUxAba5o5cdyTgclocyaxQ==</t>
  </si>
  <si>
    <t>p+UqRsJL8ui61Kn6RWaAyw==</t>
  </si>
  <si>
    <t>hLibNv+yNb0iIAcdty885A==</t>
  </si>
  <si>
    <t>igo6nIVUt+2XZg9vVQ/IhQ==</t>
  </si>
  <si>
    <t>JQSzjQA6KY2QnbWka5WMTg==</t>
  </si>
  <si>
    <t>2nxsG3IND5Cdd1wsZqgbSA==</t>
  </si>
  <si>
    <t>sL1fxjZ01HAHC7aRpc2SLA==</t>
  </si>
  <si>
    <t>0EmgxkJvlL1pF9fb5O8hEA==</t>
  </si>
  <si>
    <t>+6HcPK8fT3PGV1rz/WQZ1g==</t>
  </si>
  <si>
    <t>iSLzhp7IxzUp4DGJ6ncO+w==</t>
  </si>
  <si>
    <t>isKiTYXm9/vKrLMF85Cv3w==</t>
  </si>
  <si>
    <t>0c4S506rIttsdW4N5jXsgA==</t>
  </si>
  <si>
    <t>3nJVEZ7+d2JD6iNpxpleMA==</t>
  </si>
  <si>
    <t>pEbpZBuzebBzHzf1WjlI4g==</t>
  </si>
  <si>
    <t>3vjrbjopHgDxcYFEJgG37Q==</t>
  </si>
  <si>
    <t>DEn9x85vRn5a+dT8vVChAw==</t>
  </si>
  <si>
    <t>eDIxzZsMAjoRNEvX7EUNjg==</t>
  </si>
  <si>
    <t>2kHEafgqB0qn6KhRSzONmg==</t>
  </si>
  <si>
    <t>WaLKUBCUc7PZBOQ/jBkbEA==</t>
  </si>
  <si>
    <t>GINtDpJRsXhlsVWW+1u5PA==</t>
  </si>
  <si>
    <t>cv9Hw938Jn17u5LWPUPtMA==</t>
  </si>
  <si>
    <t>gTsh9KaoONGyAGSWLhe+Ug==</t>
  </si>
  <si>
    <t>A3tsHlC3oixUAfvoJMGwJA==</t>
  </si>
  <si>
    <t>WaCthCsD1zdvZ7mjZHA83w==</t>
  </si>
  <si>
    <t>QH1LRFzGz1QrBGD+OP9+ew==</t>
  </si>
  <si>
    <t>AHjdAFyqmjaM6jOpRihHww==</t>
  </si>
  <si>
    <t>FEW22W32ZYgfGDj6zjgpag==</t>
  </si>
  <si>
    <t>6wUsqGvHahQAqxeHV/y2HA==</t>
  </si>
  <si>
    <t>SLkBFqkDOOLwV13ig3mxxg==</t>
  </si>
  <si>
    <t>iAS62zr+HPmX325QSF9sRw==</t>
  </si>
  <si>
    <t>GhD9c4TagHuNoz6yxynfUg==</t>
  </si>
  <si>
    <t>mOMBY/pMQkbxtrwDwq+A4g==</t>
  </si>
  <si>
    <t>Vo6mG0FMbH6YrRbkj6dINA==</t>
  </si>
  <si>
    <t>ArZau4o78OxP/AXlPTguCA==</t>
  </si>
  <si>
    <t>9uo1Jo7zubKTVDBxfLUL3w==</t>
  </si>
  <si>
    <t>opJ5AXVsMGojABAj8QuI3Q==</t>
  </si>
  <si>
    <t>YGAlcdT2imhA3AkOPFxRPg==</t>
  </si>
  <si>
    <t>qRkibThHwAUcG0/3chgswg==</t>
  </si>
  <si>
    <t>mjnve1rHV63OWYNgwpwKkw==</t>
  </si>
  <si>
    <t>WbfPzMNVHOqjQmZriRvXFA==</t>
  </si>
  <si>
    <t>+SNxEpTwgKdvwFV7QEuL1g==</t>
  </si>
  <si>
    <t>Wtzw+0Y/oSSfS5lWPvp3CQ==</t>
  </si>
  <si>
    <t>ptgYEMS84rDBsON1JL9wNw==</t>
  </si>
  <si>
    <t>NvxrNZyh+JPs0OpKMwjIPw==</t>
  </si>
  <si>
    <t>0rZF7vKLuYwEm40eZG3SkQ==</t>
  </si>
  <si>
    <t>JXBfSVUm3FCccfqd8o4CGA==</t>
  </si>
  <si>
    <t>Jl4H45WfpOryWc2vzlDokA==</t>
  </si>
  <si>
    <t>92p9mIfyfYoCfT+yEp+aLQ==</t>
  </si>
  <si>
    <t>aii1RMytgTFDvZ7hRfDxNw==</t>
  </si>
  <si>
    <t>a8QlHZPxbliCXtS5wkPL+g==</t>
  </si>
  <si>
    <t>nUPA42h5mF0fsp1fZbSS8A==</t>
  </si>
  <si>
    <t>jnAbygMP/U/yq9blTWSnQw==</t>
  </si>
  <si>
    <t>76NiRlmpABygss2w4jaJ3Q==</t>
  </si>
  <si>
    <t>9jY4Pli1Ac2h1lVBQEe38A==</t>
  </si>
  <si>
    <t>hj/zRviKMk1nftB7RMKHCg==</t>
  </si>
  <si>
    <t>cyV/uekFYlkI2vMqfuKEQQ==</t>
  </si>
  <si>
    <t>1fA/y7rbIG0kupmIyvOfig==</t>
  </si>
  <si>
    <t>TjSsGwvU/aUT0OekUbZxGA==</t>
  </si>
  <si>
    <t>NgzhwXLxr5I66slXERw2GQ==</t>
  </si>
  <si>
    <t>T6bJru2PCIE8Mb87Zdl9Xw==</t>
  </si>
  <si>
    <t>43mpiUbdvKdldJfZ2ff+Ew==</t>
  </si>
  <si>
    <t>iiyRtLni+SAb/S9LInbTIQ==</t>
  </si>
  <si>
    <t>4jcK76p0lW3WQ9XESGFq9g==</t>
  </si>
  <si>
    <t>MlSQMVdnM4ttNyrBYTKOlQ==</t>
  </si>
  <si>
    <t>iVnVBCdLv81rRxsS/1JPeA==</t>
  </si>
  <si>
    <t>/hmbHInIGCZG3cgVBBgM7w==</t>
  </si>
  <si>
    <t>2TMHLPwk25/KYVVJ7rb5Fw==</t>
  </si>
  <si>
    <t>zdbvyCIdvITNcW9grpTdKQ==</t>
  </si>
  <si>
    <t>NYLoFPaPjqZhPz8hpPGgUQ==</t>
  </si>
  <si>
    <t>GVN9hUUKrXGTicPzYxGE4g==</t>
  </si>
  <si>
    <t>nFJ/sLa1ew9A9GjwsN2udg==</t>
  </si>
  <si>
    <t>G5fv+Jit6B9Phdu6I8XWKA==</t>
  </si>
  <si>
    <t>pPrPuR9Wmzf+w9XE0CZ2wQ==</t>
  </si>
  <si>
    <t>ARjoUOXA+4ysEWx2JoGrzA==</t>
  </si>
  <si>
    <t>YIRb2CL+f7cJhQOkUBh4gQ==</t>
  </si>
  <si>
    <t>yTbTIOCcTbC/wsjkGGVoJA==</t>
  </si>
  <si>
    <t>XhkuK25lXwUz2aOSDUiZ4g==</t>
  </si>
  <si>
    <t>CVgtp2DVVwgkSReXkzVRZw==</t>
  </si>
  <si>
    <t>QwwpA1P4YSerA5iFG/3fzg==</t>
  </si>
  <si>
    <t>35Jz7/jYVs4JMtD3SkGnzQ==</t>
  </si>
  <si>
    <t>ydOgQLiw6/lG8jCOCdstsQ==</t>
  </si>
  <si>
    <t>hbdLvYh8sFugH9FbPXJj+w==</t>
  </si>
  <si>
    <t>qgHZZuoi6FFw8b6GesUgRQ==</t>
  </si>
  <si>
    <t>wo8roGHVJw/2wfuJrTiPpg==</t>
  </si>
  <si>
    <t>OTTAJAopMWssT/tumDUaPw==</t>
  </si>
  <si>
    <t>5ZtLdaLo4J9Gy++li6Izeg==</t>
  </si>
  <si>
    <t>d2PNv712CuuBLXC8iVlATA==</t>
  </si>
  <si>
    <t>tHNvm3ATCedEKNcuoBdezw==</t>
  </si>
  <si>
    <t>eSCdrl0pkG1OVmre0MUugA==</t>
  </si>
  <si>
    <t>dzJta5MOu0tBDmjdl6pnww==</t>
  </si>
  <si>
    <t>kLzX6eofQt65xgANfxq7YA==</t>
  </si>
  <si>
    <t>vukFeQVkGKrkNJpPZoAAqw==</t>
  </si>
  <si>
    <t>yzFlPePi3njtc+1LAf1kkw==</t>
  </si>
  <si>
    <t>mSkK3K/QM8O/vNZeFjfqWA==</t>
  </si>
  <si>
    <t>Q3s/ImVr1oARF5FNyt24XQ==</t>
  </si>
  <si>
    <t>YFvtPBkJuvi1PXpJWB7JiQ==</t>
  </si>
  <si>
    <t>WQj80YElaiKO6b+1Tv3k0Q==</t>
  </si>
  <si>
    <t>FLHqIhr++1A3nyU+ys5Rmg==</t>
  </si>
  <si>
    <t>IpTUX4r8xHc+HNokYahrbQ==</t>
  </si>
  <si>
    <t>SdGuAMGlC+cq1Jj5K8hdUw==</t>
  </si>
  <si>
    <t>+kOKKPqr7mNPFltGZEOI8w==</t>
  </si>
  <si>
    <t>awm9nbxs4BuupOiLxiELag==</t>
  </si>
  <si>
    <t>Vu7mmAlrxfawcO/9ltiA8A==</t>
  </si>
  <si>
    <t>Fn6bNcF7S983et6Pq1iALA==</t>
  </si>
  <si>
    <t>y1Sjb7toSPjm+asZyMyF9Q==</t>
  </si>
  <si>
    <t>BBot95A4SxTP4kwNlkk58g==</t>
  </si>
  <si>
    <t>DPMQLaLuLIp+rWKOsMfEDQ==</t>
  </si>
  <si>
    <t>lZz29tzkNJkf8b+UQn7XsA==</t>
  </si>
  <si>
    <t>mmPbfqPmoxXrqANf/8GSuw==</t>
  </si>
  <si>
    <t>uUSAbjf7cTlSh+9VCG+ATQ==</t>
  </si>
  <si>
    <t>Kl5IJ4p6+MZf4+BVHHOcSg==</t>
  </si>
  <si>
    <t>kVx9O/z77GnAUimqzamDwg==</t>
  </si>
  <si>
    <t>5AyiLRF7tSzDJ2iOOMtVdw==</t>
  </si>
  <si>
    <t>/9XitYYA+w/g/FFIbYzQnQ==</t>
  </si>
  <si>
    <t>ul1RlQfGn4AB4mVauFN5tg==</t>
  </si>
  <si>
    <t>+rj0zDOLkpcPsqDF0GWiuA==</t>
  </si>
  <si>
    <t>udshSPbGgvUKImsxtoV8sg==</t>
  </si>
  <si>
    <t>LNzfKUnYCMep9RCdbX56ww==</t>
  </si>
  <si>
    <t>zBD7ta6UhxVr0CbbUTpCRw==</t>
  </si>
  <si>
    <t>b7Fr7H9l+Foo4Br7j0IdFA==</t>
  </si>
  <si>
    <t>A8WX3PrAu8ezhITNHdhayQ==</t>
  </si>
  <si>
    <t>coe0X8Jdp3PJW9WLFH8XMw==</t>
  </si>
  <si>
    <t>rgk4+CoV8DCHXp5RxDdCZw==</t>
  </si>
  <si>
    <t>0IZeXaf2Xqq9t6ygejqHcg==</t>
  </si>
  <si>
    <t>9TlkwuHxkJ21qwzm6BMRLw==</t>
  </si>
  <si>
    <t>4CIoDBNchzGxj2TaFneOOQ==</t>
  </si>
  <si>
    <t>xcW7zo3aPMkLfYggSTRtig==</t>
  </si>
  <si>
    <t>6f8Cu8I7G211uxofwvNZ+w==</t>
  </si>
  <si>
    <t>T3iYvTPzKGFQ/BViv14s4g==</t>
  </si>
  <si>
    <t>auaO77DdDVf20twZm1sGYg==</t>
  </si>
  <si>
    <t>obdFVPUBvc70qpw2+jkljA==</t>
  </si>
  <si>
    <t>HvLvJMQ/tI6jyLS8x985Tg==</t>
  </si>
  <si>
    <t>ULMIRESFTXtgIwq1Ekl3IA==</t>
  </si>
  <si>
    <t>/fX+Ie0Hyrwzo5UsjuJ8nQ==</t>
  </si>
  <si>
    <t>bQSGBm32zfV3esKIYfO6yQ==</t>
  </si>
  <si>
    <t>EnHuC+JOcQLqwf60ps7Ggw==</t>
  </si>
  <si>
    <t>suSdKfSwbuz3ucbTvKv87A==</t>
  </si>
  <si>
    <t>GUtYdxSEVwl/hZM9b5Doyg==</t>
  </si>
  <si>
    <t>/yAr7N9JqydEhD4fNX+e7g==</t>
  </si>
  <si>
    <t>jjzzRaJNHFo2dRHMNKbYzw==</t>
  </si>
  <si>
    <t>f/WKZpfTlEQsB6jhSW7kYg==</t>
  </si>
  <si>
    <t>+IHt1ydXNfI++2GRCV7O7w==</t>
  </si>
  <si>
    <t>EcAJz6pRajIdjCKXdteUfw==</t>
  </si>
  <si>
    <t>cTvPULhXNpRVVbJqpFoBGw==</t>
  </si>
  <si>
    <t>7a/GJmmQkIlc9LmfB8/PJA==</t>
  </si>
  <si>
    <t>qOMzC/piL7XOfKTfRSQxuw==</t>
  </si>
  <si>
    <t>0kbwRGSUw8Bt3ot/nrK/lg==</t>
  </si>
  <si>
    <t>PDwtaAMBfeqqe0b5xy9aDA==</t>
  </si>
  <si>
    <t>VPAD29Ge+wmXxf7+DSKxwg==</t>
  </si>
  <si>
    <t>vb02amb6deJB+l7/zTh89A==</t>
  </si>
  <si>
    <t>7VIYu9hwHByzwHb3hx4CxQ==</t>
  </si>
  <si>
    <t>+7YZpBF0+plUqBszus/rqw==</t>
  </si>
  <si>
    <t>5iFZccuj7I2q1DoFpSP5Vw==</t>
  </si>
  <si>
    <t>cT+rL5MhYXPPJgm6rHBT7w==</t>
  </si>
  <si>
    <t>f0R51IKNyRnJeaEHFvFVIQ==</t>
  </si>
  <si>
    <t>AmxQBwDlv7ZNAGiQs6SqRA==</t>
  </si>
  <si>
    <t>Ww3pwpjBp03D/0xxlGCpNQ==</t>
  </si>
  <si>
    <t>/kPDOnIODYhA141/iY5Bzw==</t>
  </si>
  <si>
    <t>7lewqUzAv/247TdWlWG39A==</t>
  </si>
  <si>
    <t>aMLIyFfABBQjoYiNrdSljw==</t>
  </si>
  <si>
    <t>Au3oltoA+970+asUx321OQ==</t>
  </si>
  <si>
    <t>NKIngKcm3N7M3ANY5YAQkg==</t>
  </si>
  <si>
    <t>1glPsybYaCoF6TCg3X93vw==</t>
  </si>
  <si>
    <t>NoSY84TtqS7HLhLm8kvf+w==</t>
  </si>
  <si>
    <t>BnHULoEiIorbISYQyZma0Q==</t>
  </si>
  <si>
    <t>aqiKZk36h7LkloTZYqtd6A==</t>
  </si>
  <si>
    <t>E68aJlGprc//I911g/6Khg==</t>
  </si>
  <si>
    <t>kWhmYhUa5BOYvKXo3Tnjeg==</t>
  </si>
  <si>
    <t>tyt/R/cNsxmxxe7Uo64Vfg==</t>
  </si>
  <si>
    <t>PJ6n4KW0u0R2N3MFVIgYkw==</t>
  </si>
  <si>
    <t>hmmkAvHa87CiFZQtfgZ6sA==</t>
  </si>
  <si>
    <t>302hv3oF6T+4dK9gdF0ITw==</t>
  </si>
  <si>
    <t>NgmflntlAVQf7qMy7T1Q8w==</t>
  </si>
  <si>
    <t>8b9eYUQueFbJPvSkPueiZA==</t>
  </si>
  <si>
    <t>l9qzxs/gjKsJi2CES/Kdew==</t>
  </si>
  <si>
    <t>l/ZWtMnQ19wgUQZNIbro8w==</t>
  </si>
  <si>
    <t>/Loq02nQYndw64GufBDrgA==</t>
  </si>
  <si>
    <t>nBAG0ZmUbD84WLVZqXBOvQ==</t>
  </si>
  <si>
    <t>8Uvq5OBJus4tpQyyDl686w==</t>
  </si>
  <si>
    <t>foAZx/uXwqBwMfmixxsMmA==</t>
  </si>
  <si>
    <t>jDRBoNwFvo0ceBtAZ7Ccog==</t>
  </si>
  <si>
    <t>ZYj+tPKPoEngzDdXz9rb/w==</t>
  </si>
  <si>
    <t>9Q28k5DfndTPkMx3oy6QXQ==</t>
  </si>
  <si>
    <t>uS9U7D+6Cpi3qswEZ6ZNHA==</t>
  </si>
  <si>
    <t>AU8gpE8gRoR1wKboiE2jKA==</t>
  </si>
  <si>
    <t>Bb86ZtQxiF1c5a3vzKMBmQ==</t>
  </si>
  <si>
    <t>xnUdZBuDrOWh4Ge5S6aOXg==</t>
  </si>
  <si>
    <t>GpZnfhmeWQH7iYFUm1Q8IA==</t>
  </si>
  <si>
    <t>gD0LuCfw9QOydh8e/JlAxQ==</t>
  </si>
  <si>
    <t>mLu4dbZ4DWOriY5XgLkYjQ==</t>
  </si>
  <si>
    <t>yfIKInC/DF+HsuA/RBd0yQ==</t>
  </si>
  <si>
    <t>Zg7yxAHG5pJj2VdP/3o/zw==</t>
  </si>
  <si>
    <t>qwgu2T5g+uTA7yzAmit3Sg==</t>
  </si>
  <si>
    <t>/l8HLQenlsqVN5O809mchA==</t>
  </si>
  <si>
    <t>B3pk0V9wXv2gvPpzX3k9Kw==</t>
  </si>
  <si>
    <t>GgaTcWUH3dZLggUxOdaOBA==</t>
  </si>
  <si>
    <t>B3KeZhFOH7YjZqkUzkVBZg==</t>
  </si>
  <si>
    <t>5dc4qXL2oYlk6FpDAwadyQ==</t>
  </si>
  <si>
    <t>d+bcEA6awIzq+OMdTgDkvw==</t>
  </si>
  <si>
    <t>TJnSXEiXCr2H07oc0SryUA==</t>
  </si>
  <si>
    <t>s+CbjvkVLkfsuxYTDBhrrQ==</t>
  </si>
  <si>
    <t>7nzwRNx0AiLhbAHraJrYyQ==</t>
  </si>
  <si>
    <t>t3uEjzX8ePmoLnd1OjKbhg==</t>
  </si>
  <si>
    <t>lkT+/uOltPkSNFkXs9mlLQ==</t>
  </si>
  <si>
    <t>gvmxuAHCcCLmFCqKozvOsw==</t>
  </si>
  <si>
    <t>NZad8Ho9ZTmDaCrlTKOVig==</t>
  </si>
  <si>
    <t>MrGsvvcI0464EzfhGah+WA==</t>
  </si>
  <si>
    <t>qztiGugxLvgBxVBfGnvfSQ==</t>
  </si>
  <si>
    <t>STJ94ZF4AtEoKVqxwMQd8g==</t>
  </si>
  <si>
    <t>ITro95m1RsGn9ceF+QZ1VA==</t>
  </si>
  <si>
    <t>QLkEmU1/Gdl79fVrRFxI/Q==</t>
  </si>
  <si>
    <t>fjFaBlqzscqFpej6RksvJA==</t>
  </si>
  <si>
    <t>90+WOtu70guVzx6t0/7wOA==</t>
  </si>
  <si>
    <t>UeAfGPWhk4Wxjb2yhUjxbQ==</t>
  </si>
  <si>
    <t>/Drr9RJUmbRHITgkLZnz4w==</t>
  </si>
  <si>
    <t>6TxUpg6SElTPhQFFgUKU/g==</t>
  </si>
  <si>
    <t>Cajqw3cQN9FyYce+LUSBTg==</t>
  </si>
  <si>
    <t>1spMLf3XdCH14dSbYY1XFw==</t>
  </si>
  <si>
    <t>dIHiiaAZgno0r0YHhaVgUw==</t>
  </si>
  <si>
    <t>CcFn1YSXoptuk3gUKVLLNw==</t>
  </si>
  <si>
    <t>Wj5KaSlNkB9FHHG3YDYX5Q==</t>
  </si>
  <si>
    <t>yZHE4gPzQwlWslvL5cX4UA==</t>
  </si>
  <si>
    <t>hXoO/8jUEt8jjFt07r3Zsw==</t>
  </si>
  <si>
    <t>0iun016l6J2efD+07juEuQ==</t>
  </si>
  <si>
    <t>EPQ78do6PBlViDI7YNH3lg==</t>
  </si>
  <si>
    <t>JeMatGdgnacSBAX/LVfcDg==</t>
  </si>
  <si>
    <t>nqXaEnZviejoniTioRxnxw==</t>
  </si>
  <si>
    <t>kJjeQNL3yUOSRF/oTl7wSQ==</t>
  </si>
  <si>
    <t>VMEe8w3I+Zv/M8iJBOQiQw==</t>
  </si>
  <si>
    <t>8gl3T7jdrE0waE3I8ncuqQ==</t>
  </si>
  <si>
    <t>ID1XAVfiPLR9HOpgUBqoow==</t>
  </si>
  <si>
    <t>rhnVhb6nMSrVC6i9IS+wIw==</t>
  </si>
  <si>
    <t>iSbnQguZNPkQSlQSTUAO9Q==</t>
  </si>
  <si>
    <t>KDDOZK/AprTfbs+GJaI1vA==</t>
  </si>
  <si>
    <t>BNSRVyFmb2jZcDSKMblg5w==</t>
  </si>
  <si>
    <t>Sfi630nN8K8quig58FbF6w==</t>
  </si>
  <si>
    <t>jy/T32byTpdsy/FofLhUnw==</t>
  </si>
  <si>
    <t>lvrSEck7L2pqIfQCZoIoTw==</t>
  </si>
  <si>
    <t>zIxLK6Zm2j6gP9NSS90h2w==</t>
  </si>
  <si>
    <t>wRGN1jEj/Miw/xpuoN3f6g==</t>
  </si>
  <si>
    <t>KPCK2K/v1FOHjOXs/s4RDg==</t>
  </si>
  <si>
    <t>WZR3/7WcvJKyV3gAD0urYw==</t>
  </si>
  <si>
    <t>l634l33HUSG3CZlDFa2qdA==</t>
  </si>
  <si>
    <t>Lpipk+IxXh4HY6dUtW2e1A==</t>
  </si>
  <si>
    <t>t3H3tlT2VZhf/tYx8XlbXw==</t>
  </si>
  <si>
    <t>H6d9izVpKqSvaJltGumBYA==</t>
  </si>
  <si>
    <t>kzJ2k2zZnUm1Hc1q3xTcPQ==</t>
  </si>
  <si>
    <t>7Mtp3glptz1a1sMu0giyIA==</t>
  </si>
  <si>
    <t>0rGn78+LWrFEZJmMfDUwZg==</t>
  </si>
  <si>
    <t>cOcnyb27DD3avjrFrQwsag==</t>
  </si>
  <si>
    <t>d0AqcU3DRHMBJogniSOKoQ==</t>
  </si>
  <si>
    <t>/SwZSNaWPChCJ/90OoNuUQ==</t>
  </si>
  <si>
    <t>hokf4o9alDKy7bcUO4nnsA==</t>
  </si>
  <si>
    <t>+mvEOl7+t1XJg2C5VIioOw==</t>
  </si>
  <si>
    <t>utHMg/XUqHccd7WUDIpBpQ==</t>
  </si>
  <si>
    <t>NSqz0TtjVFXFEGjciTxy1g==</t>
  </si>
  <si>
    <t>LE0DGEod3u96iqppBSdriA==</t>
  </si>
  <si>
    <t>gdPPReDXpzPe62f2yYRXyQ==</t>
  </si>
  <si>
    <t>NcYt5xp2Kv5iI6QsNGLDLw==</t>
  </si>
  <si>
    <t>n4sBrwYq+RKXOk35SqblZw==</t>
  </si>
  <si>
    <t>/K5En5L/ub+ZZEzJl5BH2Q==</t>
  </si>
  <si>
    <t>S+YUJimTYUb5fLbtcTihZw==</t>
  </si>
  <si>
    <t>qC98qgffBOsSWNcTYtvsvQ==</t>
  </si>
  <si>
    <t>RdN2HCN+U1DcziwRGgMOvQ==</t>
  </si>
  <si>
    <t>wnBS+v5lSVsKOBePivtdNg==</t>
  </si>
  <si>
    <t>MW7DlecFdNz1sjm5zASWYA==</t>
  </si>
  <si>
    <t>i7Cq5HOeC43ZZPhaa1XLMA==</t>
  </si>
  <si>
    <t>2i+YkwEM/eghpjr3ShQ1JA==</t>
  </si>
  <si>
    <t>9w3wQyTV+Gju5dDYBLRGFQ==</t>
  </si>
  <si>
    <t>1O2VKnQfgD+HcxW1uPveow==</t>
  </si>
  <si>
    <t>7Nlb5WlR1n8zigaJbbHrKg==</t>
  </si>
  <si>
    <t>T114sLsykfvOfPvvePCtXQ==</t>
  </si>
  <si>
    <t>4ARUgJNRUnGy6Q+oi7lfPA==</t>
  </si>
  <si>
    <t>rpVHdn2Eh+0QvApkSW7Ujg==</t>
  </si>
  <si>
    <t>yQ0OPK/nm5AU5pec6M1XIw==</t>
  </si>
  <si>
    <t>58ZYaGedcQQ/VL7PVEwVng==</t>
  </si>
  <si>
    <t>gjJQf1N5gw11W8TbJ6Z8Yg==</t>
  </si>
  <si>
    <t>EHm8/yhyKeazSP3OLSz2Yg==</t>
  </si>
  <si>
    <t>O7So9RC7uLAzCUpp+Guamg==</t>
  </si>
  <si>
    <t>yw10UH84LGXdBSAPEP6gIQ==</t>
  </si>
  <si>
    <t>7SUE8wzD6AGYNg3lZySgcQ==</t>
  </si>
  <si>
    <t>ogT1zYL7tAAO657x5LNpuQ==</t>
  </si>
  <si>
    <t>dER7xcJrqU6GYI3LkNerFQ==</t>
  </si>
  <si>
    <t>mo9zMapVLpNiCb3lDrKtPQ==</t>
  </si>
  <si>
    <t>cdH62zUBuuo+TxzfogvOhQ==</t>
  </si>
  <si>
    <t>R/6MNzgKTsjcDaiQ7QKEFg==</t>
  </si>
  <si>
    <t>fSDA9bRVGuW3d5ttji82WA==</t>
  </si>
  <si>
    <t>/ThyMVJiK+2HGkgD/QQanA==</t>
  </si>
  <si>
    <t>6STgCAGIGJGESGM+RbmDkQ==</t>
  </si>
  <si>
    <t>T1ThJOXmlWemuy/QET4WFQ==</t>
  </si>
  <si>
    <t>n1HXDAHkyb7R7por9NIiWA==</t>
  </si>
  <si>
    <t>WH+ryGs6aTJOgZGhBngbJQ==</t>
  </si>
  <si>
    <t>WCrg+FUI8rpiZlGYoZEVWg==</t>
  </si>
  <si>
    <t>ysSiMuoQmSszfpiQZpZeKQ==</t>
  </si>
  <si>
    <t>BgLnXculTUvxIznnSrScYg==</t>
  </si>
  <si>
    <t>1cpnWS+ntPtJXfD8PiNeBQ==</t>
  </si>
  <si>
    <t>nH5VkYxn2v9EfDR8GJfQhQ==</t>
  </si>
  <si>
    <t>huYLFyRwdNnMqhtWK2tPhw==</t>
  </si>
  <si>
    <t>aOskxv7OSjS8aIS3GEujhQ==</t>
  </si>
  <si>
    <t>Ffa+nEHHhMTA0F71waxJFQ==</t>
  </si>
  <si>
    <t>zrBD74M7pQuxL0Pr11q4QA==</t>
  </si>
  <si>
    <t>9F33CGrB+j1f7i2VwxCiFQ==</t>
  </si>
  <si>
    <t>S8dDwxOwSndKMvvF4V6Z9g==</t>
  </si>
  <si>
    <t>UTcuPaLY7KT0aerR6CnucQ==</t>
  </si>
  <si>
    <t>JRsA1H7BrMqIeX8r9DMihw==</t>
  </si>
  <si>
    <t>pTLnJ2FFNylqZX490LR4rA==</t>
  </si>
  <si>
    <t>vpcyPS20tKn43KTfudhfxA==</t>
  </si>
  <si>
    <t>9xHMIGvKvoJwzILDv6whjA==</t>
  </si>
  <si>
    <t>Rt0FELZ65fzKKWefz8vI3Q==</t>
  </si>
  <si>
    <t>RvYB+UY4ku0h0N+Ncf70Lg==</t>
  </si>
  <si>
    <t>wQsH+W1J40b2EzlVDFeAnQ==</t>
  </si>
  <si>
    <t>3Vy9sr633eLL7uqOwU4vGQ==</t>
  </si>
  <si>
    <t>v04XU3p8nO1NypeNtdyLRQ==</t>
  </si>
  <si>
    <t>oX9y1IOQCjVx6b6xBdqE6Q==</t>
  </si>
  <si>
    <t>7koobVscqaavev/F+WmJEg==</t>
  </si>
  <si>
    <t>gOJPUcBDPU4w7wHgtLl5EA==</t>
  </si>
  <si>
    <t>o4BVE/cdN3+kwBqsNtmFtA==</t>
  </si>
  <si>
    <t>bSflnqRF4cOCdchBl7uTDw==</t>
  </si>
  <si>
    <t>GpKmFHWcnYkRF6xnXjE/xA==</t>
  </si>
  <si>
    <t>i9jxv2vMrWtgy2SsMISEhg==</t>
  </si>
  <si>
    <t>OhIEB7WnTqupNBW+qlBgxg==</t>
  </si>
  <si>
    <t>SpOHx7w7cxYrHG0jaPvFXA==</t>
  </si>
  <si>
    <t>QOy7OjgDJYEoUkAxEXp7XQ==</t>
  </si>
  <si>
    <t>hLl3bCmDzRk1MXvHE1NkxA==</t>
  </si>
  <si>
    <t>FgHZHKNdsovcBv4Q0vd2WA==</t>
  </si>
  <si>
    <t>Xw/C2Km4fWEHUSLSTLOLyw==</t>
  </si>
  <si>
    <t>dMyJlkx1mB8og7fDsZ5YHw==</t>
  </si>
  <si>
    <t>lQjN7SY1GV+3jQQO71XPHw==</t>
  </si>
  <si>
    <t>InwouoQ18lvPVerkgqyJ0w==</t>
  </si>
  <si>
    <t>xhLLEyuTkJIzjR+9dGP0yw==</t>
  </si>
  <si>
    <t>dusdhP0VBp3u0fYZLAdy7w==</t>
  </si>
  <si>
    <t>gb969qSCawjTe4Hxs6erkw==</t>
  </si>
  <si>
    <t>JVQJI58pr1CoRiLjg7EJ4w==</t>
  </si>
  <si>
    <t>vlBIATAU0RZSl/R7Z/P25Q==</t>
  </si>
  <si>
    <t>2/Z9GshHz/jOTP0cqF8XVw==</t>
  </si>
  <si>
    <t>HlVKPpmDZiFuHS7H/RYrDg==</t>
  </si>
  <si>
    <t>4v5qmq/iGSoB/JVacrqeFQ==</t>
  </si>
  <si>
    <t>7rHGdhhcugAEwfnWbiCw+g==</t>
  </si>
  <si>
    <t>uUko38Rt/YB0mrCRvsGulQ==</t>
  </si>
  <si>
    <t>5HIXOhOg60h38U799iZcbA==</t>
  </si>
  <si>
    <t>8Q3rJUk0gNDfKRqGqRbs4A==</t>
  </si>
  <si>
    <t>8BbUAil2XSRGrAoml4zVzA==</t>
  </si>
  <si>
    <t>2uYB+Ss9RdBn93QmCmVznw==</t>
  </si>
  <si>
    <t>+rb5FntQw890RPiBM4liNg==</t>
  </si>
  <si>
    <t>dPTLrB4GAFUFWq4lTNue1g==</t>
  </si>
  <si>
    <t>edntjeiEQkTdTP1Xx602ag==</t>
  </si>
  <si>
    <t>/kUodxMFr6d/3nqUrnIysg==</t>
  </si>
  <si>
    <t>+3KKlPA/0F5vEmkigNwYuA==</t>
  </si>
  <si>
    <t>SEsbaxbEaWQQPy7XiZRChg==</t>
  </si>
  <si>
    <t>DWxoQO78deD3/aBMUTtE1w==</t>
  </si>
  <si>
    <t>fQetEActLCQK9TNEIuiYug==</t>
  </si>
  <si>
    <t>8J7K0Lq5VFiqyY242iLbdg==</t>
  </si>
  <si>
    <t>WCoxMPtl+OyC/9BrP3kvgw==</t>
  </si>
  <si>
    <t>ZgFu4npPY1WXDDYiF3xcTw==</t>
  </si>
  <si>
    <t>hdkJBNXQLh2Z7VxpA1Tkjw==</t>
  </si>
  <si>
    <t>46MnjELMix930LItw487pQ==</t>
  </si>
  <si>
    <t>a29RK08Fns0/mmSNrBT5LQ==</t>
  </si>
  <si>
    <t>I7pblECFYGlRRjW+b2or1g==</t>
  </si>
  <si>
    <t>qflSGybouF/mWbQmdZdbAw==</t>
  </si>
  <si>
    <t>7blI8+CZQpzfLk/Kjkh+ag==</t>
  </si>
  <si>
    <t>bl8Ir68gmBxCHtDzufc96w==</t>
  </si>
  <si>
    <t>MRH39RvuedRREJNtdSwEEQ==</t>
  </si>
  <si>
    <t>e5s+kanL8eDpjekuuZQ8oQ==</t>
  </si>
  <si>
    <t>2FQczpgJxg4NGJZoMbvBTA==</t>
  </si>
  <si>
    <t>bR8LHdnP1FEF+PtqXUbAJA==</t>
  </si>
  <si>
    <t>qF/VWrK24DGlDFsId0yBdQ==</t>
  </si>
  <si>
    <t>WaXaBO1DruZQEWT/d7EOYA==</t>
  </si>
  <si>
    <t>+ExaNcgYjJ+UskWT67Fb2Q==</t>
  </si>
  <si>
    <t>/xRNrVPOnxV7C2sHDP/Q6A==</t>
  </si>
  <si>
    <t>9P/ZFHSh4u9ZaX+4UmYBRA==</t>
  </si>
  <si>
    <t>sEuFLULrgHvafqdozyYD3Q==</t>
  </si>
  <si>
    <t>OLbdu6Oud0xnz2a/Ad4BFQ==</t>
  </si>
  <si>
    <t>gwaju6WPdrpsPQAUZswbPw==</t>
  </si>
  <si>
    <t>iYyg8Xd6Bk05huaTLMjaGw==</t>
  </si>
  <si>
    <t>Hd4d3dDfMHkzYGJHc7ltzQ==</t>
  </si>
  <si>
    <t>Rorlm2DKlar4AvZPEYpT2w==</t>
  </si>
  <si>
    <t>G6aSDBag5W3I0EQsmam91g==</t>
  </si>
  <si>
    <t>zHm/jLcCobkEXzb5a69JfQ==</t>
  </si>
  <si>
    <t>5pG4a3G4ZGAGoY69iYJNHw==</t>
  </si>
  <si>
    <t>+LMSrZ27x0XwswX5IeX5Jw==</t>
  </si>
  <si>
    <t>s0vkS8N9QcFxGeZ837HtcA==</t>
  </si>
  <si>
    <t>pS8uMVO8xjjW5JPEOtfbZQ==</t>
  </si>
  <si>
    <t>ietAR/83OfY0Gh3Z9eCEBQ==</t>
  </si>
  <si>
    <t>fQJDwzOoflIz7JTnLrFrGA==</t>
  </si>
  <si>
    <t>SPa9GFg4cx9DLxb1ViKXhQ==</t>
  </si>
  <si>
    <t>T42NB2rpJtHHLUSw62Euxg==</t>
  </si>
  <si>
    <t>UnslI5yd9eTjbaSYW1jZbg==</t>
  </si>
  <si>
    <t>N6ylS66Bml9dKh2fPCNzeA==</t>
  </si>
  <si>
    <t>fKnktxQo3jVVkKFhYm6pWg==</t>
  </si>
  <si>
    <t>2H8Z2JikRmqkH6B2u8giaA==</t>
  </si>
  <si>
    <t>Eq13+/4hYjATEb9KBJ5zTA==</t>
  </si>
  <si>
    <t>c38n2ZCzGapJLmtYdl75oQ==</t>
  </si>
  <si>
    <t>p15ylii+n5YGNTLKGhfVlA==</t>
  </si>
  <si>
    <t>U3b+23CXVTreY2fEHe18UQ==</t>
  </si>
  <si>
    <t>REksOM+sFeYGdweXkkNdUQ==</t>
  </si>
  <si>
    <t>OKxzkQQq41tcrFkRQ7S7Ug==</t>
  </si>
  <si>
    <t>FD/BMnV92cWE6sNZmYDoLg==</t>
  </si>
  <si>
    <t>rXHCbeefB3T7I1Sp8uNo2A==</t>
  </si>
  <si>
    <t>FZEPmsUMYHnMr7X/5/JjAA==</t>
  </si>
  <si>
    <t>1T9KwVevF2yZs8FbhixTnw==</t>
  </si>
  <si>
    <t>zOp5dnz9RetPXuAt8iQ98g==</t>
  </si>
  <si>
    <t>1+wJ8bhWF4rl+ploHOvM9Q==</t>
  </si>
  <si>
    <t>vfvHFu3iN6y7sMaRKsd+cg==</t>
  </si>
  <si>
    <t>i4bmfZTYmATF7Xp0CmlRlQ==</t>
  </si>
  <si>
    <t>45PxmVhVsSUN57JJuS0MDg==</t>
  </si>
  <si>
    <t>94c4sKoVtlFs/N7H5alSgw==</t>
  </si>
  <si>
    <t>0Kuh+zAgvBgA6PB+qZQuiw==</t>
  </si>
  <si>
    <t>Mg2VLGFlYg6IPoTcqV9Vsg==</t>
  </si>
  <si>
    <t>NQYs2WM6pls+JTsHbyeLCg==</t>
  </si>
  <si>
    <t>7hfKs18gVtmBsLASr5W8yQ==</t>
  </si>
  <si>
    <t>BluzNOBzjpTsCPOn4sUdkw==</t>
  </si>
  <si>
    <t>DokUt29aeeR2PPJ/wzbgXQ==</t>
  </si>
  <si>
    <t>ChKxdz1vrpcSAyLCtleW+A==</t>
  </si>
  <si>
    <t>J3AA2XV8DUbIVTKFY5hfPA==</t>
  </si>
  <si>
    <t>a26efUglb6aqUELnVx0cBA==</t>
  </si>
  <si>
    <t>spWHxHY98R1c4o96mbXUwQ==</t>
  </si>
  <si>
    <t>6fFKIRtGJoERlEQ3JrMYaA==</t>
  </si>
  <si>
    <t>G71h+JMYBzmrv+5t6KENfg==</t>
  </si>
  <si>
    <t>BpxmfMZhEARInH/2B2AD1w==</t>
  </si>
  <si>
    <t>6IfNb6pnovirRYPTo8kbhw==</t>
  </si>
  <si>
    <t>8oTgcvj5LhWmejEKV50f6A==</t>
  </si>
  <si>
    <t>VNNjOF74v1qOA92PPzT9LQ==</t>
  </si>
  <si>
    <t>wh7w5AQyX5ZkWnhd3qi7Sw==</t>
  </si>
  <si>
    <t>y+ulaKQDmIy5yOMUjiEMbQ==</t>
  </si>
  <si>
    <t>DUCCSKcelyG7EtIbYpENfg==</t>
  </si>
  <si>
    <t>7qk9EjVfLuOWkg9AWMBNlQ==</t>
  </si>
  <si>
    <t>rhHBltbQ/31ukAAj/iKbQA==</t>
  </si>
  <si>
    <t>7rZL9zbA1p1p3Ed1BbmiJQ==</t>
  </si>
  <si>
    <t>KWCrog2ym1vjyUEGQ89i3g==</t>
  </si>
  <si>
    <t>/EMeNCicwW0SzQ2LYuombg==</t>
  </si>
  <si>
    <t>sK0CAxXYzjODc/zCEhqBRQ==</t>
  </si>
  <si>
    <t>gX88ou3lLXTZLej8u2DBBA==</t>
  </si>
  <si>
    <t>H8iJc9AEZEQXX8xEVHxWrw==</t>
  </si>
  <si>
    <t>DRJkhucdhE6rzgG4BOhUyA==</t>
  </si>
  <si>
    <t>UOoDz0woHIzWz0vslZhbEw==</t>
  </si>
  <si>
    <t>8cmhEufP9TxWAtHnKL5iFA==</t>
  </si>
  <si>
    <t>ufQr1xKdMFNgIqnM/hCUiA==</t>
  </si>
  <si>
    <t>ESOZGEdGK3rcGl4bbIGMUg==</t>
  </si>
  <si>
    <t>3OLkCZGUrVwtUG5q6LWs6g==</t>
  </si>
  <si>
    <t>uqmLsURX9PlXDBiRmtAjCg==</t>
  </si>
  <si>
    <t>IXxMG7VshBI7XxURaGrbzA==</t>
  </si>
  <si>
    <t>Urnf214JUKJW1vdGeZvZ6g==</t>
  </si>
  <si>
    <t>EabdIikdz36Q1/XdLI5f8A==</t>
  </si>
  <si>
    <t>304V5ORQiay8xds9fiSczg==</t>
  </si>
  <si>
    <t>oevpO/ntr14/YcO4c0pm5A==</t>
  </si>
  <si>
    <t>6X30DghKYnyqxc4wP0pivw==</t>
  </si>
  <si>
    <t>+HiJ2eABdGMmOpKuZLLEZA==</t>
  </si>
  <si>
    <t>Knkib3GIbdv/bMp4Gfb7Eg==</t>
  </si>
  <si>
    <t>2SQa1PaIcNs5VeMiLbvryg==</t>
  </si>
  <si>
    <t>1DuAKiw2X4CEChKWqI/Y4A==</t>
  </si>
  <si>
    <t>F6BArSWrGtQflC84g7s2Fg==</t>
  </si>
  <si>
    <t>wryDz6wGQG/BozYr+pwVpg==</t>
  </si>
  <si>
    <t>Zax7+lG3FPR+9Sc2xFj8Sg==</t>
  </si>
  <si>
    <t>guxU7803etVJI64kGun2jA==</t>
  </si>
  <si>
    <t>JEA5oI33O84Of7iC4d/new==</t>
  </si>
  <si>
    <t>kK6C6r9farRwVnSyceaNuw==</t>
  </si>
  <si>
    <t>y9rPuxDDvQdfMOK5rRoyvQ==</t>
  </si>
  <si>
    <t>4lr97ilzlGBhg8JADbWpnQ==</t>
  </si>
  <si>
    <t>DNnida2/B5Q58/GAvLAv3w==</t>
  </si>
  <si>
    <t>trSJRQrlvbkdZSQyP6eORQ==</t>
  </si>
  <si>
    <t>4giKJx3xBYXy0fzEUbU8dw==</t>
  </si>
  <si>
    <t>3+ec949o23zQvwxQKBRiAg==</t>
  </si>
  <si>
    <t>nNBJGHeivVaaZjn7Ppk2mA==</t>
  </si>
  <si>
    <t>YLjcB1dLkNL2JNl3QpfTww==</t>
  </si>
  <si>
    <t>O8hpTAhJAgNYwri/XobEGQ==</t>
  </si>
  <si>
    <t>aFLhAtbxNqJYfNrdCq6Z1A==</t>
  </si>
  <si>
    <t>GRVdeb2zaQPN3KpR0uyhKw==</t>
  </si>
  <si>
    <t>4IwFOIFrNcNeyu0wVNZEYw==</t>
  </si>
  <si>
    <t>4pDaj50St1evmdyTo1iV/w==</t>
  </si>
  <si>
    <t>DWAOZRkHqTVudE3SU6rNyQ==</t>
  </si>
  <si>
    <t>v2lrb2OqD4l9+uC98NIiPA==</t>
  </si>
  <si>
    <t>BcAe/COzTaLucUIDFBlAdA==</t>
  </si>
  <si>
    <t>gYwdBPHDL/W6buWP1nTpqQ==</t>
  </si>
  <si>
    <t>ZOAunN1jiMuTVXJbCJ6REw==</t>
  </si>
  <si>
    <t>uj1FWBUG3zyDDd+XPRIqtA==</t>
  </si>
  <si>
    <t>q762qvcoUZvSabo0WwBfOg==</t>
  </si>
  <si>
    <t>2uAhalDZEotpyy464Ig1Xw==</t>
  </si>
  <si>
    <t>90bCmiRt41sc12rCdpRBJw==</t>
  </si>
  <si>
    <t>5pDR8jERzBQ+BZXh+6VG3g==</t>
  </si>
  <si>
    <t>Ih4ig2tuNFFkmeLVSFTj2A==</t>
  </si>
  <si>
    <t>b/vJYnSE7kLyj9iXVCwnHw==</t>
  </si>
  <si>
    <t>5qyz0aY6ya3viUhOryBFeg==</t>
  </si>
  <si>
    <t>Qj7/KhyKFoYDw68+CmwKjw==</t>
  </si>
  <si>
    <t>oWUpUvaGdo3lRsSLYainQQ==</t>
  </si>
  <si>
    <t>TZTXvuvgKNzfbEHyd6CT4w==</t>
  </si>
  <si>
    <t>EvHE9h9O4lC+Ygf64RJ4zA==</t>
  </si>
  <si>
    <t>pUMOblrOz2LI6zymv3HmPA==</t>
  </si>
  <si>
    <t>misSSJUHN+OxFx/kBcgSbg==</t>
  </si>
  <si>
    <t>mjOII+60+Z03ExvWV/BGRA==</t>
  </si>
  <si>
    <t>fasmD5KgxI3FGgVYRxQZOA==</t>
  </si>
  <si>
    <t>EUjKwvZ9xzyIFU/vYEdqDw==</t>
  </si>
  <si>
    <t>X/zrfdvYp/9u9pisX9TXpA==</t>
  </si>
  <si>
    <t>mAUUsug42SVx1+nF5qICXQ==</t>
  </si>
  <si>
    <t>ncbIy2xnX6iNMDRpMZkT9A==</t>
  </si>
  <si>
    <t>44/S9Ho8QuhjXEGkPEpDTg==</t>
  </si>
  <si>
    <t>8bRihuFe7hYAYm17zI0T/Q==</t>
  </si>
  <si>
    <t>zmOuQ+9C5lfmhKNJcUkGHw==</t>
  </si>
  <si>
    <t>NdQIQsWeI2rUhNhZJvp9aw==</t>
  </si>
  <si>
    <t>iydIYwRplbC1vGSmn8v3Tw==</t>
  </si>
  <si>
    <t>Gejo35kXJRgWm6SUWLji9g==</t>
  </si>
  <si>
    <t>8RZ24srsqudNCEGvBlz2mQ==</t>
  </si>
  <si>
    <t>fKBcHFYqXEd3BZsD697OqA==</t>
  </si>
  <si>
    <t>GwV4RGj41h0lmA41G5LiSg==</t>
  </si>
  <si>
    <t>Q/X3QRWoCFRRwNhBcEpTAg==</t>
  </si>
  <si>
    <t>5rc4EJYgi9bERWK3wHB68w==</t>
  </si>
  <si>
    <t>wbOtTFz/HrnQJtt7xPdsiA==</t>
  </si>
  <si>
    <t>QPdlFPAKPHujIcN659ESfQ==</t>
  </si>
  <si>
    <t>egU+yTA/YsonVJdX1sJOoQ==</t>
  </si>
  <si>
    <t>aCc3zCu3aIgSb3R+NBBMRg==</t>
  </si>
  <si>
    <t>gW/827ckbCfIDOk4fl133g==</t>
  </si>
  <si>
    <t>kwZf6PXBuhSSyMcuXLPLLQ==</t>
  </si>
  <si>
    <t>ie4gTPhcVJMogofkfz+oxQ==</t>
  </si>
  <si>
    <t>OG56Taxdql3C5tRVa6r6ig==</t>
  </si>
  <si>
    <t>8VaACR+v10ZeOpcXWMcL4A==</t>
  </si>
  <si>
    <t>2Usyp1bga9QmneWuIT6uZQ==</t>
  </si>
  <si>
    <t>aAqznIZ5W8qdfZDYoh7aWg==</t>
  </si>
  <si>
    <t>oFsuEOo+setXLos1wnuY1A==</t>
  </si>
  <si>
    <t>8logEiDQNqM2pqbmxIDLQw==</t>
  </si>
  <si>
    <t>fcwvKYF4rokWZG2xsBQ6UA==</t>
  </si>
  <si>
    <t>6mIS6mqi8Ew1qAnmEyENZA==</t>
  </si>
  <si>
    <t>ULlXoB6NRxDL1TOX1C2zZA==</t>
  </si>
  <si>
    <t>Ot1vcp0gRkJWGK0/axv3Mg==</t>
  </si>
  <si>
    <t>9w2mDRVssPM77B8wg7JwTQ==</t>
  </si>
  <si>
    <t>asDYpFRz1WzhAXsuB3fMwg==</t>
  </si>
  <si>
    <t>pmLQ/DDwqpYFFNxY4qzwjA==</t>
  </si>
  <si>
    <t>Q02R5NrIHIItGsrCoj8ZHA==</t>
  </si>
  <si>
    <t>PKdPxR432Rcy9g3Etw0x5w==</t>
  </si>
  <si>
    <t>fOK2tuPqrx2drxyor2+HlA==</t>
  </si>
  <si>
    <t>1RUofDK544Fq9xSkgk86Sw==</t>
  </si>
  <si>
    <t>q4ngYmXrWG7+1OcwV+bgDg==</t>
  </si>
  <si>
    <t>4v0jLpqqcTxorGVWF3+tuA==</t>
  </si>
  <si>
    <t>QsexF503sEdhzBEJQRYFrQ==</t>
  </si>
  <si>
    <t>OoyvL/h2vMoL3kL5JbFm/g==</t>
  </si>
  <si>
    <t>zS8Hfi9K9UQbpsBFeNaQTQ==</t>
  </si>
  <si>
    <t>jUEbBr8paBBJfIjbqN3odw==</t>
  </si>
  <si>
    <t>o/NpV3qsusOga9R7Q8j/AQ==</t>
  </si>
  <si>
    <t>1wNFKuzCxpZ0JDhgnzB5Gw==</t>
  </si>
  <si>
    <t>CEjRhoMlsOlMxGRS6T+wYQ==</t>
  </si>
  <si>
    <t>kp7A9TAqqS7DBkr0CLI/8g==</t>
  </si>
  <si>
    <t>PBGO+9tQT4uTYdoDbPFtdA==</t>
  </si>
  <si>
    <t>2LDijFvNmZpfjUZqu/QGLA==</t>
  </si>
  <si>
    <t>NTWd5gb3RoT9Pwgt3822ag==</t>
  </si>
  <si>
    <t>mgxJlb9L37/V16eY5SX/bg==</t>
  </si>
  <si>
    <t>lKjKH+kIDFNNBW/Qeu5SfQ==</t>
  </si>
  <si>
    <t>vaoj7N0hxifvX6ryzYQQ1w==</t>
  </si>
  <si>
    <t>d2BdGmU4LLPFtZEb88oDtw==</t>
  </si>
  <si>
    <t>LV1YaB7vJJrALLUyWfO7Mw==</t>
  </si>
  <si>
    <t>gDi1HjxRWRwH9tzapoj6cg==</t>
  </si>
  <si>
    <t>RolLRKHlN2sEs8RbeYH1Hw==</t>
  </si>
  <si>
    <t>PXOMT+2d1DvXN1Sck2yKPQ==</t>
  </si>
  <si>
    <t>hpkrnQSJhSwWuuipY7p5hA==</t>
  </si>
  <si>
    <t>ngmXtzLIlcGJtUQ0k1OXVw==</t>
  </si>
  <si>
    <t>C/CqgEwgV0c5+6hNEJc1ww==</t>
  </si>
  <si>
    <t>s+96RWq16WwqGlbdjwwWgA==</t>
  </si>
  <si>
    <t>bcUwglh/xMgZPTCQr/1lJA==</t>
  </si>
  <si>
    <t>BNfNv92pgUY5KBu0Yfo59A==</t>
  </si>
  <si>
    <t>lbrTy9edLDECjwTq9RwngQ==</t>
  </si>
  <si>
    <t>tZPsfA0UmtIKdO5Z7kjwuQ==</t>
  </si>
  <si>
    <t>sQ6EnFHnqlVhKZqrSRJewQ==</t>
  </si>
  <si>
    <t>tm7AxazX1FRpK/rSWlEZJw==</t>
  </si>
  <si>
    <t>hykqASWe9+b6iDm/AFcpUw==</t>
  </si>
  <si>
    <t>kfeWJ+250X73bgxT5uy41A==</t>
  </si>
  <si>
    <t>HqK5PPPhE/NC44zkqQVK0A==</t>
  </si>
  <si>
    <t>a1jfgi+yN9HNK7vTpWYHlA==</t>
  </si>
  <si>
    <t>Dg2iD5Q/7Fpm3vMBCAc0Ww==</t>
  </si>
  <si>
    <t>/+OZHADslmcZeo22j8HlOg==</t>
  </si>
  <si>
    <t>3YHyBoNm9Jf8s7wPO6DeAg==</t>
  </si>
  <si>
    <t>scjQXsnsNvVQqGoyNKbydQ==</t>
  </si>
  <si>
    <t>9zSIjMO8l/npPWZGFYGt/g==</t>
  </si>
  <si>
    <t>YGjOUwcO+63eq82n8NgqzQ==</t>
  </si>
  <si>
    <t>zuSzYhlFYB3fXxRzdJadSQ==</t>
  </si>
  <si>
    <t>KuFad4j31l1VeAKwuxJuXQ==</t>
  </si>
  <si>
    <t>8/flZrrZ2SRE1jaXNvWnxQ==</t>
  </si>
  <si>
    <t>Z3rZaSWAdzNTiC7mtpukIw==</t>
  </si>
  <si>
    <t>5FqGnP/QkBFeXdprSqUfXw==</t>
  </si>
  <si>
    <t>KT5x6knHWRYhVDyK135+Qg==</t>
  </si>
  <si>
    <t>Pn8qA0o2sPVFT9Uif18q8Q==</t>
  </si>
  <si>
    <t>fpQm+c0JZtQdDINtAQj8Lw==</t>
  </si>
  <si>
    <t>C7LjspR7n9gdLzZetdcArA==</t>
  </si>
  <si>
    <t>9N7aHC2B9m1UQ9oO6SF9LQ==</t>
  </si>
  <si>
    <t>m9IXCKRGmQqqF5faUYE/oQ==</t>
  </si>
  <si>
    <t>qAuCW9KfCyvPiEx7YZKeYQ==</t>
  </si>
  <si>
    <t>GQJyObRreVTJmRqozoDIaA==</t>
  </si>
  <si>
    <t>Z3VSX4lrynLu72oHtTD3qw==</t>
  </si>
  <si>
    <t>PWpAfnLXZJcyRgDGHZMlNg==</t>
  </si>
  <si>
    <t>DQLweZNfDIaWeraeSApGWg==</t>
  </si>
  <si>
    <t>de3R3b5eum7cbS/rEDy+Hg==</t>
  </si>
  <si>
    <t>8DhB/lk/PUq/7o3W/zZ1vw==</t>
  </si>
  <si>
    <t>lLyDdgkL31YORocdC5SXNA==</t>
  </si>
  <si>
    <t>N2Z0KWjU94/3FvhkZJ7YVg==</t>
  </si>
  <si>
    <t>hiclJlvYQVf8m6mE59NDmA==</t>
  </si>
  <si>
    <t>68YsYP/a+YZLY1JPAniEag==</t>
  </si>
  <si>
    <t>xUWJBH5yYgo02IMKfpv9Lg==</t>
  </si>
  <si>
    <t>ss66F2VruabFzbrwSPPneg==</t>
  </si>
  <si>
    <t>IpwmQqtg7D4sPGjE5GsL0Q==</t>
  </si>
  <si>
    <t>80pfbRfgpG6Y8T5mamGLOw==</t>
  </si>
  <si>
    <t>MPpNpYAeiQ2gEw4hmAAWBA==</t>
  </si>
  <si>
    <t>YWTu9bW4zqhIZ1lAnTSqqA==</t>
  </si>
  <si>
    <t>Ja6EPUTdYwmVrzCHNa9uNQ==</t>
  </si>
  <si>
    <t>Ire26nbSHCVoMH7djsOQtw==</t>
  </si>
  <si>
    <t>CaHKobZx6IpBz30UEgp2HA==</t>
  </si>
  <si>
    <t>7BIuAuBQMO4LIG55YuCRSQ==</t>
  </si>
  <si>
    <t>3FgXFk5hqZwMwA4etwKK/g==</t>
  </si>
  <si>
    <t>INAcu12dTCO5SBMCw0FFpg==</t>
  </si>
  <si>
    <t>C37KYo2g2q32IT4wm7gKBA==</t>
  </si>
  <si>
    <t>+8EWGV0OaUYh6WKhVxxT1A==</t>
  </si>
  <si>
    <t>mxwHt2CeI5mhcxkw+oTA1A==</t>
  </si>
  <si>
    <t>XSVeA+V3goLPeoN8vBMpYA==</t>
  </si>
  <si>
    <t>QZccO+g9tETDQ3KXW88Nag==</t>
  </si>
  <si>
    <t>d5ovIYnx/6SW1X/5xu/4hQ==</t>
  </si>
  <si>
    <t>1D0eKv7Efr6NbEpXTiAIwQ==</t>
  </si>
  <si>
    <t>zNHgBejAMgSiNinRlZxAgA==</t>
  </si>
  <si>
    <t>s8JzJk5Kw5oCz7JI513YUg==</t>
  </si>
  <si>
    <t>n7zutwtBj0gnA7SGYxQTOg==</t>
  </si>
  <si>
    <t>0bCToGmj8g6zsORBdESZsw==</t>
  </si>
  <si>
    <t>dfI8TXadN/grbbEFVuVcFA==</t>
  </si>
  <si>
    <t>ayesJYQD6sFu3tlnWrMHLg==</t>
  </si>
  <si>
    <t>XNPzfASeXUxw430sytSY9g==</t>
  </si>
  <si>
    <t>mXGHk/osAisHp3s+35FJkA==</t>
  </si>
  <si>
    <t>m31lOwTcw5EGbPv41qcDTw==</t>
  </si>
  <si>
    <t>3RufR59JHJhiUtlShKNAFw==</t>
  </si>
  <si>
    <t>ha3MXWhDGBAfzQdZ7iTYEA==</t>
  </si>
  <si>
    <t>nCda8Arcf1ulkDKrJoNfxA==</t>
  </si>
  <si>
    <t>jF4yuGgSBHdUYaNQt9bPZQ==</t>
  </si>
  <si>
    <t>Flj/4XDh7bt3jPI9K5j2eQ==</t>
  </si>
  <si>
    <t>Yh7Dyljndfbyl3gsGriavQ==</t>
  </si>
  <si>
    <t>tQGBM6h2PVltgHQwRz5b8Q==</t>
  </si>
  <si>
    <t>n3q2xdBbQdeoJnQafee/RA==</t>
  </si>
  <si>
    <t>/BsZQdksw7P7L0e635oDpw==</t>
  </si>
  <si>
    <t>eJaUutIS550lG4K3jyzoYg==</t>
  </si>
  <si>
    <t>RMRLC10alcpdOfy6SrV+BA==</t>
  </si>
  <si>
    <t>1NfOoxmGao+kOgfpTAXzJw==</t>
  </si>
  <si>
    <t>Bw1MKTS4RsxlpH9bC3cOGQ==</t>
  </si>
  <si>
    <t>O+p98YSsWPmrLa699ryjsA==</t>
  </si>
  <si>
    <t>rWUKpl4Rke51KUPvkqixhA==</t>
  </si>
  <si>
    <t>hg6yKLk7gcwhomZatbW0Ug==</t>
  </si>
  <si>
    <t>NXaiKXiQZaB8OWNdAtM3Lw==</t>
  </si>
  <si>
    <t>+X6cUGlMFGbm9y/YeZTaDg==</t>
  </si>
  <si>
    <t>L/M3RdHVIaGQdgF+AVbdTg==</t>
  </si>
  <si>
    <t>0QDyGAV3YhRTuqbDwiFnRQ==</t>
  </si>
  <si>
    <t>fgeXItbvQl+TPGurUG5S2Q==</t>
  </si>
  <si>
    <t>imUccro9D79mX3M2cXqekA==</t>
  </si>
  <si>
    <t>9wjLbuUN09XVpL6Dz6YMEQ==</t>
  </si>
  <si>
    <t>TyqBxMwDAzzTIVipGJ+s7w==</t>
  </si>
  <si>
    <t>FG6mDm1dnN9qEKUQck70rw==</t>
  </si>
  <si>
    <t>+mrR5PYCbtuy/Ujfl0r03A==</t>
  </si>
  <si>
    <t>HhioFAmUdF7GnlvK6ClRGw==</t>
  </si>
  <si>
    <t>Jmz8Lixd8wxqK1nbBaxgMQ==</t>
  </si>
  <si>
    <t>Po/wX9mbe/qlwTanj5WceQ==</t>
  </si>
  <si>
    <t>nutduz8QrXB6Y4fG5Dd6UA==</t>
  </si>
  <si>
    <t>+x+KmdvcJykj/k3EcId9rQ==</t>
  </si>
  <si>
    <t>fCyySkktAat/Ve9WARSjzw==</t>
  </si>
  <si>
    <t>s5GYM2mLFLFYMk0Iko5XFw==</t>
  </si>
  <si>
    <t>iJ2NnuKTeXqev+bkCaycxQ==</t>
  </si>
  <si>
    <t>Cpi/oUSx8H0+WP8Bp5apBg==</t>
  </si>
  <si>
    <t>IVa38WtoWZpQOzNanEZNzQ==</t>
  </si>
  <si>
    <t>wvC0u9M36IkDTarqGLPuoQ==</t>
  </si>
  <si>
    <t>xWvxryekzc0kBjJBQOCz9Q==</t>
  </si>
  <si>
    <t>63sTK7YMrE/NWPnUdjjd6Q==</t>
  </si>
  <si>
    <t>KJdVJO26UcRHEPDCcTwKQQ==</t>
  </si>
  <si>
    <t>TaOXRJEvmGRHOUx4EnMq8w==</t>
  </si>
  <si>
    <t>vA1zVtrX3V15ahSGKt3P/Q==</t>
  </si>
  <si>
    <t>dB2I0Nrq/4DyI+ZUMjvY2w==</t>
  </si>
  <si>
    <t>et5gSuOKooCDPNVeyaUDLg==</t>
  </si>
  <si>
    <t>xmVnaZEuh6djuPbfi8JDRQ==</t>
  </si>
  <si>
    <t>6RnY56aDXiZBVmnXUApjuw==</t>
  </si>
  <si>
    <t>lxa89wHZzhPBvLr/jJi4iQ==</t>
  </si>
  <si>
    <t>ZAC6yYn5ug/uDCzC0VrKqg==</t>
  </si>
  <si>
    <t>Z01KV1Sj81O3gsclY9CBlQ==</t>
  </si>
  <si>
    <t>dihLSeCOZ6nNVQEV/C9gTA==</t>
  </si>
  <si>
    <t>H7Mv8Igz6qStDeSiiKWXxg==</t>
  </si>
  <si>
    <t>aN4+5dc4NzX23zVH+I9JeA==</t>
  </si>
  <si>
    <t>tyhydYCeVJi8uegrrSq8Vw==</t>
  </si>
  <si>
    <t>pTqPXDUUTefXUzph1muzPA==</t>
  </si>
  <si>
    <t>FhhIOUva1RysgYftabxH6A==</t>
  </si>
  <si>
    <t>WidRyuUAlJVVY4EC9oSXuQ==</t>
  </si>
  <si>
    <t>RZaT4g56w5782I/leuEfmA==</t>
  </si>
  <si>
    <t>5XAY7P/1h4om6p7ZU/+0Kw==</t>
  </si>
  <si>
    <t>fDVn8T6ewfpXIavFLw1KeQ==</t>
  </si>
  <si>
    <t>uBQ2tBCN92PBKnD5sn+XfA==</t>
  </si>
  <si>
    <t>NEbgk4dJFNx42GqiD6MK6A==</t>
  </si>
  <si>
    <t>ch7xvS0T2iwg7junUpZpqw==</t>
  </si>
  <si>
    <t>GWuFNZQZ0oacbFe1YPM87A==</t>
  </si>
  <si>
    <t>vmb8FqNDZ6MneAPaG887mA==</t>
  </si>
  <si>
    <t>Dpnn4wouMOw+bjQPmaNMbA==</t>
  </si>
  <si>
    <t>idjK0hAvmd5gp0kVbPQimQ==</t>
  </si>
  <si>
    <t>zXiyeERLwZSzTUHO7foz7w==</t>
  </si>
  <si>
    <t>GqTjRmaz32x0t6qzCdpgtA==</t>
  </si>
  <si>
    <t>kFlnCu+BqftVRBwiCiqi8w==</t>
  </si>
  <si>
    <t>B9yrTTNtVdajJvmiEnI9Hw==</t>
  </si>
  <si>
    <t>LWYEVktlgMfMpQ/huV9/NQ==</t>
  </si>
  <si>
    <t>C1r1BDahcbuO54+CbumwTw==</t>
  </si>
  <si>
    <t>micV3SuOknanYS+hn7NRFg==</t>
  </si>
  <si>
    <t>L/u+AfVdWmqHm/jNoy2SwQ==</t>
  </si>
  <si>
    <t>HFX77ojAmVn4/zGBGk0mfQ==</t>
  </si>
  <si>
    <t>hiRZlo5H6zkbNDGwtgUwfg==</t>
  </si>
  <si>
    <t>jqdA/H5xgq0Zl40Tm1ZXNA==</t>
  </si>
  <si>
    <t>BfnKgJwfSGIKWexh1BN9jw==</t>
  </si>
  <si>
    <t>rA79RxRySpd8asCPt2+HaQ==</t>
  </si>
  <si>
    <t>z8sozVKUKAv/XPOsPTlotA==</t>
  </si>
  <si>
    <t>i5T6DDW+zY2VwzYCS3fEGQ==</t>
  </si>
  <si>
    <t>fKASuYtT5GN6iwQe6mrNuA==</t>
  </si>
  <si>
    <t>/mYBAD5vJCajcdzFZnS3Pg==</t>
  </si>
  <si>
    <t>S3T7bideITB0ribThtEHTg==</t>
  </si>
  <si>
    <t>PBJoVd5bpWS5GYjEOjGJPA==</t>
  </si>
  <si>
    <t>K4VVq4IsDGCUo51rqX6bLQ==</t>
  </si>
  <si>
    <t>MXbBVzh60ebnynU2xOrFWA==</t>
  </si>
  <si>
    <t>6EIWEvj20iLd96k9nDBX3g==</t>
  </si>
  <si>
    <t>cyFiZcN/nuA5SAQCxCx66Q==</t>
  </si>
  <si>
    <t>c0uHM9v0nJ0YJX6ChAfaIA==</t>
  </si>
  <si>
    <t>2JNzBnoxkMTdZ1LsNG6AiA==</t>
  </si>
  <si>
    <t>o+8VwLY/IzqrSBrFVVPpoQ==</t>
  </si>
  <si>
    <t>+w9TT+gjoY8GfyU3An9uCg==</t>
  </si>
  <si>
    <t>OCVHdRYVe7gwNN1uVOh0QA==</t>
  </si>
  <si>
    <t>p2x358W4rnQGInKIZhxPUQ==</t>
  </si>
  <si>
    <t>J5L9GEJZVOQl7lIy8G3bnA==</t>
  </si>
  <si>
    <t>mFmlaoZMlopXDGkaQRc46Q==</t>
  </si>
  <si>
    <t>3x52grY5OfKhS5A+thNeoQ==</t>
  </si>
  <si>
    <t>kuFYxF7kkXvyOI45nKlBww==</t>
  </si>
  <si>
    <t>r4qvG/GwZ1jbMvT3E0Y4Og==</t>
  </si>
  <si>
    <t>+q/o5rPaHB5vBrKoYBigfQ==</t>
  </si>
  <si>
    <t>piUJjdHMqUEe+kj4edGz3g==</t>
  </si>
  <si>
    <t>WxqMH3XTLTJx8MavRAY3gg==</t>
  </si>
  <si>
    <t>LO+P52ylWZcrCBn2IMbRQg==</t>
  </si>
  <si>
    <t>JIsHCvl6xRXzyOrlC5NGFQ==</t>
  </si>
  <si>
    <t>YtqOOY2zQwLTXVAEEYovdQ==</t>
  </si>
  <si>
    <t>ODFARHP1BNA/PX0Ftr1EtQ==</t>
  </si>
  <si>
    <t>lTCo5uTdfRSyBJ0TXGp4jw==</t>
  </si>
  <si>
    <t>ZXiHI8wfivtpHO+k8hkjnQ==</t>
  </si>
  <si>
    <t>eMQpbhVbPpWtjHoSTUP1bw==</t>
  </si>
  <si>
    <t>DXZWFVNFrzlwkXUhHzD1jw==</t>
  </si>
  <si>
    <t>URff2JfdZXLweLy4d3fIlg==</t>
  </si>
  <si>
    <t>m1HLtu+QrXmbKgDrKJyYcg==</t>
  </si>
  <si>
    <t>5Y/odBj/qHv+CFpaMkIuVw==</t>
  </si>
  <si>
    <t>jaMZR9zDyWhnFeXUukdcWg==</t>
  </si>
  <si>
    <t>DzIunh3INadVboIv0ipY9Q==</t>
  </si>
  <si>
    <t>pjFgniw9a5OUMLpmuLFfww==</t>
  </si>
  <si>
    <t>OjjhZ2R1N1auNfdx3afx/A==</t>
  </si>
  <si>
    <t>wXHcM24ulA+SKT9DZ8tBRQ==</t>
  </si>
  <si>
    <t>jNS6vc0dZ4egZ0HcOcKpGg==</t>
  </si>
  <si>
    <t>4UsLSpbDrdzyVbFSO1WZag==</t>
  </si>
  <si>
    <t>1ICZ8ViQ81iDnRp824exJQ==</t>
  </si>
  <si>
    <t>+gXSMXh/nm+SWTa+QG7ajg==</t>
  </si>
  <si>
    <t>ANEFWAmcmxRw7LsxzVigKg==</t>
  </si>
  <si>
    <t>SqqQSwsKmMutyjpb1xjA1w==</t>
  </si>
  <si>
    <t>qnLQPwjLv0JXyTAiHfvelw==</t>
  </si>
  <si>
    <t>GjAipacChCHENTIcq7kV5Q==</t>
  </si>
  <si>
    <t>dGXZdcJ+JTpTOoiDpm1bJA==</t>
  </si>
  <si>
    <t>yA9htWl2YuF4oFjwEET3uA==</t>
  </si>
  <si>
    <t>B58TfbNlPeE9KJGYTnK9RA==</t>
  </si>
  <si>
    <t>pKurwRzWVtXeFbm3MGfe3A==</t>
  </si>
  <si>
    <t>2+QpZjaCZewH8HtBMA9/1g==</t>
  </si>
  <si>
    <t>jUx5MvB5tBB/ESqHZOm0aw==</t>
  </si>
  <si>
    <t>oyDSHzc/zPlK7BCsYyMJvA==</t>
  </si>
  <si>
    <t>b/aAVMk2vkeGR+Tt9nvLGA==</t>
  </si>
  <si>
    <t>Jl9MdHxpIep5NmHeeNzwCw==</t>
  </si>
  <si>
    <t>7sjTcBRqFrbQ5oLQhnsXjw==</t>
  </si>
  <si>
    <t>8+Ol26WziE8yYwjkCD+6aQ==</t>
  </si>
  <si>
    <t>eiObQNYFalyhfMdYirSlWQ==</t>
  </si>
  <si>
    <t>G4z1t9Y5dWckMKj14umcig==</t>
  </si>
  <si>
    <t>MNypBw9+Fxe6nKheAlfVjQ==</t>
  </si>
  <si>
    <t>hx6GKWlu5VaRxw/3OMzrAQ==</t>
  </si>
  <si>
    <t>lojr1nnysuV2Fam7SdZNfg==</t>
  </si>
  <si>
    <t>Jofxn0wW60o7VWoQ8EgPDw==</t>
  </si>
  <si>
    <t>u4AIrmnxkHj273EpFIafsQ==</t>
  </si>
  <si>
    <t>Q6sKsKE63/gb5yODValwmQ==</t>
  </si>
  <si>
    <t>R8YBhfAUInqwBVpmIEF3pw==</t>
  </si>
  <si>
    <t>ZjmxpoIi14bVcD4LhW2Big==</t>
  </si>
  <si>
    <t>/p86VjkF++TejMN7nf1+OQ==</t>
  </si>
  <si>
    <t>HCGh+EVrmxSz4NpI0M4E1w==</t>
  </si>
  <si>
    <t>6mx9W6uCTV0GT2y6q8YL/g==</t>
  </si>
  <si>
    <t>uLska9r4H9ztELOvMJ5s1g==</t>
  </si>
  <si>
    <t>g20k7a/rJ49mPTNCpZmTyg==</t>
  </si>
  <si>
    <t>r4YY/br7EuMViwtBdUoigA==</t>
  </si>
  <si>
    <t>PwpsHyxETa2zkUmFhnorzw==</t>
  </si>
  <si>
    <t>jg19RMCdRqIwBiJmJ5a2/Q==</t>
  </si>
  <si>
    <t>dd8oEqWO7VFm7W1jLfLEVA==</t>
  </si>
  <si>
    <t>QcqsBxdAIlHd2k83dLj5Vw==</t>
  </si>
  <si>
    <t>aWx5pio8G/yW93+QVrGbjw==</t>
  </si>
  <si>
    <t>S6G81aq/MDv2czxfgC9bIg==</t>
  </si>
  <si>
    <t>V/q3HvbofV1LZWDa2lJBuQ==</t>
  </si>
  <si>
    <t>GZwFO6NHrPOAbrcOApKYGg==</t>
  </si>
  <si>
    <t>PXEUXVHQfUI1x8+RkkQxfA==</t>
  </si>
  <si>
    <t>2C/evKRDtGRVee8DJakZhw==</t>
  </si>
  <si>
    <t>Ug0TEU/+L1ZwqxI9Z69XRQ==</t>
  </si>
  <si>
    <t>o6qH0Ws2V576BsMSslU5iA==</t>
  </si>
  <si>
    <t>MhQN+Kgc9DXVyiU1RpgdNA==</t>
  </si>
  <si>
    <t>7q0a7TNFTIOVzvxGd3mPTQ==</t>
  </si>
  <si>
    <t>hY8ZK5pUtwcUFF1DpC6f2w==</t>
  </si>
  <si>
    <t>rjoQjlhEu1D1pjrL1MJ+tw==</t>
  </si>
  <si>
    <t>bge2z5JSNLb1DKx6qVgixw==</t>
  </si>
  <si>
    <t>lsMpHVdJjIHc/cGWrE4f6w==</t>
  </si>
  <si>
    <t>zcT+7pSbiYRCGSMjCLhLWQ==</t>
  </si>
  <si>
    <t>GSWYYKYLF4drYsp1gg+Nng==</t>
  </si>
  <si>
    <t>NZ/zW3DoODhwhJiyhZbIlA==</t>
  </si>
  <si>
    <t>lIZ5kZNVlO2x5r7d+qSuGg==</t>
  </si>
  <si>
    <t>uG5NK8Br4Q5tBblwuWGAhw==</t>
  </si>
  <si>
    <t>vdsgghHohs0j3pK+pZ14sQ==</t>
  </si>
  <si>
    <t>+r+u/vJ216RQRR9SbESwKg==</t>
  </si>
  <si>
    <t>UeqaOfwkj30rrTaZGfSHWQ==</t>
  </si>
  <si>
    <t>OxRci0F/zUa+5nNuUSHU3Q==</t>
  </si>
  <si>
    <t>1+5LJ0VSRZqz9sHkLyTpWQ==</t>
  </si>
  <si>
    <t>8d9aEZ6JcmIokzYz0rmokw==</t>
  </si>
  <si>
    <t>roU4iDJnqABNKE8TX+pO+w==</t>
  </si>
  <si>
    <t>C/bJe4fnjM6m9dgtQMiKwQ==</t>
  </si>
  <si>
    <t>oPmjGvxf3j1Y7AB/AX7pOQ==</t>
  </si>
  <si>
    <t>YpXvm466NIv+srYc16u5/g==</t>
  </si>
  <si>
    <t>JdXDb2DrOOO+vh9XP4QFAQ==</t>
  </si>
  <si>
    <t>iHlLcWjyP9bjFpzehMYtOw==</t>
  </si>
  <si>
    <t>hkCTs2rkAgUjiaNaCAaISQ==</t>
  </si>
  <si>
    <t>gciE8ze1ri9shYZTDsZ2Fw==</t>
  </si>
  <si>
    <t>XUpJyaJ4jqwWK5wjZNxahw==</t>
  </si>
  <si>
    <t>Q+gFWRqtEvHYUb1QgrMizw==</t>
  </si>
  <si>
    <t>HGsQFM628h6rfTkWOZDJAg==</t>
  </si>
  <si>
    <t>SLMBs/Kv+catSSH63yO/xg==</t>
  </si>
  <si>
    <t>lQeTc3XtE0N4lArM64MEqQ==</t>
  </si>
  <si>
    <t>6Ww6iXrSwiUDWz2vJRmqmQ==</t>
  </si>
  <si>
    <t>ZCdUztKgC113g/PkC9B6kA==</t>
  </si>
  <si>
    <t>xp/TjSNWY0ffgEg/B4LA9Q==</t>
  </si>
  <si>
    <t>GMK2cVMll1olCjno1EUddA==</t>
  </si>
  <si>
    <t>fB/aLm+n6FWEYDhMW5Yp2Q==</t>
  </si>
  <si>
    <t>zIc+ahXNDH4HkshRvUKtSQ==</t>
  </si>
  <si>
    <t>6dR60k0FhuHvB0mbCIinuA==</t>
  </si>
  <si>
    <t>aBWrGWeclJ0aYMj9KQeVeQ==</t>
  </si>
  <si>
    <t>Pf9OdAJ6ullUn1NkvViX4A==</t>
  </si>
  <si>
    <t>xY70+YiIX8+wS2QEbn71dA==</t>
  </si>
  <si>
    <t>f46IN/mFJssJ0SpizeJmKA==</t>
  </si>
  <si>
    <t>GmdZNYZZhIC3OYRpVimWAg==</t>
  </si>
  <si>
    <t>Wtm+zBUD9r0Fw2bcC+kONQ==</t>
  </si>
  <si>
    <t>2CSoxEuoc9wf5xFKx/Misg==</t>
  </si>
  <si>
    <t>RaLeorVDn6iPFPU5wlHSCQ==</t>
  </si>
  <si>
    <t>Wfsa6U7gvemVdFXKO3JD+w==</t>
  </si>
  <si>
    <t>WsnKTKg6m/4/OoyZ1jS+BA==</t>
  </si>
  <si>
    <t>Fy/ZJwyrQvyoPjRTgCzDsA==</t>
  </si>
  <si>
    <t>Qqp5KJlUNJhbuFeLkX1l4A==</t>
  </si>
  <si>
    <t>1SrZSteo/wAdnO6k/pTqMg==</t>
  </si>
  <si>
    <t>F5A8XNtj2lPKEEg9bKWqJg==</t>
  </si>
  <si>
    <t>gKxL5Ry5zKwuXHu42n38Dg==</t>
  </si>
  <si>
    <t>Ku1K3aCI5bRRRY179Dq2Ew==</t>
  </si>
  <si>
    <t>aHfp8mrgy8lm0XCnlvaVcw==</t>
  </si>
  <si>
    <t>viKoRFOgcHlxYPXE9qT+OQ==</t>
  </si>
  <si>
    <t>cSTEs1XKA9g4m8wUXr1iWw==</t>
  </si>
  <si>
    <t>eQywVhUZyMCOdFUrIlt1Uw==</t>
  </si>
  <si>
    <t>nFhIQ8dKl5w2zYd2TYjaBg==</t>
  </si>
  <si>
    <t>/ECpddmhhUofY0Wv8lptAA==</t>
  </si>
  <si>
    <t>76CbGjiPF7+VYcTrtKVyFw==</t>
  </si>
  <si>
    <t>L2QgPvhumsEgbxujgCu/dA==</t>
  </si>
  <si>
    <t>ezcYsTOsZeYb++l4yzjeiA==</t>
  </si>
  <si>
    <t>Jx7uafeg2pn4R0bEJPCzFw==</t>
  </si>
  <si>
    <t>IQvHyz3V42oJcf+h0sOmnQ==</t>
  </si>
  <si>
    <t>LqAnm5DCy/TtYrGo5YkilQ==</t>
  </si>
  <si>
    <t>ptMsOTMDybssUd5N3gtD5g==</t>
  </si>
  <si>
    <t>yfhQx5IRgmL8aG9Ti/MP9g==</t>
  </si>
  <si>
    <t>RMa0Vwj3tjwxmxjc00YQIg==</t>
  </si>
  <si>
    <t>WEOy2pkX7R4q7geLfr3ypg==</t>
  </si>
  <si>
    <t>HO2K15lK31x4J6Rx2Tmryw==</t>
  </si>
  <si>
    <t>130oqs9Tysj+uRV1MY4eQQ==</t>
  </si>
  <si>
    <t>pmQUnOcEBK50p3LSJS5/DA==</t>
  </si>
  <si>
    <t>laVeFVDu/kBC+IomCxP5Bw==</t>
  </si>
  <si>
    <t>8eNhfdEpkqpsYBk+AmDOiA==</t>
  </si>
  <si>
    <t>H5Loh5n7kBVNKMBaQUi5mA==</t>
  </si>
  <si>
    <t>zuqb6C7OaK3j1X6DGnG++w==</t>
  </si>
  <si>
    <t>durov675PLaUKFGb89BD5A==</t>
  </si>
  <si>
    <t>I0WQUZpLH488memfQazbJw==</t>
  </si>
  <si>
    <t>+er2hfaoIEDVnrsMn/QK5g==</t>
  </si>
  <si>
    <t>8oqktPVRTKMim2pbZOXblg==</t>
  </si>
  <si>
    <t>A0aG/MIFlIiY6gfH8d0oeQ==</t>
  </si>
  <si>
    <t>m5QAMujaZnBsyTtqhtgKyg==</t>
  </si>
  <si>
    <t>F5H53VnACfYXNZIInzIaWg==</t>
  </si>
  <si>
    <t>6iZt0A6r+OB6JiGrL1ECFA==</t>
  </si>
  <si>
    <t>7KjoI2CrNOtGI62qhvP9UA==</t>
  </si>
  <si>
    <t>TZ3YNESz6zbdxcpUk1Vy7A==</t>
  </si>
  <si>
    <t>DjNv+0XZ0gY4Hm7KXyMFWg==</t>
  </si>
  <si>
    <t>SZWfWa38ZQelVH40MS7JjQ==</t>
  </si>
  <si>
    <t>ts6D8LpG0GfhLatP+n4J7A==</t>
  </si>
  <si>
    <t>WJHPE9X+kfhw6YiP8CUPjw==</t>
  </si>
  <si>
    <t>JViUboODDodcyJN4LIDLgQ==</t>
  </si>
  <si>
    <t>G/9hNRC+rgII8FRbDq+Hbw==</t>
  </si>
  <si>
    <t>77bVwa5T6lW2JLnjMna+0Q==</t>
  </si>
  <si>
    <t>orAv0NHTaop6A4shevNqMw==</t>
  </si>
  <si>
    <t>O1sfSVjC3m8lmBzLZW9pGA==</t>
  </si>
  <si>
    <t>zN8WUrGaxxUYV8NF7QRehQ==</t>
  </si>
  <si>
    <t>ZG6l2viQuZMuWXomGysSDA==</t>
  </si>
  <si>
    <t>M0S7NWDH0ACvtc/i2PYJUA==</t>
  </si>
  <si>
    <t>b+JtL098df/e3WNVtRhchA==</t>
  </si>
  <si>
    <t>a12nD5l6pbL/Qu9T4AiXaw==</t>
  </si>
  <si>
    <t>VPA9UbEpV08zPptWUd1hjw==</t>
  </si>
  <si>
    <t>nW5UI1nElkCSCZfe5BiESA==</t>
  </si>
  <si>
    <t>7/n/oxZDjefponb12c5mSA==</t>
  </si>
  <si>
    <t>OWI6foNzRztwZ6huVLMDug==</t>
  </si>
  <si>
    <t>XVIZuA/NjrennEZuwk6AVQ==</t>
  </si>
  <si>
    <t>nRScDJLB70HhR48dnGKDeA==</t>
  </si>
  <si>
    <t>16XFh+S0eNmo2+a5ftM/+Q==</t>
  </si>
  <si>
    <t>/q7ygP59E10T42idFztJig==</t>
  </si>
  <si>
    <t>2YVUAsrK6BMCodNnlbXpuA==</t>
  </si>
  <si>
    <t>iobo2/g/7w/cqI/wZyig3Q==</t>
  </si>
  <si>
    <t>Gvlj0mA9UzY/8G8Yapjsqg==</t>
  </si>
  <si>
    <t>+ov7YPLmymCzLkDih9LhXw==</t>
  </si>
  <si>
    <t>rzcU+f3Jsp53rv+rkWBZ9g==</t>
  </si>
  <si>
    <t>IgSV7YU33nNLzDwsSN0RUw==</t>
  </si>
  <si>
    <t>DCl4wCKdELHdjYADTAIS4A==</t>
  </si>
  <si>
    <t>hFMHbd0AGrr7NPkORsDIQA==</t>
  </si>
  <si>
    <t>vVd+CTM+slmBiOeNcEZmGg==</t>
  </si>
  <si>
    <t>xDIz0Bvamxp3bxgX55WXig==</t>
  </si>
  <si>
    <t>3UhwhfAhoe2Trg39QRHpRA==</t>
  </si>
  <si>
    <t>HooC9QBVjYzOtHfLxMf08g==</t>
  </si>
  <si>
    <t>6GzPYbwp4eB5TMtrNTtW5g==</t>
  </si>
  <si>
    <t>vmmUt8rtMr7O5/324Zug3A==</t>
  </si>
  <si>
    <t>vS5prQfTbHrAUg3Hh4976w==</t>
  </si>
  <si>
    <t>862SyzGEQpUcmKWji8Lv0g==</t>
  </si>
  <si>
    <t>T/08QFb7LoaZ0OwgLv24NA==</t>
  </si>
  <si>
    <t>1t7GzsH1HoDHHFF2tLHshw==</t>
  </si>
  <si>
    <t>qASERlkkpLmqtZsYjfaHTg==</t>
  </si>
  <si>
    <t>PzBn5RfQCGbBS9DAS1mdTg==</t>
  </si>
  <si>
    <t>pVisYau5vCdJ5r6/syyuxg==</t>
  </si>
  <si>
    <t>/1kk6M3gCQ/hXtLcftzAxw==</t>
  </si>
  <si>
    <t>D4yugXAMEHlIIYcdRwvHhQ==</t>
  </si>
  <si>
    <t>PV0NJ3DCvCUba3WO3rDspw==</t>
  </si>
  <si>
    <t>rMJm6UEtADYBGnNxZaunTw==</t>
  </si>
  <si>
    <t>FFxTWMMEZl2lQPgKBd7o4w==</t>
  </si>
  <si>
    <t>0HoCyKQtOGwZmY31NU65Pw==</t>
  </si>
  <si>
    <t>CPrK4bSDdAo3xYg0yR9VfQ==</t>
  </si>
  <si>
    <t>TaJnV0a/CwMjYwXIR6/COA==</t>
  </si>
  <si>
    <t>XmInyWQf1GX5XREGNLvCVQ==</t>
  </si>
  <si>
    <t>gA+igAOAbD0SKzWW4xatNA==</t>
  </si>
  <si>
    <t>n10ANSpKzm61BfVBJT3NwA==</t>
  </si>
  <si>
    <t>lu+u+6IXT6/Btzo31iQkKw==</t>
  </si>
  <si>
    <t>nnDsrHWRv/udKYkg9lGs0A==</t>
  </si>
  <si>
    <t>NTHnL89QC8YUvRntK4NzCg==</t>
  </si>
  <si>
    <t>z4rBDSpWXFffrLhC+sWfVw==</t>
  </si>
  <si>
    <t>CbQ3WV/szDRwO9N21OwzlA==</t>
  </si>
  <si>
    <t>M3qUwwnN2N/NLWs2GMpCDQ==</t>
  </si>
  <si>
    <t>iwNTg99dK3fL9O6+e7WNFg==</t>
  </si>
  <si>
    <t>+i4xSERny/roHX+emFlacA==</t>
  </si>
  <si>
    <t>uUOe+UxrpnJath2ydWrR2g==</t>
  </si>
  <si>
    <t>yqYPx02rUHyabkPkw0M3LA==</t>
  </si>
  <si>
    <t>A6gBAQikadUV6OtEYZaYVQ==</t>
  </si>
  <si>
    <t>pfup8Rfn3O7AKu7hx8yZ8Q==</t>
  </si>
  <si>
    <t>q1K2bQ54LRpESqIBD/k3lg==</t>
  </si>
  <si>
    <t>7YW2xJ5XY3EN7Yf9ekoQ/A==</t>
  </si>
  <si>
    <t>qsmoTXBNu2eY5P+5uo2ZNQ==</t>
  </si>
  <si>
    <t>Unl9eg46QxzQCwqA5O90hQ==</t>
  </si>
  <si>
    <t>i5VVxFRntGxSNpF7VLRBKA==</t>
  </si>
  <si>
    <t>5w9i6tF9glFLO2KryXgQXg==</t>
  </si>
  <si>
    <t>lLmw7DWJ4GfqxqyqySECTw==</t>
  </si>
  <si>
    <t>lF4duR7EwXWCk+P7+lvC8Q==</t>
  </si>
  <si>
    <t>U9j23mW6Oc/t9kFkSMXZkg==</t>
  </si>
  <si>
    <t>+DU0tX2lIRr8cvl1uo3OjQ==</t>
  </si>
  <si>
    <t>vjGP4QfZ45KqOOlXrwNwEQ==</t>
  </si>
  <si>
    <t>SxE2mdsEvZmq9ILN4ll98g==</t>
  </si>
  <si>
    <t>uHYfnLqkky6VteM1D1eAdg==</t>
  </si>
  <si>
    <t>92N0RoWZCC29kkR0UWd6hw==</t>
  </si>
  <si>
    <t>IRmc2uBJ+6Hu4uLvubLSyQ==</t>
  </si>
  <si>
    <t>Xm2DjwMv015Z/K0iRmIXbA==</t>
  </si>
  <si>
    <t>WW+AC36eVsom/aeH+IQSsA==</t>
  </si>
  <si>
    <t>MfjRv3gDZ9ZMcOOQ05kvgA==</t>
  </si>
  <si>
    <t>seA9Hdkr9IBIAhn5FKS0yQ==</t>
  </si>
  <si>
    <t>XYRD2zDR76l2id8Iyx4slw==</t>
  </si>
  <si>
    <t>+hu7s9AYsfKLTr21TV05kA==</t>
  </si>
  <si>
    <t>qT+1bkRUT5veqJsY9rPE2g==</t>
  </si>
  <si>
    <t>sms/O5loi64l8VsSBKJDjw==</t>
  </si>
  <si>
    <t>LBY78YaqDJC8yVgxa/syUw==</t>
  </si>
  <si>
    <t>MER1HUZxtM4FmLX+nEACJw==</t>
  </si>
  <si>
    <t>NoVCEOlqzqKscQtftI0yVg==</t>
  </si>
  <si>
    <t>3BYiWtRgWS8JlthF10/Low==</t>
  </si>
  <si>
    <t>L+j+6DnGHH8IFJA0iAkB9w==</t>
  </si>
  <si>
    <t>ea7+MX0pOq+w818WofrSkA==</t>
  </si>
  <si>
    <t>b/I2MoMYcxIo7knGdnec5Q==</t>
  </si>
  <si>
    <t>B8sP5smQ9apGnK78r2QJsw==</t>
  </si>
  <si>
    <t>axmhXirFs3jwe0BYLLdCyA==</t>
  </si>
  <si>
    <t>LiNCL4666P3wmKP69x0NTw==</t>
  </si>
  <si>
    <t>he1BrZdsnLdECUzF3ckw/Q==</t>
  </si>
  <si>
    <t>adLCI5X9OO1z4q7tLgZeCA==</t>
  </si>
  <si>
    <t>iqPs1Av48O44RPyla9//DA==</t>
  </si>
  <si>
    <t>YeMbWlk2lodzGFL9aPKiBQ==</t>
  </si>
  <si>
    <t>koyegCRcb+0KLH7AVDtxyw==</t>
  </si>
  <si>
    <t>8nbMF7oV7qdJ4W5ZxiXCkQ==</t>
  </si>
  <si>
    <t>74w8IufKQiZtiwanBtTCPw==</t>
  </si>
  <si>
    <t>wcmCadP9UX31kddqMTOCrw==</t>
  </si>
  <si>
    <t>GZFsix75zHWCfmLc5AEwiA==</t>
  </si>
  <si>
    <t>pKwfp58Ob/JUTaZiNa9oXQ==</t>
  </si>
  <si>
    <t>6rmGa+InowP0YsXD7m+7QQ==</t>
  </si>
  <si>
    <t>6j+RoxxPzpi7fpnKRivmww==</t>
  </si>
  <si>
    <t>Leb/CyWW4zVfzRmqpjn+3g==</t>
  </si>
  <si>
    <t>2K3+oLfJsVZQBSLGV55LUQ==</t>
  </si>
  <si>
    <t>7f4sCd7i03o0xeYKVVoITw==</t>
  </si>
  <si>
    <t>MThC94v2rDyAmRf8A1K+VQ==</t>
  </si>
  <si>
    <t>XGzwzNXQc7D0iL0mpmgUbg==</t>
  </si>
  <si>
    <t>RlK5fKfrdWQr56oR3N5CLA==</t>
  </si>
  <si>
    <t>Q6ht4qydh+JAEiEYwzI1pw==</t>
  </si>
  <si>
    <t>PkrclJlbHshDNv/yHaTGDg==</t>
  </si>
  <si>
    <t>qRpe22sNnPQYq16Hnctafg==</t>
  </si>
  <si>
    <t>JH/sdVDPJGpmlDqwmyBVcA==</t>
  </si>
  <si>
    <t>xlhYkbUIcP4b/fLjr78D8w==</t>
  </si>
  <si>
    <t>bDGsNWb0QTdSda+n8XCXcQ==</t>
  </si>
  <si>
    <t>A77RMH2AKFWAwJd9GKeb1Q==</t>
  </si>
  <si>
    <t>J9+0IKQz0tLijoW0781umw==</t>
  </si>
  <si>
    <t>quUktNzppHWCRAP3USVnwQ==</t>
  </si>
  <si>
    <t>rcJ9vjLjPjfagUAeMGiMJg==</t>
  </si>
  <si>
    <t>wH6d7sk54aSB2qqvTpox+Q==</t>
  </si>
  <si>
    <t>kotND17eu2EnrztG1Lt0dA==</t>
  </si>
  <si>
    <t>gzjX+rAEvNVPn8GxETlmPg==</t>
  </si>
  <si>
    <t>hGTdfxmppo+slb3H+W69+A==</t>
  </si>
  <si>
    <t>jYsboupXr+iQGtTKK8Z1Uw==</t>
  </si>
  <si>
    <t>JWiFUhoKP+FmEiMXZUUqTg==</t>
  </si>
  <si>
    <t>pbJTPsFrrwRMeGEF3Yxrhw==</t>
  </si>
  <si>
    <t>TOJGgEEbV1Aj5DhiAPvitw==</t>
  </si>
  <si>
    <t>7zHvX80vPDtd1uPXNXO1yQ==</t>
  </si>
  <si>
    <t>xRVxCa9wp1idegeNAQZFfA==</t>
  </si>
  <si>
    <t>s0bScMA+kjAxoxjLXeaZNw==</t>
  </si>
  <si>
    <t>t+CzWA9S2X2wWV14ZWgIsA==</t>
  </si>
  <si>
    <t>BStUY3LLJzR+Wylvczxu2Q==</t>
  </si>
  <si>
    <t>5mAFQzU8pTsRU3LzftTpGg==</t>
  </si>
  <si>
    <t>o/KV0MfZByqTylaVfKKcGA==</t>
  </si>
  <si>
    <t>GcF8RKYU+p7PYPQrnzMZGw==</t>
  </si>
  <si>
    <t>1w1Zf3Sh0fXOyDXA789xtQ==</t>
  </si>
  <si>
    <t>0QF1Dgi02BQPUZSG4v6hLw==</t>
  </si>
  <si>
    <t>lx9A8ZM3sCBI3COS1zyPOg==</t>
  </si>
  <si>
    <t>voq2ymWnrucvDokNlBBIaw==</t>
  </si>
  <si>
    <t>DbPpO2565zEdD9q8cacnoA==</t>
  </si>
  <si>
    <t>XYWKn61dAtx4yIEugV0sQg==</t>
  </si>
  <si>
    <t>wfcwFl+xiLhBCp3dU7xEqg==</t>
  </si>
  <si>
    <t>hOexIY+HqBgIAzfh33C0kA==</t>
  </si>
  <si>
    <t>dFdfc3NbYedMDcqq/10dpA==</t>
  </si>
  <si>
    <t>mmSdPf69rR1g5pMGRbzuzg==</t>
  </si>
  <si>
    <t>SL/d8XD/zBPK6zNsbIIduA==</t>
  </si>
  <si>
    <t>Ff0wbPm9LirduQmTnYDcYw==</t>
  </si>
  <si>
    <t>crgXjg/Z2EP0xQl4zKhLMQ==</t>
  </si>
  <si>
    <t>yav9WiX9gLxSUlsI+LIXPQ==</t>
  </si>
  <si>
    <t>pfiB5okLgHt/1ok6l0nGvw==</t>
  </si>
  <si>
    <t>kP9FlaSNnPPVdOtk/iEI+w==</t>
  </si>
  <si>
    <t>sqeUQyO21eaEeB26gmpmjg==</t>
  </si>
  <si>
    <t>itmC/ITXzWLgGbu6FsKiWA==</t>
  </si>
  <si>
    <t>qzeBf7GWDlSXA22W2S9PvQ==</t>
  </si>
  <si>
    <t>QrPuPcHcwb33xE3UAAPkzQ==</t>
  </si>
  <si>
    <t>ktb+4u8QwCM7JI8SIgZElQ==</t>
  </si>
  <si>
    <t>fQ5AY/4WUGOibRqimFPsjg==</t>
  </si>
  <si>
    <t>lIcqd41Oysnu0UFAV/zenw==</t>
  </si>
  <si>
    <t>aDvfGUlwa14RJUCWYPKKPw==</t>
  </si>
  <si>
    <t>ZJCm2QVupHWWtJhFVYemHA==</t>
  </si>
  <si>
    <t>JOlmE4y1ClaH8mXZEGrH/g==</t>
  </si>
  <si>
    <t>L5TxGsKFY9AwD/OAdxFz6Q==</t>
  </si>
  <si>
    <t>q3kSvnyAfGPAwuLRavD1fA==</t>
  </si>
  <si>
    <t>qj0NO5C1awCjsF+c9TgrBw==</t>
  </si>
  <si>
    <t>4Gc2kMYTE4rKTI7mHZguFQ==</t>
  </si>
  <si>
    <t>xUOKbr2MqX89K3+SDXW+ww==</t>
  </si>
  <si>
    <t>Y+raRroargZj6klKsbxAxg==</t>
  </si>
  <si>
    <t>RnwCs7vCzSoNaPP13iTePQ==</t>
  </si>
  <si>
    <t>+ZVPo8yrBMcrnj5hpnmaYw==</t>
  </si>
  <si>
    <t>6Agq339FzdnuegX3ZD/9jg==</t>
  </si>
  <si>
    <t>ocV1nj4DP7dWP6Gm39ETJw==</t>
  </si>
  <si>
    <t>v1bDH2bwHeHCrkE6IDaMWw==</t>
  </si>
  <si>
    <t>exMiKbEgD/hz6gofgojerQ==</t>
  </si>
  <si>
    <t>ylCYu+HaTmDYq9AjqKL/Sw==</t>
  </si>
  <si>
    <t>dw11GHNx0hDqQIWKpFViJg==</t>
  </si>
  <si>
    <t>Ssb6r+ZAdCAuuJvTFjssgQ==</t>
  </si>
  <si>
    <t>9vnb8gldVoypkCpq+DDamA==</t>
  </si>
  <si>
    <t>cfXlALSuKoJlbNB5FW1Kaw==</t>
  </si>
  <si>
    <t>fNRXrRy2/SNGo9hgaUGHDQ==</t>
  </si>
  <si>
    <t>opaD7+e3XnL4x/zgCNr9Dg==</t>
  </si>
  <si>
    <t>wH9gHt2CKpARU1xfPUR/eQ==</t>
  </si>
  <si>
    <t>OZqryiQTXNeCVuBdcdo8pw==</t>
  </si>
  <si>
    <t>4Y5JLkHSBskUu9jUKsDcoQ==</t>
  </si>
  <si>
    <t>aElYU3mdFjkVccdzqont5w==</t>
  </si>
  <si>
    <t>O2FfoSL05RKP9Fb0LNEOlA==</t>
  </si>
  <si>
    <t>0RiMeViKYZj95oSPc32yhQ==</t>
  </si>
  <si>
    <t>+1qbWTDTYKK/KUPSaFa91w==</t>
  </si>
  <si>
    <t>SQSn1EpoxVWoHL6mxBzCSw==</t>
  </si>
  <si>
    <t>Xuuixf8nMBFuKZpBkzv8+Q==</t>
  </si>
  <si>
    <t>CPqzov4jIxzlkH62sTF09Q==</t>
  </si>
  <si>
    <t>wHmwKtsgLbA0j3lfEhQguQ==</t>
  </si>
  <si>
    <t>9y2yzt/ALsOYCqUhLm4VIg==</t>
  </si>
  <si>
    <t>KrjwUYrNDnIO1JteJB3eUg==</t>
  </si>
  <si>
    <t>qiWgSqssD6sVPejNVWfibA==</t>
  </si>
  <si>
    <t>2xXE6I5m5mRG17r795hYrA==</t>
  </si>
  <si>
    <t>GEibIHgTUINBi2seCx05+Q==</t>
  </si>
  <si>
    <t>zSr3wewGFNyWTIs7BP6vKA==</t>
  </si>
  <si>
    <t>tHd0DTOlPsbbGwvasP9o9w==</t>
  </si>
  <si>
    <t>ZE9TUMIy3xJc1YpnSWtaGw==</t>
  </si>
  <si>
    <t>f1rrgB5jdE2bTo6F7WDDjA==</t>
  </si>
  <si>
    <t>3l3J/CwGaUZYkwRczaOkmw==</t>
  </si>
  <si>
    <t>FC7taGpq7ljuD+fjyvsdHg==</t>
  </si>
  <si>
    <t>TgE/RZg1t8HGrNU7A6FRnA==</t>
  </si>
  <si>
    <t>MAGEx4Yd7lEvLK64wFn6VA==</t>
  </si>
  <si>
    <t>FW4oJ3dwJssBMVhjmJY5Ow==</t>
  </si>
  <si>
    <t>H/7EXtkPkqyET41s6q8Ozw==</t>
  </si>
  <si>
    <t>TGTsqVufX38VZDQZhvsn8A==</t>
  </si>
  <si>
    <t>BEtAf8QJWQJgj8SX4lggLA==</t>
  </si>
  <si>
    <t>MJIoURAJQaGNxZP4Zu/0XA==</t>
  </si>
  <si>
    <t>z8s0+k5fQ5O10Yi831sutQ==</t>
  </si>
  <si>
    <t>BlhQxSNgBllN9vpvyBB7ZQ==</t>
  </si>
  <si>
    <t>O4HpQlkAoy0GtC6P2UbYZA==</t>
  </si>
  <si>
    <t>AzFD9nrWhfYRIZuu0HlnRQ==</t>
  </si>
  <si>
    <t>pqxdL+axBRWMWNvcehy+Bg==</t>
  </si>
  <si>
    <t>BjzSixh/aBozLE+EJ3VfUw==</t>
  </si>
  <si>
    <t>RfflD5V+zB915PcboWrwug==</t>
  </si>
  <si>
    <t>3AhrKJUFwsJsrTYeIvT9jw==</t>
  </si>
  <si>
    <t>4aJy7g/jr/zs4QHiTGyJ6Q==</t>
  </si>
  <si>
    <t>ydjEEMRpOSfxNv245FaqAQ==</t>
  </si>
  <si>
    <t>QKR3kqDueXlnNTjyCAiX1A==</t>
  </si>
  <si>
    <t>tTSNxwgu774qbZ2XEwECvA==</t>
  </si>
  <si>
    <t>BUy81aUrRcu2mo2YX4fqEA==</t>
  </si>
  <si>
    <t>2l2nkozM/z8Q9ZoF/iJ+JQ==</t>
  </si>
  <si>
    <t>JNoE/9T5LxlOCGGLJnRdcA==</t>
  </si>
  <si>
    <t>mHBDmCHfAvPtu5R4N8a5WA==</t>
  </si>
  <si>
    <t>vpgrcsTdIVFFKHzw7zUXJw==</t>
  </si>
  <si>
    <t>5y7569igVShHBpXmkpNcbw==</t>
  </si>
  <si>
    <t>DF44fMSOxLFRDK1pymmS/Q==</t>
  </si>
  <si>
    <t>fOc1ZPncbAuHZtWAOPP4+Q==</t>
  </si>
  <si>
    <t>mjI+7NqnMhHQFdo8Ai8AUg==</t>
  </si>
  <si>
    <t>j2rF5LB9G4yABGq9+jPv4g==</t>
  </si>
  <si>
    <t>blt6d/DHvZYUX/oGGJpijw==</t>
  </si>
  <si>
    <t>X3PswbJkrMrkSAeBrgZ1tg==</t>
  </si>
  <si>
    <t>3msIEIscyFKnO3sOc8KzcQ==</t>
  </si>
  <si>
    <t>wX1JHG7jFm4JvJspJKF10g==</t>
  </si>
  <si>
    <t>HB2NvH0EnNqQaQrNBZKlrw==</t>
  </si>
  <si>
    <t>hn1/DUCDsMqxBWIdqssVRw==</t>
  </si>
  <si>
    <t>eVRIV8yMyto3TAuVI6BoUg==</t>
  </si>
  <si>
    <t>XQS7CzjXxNJqqqyAQoKZWQ==</t>
  </si>
  <si>
    <t>UhpFvBpLwCfQhK15ttDYZQ==</t>
  </si>
  <si>
    <t>toTUeelUbWJevzRwtCemtQ==</t>
  </si>
  <si>
    <t>c+nP0/OHV7lUObrkk5BSqg==</t>
  </si>
  <si>
    <t>bQJXqkPh/383aMmk3G0DWg==</t>
  </si>
  <si>
    <t>hIT25agml6sOeOETyJgSuw==</t>
  </si>
  <si>
    <t>KnG+LtZRa8BPVcsSYIOf0g==</t>
  </si>
  <si>
    <t>Kg7/U7ABbCa8nKnbRsoVkg==</t>
  </si>
  <si>
    <t>ExXskZkfpsiD/gmWCkMq9A==</t>
  </si>
  <si>
    <t>EAZJDKLK0w5zHEUYzlDPIA==</t>
  </si>
  <si>
    <t>ifCB9nkSZU/3WXbZEa8KJA==</t>
  </si>
  <si>
    <t>VICdZf+K47An7Y4/8NEu4A==</t>
  </si>
  <si>
    <t>uOmg8BP7nrUXqTejzDGkgA==</t>
  </si>
  <si>
    <t>19lkvjn16zw66IdsNNLmTA==</t>
  </si>
  <si>
    <t>n0NKJutQ37HxolBtboO75A==</t>
  </si>
  <si>
    <t>/WtJ/AlhQAf/UTgHVGk6PQ==</t>
  </si>
  <si>
    <t>jTkqJd6b+z9rno52tAndBg==</t>
  </si>
  <si>
    <t>7Eu8eDy24m/ELmGoPC8HIg==</t>
  </si>
  <si>
    <t>o9+4kfg0CRJaJIAT6gsbzQ==</t>
  </si>
  <si>
    <t>Za26i1fno87c4rZm5sEVlw==</t>
  </si>
  <si>
    <t>S1dWAvubFSaVjk+H3HH/nA==</t>
  </si>
  <si>
    <t>TMY1SkUxDBYmoae823lP8A==</t>
  </si>
  <si>
    <t>BRslJ+EuZPjzsLOR5AEDkA==</t>
  </si>
  <si>
    <t>jzx2bkODA7vtDGj0QOid2Q==</t>
  </si>
  <si>
    <t>a0oUXvXyCwqp+NleuUSLQg==</t>
  </si>
  <si>
    <t>eKiLpxIQmJipWgCo8Vy8OQ==</t>
  </si>
  <si>
    <t>khe4GcwQQkV/KZgeJ2rf1w==</t>
  </si>
  <si>
    <t>22d0Q13CXf9sJbckSnsjbQ==</t>
  </si>
  <si>
    <t>CKXyCh0HP99swebcZZ0TpQ==</t>
  </si>
  <si>
    <t>z9z6MLoF/rmOQrP+IVINbQ==</t>
  </si>
  <si>
    <t>BANcPgrInGOKSetYa1S1tg==</t>
  </si>
  <si>
    <t>uDp9EVsmzsssgRLVE83CqQ==</t>
  </si>
  <si>
    <t>JwwDAmGV6eZNGJdo7FC0YA==</t>
  </si>
  <si>
    <t>BXSh6RwFyqPHBGBJAjdppg==</t>
  </si>
  <si>
    <t>ujpOUXUmMGNtu9oAfTFrkA==</t>
  </si>
  <si>
    <t>UhaSu4jdbVjYAO9Fp0BbXQ==</t>
  </si>
  <si>
    <t>ZNLDwPynFegRqcxgZOsaag==</t>
  </si>
  <si>
    <t>qurKMdaB7G/2KLXy82FNlQ==</t>
  </si>
  <si>
    <t>CVdPBieyMwev1K68ofK92Q==</t>
  </si>
  <si>
    <t>2ghaWeYpaeEpPYihJT+8+Q==</t>
  </si>
  <si>
    <t>yblILzIhj55X66Gu5mF5HA==</t>
  </si>
  <si>
    <t>tBHryY3FEtnKZq4uE0ceFg==</t>
  </si>
  <si>
    <t>4KLUlpIwklNAwtJ9cfv/MA==</t>
  </si>
  <si>
    <t>RdtUuEXbXdkPcNf0ZQLrpg==</t>
  </si>
  <si>
    <t>QT4R2bCmm1ZQN7sm4qaT0w==</t>
  </si>
  <si>
    <t>TMT8+ngcMej30UD2oKJgtA==</t>
  </si>
  <si>
    <t>73JH/4cv47xcfjiqyWZeAQ==</t>
  </si>
  <si>
    <t>YlsrxMzdTqAKYln8+bRz+g==</t>
  </si>
  <si>
    <t>lE3MlXGYnMsvqLw4k4cA5A==</t>
  </si>
  <si>
    <t>Lr1A/ps1xIh6ohRWGeHgYA==</t>
  </si>
  <si>
    <t>L+DzNsvoqFFUhjSOjotRnw==</t>
  </si>
  <si>
    <t>X2BlXQMp0MYJAJ/wJOQrqw==</t>
  </si>
  <si>
    <t>MOPDnb18tEBNIkd1ypkSlA==</t>
  </si>
  <si>
    <t>QuA1HklA/SGZQP5ulSdZcg==</t>
  </si>
  <si>
    <t>1QoSDnA/dF5y/HsCNrBEkQ==</t>
  </si>
  <si>
    <t>D3atf+z8UvPT8De9FrKfdQ==</t>
  </si>
  <si>
    <t>TKnj+zIxi+9Ym5kCVW5pow==</t>
  </si>
  <si>
    <t>3PoD1QO3cMSqCyNghqIxtw==</t>
  </si>
  <si>
    <t>rGu0QuDDCYTPSZmCD+daGQ==</t>
  </si>
  <si>
    <t>gJ9hNL/Uq634AdfJL4mbeQ==</t>
  </si>
  <si>
    <t>U4yl8GUn+YS0pmHHT45ssg==</t>
  </si>
  <si>
    <t>cDpRvVWftXQe2uwklKTFpw==</t>
  </si>
  <si>
    <t>cV2BzNt5c1bRKTNnm/Qcng==</t>
  </si>
  <si>
    <t>m0VF/mzTahSkrJEATmOniw==</t>
  </si>
  <si>
    <t>tODWRUN7lbbVRBWCAxMIyg==</t>
  </si>
  <si>
    <t>JxpEUuuUATiaSy1XhxhOOg==</t>
  </si>
  <si>
    <t>rlmJp1WaRC8AzWTnj0mPgA==</t>
  </si>
  <si>
    <t>DCgjcVG+zuJFl8Xq3TQluQ==</t>
  </si>
  <si>
    <t>K7BBeaBoAcc0SAtebT6ppg==</t>
  </si>
  <si>
    <t>kLqoF7hvbdHYlHTV3GFwXA==</t>
  </si>
  <si>
    <t>eqOVOfzWiaTFq/PqoWo2Ew==</t>
  </si>
  <si>
    <t>AZ8EFGbn8jYtRYChoqRG7A==</t>
  </si>
  <si>
    <t>L51fiCm9TYEvo+7177iWKQ==</t>
  </si>
  <si>
    <t>K0m6G3JOU1/djOitxHT90g==</t>
  </si>
  <si>
    <t>/IyRccpS5Fhq2fTGBkjqUA==</t>
  </si>
  <si>
    <t>EavhXOZLUSYpPW5WPzPgCA==</t>
  </si>
  <si>
    <t>3alOLL0Mdtr8OE9VTYgWbQ==</t>
  </si>
  <si>
    <t>lqGh0AY+7Uj6YP0twkWkRQ==</t>
  </si>
  <si>
    <t>rUMo6XDt0lanicZ1jhjybQ==</t>
  </si>
  <si>
    <t>uU5W8rICkEf35C1f1D9DDw==</t>
  </si>
  <si>
    <t>hwkd0VGzHjWcrboHnCVI8w==</t>
  </si>
  <si>
    <t>8855JDsW0wMzR0/WVOhlcg==</t>
  </si>
  <si>
    <t>Ys4yhH5ZRziovDasX8xxsA==</t>
  </si>
  <si>
    <t>m+6Mq6PoQDrmytFx/JNvNw==</t>
  </si>
  <si>
    <t>s3Q8D9q88G0cWwkM5Mn2cA==</t>
  </si>
  <si>
    <t>Z5TN9DIpwFlwqzhdoBtjMw==</t>
  </si>
  <si>
    <t>Fjqmxf6YWxsm6UDdVCkhnA==</t>
  </si>
  <si>
    <t>ugRoVgMfOLw5WAO2vWnmSQ==</t>
  </si>
  <si>
    <t>r8opvpbIGJITJY8gngZ1Eg==</t>
  </si>
  <si>
    <t>YZVjB/KQpCqSD1Luyqp8+Q==</t>
  </si>
  <si>
    <t>qoq6+JGQllWsNKfEtuLrbg==</t>
  </si>
  <si>
    <t>VHpYZ8NdJdpASH0YsA6uHA==</t>
  </si>
  <si>
    <t>Val/3sPTl4IA1uxcyhoL6A==</t>
  </si>
  <si>
    <t>goAHoZHVyXmVV9kV3xgYWQ==</t>
  </si>
  <si>
    <t>12DrBzKvv2CEZNH9krOlDw==</t>
  </si>
  <si>
    <t>iObLnuWpIG8woCsNTFQccg==</t>
  </si>
  <si>
    <t>WRZreb6XrfGRv59xnumkhw==</t>
  </si>
  <si>
    <t>TD0t7qvp9fJgJb+uxJ41IA==</t>
  </si>
  <si>
    <t>8GA8KV7C4qocw+9C0elA6w==</t>
  </si>
  <si>
    <t>ml1mujdndy4RCkNz+lpy3A==</t>
  </si>
  <si>
    <t>qxDWZRi/k5UIDCuOwU0c9Q==</t>
  </si>
  <si>
    <t>0muKcbD4rHEYIGhG0JaWjA==</t>
  </si>
  <si>
    <t>8nT/LbVjcLSRr9Pzdy4Uqw==</t>
  </si>
  <si>
    <t>eSoNwdPwHVjV7mT69qILxA==</t>
  </si>
  <si>
    <t>PbaWq56bJktGw7Oa5PPBfw==</t>
  </si>
  <si>
    <t>PsyK21NqdKPtQw2LKyPnVg==</t>
  </si>
  <si>
    <t>pc97YMMVk4r8LXVv8M1AAA==</t>
  </si>
  <si>
    <t>qiB3Sb3eVrJo/RSgbCBnrg==</t>
  </si>
  <si>
    <t>e+GNIILbDolo9QIybrF2lw==</t>
  </si>
  <si>
    <t>zqbaHbVe7PhL0/34ozCMWQ==</t>
  </si>
  <si>
    <t>qfjZPRlIIlRw/6XvKn/Nsg==</t>
  </si>
  <si>
    <t>dFA9Zm7N8Afex2zzKaZr3w==</t>
  </si>
  <si>
    <t>zuNCPVTFaLLpkQu+mNbxDQ==</t>
  </si>
  <si>
    <t>vEHwxPKKykM7esxnpV+NKg==</t>
  </si>
  <si>
    <t>DN8TGnQQjiYMmXB5ib1w7g==</t>
  </si>
  <si>
    <t>+zsrCN8J05Rx9PsUd9OqnQ==</t>
  </si>
  <si>
    <t>rsfA3lxMm0sBeEMrRZLdQw==</t>
  </si>
  <si>
    <t>7gTB5wJtiB0qoeeCAawA/A==</t>
  </si>
  <si>
    <t>zZdISaw0UXujuhXF5YFidQ==</t>
  </si>
  <si>
    <t>9eDQE/AG8R+MfLJ+E56FcQ==</t>
  </si>
  <si>
    <t>xjHiGSkXCL4GovQfAKUJsw==</t>
  </si>
  <si>
    <t>9kHbMIHPYxr1H8rso9MnqA==</t>
  </si>
  <si>
    <t>VES3pSzSHt5XSsY1maZeuA==</t>
  </si>
  <si>
    <t>8HMLl/hoaCW79FCb5jriOQ==</t>
  </si>
  <si>
    <t>cnl+WHoAFoSil49GeM6/Rw==</t>
  </si>
  <si>
    <t>GgcEMA2M9G17aAVrtyiKsw==</t>
  </si>
  <si>
    <t>e/eNZgeL2klaNi9/s5R6LQ==</t>
  </si>
  <si>
    <t>vM+EUT3isZFi2nT0CPzNNw==</t>
  </si>
  <si>
    <t>rIHIZAe36kKO5xUXsOV8FQ==</t>
  </si>
  <si>
    <t>1goovNu3eJvKsDk5yaj7QQ==</t>
  </si>
  <si>
    <t>CmTKudPQ3y3Jg2urQzKP+A==</t>
  </si>
  <si>
    <t>+aD2NCJhwoVgid8btCqjTw==</t>
  </si>
  <si>
    <t>g8kpETgxWwzYboHiE3ouLQ==</t>
  </si>
  <si>
    <t>DILHc92Lg9pJ+zJ7sFmr/A==</t>
  </si>
  <si>
    <t>bmDM5vKYWbNELhVe75o6+A==</t>
  </si>
  <si>
    <t>XCw3uKXKwovhXAPJJ0t84A==</t>
  </si>
  <si>
    <t>MZnyk01RDVtZ+p5YYbklxg==</t>
  </si>
  <si>
    <t>utEwqcngn0G/DUkJP8UyEg==</t>
  </si>
  <si>
    <t>HxbsVIURXVsOQzISjw7WGw==</t>
  </si>
  <si>
    <t>nrYDLJdQHvEMrQ8GhgkARA==</t>
  </si>
  <si>
    <t>+5sV19ZBFBfqh+lcCS+jpA==</t>
  </si>
  <si>
    <t>BT9OT3F8nym0h3FWIW8EMA==</t>
  </si>
  <si>
    <t>jzMD8z8ENCHquBhKh5bxCg==</t>
  </si>
  <si>
    <t>7wqrQsyWYHav7y6HM3jnvA==</t>
  </si>
  <si>
    <t>6CT3uhRB6sWNr6VdEActSQ==</t>
  </si>
  <si>
    <t>4Zg7CZby50eU3vIh47wMZw==</t>
  </si>
  <si>
    <t>jDw9TmNcaaotbLwefqUEfw==</t>
  </si>
  <si>
    <t>tK+4kLfytGtoCQIbNCa6mA==</t>
  </si>
  <si>
    <t>WOV1nthdfKsuf2CGToddAg==</t>
  </si>
  <si>
    <t>7JO4gBbZ/x1tuaJZj+3GPA==</t>
  </si>
  <si>
    <t>aZCYO6wOvfRwHI/B4hegQw==</t>
  </si>
  <si>
    <t>+YtrwLl92IyMWv9ZXKdgYw==</t>
  </si>
  <si>
    <t>hu+yk2YWn7MoPnsuSWnQsg==</t>
  </si>
  <si>
    <t>rA/fVdrr4ftTbIkKnJ1drA==</t>
  </si>
  <si>
    <t>bTQN6tGWQTwylJdA9JKBpQ==</t>
  </si>
  <si>
    <t>uBk2UA4FhU2VtMZKpEz07g==</t>
  </si>
  <si>
    <t>kWJzVUuITqZhU+cBOu+aDA==</t>
  </si>
  <si>
    <t>3v5utltfPDOH8tXHZ0DXPg==</t>
  </si>
  <si>
    <t>PAFPRTM+9qwImPSQ+CxJGQ==</t>
  </si>
  <si>
    <t>PGhU4QqfDJJ6159/1J6Jlw==</t>
  </si>
  <si>
    <t>I1n+CCnKi65e7aPNskWk6A==</t>
  </si>
  <si>
    <t>hAob7jNohWZ1rMJsbVOQkQ==</t>
  </si>
  <si>
    <t>wLvgDRVgLgrKC7DIFiUNqg==</t>
  </si>
  <si>
    <t>mZZHg9V0FhQQVdDzOKEbwA==</t>
  </si>
  <si>
    <t>jlxONdYW4q8vVDJv+lz/Cw==</t>
  </si>
  <si>
    <t>PyEZvNTYwXVKUOU3L5Y/hQ==</t>
  </si>
  <si>
    <t>d75akjF1dP0pCU0ZrnFtjw==</t>
  </si>
  <si>
    <t>TtFTCQS4io1dnhboifc3rw==</t>
  </si>
  <si>
    <t>ljurnn8xQUsDsN1HMnkszA==</t>
  </si>
  <si>
    <t>aqN2gsCTYFvrf7Tsmj5kNw==</t>
  </si>
  <si>
    <t>m2oq4vfAxPgtBmSma9w1cw==</t>
  </si>
  <si>
    <t>mxydweXsLvl/tL3tNrEmYg==</t>
  </si>
  <si>
    <t>yx8yY43Sp45ItLJqsKaYhA==</t>
  </si>
  <si>
    <t>6AZRHv7TERZ0tqoJY7bfzQ==</t>
  </si>
  <si>
    <t>o6CIx8D5dkWyZpFLU9DJpg==</t>
  </si>
  <si>
    <t>kx+78P+W8lt/N+KsS/6EzQ==</t>
  </si>
  <si>
    <t>ZY0xlKj4sEATRLZF7aidJw==</t>
  </si>
  <si>
    <t>4mKt6Rw0BO3hoJZnRWC8OA==</t>
  </si>
  <si>
    <t>HW1gXHavZ2WLfu0/1PSS5Q==</t>
  </si>
  <si>
    <t>wV30JXi3cc7epkXAcqUB6g==</t>
  </si>
  <si>
    <t>WnmoSFxSOKvEknsb/MEVQQ==</t>
  </si>
  <si>
    <t>7iel1w3k41+K8yTIOzrZYQ==</t>
  </si>
  <si>
    <t>IPU/E877bNvQ+0N5lc+JYw==</t>
  </si>
  <si>
    <t>ej8WwH/izBtjt1N1dqdKnw==</t>
  </si>
  <si>
    <t>85qVyxrxPGOxKsmpWQryGA==</t>
  </si>
  <si>
    <t>/c+4qQcZxYxyO/4OnUHBqQ==</t>
  </si>
  <si>
    <t>fDYRVXyCBSiqTHxe0gE6jw==</t>
  </si>
  <si>
    <t>pW7WARCUjkSoCB9FEGkA6Q==</t>
  </si>
  <si>
    <t>F6oU3XujTeFizMHG7KnW4A==</t>
  </si>
  <si>
    <t>2dOvdFW+tJDk6noOPn2ivg==</t>
  </si>
  <si>
    <t>/djkFU9RNll9CnxLoTNEMw==</t>
  </si>
  <si>
    <t>NxuiCQwLgDf6R9p7zTSufA==</t>
  </si>
  <si>
    <t>Tx4ZDKBrhT1EMe6Q1N0Dbw==</t>
  </si>
  <si>
    <t>L+U7x5ZmSj0sd9tDJyVKNQ==</t>
  </si>
  <si>
    <t>Yjtzxw9u7SrrQge/P+NY6g==</t>
  </si>
  <si>
    <t>RXnsS5lybiBMKpa4uSUtYA==</t>
  </si>
  <si>
    <t>ytybzAnZgjXDRWpx57I68g==</t>
  </si>
  <si>
    <t>nw7LlbFKhNMM8B15Q4juVQ==</t>
  </si>
  <si>
    <t>+CR/Rj6vACvdpaS48QJA6Q==</t>
  </si>
  <si>
    <t>OBNBfT6DyNXi+aufvFDd9A==</t>
  </si>
  <si>
    <t>RLQVwkGmC5lERtAmy1kfbw==</t>
  </si>
  <si>
    <t>geeYW8HvZNoLLteYFF1hPA==</t>
  </si>
  <si>
    <t>m5aaiQIZnVtxIc+nUQF+Hw==</t>
  </si>
  <si>
    <t>BvJTEeic+Xjtn2M0YjGn4g==</t>
  </si>
  <si>
    <t>HEmLej6V4zt5ree5WY2LBw==</t>
  </si>
  <si>
    <t>s8Qs/sl4uTwjcQtAaGa0xg==</t>
  </si>
  <si>
    <t>JvjXS2wHT1iyCcJorRq7Dg==</t>
  </si>
  <si>
    <t>kIWmz1hZ4niMhYkzRAoWsg==</t>
  </si>
  <si>
    <t>fctweaMlI6/S/nhWAP4p3g==</t>
  </si>
  <si>
    <t>K7UVlZpPT9f498fuoXGAaA==</t>
  </si>
  <si>
    <t>3/ItunG5iMtYNFn9FTS3zA==</t>
  </si>
  <si>
    <t>g9hqdsJ04soVst6KKj+djA==</t>
  </si>
  <si>
    <t>SLsPWi4OxUWMN5Hzu0L2XA==</t>
  </si>
  <si>
    <t>P7Nb6ti9SZ3YmW51J9UgIw==</t>
  </si>
  <si>
    <t>cA9GNNrE+pq1Wj4ZHbqGkw==</t>
  </si>
  <si>
    <t>Ic7ZHEZhwtqPMKCRNScp3A==</t>
  </si>
  <si>
    <t>8WIDHDiFKZCHXym1qvP1ZQ==</t>
  </si>
  <si>
    <t>zeZiWm+V5+znMEa94deFcg==</t>
  </si>
  <si>
    <t>w8UyQWcBqMDyUBYsgphB8g==</t>
  </si>
  <si>
    <t>Em4OAkoIiUL8oTDcZQwDsQ==</t>
  </si>
  <si>
    <t>2o9AzI9oNnc2BVXZuTzmfg==</t>
  </si>
  <si>
    <t>ByuHhibDrp+L1bjEcTBk+g==</t>
  </si>
  <si>
    <t>tfkPv4xoSSHWhJLFnMp4VQ==</t>
  </si>
  <si>
    <t>TEwQZ8Htl3eKDa6DZOc2fQ==</t>
  </si>
  <si>
    <t>3jxcrjTKzLl6KJeaUecWLQ==</t>
  </si>
  <si>
    <t>DdYCCRwIyxVhYbAy2uUQvw==</t>
  </si>
  <si>
    <t>hi4coS9Gp9IYmBh4030aog==</t>
  </si>
  <si>
    <t>6IkaULjTQe+thWTW/1XrfA==</t>
  </si>
  <si>
    <t>r/zDvwwH0lknxOQSEq70lQ==</t>
  </si>
  <si>
    <t>A6NOZUXyIfpCRSpKxmpDew==</t>
  </si>
  <si>
    <t>6jt6tcbNdQUmImRkWfbiAg==</t>
  </si>
  <si>
    <t>rURuOC8ryg8s+g1JRun3ow==</t>
  </si>
  <si>
    <t>Tjl6r3tJt8lcc0S35EgZKQ==</t>
  </si>
  <si>
    <t>Rrg0WtIMuQfsSv6DJVBygQ==</t>
  </si>
  <si>
    <t>JYwwTMHT7FG5JombXEdGjg==</t>
  </si>
  <si>
    <t>RtSToUoxrECQdz0jWRF2Xw==</t>
  </si>
  <si>
    <t>29qnxZ2sU0WefnpKQU/fvw==</t>
  </si>
  <si>
    <t>AiNRLmmS7uyuxUTaWlY0Ug==</t>
  </si>
  <si>
    <t>y/GG/ThYWaY4YfDqU4ldHQ==</t>
  </si>
  <si>
    <t>LOgwzFTTIX7ESXuPaZGoXg==</t>
  </si>
  <si>
    <t>vHCBdVPA9wEE5BO9+ZGXZg==</t>
  </si>
  <si>
    <t>Mqvmgv+B0ePJPNrilxusPw==</t>
  </si>
  <si>
    <t>b1xdZCvTSdbmE1YRqlObhg==</t>
  </si>
  <si>
    <t>9aVaRQaxAr9EOWr0hlIPOA==</t>
  </si>
  <si>
    <t>Bxmp3cJUVX73Zu6KetRG7w==</t>
  </si>
  <si>
    <t>qcma12cucVwmMA0wPwo8Tw==</t>
  </si>
  <si>
    <t>Td6hNx7IgO4scxIXZIe4uw==</t>
  </si>
  <si>
    <t>YLsJ5ro7POqtOBq43uQ2aA==</t>
  </si>
  <si>
    <t>Z/TNGtmnPHl3V8tUbaqD2w==</t>
  </si>
  <si>
    <t>9gHFOsaJqB0iz03ox/5rlQ==</t>
  </si>
  <si>
    <t>FnTL0pyNI+JoACSV0huHHg==</t>
  </si>
  <si>
    <t>KXtrsYjiTwns6KI5LmzZEg==</t>
  </si>
  <si>
    <t>qVjas4gERrMyA2szjjUBCA==</t>
  </si>
  <si>
    <t>NSqjhLsXnEUNDHlWGdDeAw==</t>
  </si>
  <si>
    <t>S/6NndAdqpsKkbjAuqdxMg==</t>
  </si>
  <si>
    <t>Jqtaw26dzzWHXn0oMKiMFQ==</t>
  </si>
  <si>
    <t>LsfYct7ojverdzcM2C81sw==</t>
  </si>
  <si>
    <t>lLfUxiqx1jp9GE9tepDC6A==</t>
  </si>
  <si>
    <t>u6lYvkrbcnDGFPvDKo7KRQ==</t>
  </si>
  <si>
    <t>JmKkL+kpIE/BluMQe9RuRw==</t>
  </si>
  <si>
    <t>Zm6kd90enN5NVybMjU75RA==</t>
  </si>
  <si>
    <t>mseuaLYGNEXVvVcCj7ALJw==</t>
  </si>
  <si>
    <t>8wr7x0FsEqdet6rx24tZqA==</t>
  </si>
  <si>
    <t>TnBKgIC35c26ZGmKC3fAkw==</t>
  </si>
  <si>
    <t>1Wl7FEpHcS/LXX6E4bUvbw==</t>
  </si>
  <si>
    <t>R4PtBaWnymZWrPFTHfPdLA==</t>
  </si>
  <si>
    <t>XzwQght9tH7FRA9cHyYvuA==</t>
  </si>
  <si>
    <t>29FcAt2+VFuX/KkNCaxnNg==</t>
  </si>
  <si>
    <t>JUUfOW38/8bi4e70Jkg4cw==</t>
  </si>
  <si>
    <t>75D9HHseITBb/apolHzJ+Q==</t>
  </si>
  <si>
    <t>+5zuDdbUUb7opEBs21fqfw==</t>
  </si>
  <si>
    <t>Tlun52g0uxCz0iP4EGMdPA==</t>
  </si>
  <si>
    <t>o4Gkwdkln9BcxX+SQFZIEQ==</t>
  </si>
  <si>
    <t>ZV3M6isXxXTOfpt9eiyjqA==</t>
  </si>
  <si>
    <t>+4xvqmuNWOuVZPR7CUwmpg==</t>
  </si>
  <si>
    <t>e/mWjkE8UK3gFzKHPmPi8g==</t>
  </si>
  <si>
    <t>FDBzgI+vI4ecyXqiXTkv1Q==</t>
  </si>
  <si>
    <t>6xvp8J3OXWmoxAR3vdTDAw==</t>
  </si>
  <si>
    <t>mtJky+H+z49zfBz3LALOMg==</t>
  </si>
  <si>
    <t>xhy9UAy6uZZghwn8dQ0pog==</t>
  </si>
  <si>
    <t>XgnKeJA8Bq76QulXR5DKpw==</t>
  </si>
  <si>
    <t>f3cY01GGYcFEYU1CNnKnYg==</t>
  </si>
  <si>
    <t>WJFWgPVGtK8Nf9xxCQYHWw==</t>
  </si>
  <si>
    <t>AxVfv1J4wHzSw2FzC1RJ0g==</t>
  </si>
  <si>
    <t>/Az6ff/Yn7DRyFJEllY6BQ==</t>
  </si>
  <si>
    <t>ajeCeiR2M6wv8dcJ3ZFwRQ==</t>
  </si>
  <si>
    <t>9Ajg8DXvtVqPiaUI0O2Npw==</t>
  </si>
  <si>
    <t>QGSZwB9s4Eu+LL6oR21ZSQ==</t>
  </si>
  <si>
    <t>WtXoSgEjMML/goS/ePm/ew==</t>
  </si>
  <si>
    <t>oZDcxAtcDAYafVh6H5nPmQ==</t>
  </si>
  <si>
    <t>r+SoGh90aV+WSo+q90x8Bw==</t>
  </si>
  <si>
    <t>yz3EtgNeYjvvyEgHZ+gb5Q==</t>
  </si>
  <si>
    <t>HvbyZLhy8mz5JnGr//uygg==</t>
  </si>
  <si>
    <t>sa3cUo93QKYma1yioeQY8w==</t>
  </si>
  <si>
    <t>fk6FDohsUNY5psMkxDRVFA==</t>
  </si>
  <si>
    <t>7kEH+SaexUGrno7h0nhAeA==</t>
  </si>
  <si>
    <t>BWLVHW9M+JyrHpM21hlVTA==</t>
  </si>
  <si>
    <t>UNJT8WTNaPdij3yjVPD1rg==</t>
  </si>
  <si>
    <t>w8tFfQJ6qy92eid3V5BgPQ==</t>
  </si>
  <si>
    <t>wa5lTUWrRdftJ0V5K5jAqw==</t>
  </si>
  <si>
    <t>dNvue2Cyro78Ozs4VULrlg==</t>
  </si>
  <si>
    <t>SsSG03/6T6DIgZ0WGJx6hg==</t>
  </si>
  <si>
    <t>7mqUYAWdFzG3KT5juh0DZQ==</t>
  </si>
  <si>
    <t>nq5GCwpXxMgkr5Bst0NgvA==</t>
  </si>
  <si>
    <t>W+bWAcKptn0pY40WvOJZvA==</t>
  </si>
  <si>
    <t>f9TRQnLSiZPBIpQ3AyMREA==</t>
  </si>
  <si>
    <t>jNWuakaHYuL/ZeDq7ZHLiA==</t>
  </si>
  <si>
    <t>uiZKZi+IdJEPCZEDqkzjDQ==</t>
  </si>
  <si>
    <t>+G6uCPLRAGAzmJA5tBe3mA==</t>
  </si>
  <si>
    <t>xLLdPmTrGDzTn8b0In72CQ==</t>
  </si>
  <si>
    <t>sZC7z8rwh5kr83TIXqmo2w==</t>
  </si>
  <si>
    <t>c5fuVf9yG174D/x/bels6w==</t>
  </si>
  <si>
    <t>7D/tKR4G5TgwUUpYX0+VSA==</t>
  </si>
  <si>
    <t>cYM34vrk3A/oCU7blFzWIQ==</t>
  </si>
  <si>
    <t>U9C17FU0dKL7mbl/a+ctCg==</t>
  </si>
  <si>
    <t>mjrE1E3RRSdLDqQFQlhqIw==</t>
  </si>
  <si>
    <t>7E1VZgHWqQJI9I6zJ2JJ9g==</t>
  </si>
  <si>
    <t>U1o93VKhvNZks1w2nt4ZjA==</t>
  </si>
  <si>
    <t>VBaVp7DM3ZUr5FgP+JJvQg==</t>
  </si>
  <si>
    <t>drwWIU5qnMC7IqIBMs156g==</t>
  </si>
  <si>
    <t>FR5imYv2sPV4AxeGdAMITA==</t>
  </si>
  <si>
    <t>miPYOxF7MKYxdmwGBMuTEg==</t>
  </si>
  <si>
    <t>qMELCx1d3jorU4FKbfP8OA==</t>
  </si>
  <si>
    <t>jSiZtCFdigFujVD6EAEAXQ==</t>
  </si>
  <si>
    <t>A6J+BdgDev7PBABj+cfCVw==</t>
  </si>
  <si>
    <t>IPXhIE1t/4iCwoqqlPb+Ow==</t>
  </si>
  <si>
    <t>z5Ab5OncnWqhiJlz/MFSqw==</t>
  </si>
  <si>
    <t>UjnV0lc2o2S/EsUnhI3Biw==</t>
  </si>
  <si>
    <t>tEDYwbpHLb42R/URJCvFtw==</t>
  </si>
  <si>
    <t>Tau3PBQNUIndLFMpVC+tTQ==</t>
  </si>
  <si>
    <t>cIaUDUzF0vnL5yY3RHO+LQ==</t>
  </si>
  <si>
    <t>GoIYqnoubI8z4ZAm1rjx/g==</t>
  </si>
  <si>
    <t>1kRKU0DjnGgT4vfpXHK3JA==</t>
  </si>
  <si>
    <t>JuKmakrBWjma7d5s59lYXA==</t>
  </si>
  <si>
    <t>eWG2Emo8F1D/h/FBiLMJOA==</t>
  </si>
  <si>
    <t>/rU1a/pzCu96yvepB+Y/FQ==</t>
  </si>
  <si>
    <t>5q3HNofv+kxYpkfL9goJDg==</t>
  </si>
  <si>
    <t>sFMLY8J4Jfy8FZHnovzQHA==</t>
  </si>
  <si>
    <t>7hcm89RN8SkAXdovp2Yntw==</t>
  </si>
  <si>
    <t>vwZrcTZreMgaVYNCGBKGkA==</t>
  </si>
  <si>
    <t>BKdXG95EsHVTj8UBeZqN7A==</t>
  </si>
  <si>
    <t>RRHTX83uNbommWlwd37R3Q==</t>
  </si>
  <si>
    <t>Av1KEydY0TXQ5L/HLtR0uw==</t>
  </si>
  <si>
    <t>oqDB9pVzjd32alGBra+gqQ==</t>
  </si>
  <si>
    <t>VILRNeTBEdBGLy/5r2YI2Q==</t>
  </si>
  <si>
    <t>uqsCbT1egGcGOoqzepfhAw==</t>
  </si>
  <si>
    <t>aDo6m1Psmiwm2iVLmGlWUw==</t>
  </si>
  <si>
    <t>Ux/aOFN4oCUu7uBnBGHc6Q==</t>
  </si>
  <si>
    <t>WctV3+CGbhhrvwkVU7gfcA==</t>
  </si>
  <si>
    <t>O9SxXq3mqJij3pcUWbOfZw==</t>
  </si>
  <si>
    <t>qaURVsNvFRxU5KoB6sC9og==</t>
  </si>
  <si>
    <t>hU7cMoSkatJP79ialp0TvA==</t>
  </si>
  <si>
    <t>yurMa2F/G9qIaGHLQF2UhA==</t>
  </si>
  <si>
    <t>1DEAZjdfYB6Z+TP/YcbE+w==</t>
  </si>
  <si>
    <t>JuBmcrtUdpFccXts748D8w==</t>
  </si>
  <si>
    <t>Lh0eK/wvkP9nP1OZGDw+Gw==</t>
  </si>
  <si>
    <t>/LGKI8gBdIRd9evxhoNxUA==</t>
  </si>
  <si>
    <t>S/W5w9xwzT0+KF3r+txQrg==</t>
  </si>
  <si>
    <t>b9iiiv5pizwbrmD+Up9mHA==</t>
  </si>
  <si>
    <t>5tBMaQktoCi9iF+mVbihHA==</t>
  </si>
  <si>
    <t>Tj7+Prt/QLgHacD8FnF7eA==</t>
  </si>
  <si>
    <t>BfVFD0ioLlna9xk3YkXS9w==</t>
  </si>
  <si>
    <t>Uy4lR31D3J2pD0QvBqrr4Q==</t>
  </si>
  <si>
    <t>xKkrRzIgu3lFt0qtOnCXvA==</t>
  </si>
  <si>
    <t>fo9yKKJrghDRbbWR4DmxBA==</t>
  </si>
  <si>
    <t>VfyAV0o4YQ6/r8Ac2kUE2g==</t>
  </si>
  <si>
    <t>vnm22EjFOiF3tiILP4AJ4g==</t>
  </si>
  <si>
    <t>4FYwTplvlxoY/taRzMxWFw==</t>
  </si>
  <si>
    <t>CBMPnJP0ukVHt9vC/sEHaw==</t>
  </si>
  <si>
    <t>a3pmFmKjEP+u/PRpTHx8jA==</t>
  </si>
  <si>
    <t>aHyH+kC6Sqht3Ob96PzYLQ==</t>
  </si>
  <si>
    <t>S0xTGVW+/yYRdoLOLcnxpg==</t>
  </si>
  <si>
    <t>08eO2i4x2Aim3RjVMyKHDw==</t>
  </si>
  <si>
    <t>pAWr80ovUddrtc0Sbqch0A==</t>
  </si>
  <si>
    <t>3Mno79U0Fx+jTfQvnbzvbw==</t>
  </si>
  <si>
    <t>3vAIE/l7Yvt74viGS3F/mw==</t>
  </si>
  <si>
    <t>dnyBLxSuVtDCRom7TYbV3w==</t>
  </si>
  <si>
    <t>ECpJotg3nflpBMHBcgBZKQ==</t>
  </si>
  <si>
    <t>/jwyi8GHNeiq7OqEnzceug==</t>
  </si>
  <si>
    <t>YhL+BJKT8Qk7s+pxXJV73Q==</t>
  </si>
  <si>
    <t>hOUzIQFWAbinjv226oI8ow==</t>
  </si>
  <si>
    <t>3gr+FmIUo2r0MzVto7sC9w==</t>
  </si>
  <si>
    <t>kjdhfGp9+oABo2USfTEsqw==</t>
  </si>
  <si>
    <t>TbUBEl9PSEGk7TEmHDCWVQ==</t>
  </si>
  <si>
    <t>qfmnAgI5ps6hTlyEGFvGPg==</t>
  </si>
  <si>
    <t>1d5kUNk1gtPq6zTxq8nBdA==</t>
  </si>
  <si>
    <t>HmIuPuczAXiGwB7Lla+rbw==</t>
  </si>
  <si>
    <t>6h38RVRsBYQB7OQs4yDe7w==</t>
  </si>
  <si>
    <t>hMnOjNCTnj4xn3lfDAjQbA==</t>
  </si>
  <si>
    <t>PJqOWrpXYuGxtLbj2XHAwg==</t>
  </si>
  <si>
    <t>jXEJu6XeaCXKqovbb+VnJA==</t>
  </si>
  <si>
    <t>PARRjGtQb72k9JpSqQ5F3w==</t>
  </si>
  <si>
    <t>LL6URsfmyyaX/YGycn44OA==</t>
  </si>
  <si>
    <t>KnhHBxaGgRfudMwxpKpQ1A==</t>
  </si>
  <si>
    <t>J1/MbFaBUgXdchjfCM2sbg==</t>
  </si>
  <si>
    <t>xnNMPP+lqMXIN6+ohXw24g==</t>
  </si>
  <si>
    <t>qxPbFo/zfaTKFDsIbgWVJw==</t>
  </si>
  <si>
    <t>OeyGobJEl/I2uLS8Ub8YjA==</t>
  </si>
  <si>
    <t>1cXZb6fz0Y3WRMK4jWWULQ==</t>
  </si>
  <si>
    <t>zEKMmNWOhjtJk6X+vfPs8A==</t>
  </si>
  <si>
    <t>aLAjRlr6/geky5bDrKjHTA==</t>
  </si>
  <si>
    <t>C24KEmER421hUZOEBGTbEg==</t>
  </si>
  <si>
    <t>nfgbKj5r77eBGyl8p6SlUg==</t>
  </si>
  <si>
    <t>9Bz4HCuh3JQW2E9wo0DZuQ==</t>
  </si>
  <si>
    <t>qe12zzq/iwu5MxpcdXQIBA==</t>
  </si>
  <si>
    <t>qla3xBxIyw4xGUjyMZFyAg==</t>
  </si>
  <si>
    <t>VArSC5sZRsg02IYSrB02vQ==</t>
  </si>
  <si>
    <t>6XVdDgDdjgJ5O0F7MNFKuQ==</t>
  </si>
  <si>
    <t>hti/uSpYvia/bTfWwvjCKg==</t>
  </si>
  <si>
    <t>eUNGbW6VL2CLAizZOsUFXQ==</t>
  </si>
  <si>
    <t>Ol7nZW71Ww2EbtpwZpRGtQ==</t>
  </si>
  <si>
    <t>G4Rjmc6XOoMJnr4lx4MiYQ==</t>
  </si>
  <si>
    <t>DHlkU0GgzpybRzEYcEVsjA==</t>
  </si>
  <si>
    <t>DC7wJgmC+2bhSqUCHBEF+g==</t>
  </si>
  <si>
    <t>5OK2yx+tMqH9/i+AS6Tiwg==</t>
  </si>
  <si>
    <t>ugODjLLzql3TY/+Zisag6w==</t>
  </si>
  <si>
    <t>ANJSbc0aVVuJI1m4txV06Q==</t>
  </si>
  <si>
    <t>byZaxBhD0uA8X4YCwjKjDQ==</t>
  </si>
  <si>
    <t>vbbuHiHthbQo4GiY6QfdAA==</t>
  </si>
  <si>
    <t>xQsQ7xfbydqQk0L37cE7mA==</t>
  </si>
  <si>
    <t>HSNjjYiiTeonyBMwSNiySg==</t>
  </si>
  <si>
    <t>sHbKrNkdUyF/nB4tBLu10g==</t>
  </si>
  <si>
    <t>rMBkswMvjDIqWMEuQIKrrQ==</t>
  </si>
  <si>
    <t>3yTtYhRmwSPsHh4dJProQw==</t>
  </si>
  <si>
    <t>YohMMNNoaWwneYzR7QmvQA==</t>
  </si>
  <si>
    <t>GN52g7k7DRqxwjNxrwp9BQ==</t>
  </si>
  <si>
    <t>Dgf1Va7V4mHmAoWAEik94Q==</t>
  </si>
  <si>
    <t>n+CUaonsOZv+Ewlhvew1TA==</t>
  </si>
  <si>
    <t>ps77uhAxaj9UaAEd6LP3sQ==</t>
  </si>
  <si>
    <t>bbEGdHX7COUmaGVLVB2b/g==</t>
  </si>
  <si>
    <t>xVlPx0SfqLGR/u1kF+nnoQ==</t>
  </si>
  <si>
    <t>EPbd21Adl5aXeTLyle+Vqg==</t>
  </si>
  <si>
    <t>hF57QvcC8Znyvk78q0HxSQ==</t>
  </si>
  <si>
    <t>Q7AOucjIe6+UGviuv5ppUw==</t>
  </si>
  <si>
    <t>wO2O1TXflv0tYEuq1dAJBw==</t>
  </si>
  <si>
    <t>/9st3h3Ei1nR/k1LhqshcQ==</t>
  </si>
  <si>
    <t>HE6x89ppyfy+VOFxtvInvA==</t>
  </si>
  <si>
    <t>HkbH1VGS6qrBcoyE6dburQ==</t>
  </si>
  <si>
    <t>4gUweE/Fbt94txz0w7dL0g==</t>
  </si>
  <si>
    <t>4bylVhocWOSFmFMu/sW7wA==</t>
  </si>
  <si>
    <t>BB85S0vsfXYxrecPm76GaA==</t>
  </si>
  <si>
    <t>GSbajgUzrM0+5Z0rdU7LhQ==</t>
  </si>
  <si>
    <t>fKK9NWwL6ic2mlG283UyGw==</t>
  </si>
  <si>
    <t>jM/ffwQDksTfuzYAtCzJPg==</t>
  </si>
  <si>
    <t>JCAo+fS9tZ7IayAP5nUCmA==</t>
  </si>
  <si>
    <t>FyPvXciQPcRQgYBMmGWLUA==</t>
  </si>
  <si>
    <t>720zh2JWUESAF+SvDu9RIw==</t>
  </si>
  <si>
    <t>jqNnKjuYrkYAUYsrAZz9yg==</t>
  </si>
  <si>
    <t>QvrpmGTJI7MTacsw0uD/bg==</t>
  </si>
  <si>
    <t>85sdIHpGE3OYqWo/G4g5Tw==</t>
  </si>
  <si>
    <t>IT+zc+ZllXGRtfhXTOunXQ==</t>
  </si>
  <si>
    <t>3sGp1MfnBByBDfDHcGIY5w==</t>
  </si>
  <si>
    <t>x3ipRQDBjybcLh/H4JR2yQ==</t>
  </si>
  <si>
    <t>a9rZcqWC+gRH1TwESWmb7Q==</t>
  </si>
  <si>
    <t>quauRxCVwyX8kZudfA9b8A==</t>
  </si>
  <si>
    <t>yTxHXEgHJFiVW5DMEo0VJQ==</t>
  </si>
  <si>
    <t>aHoOAFbfC7teAuTXc84tYQ==</t>
  </si>
  <si>
    <t>bjQVHZpE+85VTS/fGkBJ/g==</t>
  </si>
  <si>
    <t>ulbJfKs81gcnp4APAFGVNw==</t>
  </si>
  <si>
    <t>jCR/7gCS3p3fzyyGrDExhA==</t>
  </si>
  <si>
    <t>oyD82Line4DLQ9eiLcgdCA==</t>
  </si>
  <si>
    <t>pzFo6+MJbHg1aaTnRvLDTQ==</t>
  </si>
  <si>
    <t>/TmZ9vXMDD6aewgUwWu54g==</t>
  </si>
  <si>
    <t>RI0j/UkB22i2kPsHHE3L7g==</t>
  </si>
  <si>
    <t>dstUbvi8P1jjBoFegfhjpA==</t>
  </si>
  <si>
    <t>zS8YHuwhhVIpr+CxAtoRYg==</t>
  </si>
  <si>
    <t>oQiwGjYvaUlQhrNJE+gFVg==</t>
  </si>
  <si>
    <t>zncZNCfynw2I+70xzQjv7Q==</t>
  </si>
  <si>
    <t>JLvQxYZDgaFU3xTJ/q3KUA==</t>
  </si>
  <si>
    <t>OaL8p9QClxDmsQyp1OIXxQ==</t>
  </si>
  <si>
    <t>uvreDVxGxB3l9XXxBDyOCw==</t>
  </si>
  <si>
    <t>aycxcrOk+GwW3LErsZV+1A==</t>
  </si>
  <si>
    <t>W6TBSsiq6M61lcrRjkc2rw==</t>
  </si>
  <si>
    <t>4mvX+XZqwaf9mPZH8xmTZg==</t>
  </si>
  <si>
    <t>u6lIzxSn8AOQEynmjt/jCw==</t>
  </si>
  <si>
    <t>qb6jV/7RYnac3OoWzFwfKA==</t>
  </si>
  <si>
    <t>GmCKtE/HDcxixLud3B/1Mw==</t>
  </si>
  <si>
    <t>7dEig2a62tv1NG53sO4UAg==</t>
  </si>
  <si>
    <t>3oi759xtlLPTthiD83tX6w==</t>
  </si>
  <si>
    <t>LxWr/TNMBFE8axLBaX7nDA==</t>
  </si>
  <si>
    <t>pF+cReHjrEThn4vR6JAQDg==</t>
  </si>
  <si>
    <t>8RT62YNkjTPqsSqhgaNuCQ==</t>
  </si>
  <si>
    <t>jS8FTEYD6SA1lOwCKm9i3Q==</t>
  </si>
  <si>
    <t>tP7srrN0KqeXc3AVBtASEA==</t>
  </si>
  <si>
    <t>Ugct/TnbIT9bzt3ilKrknQ==</t>
  </si>
  <si>
    <t>PBlDAF8WARbaTzvFZ7Mn7Q==</t>
  </si>
  <si>
    <t>b0qxvq84OrSkPrGlCyHApQ==</t>
  </si>
  <si>
    <t>4vB/LLVvniouE2S7dUUzXw==</t>
  </si>
  <si>
    <t>bmWGIzgtJaR7zDjHBIYGvg==</t>
  </si>
  <si>
    <t>c9uGmbIg8luq989oTqsPCw==</t>
  </si>
  <si>
    <t>UnXmVllSsEchgSbmJTjeIg==</t>
  </si>
  <si>
    <t>5hfy56EZjWbh0gYy2vyB0Q==</t>
  </si>
  <si>
    <t>CjYgnhyKg71ZKAsr9z8rYA==</t>
  </si>
  <si>
    <t>MFeDJ9XDeGiPWZ3EApNXkQ==</t>
  </si>
  <si>
    <t>AkTHTZDJyrfRmYjTT7woWQ==</t>
  </si>
  <si>
    <t>urdlr2H0U+Zgcyysfy8Dxg==</t>
  </si>
  <si>
    <t>yijSsxeY/oGbL8P/QsCShQ==</t>
  </si>
  <si>
    <t>jlHqEgTTHLdye2+KPmmWZA==</t>
  </si>
  <si>
    <t>1cT8PjLv7kgicLVw57EXcQ==</t>
  </si>
  <si>
    <t>GyuFYnV6rtyB69I08UUWyg==</t>
  </si>
  <si>
    <t>XYq6vLtZZlVU0QOWYZ6upg==</t>
  </si>
  <si>
    <t>f3W91gnCsLETQy/UZWiALw==</t>
  </si>
  <si>
    <t>4Cen6WwYanmnDgR67BtDYQ==</t>
  </si>
  <si>
    <t>VLHTPswa4vdPtmXNG9a4VA==</t>
  </si>
  <si>
    <t>Z19h+shtRCaVtv3VP9uPuA==</t>
  </si>
  <si>
    <t>5tP4SW3pXIuDRijo1qfybw==</t>
  </si>
  <si>
    <t>2HJcsJTLFXC+abh6n6yoqg==</t>
  </si>
  <si>
    <t>TzkHF1zbo5PlCpN6wVMd0w==</t>
  </si>
  <si>
    <t>fr5WMDBGF2XxHyAIZGQUNg==</t>
  </si>
  <si>
    <t>jpjH4Z6loB33yXXQD83zEA==</t>
  </si>
  <si>
    <t>VckTuwkSxVlS2trVVH9brg==</t>
  </si>
  <si>
    <t>NKypNM6r5CXI11USf1GjLQ==</t>
  </si>
  <si>
    <t>0KQKWeD1Mh+EROLFW5b63w==</t>
  </si>
  <si>
    <t>Hl+i+tyx05ZN//eLVqiT3A==</t>
  </si>
  <si>
    <t>PHQc8eUDjmrAA9kLTRG1ng==</t>
  </si>
  <si>
    <t>YCMgMDAguNw1KupOb/Bpkw==</t>
  </si>
  <si>
    <t>m95l1PaBDGJ6XuX4i7TwRg==</t>
  </si>
  <si>
    <t>D1JoQDHvAwPJMpRKTk5R2g==</t>
  </si>
  <si>
    <t>rCODf89UdOy26DNahTnQjg==</t>
  </si>
  <si>
    <t>Rt5pVf2zLzEeeheAEQg6Ng==</t>
  </si>
  <si>
    <t>AnIRA29utE7i/YReyCLXIQ==</t>
  </si>
  <si>
    <t>exyyCBiuXgSYSs1UT7OTJw==</t>
  </si>
  <si>
    <t>G+qUjxo5O/f0eddl/XnOAg==</t>
  </si>
  <si>
    <t>jGnBKqe3QuezIQNN/bJ5Gg==</t>
  </si>
  <si>
    <t>N+jnEWTLg5+TL2m5eb+LZw==</t>
  </si>
  <si>
    <t>tijbxyuCLErDft/4Zb/Dyg==</t>
  </si>
  <si>
    <t>L+9sNIlsF22MWWLJBoDOuQ==</t>
  </si>
  <si>
    <t>4mi8g49C16xQ72Fg23CHVA==</t>
  </si>
  <si>
    <t>bJFcbV0EX3FKrlrkI9yrrQ==</t>
  </si>
  <si>
    <t>WNheWIdkXun+rz0zNC2Eyw==</t>
  </si>
  <si>
    <t>BmA+fhcM/nPRrjJWgHxluQ==</t>
  </si>
  <si>
    <t>w1eWldrV4eGZ8WN/jAUYXw==</t>
  </si>
  <si>
    <t>joZzsYIZ3pYD5AnS5cTt5Q==</t>
  </si>
  <si>
    <t>fWlmIWW+TN4Ty/6iO96Ddw==</t>
  </si>
  <si>
    <t>t7eo/Ci0yZglbsD/JRGC6Q==</t>
  </si>
  <si>
    <t>GviDU8v1iu8clypQ6u0IqA==</t>
  </si>
  <si>
    <t>kh/wNRRRMDlC0UFO/uqyPw==</t>
  </si>
  <si>
    <t>c8dGgfb7R8dhyyN56DfOOw==</t>
  </si>
  <si>
    <t>SBi1F/0zYBD5mhHqrkha7A==</t>
  </si>
  <si>
    <t>dE2XLSW3xH5lwi915/4DqA==</t>
  </si>
  <si>
    <t>ACReg7bl5T+IcPsTchc3Mw==</t>
  </si>
  <si>
    <t>mze8PyrTdhqUOENkty7HcQ==</t>
  </si>
  <si>
    <t>2/K+rOnFEb6j6I4i7j0++A==</t>
  </si>
  <si>
    <t>BMbUga9HnROWRzndyhdeKw==</t>
  </si>
  <si>
    <t>RJuvb/656MLglQ888wOXgw==</t>
  </si>
  <si>
    <t>zaM93CtzhGeANYGl9ikvLw==</t>
  </si>
  <si>
    <t>2n4Zfptq+t9WamS34w6IZg==</t>
  </si>
  <si>
    <t>wYEK867j7fskX1O6hgnM9w==</t>
  </si>
  <si>
    <t>qsSf9pyAmOTapx3S8l/ARg==</t>
  </si>
  <si>
    <t>ajNEStpYNiu13Ai95PH+bQ==</t>
  </si>
  <si>
    <t>YgMvHVb+1GF42RCC193siA==</t>
  </si>
  <si>
    <t>eGvl9hBOHCPxdeU7OobtCg==</t>
  </si>
  <si>
    <t>YJ2zWzYhVtVd80ZgPRHhWg==</t>
  </si>
  <si>
    <t>BDzyz11FoFaVAElajEprRg==</t>
  </si>
  <si>
    <t>J3MR+7mRuy9is6eQ9NHJqw==</t>
  </si>
  <si>
    <t>FbUthlHNNtEWQEttyO4Kow==</t>
  </si>
  <si>
    <t>02GbN4S6/nswvFhGNVC34w==</t>
  </si>
  <si>
    <t>czyPrJnc2KooQTmdDJjvPA==</t>
  </si>
  <si>
    <t>xg4HKoBkXmfDqYtXsNr4Dw==</t>
  </si>
  <si>
    <t>+iMaUPhr3qbEHG//S9GALw==</t>
  </si>
  <si>
    <t>x4CFsMEJyvLcDV0/ESq+cQ==</t>
  </si>
  <si>
    <t>MledVYpmFFDUGT6oLPtg5g==</t>
  </si>
  <si>
    <t>ZRdBwZQYWd+3czGP4qoLaw==</t>
  </si>
  <si>
    <t>LYlQKmiFq3He9J3n2T5W5g==</t>
  </si>
  <si>
    <t>NAi5RP6TMdJuba3AwOO5vg==</t>
  </si>
  <si>
    <t>SNCt3XqBKTY4FmW1FDaQUA==</t>
  </si>
  <si>
    <t>F4TqCAEhsxoxCanp1sGLww==</t>
  </si>
  <si>
    <t>YBt32X7AXYse2ceNpdn/tg==</t>
  </si>
  <si>
    <t>sJrgN1i3kC+JgW2i38YwNQ==</t>
  </si>
  <si>
    <t>wc1u7Pz6Zs0K9DHhg7vvXQ==</t>
  </si>
  <si>
    <t>AV88e8Hd2tN8xUUbtkXhPA==</t>
  </si>
  <si>
    <t>4JhUCLwe+c7YJ6LAqD72bw==</t>
  </si>
  <si>
    <t>1ZnGoyUf/Rx5sF1gwB4PzQ==</t>
  </si>
  <si>
    <t>yTLXUFmLRSCvKFl26GzN3w==</t>
  </si>
  <si>
    <t>WCCmD4axpKjjmUum3YYOlw==</t>
  </si>
  <si>
    <t>A/gp9Sf4jAmP3rpC2COJNw==</t>
  </si>
  <si>
    <t>7rd/aY8QjiKm9A2umpMpxg==</t>
  </si>
  <si>
    <t>zAR4nwvodue4R0lYJRrRdw==</t>
  </si>
  <si>
    <t>iYyd+n2Z9IIBC/1DK1TRzA==</t>
  </si>
  <si>
    <t>S8xB9XZgJoBEICnB9/RC7A==</t>
  </si>
  <si>
    <t>AjkbbJOfSN1/N1OtRbu/yQ==</t>
  </si>
  <si>
    <t>llL4idgzLYIClky8zrs/8A==</t>
  </si>
  <si>
    <t>AhdiDHKJCU6DExMckb5uKg==</t>
  </si>
  <si>
    <t>ReOzu0aG6N0XDxBwh0U7RQ==</t>
  </si>
  <si>
    <t>/Vf8Yut+iSRu/5jhpgYEvQ==</t>
  </si>
  <si>
    <t>fYCvXngWxU5ROnFzP0B/ww==</t>
  </si>
  <si>
    <t>NZ+5BHy3DaUiGiJexkn5fA==</t>
  </si>
  <si>
    <t>fgP5IormmZs8iLIUyjcC+w==</t>
  </si>
  <si>
    <t>6oDBll6ns1awgf3paH31nw==</t>
  </si>
  <si>
    <t>AKk5kGKxQo+xHy+KldDcEA==</t>
  </si>
  <si>
    <t>7++cHOXlp85DCXGf5uZ6fw==</t>
  </si>
  <si>
    <t>kr9I7Nt1hNL3mBAYdRmJzw==</t>
  </si>
  <si>
    <t>j5PFQZVWDJHRhZNi6MnwFw==</t>
  </si>
  <si>
    <t>hIaJVfU7TgYdVImqBR7gug==</t>
  </si>
  <si>
    <t>licI8TtzQGzNPKvdn3F/Kg==</t>
  </si>
  <si>
    <t>jnxjKZxhMXBO0Z9JyWskgw==</t>
  </si>
  <si>
    <t>zw8Opmwxgz/gbaxkYPymFQ==</t>
  </si>
  <si>
    <t>OrnAEuuni7yyu92wj6tVyQ==</t>
  </si>
  <si>
    <t>tWFSTEl0KB9Qe0CA5jHKiw==</t>
  </si>
  <si>
    <t>7Cra1XGvrWyStH478tpDOg==</t>
  </si>
  <si>
    <t>zB5y3Vs/OadBFyG/YmzSNA==</t>
  </si>
  <si>
    <t>AiBjyfqtho0ye1xGl5TNqQ==</t>
  </si>
  <si>
    <t>qTnRFp+5Y25iirQzTQdrog==</t>
  </si>
  <si>
    <t>mnMcbCDqp7YPlUpKocz6Dg==</t>
  </si>
  <si>
    <t>iJTdWlabuYId/VbNo0EHGg==</t>
  </si>
  <si>
    <t>P7ZM8xuSNFS1Xm6iWwuxpQ==</t>
  </si>
  <si>
    <t>m5OLWelo0o357HmsRU2TPg==</t>
  </si>
  <si>
    <t>wcSPULKh4q0a7IOkJZ0SJg==</t>
  </si>
  <si>
    <t>xOwGkPE3FVaJ9T+rfVivJA==</t>
  </si>
  <si>
    <t>HHpqMPz0VxTOWoa0gRaQlA==</t>
  </si>
  <si>
    <t>j55Ek3ItPgxR2/CNK4NiFA==</t>
  </si>
  <si>
    <t>z/6kRQLlxIP1PqqcOZQe5Q==</t>
  </si>
  <si>
    <t>QCetGf9xaIA77snifECdgQ==</t>
  </si>
  <si>
    <t>D02DSAn9nHt7uUsbO0qZcA==</t>
  </si>
  <si>
    <t>ZuUAp5GYxmnT2qA5O3z4Ew==</t>
  </si>
  <si>
    <t>/0Hlw2SR+7pCezCkqv2HXg==</t>
  </si>
  <si>
    <t>QD3cuCGQQFpav1nQCIft7Q==</t>
  </si>
  <si>
    <t>YPQS8Utsh2RYWgpwkprObg==</t>
  </si>
  <si>
    <t>cVtpZuHox7Y4F28APJ/h2Q==</t>
  </si>
  <si>
    <t>1xz/VOSFirnvwulxhOl/Kg==</t>
  </si>
  <si>
    <t>6EBwhNK7tP742nSyJ/GUgQ==</t>
  </si>
  <si>
    <t>t+0tM2iSskpFfC7H+yYNcg==</t>
  </si>
  <si>
    <t>ItYK0qomlrHDPXhe7E87IA==</t>
  </si>
  <si>
    <t>vmXJbEd08GhD/1elGOx7JQ==</t>
  </si>
  <si>
    <t>lK8ruAkWkoAObNRsBwUlWQ==</t>
  </si>
  <si>
    <t>Uft0h1+w3fiyBa8E7QNhww==</t>
  </si>
  <si>
    <t>gU2k04s9Y8REXrAkgqWWGg==</t>
  </si>
  <si>
    <t>kbStnp10hYKS/5FMbpaQsw==</t>
  </si>
  <si>
    <t>JYKm+zO7dCBm5PJ+9vMGLA==</t>
  </si>
  <si>
    <t>4oWn/AecqW6+UPRD0CjIHA==</t>
  </si>
  <si>
    <t>CD7R0d8TRI2c//YG4YLOUQ==</t>
  </si>
  <si>
    <t>n5Hyqe/ceGOALn1GRCVXyg==</t>
  </si>
  <si>
    <t>t9NQvnIeH8CNGI1VuKLGLQ==</t>
  </si>
  <si>
    <t>TKuA4WbPGw9ftrkmGyKD4Q==</t>
  </si>
  <si>
    <t>mdIub4Z+wVUBJHQtJmhaUw==</t>
  </si>
  <si>
    <t>Ple6Jwekzy1T7GLtPF9LKw==</t>
  </si>
  <si>
    <t>84WpNwTmcmCi2+GlejxCnA==</t>
  </si>
  <si>
    <t>tU8uCjpg+GkJ1bzo7awSHA==</t>
  </si>
  <si>
    <t>3TNTFQo6Gi6aplA3THjRKQ==</t>
  </si>
  <si>
    <t>fIUeVE8vGVTbLy/jAcyPWg==</t>
  </si>
  <si>
    <t>PQ0TVZ/WAqd+GifgM4zYtA==</t>
  </si>
  <si>
    <t>/nlXuyZQGt9CRgZnenn81A==</t>
  </si>
  <si>
    <t>yFvLMWhUzytlBYaq5vDd3g==</t>
  </si>
  <si>
    <t>Q9sti0XrtXV956WRtmNbGA==</t>
  </si>
  <si>
    <t>M3HwQySBJzczbYx43ZGbvQ==</t>
  </si>
  <si>
    <t>Nf6bdgaXA8obw/Vlqaei0Q==</t>
  </si>
  <si>
    <t>7IlxKIAmFrtYvXxES12vHg==</t>
  </si>
  <si>
    <t>mNujMtJgtR5KJt9IKENWdQ==</t>
  </si>
  <si>
    <t>swR5VRyYPapRPzeciK3YoA==</t>
  </si>
  <si>
    <t>kjP9Z9imFJFkeJFY/9rYrQ==</t>
  </si>
  <si>
    <t>al8EX32p6tYAnuEr4VfGTg==</t>
  </si>
  <si>
    <t>T4rgy+J/RuV2s+bHTSrGnA==</t>
  </si>
  <si>
    <t>7CTxKbGO1iQRkB4hb0oKbw==</t>
  </si>
  <si>
    <t>UffTDuzc5qkdRsudZH8vXQ==</t>
  </si>
  <si>
    <t>uZN3TlwTMi6O243kDKrDrQ==</t>
  </si>
  <si>
    <t>lDiNbbxf7AIPQhh06HxoCQ==</t>
  </si>
  <si>
    <t>dgpqO6SgEyceb7OSnM2WnQ==</t>
  </si>
  <si>
    <t>TNk/D01LUZL179PGn8gkEQ==</t>
  </si>
  <si>
    <t>Cg9v23uaQaRsHhv2NTNbTw==</t>
  </si>
  <si>
    <t>KgjSWBt364FtR3uatBBlAQ==</t>
  </si>
  <si>
    <t>+Sn+W0ZKXMSHaA+zUFVpMA==</t>
  </si>
  <si>
    <t>h/WNPvH0/dPgB/e1OWklZA==</t>
  </si>
  <si>
    <t>RrBMhJmmIKwe02c0+r3MSQ==</t>
  </si>
  <si>
    <t>gEgKoxMzb+4AGZOpNAt1kA==</t>
  </si>
  <si>
    <t>Bdx1GF0iUln4HVwI+AQKIw==</t>
  </si>
  <si>
    <t>8MZGJ4ItVpZrHtKvft22Fg==</t>
  </si>
  <si>
    <t>0oeiymvu/Refxn2D8shXnA==</t>
  </si>
  <si>
    <t>4ZTaKiuXnmvry/CIkwyCcQ==</t>
  </si>
  <si>
    <t>b07XOzMXPiKbjFTshbUyVQ==</t>
  </si>
  <si>
    <t>xfEtN51BjabaetDMfxjBrA==</t>
  </si>
  <si>
    <t>zZKzDqrJe6COgtf53MoIlw==</t>
  </si>
  <si>
    <t>rg1ZA/BL+tszMwZ0DZJp3Q==</t>
  </si>
  <si>
    <t>XSSGVkD5H5Sy4gwMeTZb5Q==</t>
  </si>
  <si>
    <t>KeFT25oEZO7PjgNxQP6ELQ==</t>
  </si>
  <si>
    <t>2XPkHpjUaQTv2qgfxn6AWg==</t>
  </si>
  <si>
    <t>pbvJRGmPInZ3IcMZr74RGg==</t>
  </si>
  <si>
    <t>OTSfakTKhykxxyKQwafihA==</t>
  </si>
  <si>
    <t>5UobDGzT5vU60G6oE4mWOw==</t>
  </si>
  <si>
    <t>buL0nkrvUkqy0uQ1fttFSA==</t>
  </si>
  <si>
    <t>q57IhhU4knXqyP0dGrta7w==</t>
  </si>
  <si>
    <t>kEo1mKqcknzz4uL4SN8vzA==</t>
  </si>
  <si>
    <t>dwV0Hf36Q/Fg3cgxLKTkmA==</t>
  </si>
  <si>
    <t>JdFbR+eG6XoePEy5k8w85A==</t>
  </si>
  <si>
    <t>Jqrw2Osj/gc9tywvXlVBZA==</t>
  </si>
  <si>
    <t>o5x+PJ3py7RQ7nNTBYY+8g==</t>
  </si>
  <si>
    <t>CyvN3bM9QIgcnRhA26p9WQ==</t>
  </si>
  <si>
    <t>fFYywhVAjYB1gArwfugFZA==</t>
  </si>
  <si>
    <t>qKDW9RYv8qYbJtfMRt89mA==</t>
  </si>
  <si>
    <t>Oh9qAI0lzexJybaWml7d8A==</t>
  </si>
  <si>
    <t>X6mxM8rqApNsQJC+YEZcbg==</t>
  </si>
  <si>
    <t>uXBXck3fDn7+LD+vb2vZog==</t>
  </si>
  <si>
    <t>aM83nUCaJ47/q5gCPfTrHQ==</t>
  </si>
  <si>
    <t>JhOOQTMQHcFKkM/7Bx1uHQ==</t>
  </si>
  <si>
    <t>cXS++01GNp3On2MPYEkaOg==</t>
  </si>
  <si>
    <t>Yb8Y2xcjDJxsf10IOTAf6g==</t>
  </si>
  <si>
    <t>uwXblzTteFZ8wfY7F2Ryyg==</t>
  </si>
  <si>
    <t>M0GlpuTaB0oDbQOtIiZtxg==</t>
  </si>
  <si>
    <t>gk1HfIOoNkUnaHz50XE6mQ==</t>
  </si>
  <si>
    <t>rb+qFawovNghyiscKQ46Dw==</t>
  </si>
  <si>
    <t>A70Pl7ZNit+W+DVnyei3GA==</t>
  </si>
  <si>
    <t>Gtx3zTMHAyXNJYuN2LJpMg==</t>
  </si>
  <si>
    <t>o6OpLAFcY5vI/KelUuXVDQ==</t>
  </si>
  <si>
    <t>YUv2AHgNeBQKfAwUJvM/Ww==</t>
  </si>
  <si>
    <t>VNgUv+fENNMkNpsHIeZa8w==</t>
  </si>
  <si>
    <t>XQ4pqWSrTwidTvZqoUWFJg==</t>
  </si>
  <si>
    <t>UGpqYEnZTOjSGcX2X/iI1Q==</t>
  </si>
  <si>
    <t>+WBeUlLlLJUm7z535XoaNQ==</t>
  </si>
  <si>
    <t>j4KYjsPwV2iYeKqF4uA5KQ==</t>
  </si>
  <si>
    <t>w+mLZjQyFHluvuKxXq5boA==</t>
  </si>
  <si>
    <t>YOLBLAgdnOGjmddH60rSow==</t>
  </si>
  <si>
    <t>kzeZzxszndPkjtI77ErLNA==</t>
  </si>
  <si>
    <t>k8LOWRlcIRlTW7sBG+Q5lw==</t>
  </si>
  <si>
    <t>jcwcLuaN6yXwO4Q3K1MyLQ==</t>
  </si>
  <si>
    <t>NN/xFEL+3pjQ7rzGXs2AIw==</t>
  </si>
  <si>
    <t>PsZ9U9yT7FOIQS7YBuVqBA==</t>
  </si>
  <si>
    <t>TZQtC6mYlmp8/X/drFdLeA==</t>
  </si>
  <si>
    <t>MyvOW7X/QHTKPelziqb+NQ==</t>
  </si>
  <si>
    <t>tuUm3ta5yqavUc2nHh01pA==</t>
  </si>
  <si>
    <t>tXRiyKcKQC7Ef7Q+83TElw==</t>
  </si>
  <si>
    <t>ChkHHAFeVWwc5EITVNkNnQ==</t>
  </si>
  <si>
    <t>YUQWrYi4YIj5bbSBvlkT+A==</t>
  </si>
  <si>
    <t>ZmnUEXzZE8lPTOufrv6X2Q==</t>
  </si>
  <si>
    <t>DdV1iZqCPnI5wShVjdcr8A==</t>
  </si>
  <si>
    <t>ShggFG1FNkPTvfnsEyfFOg==</t>
  </si>
  <si>
    <t>dKmoe3qFKVwuv+cihBkn8A==</t>
  </si>
  <si>
    <t>Wy+zX3QBk/Ge2ZoYn93jLw==</t>
  </si>
  <si>
    <t>cj4i2NPqjvh6PmGwiW+FoA==</t>
  </si>
  <si>
    <t>fSSg+H03zcx18PvPVvh2LQ==</t>
  </si>
  <si>
    <t>mPtq0kITO6FukgklwQ/I4w==</t>
  </si>
  <si>
    <t>AAUpGPSpeWn9G2xqaF1nFw==</t>
  </si>
  <si>
    <t>3XtyWt3z04rUNjuFpYLf5w==</t>
  </si>
  <si>
    <t>Khvb1UP7CotEqFqhK1auig==</t>
  </si>
  <si>
    <t>iOwg7e6ZfDCameb+iKikDw==</t>
  </si>
  <si>
    <t>l7N/Z45qILkjcbYa25vtUQ==</t>
  </si>
  <si>
    <t>e6TaVEhVV9RQZ+jLgxjxFw==</t>
  </si>
  <si>
    <t>iF87IDzgBgwIckOh3J74iA==</t>
  </si>
  <si>
    <t>9kGHEnbhHlXtwLqbkhY84A==</t>
  </si>
  <si>
    <t>aRMRdn/JX1dsEPwLog2tyg==</t>
  </si>
  <si>
    <t>tlSxlt3dfjt0/sXOb4O5NA==</t>
  </si>
  <si>
    <t>MH+1KOvCiMNv/tAeDCag5A==</t>
  </si>
  <si>
    <t>U5HmG+ogdnmcaex3oX2qiA==</t>
  </si>
  <si>
    <t>3lupahfjz1GYSvdzl9qLbg==</t>
  </si>
  <si>
    <t>0aonrwXYT5KTycxKKIEfkA==</t>
  </si>
  <si>
    <t>+oFN3z8x68YYR3dsrfDjuA==</t>
  </si>
  <si>
    <t>WLnIfvchiU2W/kKsWHb0dg==</t>
  </si>
  <si>
    <t>2pDUc7/gQhnYZVwKcRdf2g==</t>
  </si>
  <si>
    <t>id4kiaEkN5UCjhtPa6BzmA==</t>
  </si>
  <si>
    <t>KOKXlFoC4BpqUbY2lXWcyA==</t>
  </si>
  <si>
    <t>YwdCTNXjKL+KCBZCXDt4uA==</t>
  </si>
  <si>
    <t>cnk6PsHQ2q1CbFvrPbTRSg==</t>
  </si>
  <si>
    <t>eySc/4vnJBmrAkYSoecyXA==</t>
  </si>
  <si>
    <t>LEorS1qXBXCBddoW2U+jSA==</t>
  </si>
  <si>
    <t>ehW4tjtfFOfOkZYEZf4q4A==</t>
  </si>
  <si>
    <t>nrKfT+V759wuOMivtaOniA==</t>
  </si>
  <si>
    <t>DdigDd26aLV2uOKQ6lMEFA==</t>
  </si>
  <si>
    <t>+JVeRppM0pBMcpa2sxezsQ==</t>
  </si>
  <si>
    <t>Pmyj4usFI8casixSXuP8Hw==</t>
  </si>
  <si>
    <t>CAi0pSb/AZtLPr7KGnwVvA==</t>
  </si>
  <si>
    <t>ojWQ5k/pYwSCR0XmXjg+ow==</t>
  </si>
  <si>
    <t>/LDL4Vuv9AwF82KWEXF4Yg==</t>
  </si>
  <si>
    <t>NwrXJbbisWIxByJ1LykVSA==</t>
  </si>
  <si>
    <t>TjutWAcSgvxSqdRksKDKeA==</t>
  </si>
  <si>
    <t>euvQx/66gZsLOA8xAcpDKQ==</t>
  </si>
  <si>
    <t>zdslPD4UZsySd4c/Qd1/mQ==</t>
  </si>
  <si>
    <t>L+4rbTwnr5weUm9FpiZJ8Q==</t>
  </si>
  <si>
    <t>FAAeXHExNKtLBHdJO1rSRg==</t>
  </si>
  <si>
    <t>AogVJ22n9F8T8UCGZeOMTg==</t>
  </si>
  <si>
    <t>+hq1KGo+21EZQ/AEeCOJsA==</t>
  </si>
  <si>
    <t>x1dqpaIpE4M54jk9USmujw==</t>
  </si>
  <si>
    <t>ILY/HGyJh44P890qCXeYEw==</t>
  </si>
  <si>
    <t>V2rPs3/p3aCFKLy36JbCXQ==</t>
  </si>
  <si>
    <t>T37v36vZVNE8V+ohPsuxcQ==</t>
  </si>
  <si>
    <t>9pLSEx+BoyYoCnBOHkZe7w==</t>
  </si>
  <si>
    <t>SvVHKkCYuRRU4/wC9NPBjA==</t>
  </si>
  <si>
    <t>tSfk17CZ/K7eYrpd34Ze2A==</t>
  </si>
  <si>
    <t>GRWrBHbzPHYpIqODUshyOQ==</t>
  </si>
  <si>
    <t>NlhmnlUgbqiW39rL1RhywA==</t>
  </si>
  <si>
    <t>4yn5eXuJgMwN1zemTbC00g==</t>
  </si>
  <si>
    <t>cx638A+sFgMZO5BZrLqLjg==</t>
  </si>
  <si>
    <t>xWA++x/SPrQBjSbXEN0yog==</t>
  </si>
  <si>
    <t>xLsd7XARhzSWZGZ2mS8aPA==</t>
  </si>
  <si>
    <t>Gzvqq13UHcgnY7KN3Gzenw==</t>
  </si>
  <si>
    <t>H/LpKwfn8akS1b/ZV3lM8Q==</t>
  </si>
  <si>
    <t>Y+N6obDoMPV5G9tWjmvoIQ==</t>
  </si>
  <si>
    <t>NSjTZkMM5vW/hPlGTQErnQ==</t>
  </si>
  <si>
    <t>cvtFHVgIUw5XV62uv0AG9A==</t>
  </si>
  <si>
    <t>cU2Yjg9tLwnUJ43dlhT6Iw==</t>
  </si>
  <si>
    <t>xUDjPO5M1m4WAgfiiAR5uw==</t>
  </si>
  <si>
    <t>Y/IOk1lSltjd8LXoLnMw8g==</t>
  </si>
  <si>
    <t>QGdoDQ7NCYi09ioAe5nyEQ==</t>
  </si>
  <si>
    <t>YLpf9JWhjcq+adU4HRvvtQ==</t>
  </si>
  <si>
    <t>bKjMp9l3pW/SofIw+ubV/Q==</t>
  </si>
  <si>
    <t>zS/rWTou4eNji2tGb8CysA==</t>
  </si>
  <si>
    <t>cC/erKj+YNQ2t6TeIHMkMA==</t>
  </si>
  <si>
    <t>Hg9WmHUV+GcPKHz/kjk+RQ==</t>
  </si>
  <si>
    <t>LlfHv1oG5GnpTuJ0TK8SVw==</t>
  </si>
  <si>
    <t>uXZC6UOVgjVHPsbwI9CfNA==</t>
  </si>
  <si>
    <t>6j78xLSlpLuTfw8jP/tYTA==</t>
  </si>
  <si>
    <t>224SDzrUHYZu+RNPeiVEIA==</t>
  </si>
  <si>
    <t>NJBCIlAZiza+RtMkAJw0cg==</t>
  </si>
  <si>
    <t>lbxSaPsECEe8z3q33XF/Og==</t>
  </si>
  <si>
    <t>Qv+bgFUjR+LBrk26t0HKCQ==</t>
  </si>
  <si>
    <t>YQJ7Y2v53epyDC70V6c1rg==</t>
  </si>
  <si>
    <t>JaAPPzQzMrl2j0FWjMvSPQ==</t>
  </si>
  <si>
    <t>ywoqOJsyQqpY54ORBV6VHQ==</t>
  </si>
  <si>
    <t>1I0a9bZZQBgQHRdvaB1M6w==</t>
  </si>
  <si>
    <t>wc5tCEm0eseL4+kVmc6Oow==</t>
  </si>
  <si>
    <t>iQCfqSGhtl+dalEDuotJLQ==</t>
  </si>
  <si>
    <t>ky7Cz9EJCfPwBjMLqoVmmg==</t>
  </si>
  <si>
    <t>E1ihn5niPfCYt4Frkl+UVg==</t>
  </si>
  <si>
    <t>/OjRarvSKfTZEsBPZ95U2g==</t>
  </si>
  <si>
    <t>LuP1pZ7w4M/BbNHcPEngMQ==</t>
  </si>
  <si>
    <t>Pv6zqDfyCWVx95zOJ290hg==</t>
  </si>
  <si>
    <t>9chaI3n5I/xTBLmYgMM3BQ==</t>
  </si>
  <si>
    <t>zZSOMR3zImupX/qN/GRyRg==</t>
  </si>
  <si>
    <t>vmcqBGTBZ4qmnFLS2VfFQQ==</t>
  </si>
  <si>
    <t>YQ328jxHlf2r1b2JK1yrVQ==</t>
  </si>
  <si>
    <t>ChksyAzSOFjzgFhQHdbyDg==</t>
  </si>
  <si>
    <t>CCqruOOosOWznijafs7czg==</t>
  </si>
  <si>
    <t>W+gV1b3pDVQj60CZ4IuR8w==</t>
  </si>
  <si>
    <t>Q/w2fHyU/lpHTAn2vcosGw==</t>
  </si>
  <si>
    <t>VonwbukRLpOYGil68sOvdg==</t>
  </si>
  <si>
    <t>amC18roP2dDCmYgymLywSA==</t>
  </si>
  <si>
    <t>wAR3/1+DVrldpcN5YCllXw==</t>
  </si>
  <si>
    <t>XvZ21MFwad88KbA4IuGuaw==</t>
  </si>
  <si>
    <t>er3bjx3xwHq1NRaje9tm7A==</t>
  </si>
  <si>
    <t>BVbEH7zgUr1XgvoqOgb/nQ==</t>
  </si>
  <si>
    <t>Vuc2HgxFW1p4gxitoeShEw==</t>
  </si>
  <si>
    <t>v/5x0eibCT/clW0TU4/j5g==</t>
  </si>
  <si>
    <t>hc4ss219KDjkiUpI3PfeXw==</t>
  </si>
  <si>
    <t>FX9QSqgLmMVXNv5sgAZh8A==</t>
  </si>
  <si>
    <t>w5HVWIftmbxdq0EvdKPFMw==</t>
  </si>
  <si>
    <t>PKISvV79gQYjqLoXYYFsew==</t>
  </si>
  <si>
    <t>+/RTG2hNPQ1DO8T557IW6w==</t>
  </si>
  <si>
    <t>oHpLnNv9SzxhF6B7cZrUJQ==</t>
  </si>
  <si>
    <t>xQDDCN4EIPibPNywNbRqhQ==</t>
  </si>
  <si>
    <t>GWy6V19rIO9kY4QVOhewOw==</t>
  </si>
  <si>
    <t>fcgAgM60/cH6gO0JuBB++A==</t>
  </si>
  <si>
    <t>amhqjzselWbIV/GsMqUJCA==</t>
  </si>
  <si>
    <t>77aJRPDVzQBC1hORw1B4SA==</t>
  </si>
  <si>
    <t>Wt8pGzIBTEx209+qD2EAJw==</t>
  </si>
  <si>
    <t>Nxpb/VBAxk2nP9CD5wdASQ==</t>
  </si>
  <si>
    <t>V1XbP6Apz5McGH1z73czJA==</t>
  </si>
  <si>
    <t>TDZuuUYoQy7Jo0OeWPbXAQ==</t>
  </si>
  <si>
    <t>Ix+BJTrXI4TcEE63fnUf0w==</t>
  </si>
  <si>
    <t>qrxm51FDFFLE/tlbdffn0A==</t>
  </si>
  <si>
    <t>0gHIU9gtMn+HHiINtRz/lA==</t>
  </si>
  <si>
    <t>C7Ru58qnDsNcw1F/M8gWBA==</t>
  </si>
  <si>
    <t>p+yf0shmSMxZUaGJpJ77Ew==</t>
  </si>
  <si>
    <t>AgmzO3Xn+V86CN0/TgPdUQ==</t>
  </si>
  <si>
    <t>zhqwTUTIhYs8I7DJ9HeNFg==</t>
  </si>
  <si>
    <t>HcFBk2FBTDhQYqqbyGWH2w==</t>
  </si>
  <si>
    <t>WaIa2Ub2eSNM5+1Ostyb5g==</t>
  </si>
  <si>
    <t>IvbJJtVQn7Fd7xtu9TPLyw==</t>
  </si>
  <si>
    <t>UjNQFj+vr4vCDOZBotg8PA==</t>
  </si>
  <si>
    <t>1iVgXFz9GD4jFjTQ2qeExA==</t>
  </si>
  <si>
    <t>ajMSR+zN8ohfjsIUZbwXNQ==</t>
  </si>
  <si>
    <t>zUxK2vgDM+1tc6CzDaUPYA==</t>
  </si>
  <si>
    <t>ljZ5FPEwKLydjLxiQoGmEA==</t>
  </si>
  <si>
    <t>uyXwUsD8+WGAM+jBLs7Kxg==</t>
  </si>
  <si>
    <t>l7MFjEJSyzas0C0nu10ApA==</t>
  </si>
  <si>
    <t>R6Hqc7TrZYHN9iMLPxAqgQ==</t>
  </si>
  <si>
    <t>MWvau+Hv0e7ssaNkdL73Bw==</t>
  </si>
  <si>
    <t>V95oH9yuTQEdKn2TZjYXYw==</t>
  </si>
  <si>
    <t>hzb1Kokl1d4OT2Y9owW8Jw==</t>
  </si>
  <si>
    <t>GG7ZLiXznDoojJnOIm6Sog==</t>
  </si>
  <si>
    <t>LWsI4Zg9j5gJ3CfU4uSHVQ==</t>
  </si>
  <si>
    <t>+OYx6iheqVqcq25dLoE36w==</t>
  </si>
  <si>
    <t>LZBniiXlp0UXFXFP+0yghA==</t>
  </si>
  <si>
    <t>wCPe3cmL/aPlKN8m1y573A==</t>
  </si>
  <si>
    <t>tRhqvKC+AqKfCSOXZSHLUg==</t>
  </si>
  <si>
    <t>mpw1LwAmy7eJDKU9Ja1Giw==</t>
  </si>
  <si>
    <t>t3tqpMEQp5GW1d3wrsvUiQ==</t>
  </si>
  <si>
    <t>WsnHzCdGdT0H6MTy7g216Q==</t>
  </si>
  <si>
    <t>SYWjzeqENb6kM7hbp6nJ4g==</t>
  </si>
  <si>
    <t>1JM9Y4YTjoDO86Ad9EDrzQ==</t>
  </si>
  <si>
    <t>XoqEwVGj5m7Qfko3mS4Oag==</t>
  </si>
  <si>
    <t>tDIanywX/HYTTpNm9fs34g==</t>
  </si>
  <si>
    <t>JAqKQIO2cvbK6AavHoxPyQ==</t>
  </si>
  <si>
    <t>rsNWJ26zCPHqRnvkooQTqQ==</t>
  </si>
  <si>
    <t>ynQdZc7cBIdHDkcEaD/LaQ==</t>
  </si>
  <si>
    <t>VGq4r6w11R0eOiqY7oOpvQ==</t>
  </si>
  <si>
    <t>60upEZR7x6Z80mrc9ynJzw==</t>
  </si>
  <si>
    <t>4IJvGecw6BV0DTUlE3x2Eg==</t>
  </si>
  <si>
    <t>JfImc2y2+L9Cq5CQwAZrNg==</t>
  </si>
  <si>
    <t>O/fZYBdwLlfqPifeWeOZHw==</t>
  </si>
  <si>
    <t>O97fT4GHaxUyw0CBiOUogw==</t>
  </si>
  <si>
    <t>+c652+RIAoD8MF6hI7nLXg==</t>
  </si>
  <si>
    <t>+ykeSaWCxuHYRCvHfB4a4A==</t>
  </si>
  <si>
    <t>jeaD1mv9TxDHkPDx1gLCqg==</t>
  </si>
  <si>
    <t>ew6MSfEbh6UdIpABMMqk5Q==</t>
  </si>
  <si>
    <t>6A3cvQtSAQEHQeyTvwLvPg==</t>
  </si>
  <si>
    <t>ojH0/FjYirYn78/ChHWkcg==</t>
  </si>
  <si>
    <t>/ZCdaKzQLvv5xJz2sXFCBA==</t>
  </si>
  <si>
    <t>moSX+kPQzLrG3TZxn8Z54w==</t>
  </si>
  <si>
    <t>y+mBKGgt0TjGcZIExLcdwA==</t>
  </si>
  <si>
    <t>AwUAW6cwIGEJYoY4adtgRA==</t>
  </si>
  <si>
    <t>2++Rymr2vhob9LCMJJh7XQ==</t>
  </si>
  <si>
    <t>buMe4fCA6W4AWZwUJ//bOw==</t>
  </si>
  <si>
    <t>07STJFEqwqZmIRLPr3vXcQ==</t>
  </si>
  <si>
    <t>KNywx3URRYewPaXhjoIzmQ==</t>
  </si>
  <si>
    <t>tw6bCtqFXwEL36be6feCSw==</t>
  </si>
  <si>
    <t>MwXm/TIsrH/4iXO0JftbEQ==</t>
  </si>
  <si>
    <t>yikrePfzMC2vlIHVlBkqzA==</t>
  </si>
  <si>
    <t>KkdUmdl7F8WXqMtSJNw69Q==</t>
  </si>
  <si>
    <t>Q1YM5Ei0NGZDSe1CoPBkhA==</t>
  </si>
  <si>
    <t>ko/zJQO/gapwNFuLdrfHag==</t>
  </si>
  <si>
    <t>d2sO25cZWwc/h8Bo1EVGcA==</t>
  </si>
  <si>
    <t>h+WPAJVgiXIHVaKATw/DKg==</t>
  </si>
  <si>
    <t>MMuYuuaUj2PMeiPCD4RmgA==</t>
  </si>
  <si>
    <t>4auMhNfMfkk2MG22OxsCXg==</t>
  </si>
  <si>
    <t>u5LYkbJdiSYLWZj3NBEXlw==</t>
  </si>
  <si>
    <t>kGqis0bMB4mVyCWBvtA5EA==</t>
  </si>
  <si>
    <t>0Ay2qM7f2svDgXUSETZUGg==</t>
  </si>
  <si>
    <t>VzMgN/Hv/DvB565mt7b2xA==</t>
  </si>
  <si>
    <t>M2P3AaTr9Q1J8H+RZ8rPgw==</t>
  </si>
  <si>
    <t>rXhQtcPoLCONDAEdfiGPfw==</t>
  </si>
  <si>
    <t>wt65mQzTvSg8m+03YHMhdw==</t>
  </si>
  <si>
    <t>26tld7Xsqj1lAHyak0JWGA==</t>
  </si>
  <si>
    <t>mTpXv59WtXWxcIQb/HU5yw==</t>
  </si>
  <si>
    <t>lPYA0QuR0VXh1QZK+wi6WA==</t>
  </si>
  <si>
    <t>xfDsfGcvAjHICHONbjXr+A==</t>
  </si>
  <si>
    <t>rQ8NL2m4rJNoJ4ZLK0rrLw==</t>
  </si>
  <si>
    <t>e4LTlvX0LHmj9qGIBWWnvw==</t>
  </si>
  <si>
    <t>lDFY+hU0PAcFlw2r50hBDA==</t>
  </si>
  <si>
    <t>Le4QlZbYbahK+Cbu2gQ17Q==</t>
  </si>
  <si>
    <t>ReB0v2b2t8O7ZLSBWr3s+A==</t>
  </si>
  <si>
    <t>Y9K+NAs3FDyEa1wqEHTlnw==</t>
  </si>
  <si>
    <t>Dj98yuECvOwSOBYq0OcPDw==</t>
  </si>
  <si>
    <t>vgXVIWyxWPC2TDP24OyLbg==</t>
  </si>
  <si>
    <t>6ShT8L1PqB1EQ/POc5bJig==</t>
  </si>
  <si>
    <t>N2XWpjZzoOFGX4OTapQgMw==</t>
  </si>
  <si>
    <t>Gi+LIqb52q8jdL2hY1BeVg==</t>
  </si>
  <si>
    <t>OJO1Tn8FffzixdXfEyCvzg==</t>
  </si>
  <si>
    <t>Z6pOE1pfqPfjAQxH8PqTjQ==</t>
  </si>
  <si>
    <t>mdNGIOTiSGwogFGTTHgR4g==</t>
  </si>
  <si>
    <t>pe2pZkizetA06GxFik77uw==</t>
  </si>
  <si>
    <t>iAFnw7WuMXeslKQcriut1w==</t>
  </si>
  <si>
    <t>Tbzp/BM9sDbyfq/nPHEXug==</t>
  </si>
  <si>
    <t>NcBRRJVQXRwjvBZQ6Utu3A==</t>
  </si>
  <si>
    <t>QxRMF74P1n5D1Vz/Mmm0bg==</t>
  </si>
  <si>
    <t>19juj7eQGdGG1VlnwEw/sg==</t>
  </si>
  <si>
    <t>w2NqXHESu1iT0HljKT0qnQ==</t>
  </si>
  <si>
    <t>0NOzoApwJyM5dsJc05LcsA==</t>
  </si>
  <si>
    <t>+HnNF8grNQvEA/xgIXK+Sg==</t>
  </si>
  <si>
    <t>jrzTCBGsdrho+AqApS8+iA==</t>
  </si>
  <si>
    <t>98kbn/8u1MGKkg+HDMkn0g==</t>
  </si>
  <si>
    <t>Y0c4H2L18F5FKgHSVLTVvA==</t>
  </si>
  <si>
    <t>5pt7DAC/o5Svdnymmf9X3w==</t>
  </si>
  <si>
    <t>v3BGBiljbhbQAegUH4s4qg==</t>
  </si>
  <si>
    <t>xOJaqIsFAf+QrVSOslgi+g==</t>
  </si>
  <si>
    <t>xCtNTn16BlH5FwcGKp6uag==</t>
  </si>
  <si>
    <t>JC0d67uZezzCR3vYOBzB6g==</t>
  </si>
  <si>
    <t>HK0ATXuSqYmz7e1NZH3+zA==</t>
  </si>
  <si>
    <t>jk5gSOIn4i5bEh2WkuL9Fw==</t>
  </si>
  <si>
    <t>Bu92xsmLN6tupbDk2e2SoA==</t>
  </si>
  <si>
    <t>5+yae9GFIyg+z1dM2K+Cjg==</t>
  </si>
  <si>
    <t>JLJD0dsDURao7AXKZOhbDw==</t>
  </si>
  <si>
    <t>E2zIWskdfLAhykSSek8KVw==</t>
  </si>
  <si>
    <t>eUSDd853YTEpLaaByq41Uw==</t>
  </si>
  <si>
    <t>xOinBxUT3Lc15av8CgmL9A==</t>
  </si>
  <si>
    <t>CWhDFITdSDjNUUPtTlzpwQ==</t>
  </si>
  <si>
    <t>Wb6/KJRfCd+sReyfep6hkg==</t>
  </si>
  <si>
    <t>y++lZCNTFboEX9OTiP2ahA==</t>
  </si>
  <si>
    <t>ai9zS5/s6AHjv8x/PTmBUQ==</t>
  </si>
  <si>
    <t>wSmtWYSK7YjgE+oB1/DCfA==</t>
  </si>
  <si>
    <t>qBRZHWSOvdK2atRCpwBwhA==</t>
  </si>
  <si>
    <t>9LpcAoKmzi0JVSCJIvLiRw==</t>
  </si>
  <si>
    <t>WmBMXHu2blcENEP4v/cKFQ==</t>
  </si>
  <si>
    <t>U/tE8zT8W4TCa4ie8Ghmgw==</t>
  </si>
  <si>
    <t>dHZ50kb3fn7MLwTGENBy2A==</t>
  </si>
  <si>
    <t>pr/TTxFERsGGMQtLPW5Kvw==</t>
  </si>
  <si>
    <t>7uw7nDAiUrf5RWb0lZI7fA==</t>
  </si>
  <si>
    <t>bfF/OmatnjI8VtFpprykFA==</t>
  </si>
  <si>
    <t>pFaLiDuhYwVv52WGstaGOw==</t>
  </si>
  <si>
    <t>kODh/Jk0mfxNpEV/6sj7Vw==</t>
  </si>
  <si>
    <t>dEAIiiJXaMkB2DuyjwrYjw==</t>
  </si>
  <si>
    <t>016pe2Ig74hjOuIHtjs2Rg==</t>
  </si>
  <si>
    <t>5Ddu/10zRUyL83eLWDWurw==</t>
  </si>
  <si>
    <t>vx5aT84C9QAxlm7kFz9K7Q==</t>
  </si>
  <si>
    <t>x+iP2WARzt2skx80stS8QQ==</t>
  </si>
  <si>
    <t>7EHdreHJrk5x0NQd1/gb1A==</t>
  </si>
  <si>
    <t>CmB/Letuv8rl71wde5GxHQ==</t>
  </si>
  <si>
    <t>qY6Pe7ZchpyUDVxNIfSkrw==</t>
  </si>
  <si>
    <t>PCsq2D8NWzghykytq17y9A==</t>
  </si>
  <si>
    <t>7OakDOAtmhKqgqxluueMLQ==</t>
  </si>
  <si>
    <t>wt6F5IEuwbFyArHnURFNFA==</t>
  </si>
  <si>
    <t>EwgRTyFgB08w00i7W45+NA==</t>
  </si>
  <si>
    <t>kJzwEXBmr4pYf8+3AqeKKg==</t>
  </si>
  <si>
    <t>BkVBHJG5IF6RZFY9AfGw1Q==</t>
  </si>
  <si>
    <t>7Y8+ilR45j9GbDldmnN0ZQ==</t>
  </si>
  <si>
    <t>5cPu2X8lKwupvHX5gXGX4A==</t>
  </si>
  <si>
    <t>iIMolk/P9GBH3JQQtQfUfQ==</t>
  </si>
  <si>
    <t>FFHiGIuzU+/AXmGa30rO1w==</t>
  </si>
  <si>
    <t>DLPJy4td83tciIF0HSp4dA==</t>
  </si>
  <si>
    <t>SYPPsUqCaa41B21KyiKa3A==</t>
  </si>
  <si>
    <t>6bbj5MaJgWTt8sUy1qwhnQ==</t>
  </si>
  <si>
    <t>YJyioTFaP4p3rOk+YKS07Q==</t>
  </si>
  <si>
    <t>Lf1svLYpJuCMXTrkAlNUvw==</t>
  </si>
  <si>
    <t>e8L5YERu/Jv0i35kfqgIVQ==</t>
  </si>
  <si>
    <t>EaD2jrwbbfRdtcbCHBFEZA==</t>
  </si>
  <si>
    <t>GU473FGyncmU/9gbITY58g==</t>
  </si>
  <si>
    <t>KLISHNsm1sRm9hSGZzvalg==</t>
  </si>
  <si>
    <t>HJb9CWjiiLbB10pmrsrysw==</t>
  </si>
  <si>
    <t>Vl2YO9/KUayLuba73VM4FQ==</t>
  </si>
  <si>
    <t>TDsAUyRqAbclpZCLwLt8tA==</t>
  </si>
  <si>
    <t>JizAjfK1+Wi3B6xw/6QenA==</t>
  </si>
  <si>
    <t>67bLMrvHLqblUMRgrDq3nA==</t>
  </si>
  <si>
    <t>LuqSlFYS1B1OrRM3cDz/Kg==</t>
  </si>
  <si>
    <t>3uYP2TJ4z3ZLYeQwqCNEmA==</t>
  </si>
  <si>
    <t>ZwxMYtZl/QXm0rTUNxWJ1g==</t>
  </si>
  <si>
    <t>/Y0afaNKEPICBiWCSYXI1Q==</t>
  </si>
  <si>
    <t>U4JnKx8ZI59H/5I0ZS/VvA==</t>
  </si>
  <si>
    <t>NDjAl8UD3s1Xl+CL17nYsw==</t>
  </si>
  <si>
    <t>r7pC42tcVlm+/YIGxpHpcw==</t>
  </si>
  <si>
    <t>8nabstPd2qtAY8Bl3JP08g==</t>
  </si>
  <si>
    <t>k5vrZtcqZ6q8r+Nz/dE/aQ==</t>
  </si>
  <si>
    <t>kyi5/+bjg1lbv+wgmaXiLA==</t>
  </si>
  <si>
    <t>vBcAPcAqAYyv6aEDw2Efeg==</t>
  </si>
  <si>
    <t>vzybGn7JSX6ZBDClWl83eA==</t>
  </si>
  <si>
    <t>exmZpKhS06AuZcA+qClSCw==</t>
  </si>
  <si>
    <t>OfVCutiTulad2sNCzUb5MQ==</t>
  </si>
  <si>
    <t>fM6GP4fgXO+bsnvnSQlmtA==</t>
  </si>
  <si>
    <t>63JUhxhoqDHmGCMCz7zI/g==</t>
  </si>
  <si>
    <t>gN1kvBl4makX21vVsu6rQQ==</t>
  </si>
  <si>
    <t>TWQ6nktvRJNcC8UNzTQuIg==</t>
  </si>
  <si>
    <t>RK20dnit01w2Q03wLICrMA==</t>
  </si>
  <si>
    <t>p7XX1Lz4nLyLWq0k8PcJ1g==</t>
  </si>
  <si>
    <t>GHElvpyJoMJIlYcF6zEphw==</t>
  </si>
  <si>
    <t>k0B0Kxx2A8N7Xj8nOvvLIw==</t>
  </si>
  <si>
    <t>3ToV1ZmEC3VvKnoOFwST3A==</t>
  </si>
  <si>
    <t>fK4I7nziXFFSFUUi+hXGXw==</t>
  </si>
  <si>
    <t>zKhc4m1hWR1oX4lP2x4UwQ==</t>
  </si>
  <si>
    <t>R9EFNDHifYSRwVu/1Cqqow==</t>
  </si>
  <si>
    <t>cf8f9NcEpjrXde7u9Wqu1w==</t>
  </si>
  <si>
    <t>UUWcoy7oHpvohNNF+tBnzw==</t>
  </si>
  <si>
    <t>vKGlyZ7+Ew0Gjb3bpPo98g==</t>
  </si>
  <si>
    <t>n1xVfhzUwKhWPMfchs2RDw==</t>
  </si>
  <si>
    <t>RzEd8JcpLMZi9xcqUzewlw==</t>
  </si>
  <si>
    <t>/k6XH/rkAP4ACYhUZUML6Q==</t>
  </si>
  <si>
    <t>43A+hpjYga0YyUIaPepMuA==</t>
  </si>
  <si>
    <t>gQynENN5onjxGm3S+KXOtQ==</t>
  </si>
  <si>
    <t>o4AIDfOgVA8t9xcprtHX+g==</t>
  </si>
  <si>
    <t>gJp8enBGjMobq2oVjCT0Nw==</t>
  </si>
  <si>
    <t>DK0nuedDf6WFCctcH9L3nA==</t>
  </si>
  <si>
    <t>3tqshwupFMrBwfC7ATAoDw==</t>
  </si>
  <si>
    <t>iXALHNliqs1ODi/dStaHbQ==</t>
  </si>
  <si>
    <t>Wqm1Y7pTe6fp4bvtgfrSXw==</t>
  </si>
  <si>
    <t>AiAi3mHN+S7s4s7DvrVsew==</t>
  </si>
  <si>
    <t>dtJnAPt0ZRg3g8Ea04ZRzA==</t>
  </si>
  <si>
    <t>k11tnPX+ioTzpLog80qytA==</t>
  </si>
  <si>
    <t>D9dzgYBYz6XY2FPVbHqK9w==</t>
  </si>
  <si>
    <t>EL/1T+DZXMmM0I3QbmJXdQ==</t>
  </si>
  <si>
    <t>AvX+iuE1Lbu7bqNsgQxGlg==</t>
  </si>
  <si>
    <t>TvN4KxEiqwfDGm+wikVVyw==</t>
  </si>
  <si>
    <t>54AiknPzS1g+QNi2THHlxw==</t>
  </si>
  <si>
    <t>KGAjo4oBjtmNEwV5jjQakw==</t>
  </si>
  <si>
    <t>AuWQ15UkuRaXHlGavfqPqQ==</t>
  </si>
  <si>
    <t>YPtaUcJKd5FCweoILCtlfA==</t>
  </si>
  <si>
    <t>kbka7ruCo1MIcjLWHrrtNg==</t>
  </si>
  <si>
    <t>UrxlD15Mg+DgGeio3rg9uQ==</t>
  </si>
  <si>
    <t>Sofnak/KruOI70A9wtREaA==</t>
  </si>
  <si>
    <t>4XzouNOQLcYvMTGPrjCUOA==</t>
  </si>
  <si>
    <t>D+300/7ZHGRHgmbqEYW41Q==</t>
  </si>
  <si>
    <t>mah+nJGjUafKP1CowGCeXA==</t>
  </si>
  <si>
    <t>nlQvBsUYGL6VumHAl4mDvA==</t>
  </si>
  <si>
    <t>h8DEFSOa+37oWGUrerOFng==</t>
  </si>
  <si>
    <t>kdz34fUbiN2CH3j8/pI0WA==</t>
  </si>
  <si>
    <t>Bz8Rn9eRpGiBlYI4g/JtMg==</t>
  </si>
  <si>
    <t>g7cP/hMSXAY2T7ZEkVaGGQ==</t>
  </si>
  <si>
    <t>hpwM/y48iDBNKoheYkaUqw==</t>
  </si>
  <si>
    <t>yBDElu2fK51dwJ5Abxkj0Q==</t>
  </si>
  <si>
    <t>G13Mt1LL4Sja/JD4RUP9JA==</t>
  </si>
  <si>
    <t>HfZ3bEwXTiTHJMGXDF+Akw==</t>
  </si>
  <si>
    <t>xWkquD7N+PDJaDaRjrK3JQ==</t>
  </si>
  <si>
    <t>M7Aws5ZlgNMgaJFzWm6qvg==</t>
  </si>
  <si>
    <t>pnCmasATF7LLkgmzv7tsgA==</t>
  </si>
  <si>
    <t>HVogFTXD7SPtIj4Hv1CwSQ==</t>
  </si>
  <si>
    <t>DG7LTR3lJ8axdioBMLEV+w==</t>
  </si>
  <si>
    <t>Pc8+otpYKdeDuEqxEJ6U7g==</t>
  </si>
  <si>
    <t>1Anun9NnzPtjiYi0Ju4FpA==</t>
  </si>
  <si>
    <t>lCf5ZAuwLYCmUcNCkPZAIA==</t>
  </si>
  <si>
    <t>FQBaJ82KT8/EbNBnPU9CCA==</t>
  </si>
  <si>
    <t>BiZuVRb0oF12Lj3CV8RWCw==</t>
  </si>
  <si>
    <t>zx4N5EXO41AaHIQaCJfi4g==</t>
  </si>
  <si>
    <t>i3JRLKEERPeyconGoZ3GNA==</t>
  </si>
  <si>
    <t>Ptq0SIKmWbr1lAhTft7mdg==</t>
  </si>
  <si>
    <t>1NMZ05JaaCIkU4HqO7ykmQ==</t>
  </si>
  <si>
    <t>di4R9hdRQoooCf9DO/QqaQ==</t>
  </si>
  <si>
    <t>OnzU3L9tjFguy13Fl0WAIg==</t>
  </si>
  <si>
    <t>w95RpZMKovuqTCdAJ2xQ7g==</t>
  </si>
  <si>
    <t>1neLE9Mr8DMGkUljyFUiaA==</t>
  </si>
  <si>
    <t>q7N6NGj9M2C6aJ4GaZypnw==</t>
  </si>
  <si>
    <t>aG+NGh1QgfUUJp+PQGD5rA==</t>
  </si>
  <si>
    <t>Y9ZLgWpjTKSZHuClW1K1Iw==</t>
  </si>
  <si>
    <t>CqK13IxPcftrChGNw9ywvg==</t>
  </si>
  <si>
    <t>Duw21LsvqtRSfwHtjC1HNw==</t>
  </si>
  <si>
    <t>VlO73m+EYunjwBvdKA1OTA==</t>
  </si>
  <si>
    <t>Ul4EdY986S9cCv2O/GyZFQ==</t>
  </si>
  <si>
    <t>tu+9xsqaHF9Ab+xq9N7AIA==</t>
  </si>
  <si>
    <t>L8QLdAJVDv6S3EH0RsSUqA==</t>
  </si>
  <si>
    <t>TqqUUhQiiD4AA96V8uYebA==</t>
  </si>
  <si>
    <t>ujVMgo8JnqinXOGA5VHxLg==</t>
  </si>
  <si>
    <t>x2YFCYQkRQ1b04VpApxAgg==</t>
  </si>
  <si>
    <t>JWruRpipto6xPkKY9tt6JA==</t>
  </si>
  <si>
    <t>2SaceeaH/rJ79xDKxI32ow==</t>
  </si>
  <si>
    <t>iO1TdyiyG6QVRhijIz9Vbg==</t>
  </si>
  <si>
    <t>u9YhciGjV8J0NoODhQoVAQ==</t>
  </si>
  <si>
    <t>YVRFefgJR1anPxrmZefGvg==</t>
  </si>
  <si>
    <t>S72J9ZAqiziDnsVh7LANqg==</t>
  </si>
  <si>
    <t>BBCQs+fsKLkiYI4u80xoYQ==</t>
  </si>
  <si>
    <t>N6O5R5I0gZ2AJVxoUuhvjA==</t>
  </si>
  <si>
    <t>H2D1pK1FmnsVAqOtUdxdOQ==</t>
  </si>
  <si>
    <t>orTByUfab/YhuJdVK/KQlQ==</t>
  </si>
  <si>
    <t>qtAa6NdbqUxipB1JePBRSg==</t>
  </si>
  <si>
    <t>Hw8LcpUTV9OXGPLghj0xpg==</t>
  </si>
  <si>
    <t>kyXDP0pp2Q5BZ/1JwcWSKg==</t>
  </si>
  <si>
    <t>NvXcQcV93tEQJp979C6ZCQ==</t>
  </si>
  <si>
    <t>fiTYtkaJ9SDZ+6NSe6o4RA==</t>
  </si>
  <si>
    <t>LWbHBVO54wOJjf1g9LhekQ==</t>
  </si>
  <si>
    <t>1UPTZk0O7ysVJ4kVu9BNOw==</t>
  </si>
  <si>
    <t>+rV6I13eDv7W46X/+xA6cA==</t>
  </si>
  <si>
    <t>zEhjxGwRJluT1h8jpL9K/w==</t>
  </si>
  <si>
    <t>8NqI0REidk7/ouYz/YLmXg==</t>
  </si>
  <si>
    <t>KsQ+OE0z9DYqQYheMzVuew==</t>
  </si>
  <si>
    <t>lclwFcswm9ZnSqhgWfdoMw==</t>
  </si>
  <si>
    <t>UiLNPSOBwwHY/RjzlE8NHQ==</t>
  </si>
  <si>
    <t>mpth3UZnpt3ggP2M4Y8RHQ==</t>
  </si>
  <si>
    <t>ZPSdh4JFWFWklzCVVzzDaQ==</t>
  </si>
  <si>
    <t>L+RCQ2VcMthFfWNM/B8DWQ==</t>
  </si>
  <si>
    <t>wzNhteni+CNODxMQ3T+2Zg==</t>
  </si>
  <si>
    <t>yLAZ7mHtzjCBpOu7X4nyIw==</t>
  </si>
  <si>
    <t>7yUN77+X5andt1qcl6VvEw==</t>
  </si>
  <si>
    <t>DygLfkj2Bk5Q325Rz7YRxA==</t>
  </si>
  <si>
    <t>vBNQZtB5Ae/BkPpDqhxDoA==</t>
  </si>
  <si>
    <t>yjQPUNnUslV5xxL7/JRBuQ==</t>
  </si>
  <si>
    <t>KdMqHZMJrUqL2TobkGCCIA==</t>
  </si>
  <si>
    <t>23B4QGiMk66f9B1xLxBNoA==</t>
  </si>
  <si>
    <t>BVoG2EhWP9E9dbdMbNtXTw==</t>
  </si>
  <si>
    <t>wOi82euIwJkMziaWnTGBHA==</t>
  </si>
  <si>
    <t>TOm9ejWuggkm0wJx997Cdg==</t>
  </si>
  <si>
    <t>sktZZZykRzXoIOOGcq4ryQ==</t>
  </si>
  <si>
    <t>EyY/8EkCrnf+ZjcZmJHuNQ==</t>
  </si>
  <si>
    <t>1BI9hVT6oFuZNJ1QsVbpJw==</t>
  </si>
  <si>
    <t>3lKLDET87NvAxr+f9g9XEw==</t>
  </si>
  <si>
    <t>BPoX7KzzQZ5dowqzHk2kIg==</t>
  </si>
  <si>
    <t>D8OZl2RUXJEUR/MGf84JKQ==</t>
  </si>
  <si>
    <t>cn8oNsHlka5yZ8QP/IJPUw==</t>
  </si>
  <si>
    <t>OZDlVDrD/Q4nIrL4iFmD5A==</t>
  </si>
  <si>
    <t>3onR38RTvUzCywHqiKzjJA==</t>
  </si>
  <si>
    <t>lVnf1kkVm2OuaBPAWpcxsA==</t>
  </si>
  <si>
    <t>ZIGj7lHqi+wYJB/KZ6GZkA==</t>
  </si>
  <si>
    <t>uALRg2l6h8GiVMQX5bx9BQ==</t>
  </si>
  <si>
    <t>bWXUz/EZeeTi68KVS7gw0A==</t>
  </si>
  <si>
    <t>YDQOCJVS8dgHdZXmFdgwbg==</t>
  </si>
  <si>
    <t>zLGh7E3M22JMQHz/r6M8jg==</t>
  </si>
  <si>
    <t>6E830rqCII7Lhamk0cr22g==</t>
  </si>
  <si>
    <t>O+gbfk8li1KECPeJHwnbpw==</t>
  </si>
  <si>
    <t>bbN5HAiQHLwVXcpj17S65w==</t>
  </si>
  <si>
    <t>ojbMODGKau6aj9xDSJckKA==</t>
  </si>
  <si>
    <t>41KH2ni44EzXD0T+uNyshg==</t>
  </si>
  <si>
    <t>VZJv8OsKh7EH8GBFik1vgg==</t>
  </si>
  <si>
    <t>cwphp3jJm+HSgpRxG4ZF7g==</t>
  </si>
  <si>
    <t>KdjRLyr1q3cC0jiflYgwwg==</t>
  </si>
  <si>
    <t>pWN7McAwrEIbxaz9o2UW7w==</t>
  </si>
  <si>
    <t>9SwbTlsl1SK4b6rYnPIcLQ==</t>
  </si>
  <si>
    <t>O2YxUuyctAc3WLnb1P6IeA==</t>
  </si>
  <si>
    <t>kRbT1feezLgFZ/09ixp1Ew==</t>
  </si>
  <si>
    <t>LbBQDlXZ1l87L4oTNLx/ag==</t>
  </si>
  <si>
    <t>yXu9I+DnU6oj/B7AuHyHlQ==</t>
  </si>
  <si>
    <t>WTzranHjjkrqa4ZJLkKuUg==</t>
  </si>
  <si>
    <t>o/5OtJgOqeTtXkfRz8XiQw==</t>
  </si>
  <si>
    <t>QGgRxBTzr/5IyNi5uj7rtA==</t>
  </si>
  <si>
    <t>NjtpKBLYzvnlWoLIUBi41g==</t>
  </si>
  <si>
    <t>/Vl/tb7AbCH9Te/Wvr/yxQ==</t>
  </si>
  <si>
    <t>Ysq8oEB02PL01dQWnd2m5A==</t>
  </si>
  <si>
    <t>Nye5Eln0QlBoT285LVaC/g==</t>
  </si>
  <si>
    <t>or1TUQxARGA/Gecb0FFCfw==</t>
  </si>
  <si>
    <t>vV8Nrt2BjNyKcufbLaeBjQ==</t>
  </si>
  <si>
    <t>cO7IObS7aWkjkCUr2UlziA==</t>
  </si>
  <si>
    <t>1b1mdOMnOGQX2IYTOCQhDg==</t>
  </si>
  <si>
    <t>IEONCKvFS7+Fs0U8npxwpQ==</t>
  </si>
  <si>
    <t>rASPAF4tWK/kaCh2HYHnSA==</t>
  </si>
  <si>
    <t>/5zUuiQEayyZsSW13CaTdg==</t>
  </si>
  <si>
    <t>xT9ea3yJM92F87dJKh2uNw==</t>
  </si>
  <si>
    <t>C3fQ7zkR/QVCF9KUb0CBnQ==</t>
  </si>
  <si>
    <t>lNDKeYSO5yijH097vsyXRQ==</t>
  </si>
  <si>
    <t>lB5caicFnkRRLb+Wv9soNA==</t>
  </si>
  <si>
    <t>4nkpq/Z/PFilRXK1J2rO9w==</t>
  </si>
  <si>
    <t>8oJYAPTYSF38XxxNMRG1tA==</t>
  </si>
  <si>
    <t>KzPqMph9ZKp64yG+Vytwzw==</t>
  </si>
  <si>
    <t>tNKo4xpI+zjWaAOpCr/acw==</t>
  </si>
  <si>
    <t>SimyvDioHf+pn1q+d98+PA==</t>
  </si>
  <si>
    <t>ob9B7AZQ+FkBGw7dZUygdA==</t>
  </si>
  <si>
    <t>gZYyp3LKPWCSMUYD/gnsaw==</t>
  </si>
  <si>
    <t>EvwENgWcmiQL4yQaseos3g==</t>
  </si>
  <si>
    <t>SxxCBN6iszJjFNDTxiSa/Q==</t>
  </si>
  <si>
    <t>HUbDVhEPGCN5yl/6GTbH3A==</t>
  </si>
  <si>
    <t>LvLC46ToHwMW3djI7VOVYw==</t>
  </si>
  <si>
    <t>mIIPVfVsxuh+gmT7x6X5qQ==</t>
  </si>
  <si>
    <t>40clMDM2rCkmPrh1EjI07A==</t>
  </si>
  <si>
    <t>wDknzL854KTTf/Ik5i87Sw==</t>
  </si>
  <si>
    <t>BI4PjV8p7rdQTQB6wPHtCA==</t>
  </si>
  <si>
    <t>pMSRfrtSV7wkZLOMw697Wg==</t>
  </si>
  <si>
    <t>lui/yujXG2W8Lw4ro+JlSA==</t>
  </si>
  <si>
    <t>clEXv5HhMOkKxHO62Y70PQ==</t>
  </si>
  <si>
    <t>F8iyGZ16OD/niRmclFEFXg==</t>
  </si>
  <si>
    <t>oOIn41C9Y0GMN3y8RyQQ0A==</t>
  </si>
  <si>
    <t>/ujDYc0AEkJW2SWy2hiK4A==</t>
  </si>
  <si>
    <t>qUZQUx4m7p1GgirQ4d4bcg==</t>
  </si>
  <si>
    <t>B1tR2sbJZJ/452e/QkeVlA==</t>
  </si>
  <si>
    <t>wIao/inOEeHezsH5G3WwDw==</t>
  </si>
  <si>
    <t>JbFV4vgb+gekaZnmlSF2DA==</t>
  </si>
  <si>
    <t>t35+oHaZvrpA3fmeIkshEg==</t>
  </si>
  <si>
    <t>9R+FenP65M/9sXd1lRUgAQ==</t>
  </si>
  <si>
    <t>ZF69DezF2Trq7SMtHdLpfw==</t>
  </si>
  <si>
    <t>TXrV8wVPLns2YWFqYBcVHg==</t>
  </si>
  <si>
    <t>AwRjggfc6+Yrb+V2GWmvzw==</t>
  </si>
  <si>
    <t>xrqNkh9cP2AJXUkcBmFW7g==</t>
  </si>
  <si>
    <t>4vGBi+lFokctrVAsPNuDdg==</t>
  </si>
  <si>
    <t>sJwVW1AGNm0e8vR0Hd0Tcg==</t>
  </si>
  <si>
    <t>ui3mEKbLfG5wza+jL+ZMuQ==</t>
  </si>
  <si>
    <t>19lHbCnyALa9MtKjuQDwYQ==</t>
  </si>
  <si>
    <t>chV4wF0ZRpQLhP6TsOgL0Q==</t>
  </si>
  <si>
    <t>f3qX+Z9aukKXAlORrVwxHg==</t>
  </si>
  <si>
    <t>UKduzEZRp6bN1CFZc0Jp2A==</t>
  </si>
  <si>
    <t>MfDLScaCxICBjMgDKmnO0A==</t>
  </si>
  <si>
    <t>P1TruwF4g8yjkeA1959Ccg==</t>
  </si>
  <si>
    <t>2zx9qBE9TkzBrjKdH6DRoQ==</t>
  </si>
  <si>
    <t>MbkVx5QMxAJY0GRPruDo8w==</t>
  </si>
  <si>
    <t>PYkuoshCSfj+WT+gEC54vw==</t>
  </si>
  <si>
    <t>c15fqgsKzmxjF+gld4cesg==</t>
  </si>
  <si>
    <t>UJvujocAx6E1wXdE74n6kA==</t>
  </si>
  <si>
    <t>JuolEmbPs5Q9hQaZHGlriA==</t>
  </si>
  <si>
    <t>cfhuemsMPSZUSi0j3npVBg==</t>
  </si>
  <si>
    <t>ooD67cFJHeuUGooA+xUDDA==</t>
  </si>
  <si>
    <t>LI0yosDVR/0D/nSN8JJXHA==</t>
  </si>
  <si>
    <t>PdMVW/ciO32Q8obLwuRezA==</t>
  </si>
  <si>
    <t>eUBOeiNjREEAmwdakqJn2Q==</t>
  </si>
  <si>
    <t>rCwuGQgKUF61xIHIp/j+FA==</t>
  </si>
  <si>
    <t>gbD178lDGLHDuKOaxrEcpQ==</t>
  </si>
  <si>
    <t>oeWo+GXhRtv9PC57nFCDXw==</t>
  </si>
  <si>
    <t>zoIK3ibpDQpAjRhvEU3Quw==</t>
  </si>
  <si>
    <t>mu0CnE4sYZqAmfc6+v2t5Q==</t>
  </si>
  <si>
    <t>zjUSchQ5IJMs/ljsfdI3FA==</t>
  </si>
  <si>
    <t>lZ6+D5ZjgxgA7JFNWHCzmA==</t>
  </si>
  <si>
    <t>UhNUTs8juYhDRuwa3hxo8Q==</t>
  </si>
  <si>
    <t>5EACjuLyNySfX4OCkDUq/g==</t>
  </si>
  <si>
    <t>yLbFVPbTIOA/S0Oy8hrdeg==</t>
  </si>
  <si>
    <t>b5EJ6lGwcnRKOXwhln4vLQ==</t>
  </si>
  <si>
    <t>96I2dnIjem9KHqQ+kqiyzw==</t>
  </si>
  <si>
    <t>rgzCvhMkbQe5HcTnGyQ3/Q==</t>
  </si>
  <si>
    <t>F9xJFGuDn4gGKY7JptO4/Q==</t>
  </si>
  <si>
    <t>I/3JSMC7RGlLd8oPyULAgw==</t>
  </si>
  <si>
    <t>1tJHhbmwq5ZNd+avr3es1A==</t>
  </si>
  <si>
    <t>6O4VIpE24x02KCSb1Zfn4A==</t>
  </si>
  <si>
    <t>1mYsiuvHeJWFqxJx6Vz2hg==</t>
  </si>
  <si>
    <t>6NpCdlLAkUi5MfmeMmB+bQ==</t>
  </si>
  <si>
    <t>Pyp8S60qygAz3iW5piFeHA==</t>
  </si>
  <si>
    <t>C30RqULOWnNQuOKbvbzFsg==</t>
  </si>
  <si>
    <t>MGw1fT3d3M1+hMMwge/Kwg==</t>
  </si>
  <si>
    <t>pxUUdo5vQV7N+V204g9Uqg==</t>
  </si>
  <si>
    <t>1nwFYkYsoAGNNcM0FET7CA==</t>
  </si>
  <si>
    <t>Q+afvqDAEgYLScE++vi3vw==</t>
  </si>
  <si>
    <t>w01pTu7xNLSrvyTH+prKZg==</t>
  </si>
  <si>
    <t>uNQfQCGDiUSpGB2R9W0y/Q==</t>
  </si>
  <si>
    <t>uqQi+bQKZSuW8y63UuBHyA==</t>
  </si>
  <si>
    <t>V+bbmVARHC+415xBgvqUPA==</t>
  </si>
  <si>
    <t>v99Z7q/sjzVDblBHSnqnKw==</t>
  </si>
  <si>
    <t>kF1qzWnQ16weJoPCtqfj6g==</t>
  </si>
  <si>
    <t>3UuErTWHBT+wH6RxalRMCA==</t>
  </si>
  <si>
    <t>y2NEWtK32byYutamppwWBg==</t>
  </si>
  <si>
    <t>txgS9ekxq88XbHTBqWts/w==</t>
  </si>
  <si>
    <t>brG5EmzaAQ5+GsvQo4vJWw==</t>
  </si>
  <si>
    <t>Ig0HfOX2CqqVKzscm/Bbww==</t>
  </si>
  <si>
    <t>3xMOkN+0+LId+09GolAz8g==</t>
  </si>
  <si>
    <t>SsIkpQ+rIX+z6jA38GVGhw==</t>
  </si>
  <si>
    <t>38EYIM3z/h0co4DHBpdZkg==</t>
  </si>
  <si>
    <t>TWTIzflB00vo6vqCSGRaxQ==</t>
  </si>
  <si>
    <t>3HpV/AGb4TnAJTPgeT7cpw==</t>
  </si>
  <si>
    <t>7jA7QNFmPdmHz8h2evlGUQ==</t>
  </si>
  <si>
    <t>IMrsNKLsb/fYD5mufg3Keg==</t>
  </si>
  <si>
    <t>5aqqHMsnqB1lOvqASumlTA==</t>
  </si>
  <si>
    <t>6Ujfzqu0ponTtyrGU+pRog==</t>
  </si>
  <si>
    <t>I41vcZJknvIJb8GPm1Kf1w==</t>
  </si>
  <si>
    <t>bBdGUVHFCqQQctWdBCsSWw==</t>
  </si>
  <si>
    <t>m+/JmkVJ66uK5wlEw0DNpw==</t>
  </si>
  <si>
    <t>7++ef1+eT7qdtxQRqVSOew==</t>
  </si>
  <si>
    <t>BLOV8ytCzvfvM8waM57jJQ==</t>
  </si>
  <si>
    <t>L4grhLuO5mCmVXoKwL0gmg==</t>
  </si>
  <si>
    <t>NpY6HCw/KgDJnxV/JOAtjA==</t>
  </si>
  <si>
    <t>K6b2KaNgkTlwfXfDZWStIQ==</t>
  </si>
  <si>
    <t>pya/cWDaVKzmaBk8NjJhrg==</t>
  </si>
  <si>
    <t>rYMFRSVa9/gRlxxgUakdrg==</t>
  </si>
  <si>
    <t>cyLbRf0pU9rmljyYlnFtTg==</t>
  </si>
  <si>
    <t>LEPM4v2bT1TT+/qUpkSmAg==</t>
  </si>
  <si>
    <t>PVv270AxJqjCCd3x1g7NIg==</t>
  </si>
  <si>
    <t>OCaurLqKjM2Yl65vsqq31Q==</t>
  </si>
  <si>
    <t>pnAoaHY4AkdCvGy5q/jtgQ==</t>
  </si>
  <si>
    <t>Xk/mqZvBJtccmJPN/mKSbA==</t>
  </si>
  <si>
    <t>/kaZMgKx6Kv2R5dbBdM4ig==</t>
  </si>
  <si>
    <t>wS3W5JTI6SMY2KheAtCnwA==</t>
  </si>
  <si>
    <t>0V3ZusGw9gsgVDjOeHREsQ==</t>
  </si>
  <si>
    <t>QmEjwpPyTw0zOU+UAHGDDQ==</t>
  </si>
  <si>
    <t>Fd2+yTlQRFvNNGb72RFWeA==</t>
  </si>
  <si>
    <t>Q2HFCOMbzc1AjxwQPcFutA==</t>
  </si>
  <si>
    <t>j/jC3jNaugsK9VIpM/K9HQ==</t>
  </si>
  <si>
    <t>D/Z/oWXTpoWIq9XMU2OtZw==</t>
  </si>
  <si>
    <t>Ik7rdcolSCWjQWNfC/23Hg==</t>
  </si>
  <si>
    <t>VFfOnvlpZi1lf6m8MWHJiQ==</t>
  </si>
  <si>
    <t>FIAbK9okPHWiPtjAh3QJ9A==</t>
  </si>
  <si>
    <t>GIrKgLKdjZmjNpTQYX9I6A==</t>
  </si>
  <si>
    <t>qCIBn+IsNeJAFTjcqViDAg==</t>
  </si>
  <si>
    <t>Nf5ut2MXIC+M+AITGX8I3w==</t>
  </si>
  <si>
    <t>qA/2jRtHnyCwd521tEU6Kg==</t>
  </si>
  <si>
    <t>g8PXdliX4BRyiVRIEz9UTw==</t>
  </si>
  <si>
    <t>I7iUzqQTDNEm4Ja4PcbhQw==</t>
  </si>
  <si>
    <t>W5vliX3yaG+6UlhiOdy9ww==</t>
  </si>
  <si>
    <t>dMxX8chzFdsmpA4ymhs3dw==</t>
  </si>
  <si>
    <t>d/aQ14IMuoAhDGBkjj7aHQ==</t>
  </si>
  <si>
    <t>WEatonw8dcEJkQjuFRWPpQ==</t>
  </si>
  <si>
    <t>jY0C8gV7253h/0S2nJDxWA==</t>
  </si>
  <si>
    <t>jKyfiAb7f+5pC24RM6qKug==</t>
  </si>
  <si>
    <t>YSu09IifXGJg3HNRxn1QUw==</t>
  </si>
  <si>
    <t>4QwWFi94yk4B9lECEeLQNg==</t>
  </si>
  <si>
    <t>wIfUZyHuvuFUR2CnRqAblw==</t>
  </si>
  <si>
    <t>fCcflSFmXkKlcqSCLsEDlA==</t>
  </si>
  <si>
    <t>so2OtUS2/H2Jj6uODqaAOg==</t>
  </si>
  <si>
    <t>5McYm4jAdSaaaffcpEa4nQ==</t>
  </si>
  <si>
    <t>5Bifl+9k+3PucbS+o3Fi7Q==</t>
  </si>
  <si>
    <t>yDuUPHWSEn0Jj48DkY0EqA==</t>
  </si>
  <si>
    <t>1e/wNTB3LLXW236642JgYg==</t>
  </si>
  <si>
    <t>s6BIWujdgv4IMIJn0W0+Qw==</t>
  </si>
  <si>
    <t>fLeywk3iP6sXgEbIh6hplA==</t>
  </si>
  <si>
    <t>uUMeNQGBbNfE4o4uFO3V+w==</t>
  </si>
  <si>
    <t>gEw2iL/5iVnvS4SBd+HWEw==</t>
  </si>
  <si>
    <t>TjH6RQm1ftpJwhsGp0kgTQ==</t>
  </si>
  <si>
    <t>M/g/R9D81hs5uOXkaT0rBw==</t>
  </si>
  <si>
    <t>WCFbZ0BVrhT99muxiKnHzQ==</t>
  </si>
  <si>
    <t>XG20iaUJxfpU0gMO5QcXbg==</t>
  </si>
  <si>
    <t>TUviW+SF+XnMZeoU9b7M+A==</t>
  </si>
  <si>
    <t>h0ZXodW+o3VVwyUaYNrcPQ==</t>
  </si>
  <si>
    <t>9LIcSkBbXioGQ1el3rKwyw==</t>
  </si>
  <si>
    <t>8t0v7G9r0S2tnubbtpeliQ==</t>
  </si>
  <si>
    <t>EcT+EBq26JkwTW4Ni6quhg==</t>
  </si>
  <si>
    <t>npwiNXJjX8ym/VfoNFcLgA==</t>
  </si>
  <si>
    <t>7z5dQ2XfmVOcAyUdCbVHUw==</t>
  </si>
  <si>
    <t>fO7sUGIr688XQTf15axJFg==</t>
  </si>
  <si>
    <t>fb8KtoMCWVle4cRfnfVYpQ==</t>
  </si>
  <si>
    <t>zzLMm1Qn4kEmbItUmm4O5g==</t>
  </si>
  <si>
    <t>oHX5sElfefr94gQg3DtAcg==</t>
  </si>
  <si>
    <t>ZyGH4QZ/FpwoTePFjv37yg==</t>
  </si>
  <si>
    <t>qzA0Xcdt4LD9LR8SjAAcyQ==</t>
  </si>
  <si>
    <t>CNnTaLKd1MCMIip8ulx6/A==</t>
  </si>
  <si>
    <t>DwKHAJYnvI9igyO1ButThg==</t>
  </si>
  <si>
    <t>+x1zwgyb0JBOoo0jxX4tGg==</t>
  </si>
  <si>
    <t>OAIsoKfVO0NRJjdgGULYrw==</t>
  </si>
  <si>
    <t>pXE31/0wddGjXyPe+IiIMw==</t>
  </si>
  <si>
    <t>+0k1sJBN9dOJplb6s1W1mQ==</t>
  </si>
  <si>
    <t>3ba9FVrsVZRRQD92k6Hhtg==</t>
  </si>
  <si>
    <t>foS9yQ1RnA+Ao4XXnCJTLw==</t>
  </si>
  <si>
    <t>dUQuYbaQAKxiyPX47UjSPA==</t>
  </si>
  <si>
    <t>jiPuBBhL9y6X91hoBUx7XA==</t>
  </si>
  <si>
    <t>CqAqxMO3kMJDyxn2BoOZFg==</t>
  </si>
  <si>
    <t>0isRUMc+Iq6oWT+M4bSLqg==</t>
  </si>
  <si>
    <t>uoF+tdG3xnRUReKqoPkArw==</t>
  </si>
  <si>
    <t>r4Y17D5MbcqhQbjYE3ZtWg==</t>
  </si>
  <si>
    <t>ecWgaIGSCjO3d7Q1h4/QBg==</t>
  </si>
  <si>
    <t>s9BU37fmOF1VZ94zDAxR5A==</t>
  </si>
  <si>
    <t>BEWll04e5E7GgreNeIjoig==</t>
  </si>
  <si>
    <t>4BmlYlu5O+L1njMojPt+7w==</t>
  </si>
  <si>
    <t>pI75otb5LYXzDLPOIAmeIw==</t>
  </si>
  <si>
    <t>G1ERdWDjmrC/psgK7EMkvQ==</t>
  </si>
  <si>
    <t>l7vs/iT/fEWCz9BEvFkLzg==</t>
  </si>
  <si>
    <t>lI4R2hrwNa/Lw1iAQie3pA==</t>
  </si>
  <si>
    <t>k7d57OuI2Fus4e52p5zxYQ==</t>
  </si>
  <si>
    <t>Qwgaei8JRoBh8USLOO4BOg==</t>
  </si>
  <si>
    <t>69tE3IzZzUOCMdItAMuaSA==</t>
  </si>
  <si>
    <t>G7TPRL97A/+Lk3+IsWOhJg==</t>
  </si>
  <si>
    <t>GZWVUQI31eDoGE3ErjXamw==</t>
  </si>
  <si>
    <t>iplAF2ZSW1/rDpizsNH+CQ==</t>
  </si>
  <si>
    <t>MZH4vCg4EgULqbCIrl4WeQ==</t>
  </si>
  <si>
    <t>m03KoEUsa+OXQtoHTVznWw==</t>
  </si>
  <si>
    <t>K3zSrqL3deqtmbO/DY4dqg==</t>
  </si>
  <si>
    <t>nmIcIrAceMUth+XMhM4+1g==</t>
  </si>
  <si>
    <t>OkqO9+Ee5nGuqbC3sp4U6g==</t>
  </si>
  <si>
    <t>q6XivQ+QKt8FUyzrzuIUaQ==</t>
  </si>
  <si>
    <t>uEzRxRiu/P5Nkx+Os3yfLw==</t>
  </si>
  <si>
    <t>SPECmY2Js57XonrTu3/MhQ==</t>
  </si>
  <si>
    <t>IInHv8iS1h5TmTR6CoidYA==</t>
  </si>
  <si>
    <t>e/uxa0HTtC+k0+u0wz/dYA==</t>
  </si>
  <si>
    <t>4XUbsAWoTAuIdjPDZOh+NA==</t>
  </si>
  <si>
    <t>b1G7fm+Vhisfwi0dXaXP4Q==</t>
  </si>
  <si>
    <t>gv9DA4zMfE4RAjYoSaLckw==</t>
  </si>
  <si>
    <t>yWBltUPXs/y0g13+Y6q/3w==</t>
  </si>
  <si>
    <t>UaXVwUgfEBXPgKUZpYOXdA==</t>
  </si>
  <si>
    <t>eT7MZx1ic0OdM8fwBCWqWA==</t>
  </si>
  <si>
    <t>Yx//C1b0sYFyzKzH49aSIQ==</t>
  </si>
  <si>
    <t>z97Ob/enUhy6ZTIz4HQ9cA==</t>
  </si>
  <si>
    <t>KO07bxbydM1mGacD4tH+rg==</t>
  </si>
  <si>
    <t>qGz58OExmxR+/BijZbhIcw==</t>
  </si>
  <si>
    <t>Vufbc89gRGJXD4t25Lf9Pg==</t>
  </si>
  <si>
    <t>FFlJ3FOY4fYVe3/fRvf0ag==</t>
  </si>
  <si>
    <t>pTaVGq0l6K4iczUHDcjExg==</t>
  </si>
  <si>
    <t>rHZdxD36YpHYluiGbzDesQ==</t>
  </si>
  <si>
    <t>R99xICmZvav+3W47EJjI9w==</t>
  </si>
  <si>
    <t>5HgmQ4l7lHn2+r4f6Wl/cQ==</t>
  </si>
  <si>
    <t>VBwRtuW/OgI+YwhhCghzgg==</t>
  </si>
  <si>
    <t>wGpHxxKjBFZACR4rJ/BJbw==</t>
  </si>
  <si>
    <t>0Hw7TICweSPL6MMzFnM+Tw==</t>
  </si>
  <si>
    <t>4sp2D9Stw5utR+fNI2l+kA==</t>
  </si>
  <si>
    <t>hp3YJbCRQOiM/OcBRnVMjA==</t>
  </si>
  <si>
    <t>mAXnnpheOgy4uTtg4P8Xew==</t>
  </si>
  <si>
    <t>+kn3NYpFZJ5yyjbJDmtQRw==</t>
  </si>
  <si>
    <t>mRrGtQWAC3cz0oQTGbFKIg==</t>
  </si>
  <si>
    <t>G828YWwvKjRT8Eqhp4E9ow==</t>
  </si>
  <si>
    <t>4xzNPBm3jfiWFVuLHvzvhg==</t>
  </si>
  <si>
    <t>30o8UZHm5Rm/9WoboRGnAQ==</t>
  </si>
  <si>
    <t>RrxU+XcDf1LY1CgrRruQlQ==</t>
  </si>
  <si>
    <t>NA7m4VGHrUIUY6pC74pFmA==</t>
  </si>
  <si>
    <t>3aKJoN235KfGKBKWDjJwdw==</t>
  </si>
  <si>
    <t>fY3mEs2A8oM5lv46zMDGWA==</t>
  </si>
  <si>
    <t>PlB+LqRgedxcovzxMJWI9A==</t>
  </si>
  <si>
    <t>i/apm8sE3vljXGf+FPWSPw==</t>
  </si>
  <si>
    <t>mVtAIG/9xopjoYV2MbQ8xg==</t>
  </si>
  <si>
    <t>ujZUh6WWNYg0wvip77ocdQ==</t>
  </si>
  <si>
    <t>nZbzmhd4iEIB2+Jn8sjZMg==</t>
  </si>
  <si>
    <t>9/wZp+lt6iC+LRdvsCEZCw==</t>
  </si>
  <si>
    <t>gAsfcw3NDkktIEsbLZPSCg==</t>
  </si>
  <si>
    <t>eAU86MP6+ev+6GyJTAMnjA==</t>
  </si>
  <si>
    <t>Y/ZRGk11xbexkP5O+5OMcw==</t>
  </si>
  <si>
    <t>2ZaeoAXFYTYdV0IiEKZq/g==</t>
  </si>
  <si>
    <t>D9hBy6ScG1DVbo2oHJAYDw==</t>
  </si>
  <si>
    <t>HSGp2EuGmewRLojauzchEA==</t>
  </si>
  <si>
    <t>wj4scXmWNowNGYXmyrT9ZQ==</t>
  </si>
  <si>
    <t>Th2oiQRMjEjAc69kB+j1sA==</t>
  </si>
  <si>
    <t>g4YVPSGAJGWZv1q9m0prQQ==</t>
  </si>
  <si>
    <t>E6nIGjAjLWMTioAQhhWPBw==</t>
  </si>
  <si>
    <t>pt/rpVSpqFsBK8fp8jArnA==</t>
  </si>
  <si>
    <t>KnzttVIrCmhUERD1PKBsqw==</t>
  </si>
  <si>
    <t>PoSy2H3jqnjq7pOxQwe1ug==</t>
  </si>
  <si>
    <t>tRSzpTfGaSiL9KzGNg8lXg==</t>
  </si>
  <si>
    <t>woI+zFxmNke2cE3w2AYkjg==</t>
  </si>
  <si>
    <t>a8KblvmdgDv/k5/e/VPi2g==</t>
  </si>
  <si>
    <t>JnipxLVcb+Fd2+YCHbAbVg==</t>
  </si>
  <si>
    <t>U0GNnPdm11jO2/3yPUR50w==</t>
  </si>
  <si>
    <t>SSMso9IMvMSRtVb4hRwmtw==</t>
  </si>
  <si>
    <t>Bx41YoIumrGqs5QLj6enkQ==</t>
  </si>
  <si>
    <t>e1LRZiufW4dODsHgMa8sKw==</t>
  </si>
  <si>
    <t>sX9GyptY2UtJLQixMTEk7Q==</t>
  </si>
  <si>
    <t>t9ucL/IfbByj+6LxiJakHw==</t>
  </si>
  <si>
    <t>KsT4xpHjfHhqBVGO97Jhgg==</t>
  </si>
  <si>
    <t>FNA2NOlsliX4hEpjiJPtFw==</t>
  </si>
  <si>
    <t>JTmvq8Efb0oYMebT4Wp0gg==</t>
  </si>
  <si>
    <t>oseR8Ef/N2Qt5QE+JDSNuw==</t>
  </si>
  <si>
    <t>S1zNESefDRdSMXYnbdcVsA==</t>
  </si>
  <si>
    <t>hkSEZrUsocE4t56p3ePWHg==</t>
  </si>
  <si>
    <t>xOrgs9s8FUO2Sls0WhzWRA==</t>
  </si>
  <si>
    <t>yCwsMmv8OBI8Q8KRZJa7hA==</t>
  </si>
  <si>
    <t>R98ohrJYVtUynoClzQKCfA==</t>
  </si>
  <si>
    <t>iBQxX7puhEDObJvSY2dVvQ==</t>
  </si>
  <si>
    <t>P1xNdTPF41i4mDJSCvMt+g==</t>
  </si>
  <si>
    <t>YiAufBcn1eBpXiYcCA1hbg==</t>
  </si>
  <si>
    <t>zrqRuydUtmYOJQ8yNpLeKw==</t>
  </si>
  <si>
    <t>RBGKsWzEQ7lTTuz8sPni4Q==</t>
  </si>
  <si>
    <t>4DVVlWkGP3PehsfBhNBT7Q==</t>
  </si>
  <si>
    <t>5bYfxqUQNhd25JrMtLY+bA==</t>
  </si>
  <si>
    <t>h48YylThHRF+SQ9Rq/pXnA==</t>
  </si>
  <si>
    <t>k3mj2+P7BzMuNaimT9ZiCA==</t>
  </si>
  <si>
    <t>LZXIjtez7ue/B24IikgVog==</t>
  </si>
  <si>
    <t>1+tFM4HK2nWHFfUlWceuSg==</t>
  </si>
  <si>
    <t>CG+jJ4vO4XE/eJND7rSueA==</t>
  </si>
  <si>
    <t>fzCHSQygOaDveliitAa4fw==</t>
  </si>
  <si>
    <t>UtB/PD6UhcxyEbcovGsbCg==</t>
  </si>
  <si>
    <t>5wvHA1ILYanO8933EBd4EA==</t>
  </si>
  <si>
    <t>vT9sBwj3gwVaMdmmiOEOIg==</t>
  </si>
  <si>
    <t>F8F7CUaB0/2GiNwUDLT6VA==</t>
  </si>
  <si>
    <t>EZ2xMsoar5HaxGnp+b8MsQ==</t>
  </si>
  <si>
    <t>kSQLH/K1drJc/qVrKjMUUA==</t>
  </si>
  <si>
    <t>1429Iq9O4KePvgFq/xmVrQ==</t>
  </si>
  <si>
    <t>gSBETgpLPeGa4JQ1+50XmQ==</t>
  </si>
  <si>
    <t>kiM6tACXGs29BzN3f511DA==</t>
  </si>
  <si>
    <t>904MNr4rh6zmKuT3vS+tXQ==</t>
  </si>
  <si>
    <t>/Af48hsgxew+vff2QedajA==</t>
  </si>
  <si>
    <t>Dtq4k00BpvK2HYHUH4OycQ==</t>
  </si>
  <si>
    <t>vmVMl7qNagTPid4xmNZgqg==</t>
  </si>
  <si>
    <t>JYIWf7ybgFD0bpIMfOUYHQ==</t>
  </si>
  <si>
    <t>sBCplG4GYMsvx0wLJZFaBg==</t>
  </si>
  <si>
    <t>OSK3ItZCbKO8Jzz/+XDg8Q==</t>
  </si>
  <si>
    <t>s2VBqfrPH1nyTO2T4uJZrQ==</t>
  </si>
  <si>
    <t>n6ehuqF83XIdD59I/ytfRg==</t>
  </si>
  <si>
    <t>K4EccI2t+yI5TAxROxBWMg==</t>
  </si>
  <si>
    <t>U/G9j1gRZy5upF6y2IA+VA==</t>
  </si>
  <si>
    <t>Eyp0Va3Afok+k/DJF06R/Q==</t>
  </si>
  <si>
    <t>HX6Cp5StOpXFekxKZSaUBw==</t>
  </si>
  <si>
    <t>CzDFwYajbQPxvtBrgN4Ebw==</t>
  </si>
  <si>
    <t>XS+joiKQXRqg2xbO3qA4BA==</t>
  </si>
  <si>
    <t>CbdID/tY3LF1oQ82AiD+wA==</t>
  </si>
  <si>
    <t>0SuSdsZBVz5u209g8B+aRQ==</t>
  </si>
  <si>
    <t>Ridm6O9zRkc+JzdTd5bpIg==</t>
  </si>
  <si>
    <t>t9HSIBc9EKzS0UhqnYb07A==</t>
  </si>
  <si>
    <t>QzhgpOYdRFkX5PIh+Rp0Ow==</t>
  </si>
  <si>
    <t>ZAqPmFxImlAKVaxcZGwwRA==</t>
  </si>
  <si>
    <t>Oeuv0jLjS00si69wiau8sw==</t>
  </si>
  <si>
    <t>1OEPiHOKV+B0EgYq5wIfQQ==</t>
  </si>
  <si>
    <t>IH+r5wUUsZN6PHJ5Wsb82A==</t>
  </si>
  <si>
    <t>HUEpVaV1LDXYZpVaBL+NEQ==</t>
  </si>
  <si>
    <t>gbOmqB/3/WV15/vchevs+g==</t>
  </si>
  <si>
    <t>NUR4e16hGO6yikrP2+XOiA==</t>
  </si>
  <si>
    <t>48RR5vLNwVzFyGViXFUevQ==</t>
  </si>
  <si>
    <t>qj+bb+8s9bqvnna4zBnLlA==</t>
  </si>
  <si>
    <t>3qDudJ4kAyj24cd4S/smZQ==</t>
  </si>
  <si>
    <t>AdKLcXVSoIyr9Dq4IazThg==</t>
  </si>
  <si>
    <t>ynENZlaVxJRAYSeyoBIshg==</t>
  </si>
  <si>
    <t>b475vZ2HOwYlp7W7DXqy3Q==</t>
  </si>
  <si>
    <t>tIaHSt7fjgjccJpd6f9f6w==</t>
  </si>
  <si>
    <t>KXyQmPIPoLAed2GpXVw6tg==</t>
  </si>
  <si>
    <t>78x94B7RVcLktgF22FBslg==</t>
  </si>
  <si>
    <t>qkAARlLQRu82C6CW23DZ/Q==</t>
  </si>
  <si>
    <t>K8VhgliCF8wwCr5E1hVsFA==</t>
  </si>
  <si>
    <t>MlcfETLqVVp4Tpc/+m1ZyA==</t>
  </si>
  <si>
    <t>R/BQ82jQQ7O1tHPRieUw/g==</t>
  </si>
  <si>
    <t>iWd7Njq9e2LeuPviN5wO7A==</t>
  </si>
  <si>
    <t>RKWDmY1o8eTy52TcwWvriw==</t>
  </si>
  <si>
    <t>onqQ6jdCeE9Eam4nshQelQ==</t>
  </si>
  <si>
    <t>wF3TcIEVfHKzesG9zRVe1Q==</t>
  </si>
  <si>
    <t>TaXlwvWvoBsnqpsowDcwsg==</t>
  </si>
  <si>
    <t>ISibsKhOCfXrIMihgVggag==</t>
  </si>
  <si>
    <t>mW6X1iSMgQCD4ZNc9Qxwkg==</t>
  </si>
  <si>
    <t>iqlosTVfw75HSImY71ge+g==</t>
  </si>
  <si>
    <t>jSBjRyH1em52cmop+84sgw==</t>
  </si>
  <si>
    <t>83TvRqMa/qRXjgmtf9U0ww==</t>
  </si>
  <si>
    <t>UtQYS9BowufPJS5wbla+Pw==</t>
  </si>
  <si>
    <t>2lUqGOlCjA9n1T7OG1lwLg==</t>
  </si>
  <si>
    <t>ydihVOaRdh66bNQONp774w==</t>
  </si>
  <si>
    <t>hJQrn/W2r+/yNlppbXiY+w==</t>
  </si>
  <si>
    <t>nk7zbA4W2xpeRJEutD6UMg==</t>
  </si>
  <si>
    <t>xi/dVkMYGrxHcBvUcHE8fA==</t>
  </si>
  <si>
    <t>Mak0A34QKi18mTh7sZn4Hg==</t>
  </si>
  <si>
    <t>wTKThLnBFNTmNtRXuK7wUQ==</t>
  </si>
  <si>
    <t>G+VZFYPglbY4oE7fOeuDLg==</t>
  </si>
  <si>
    <t>ubCJZad7jN4jrV9+RsYCqg==</t>
  </si>
  <si>
    <t>k7B9nB6dOzb/sag6X0p1QA==</t>
  </si>
  <si>
    <t>q5S4YbGlQCXCgcEUpCynDA==</t>
  </si>
  <si>
    <t>koW6T8QIwYZUinsveX8bDA==</t>
  </si>
  <si>
    <t>MZSKVIeINUTJJjtw9I/eLg==</t>
  </si>
  <si>
    <t>qsdEWFvJUYZoMehUhh1IVw==</t>
  </si>
  <si>
    <t>cSfwKhlPhjI4zumrO75m7g==</t>
  </si>
  <si>
    <t>jH7yc8ZKIYMBhLjonX3oXw==</t>
  </si>
  <si>
    <t>LJDmYZgpupdqAB3XbhWR0w==</t>
  </si>
  <si>
    <t>kNvWBnB1h8N/dO/GxCRLaA==</t>
  </si>
  <si>
    <t>YqaSq1rrt9a7z24DDc3YHQ==</t>
  </si>
  <si>
    <t>Ej/zBHl6zo0XwCm0xrTXAA==</t>
  </si>
  <si>
    <t>9AqbdIMsomGO0IzRZiZxQw==</t>
  </si>
  <si>
    <t>y46gqDvYEHWjjzqndL3v/w==</t>
  </si>
  <si>
    <t>x2tzpO886BTQ+e7P3a78tQ==</t>
  </si>
  <si>
    <t>B46c2BhUWHbUQMup47ZuTg==</t>
  </si>
  <si>
    <t>hb0yRO6mYebie9uHG7Chqg==</t>
  </si>
  <si>
    <t>euqcQyMVy1L4oHOJ00zCoQ==</t>
  </si>
  <si>
    <t>5sBvEaEs3vsp08/hDLGsjA==</t>
  </si>
  <si>
    <t>zDSsc/IoMlsi4/F112WT7g==</t>
  </si>
  <si>
    <t>USW/TxyDVHN2JpWS2VhlHw==</t>
  </si>
  <si>
    <t>O0mU5dZffEipzcbRYgsVWw==</t>
  </si>
  <si>
    <t>qmQV0Ob2gmSKdgaSudxNZQ==</t>
  </si>
  <si>
    <t>qEUL1R+ME1gmLAGXre30vg==</t>
  </si>
  <si>
    <t>NGFUJELrtqOZBloLfAgbuQ==</t>
  </si>
  <si>
    <t>8J1yZO9amWIixRhG9LDgTw==</t>
  </si>
  <si>
    <t>zrPTNJ5fr+P/g8qRDkPmJw==</t>
  </si>
  <si>
    <t>54osK4mgD+wtmuQH2Q0erQ==</t>
  </si>
  <si>
    <t>hHu7KtBQPJ/VJDZoD44C1g==</t>
  </si>
  <si>
    <t>MKldN8GEmPLL9O0K6uOXHg==</t>
  </si>
  <si>
    <t>tmSgpxRRKb7SgJlc0I7NBg==</t>
  </si>
  <si>
    <t>TjykytidyV4V1Ux+lW1QDA==</t>
  </si>
  <si>
    <t>FNhQ2N8G0orhFxHq68Wbbw==</t>
  </si>
  <si>
    <t>p4HzvPIA6q0H8QfzPvFPYQ==</t>
  </si>
  <si>
    <t>bwgxoyN7LIgz9E7qiUimvw==</t>
  </si>
  <si>
    <t>mNHrDqauuvcrA7ZoUtOycw==</t>
  </si>
  <si>
    <t>WpJP/m3Lq1FVJNIQvtZYmQ==</t>
  </si>
  <si>
    <t>r7RI6we8gL7cHwTkpGTkXg==</t>
  </si>
  <si>
    <t>mfEUQSCOgQ6houChHav86Q==</t>
  </si>
  <si>
    <t>G6cCfvPVQLHeB0nijWbkyA==</t>
  </si>
  <si>
    <t>6Pojm/RG4CKj9RoIjUOvCA==</t>
  </si>
  <si>
    <t>QKaTMUwGwLaaG7twjlzZLw==</t>
  </si>
  <si>
    <t>UWn2uVhWC8+JCaalKgSqtA==</t>
  </si>
  <si>
    <t>fVFTszEWwkfxfZ7xvZZXRQ==</t>
  </si>
  <si>
    <t>zlVRfyRzymijohsNozZY2g==</t>
  </si>
  <si>
    <t>rXbayzwN+uFNmmFrAheXag==</t>
  </si>
  <si>
    <t>90skkWRd+GA00direNMTgQ==</t>
  </si>
  <si>
    <t>TRfTPOhCASSdVepebEXrkA==</t>
  </si>
  <si>
    <t>U+s1raKmcCB9p7ie9QVz5Q==</t>
  </si>
  <si>
    <t>El1pCmzGTMzxdRtU80QoNg==</t>
  </si>
  <si>
    <t>j35NHoWYjEiH1T2M9vhxlA==</t>
  </si>
  <si>
    <t>bJQ1JTcRElz6E9zEysfVAw==</t>
  </si>
  <si>
    <t>XsH+CYQC97N0G89iEldmdw==</t>
  </si>
  <si>
    <t>OCEcGGWHRjSgrq19hVh+ag==</t>
  </si>
  <si>
    <t>pRENuaW7lqdUSJq6HctbXg==</t>
  </si>
  <si>
    <t>DJwetOEAeIcf+xTfSGu91Q==</t>
  </si>
  <si>
    <t>KdgjFb6xojVLck8RW/nFPQ==</t>
  </si>
  <si>
    <t>cL2K58kQCuABKbeGgoTpcg==</t>
  </si>
  <si>
    <t>Qp5+n65E5d9EFP6/x9WxsA==</t>
  </si>
  <si>
    <t>wATnZKOabW5AwZhPWWhLPQ==</t>
  </si>
  <si>
    <t>UdFK/4QdOT+UWloAAIuY+A==</t>
  </si>
  <si>
    <t>hGmU4Cipjis4LK7c0tUaIg==</t>
  </si>
  <si>
    <t>WatV/8IbznDtcaW9PNtGPw==</t>
  </si>
  <si>
    <t>Xl0xno4zjwecPNa93JymcA==</t>
  </si>
  <si>
    <t>y9xNFVri7lDcRh0cFUDCzQ==</t>
  </si>
  <si>
    <t>gSMuWbtDtE7yWmdvOUmyVw==</t>
  </si>
  <si>
    <t>4yW3AjfnlDIDbzBXoWanzg==</t>
  </si>
  <si>
    <t>cPYGLvdnu5JlMrMaTgIjYw==</t>
  </si>
  <si>
    <t>nDJ/CeRWTrw7cS12t2L/Dg==</t>
  </si>
  <si>
    <t>PVvPntWQ9672hORDjydlzQ==</t>
  </si>
  <si>
    <t>ibP55bZiSTiWzlBiyTVx/A==</t>
  </si>
  <si>
    <t>oOnyBIgfECbms+jrN9toBQ==</t>
  </si>
  <si>
    <t>2Q6anKvLPUIsVx82w9PbsA==</t>
  </si>
  <si>
    <t>4NQ4dgGo5D8iDFP4daslUA==</t>
  </si>
  <si>
    <t>TKNBMJxVh4FLxYBy0Wl2rg==</t>
  </si>
  <si>
    <t>Uch58py36LiXTFa0GuY/fQ==</t>
  </si>
  <si>
    <t>alPrhZWJBEEygwKwQML5Vw==</t>
  </si>
  <si>
    <t>7aVlyvnDyLz1y2fraJLxkA==</t>
  </si>
  <si>
    <t>xJtRjnrCbYYyPy8TJXYZ2Q==</t>
  </si>
  <si>
    <t>jymH307CzAFCPM8kRG6N7g==</t>
  </si>
  <si>
    <t>PoUNcQ1IKrvg49VYQX+7kQ==</t>
  </si>
  <si>
    <t>TEysFs0giPDxQcGMk4MMnw==</t>
  </si>
  <si>
    <t>VrIvtY85WnJCpUp85hDHiA==</t>
  </si>
  <si>
    <t>zXV4SuDgNOpmrRJG8EoJnQ==</t>
  </si>
  <si>
    <t>WDwUmFXGKf9+Ezwbl1AZcQ==</t>
  </si>
  <si>
    <t>VuqNa1h4nHJxMhkum+PwZA==</t>
  </si>
  <si>
    <t>8v1C+PF1pwtk0/xHaEMthA==</t>
  </si>
  <si>
    <t>hxDlvWwFpdRNq5cY1rLT0g==</t>
  </si>
  <si>
    <t>h2aiNxfG/4s7b8yO6cH2jw==</t>
  </si>
  <si>
    <t>m4xQrpSEb5ETU0yJkWEAmw==</t>
  </si>
  <si>
    <t>+tdSR+6YF1WyvuQP2Q6KHQ==</t>
  </si>
  <si>
    <t>54SCUOQPsrnIXDR2vNxOpw==</t>
  </si>
  <si>
    <t>KcdzVmh1emAxbG5wPkWOCw==</t>
  </si>
  <si>
    <t>1z3e9UH9LHUtGa4q94O1sQ==</t>
  </si>
  <si>
    <t>NSSTA8jQvhW5PLWKsE5PZg==</t>
  </si>
  <si>
    <t>KFNpuhJt+mXqsxF6a4Dlbw==</t>
  </si>
  <si>
    <t>O6rV0HELDUeEUYMWPViyhQ==</t>
  </si>
  <si>
    <t>w8uF1f1R8G8dSoPHnTuRTA==</t>
  </si>
  <si>
    <t>b00eBwm1617W8WR7EFdnHQ==</t>
  </si>
  <si>
    <t>sSBly0aOBHrk7CsyNTBu6A==</t>
  </si>
  <si>
    <t>PjnDJy/ooliwIVleAcPsgQ==</t>
  </si>
  <si>
    <t>xjz+3WXe33eIqZyeNRp4Nw==</t>
  </si>
  <si>
    <t>1IrN3TyVsTVV/kYezTDLFg==</t>
  </si>
  <si>
    <t>BRbxiOO617WcNwZid1/2oQ==</t>
  </si>
  <si>
    <t>SrVcZkE11oBg0lVH1xwMSw==</t>
  </si>
  <si>
    <t>0pGbcQpNSf+x0S5faUJqnA==</t>
  </si>
  <si>
    <t>MgskWL8k8rFekNd1X0ACzQ==</t>
  </si>
  <si>
    <t>SoqiNmHqjs6ddFuGSz1DIw==</t>
  </si>
  <si>
    <t>SMF+jdz9zXvxITZAg+WTEA==</t>
  </si>
  <si>
    <t>Vv6KrUdp5iAqX76BXj9cMQ==</t>
  </si>
  <si>
    <t>4ucnxI7rUijFl8f+z7AkJg==</t>
  </si>
  <si>
    <t>4+OUpb/13ZRpcVCJP1CmWA==</t>
  </si>
  <si>
    <t>aMlai33XvielZlDMvFC/Og==</t>
  </si>
  <si>
    <t>T5XZndwIaIs7Nj1DdY117w==</t>
  </si>
  <si>
    <t>lOXGzxynDmzwnWMin0rCDw==</t>
  </si>
  <si>
    <t>sd9WAby0amOdw5bcZVa74w==</t>
  </si>
  <si>
    <t>lUOTfVgO/WlbwS5c8YWCvA==</t>
  </si>
  <si>
    <t>rsgSM2tqqpYNAE0Vn9kyLA==</t>
  </si>
  <si>
    <t>VcgAx//5ZLfqQQ6P7DG4Hw==</t>
  </si>
  <si>
    <t>7w17TblB2ezi4Q8qcEh24w==</t>
  </si>
  <si>
    <t>i0/v1vbKKz7mB9q8RR1/KQ==</t>
  </si>
  <si>
    <t>A7k98uyWysrbFWrwrjFaNw==</t>
  </si>
  <si>
    <t>dSeOebV+gSuPEDe58444sw==</t>
  </si>
  <si>
    <t>ShDdkKsKjkjVY/Qx16f5og==</t>
  </si>
  <si>
    <t>CU1wB2HTm0L47NiDuizN4w==</t>
  </si>
  <si>
    <t>WEbpdlUMMt4X+adWtpNbiQ==</t>
  </si>
  <si>
    <t>S/Q+HbYweOUDLz1WFsaDfQ==</t>
  </si>
  <si>
    <t>ctOSdriSvDe43TEXptnflA==</t>
  </si>
  <si>
    <t>amWIbYUgW4x59dhnjEN3wA==</t>
  </si>
  <si>
    <t>tyqKVGl7w5xCkVjGonYgHg==</t>
  </si>
  <si>
    <t>HGJg0KIGcKHfZqMYkzcRHw==</t>
  </si>
  <si>
    <t>35NxtvN1NGb0TtbDzUThQA==</t>
  </si>
  <si>
    <t>VpdiXUFE8FebYG5yP5Xi2Q==</t>
  </si>
  <si>
    <t>oqUCXuQjgXI+G9PUPE5A+Q==</t>
  </si>
  <si>
    <t>PYyuFOEjXdoqlOCXtykA3g==</t>
  </si>
  <si>
    <t>u7Ad83RW+g9srsc6q8EdkQ==</t>
  </si>
  <si>
    <t>nLCky5RPCH1tJXerze7NFg==</t>
  </si>
  <si>
    <t>wKvGfPky+7h48rGi9QN3XQ==</t>
  </si>
  <si>
    <t>PK7cPP81G0g+1lXEM/lUMA==</t>
  </si>
  <si>
    <t>/Q2kaOG9O1k6AQbnAUJCAg==</t>
  </si>
  <si>
    <t>H7jDPVuSYcwn7ehZS+6S8A==</t>
  </si>
  <si>
    <t>V3NIOmFbiD5a3eCpNKj3qA==</t>
  </si>
  <si>
    <t>sP68fXE9HE2taUr3jMIXRA==</t>
  </si>
  <si>
    <t>8H0QfvKLKLPMABRNg4Cb2A==</t>
  </si>
  <si>
    <t>uDNtmfUp7CfpEjXhvyOhXg==</t>
  </si>
  <si>
    <t>in9JCSQegCJHf/oakQ8tWA==</t>
  </si>
  <si>
    <t>ItG73z3coxyuO7Rxc0Jo5Q==</t>
  </si>
  <si>
    <t>vj7rQmFsM5JXRMG03raCDQ==</t>
  </si>
  <si>
    <t>poKHiwW4ZZP3eUVAG0votw==</t>
  </si>
  <si>
    <t>xqIc1XG/E1BOW7L6o+u+nQ==</t>
  </si>
  <si>
    <t>hSWp7+C/8P4jUjqZCgNItg==</t>
  </si>
  <si>
    <t>HaYFggOtzG4UIw9lpFTmzw==</t>
  </si>
  <si>
    <t>kjnGEdESE4XtO/qWq2LNOw==</t>
  </si>
  <si>
    <t>rlImb9hhV9XjYmyjdh0R0A==</t>
  </si>
  <si>
    <t>iEQJjzJt9sKe8ccMt3kl5A==</t>
  </si>
  <si>
    <t>Bsbq72ybBG/Aa8OW7dUgTA==</t>
  </si>
  <si>
    <t>ip3EHzFKFdn/NecDjTpY0Q==</t>
  </si>
  <si>
    <t>yetI8Xf2fr+GsnTC3Y1JoQ==</t>
  </si>
  <si>
    <t>kyzBdV6ngKCeTB3R1t00yQ==</t>
  </si>
  <si>
    <t>o+EellihpTpdJuPN8M4UvA==</t>
  </si>
  <si>
    <t>ibMZhagkPiKz2hufzarKzg==</t>
  </si>
  <si>
    <t>xdMZtot0d5EwRVYGA66sOw==</t>
  </si>
  <si>
    <t>qlzobNG7oCpZVaPLBMwfUw==</t>
  </si>
  <si>
    <t>NowiEBcUWisfGjT6YhHqig==</t>
  </si>
  <si>
    <t>2z3/oEIImltIIGP8+RLcTA==</t>
  </si>
  <si>
    <t>9cr1BWcgBtwBn0fhz4VsTA==</t>
  </si>
  <si>
    <t>nR8fFGLQ6a7liA0KlBVTlw==</t>
  </si>
  <si>
    <t>CkUVzkiG1k/Jjf0COlTzrg==</t>
  </si>
  <si>
    <t>n8WUlx/ws+p7Ku3Vh0zu0w==</t>
  </si>
  <si>
    <t>5PJa4SOiZIAejj/uO/L5Yg==</t>
  </si>
  <si>
    <t>Sjp+KyRgu/49x2e30myYmA==</t>
  </si>
  <si>
    <t>8K6BYfMmWYol2hq2o/KrXw==</t>
  </si>
  <si>
    <t>JwlpB6ZEZQfYP7qb08sm+A==</t>
  </si>
  <si>
    <t>WYKPCo4kYWxsUsafxEiRdA==</t>
  </si>
  <si>
    <t>Wz2PWCfJ/O4kPcccJT+Vkg==</t>
  </si>
  <si>
    <t>Yp8/nycUJFBHVfcNyNXClg==</t>
  </si>
  <si>
    <t>ZmI6f2/HmVTQTRI8nIiwOQ==</t>
  </si>
  <si>
    <t>2TzKqUeQeDQgIMZe5OytLA==</t>
  </si>
  <si>
    <t>Y3XnGuPPCko/1ErD5SoFAQ==</t>
  </si>
  <si>
    <t>JLnwdTkkvwBg2bc7ln/CKg==</t>
  </si>
  <si>
    <t>mLP4NClWH/xKxmQyQr77rg==</t>
  </si>
  <si>
    <t>Zgil7stNq8iaqWmksTbEug==</t>
  </si>
  <si>
    <t>p69zOpT6D+P/IYr/L4XtLQ==</t>
  </si>
  <si>
    <t>tCxnR3x/2B7J0eqipMdmoA==</t>
  </si>
  <si>
    <t>nbwLVDE8lvaiROULMS4G1Q==</t>
  </si>
  <si>
    <t>RHeLxA1rGqXYvbWny1yYNw==</t>
  </si>
  <si>
    <t>oNmA1DhDQGtRTyDSLdtOJg==</t>
  </si>
  <si>
    <t>7C96BhVd2J5FINlz8YDFFQ==</t>
  </si>
  <si>
    <t>wrphhGwtojO7q9IED5VeoA==</t>
  </si>
  <si>
    <t>HfiUj39+NxwJeSbaOYJbKw==</t>
  </si>
  <si>
    <t>alqiUnXNga560YcVJWSHXQ==</t>
  </si>
  <si>
    <t>r/FlkANV+qlYmzU9uBRQlA==</t>
  </si>
  <si>
    <t>hIqy9Hdxslq/O9edlgwEXw==</t>
  </si>
  <si>
    <t>7VGlQMz7LtAaEM8QxXobtQ==</t>
  </si>
  <si>
    <t>KXqCfriIdxKvpdpZLF8DSA==</t>
  </si>
  <si>
    <t>zU15LpDRjigl6LE9/Jz0jg==</t>
  </si>
  <si>
    <t>E5FIo8MjezzCNdDOVwpcDw==</t>
  </si>
  <si>
    <t>uZGCqT1SaIXPP2YB9dq8qQ==</t>
  </si>
  <si>
    <t>SeLdHB7toRmaqa9iiLoJJA==</t>
  </si>
  <si>
    <t>T4oMJ8uVCrutYFluAhxz+w==</t>
  </si>
  <si>
    <t>S4BCdKdmgvJMkbfefLUxJg==</t>
  </si>
  <si>
    <t>cJ80JRUE1A0ERZXCQ+7nZA==</t>
  </si>
  <si>
    <t>wQ7ouAjk1+laq/CM/mkrpA==</t>
  </si>
  <si>
    <t>EDz6iP1kJbfBfY/VEJ1LPQ==</t>
  </si>
  <si>
    <t>FqMyMai7MdpbfishFi1s3g==</t>
  </si>
  <si>
    <t>ME+pE7cWcmDOTVi4hXHJBQ==</t>
  </si>
  <si>
    <t>oF7Br/vBMG+VANb4CLaFRQ==</t>
  </si>
  <si>
    <t>0RISor3ZZ33BiS5Z7oiyhw==</t>
  </si>
  <si>
    <t>pm0HkAWECPVNQ+EEjBAs5Q==</t>
  </si>
  <si>
    <t>d9PsAVCKicvpXkqE5I6nJA==</t>
  </si>
  <si>
    <t>Ttzb0N0xMLv3Oysbv03Lhg==</t>
  </si>
  <si>
    <t>k95/0giPg9SU/E6y/ubwYg==</t>
  </si>
  <si>
    <t>73eDV7GuZ4sExGRY81U8Ug==</t>
  </si>
  <si>
    <t>ffn4lHsHwWfWy5QgtC0ytQ==</t>
  </si>
  <si>
    <t>7SfZzmaay0/KTOm7dTHCBQ==</t>
  </si>
  <si>
    <t>8diQkTtMmdD5H/xBRtUFyQ==</t>
  </si>
  <si>
    <t>9jMzbuLeQwHQsKAKo42cgQ==</t>
  </si>
  <si>
    <t>rDY2TADDY6YrHeiAIk/Spg==</t>
  </si>
  <si>
    <t>VEbyRJCnNZcxMm1v5Is5hw==</t>
  </si>
  <si>
    <t>La0VXeOtgs8AsJ2N0jC8lA==</t>
  </si>
  <si>
    <t>PxPdS7Iyj7UYNlDSr2+iew==</t>
  </si>
  <si>
    <t>muZVNqcUt0zKC+M1D5+Wdg==</t>
  </si>
  <si>
    <t>lz7o+SaOQuN7yQ8DXrU5lA==</t>
  </si>
  <si>
    <t>f7BNhCUZiDN+91kD5YhpVg==</t>
  </si>
  <si>
    <t>4JSv/FT+LFkun/VeVOIfAA==</t>
  </si>
  <si>
    <t>nB7hHryligo2bpkhDv0uPg==</t>
  </si>
  <si>
    <t>qREjqo7tJ4rsTKTEeOtP4A==</t>
  </si>
  <si>
    <t>SczWIuvlt/L/KFar8HhKFA==</t>
  </si>
  <si>
    <t>V/Az3xwDbAcD7w+6MHCr9A==</t>
  </si>
  <si>
    <t>MZDNB7JOfaXDPUJQwRqmXQ==</t>
  </si>
  <si>
    <t>lLzRV7KwtR8qi6B6vvz+GQ==</t>
  </si>
  <si>
    <t>uY3J2WGVf235Z3EYPHHVbA==</t>
  </si>
  <si>
    <t>cL3SA5AmFYo20m0hari0cQ==</t>
  </si>
  <si>
    <t>M2PCUlX10otpAWjHXpfD1A==</t>
  </si>
  <si>
    <t>yVrY7fDW2wuevTEmQJb8zg==</t>
  </si>
  <si>
    <t>I3e5mwF7RUNBLsa/nFNhEQ==</t>
  </si>
  <si>
    <t>Vn8u+CIEN3IwoK9iyLSrlA==</t>
  </si>
  <si>
    <t>ky7qFbFK1T90CbYQ/aGlMg==</t>
  </si>
  <si>
    <t>N3w9jZQfXsscNdcuWK7SXA==</t>
  </si>
  <si>
    <t>DcWUJOl59orPQvkIwnjcng==</t>
  </si>
  <si>
    <t>NZYlviVWk+hTcsRm0MWsjw==</t>
  </si>
  <si>
    <t>ryhmVWpoO7gpmzN6EWNqFQ==</t>
  </si>
  <si>
    <t>8dn+JHnB88IDWHDDO901yQ==</t>
  </si>
  <si>
    <t>gYvYBZ6siQLeStlqxt3gng==</t>
  </si>
  <si>
    <t>GdOegUDPN4PDlluXVS8beg==</t>
  </si>
  <si>
    <t>5Nac/HZwlhZjoINNVofy9A==</t>
  </si>
  <si>
    <t>pYA0EzGAG4iL7zASRg7m7Q==</t>
  </si>
  <si>
    <t>s1RMt2otj+nHbXmYBV9VnA==</t>
  </si>
  <si>
    <t>Xd/LbCaaHYlxjjKSpQDxPg==</t>
  </si>
  <si>
    <t>l0tO5hhcJJ3GgoHvwXnnYw==</t>
  </si>
  <si>
    <t>ZAZLdQLuwKvb3HMj82ek8Q==</t>
  </si>
  <si>
    <t>AByC0EdEyZRkLaGj6MeKqw==</t>
  </si>
  <si>
    <t>lY/l+SyRXYdNwluLgFMQBA==</t>
  </si>
  <si>
    <t>nqR8TwBBt+Svthabn9aCTw==</t>
  </si>
  <si>
    <t>H8/2LR+Q8ll5LoBWloy6Qg==</t>
  </si>
  <si>
    <t>LBpOWOe3HPNTGTwfjKcDGA==</t>
  </si>
  <si>
    <t>H3SaHqSrKEZ5pW5GtjYx+Q==</t>
  </si>
  <si>
    <t>fm5zY4sx7zLlbS0o9NnqAg==</t>
  </si>
  <si>
    <t>+R7xYdWuuxJ65KI+3dm2cA==</t>
  </si>
  <si>
    <t>w4W+xwf9Um2e6i/06bDltw==</t>
  </si>
  <si>
    <t>n2EI0rr8Pc/dFCr/+sBx2w==</t>
  </si>
  <si>
    <t>IWDSzzbdrA3H65y9sffMyQ==</t>
  </si>
  <si>
    <t>4XxwjnhxGlKvt89zr91SxQ==</t>
  </si>
  <si>
    <t>tow3aSYQMJiKQ1ePv2tBsw==</t>
  </si>
  <si>
    <t>8gN7LZXbMPhuzOafab1CiA==</t>
  </si>
  <si>
    <t>MRQk4y2yBu1ji4oH7F+eHw==</t>
  </si>
  <si>
    <t>DQDEiJCVwPWZwrjYpcaC4g==</t>
  </si>
  <si>
    <t>2NaQ6NMrqBDDBIplzVCt/g==</t>
  </si>
  <si>
    <t>gJXg1+YuvXe3OoUEQd+o2Q==</t>
  </si>
  <si>
    <t>EY4JpnN0wDi1ogWMzkCfKw==</t>
  </si>
  <si>
    <t>/m9DRWSovn/HpFem/rBAIw==</t>
  </si>
  <si>
    <t>PCEVjQksJP+g7WdGhE9r7g==</t>
  </si>
  <si>
    <t>qgTEP7V4+kWGs59MI7fK1Q==</t>
  </si>
  <si>
    <t>OKEtYaH58KR+p56UJSXR4w==</t>
  </si>
  <si>
    <t>ctsJSq7FiJush0GYxUTfSg==</t>
  </si>
  <si>
    <t>GYrBXdsdd1KmeMWipojxpg==</t>
  </si>
  <si>
    <t>5tRG8BG23uJueAwCLVLBbw==</t>
  </si>
  <si>
    <t>Oe/vcg0iNP7CdcbcLlMt3w==</t>
  </si>
  <si>
    <t>vGlJ7x0MBuhDyVPJoIvfYQ==</t>
  </si>
  <si>
    <t>obzqy5Kvc/vwdxrb0QHErA==</t>
  </si>
  <si>
    <t>UnqmyIkPkq0gSJUUck6SBQ==</t>
  </si>
  <si>
    <t>OEE5WMdkaiOY8XBmqhVgNQ==</t>
  </si>
  <si>
    <t>dPHw9H0KmrbbdxbDpXVbCQ==</t>
  </si>
  <si>
    <t>m0kgYlswVp0O99lyhB/QTg==</t>
  </si>
  <si>
    <t>pSyyKUJzrAE+OtPMeNK3tg==</t>
  </si>
  <si>
    <t>8LEN8MKvavZPpPUbyqY7Dw==</t>
  </si>
  <si>
    <t>/49+zcR0exJkzs4YzbbnHw==</t>
  </si>
  <si>
    <t>8jzEoACWAPD6zdSBG6jrkQ==</t>
  </si>
  <si>
    <t>W64VDBnnJOrov8U9bloSBg==</t>
  </si>
  <si>
    <t>+YzAYobpmfNsuabNg7B07A==</t>
  </si>
  <si>
    <t>JsWay5N2sHcofUUJlcl4AQ==</t>
  </si>
  <si>
    <t>PEoWM1oBR2ojHC8QrqPjbQ==</t>
  </si>
  <si>
    <t>+YKZfAx/2nQu/fMm/UnVUQ==</t>
  </si>
  <si>
    <t>icDaekvbpcaLVgNYJBgaJQ==</t>
  </si>
  <si>
    <t>oSiULLciRtj+WfvmjWaepA==</t>
  </si>
  <si>
    <t>umrOVVwKRsh1iJPk10m9Ww==</t>
  </si>
  <si>
    <t>/x8Aze9Wj8E0+MMwaHOHRQ==</t>
  </si>
  <si>
    <t>tM77VfGII0fm5PgGTlETDA==</t>
  </si>
  <si>
    <t>7cx402nWu3J/HDmiTmOYtQ==</t>
  </si>
  <si>
    <t>LObHiQ65h9a7LXY3ahvUKw==</t>
  </si>
  <si>
    <t>rTiuQZDYCitUWs+7LiR7zg==</t>
  </si>
  <si>
    <t>6HpXSEOduvCC2bkUMoajVA==</t>
  </si>
  <si>
    <t>Jd821PJEi8WZn2q6TD8h2w==</t>
  </si>
  <si>
    <t>MRnxQIUqX6ajF8DmSbSU2g==</t>
  </si>
  <si>
    <t>KZyOMJEjYzteEPPG/ouvjg==</t>
  </si>
  <si>
    <t>pUGMQ6BPQI5q1sFFNQIPMA==</t>
  </si>
  <si>
    <t>96s2apzdACBEWjwj86pDcA==</t>
  </si>
  <si>
    <t>+JAdb/nXV+q3OAuL6tTIqw==</t>
  </si>
  <si>
    <t>TCsfSIGVFM8idB5x80hyCA==</t>
  </si>
  <si>
    <t>g+QVdMRm/7iLoSa40CqoPw==</t>
  </si>
  <si>
    <t>+JH4oRbQA4mdunVmG4Bkzg==</t>
  </si>
  <si>
    <t>e/1ROAZA+bIz5cSpp6Jj6A==</t>
  </si>
  <si>
    <t>GTjePaCjKEoNuT/FVhnfKQ==</t>
  </si>
  <si>
    <t>QmALBRp/RRaK1/ioS/e3RA==</t>
  </si>
  <si>
    <t>187oWuE+2Ilp4Uzwr42M2A==</t>
  </si>
  <si>
    <t>l7YIVw3pTaqabIasmYvd4g==</t>
  </si>
  <si>
    <t>Mf8RYAll4BEl0gTG3hg8Zw==</t>
  </si>
  <si>
    <t>EEmU4ZVFROkLeet2Y5h16A==</t>
  </si>
  <si>
    <t>sQ/OwDxpwhQN55f7xDgVXg==</t>
  </si>
  <si>
    <t>xj4wxwC6nF9JAyUibWc5Pg==</t>
  </si>
  <si>
    <t>V3U+oDdpDSSlZZ0EqFoC/A==</t>
  </si>
  <si>
    <t>pDWDrGnClUh5+oqLcR2IXg==</t>
  </si>
  <si>
    <t>pqdfkSAr1xm59hYiRK5UDQ==</t>
  </si>
  <si>
    <t>iuRuzkH6pcmZgGYQSxdKLQ==</t>
  </si>
  <si>
    <t>vLx2oDiZu8c61MXVEoTTLA==</t>
  </si>
  <si>
    <t>G3WnO+K6s8vnUC5ZHko5PA==</t>
  </si>
  <si>
    <t>soeazhuw15U5I1P+49PYFQ==</t>
  </si>
  <si>
    <t>vuQtYJQxnQB1gFJggbs4Zg==</t>
  </si>
  <si>
    <t>YUZurm/5Vm6xfsqGYcWLAA==</t>
  </si>
  <si>
    <t>ANJ7vtzsE2rHMKATB+r3bg==</t>
  </si>
  <si>
    <t>dHPCAVMBFyL+qhuaUfVc0A==</t>
  </si>
  <si>
    <t>4OKjNFmZ+TpAzKK2NUxS0g==</t>
  </si>
  <si>
    <t>m7rdWv4xtWYX2RDtPmsrpw==</t>
  </si>
  <si>
    <t>iSJEct/KBRL8CQj+lJeRDg==</t>
  </si>
  <si>
    <t>dPBw/e3hiMdpGlBXwrcCyw==</t>
  </si>
  <si>
    <t>Zqv7a7MPnQdy20PGM3bHqQ==</t>
  </si>
  <si>
    <t>n7E0qzh/amP5p6nUJ/Wt7A==</t>
  </si>
  <si>
    <t>LogpZw0OFHI2HuFgkWcxTA==</t>
  </si>
  <si>
    <t>3/5KfnxGWgz+Gdoqq0+FLA==</t>
  </si>
  <si>
    <t>YG/tg4aJHRfhNEqLU7iKQg==</t>
  </si>
  <si>
    <t>QZfVmdRe9Mmtphs3hreqMg==</t>
  </si>
  <si>
    <t>L9oxoRF0HDYIPyYcVclWSw==</t>
  </si>
  <si>
    <t>bVG+1UUsKr0oHXj4JvJqeA==</t>
  </si>
  <si>
    <t>7sKKZifXDcGNRWvRFOg43w==</t>
  </si>
  <si>
    <t>8xKuLWvDb4naFPqUuZtvoA==</t>
  </si>
  <si>
    <t>/BD9sZIGlQvNpAQ18DKbFw==</t>
  </si>
  <si>
    <t>4nWmU1rukVz9rP8yaqr/cg==</t>
  </si>
  <si>
    <t>oejqREjWFhP7KmyuBHCSOg==</t>
  </si>
  <si>
    <t>CS4g28Ve5H5xVMa+VbFuLg==</t>
  </si>
  <si>
    <t>IVeyuudPHzyP1TCrkVk6qQ==</t>
  </si>
  <si>
    <t>bRJZhIj35eJSJwobSVt25Q==</t>
  </si>
  <si>
    <t>NqzqRexRyFij5tVZo4L08g==</t>
  </si>
  <si>
    <t>g+0JNxrAS/gKGV4xrmtp3w==</t>
  </si>
  <si>
    <t>9YeoQFkgaiR9iDLaEGthrw==</t>
  </si>
  <si>
    <t>6hqHEEoFiE08sRCuzoesLA==</t>
  </si>
  <si>
    <t>ANfCaOMnTQMjNwLsfpxH+w==</t>
  </si>
  <si>
    <t>nlvPEtRT4/fi2Stm8ViBgw==</t>
  </si>
  <si>
    <t>nVwrgJady0Gf9BQa0nP0xQ==</t>
  </si>
  <si>
    <t>AZi+RKk/olnW3z1d1yqP4g==</t>
  </si>
  <si>
    <t>vpARxHBs2fx4l05hQM6B0A==</t>
  </si>
  <si>
    <t>kt4Wf+FZVgYD5bufGQgFZQ==</t>
  </si>
  <si>
    <t>Ka7/Vn/hV/do4TtyCeZ0eg==</t>
  </si>
  <si>
    <t>vhPWTsSxcPKYAFIFvV0BsA==</t>
  </si>
  <si>
    <t>CXKXW3iRVBbEdRjZi9zvww==</t>
  </si>
  <si>
    <t>2VftySg6QOsyHrA+bKD9qQ==</t>
  </si>
  <si>
    <t>E50E50dFPuWDQOCs7Lei6A==</t>
  </si>
  <si>
    <t>Y6+xeY7NT4rxl3CNg/AdoA==</t>
  </si>
  <si>
    <t>20iVCQQzCnXwahG5lnsjcQ==</t>
  </si>
  <si>
    <t>OjhZi9kSFr1C8c48GwaRlg==</t>
  </si>
  <si>
    <t>CkspAN4E4omYArlUwLe0fA==</t>
  </si>
  <si>
    <t>3EuwQdA2fimtByubxIrPEg==</t>
  </si>
  <si>
    <t>VIW+VjSWB9yCG+dzhwZr2Q==</t>
  </si>
  <si>
    <t>YM1NDv9XpbPJc7AIZR6iWQ==</t>
  </si>
  <si>
    <t>7E+WHusx92mLxp3Nkbfzmw==</t>
  </si>
  <si>
    <t>sOjvZ6Kk3q0TKG26jKeKow==</t>
  </si>
  <si>
    <t>AHMMUetJvCa+RwdKWnZgYA==</t>
  </si>
  <si>
    <t>nxMXmfIFwXkOVlTjJXchaQ==</t>
  </si>
  <si>
    <t>nuOOXh6H0+MNMDylrpaJUw==</t>
  </si>
  <si>
    <t>i7Hp07xCABHJ6u/cLfvQJg==</t>
  </si>
  <si>
    <t>/9CUBmFwJhHwZjZUPlSLNA==</t>
  </si>
  <si>
    <t>DSJKTGb+gMzx9e0Tr2uAGw==</t>
  </si>
  <si>
    <t>zay80a/JFnsltzNeiQBWBw==</t>
  </si>
  <si>
    <t>f5znN9Ss9BiWG58nqlC6tw==</t>
  </si>
  <si>
    <t>qm+frByKG/+4mu+QTXrmVw==</t>
  </si>
  <si>
    <t>mOxGXK787HQEmHQa3NB8CA==</t>
  </si>
  <si>
    <t>kQvDlYPecUw+VmjUhDBp5Q==</t>
  </si>
  <si>
    <t>oTeTYC4HY00HiDjqp6RGvQ==</t>
  </si>
  <si>
    <t>GXEx+H1w38Sxvx8QiT54KQ==</t>
  </si>
  <si>
    <t>Ylk2YfRjuBgFYg/oCghU4g==</t>
  </si>
  <si>
    <t>XO/f4uw+hjfHqEVzddjRAA==</t>
  </si>
  <si>
    <t>FSibGoKxuwwBpEGxTa4u7g==</t>
  </si>
  <si>
    <t>U+ggiIm2YBJ+ykJ5Jq/qAg==</t>
  </si>
  <si>
    <t>2UFBidofh4DAjJ67Q7ZndA==</t>
  </si>
  <si>
    <t>KOR84vXggZbV4YVVOB+OQw==</t>
  </si>
  <si>
    <t>L752et8ns3oeVxwoqE6IXQ==</t>
  </si>
  <si>
    <t>dR2knAKX/XAgtLGTsi1WVw==</t>
  </si>
  <si>
    <t>NUh9qoBCTkpR95xrIRNKlw==</t>
  </si>
  <si>
    <t>TBOXFx0KcvpnaUGlZJ4b7g==</t>
  </si>
  <si>
    <t>ypx0PCeaKp2X8IhXFBjASg==</t>
  </si>
  <si>
    <t>EII83T6g2WukeErslDVp4Q==</t>
  </si>
  <si>
    <t>vcjOw1sTH8KHI98yJ8yVAQ==</t>
  </si>
  <si>
    <t>uX95s1WXWye+39ebx90XqQ==</t>
  </si>
  <si>
    <t>9i41L8sxXeCIn99oYOMBMw==</t>
  </si>
  <si>
    <t>cNaj3V27BGdbN6skwq071w==</t>
  </si>
  <si>
    <t>iRn4TSOxDbaA4oGI9xttmA==</t>
  </si>
  <si>
    <t>2rdSMyCni4DOewArpu3Uzw==</t>
  </si>
  <si>
    <t>LILo4DzoMIKeBZqAcPcBfg==</t>
  </si>
  <si>
    <t>Y3SyplWZvdd4mCyRt9EHLw==</t>
  </si>
  <si>
    <t>LwwD0lgaTgjCzL+Bu1wtyA==</t>
  </si>
  <si>
    <t>dkFAfE90RWOyNl/W7uf2Jg==</t>
  </si>
  <si>
    <t>RMAdjKkaiYHg4BUbBPIXqA==</t>
  </si>
  <si>
    <t>Y2rhtviiD9sdbb+94znncg==</t>
  </si>
  <si>
    <t>vuFQrzODYUHgms+kirx9vQ==</t>
  </si>
  <si>
    <t>1h5iIjdn/PDEJ2ut7YtP0w==</t>
  </si>
  <si>
    <t>90fmlwqAArUjqwEpwyzjGQ==</t>
  </si>
  <si>
    <t>t0U2/5PIIMPe3wv1k/1flQ==</t>
  </si>
  <si>
    <t>p/ZAxuLKHkvkTl0Fs4tuvw==</t>
  </si>
  <si>
    <t>7f2kTnY9E36TlnTFTovTLg==</t>
  </si>
  <si>
    <t>3SEAIyMuXwBHU2Y1JGLUuw==</t>
  </si>
  <si>
    <t>p5nBP85gZ9CIUXFts02P7Q==</t>
  </si>
  <si>
    <t>R0Np53mQdWXhJgniEsZ9VQ==</t>
  </si>
  <si>
    <t>9UjwMz26lR4CSAOXon66bg==</t>
  </si>
  <si>
    <t>5tooEi4p2P5RlNDfOBIpzg==</t>
  </si>
  <si>
    <t>egdGAdhQd624xkUW4WY7Nw==</t>
  </si>
  <si>
    <t>8AdZLOttYPta6O+2rm8VHg==</t>
  </si>
  <si>
    <t>mFYK51uilneMkMXagganoA==</t>
  </si>
  <si>
    <t>YspZpY8PJ6Q2zHTUO6DliA==</t>
  </si>
  <si>
    <t>mxRnVEiVBwqbxdO7F4s0gg==</t>
  </si>
  <si>
    <t>YZ3oH98qJMePzvC1+0dpzQ==</t>
  </si>
  <si>
    <t>zJapulVOyAACtjfMFIgnwQ==</t>
  </si>
  <si>
    <t>pfYe2NxRWjKpStIFUEZYnQ==</t>
  </si>
  <si>
    <t>7mJ3WIbYTyutdAhAd9uSNA==</t>
  </si>
  <si>
    <t>NwRItKGyWUeQ6sUF2ybLOQ==</t>
  </si>
  <si>
    <t>i3lq2DXYneA+zWHiv8GRYg==</t>
  </si>
  <si>
    <t>wo6MWmoTbYW9wBVeqVaj2g==</t>
  </si>
  <si>
    <t>+hMtRLMjyPgRXi3G3qevwg==</t>
  </si>
  <si>
    <t>Same0kKrwy++buD1jRlfDw==</t>
  </si>
  <si>
    <t>MYQ+6undNOqwas95IcrUgg==</t>
  </si>
  <si>
    <t>TVtZNbpamiYSrc7ZCbbz5A==</t>
  </si>
  <si>
    <t>lRHPxI0732jVyX3j/v7oMA==</t>
  </si>
  <si>
    <t>IyH9ja6hP501E8nsdEWGWw==</t>
  </si>
  <si>
    <t>n9JkAVNo7pnavdyg+nwp0g==</t>
  </si>
  <si>
    <t>7JtVNMdznQoWA0HKSRS2sQ==</t>
  </si>
  <si>
    <t>xxpry+P6OdfTmPcQQy5znA==</t>
  </si>
  <si>
    <t>K7OxsL69h/lPITtdhG1o0g==</t>
  </si>
  <si>
    <t>9v+PgezpPuvt2/iegSF32w==</t>
  </si>
  <si>
    <t>cx5EUEcZshc+vVIvx38Ncw==</t>
  </si>
  <si>
    <t>TlW8RNQgJ4RgIBAZxXO6bg==</t>
  </si>
  <si>
    <t>X8Uz4WTAhK8PRWr25zV9fg==</t>
  </si>
  <si>
    <t>ZwEphV0mfhqepjRyJNJr5w==</t>
  </si>
  <si>
    <t>BxL7AW4vMwAHJFRL7m25iw==</t>
  </si>
  <si>
    <t>vQcl7qhkjdffnpM33RdDjg==</t>
  </si>
  <si>
    <t>9tjs8bY544QYfQpBkLQNiw==</t>
  </si>
  <si>
    <t>0dvAh2gq9BUPZu3krOpayA==</t>
  </si>
  <si>
    <t>erRqvvnS98dOse2KcxS8jQ==</t>
  </si>
  <si>
    <t>NKeptF/WwqW/7q7T/NbfNg==</t>
  </si>
  <si>
    <t>mKElNQrXl8YMzv/T4sUfNg==</t>
  </si>
  <si>
    <t>YkSbM1Q+acOc5QfRnMxcjA==</t>
  </si>
  <si>
    <t>cjFjGzi8rUWnlT43rJzpDw==</t>
  </si>
  <si>
    <t>tPb18DUlJYslrLlJFzIzkg==</t>
  </si>
  <si>
    <t>pET14MOqTejPRSSB9WqADg==</t>
  </si>
  <si>
    <t>czQd5BnMc4wuAMjTS9zdqw==</t>
  </si>
  <si>
    <t>G4oe8Ze/AZTZXY78LjlUkw==</t>
  </si>
  <si>
    <t>Zn+i7szGz983u55IRm7SKQ==</t>
  </si>
  <si>
    <t>wEC3dZi3ZsjJyJVwp/jNEA==</t>
  </si>
  <si>
    <t>kpg8tPmkv7pAh7DFpMgReg==</t>
  </si>
  <si>
    <t>dlYOIn1mSpp/bWwEuwj2WQ==</t>
  </si>
  <si>
    <t>HqC/ej18BkUxOZKMvkRnrQ==</t>
  </si>
  <si>
    <t>8DkpdC1FcJchk3C3X8H7sg==</t>
  </si>
  <si>
    <t>ExM9akjfjwYioduefKOYOg==</t>
  </si>
  <si>
    <t>nrsomAcoo0z2VgIGB/PfbQ==</t>
  </si>
  <si>
    <t>USd7+op2FP0G1xjC38mRqQ==</t>
  </si>
  <si>
    <t>YfLzrjjka+idsDzySf+aqw==</t>
  </si>
  <si>
    <t>FxmObw13ukth0wk/1ryZYA==</t>
  </si>
  <si>
    <t>ouFQn3ya1jkqyDz0zOsxMQ==</t>
  </si>
  <si>
    <t>m71SWukaD39M+iiPMSabXQ==</t>
  </si>
  <si>
    <t>sy5xNwGw+pzUrWG4kLDtEw==</t>
  </si>
  <si>
    <t>NgFqHgW+As1sahSTiJiPlQ==</t>
  </si>
  <si>
    <t>Sh5Dg7zlHiGvPpdvAq/zwA==</t>
  </si>
  <si>
    <t>hKUyKzbTAoFgCvdYo7PXog==</t>
  </si>
  <si>
    <t>/+cQvMnE+26OtcVTfLrTXw==</t>
  </si>
  <si>
    <t>AmWFWuAQveFjvT4x6YySiA==</t>
  </si>
  <si>
    <t>1AwRQTYib65OJlUxx7VCGQ==</t>
  </si>
  <si>
    <t>oXk36cabw2+Mu6jZWemzNQ==</t>
  </si>
  <si>
    <t>s06G6a0vPIDpUwg6h+rIdw==</t>
  </si>
  <si>
    <t>QdA2i6YLXFIrUMKb9OttbA==</t>
  </si>
  <si>
    <t>96yI60nuls/HKJp+cYJR3A==</t>
  </si>
  <si>
    <t>8ohifLvQWf8RXv5NVjLX6Q==</t>
  </si>
  <si>
    <t>mzNLf/nqOR6fLGCc4B1vMw==</t>
  </si>
  <si>
    <t>CRDbZEaQR+oxf5Gnz2Xd6A==</t>
  </si>
  <si>
    <t>RS+/J3/NKRAo7LuAEBIe/A==</t>
  </si>
  <si>
    <t>w3cZezNPIaZR2aocz8j2nw==</t>
  </si>
  <si>
    <t>d/rB3Ho0p8SQhpf0K4yl4g==</t>
  </si>
  <si>
    <t>FW8vzkb7tZ2s2VJfrGptoA==</t>
  </si>
  <si>
    <t>oMJa+WsFKjCn9tEfbzxmIg==</t>
  </si>
  <si>
    <t>jv65Ql97Qv1HE7qc7XbtHQ==</t>
  </si>
  <si>
    <t>yqHV2ZkD/M00y5gTJm9u3g==</t>
  </si>
  <si>
    <t>faPOYHotgTlDcB/xKZuYmA==</t>
  </si>
  <si>
    <t>JDwRcdsXLDm6U/2DY638lQ==</t>
  </si>
  <si>
    <t>MH/ONQE8Qv+jjBq3IA4/9w==</t>
  </si>
  <si>
    <t>5ytHAqIaOE4EKK4laa1Riw==</t>
  </si>
  <si>
    <t>fIwKm4JzwaRgGGlqJujAjg==</t>
  </si>
  <si>
    <t>5ZqGX6zBPIwr4cO7i4T3kg==</t>
  </si>
  <si>
    <t>q2mhxpE0YR5nGYMGLCzbnQ==</t>
  </si>
  <si>
    <t>gV0HFmncXYTk/iYB4iBX1g==</t>
  </si>
  <si>
    <t>Rli0xNiozzTK1YsrUb3ySA==</t>
  </si>
  <si>
    <t>hxdZB9rZhVf6/7CByrI6Ng==</t>
  </si>
  <si>
    <t>j87W2XO0zwrOX5UIvYpS9A==</t>
  </si>
  <si>
    <t>uLhk/VvePvGJMI572KyE5A==</t>
  </si>
  <si>
    <t>PM+Iucf0cMBuMHVfGUtcyg==</t>
  </si>
  <si>
    <t>XUZa45FsQQf9OOIciL5DBA==</t>
  </si>
  <si>
    <t>vdnKo5GDzrdkA78XYg/L9A==</t>
  </si>
  <si>
    <t>b38DOjHlKfwTwEHsd5VJQw==</t>
  </si>
  <si>
    <t>UCP90npEEPOJyhhKMA9snQ==</t>
  </si>
  <si>
    <t>UjqVevvREHB1FQToZj5v8g==</t>
  </si>
  <si>
    <t>/jw0bY0WlALQFaGVrrFMYQ==</t>
  </si>
  <si>
    <t>RfxGUZ//6bajqBZdnAlEdQ==</t>
  </si>
  <si>
    <t>xwUxAzUP4rnCeYdBjC9t7g==</t>
  </si>
  <si>
    <t>Olhou65er3Ups+B5cnZUiw==</t>
  </si>
  <si>
    <t>uUmj/ncq1YS5zLH30CaBOA==</t>
  </si>
  <si>
    <t>8L9m86WL6tRCC3CUFUOQVw==</t>
  </si>
  <si>
    <t>AmEFaI743aBmlK54WuV09Q==</t>
  </si>
  <si>
    <t>aGqJrZV7IQq932J1RCYF4A==</t>
  </si>
  <si>
    <t>7tT39rW1vQAaB7rZrtM+Og==</t>
  </si>
  <si>
    <t>tFv9jL8Pkj4piR16j4GmvQ==</t>
  </si>
  <si>
    <t>1GJxyUkOrnuqtyO4ENvoag==</t>
  </si>
  <si>
    <t>tmTenHIDedSYPas3fZU/mQ==</t>
  </si>
  <si>
    <t>+/PLk0XgSb/8bK8prPUGEQ==</t>
  </si>
  <si>
    <t>KRlTR2s9zY3CRweB/34Dyg==</t>
  </si>
  <si>
    <t>FzrYB+dGu6IsbWuG02gGxg==</t>
  </si>
  <si>
    <t>k//6zTGnBI/LNn4MUPdOcg==</t>
  </si>
  <si>
    <t>Vc5WjVVJskElp4QEH2ySEg==</t>
  </si>
  <si>
    <t>I2Pmz1SQQXWnOWY9FpPCgg==</t>
  </si>
  <si>
    <t>y7cf5Yr319GLuIoV7ZuRdg==</t>
  </si>
  <si>
    <t>ARqnESVy4MlWeT7956ql0g==</t>
  </si>
  <si>
    <t>2FPoppZTSwmWDOIEq2N6cg==</t>
  </si>
  <si>
    <t>uQvlGt1mnmxCRUZaEwzhlQ==</t>
  </si>
  <si>
    <t>l6nvzwFG6KG62t6pXt3BDg==</t>
  </si>
  <si>
    <t>puyggBF+F2oTENQx4XCb5A==</t>
  </si>
  <si>
    <t>VhGkvR3YVW6/yYqljiMIVg==</t>
  </si>
  <si>
    <t>FEA3JxlWMIeweYCaq6A03w==</t>
  </si>
  <si>
    <t>u0kPDRK2+7vjWE9BE6AuuA==</t>
  </si>
  <si>
    <t>gl2YJAkldC9YBU2ar4tmrw==</t>
  </si>
  <si>
    <t>1RmhaYdiFuCPKmcA+olL9g==</t>
  </si>
  <si>
    <t>dnUUWdnQeh1XNYqvNHqPiA==</t>
  </si>
  <si>
    <t>bOTOBzsePzDTIxI47HDY/Q==</t>
  </si>
  <si>
    <t>xlOjyIFPbc2AjlmVolCxQw==</t>
  </si>
  <si>
    <t>3XFJm64Tgvz+qvQKDBYyPQ==</t>
  </si>
  <si>
    <t>MNtnj8FjqDPeIZifZn5TXg==</t>
  </si>
  <si>
    <t>4HR4R0MTTSquguoh4K4d/Q==</t>
  </si>
  <si>
    <t>s8peqwL7oGnB2TvfDCfPFQ==</t>
  </si>
  <si>
    <t>dvg/3PbaubJRCljAb5x/uQ==</t>
  </si>
  <si>
    <t>Q5ndu8x9BoGuxrV4iVk/bQ==</t>
  </si>
  <si>
    <t>AIrKpw0jaf2b2imaUF9N4g==</t>
  </si>
  <si>
    <t>kmhayJUwcJCk63eqiUidbA==</t>
  </si>
  <si>
    <t>P97GJzFwDn0b4wo/16mrUA==</t>
  </si>
  <si>
    <t>HUbHwXJzhjj/5ZJ5nzCHgg==</t>
  </si>
  <si>
    <t>YCm+NbOV4BPjVpf5akVlEg==</t>
  </si>
  <si>
    <t>1Cw/5GQJ8mzfWvzl3jmDkg==</t>
  </si>
  <si>
    <t>QKDyEqAe0bwwcLh6n7iX9g==</t>
  </si>
  <si>
    <t>8Uo1pCkoaHyZ8G1C09YbMQ==</t>
  </si>
  <si>
    <t>htfmclkkjRIn/tBXkvA8Wg==</t>
  </si>
  <si>
    <t>+/9oDjKj8Mb3ZIxwd5aCqQ==</t>
  </si>
  <si>
    <t>0vfjQbGUGW0wEPd4MbyM0g==</t>
  </si>
  <si>
    <t>3uEmCudeuiIOlPhNikryYw==</t>
  </si>
  <si>
    <t>LfN5ubt5OchHHZgb9B1AwQ==</t>
  </si>
  <si>
    <t>RPwgSnTdhokEjuh1DQ9JNg==</t>
  </si>
  <si>
    <t>Nly/Jt64WjJ4RI3bD5nbUg==</t>
  </si>
  <si>
    <t>Ca3QotNOTpGifpFI8UjZvg==</t>
  </si>
  <si>
    <t>0KxhBUNBrKA80D/97hWBDA==</t>
  </si>
  <si>
    <t>bt4+CM/9/XNtEMu5xBw/ZA==</t>
  </si>
  <si>
    <t>Es4RdpqpBWQZ1NI+dsJvpA==</t>
  </si>
  <si>
    <t>YJoqzddV76F7qZkOUYtX7Q==</t>
  </si>
  <si>
    <t>KSQ33Bk42LYKyY6oinoMIw==</t>
  </si>
  <si>
    <t>h7mnzrS0Sux6AfH5sh/U2A==</t>
  </si>
  <si>
    <t>KMmJNwUl9huhyM5FDaaESg==</t>
  </si>
  <si>
    <t>/N4riLh/oOzZ99hmrpn8Sg==</t>
  </si>
  <si>
    <t>qt1j+eUqzE3A60kN+CvbIA==</t>
  </si>
  <si>
    <t>1v+In6doxiM5Lr7lG0pLQw==</t>
  </si>
  <si>
    <t>xPm5R1p0cmhmj6f0ZXVyvw==</t>
  </si>
  <si>
    <t>zIXlme6Vij+XYVt9L4ZpfQ==</t>
  </si>
  <si>
    <t>jLjube0QPnHwkEOSAH6PTw==</t>
  </si>
  <si>
    <t>yn6qtEllQrAnJNUjZjP3/A==</t>
  </si>
  <si>
    <t>O1Nv0UE3SioQp5KlYZPjDQ==</t>
  </si>
  <si>
    <t>xXfxtqRdokg62aOND43BPQ==</t>
  </si>
  <si>
    <t>B2oVK3WhjgnadEJZgy102Q==</t>
  </si>
  <si>
    <t>OS2Tg0bq7Y6zmofAbaufdw==</t>
  </si>
  <si>
    <t>pwaofvjaofJttlFIPz6P/Q==</t>
  </si>
  <si>
    <t>bb8rtsKleyxENFmk2L6FKw==</t>
  </si>
  <si>
    <t>dx4cMU0LuvZBkdPdMrdoyw==</t>
  </si>
  <si>
    <t>+hrtLMXCPd1M4Lw5HRB+rQ==</t>
  </si>
  <si>
    <t>hAJrkQ3wjZeipERF87oxlQ==</t>
  </si>
  <si>
    <t>knH/47LTivUdrgJDmO4YJA==</t>
  </si>
  <si>
    <t>5dAkEMakI9G0hsUnTFi34g==</t>
  </si>
  <si>
    <t>+M8DCtCNzfk33Wndh71Myw==</t>
  </si>
  <si>
    <t>yXvATMO6wNP1nyjMXjtfsw==</t>
  </si>
  <si>
    <t>QEDn5G18xTXcV2DjdER63Q==</t>
  </si>
  <si>
    <t>mcOXgEMt9+d6U5GQtWc+2A==</t>
  </si>
  <si>
    <t>QbwlL76cFAq/C3qb9hUzkA==</t>
  </si>
  <si>
    <t>z8HBd7Lbnt/0BOLJRMWsFA==</t>
  </si>
  <si>
    <t>t0opJPxrsnkv7s9j/kVjtQ==</t>
  </si>
  <si>
    <t>XF0R4cZBegiAwkSiQz5PYQ==</t>
  </si>
  <si>
    <t>dxU1ELLEjTPDLUo3BW6IWA==</t>
  </si>
  <si>
    <t>ftSBQZSTNz4YCtLLqyx67Q==</t>
  </si>
  <si>
    <t>Eo4JPDIsoVf+x1fQ6gX18Q==</t>
  </si>
  <si>
    <t>6cI4xO370AFcWIUEMLOAvA==</t>
  </si>
  <si>
    <t>Mgr0z78nOJKEgeZ5lUu5cA==</t>
  </si>
  <si>
    <t>qIJRo3534hBFIBr9qfQ7Mg==</t>
  </si>
  <si>
    <t>YKQsRcL6sQnoC73WF+bnvQ==</t>
  </si>
  <si>
    <t>aLQKC1gbl19HbIwOe6qDFQ==</t>
  </si>
  <si>
    <t>bMsRSu1dZxg1sOlr+b6LBQ==</t>
  </si>
  <si>
    <t>ai7XX1kqdBKcAD45l89JUg==</t>
  </si>
  <si>
    <t>UBHmLfd74Ee98rBpKrZVKw==</t>
  </si>
  <si>
    <t>Rcuki/se8rfWNv6gj930Tw==</t>
  </si>
  <si>
    <t>H0GIWNjpky60s3CNsWauLg==</t>
  </si>
  <si>
    <t>uCUKnlXEvXYzAPqnnUeK7Q==</t>
  </si>
  <si>
    <t>AB+3jUY5wqVWavYrIrKfkQ==</t>
  </si>
  <si>
    <t>guJh5Wua6xgG9RrTX7Paag==</t>
  </si>
  <si>
    <t>FROfzHGkJPock0I/20/7iA==</t>
  </si>
  <si>
    <t>qO3oFm8DOPmcciCiEtLfpQ==</t>
  </si>
  <si>
    <t>z2xAzdvBN2wdCeC7TH5pPA==</t>
  </si>
  <si>
    <t>JV6ED+434nkc6xksvYUtLQ==</t>
  </si>
  <si>
    <t>KhAuZoWA0tcEUAGpz26SBw==</t>
  </si>
  <si>
    <t>81gHq+aDjotVQI/vq3v3/w==</t>
  </si>
  <si>
    <t>cpIpWJoFYx2inrHk4Qr2KQ==</t>
  </si>
  <si>
    <t>7YWe+hlGkh0UiAbT+IrvMA==</t>
  </si>
  <si>
    <t>btGf86iwxoG3lUjyB2Fyjw==</t>
  </si>
  <si>
    <t>MiSQFII0mWQ7nEckzIYgag==</t>
  </si>
  <si>
    <t>Zn9Omx6fPazKvdKU3z6hRA==</t>
  </si>
  <si>
    <t>OHbkecwpzGkHnj1CoGTS0A==</t>
  </si>
  <si>
    <t>Qr1H4DOJNr+Cn3uCg3Bs1A==</t>
  </si>
  <si>
    <t>spHVv1aKR3jvzOeuIpnPDQ==</t>
  </si>
  <si>
    <t>ueKC1xLYynWv8m4o8CL3GA==</t>
  </si>
  <si>
    <t>FnhlwBwVZoLZVZIXp66/pQ==</t>
  </si>
  <si>
    <t>a7PSROwsEn4PIZ8/yOS+7Q==</t>
  </si>
  <si>
    <t>NqNDbcwMxaNbkNAgeNgGZA==</t>
  </si>
  <si>
    <t>y2aVB7cpcA8h3UEBTr1JYA==</t>
  </si>
  <si>
    <t>jCkp0RnlGuQVboPEOKgs4Q==</t>
  </si>
  <si>
    <t>DHbZj+EvDWxWuSosgio0vQ==</t>
  </si>
  <si>
    <t>lthGVDRre1PmAq9Q+Yw5Kw==</t>
  </si>
  <si>
    <t>d3nQAVfKkJNA6LbI+uDOAQ==</t>
  </si>
  <si>
    <t>//Vhtg5/oMb9Ry8YaadIgw==</t>
  </si>
  <si>
    <t>KZ2vmTUllckylpoSHRUf+A==</t>
  </si>
  <si>
    <t>LDL0aO4Yv3kUd86E+1L5Nw==</t>
  </si>
  <si>
    <t>T4ni70f/ALd2+IUjjgRboQ==</t>
  </si>
  <si>
    <t>doYnnt5E0hUDNBmJeToIxw==</t>
  </si>
  <si>
    <t>GGgI8Qrqc8139ak0iIhsQA==</t>
  </si>
  <si>
    <t>hKWWcpFHEECyBcPX1XR71Q==</t>
  </si>
  <si>
    <t>Hxx+8fes3e8gEGcmLSvp6A==</t>
  </si>
  <si>
    <t>4IDqJXvXklnLzFw3uoiyMQ==</t>
  </si>
  <si>
    <t>NDN4eSApR8o9UWf8OacN6w==</t>
  </si>
  <si>
    <t>KScBYYWTqlJBJYrJiqcPPw==</t>
  </si>
  <si>
    <t>tslIaDlWscFpH5GTnFMuUA==</t>
  </si>
  <si>
    <t>0uj76BJZkBsKHLh/OkK+AA==</t>
  </si>
  <si>
    <t>khmqEDnKoyh/5kbPSwfLPA==</t>
  </si>
  <si>
    <t>srJ45IFDDsTE/8snXYkGKQ==</t>
  </si>
  <si>
    <t>NHjKwNj/Xa6vunTu6iqdEw==</t>
  </si>
  <si>
    <t>lYMLO28CxgDF/blgT1+wFA==</t>
  </si>
  <si>
    <t>5eEa1hX0E4KUx1j1lNB8BQ==</t>
  </si>
  <si>
    <t>Yupt5MkVcwD2BhdDyJ6+lg==</t>
  </si>
  <si>
    <t>z1rq42veg7xKNmEVrXZWUA==</t>
  </si>
  <si>
    <t>zndcPCf1nn7GgK6RRO54hQ==</t>
  </si>
  <si>
    <t>mqszvDm/qDV6xXODF7VcNA==</t>
  </si>
  <si>
    <t>dgy9AlqDV5xn8FhYyK6j3A==</t>
  </si>
  <si>
    <t>p8hGihFEBXquCZxzJ40OdQ==</t>
  </si>
  <si>
    <t>sW5feb/fnJsmEVRf+wIbkg==</t>
  </si>
  <si>
    <t>OcO7ZfaVigVtk/j79yA6yw==</t>
  </si>
  <si>
    <t>cMyBdv9ndSVYovQRClOrWw==</t>
  </si>
  <si>
    <t>XtylB3R/g2reR8uIupy1Jg==</t>
  </si>
  <si>
    <t>YGJLob5hEbavBf9kp1G7yQ==</t>
  </si>
  <si>
    <t>olW1g5XrOesK3NcmKfYyUw==</t>
  </si>
  <si>
    <t>ZmGTUbY9ltCmTpcW4bFNBg==</t>
  </si>
  <si>
    <t>pJjg59u+X4nu69yA1ISgwQ==</t>
  </si>
  <si>
    <t>Ly+mt+OcWfsRsa9YVU1LfA==</t>
  </si>
  <si>
    <t>VC698DUky2TRFejlQ82C2Q==</t>
  </si>
  <si>
    <t>TWDxzrSe/U4Jj3Cdi5IMHg==</t>
  </si>
  <si>
    <t>i13sMLrIucGzBPg7lGop6Q==</t>
  </si>
  <si>
    <t>wyUjw28SU6WyHgfJW3NGrw==</t>
  </si>
  <si>
    <t>pRhycUyN0ceeY/InQ3FZmQ==</t>
  </si>
  <si>
    <t>ug3/vRHAV/hhy1BlFqcLEg==</t>
  </si>
  <si>
    <t>hcySc2IzB2LbDO5ADr1elA==</t>
  </si>
  <si>
    <t>PVJAJNIuQsOr4blONYAlkA==</t>
  </si>
  <si>
    <t>HTKATKWqar+DtKws4FtBIQ==</t>
  </si>
  <si>
    <t>sXrwSp/TxHir31s8TCdL0w==</t>
  </si>
  <si>
    <t>/UY0Wsx7Mc3ECB2JPQ8KWQ==</t>
  </si>
  <si>
    <t>5zRkmYIPoGT5/Wh5OJVZZA==</t>
  </si>
  <si>
    <t>696ikGr3Bpuire0z+6Z+NA==</t>
  </si>
  <si>
    <t>VXdEmppD5Xs15AjMwdblPw==</t>
  </si>
  <si>
    <t>6xAY2V/C6QdqW4V8ic93Ww==</t>
  </si>
  <si>
    <t>W8aftYm9wYGy6ZDpZpb4PA==</t>
  </si>
  <si>
    <t>V0MmIlAuKWP5Bo/QTuNTWg==</t>
  </si>
  <si>
    <t>9o1WERScUvS93p1d6A5G2A==</t>
  </si>
  <si>
    <t>xW35x+eC9GDvSVYoZMX8Gg==</t>
  </si>
  <si>
    <t>RgneIJUl7NburLUhRXektQ==</t>
  </si>
  <si>
    <t>y/eaP08ahnsjNAVaHCVYqQ==</t>
  </si>
  <si>
    <t>FnkUbvSxPPz+RaFU9hx7CA==</t>
  </si>
  <si>
    <t>X1ROnQE6lIBu35TZlZDjoA==</t>
  </si>
  <si>
    <t>KAayT7JckcqBhl1Q8CQkKg==</t>
  </si>
  <si>
    <t>ouY4Ibt/CfFpUzBakwxWIA==</t>
  </si>
  <si>
    <t>nyfnbDRyobipnOoTv7AWYA==</t>
  </si>
  <si>
    <t>KWXpkbTXQjyIVMs34bVl3w==</t>
  </si>
  <si>
    <t>Hzcfy8i7yDJ9AVBxBKJRvw==</t>
  </si>
  <si>
    <t>XKd3i/Mix/CeoDSi/DLXmg==</t>
  </si>
  <si>
    <t>PDMC8ByEo/ygpmhrZkgcTA==</t>
  </si>
  <si>
    <t>GLlxNdpPP8pnUqJnIY1wQQ==</t>
  </si>
  <si>
    <t>g2mdV3v/wKSrdgfOaJJnRQ==</t>
  </si>
  <si>
    <t>94NZeHC5ufSL8CIJje8h7w==</t>
  </si>
  <si>
    <t>cgnRZtI7aa9Ko6gcEYE/Vg==</t>
  </si>
  <si>
    <t>YHNBukLijD0qj0p4EtK3tQ==</t>
  </si>
  <si>
    <t>3SeBmxQpuwVySuwW9elpVg==</t>
  </si>
  <si>
    <t>nrt0KY2eagzt7LoTNUwc1Q==</t>
  </si>
  <si>
    <t>umYL7TX9PNyglDYy/BpLCQ==</t>
  </si>
  <si>
    <t>IRurqAC/u+vbF+cY3imoxg==</t>
  </si>
  <si>
    <t>xNdy9Gsjvn9b3NmO7d7kmw==</t>
  </si>
  <si>
    <t>1luLX2kG6QsgEvC/yhpRcw==</t>
  </si>
  <si>
    <t>1fSvLCo9Q+drwBjwrD3Dhw==</t>
  </si>
  <si>
    <t>A3BAJbSF1h/Vtz6pKEf4Rg==</t>
  </si>
  <si>
    <t>C9m7z5HdtGOYhaPMfW7ZHw==</t>
  </si>
  <si>
    <t>UJ4/fbGkhPmiNT4oUcG+/A==</t>
  </si>
  <si>
    <t>C3Nx4xzmybNPkISqSRIK7g==</t>
  </si>
  <si>
    <t>3SzNdB6sD/M84HCaEqEWFg==</t>
  </si>
  <si>
    <t>e4xrxCu3XiQtze+Ap1i7NA==</t>
  </si>
  <si>
    <t>RudIbP+OaxPlENttK3c0Gg==</t>
  </si>
  <si>
    <t>zSVcmOMXZ+hgt1HR2SjaZA==</t>
  </si>
  <si>
    <t>YH+Msh20WLcm01pdZoGg0A==</t>
  </si>
  <si>
    <t>HWb3OThvW8HekYQrMyAilA==</t>
  </si>
  <si>
    <t>B1SvYABH7mNcuk5Ne2lTZQ==</t>
  </si>
  <si>
    <t>6d1nt5N2NloffR1Vp4raKg==</t>
  </si>
  <si>
    <t>FHK0XlSrBANZ7Ot9nFUKEg==</t>
  </si>
  <si>
    <t>HyOFLzvMqX8GNEOV3Duk+A==</t>
  </si>
  <si>
    <t>irgYWzT3PQsLJ/Q5DzRcJg==</t>
  </si>
  <si>
    <t>c/tBiD4wW+5AygEQOEyMEA==</t>
  </si>
  <si>
    <t>EmcoX9IOKcrCCSCFJR4Asw==</t>
  </si>
  <si>
    <t>h8EwKC/31gxp6tFUhE2A6A==</t>
  </si>
  <si>
    <t>MdwktXIQsHKz+moE0BSteA==</t>
  </si>
  <si>
    <t>PqRRki7MWBMzq3aUIjmqQA==</t>
  </si>
  <si>
    <t>jBuTB6xErk+YxPyc19yL+Q==</t>
  </si>
  <si>
    <t>PfyV8ULKiliOi4mnsEHA2w==</t>
  </si>
  <si>
    <t>5ZJZMyby2GhEKjT3n1J8LA==</t>
  </si>
  <si>
    <t>HynhT6u+Saqhnj0CSRqfNw==</t>
  </si>
  <si>
    <t>9FnlFQRaSBcOOWvjlB0NDQ==</t>
  </si>
  <si>
    <t>JVO0Eoxq1hSkErCEtkfStg==</t>
  </si>
  <si>
    <t>wzNPeTyN691RZK83um9tgQ==</t>
  </si>
  <si>
    <t>2sE7nKAU4C+11GaNuRFMDg==</t>
  </si>
  <si>
    <t>rUgielMtLjIntFEQEB50Dg==</t>
  </si>
  <si>
    <t>rYFzNo2BA8YnQ4pRTK1ssA==</t>
  </si>
  <si>
    <t>NusV30XvLgngGC90IuZARA==</t>
  </si>
  <si>
    <t>KPqSYFmAfJR1jI+9ns8QiA==</t>
  </si>
  <si>
    <t>piibOqTaP31/EwOOzZFOHw==</t>
  </si>
  <si>
    <t>vWfloGFYjDUFJRIsVxhlPA==</t>
  </si>
  <si>
    <t>ac1XmzKgZywX6N96X4vjvw==</t>
  </si>
  <si>
    <t>1dzsqK9k+AQyveFz3iGSRA==</t>
  </si>
  <si>
    <t>SPxlT+ejMoFHVMRa8Wu5Yg==</t>
  </si>
  <si>
    <t>p/IVshtpk3EQXWTSzHfKZA==</t>
  </si>
  <si>
    <t>XgUSlMkpGXSiR296Nb6WxQ==</t>
  </si>
  <si>
    <t>WfP7K/B/3eP6s8uYPE/SgQ==</t>
  </si>
  <si>
    <t>kWKdHZIYQF6rfR7tRIgDMg==</t>
  </si>
  <si>
    <t>20RH4M2ev/d0fvOeKe3c8g==</t>
  </si>
  <si>
    <t>rLqHgcU6KravqJG727f0Gw==</t>
  </si>
  <si>
    <t>RrHGQxPonktr6Hwl21hwxw==</t>
  </si>
  <si>
    <t>niXumkSLCMSIOVJHX0YfYg==</t>
  </si>
  <si>
    <t>Tks4MVOdd0o/6FW3Xqaf/g==</t>
  </si>
  <si>
    <t>Xtt7R+ciYG4glcUCAK6QQw==</t>
  </si>
  <si>
    <t>hBi7YkXZyf83BQkxp3gVdQ==</t>
  </si>
  <si>
    <t>8V+aGN96C8rMZU59tlf7mQ==</t>
  </si>
  <si>
    <t>Pt5HDhVmqdCuudE+bNnRsQ==</t>
  </si>
  <si>
    <t>c1Adiv8aawLcdyq9Gd+DBw==</t>
  </si>
  <si>
    <t>XAA2Kb75ZxivKhkLyrETeg==</t>
  </si>
  <si>
    <t>iboTT8cwySlZp4ZQC39nMQ==</t>
  </si>
  <si>
    <t>caOCyoZ9e/Y5q56Jl1CuOg==</t>
  </si>
  <si>
    <t>ti6InpimC4GHRoLd50icVQ==</t>
  </si>
  <si>
    <t>flFiKECqva8N5x7Qbh9W1Q==</t>
  </si>
  <si>
    <t>WewbITD3khsRNO/8RsOwGg==</t>
  </si>
  <si>
    <t>/lRJxF9oiM6UyZuAgVpMIw==</t>
  </si>
  <si>
    <t>rHj/xyCVDBnEmIakF0VpwA==</t>
  </si>
  <si>
    <t>9T3qFUVrzwfeKcwT9erENQ==</t>
  </si>
  <si>
    <t>JX7GR+8cqCyIp9+Il7T3Dw==</t>
  </si>
  <si>
    <t>99vwbdkHfiSDPenNZqlqcw==</t>
  </si>
  <si>
    <t>dxB39zJHrdsmefpiHVZ3KQ==</t>
  </si>
  <si>
    <t>2asyv0hXLKjL8+uVClVHZg==</t>
  </si>
  <si>
    <t>KotfJoyGWe09YKXcYJaS1w==</t>
  </si>
  <si>
    <t>5P24C3yBBTJpnPMOTnwWxA==</t>
  </si>
  <si>
    <t>Vurg5b8t+gYreFl0Ic2Izw==</t>
  </si>
  <si>
    <t>SfdUlz6c0cC7GR1dQVKMog==</t>
  </si>
  <si>
    <t>H3uCvegQJdcwpCrNnLjCOw==</t>
  </si>
  <si>
    <t>6vXGjJ8O2JgVSbOIGZ5grw==</t>
  </si>
  <si>
    <t>1QGIv0eWuzfBapLqZHhcLg==</t>
  </si>
  <si>
    <t>Sdi9ryE59wG5oOWfKhR3vw==</t>
  </si>
  <si>
    <t>ra0P2OkokN2WHjLDFroLEQ==</t>
  </si>
  <si>
    <t>278jE9k98FbmRGPccTKpcA==</t>
  </si>
  <si>
    <t>Isfp2HNWP2/cZN7+PH5evA==</t>
  </si>
  <si>
    <t>Fe74zwkg0vb5nDSTlv1YKw==</t>
  </si>
  <si>
    <t>DT2fU6eR8y8I77/6+S6FyA==</t>
  </si>
  <si>
    <t>PSEnjWXog5u/nHG+vwUdMg==</t>
  </si>
  <si>
    <t>EzyEExVbOKb/d0jhBbVAsw==</t>
  </si>
  <si>
    <t>3vvUcwVQCbBG0kscxYqhVA==</t>
  </si>
  <si>
    <t>k/X8Nw5HyXnzPFPIBC8puA==</t>
  </si>
  <si>
    <t>enESrYvjdq67v4snEQIdpQ==</t>
  </si>
  <si>
    <t>bnxyi3fyJ8dk7aodumuUlg==</t>
  </si>
  <si>
    <t>Znjai8g9J/WCi16nOWPx+w==</t>
  </si>
  <si>
    <t>Pqm66QZeLFCsVjlh4VlnIQ==</t>
  </si>
  <si>
    <t>FYPHmRLpZdJ97WE7PBCfIw==</t>
  </si>
  <si>
    <t>qZ/X+FK0YQvN1cVEH1QXPw==</t>
  </si>
  <si>
    <t>chm71K7wsTDulHlfnNZtEg==</t>
  </si>
  <si>
    <t>vojjQn0ISYaXZ85JsurgHA==</t>
  </si>
  <si>
    <t>LPn1m77TWcIj2NPE1BCGrQ==</t>
  </si>
  <si>
    <t>QEtV+liOGnnQ5QwYd6J+UA==</t>
  </si>
  <si>
    <t>wQSjoCjvRAC2kj6O+D/Pcw==</t>
  </si>
  <si>
    <t>an11zOgxx8zHfqrA9pf87A==</t>
  </si>
  <si>
    <t>55rDGvTL+e5pdVZFKy1BqA==</t>
  </si>
  <si>
    <t>ku5thqwwNqB3YAPwJpHrmA==</t>
  </si>
  <si>
    <t>VQN/bK0OVUY0s6YR8nKiLw==</t>
  </si>
  <si>
    <t>TTXmHTPtVjUbcpWT6ric9g==</t>
  </si>
  <si>
    <t>RPw5W/mnUQKuTfvYLpUurg==</t>
  </si>
  <si>
    <t>ZGfpP+5th7rFqibbmxmOnQ==</t>
  </si>
  <si>
    <t>hV373Qv7ebBG7QeQ0ECAbA==</t>
  </si>
  <si>
    <t>w+05h+iVBM9TQxjAxA5eKw==</t>
  </si>
  <si>
    <t>hdGoDqSvfgJsoF0FlCVcsQ==</t>
  </si>
  <si>
    <t>uMWb+YF3vMzea1nR+EoTHQ==</t>
  </si>
  <si>
    <t>zhKluBSbv+1U2DUDAhL74Q==</t>
  </si>
  <si>
    <t>Sq/ruLHPIVIJbS6oE58HYg==</t>
  </si>
  <si>
    <t>XGlXl7rNFXQL7yXqNg7j0g==</t>
  </si>
  <si>
    <t>8LHxtzJYNxL4Jykx/9dgdA==</t>
  </si>
  <si>
    <t>rqku0TOeo7ahfy0rg/XXrg==</t>
  </si>
  <si>
    <t>MMa0Md2JSp0/nkJzXpAStA==</t>
  </si>
  <si>
    <t>oaNqNTm3BhlE/SN6xAGDkA==</t>
  </si>
  <si>
    <t>ptTGkR9BD0pi87mxZibLoQ==</t>
  </si>
  <si>
    <t>myzPoCyPmPTsTnMO91cmTA==</t>
  </si>
  <si>
    <t>eORBdAKnLhT5lxhhyyRzFQ==</t>
  </si>
  <si>
    <t>RaOcWidT3ojVPC9tsKFJKQ==</t>
  </si>
  <si>
    <t>Ruma9Oazj+Pl8flsAHdKpg==</t>
  </si>
  <si>
    <t>rc/eoXgoklKmH4cWxEBFPw==</t>
  </si>
  <si>
    <t>eBQsGR5yoNlZMV/8k8aBxA==</t>
  </si>
  <si>
    <t>TRba7outd+v+ZYK/SlGFSA==</t>
  </si>
  <si>
    <t>3DmZItaASQBjlrEa22KqRA==</t>
  </si>
  <si>
    <t>HlJgDWrKjOCMZzUC5BEofA==</t>
  </si>
  <si>
    <t>Jv+g2qZ/3nMnySH6WTHXIg==</t>
  </si>
  <si>
    <t>XT5xVlU++xPu5e4lbC1QDg==</t>
  </si>
  <si>
    <t>8FhLsSgYGq3j+EqZuPKe+w==</t>
  </si>
  <si>
    <t>kyZdMv4rLCcBevaNMwRvsA==</t>
  </si>
  <si>
    <t>U39x8wMFb0FVYJqmw8L+Yg==</t>
  </si>
  <si>
    <t>qff0dD0OqdUDSBUFxpX2yQ==</t>
  </si>
  <si>
    <t>jANJJXK6JTvZGHaqhDDsfw==</t>
  </si>
  <si>
    <t>ZP5apZGAFdKuyOC00/gRZg==</t>
  </si>
  <si>
    <t>LB3GycYI7dK85k/gHgeRFQ==</t>
  </si>
  <si>
    <t>hxtEI+VnHk2uaZrzO9lA8Q==</t>
  </si>
  <si>
    <t>qWcc1CYNTG7Q6BVZWJ0b1A==</t>
  </si>
  <si>
    <t>sj6q6c9Tgqi5aLCFzT7PDg==</t>
  </si>
  <si>
    <t>mGjiF8dKEO91/rBuzyTYRg==</t>
  </si>
  <si>
    <t>5oUJQkJR/2yc0f1+jlSwzw==</t>
  </si>
  <si>
    <t>CvzIiwTsYy1tM8o972AEpg==</t>
  </si>
  <si>
    <t>WJvnYsEkbCUHbbPmasKICg==</t>
  </si>
  <si>
    <t>adO4dD7vCwmTVBcqPgeWQA==</t>
  </si>
  <si>
    <t>0XG4f0WKY4FrD6j8p9IYxA==</t>
  </si>
  <si>
    <t>LS5d/6laAh2ma3L0dENj7g==</t>
  </si>
  <si>
    <t>absWC5loOc+FDGn5/sM73A==</t>
  </si>
  <si>
    <t>RXUCLwPZhtMZMyPA40UVtw==</t>
  </si>
  <si>
    <t>lvZpeY9eIxzX21fzml74FA==</t>
  </si>
  <si>
    <t>n3BRuBOs8jh/VeOnhhzEgw==</t>
  </si>
  <si>
    <t>1ODzSt/HSDimrc3YBi7qtg==</t>
  </si>
  <si>
    <t>lR6Wj251bQ/AT1w2C2SNew==</t>
  </si>
  <si>
    <t>nKZYR3kq1ToeUcTRPngKEg==</t>
  </si>
  <si>
    <t>ZsDZL0YEcWGqI2clabWAlw==</t>
  </si>
  <si>
    <t>IogTSOlgYsYqT6Sl7u2hBw==</t>
  </si>
  <si>
    <t>JOvKxkXifUEqxqKZ0UR5Ag==</t>
  </si>
  <si>
    <t>IOeiX+0ig0R2Xgn1wZhqHg==</t>
  </si>
  <si>
    <t>xEhQYzzLwtQy7bZnAu9/xA==</t>
  </si>
  <si>
    <t>tmZY2fO4rhIRLksFHNvucw==</t>
  </si>
  <si>
    <t>sML4gyN6oomjjwon3ytP0A==</t>
  </si>
  <si>
    <t>H9fsaHNbNLyJ3vPSf0qNTw==</t>
  </si>
  <si>
    <t>yPWqVx3ND++oGGTDnlZOTw==</t>
  </si>
  <si>
    <t>n5CWiBs2qXA0wFhQ8FjmZA==</t>
  </si>
  <si>
    <t>UrSki70wUWASEHb4CKOUGQ==</t>
  </si>
  <si>
    <t>BkjWsj1+ApQA5CaLzwYQrA==</t>
  </si>
  <si>
    <t>ukWteFbGL9QBWRTHub+gEg==</t>
  </si>
  <si>
    <t>NgcCEI4l3qJst2sIIZwuoA==</t>
  </si>
  <si>
    <t>tUkx+A9xEmDksuHVjpcteg==</t>
  </si>
  <si>
    <t>I5uG0QABFepaFblQNd/AEg==</t>
  </si>
  <si>
    <t>JsAjhMmvQokOfkazcg8ZOw==</t>
  </si>
  <si>
    <t>rtIbWZmrgPxgudwTI4cJCw==</t>
  </si>
  <si>
    <t>H0XTmf/W0AVnI0H2BRm26g==</t>
  </si>
  <si>
    <t>X1WY5wDEI8xQXYni2Udt5A==</t>
  </si>
  <si>
    <t>SY5x5djegnOsIjLJisb4Lg==</t>
  </si>
  <si>
    <t>EcoS/VyMgjPze9dtz20+Fw==</t>
  </si>
  <si>
    <t>dihYdR1/YiHk1v8LYxsgbA==</t>
  </si>
  <si>
    <t>d+o+D2/ywAcOt4SwoLHfBg==</t>
  </si>
  <si>
    <t>H06mZ31QlCHWzBKvJnQo3Q==</t>
  </si>
  <si>
    <t>IQav6FKF4UOZ0KotP9SN0A==</t>
  </si>
  <si>
    <t>N2dygk6uRXuQXJ9MX3V/ww==</t>
  </si>
  <si>
    <t>jth5KX7K7uxI2rPPMyq0jg==</t>
  </si>
  <si>
    <t>2KmE2eb3psrwYGJ8hdw8nw==</t>
  </si>
  <si>
    <t>WmEOdfGRc11cbfhEKKIGkQ==</t>
  </si>
  <si>
    <t>BiMFmiAJT8zYaaGGqaYBqw==</t>
  </si>
  <si>
    <t>OPiaXA2xOTe0ivg+jepeuw==</t>
  </si>
  <si>
    <t>EtQ08N3XpnfKzPuuReA5Uw==</t>
  </si>
  <si>
    <t>QaiWCEpQhVRUkaEQpoQBzQ==</t>
  </si>
  <si>
    <t>s4O67YDjsfyMczX1/lRdyA==</t>
  </si>
  <si>
    <t>4AXpY6oxeUPj9Pwao6ML2A==</t>
  </si>
  <si>
    <t>R/XQO/iShitqo98wQJpSXQ==</t>
  </si>
  <si>
    <t>FzZ5oBtsjEFebI8U+wx01Q==</t>
  </si>
  <si>
    <t>CZE+YA7oLaDXQ9cZgkuEYg==</t>
  </si>
  <si>
    <t>W1INoPhJBmFiLtgtQx3Lfw==</t>
  </si>
  <si>
    <t>EAKy2+flb6rSy3j9/C3xGw==</t>
  </si>
  <si>
    <t>RrHfZSKw9cqwiiOvnybSWA==</t>
  </si>
  <si>
    <t>Wbn8dje4amsro4SpAtvTig==</t>
  </si>
  <si>
    <t>5pumEJjJUaAfg3eYgrvbVw==</t>
  </si>
  <si>
    <t>Rg2tbGfSHArENyRfuyJDBQ==</t>
  </si>
  <si>
    <t>a6HR15n36K/tsdyk+JVwRw==</t>
  </si>
  <si>
    <t>NAScV9K1uFqDH+ba/pLr8Q==</t>
  </si>
  <si>
    <t>eCkm1a0gbuH9KM4Aei9F+Q==</t>
  </si>
  <si>
    <t>efN4oC1yBSxg4KD57yKsHg==</t>
  </si>
  <si>
    <t>67CDjO2oVrZ7gs+Kp3k+yQ==</t>
  </si>
  <si>
    <t>MWF4d9MZll4mMIBcak8rwA==</t>
  </si>
  <si>
    <t>+z5/qT1OyvphRegd7J95rg==</t>
  </si>
  <si>
    <t>gudTffJHyi8DhuxDWKV1Kw==</t>
  </si>
  <si>
    <t>/8veQkF1vYkOIZYamZ9y+g==</t>
  </si>
  <si>
    <t>CjDRgPtRAFfMGOikrl13SA==</t>
  </si>
  <si>
    <t>tk8oDm+L0oPt5/sCltxU2Q==</t>
  </si>
  <si>
    <t>sjroa/E91yrMgemMeiXuPA==</t>
  </si>
  <si>
    <t>CaKlA6HsLpKSoreA82W3iA==</t>
  </si>
  <si>
    <t>RqzNOTUtk4P4YJ9tZmLhSA==</t>
  </si>
  <si>
    <t>L3MfthQKH3UiGp14eNbNEg==</t>
  </si>
  <si>
    <t>J3J/XzluEMBkkp2c4EfSZw==</t>
  </si>
  <si>
    <t>LlvCTkeNII1978I4dwxABQ==</t>
  </si>
  <si>
    <t>Con1oD8a06ZkFTJwjUv1Mw==</t>
  </si>
  <si>
    <t>Ztkokm0JLdNEn3M+i6xMsw==</t>
  </si>
  <si>
    <t>A8JgEsquE92fH0XH7tscMw==</t>
  </si>
  <si>
    <t>7cdYgXRw7PLcPjgi71DCvg==</t>
  </si>
  <si>
    <t>Rw72xGQPVst96d/KvdEkUw==</t>
  </si>
  <si>
    <t>KKbG0HHHFim+2KiQ70/FZA==</t>
  </si>
  <si>
    <t>YN7ntn1z3pGLrfdhjOgrkQ==</t>
  </si>
  <si>
    <t>n7aT3Iia5iQczrmlYtp+YQ==</t>
  </si>
  <si>
    <t>pyitcT6oWVLhLGYS21VcJQ==</t>
  </si>
  <si>
    <t>lE2j5PXEhz2++nMqgm4o3Q==</t>
  </si>
  <si>
    <t>28Pa/J2m59F96wkqeIXHLw==</t>
  </si>
  <si>
    <t>sO2txr0+AjrHOwDquRnlMg==</t>
  </si>
  <si>
    <t>JTL1kAYyxiQqpQVSsUeXMA==</t>
  </si>
  <si>
    <t>TUMtO8w4BRAwQEZ851je6Q==</t>
  </si>
  <si>
    <t>3pWHe2o+cRWJcUKM2mRIsA==</t>
  </si>
  <si>
    <t>CWbRKme8iUdzrTraCk04Ww==</t>
  </si>
  <si>
    <t>aO2OV5DocXWLvK75Bshtcw==</t>
  </si>
  <si>
    <t>CRYeFBsI3voZFBOc/bQRHA==</t>
  </si>
  <si>
    <t>gjd39OIKiWAF7GLDsNkgZQ==</t>
  </si>
  <si>
    <t>Am/TZnxJPXPBtU+6m3u5Jg==</t>
  </si>
  <si>
    <t>NV1m/bYtQjcJbUcwC2AmwQ==</t>
  </si>
  <si>
    <t>CWFIhi0PfK5l2E1FBHGdOQ==</t>
  </si>
  <si>
    <t>8YV79vwB48KB8l/n2lXrIw==</t>
  </si>
  <si>
    <t>Z84pRfSPuBZTs21pViROkA==</t>
  </si>
  <si>
    <t>7oSNwbpbvJy8dFZr4nvmvw==</t>
  </si>
  <si>
    <t>h0n/3VDtTx8eWF2eyBX5DA==</t>
  </si>
  <si>
    <t>1JBV46DLmLMBseYANfQQxw==</t>
  </si>
  <si>
    <t>E14LE/vtB67fzqnm1656jA==</t>
  </si>
  <si>
    <t>6HP4lvkhNbq1ZplDCYvHdQ==</t>
  </si>
  <si>
    <t>pWBmBq9JAQqmQCCuD37+NQ==</t>
  </si>
  <si>
    <t>G/3kpu1/Q1tx+EEGf1G0Vw==</t>
  </si>
  <si>
    <t>9bDMLCS6KGnyL+y3COUtxg==</t>
  </si>
  <si>
    <t>QphsLreFFUvOfUZHyiKjUQ==</t>
  </si>
  <si>
    <t>OenpOJRT66Od0r5ywh6H2A==</t>
  </si>
  <si>
    <t>YUqZVUzv8yiqPeiOfuuX4g==</t>
  </si>
  <si>
    <t>4SiP/5vZne8MUiIuHMNrSg==</t>
  </si>
  <si>
    <t>aDI6G869F13hCyOBeVj93g==</t>
  </si>
  <si>
    <t>CeRj+AyNO4b47ArCuT+2Hg==</t>
  </si>
  <si>
    <t>BO/tAlLWWIylR/nxBNBtzA==</t>
  </si>
  <si>
    <t>6PWOSjC0U2P6grHm9F698g==</t>
  </si>
  <si>
    <t>oWhKeRHvt6oM3FxP4aLY0w==</t>
  </si>
  <si>
    <t>8oPQ94MhXkNKE1wm3TklSQ==</t>
  </si>
  <si>
    <t>gLzyYrigCKwfhCVCGp9/6A==</t>
  </si>
  <si>
    <t>Nz1kvn9LN64BUE+8tnqOag==</t>
  </si>
  <si>
    <t>W2BvZ/w82wGDX8ljoKI5Sw==</t>
  </si>
  <si>
    <t>t6EFnx5cCqnecd4hAn0T6A==</t>
  </si>
  <si>
    <t>O31Ri6q7dyA5NC9My2fPQA==</t>
  </si>
  <si>
    <t>tXuUUy71EF6FHgGIMdvGBw==</t>
  </si>
  <si>
    <t>71fl/d8iMdOFdUgrx5Qn4Q==</t>
  </si>
  <si>
    <t>ilFAQRF0TXEaMufH/wR29A==</t>
  </si>
  <si>
    <t>PTLBAoWRAdJ/kEBRk1Jxxg==</t>
  </si>
  <si>
    <t>m0/ZqcK4ZelkSpaqG3LwuQ==</t>
  </si>
  <si>
    <t>AN3N4yY/a/uxl304/iUCIQ==</t>
  </si>
  <si>
    <t>Uk+U7kmJUJIyyOv+jDAczg==</t>
  </si>
  <si>
    <t>0ANb9XRciXigNoOH8ieo0w==</t>
  </si>
  <si>
    <t>lY86N2tyjJcR2PiqZ2POIA==</t>
  </si>
  <si>
    <t>VtlTzSdny4i/EoC6c5NRyQ==</t>
  </si>
  <si>
    <t>LWcpAblrKlW9sOFDlUY9Ig==</t>
  </si>
  <si>
    <t>yB/yOm819oJHr7v6rcRMvw==</t>
  </si>
  <si>
    <t>i1ZhWoOrbmTWZ+y6ywV0LQ==</t>
  </si>
  <si>
    <t>FJStq3wClMk3tTEdSR/JKw==</t>
  </si>
  <si>
    <t>wrLTikofeYYUg0YDcHbTkQ==</t>
  </si>
  <si>
    <t>lYeraE9j3FAx2gWVnEynUA==</t>
  </si>
  <si>
    <t>p0lG3tChVw5lFf/0+kIgEQ==</t>
  </si>
  <si>
    <t>sI8h0OYFyJNcjTGm76cnNw==</t>
  </si>
  <si>
    <t>fDUE3KW/M5qgSC2Ea6Lebw==</t>
  </si>
  <si>
    <t>BoWV5jQBrHHoiWG62ul1nw==</t>
  </si>
  <si>
    <t>rEf4W9KrSGEzriBkLe1Yaw==</t>
  </si>
  <si>
    <t>gDHVCbftY+qQzEIlIelLyg==</t>
  </si>
  <si>
    <t>Ldiu+NKBRULLZonWeTcFQg==</t>
  </si>
  <si>
    <t>R98xKwmn2KoO7s+V6ZOIaQ==</t>
  </si>
  <si>
    <t>OFej0HdVKeANv5/WKQA5Fg==</t>
  </si>
  <si>
    <t>9X6K3cVeH4UokZ1DqJBFNA==</t>
  </si>
  <si>
    <t>vSQ7A2u/iLHQS0XS3bl+wA==</t>
  </si>
  <si>
    <t>UikOr9z0/E2/DmCSi7u4Nw==</t>
  </si>
  <si>
    <t>ESvvlDaI1ixMIFHG7GL2OA==</t>
  </si>
  <si>
    <t>hBRPudbbq+WmgsTQj0eHPg==</t>
  </si>
  <si>
    <t>MLGZFxCkkzdMSKlC+QzMVA==</t>
  </si>
  <si>
    <t>4JzEVpovN4+WntK893F/Mg==</t>
  </si>
  <si>
    <t>JvEf3z6qXItb8rZ1IJomuQ==</t>
  </si>
  <si>
    <t>OJBdhsiG7qoVvEpFnHukqw==</t>
  </si>
  <si>
    <t>qC0x5DMDtTr57CsTG6q48Q==</t>
  </si>
  <si>
    <t>ocUL7Z1UKF0BDr2LbosyLQ==</t>
  </si>
  <si>
    <t>Si+h2f1Nt7WwsW/Iqsv3HA==</t>
  </si>
  <si>
    <t>2iR87olwH964uGGPVFBN3A==</t>
  </si>
  <si>
    <t>U3K3Lu8hnm7Re7Tsa2T/GA==</t>
  </si>
  <si>
    <t>9e6GCMzo+o20pJp3Pgzrtg==</t>
  </si>
  <si>
    <t>PPL2P7T/pcUXxHlbtuOX3g==</t>
  </si>
  <si>
    <t>BO3Ia/yAVTXCTHM8D9cmbg==</t>
  </si>
  <si>
    <t>NDP31RmBBiBU5eZnQl826w==</t>
  </si>
  <si>
    <t>P6WaE0eY29uHqdeptu1kbw==</t>
  </si>
  <si>
    <t>UHTAwASB2PwTmh5lG05pMg==</t>
  </si>
  <si>
    <t>yQX4ogi7AG4gGDPh1Ji5IQ==</t>
  </si>
  <si>
    <t>2lQF1bqS9TaBntyxQsqi3A==</t>
  </si>
  <si>
    <t>Y9gfJ9/PBAgZSmkyF8RBCg==</t>
  </si>
  <si>
    <t>h23IfmMbd6iWTSaWVWDidA==</t>
  </si>
  <si>
    <t>X9vEMlDZoElx+mbsbL485w==</t>
  </si>
  <si>
    <t>2gV/zGv+whzgmlRF/k2bmQ==</t>
  </si>
  <si>
    <t>htoRGdgI+obJO6Q9Sf5sMQ==</t>
  </si>
  <si>
    <t>r0Bm9566P2KLgsxSIfiOWA==</t>
  </si>
  <si>
    <t>Qwp6zvZ8Uuxz3QbpL4ZUVw==</t>
  </si>
  <si>
    <t>6piqTuQxLJ7pyqLeIuU1YA==</t>
  </si>
  <si>
    <t>+2Oa41kn5b7snO9AbVhsMg==</t>
  </si>
  <si>
    <t>zJzEtp/e5VD8SBE7mSnJCw==</t>
  </si>
  <si>
    <t>C5IS4l/hFX+a1TMp/WFdOQ==</t>
  </si>
  <si>
    <t>RNzn5FKyToURe7OmWItsWw==</t>
  </si>
  <si>
    <t>xJi/XTqhQpdOqYrEelkrug==</t>
  </si>
  <si>
    <t>pvJBprwVRmpzd63KR3dXew==</t>
  </si>
  <si>
    <t>LwdepmgzVMeM1KC2QgbzhQ==</t>
  </si>
  <si>
    <t>73l3JPVO3AL7LAn1fAOBHA==</t>
  </si>
  <si>
    <t>ycURS0K8HGz5/sPgztYRUw==</t>
  </si>
  <si>
    <t>m9M/GD8SYO8501CVN0lbxQ==</t>
  </si>
  <si>
    <t>LoyW1rHooG8Sof22wAVt+A==</t>
  </si>
  <si>
    <t>Tf9t/rhQndN/Piwg1VbNmw==</t>
  </si>
  <si>
    <t>xsaY8EBT1ZXDHzCo55NtZA==</t>
  </si>
  <si>
    <t>DTgiPymxeEnD2qhIKAbr3A==</t>
  </si>
  <si>
    <t>ndXufpmshC6mCp0vhVbifQ==</t>
  </si>
  <si>
    <t>Upt7lyyADjXzWjhJM0VGbA==</t>
  </si>
  <si>
    <t>1q2O2EkLCKiVckosIL+c1g==</t>
  </si>
  <si>
    <t>MPhT+nfOrdGbJp6XI2WfVQ==</t>
  </si>
  <si>
    <t>PIGier2KXGO6112YGp2aJQ==</t>
  </si>
  <si>
    <t>bsnx1RnsAIu6SajUyQXrdg==</t>
  </si>
  <si>
    <t>qmwi0nmOyuQjbVrd/5qdTw==</t>
  </si>
  <si>
    <t>aD/mArEjQW5j71iIeyoTrw==</t>
  </si>
  <si>
    <t>SFK9o+iMQy8tjrZNYV5S9Q==</t>
  </si>
  <si>
    <t>ODL8C1Qszq1f3lVloPB4cg==</t>
  </si>
  <si>
    <t>rGjLJ4+JXsy3s0BQKilPuw==</t>
  </si>
  <si>
    <t>1yxVYPZEsu/+5VG0Nk3YSg==</t>
  </si>
  <si>
    <t>7YAuay4A+Ry/uRXxavFaHA==</t>
  </si>
  <si>
    <t>wQ++ypQ+QQmKk/T6tDBUpA==</t>
  </si>
  <si>
    <t>1aJOIKFN4ULGezZhzgpMng==</t>
  </si>
  <si>
    <t>lidPq8k3a0gbrPpSEFAbXA==</t>
  </si>
  <si>
    <t>IkDVStBXoa2KBtRw7+Q8/Q==</t>
  </si>
  <si>
    <t>qY1PAZEfhYLzw6UBiUT43w==</t>
  </si>
  <si>
    <t>8+7fu51389HTTXmbcc1QZw==</t>
  </si>
  <si>
    <t>mCnZIsCq0bGVeFrqKuisuA==</t>
  </si>
  <si>
    <t>JgNarcCrIYat4rM9f60lHw==</t>
  </si>
  <si>
    <t>5rP54O5CH27bic+iBCcXhQ==</t>
  </si>
  <si>
    <t>b3WvxWJnpReODXt9vosRRg==</t>
  </si>
  <si>
    <t>G0FNZJqI49kNYkkxg8CtvA==</t>
  </si>
  <si>
    <t>EYXPkFSWafWy2WbWrdtLXw==</t>
  </si>
  <si>
    <t>r7IYajaYFP9/b7VFVN5mog==</t>
  </si>
  <si>
    <t>NMkR+UvsbwBplwanUw1V3A==</t>
  </si>
  <si>
    <t>C7JA6gxecAxMf1JkYNeKAQ==</t>
  </si>
  <si>
    <t>ktGSWpq06CNA/6A1LNAOgA==</t>
  </si>
  <si>
    <t>Tje0BUHGJTGdQt1WfhVDjA==</t>
  </si>
  <si>
    <t>mNzNmwnw0fCHZ7tVrCZXHA==</t>
  </si>
  <si>
    <t>NvvOCRruTIefjZl3KglVHQ==</t>
  </si>
  <si>
    <t>ZmhN8MQEK71BO8P4X2DeCg==</t>
  </si>
  <si>
    <t>bD4CURU2GubAyHdIyk2PQA==</t>
  </si>
  <si>
    <t>02RsdTWd4lY/l+KtxfCUPA==</t>
  </si>
  <si>
    <t>wSbOMCMFds6XT3sgW30KDg==</t>
  </si>
  <si>
    <t>lHVEjli1pBNQ0X+jYeAu+g==</t>
  </si>
  <si>
    <t>EbLk1XpFSkH4vVhruOVIug==</t>
  </si>
  <si>
    <t>nU6kqy8YVsufWQgJkUSxPA==</t>
  </si>
  <si>
    <t>bT10QAquaV1IHTb7huLg3Q==</t>
  </si>
  <si>
    <t>i4Vip25NZXOzkDNedWasNw==</t>
  </si>
  <si>
    <t>+qMYpdT5UHSba1Ky4XlS/A==</t>
  </si>
  <si>
    <t>OEpCmUtaLiFfAtrttQxDKg==</t>
  </si>
  <si>
    <t>HM8oebMUNlkaAiBsMFy9wQ==</t>
  </si>
  <si>
    <t>gzh3hKyvqzK04sal+Hmd1g==</t>
  </si>
  <si>
    <t>67etCfKYdk0V+Yc6QxGm4Q==</t>
  </si>
  <si>
    <t>ypQDhOGlOMwUCXOGnljkTQ==</t>
  </si>
  <si>
    <t>d0WNTf2Uz1kCMCk8eBiGaQ==</t>
  </si>
  <si>
    <t>sF/OUlOAJPGS2i4UeZzwtw==</t>
  </si>
  <si>
    <t>JupPlcVi02GQfUFx5xIbCQ==</t>
  </si>
  <si>
    <t>LRp4AQszqtzKFKbdGNdiWw==</t>
  </si>
  <si>
    <t>zM+qjWlLdcW1AHoSfsIgqA==</t>
  </si>
  <si>
    <t>JN2xRcSx2DUNBgrY404iAg==</t>
  </si>
  <si>
    <t>dHY3XU1+EN+hpemT4XMdPg==</t>
  </si>
  <si>
    <t>gtzKDJJXV8KZQJC6PL6gog==</t>
  </si>
  <si>
    <t>WrHHjzUHMl7ZCssMFx7hZg==</t>
  </si>
  <si>
    <t>A168fuocEzo7L+BIWct9sQ==</t>
  </si>
  <si>
    <t>SgFcsafVqL7BHX/uPriEpw==</t>
  </si>
  <si>
    <t>UMbj9kOIywi2scSChoAtVw==</t>
  </si>
  <si>
    <t>yp+MrH4vhUdHIj0AdxPmrQ==</t>
  </si>
  <si>
    <t>rIvzpAnev87cF3rppEzZhQ==</t>
  </si>
  <si>
    <t>/U6chlv1AVRexrxHfQYwJw==</t>
  </si>
  <si>
    <t>13hRr7r6Rrdh9BzWiy1zEQ==</t>
  </si>
  <si>
    <t>wqzF9zVehPLl6USOByhsUg==</t>
  </si>
  <si>
    <t>Je+4BW1wmeuSZM15LE6j7w==</t>
  </si>
  <si>
    <t>pNehL/cnh5F2vHjhl9+aAA==</t>
  </si>
  <si>
    <t>6xr+82ojtk92jE9jS5sDXg==</t>
  </si>
  <si>
    <t>cO7FStS8l1cFI7zQ43K33A==</t>
  </si>
  <si>
    <t>oI6jpmAjU3lfHfa9+8OiEA==</t>
  </si>
  <si>
    <t>lAWUPAvqLTTh2Ii8kN0VWA==</t>
  </si>
  <si>
    <t>dGXcijCIiIZE4ybDdwhnPw==</t>
  </si>
  <si>
    <t>FYuJyvl2cqLpH7hLs8WB+A==</t>
  </si>
  <si>
    <t>BrIk/y2u+DNQ9Ok5EcgydQ==</t>
  </si>
  <si>
    <t>6UfkyndVFntRlSG87YX0FQ==</t>
  </si>
  <si>
    <t>+NEkaQ6TuOBsdYS7R1S1Tg==</t>
  </si>
  <si>
    <t>40yE6CiMy14JozO2KDi2kg==</t>
  </si>
  <si>
    <t>O/FyutQlYnMNSt/LvvmexQ==</t>
  </si>
  <si>
    <t>XoQJd7bRg7A6wNmR9RxOGA==</t>
  </si>
  <si>
    <t>8XpuSOOW1r3AJUgn4UvlHw==</t>
  </si>
  <si>
    <t>vcDumhGj4IjltqL8lfdl2Q==</t>
  </si>
  <si>
    <t>WZo570nlqcT3W9PZW6467A==</t>
  </si>
  <si>
    <t>NidAnlpBSiYxeWJ/28gqTg==</t>
  </si>
  <si>
    <t>Djrdz0lmP6DWLO4MVdT67w==</t>
  </si>
  <si>
    <t>5EMOIZU2kS77NnVCllebFg==</t>
  </si>
  <si>
    <t>MfNL21OdLEWWyR4n5Ac7qg==</t>
  </si>
  <si>
    <t>TKdHX74yQS3Qatv0DAvQpQ==</t>
  </si>
  <si>
    <t>ltqj91iIk6FQf70L732poA==</t>
  </si>
  <si>
    <t>awCXE0RGh3W2QBaKZiSUpg==</t>
  </si>
  <si>
    <t>KB4GY5eG9bf2yNhe4g84gg==</t>
  </si>
  <si>
    <t>Vl6Kjy67ejwu3KGm6hYWvg==</t>
  </si>
  <si>
    <t>P76qHtWdMMV+V+n9zfi3qA==</t>
  </si>
  <si>
    <t>jXMZnMajRbb8/nyQD/lmgQ==</t>
  </si>
  <si>
    <t>xF+jXoT4H7TsGZwGjSiU5g==</t>
  </si>
  <si>
    <t>RKcnQgRYK9dkIrVy+TaUwA==</t>
  </si>
  <si>
    <t>PKebehXlexbJ3eHHhDZRJg==</t>
  </si>
  <si>
    <t>kY3cO4zw6EMcy7asIj9v8w==</t>
  </si>
  <si>
    <t>1n3FVIY5HVftL8SgO+2Acw==</t>
  </si>
  <si>
    <t>1moSvJYcx7SqttFexPw/7w==</t>
  </si>
  <si>
    <t>fvs0USElUDDxGDf30JXCYg==</t>
  </si>
  <si>
    <t>LgOuoxoPbvz/6tvSl6Z9Gw==</t>
  </si>
  <si>
    <t>xXx93hdVNul1mCzxz3e7Ng==</t>
  </si>
  <si>
    <t>KIcomU5YsqsaoJcriVMZ1A==</t>
  </si>
  <si>
    <t>xy5vEQm/pswjpA8jlQrlGA==</t>
  </si>
  <si>
    <t>PXdNGzfulIEUDmPZl3IxDw==</t>
  </si>
  <si>
    <t>AiuKp6oi2UEO1/BWFbJEKw==</t>
  </si>
  <si>
    <t>ewCP+4mcJb0qbG12C74q6A==</t>
  </si>
  <si>
    <t>SUCYx5unI4Bhz3sCosx3Pw==</t>
  </si>
  <si>
    <t>xCH69i17+d9mPdZtkH0VKw==</t>
  </si>
  <si>
    <t>Z8f/aQu3gLI8HXgOhve1JQ==</t>
  </si>
  <si>
    <t>5injJJ8BfD7RgeiBuSbFrQ==</t>
  </si>
  <si>
    <t>XtQ5wfXplikh2bmv854/Gw==</t>
  </si>
  <si>
    <t>LuOMEnAdcYd5NBjdOnMPnw==</t>
  </si>
  <si>
    <t>n1o+hZ8+LoMt61YgpieyFg==</t>
  </si>
  <si>
    <t>h09VfaiIjfEyfnp6g4O5dw==</t>
  </si>
  <si>
    <t>CaUSvXC0eEcVVaJpR8BL/Q==</t>
  </si>
  <si>
    <t>i03yeP7/z3dUH/NcnPyZSw==</t>
  </si>
  <si>
    <t>FG4cMLGtNvbTla3M8pAGvQ==</t>
  </si>
  <si>
    <t>1yBIVYUsbP1DUyBOpyLJFQ==</t>
  </si>
  <si>
    <t>Mcp/Iz8H3N78WijUMzdGfg==</t>
  </si>
  <si>
    <t>WKCJrq34mYPR5SGv8yWD6A==</t>
  </si>
  <si>
    <t>0TDrMg0aEL0TyXvvobGelg==</t>
  </si>
  <si>
    <t>Y6WIElVoBH6lQiB7wN1Eog==</t>
  </si>
  <si>
    <t>LSufouGM1ZQhJ7m9WkxkCg==</t>
  </si>
  <si>
    <t>twqNtlzf6IZcoy5b0kYFqA==</t>
  </si>
  <si>
    <t>FBDVVdAnRhgzBkr+AFfbpw==</t>
  </si>
  <si>
    <t>h54s68onkWI2R33Jku2SYw==</t>
  </si>
  <si>
    <t>TiVsT5LZAtzaH/VofL8G/g==</t>
  </si>
  <si>
    <t>7mBUpjgIu7Lzo/NL8Q/EKQ==</t>
  </si>
  <si>
    <t>5NMpzyDTY3Y+bXpmGNrpOg==</t>
  </si>
  <si>
    <t>PH7QvtryQl19kUcfq6NCkg==</t>
  </si>
  <si>
    <t>9bLlj1ZCKwUIT5j802RKzw==</t>
  </si>
  <si>
    <t>W7p5T7WEJWUvCIhuGpUyPw==</t>
  </si>
  <si>
    <t>j9Et6R9jYhw4UX0VwNUwvQ==</t>
  </si>
  <si>
    <t>eb5McnMfNaVyIdsJAiCRjQ==</t>
  </si>
  <si>
    <t>Yuvx5axixgOl454/b5PcoQ==</t>
  </si>
  <si>
    <t>hq8AbnTRZoqtRYWL0gnA1A==</t>
  </si>
  <si>
    <t>ymVzTlkrdjTfXFByqWnubA==</t>
  </si>
  <si>
    <t>nIR479hiEVRI6J1ywq1uCA==</t>
  </si>
  <si>
    <t>pYWYMAgVAfDulNA4Kku2Zg==</t>
  </si>
  <si>
    <t>kXSUp/hJ3vAzBY7RZx1fLA==</t>
  </si>
  <si>
    <t>jp5a5yqRr+7vOLZkUhPDeA==</t>
  </si>
  <si>
    <t>nmxXkXgmk/SbukDAfj6Azg==</t>
  </si>
  <si>
    <t>4BjGlU0ynQS6YdERhjoscw==</t>
  </si>
  <si>
    <t>E1bI/Bky54FrQkBfiLs6pQ==</t>
  </si>
  <si>
    <t>ce3usR48p5r8R0Hjx7qIqw==</t>
  </si>
  <si>
    <t>/DUooNX2iSc7EXmjTXymOg==</t>
  </si>
  <si>
    <t>cZFndnWEzFkecj0LFBHY7Q==</t>
  </si>
  <si>
    <t>gXDA0IPAJqNowAnXN9YHag==</t>
  </si>
  <si>
    <t>bAN40afoL/kdUPhZ4lt+/w==</t>
  </si>
  <si>
    <t>54ew7LlPA/n/H5LZPpQ6sA==</t>
  </si>
  <si>
    <t>WwajipuxsvQQIJ5p/kauKw==</t>
  </si>
  <si>
    <t>Fu93eK3rMEkF1imdecqeYg==</t>
  </si>
  <si>
    <t>GA1/CmQabGfKBD5HIOflIw==</t>
  </si>
  <si>
    <t>WLRzLr+bWJA/chWvaNKiEg==</t>
  </si>
  <si>
    <t>q0sjycdDlR2TCS26KLWmWg==</t>
  </si>
  <si>
    <t>1vkFWXCELGXGCWPWVJ2anA==</t>
  </si>
  <si>
    <t>Mtotzu0Kl+PePZ9y/63zRw==</t>
  </si>
  <si>
    <t>ycZKrnZ+ZT0jwuBcqKar5w==</t>
  </si>
  <si>
    <t>3hkVG2azu5UUKo4MSTuWwQ==</t>
  </si>
  <si>
    <t>9O4hzU61LpR3H7rp8YU3GA==</t>
  </si>
  <si>
    <t>1D/RThvI7cjvXOKeQE05+g==</t>
  </si>
  <si>
    <t>ZE4IwWAEQxcijmvCE10JAQ==</t>
  </si>
  <si>
    <t>3ZiiMwmPYpLOwUZgEPGD3g==</t>
  </si>
  <si>
    <t>nwypAsMYL8UkpWMVgCVrsw==</t>
  </si>
  <si>
    <t>H3FOTmMn0/P1/TLs3X0bWg==</t>
  </si>
  <si>
    <t>lZr3bNbw39X4Sqb7b+1+uw==</t>
  </si>
  <si>
    <t>S+1JA0W1mUTONHiEdFt7Ew==</t>
  </si>
  <si>
    <t>vWqz+IlocLaxX97s8BQb1A==</t>
  </si>
  <si>
    <t>0zvZrPo7/GpRNIZ90/fHfA==</t>
  </si>
  <si>
    <t>tVXVjOzkcK6Z1GalLGvdXg==</t>
  </si>
  <si>
    <t>PVRx+NaChKvh6HpxXZEsSg==</t>
  </si>
  <si>
    <t>efOqKbRQNhJZx/ZAdQHMew==</t>
  </si>
  <si>
    <t>/1fgx+v2szZTErp6v+hyfw==</t>
  </si>
  <si>
    <t>j8g1qf/EMgGOkHzxMXYB6w==</t>
  </si>
  <si>
    <t>Mbk/8Z/t3WLJOpWSKTsfNQ==</t>
  </si>
  <si>
    <t>zyBcjxF/S3eEfnm5czdE7g==</t>
  </si>
  <si>
    <t>H7cEjC3/zS9x52SLhiwHyw==</t>
  </si>
  <si>
    <t>Pr+c7vrg16e0HCwWPHIs7w==</t>
  </si>
  <si>
    <t>C/v9XB2u/klEVysjYlyPYA==</t>
  </si>
  <si>
    <t>0e5Ef7PfmYbb0D30UdRmow==</t>
  </si>
  <si>
    <t>BLpHn2uWLvni+HaZ7gf3xQ==</t>
  </si>
  <si>
    <t>QENZYhFS23XH81pWuBePSw==</t>
  </si>
  <si>
    <t>VWExABFPDU8aKl6H9L6Jdw==</t>
  </si>
  <si>
    <t>lOvX6Cfs1PWYDLGI9Rt5Gw==</t>
  </si>
  <si>
    <t>McWqG4nfiVAtKzmBv0cg6Q==</t>
  </si>
  <si>
    <t>5WK6yHayY30OIn2jM420OA==</t>
  </si>
  <si>
    <t>GbHXxk8rIl/+AcD+tUCnpQ==</t>
  </si>
  <si>
    <t>8QWW/T1lT0Odz5GGsKd63g==</t>
  </si>
  <si>
    <t>4GpUouxeOHYzvnhxim6iBg==</t>
  </si>
  <si>
    <t>UsSpgzhYR+WHomRT6r+GuQ==</t>
  </si>
  <si>
    <t>TSeO+A2o7QAO8mzE4QlBpQ==</t>
  </si>
  <si>
    <t>AwWLbLSjhPPXQY2WAzPyLw==</t>
  </si>
  <si>
    <t>CaVFsl2xSqoAjdKVbnqQyA==</t>
  </si>
  <si>
    <t>6JQxZWGk1ABBcvhi2QTe6A==</t>
  </si>
  <si>
    <t>X04iJxk7hipKLGe1U2EQpw==</t>
  </si>
  <si>
    <t>rVes3GtoDB6KFaJ0KA/sUg==</t>
  </si>
  <si>
    <t>/kRopG2avqD4w0v3OTRhDg==</t>
  </si>
  <si>
    <t>iylFJMqQ8M3g4/i5XOvtJA==</t>
  </si>
  <si>
    <t>jsR1j7PSO8Pv1vtN9oR8ew==</t>
  </si>
  <si>
    <t>oqsgTtqYdg2K9grbicmLNw==</t>
  </si>
  <si>
    <t>D/FQ8yeq3fQSO4U50//LYA==</t>
  </si>
  <si>
    <t>CAgTaefG8HnomAZ6glOvxw==</t>
  </si>
  <si>
    <t>BmfUw5gI3vhe3FpDX7FA1Q==</t>
  </si>
  <si>
    <t>sewurTjesoNPhqwI/DUKxw==</t>
  </si>
  <si>
    <t>H3mkahTA7Zfyg0FOZiFkvw==</t>
  </si>
  <si>
    <t>IDX99uw0J/GJlHj1J4i0lw==</t>
  </si>
  <si>
    <t>Uk9I7YLgIS91dPocd3mxug==</t>
  </si>
  <si>
    <t>+PifIcF+zv4p+xebWWjalQ==</t>
  </si>
  <si>
    <t>3LNR/jszBCtLtuBOZjzGrQ==</t>
  </si>
  <si>
    <t>46VSUO0MyQPeY65x+NOibw==</t>
  </si>
  <si>
    <t>L8nW3yCeCebrc7m+3uQMZA==</t>
  </si>
  <si>
    <t>2p6fIcA+CuAnZbyLAbOM/g==</t>
  </si>
  <si>
    <t>AhC0UiTU/p6551xx+ZxEeA==</t>
  </si>
  <si>
    <t>I/mRLd6Ad9Gt4ot+GZDjBA==</t>
  </si>
  <si>
    <t>SrQX57EEI8HeeyDCKFPulg==</t>
  </si>
  <si>
    <t>YnuuZBg4LsfIxuuPbpKeYg==</t>
  </si>
  <si>
    <t>Sp3Zn7PaYX3TvfL66UKQug==</t>
  </si>
  <si>
    <t>DMGSQecbDeqTDbgppX4QPg==</t>
  </si>
  <si>
    <t>kfgrkfQyH+LqcgzPiTfH8w==</t>
  </si>
  <si>
    <t>ciw66BYhig26V5mb32ECFg==</t>
  </si>
  <si>
    <t>Vs+USL2dT6jgp2bvFSTC1g==</t>
  </si>
  <si>
    <t>bSXc+4ylR6cGHCh4rqUShQ==</t>
  </si>
  <si>
    <t>/xduFreJJhnjqv72zfxG/w==</t>
  </si>
  <si>
    <t>3RBFl+XFBSMbRXIQo/GEhQ==</t>
  </si>
  <si>
    <t>BTTC/FVCg8qASKaKwvYkrw==</t>
  </si>
  <si>
    <t>fckt83hpc10/odHKt37QHw==</t>
  </si>
  <si>
    <t>NLvu0pYlrkC4KbFc/11kLA==</t>
  </si>
  <si>
    <t>yDubvsPzcVEjxN8JBH8Pyw==</t>
  </si>
  <si>
    <t>2gKTxOELs9o2yS9jgcXH9g==</t>
  </si>
  <si>
    <t>6jlK/5pa4Uu0h96893XdDg==</t>
  </si>
  <si>
    <t>QvoNKqi8PxAMK4jpITk4vw==</t>
  </si>
  <si>
    <t>JJ1Q0Lbgk0zwCvV2DDK7+w==</t>
  </si>
  <si>
    <t>hgGinWOIt4vt4tJD8G9G8w==</t>
  </si>
  <si>
    <t>jEX7yPWvvqP8X4zcSMmEyQ==</t>
  </si>
  <si>
    <t>PcSSfCMtfzHtLlfN7jyJWg==</t>
  </si>
  <si>
    <t>Ei2mI12772Jz3u0Cixa+1w==</t>
  </si>
  <si>
    <t>hNYYBnLLItwL+ow+UIuJKA==</t>
  </si>
  <si>
    <t>hBrFbAP26LTp7WzcfyBfLA==</t>
  </si>
  <si>
    <t>zl1UUJCAAn61jyxiZjGK0Q==</t>
  </si>
  <si>
    <t>MW5VsDdhliGnFfdqaU+RYQ==</t>
  </si>
  <si>
    <t>VczUFsGP5R7q61r0I9Jkng==</t>
  </si>
  <si>
    <t>jSJnQ0dhmxcQ/GDwE+G9rQ==</t>
  </si>
  <si>
    <t>78YRdCtmUOGf3YZThG4VHw==</t>
  </si>
  <si>
    <t>AHY90KDimB1F4lb6vm52eA==</t>
  </si>
  <si>
    <t>0NcTw7XNIR5KaDxxXSTbUg==</t>
  </si>
  <si>
    <t>IBbKTFWlO9YWUxw+GuSr1A==</t>
  </si>
  <si>
    <t>mRJo6NHXF3KEeFOM6t5Mmw==</t>
  </si>
  <si>
    <t>jR+1A1FwCH8fWVg0yjy/RQ==</t>
  </si>
  <si>
    <t>P+MOQZEjNIx+Akkd6fjd8g==</t>
  </si>
  <si>
    <t>6W0LVtP7CzTwzfLZG+SowQ==</t>
  </si>
  <si>
    <t>S1TruLbivftcLMEVLkWI0w==</t>
  </si>
  <si>
    <t>u1wvz0npUAEvE6gMlRqq7A==</t>
  </si>
  <si>
    <t>lOmIxZ8ODP1jpqN91HsCLA==</t>
  </si>
  <si>
    <t>WA0kCQWSSwxTm9zWGZwPyw==</t>
  </si>
  <si>
    <t>FPOLbinKxgx0UDIegNiksQ==</t>
  </si>
  <si>
    <t>KodIzCkcitCuu2MMpBv5zg==</t>
  </si>
  <si>
    <t>MqOU3Ojw64KO6XE7++XgQA==</t>
  </si>
  <si>
    <t>d4WUMiBLir6K6u7pOKSM2w==</t>
  </si>
  <si>
    <t>AOtHkmSdSFNRypKSaIOk/g==</t>
  </si>
  <si>
    <t>QRtRfMO8fG6IE8uPu4tUMQ==</t>
  </si>
  <si>
    <t>2e0me5au9gI9KmI7ADd4qg==</t>
  </si>
  <si>
    <t>at6wRUIrFc3ydzmcjCwkag==</t>
  </si>
  <si>
    <t>9Tzgtc3wwYHi9MiIPJHekg==</t>
  </si>
  <si>
    <t>ZUoxY2rtTxyIxzTLaSMhXw==</t>
  </si>
  <si>
    <t>54Fd9XxA6YT5dZNvauPuBA==</t>
  </si>
  <si>
    <t>cqLiGG29S85LG4yeD2LExg==</t>
  </si>
  <si>
    <t>whlHN9UMYXavF3hNpPPaDg==</t>
  </si>
  <si>
    <t>1pCm4XqOwL5YBbT2UXyUPQ==</t>
  </si>
  <si>
    <t>ewfPkudod8FZxgcKZ5MUhw==</t>
  </si>
  <si>
    <t>66cO9IBONATrE8xapUo2Mw==</t>
  </si>
  <si>
    <t>QPrlbTZx2d3qiiI+A19P8A==</t>
  </si>
  <si>
    <t>8DBL/MwKJeDafPmIqcczTg==</t>
  </si>
  <si>
    <t>J9cl4UsE6aYnYbJIaORgmA==</t>
  </si>
  <si>
    <t>s+KKDvUpHiq7XCV6f8+5gA==</t>
  </si>
  <si>
    <t>WBGXR2/9iHS2k3zLnomR8Q==</t>
  </si>
  <si>
    <t>qgMFuS6DdAVKB3PZYjGLAg==</t>
  </si>
  <si>
    <t>ZeKRuUirfDKMgjuru+Bx3w==</t>
  </si>
  <si>
    <t>kwt25xBnmS1nkYAhE5GIhQ==</t>
  </si>
  <si>
    <t>KEI5oqjLG+kCN1Ip3zpOjw==</t>
  </si>
  <si>
    <t>iXMqCQROlg8TSCkgr99PWQ==</t>
  </si>
  <si>
    <t>vZ94fwi66V4+4RFHZOwJog==</t>
  </si>
  <si>
    <t>eZUmo1LHSjXHq8WePUHqhQ==</t>
  </si>
  <si>
    <t>lF87NlkYb8Ve3QmtLZs61w==</t>
  </si>
  <si>
    <t>RPWo6OU4y5E21zCf5HgRwQ==</t>
  </si>
  <si>
    <t>mgJFPH090w5xQBOetAIhkg==</t>
  </si>
  <si>
    <t>4+cGOI56oeRu3R4gZx3U3w==</t>
  </si>
  <si>
    <t>/Zx7njPh+uDMer8iK1bBRA==</t>
  </si>
  <si>
    <t>mZWHwFB5meCm4ED8F3nmdQ==</t>
  </si>
  <si>
    <t>xyUKZIFbC2FnsARbEu1myw==</t>
  </si>
  <si>
    <t>ZmPkMyDEZpD2tL5o89LJcA==</t>
  </si>
  <si>
    <t>cDQNZ7jmH131P2D/BLeCtA==</t>
  </si>
  <si>
    <t>NPK3Or+G9gFdss62nSxWSQ==</t>
  </si>
  <si>
    <t>mB7r8SM8k8N3hjjTkw6evg==</t>
  </si>
  <si>
    <t>vjQozumHtxUScMCalpErXA==</t>
  </si>
  <si>
    <t>TZ1Ri6dTA2HeBnhCL9NSiQ==</t>
  </si>
  <si>
    <t>9YMGdVysq8vyuon4cXyaqw==</t>
  </si>
  <si>
    <t>+Om21XmG+oW7pP59ApmR5Q==</t>
  </si>
  <si>
    <t>UGUA6ma1ESi4xGqgDdTIaA==</t>
  </si>
  <si>
    <t>nEX1bErd5T/h0qTa92jx9g==</t>
  </si>
  <si>
    <t>IJ/V/ty3/DDjOb6rqH07hg==</t>
  </si>
  <si>
    <t>FjaxCAelwVqGlm+TZ5wI2g==</t>
  </si>
  <si>
    <t>Y8vRg/70DTQwoVJPt//jNg==</t>
  </si>
  <si>
    <t>pcgNVCW/XzUwqfLZKxdIcQ==</t>
  </si>
  <si>
    <t>8geOr2FnlAYS8zgIBzLYGQ==</t>
  </si>
  <si>
    <t>3F6YNskzjSCj1U3Zo3Zkrg==</t>
  </si>
  <si>
    <t>P2R97TquIQR9QA9ZWFMopg==</t>
  </si>
  <si>
    <t>2vIr8qc2LYKBmYjjyQCBIw==</t>
  </si>
  <si>
    <t>x5MmnPSr01oBrYbFiQicvQ==</t>
  </si>
  <si>
    <t>Y/7vGwZcQ2vntfiwBfl9HA==</t>
  </si>
  <si>
    <t>WdI51C4Y879KhJCyxC/9jA==</t>
  </si>
  <si>
    <t>LweCzujToABnQMAghS1S4g==</t>
  </si>
  <si>
    <t>LRyC3QfXAzT7ScE0jtw97w==</t>
  </si>
  <si>
    <t>nqRM3Qhxj6NKhxRsDPx5mA==</t>
  </si>
  <si>
    <t>JO91KICvLfIUZweaONlpQA==</t>
  </si>
  <si>
    <t>H4W5dgNJrBbaqPfYF9rgOQ==</t>
  </si>
  <si>
    <t>GRzYKu2MWmSB92YxQ0sw+w==</t>
  </si>
  <si>
    <t>sSTVAzCJIfa0/H+jGHj+pw==</t>
  </si>
  <si>
    <t>XQhRhDBgbvAUJP7U8VSYcw==</t>
  </si>
  <si>
    <t>lFKNDD7VJmIZPFa/+aEU6Q==</t>
  </si>
  <si>
    <t>8Q7tZM9EptIICdFrXhCmkw==</t>
  </si>
  <si>
    <t>8869UzO0rcvXTzY7DOHWrQ==</t>
  </si>
  <si>
    <t>D7TFbQEOjZ7Q49shwlRfvg==</t>
  </si>
  <si>
    <t>Ujut/Yz9U9ron85cxFJMxA==</t>
  </si>
  <si>
    <t>lDhUaLF8/yMzpIQHUNcbQQ==</t>
  </si>
  <si>
    <t>VcxenVFyRYMxSJHuNEpeHA==</t>
  </si>
  <si>
    <t>Pfv/y2dfrud8t3C5jXB5kQ==</t>
  </si>
  <si>
    <t>Ds/lqzUUd/xNwFCRhLyKaw==</t>
  </si>
  <si>
    <t>HebMGCDuRBXPngn0ZZw/Zg==</t>
  </si>
  <si>
    <t>5LV98cH/gPXz/Z7mAqGf/w==</t>
  </si>
  <si>
    <t>SSwA83As9kwhQNJsGfDSow==</t>
  </si>
  <si>
    <t>nY0AUJa5illuW8+HbeWfhg==</t>
  </si>
  <si>
    <t>Wy5q338q8ufNZzyMGVfC+w==</t>
  </si>
  <si>
    <t>OVs8220yQxPa1OWc0irfkA==</t>
  </si>
  <si>
    <t>hjukilDoKgoHCVGUmI+Msg==</t>
  </si>
  <si>
    <t>xGVEnPEQO0UQQuU4meT2Yw==</t>
  </si>
  <si>
    <t>rnFruX9XsT9Qm4SJmYOgCw==</t>
  </si>
  <si>
    <t>wL50ZjQyHH6tuUwgcVLsUg==</t>
  </si>
  <si>
    <t>PlslBY80LPfiopykgomcsQ==</t>
  </si>
  <si>
    <t>+yh5uyyTZ0WRMHGJl0qoKg==</t>
  </si>
  <si>
    <t>W8xKtH8x9CfYmZ2+8OqWvw==</t>
  </si>
  <si>
    <t>qb354lOwNqoHhTtLA9Xm3g==</t>
  </si>
  <si>
    <t>eTgAUbQylCD8VilslwdXBA==</t>
  </si>
  <si>
    <t>4PE2mqBchg1Zjm0b+J8E1w==</t>
  </si>
  <si>
    <t>hT+fvWrkPfAgAHUQx11IHQ==</t>
  </si>
  <si>
    <t>HDWckmohTRBCQdORxKN0LQ==</t>
  </si>
  <si>
    <t>8HcFQvi9kLDa+KE6Chv1mw==</t>
  </si>
  <si>
    <t>AHpfNQa23Wp/khlu1ujCRg==</t>
  </si>
  <si>
    <t>p7dNX9j0FTso0h0V+Vklwg==</t>
  </si>
  <si>
    <t>FuVrwLqnoY7EvWNCS2RqWw==</t>
  </si>
  <si>
    <t>qUMksOiBqymvWhCj5pn9Bg==</t>
  </si>
  <si>
    <t>v9qP2UQmFRgb885KEWbQmg==</t>
  </si>
  <si>
    <t>BZUIIDPpVO0kWcptwdl7yA==</t>
  </si>
  <si>
    <t>yBNee3z6PDhLd82voCIZVg==</t>
  </si>
  <si>
    <t>640NMG8Tv1PJ25CRVGREnQ==</t>
  </si>
  <si>
    <t>nvbcvts/ZKfA3RcfCuVSvQ==</t>
  </si>
  <si>
    <t>tt/xGR3vyocauCbnlnWxwg==</t>
  </si>
  <si>
    <t>//WboXNGP7xxpQZJ92SIpA==</t>
  </si>
  <si>
    <t>Soj9E62AXOFWB4iBq23N9Q==</t>
  </si>
  <si>
    <t>rCNX1mlNmH2YfAS6SN02cQ==</t>
  </si>
  <si>
    <t>bpwlB1hdBTgbuunJmx+inw==</t>
  </si>
  <si>
    <t>TQlrjKyzVs4sA40Ks3UJBA==</t>
  </si>
  <si>
    <t>sb55u1YMNkm65vfzGt5IfQ==</t>
  </si>
  <si>
    <t>C2KUTIgUDkoojAuKwMCPcQ==</t>
  </si>
  <si>
    <t>+ImPyETZuMAo/ypxv8wuLA==</t>
  </si>
  <si>
    <t>HDso8aTmRSFWeu7RSZzWcg==</t>
  </si>
  <si>
    <t>m6h1Wk41PtAG2BxL22///g==</t>
  </si>
  <si>
    <t>uNjGGelevWx5B97cO7j+oQ==</t>
  </si>
  <si>
    <t>KMOemkKrRn60wfZ/TagcDw==</t>
  </si>
  <si>
    <t>4W3VMUeo0iVym1sMBB5+JQ==</t>
  </si>
  <si>
    <t>4OZRXMVhuEh5wH2WGiDYoQ==</t>
  </si>
  <si>
    <t>sw3eFQ4OyXpiWE3oSqFJMg==</t>
  </si>
  <si>
    <t>lodDOisDQpI+w19XSkorBA==</t>
  </si>
  <si>
    <t>inOdhByp5dnUT3amqQmKpQ==</t>
  </si>
  <si>
    <t>2U8170IknhCXjTd9fbq68Q==</t>
  </si>
  <si>
    <t>hhU1zhxw6hhNxKR+RWwvsQ==</t>
  </si>
  <si>
    <t>vDwCMOzWVZkR6+TyBG1qZg==</t>
  </si>
  <si>
    <t>LPJjuWqPADl6YgTlbC0Low==</t>
  </si>
  <si>
    <t>NzcZamhSoo7T/Rz7h393cw==</t>
  </si>
  <si>
    <t>drVJUohHTmmUNK7FFWvW/A==</t>
  </si>
  <si>
    <t>ZESUkMxPRIftkpNStkDtbw==</t>
  </si>
  <si>
    <t>GHCN9Nfj5TzWiYeauaiRYg==</t>
  </si>
  <si>
    <t>OsMj+itVe6NmXxDlrRlXdg==</t>
  </si>
  <si>
    <t>mKlmRj3QPlNKCycbdQwsdg==</t>
  </si>
  <si>
    <t>I6m04jlEjV89t/T8bq7yQw==</t>
  </si>
  <si>
    <t>UgX1soYrqiptH6EUuMGUSA==</t>
  </si>
  <si>
    <t>xQtnUzVVduoshGlbRGwWvg==</t>
  </si>
  <si>
    <t>cCrIUFboMceethvHbjKxMg==</t>
  </si>
  <si>
    <t>LgNPMTTuS7V/j6U6+aq2lQ==</t>
  </si>
  <si>
    <t>cItat3i7cxKvjNTndn5YHQ==</t>
  </si>
  <si>
    <t>CliriUvX8JpxN1VLusdVLw==</t>
  </si>
  <si>
    <t>5D2WpjEjLY0r2GGflQ6Y+Q==</t>
  </si>
  <si>
    <t>wquDNAubcef3CHIpvavpsQ==</t>
  </si>
  <si>
    <t>4mVd4gSnvAsyrLrVAYJUpg==</t>
  </si>
  <si>
    <t>PR9vGM1Oq786AspLPrd82g==</t>
  </si>
  <si>
    <t>kWiHDvNmR4wBZkWWwcHwGw==</t>
  </si>
  <si>
    <t>0hIJCnh5xA8w4FuxEjoDJQ==</t>
  </si>
  <si>
    <t>AsJ+cSnGRyhfXc6faBnnDQ==</t>
  </si>
  <si>
    <t>GVGVMRb12hAPt8aK0cUkKw==</t>
  </si>
  <si>
    <t>fIlhFylpTEM89cownCh5Bg==</t>
  </si>
  <si>
    <t>91eYWZJfL5sn2vYBewjVmw==</t>
  </si>
  <si>
    <t>cyPQTi7B5t4bJYb0aB99iA==</t>
  </si>
  <si>
    <t>eIArRM+0ktaE3r6DE5/e+A==</t>
  </si>
  <si>
    <t>uNDxhhvliKaIL0r4Ung7tw==</t>
  </si>
  <si>
    <t>/i2AuwRceo8JFHsvlP86/Q==</t>
  </si>
  <si>
    <t>hEPmEf5jWW3DEY3yGee5ag==</t>
  </si>
  <si>
    <t>VsJjEMBHPBZ7kPp99tiAnA==</t>
  </si>
  <si>
    <t>GSO9hpbcFHFr0IFaJGzfaQ==</t>
  </si>
  <si>
    <t>5DI0dUbY40R+R2fxQDlfaQ==</t>
  </si>
  <si>
    <t>BBiSRRr/2qUYLTguMu6xQw==</t>
  </si>
  <si>
    <t>9R5v/v5fgUYRdBKx8Gadfg==</t>
  </si>
  <si>
    <t>aVV/ZBT22osYBYDyTZ3Uvw==</t>
  </si>
  <si>
    <t>QOKg+z/xvGG3YxC97jJe2g==</t>
  </si>
  <si>
    <t>GFxJdVN8y12Un0j1oECWBw==</t>
  </si>
  <si>
    <t>XoWmMb7aTS/tlcos5ONuzg==</t>
  </si>
  <si>
    <t>EoUgNP6/GGcLX1XLlR3mFg==</t>
  </si>
  <si>
    <t>xKzqSvshGXO3cJ5FjPqleA==</t>
  </si>
  <si>
    <t>0lkBXT2mPqBowTlkfI+2yw==</t>
  </si>
  <si>
    <t>1CU62QeC2N5Rv8Dnja5KjQ==</t>
  </si>
  <si>
    <t>84gQXgEsHbcnk40ee2NuMg==</t>
  </si>
  <si>
    <t>Ac1hx/n0ZnhqD2yRc/j0rQ==</t>
  </si>
  <si>
    <t>pastUQ5AdzoDrnxbBWH4nA==</t>
  </si>
  <si>
    <t>lMCAiomIZhR1caSPpc3f/g==</t>
  </si>
  <si>
    <t>0KFUwwvE+wh+YVfTsta8jQ==</t>
  </si>
  <si>
    <t>j5kpgaNCzEdHNrXtT0t29A==</t>
  </si>
  <si>
    <t>pNrh7M90DvhXXWGyKttVkw==</t>
  </si>
  <si>
    <t>xJZOR0KRf4LenxtpyCm2LA==</t>
  </si>
  <si>
    <t>EhJG6QoXkqYb8yUshEDuDA==</t>
  </si>
  <si>
    <t>ZXOwOMXA6qC6buz/CQlFyQ==</t>
  </si>
  <si>
    <t>oirdBK1ucxVzIE48oX1nJw==</t>
  </si>
  <si>
    <t>V0s+uwAREmFxGnl3uDlx5Q==</t>
  </si>
  <si>
    <t>Moz105jiQL67ON9/3KQkMQ==</t>
  </si>
  <si>
    <t>S2uL9b3DyaxehCZHb3zHKQ==</t>
  </si>
  <si>
    <t>gyZwdw4Vc/aKmeLu74/vHw==</t>
  </si>
  <si>
    <t>tfx7o1Fo9MnVm9tMcWjFyA==</t>
  </si>
  <si>
    <t>habADqiPtOC7QOJWbO/9UQ==</t>
  </si>
  <si>
    <t>MTjfwGFdglUKDQGBRX9UFA==</t>
  </si>
  <si>
    <t>ND9rm6BgY+HGmB4hpPd4hw==</t>
  </si>
  <si>
    <t>AzF2f+hMcvFyT7p+4dMNRw==</t>
  </si>
  <si>
    <t>VZKvfneUE/b7ZgcaaZZ25g==</t>
  </si>
  <si>
    <t>EmkQ6/1vb56lDPaRgTh9tw==</t>
  </si>
  <si>
    <t>jaaPfoueTgoTWDbpaDQX3Q==</t>
  </si>
  <si>
    <t>Pd13MWRVy4ojilWl1NncwQ==</t>
  </si>
  <si>
    <t>jbW/R/IJr/eAd9mKkeC2IA==</t>
  </si>
  <si>
    <t>HnQHG3yt74J9g4ljqBYQ4Q==</t>
  </si>
  <si>
    <t>UEeL4efksusqUX7viFrA7w==</t>
  </si>
  <si>
    <t>xV04l/bnFRLVb/Nfq95HTQ==</t>
  </si>
  <si>
    <t>3N4iiygvKBREpxjtjjeYbg==</t>
  </si>
  <si>
    <t>22PK2R3SM0i1P9EkSRslug==</t>
  </si>
  <si>
    <t>sGxPf3NmdQnp/UXznzbNsg==</t>
  </si>
  <si>
    <t>FY1I1BquAiKcw41sziLuhw==</t>
  </si>
  <si>
    <t>DhtXEboVxjaq2YAZJES3cg==</t>
  </si>
  <si>
    <t>c+RL7KpIDI0Z5PsXolSpeQ==</t>
  </si>
  <si>
    <t>Gds+oJ25JKTvJdkteqVw8w==</t>
  </si>
  <si>
    <t>ERkUPXrTZCpEr9Ce0IlqYw==</t>
  </si>
  <si>
    <t>Kl+ZKeWk6l9FVKhv5pG9lA==</t>
  </si>
  <si>
    <t>mPT6c/wzqmd21ATYMfVn5w==</t>
  </si>
  <si>
    <t>txHeveKyN0MMLzoDKk98yQ==</t>
  </si>
  <si>
    <t>GfNpezP9MOripO360/7ncQ==</t>
  </si>
  <si>
    <t>A8ftoHO+u1wJwc1d0qlPYg==</t>
  </si>
  <si>
    <t>6tfGyybSkaoEXTgRNBp5yg==</t>
  </si>
  <si>
    <t>WKcMJU1Iy0SaKLIGRd195Q==</t>
  </si>
  <si>
    <t>Yu8TSZ/95vewiTBtivQqfg==</t>
  </si>
  <si>
    <t>wAMH0NWHRwMpdsO62MgREQ==</t>
  </si>
  <si>
    <t>gE/HgvYlb+5IME3hNB+cDA==</t>
  </si>
  <si>
    <t>Rf4bGiR4JaAPfSAw1LL9Og==</t>
  </si>
  <si>
    <t>WeWXwzYv39umWQLkVXyriQ==</t>
  </si>
  <si>
    <t>kD7jC3UwM+O2zPFfj+JXPA==</t>
  </si>
  <si>
    <t>uTVFn/aRrImxLyoTGXHcJA==</t>
  </si>
  <si>
    <t>Pejbzld2KmzyrrOWzaOoJg==</t>
  </si>
  <si>
    <t>cJLCU1n1pxR2bjAUkV+AUw==</t>
  </si>
  <si>
    <t>ebL6D3bGqBkNW0zzy2QzGw==</t>
  </si>
  <si>
    <t>vtDWzcwL1kR7YqFg1gRmVA==</t>
  </si>
  <si>
    <t>B2mgb0XArL7NQjuX2vjyLA==</t>
  </si>
  <si>
    <t>LbpuUtiOUgsuL5r+WKsZWg==</t>
  </si>
  <si>
    <t>BFS5ruSCsWnqUkngQLzMzQ==</t>
  </si>
  <si>
    <t>hzrATxldsGXsqPAK1c6yVQ==</t>
  </si>
  <si>
    <t>F+fKf4fsntvTFQnMJRq1WA==</t>
  </si>
  <si>
    <t>tfF10hk+ltLtIvEMxoDXCw==</t>
  </si>
  <si>
    <t>+Lvu6IwgKM48ww74xLW7Ow==</t>
  </si>
  <si>
    <t>mTZ0/+j+USv1NTmjxkldmg==</t>
  </si>
  <si>
    <t>8ruaBu5CG5Q//g77lYq0Qw==</t>
  </si>
  <si>
    <t>wu48OCr2RVSWJ7VixRdY7w==</t>
  </si>
  <si>
    <t>HzEEMZb3uwdCOKFkVuXmDg==</t>
  </si>
  <si>
    <t>g0rV2KWhsd2jZ8Prw8EGxQ==</t>
  </si>
  <si>
    <t>HxntuEwTMKhB9QeaspOCRw==</t>
  </si>
  <si>
    <t>9Tb/qB/PgEBIa2p6SG8zKQ==</t>
  </si>
  <si>
    <t>GUNkIychooh/Rw7Q3uAQFA==</t>
  </si>
  <si>
    <t>kWxIENEZyFZNfuaxMWYMAg==</t>
  </si>
  <si>
    <t>6YGACdFP3o/2gzxuNuOYUw==</t>
  </si>
  <si>
    <t>TT0Wf6eT3MYRVcGYzBkdHg==</t>
  </si>
  <si>
    <t>0kH4GBJ5TC9/2VbYsU2mvQ==</t>
  </si>
  <si>
    <t>0wrLHC+cIskfSFtbOwSeHQ==</t>
  </si>
  <si>
    <t>0sbg398O9kCg5oN+f45KTA==</t>
  </si>
  <si>
    <t>8xebJW9A1Ip9O7ltvZhr0g==</t>
  </si>
  <si>
    <t>DQciXAG3WOoodgu8xFNeQw==</t>
  </si>
  <si>
    <t>f3Oos8eQoItxZTWBZmzKuw==</t>
  </si>
  <si>
    <t>7nyU1A5UqbF32O53UlNjnw==</t>
  </si>
  <si>
    <t>2/XtOyM1GSMT6ED22XyhSg==</t>
  </si>
  <si>
    <t>MOo8CLoDJJaMNnuH7w3GPg==</t>
  </si>
  <si>
    <t>57CIIIzKaF+o1H6lZW48Cg==</t>
  </si>
  <si>
    <t>CCNCCitXkURatFnTzCfpeg==</t>
  </si>
  <si>
    <t>sRF6aMX8ygWYjfLFDLiZig==</t>
  </si>
  <si>
    <t>rMEfd240WxxDBSU/035gCw==</t>
  </si>
  <si>
    <t>o2eQISQG3oW0JBtvIQuOrg==</t>
  </si>
  <si>
    <t>2ikCY/wAinQhv3dVzp1SEA==</t>
  </si>
  <si>
    <t>tO5bsZ12QG3HiU+oaybCCQ==</t>
  </si>
  <si>
    <t>Acm9ZMuZ8vC0XfX6C7EUMw==</t>
  </si>
  <si>
    <t>rbpsGzgujGnIlH1YW9xi7A==</t>
  </si>
  <si>
    <t>CMIvMxfxHeYKg9kujL3aTw==</t>
  </si>
  <si>
    <t>1UAhJCtVy2Pht0uzOwjwVQ==</t>
  </si>
  <si>
    <t>vnFBHR812i7sT2C5L15cAQ==</t>
  </si>
  <si>
    <t>NErFh/QsNjBl+lDjMA7f7w==</t>
  </si>
  <si>
    <t>j67Yyr1qTDZw87nC3+KsvQ==</t>
  </si>
  <si>
    <t>l5IoubZi1x9gGH7A9THueA==</t>
  </si>
  <si>
    <t>bp1auU6+F/lyWhGbnlNArw==</t>
  </si>
  <si>
    <t>IndNirQA9xYzeRHFzDcE5g==</t>
  </si>
  <si>
    <t>OzzsWt8tOtrRa1HvPk5GfQ==</t>
  </si>
  <si>
    <t>HohoFfWUzLxwUc2xXMFOuw==</t>
  </si>
  <si>
    <t>/19ymawEYOYHweX/hm7VcQ==</t>
  </si>
  <si>
    <t>kSSQc19D+OpHRFaMTk6o7A==</t>
  </si>
  <si>
    <t>zrzCR+YIf+iQXt6BbPd70g==</t>
  </si>
  <si>
    <t>ZaQOZIUtqUurmqsSB4xwcw==</t>
  </si>
  <si>
    <t>PmZQQQiPMAub8x53jGvSiQ==</t>
  </si>
  <si>
    <t>Q10N5m6ysirHvVSIYJdXRw==</t>
  </si>
  <si>
    <t>OO6B1y5Eh4lqm1ixfIGpWw==</t>
  </si>
  <si>
    <t>BDr2GCHYgRfRTxbyV2T1+w==</t>
  </si>
  <si>
    <t>p1wC8iFBX7EjehraQxQyEw==</t>
  </si>
  <si>
    <t>xIfymJ/iVhAm9rtqiBfITw==</t>
  </si>
  <si>
    <t>qeZrB3pkocwgViuO3GVH2A==</t>
  </si>
  <si>
    <t>jgzuAt4gSGDae7SMzIhozQ==</t>
  </si>
  <si>
    <t>2mJl21EobhN65LYPPETJeg==</t>
  </si>
  <si>
    <t>V+Z2RRAKohEz05SIgWQsaQ==</t>
  </si>
  <si>
    <t>zstHeRtq5V4vAbMY7AkOoQ==</t>
  </si>
  <si>
    <t>yzGKFRhwO9oxvIEBNtu85w==</t>
  </si>
  <si>
    <t>G8d9u7OsRVTl+dzuozJ6aA==</t>
  </si>
  <si>
    <t>OOfdER2wVcbcVoQwHMuPLw==</t>
  </si>
  <si>
    <t>aeHvZFmx23x0A4ICX4l2Og==</t>
  </si>
  <si>
    <t>2ce9uSDzTQbCLRjNSTpgHw==</t>
  </si>
  <si>
    <t>jn7TAfaBKIRjeTz53VL4Hg==</t>
  </si>
  <si>
    <t>njGHRr5LhSU271j0wfaRsA==</t>
  </si>
  <si>
    <t>PHNPgbQp7ojccRM4QwbuUA==</t>
  </si>
  <si>
    <t>kaXuLeBwrhVxrEwR/CNfRA==</t>
  </si>
  <si>
    <t>CpDxBBaAtPc+903P5auEZw==</t>
  </si>
  <si>
    <t>xJUnnUb6BlCM+dZMbHViOA==</t>
  </si>
  <si>
    <t>t2QZvddTaaiNhSxIBLspmw==</t>
  </si>
  <si>
    <t>Kqfm9mBOw0UkQq9yf8XRag==</t>
  </si>
  <si>
    <t>heoNjjQGn3QrVoLSJRLNQg==</t>
  </si>
  <si>
    <t>yb5GWfjQmdMzALddw6aq0Q==</t>
  </si>
  <si>
    <t>X+InSTo6cEJNBrIDa2zgEQ==</t>
  </si>
  <si>
    <t>w5/dKyH08hAqiC6XUhLMrA==</t>
  </si>
  <si>
    <t>kmIvKNAKYJYmEvaC5rKoVQ==</t>
  </si>
  <si>
    <t>gaZzLEOOWwh27nrY2W3Ebg==</t>
  </si>
  <si>
    <t>SYWoE/5hBVcC4/LHHHsIkg==</t>
  </si>
  <si>
    <t>AYkm4ir2V+dKGm3YXFwiBg==</t>
  </si>
  <si>
    <t>BNkyPI13mi2aDuBZ+iritw==</t>
  </si>
  <si>
    <t>84+4ggZZJknfmiuRuwKPZA==</t>
  </si>
  <si>
    <t>xEK6jRbDyoS/MFiJvH6KNA==</t>
  </si>
  <si>
    <t>yhSLjWBMy/Q7VMHYW0dl2w==</t>
  </si>
  <si>
    <t>UzEBZ9rlCsxBdC3J7h0Q8w==</t>
  </si>
  <si>
    <t>fOt+/77edSAeajVv+dOCdQ==</t>
  </si>
  <si>
    <t>DZHMf4qqKCw/cZ1NIhmYUw==</t>
  </si>
  <si>
    <t>KO5J1+A+YkbwfZE6gKOVPQ==</t>
  </si>
  <si>
    <t>y+ddBQQEPmCBVM4AGugD2g==</t>
  </si>
  <si>
    <t>jGBvOTOL94M7x3/X9FRD+g==</t>
  </si>
  <si>
    <t>ZhDPmBaUnWjQPG5d9dtCQA==</t>
  </si>
  <si>
    <t>50nlJxipUv+t0VNMo2Zd9A==</t>
  </si>
  <si>
    <t>/1qGqXTmxRN+Ti5mTUlD/Q==</t>
  </si>
  <si>
    <t>ez2RArcAIQM7qoPfpLCOlA==</t>
  </si>
  <si>
    <t>F+FQFY7Fx38JQD/61Fjo+g==</t>
  </si>
  <si>
    <t>BBmEst2Ae6QFVexclmeMmw==</t>
  </si>
  <si>
    <t>Ng3p/NHNQLzwf7VC04m5MA==</t>
  </si>
  <si>
    <t>1Mm938r5vCvmgYjglkaOmQ==</t>
  </si>
  <si>
    <t>UFeJIbhtLqyOrs7IJEJmHw==</t>
  </si>
  <si>
    <t>eTP5uYf3+qI14W5zUqca1A==</t>
  </si>
  <si>
    <t>wdI+mLga/WquHbpePB9Raw==</t>
  </si>
  <si>
    <t>bzLuq3vFdJRu6sQRAWjncA==</t>
  </si>
  <si>
    <t>Oz0kpJwbNWZGybDj9amR8g==</t>
  </si>
  <si>
    <t>3lGt0wnjIyPGNG1O39YCrg==</t>
  </si>
  <si>
    <t>+G8m3Zd16xAtnkAtNp/p7A==</t>
  </si>
  <si>
    <t>Yv6D2QM1fLBcQDBwRE5cUg==</t>
  </si>
  <si>
    <t>X40p1MSXxjCA4UJFdgwugQ==</t>
  </si>
  <si>
    <t>W5UrYyhR4j64qrUKpeamjQ==</t>
  </si>
  <si>
    <t>BsPMBFVEQS1O3D34ge65Kg==</t>
  </si>
  <si>
    <t>UOzQUld6ZIW5nDvpA2pbfQ==</t>
  </si>
  <si>
    <t>slZmCosiGsFW7fb4bsGstQ==</t>
  </si>
  <si>
    <t>frADkWCrapMZ1cjysSf0jg==</t>
  </si>
  <si>
    <t>f/YJwxEK/sGM+aa+YJ4odw==</t>
  </si>
  <si>
    <t>WM/S84zpc3ffqe6ovvdTDA==</t>
  </si>
  <si>
    <t>2a65VG8NKHv4/w561Ud6+w==</t>
  </si>
  <si>
    <t>7Sda6kMmBNjQTB1EA1R+1g==</t>
  </si>
  <si>
    <t>Fm80M1SD8Tui9Y8Vvz1Sjg==</t>
  </si>
  <si>
    <t>RDOK+DxfZCmrrTSxJ/HMLg==</t>
  </si>
  <si>
    <t>W/B+8dytYyteuQTNf8Wv1A==</t>
  </si>
  <si>
    <t>XTNOXJEPYFskYHh6ypba2g==</t>
  </si>
  <si>
    <t>iUMTpBlBg9PfiJw0mLtW/Q==</t>
  </si>
  <si>
    <t>cYCf6SVqPepKnazHWDfl7w==</t>
  </si>
  <si>
    <t>HAB8EjP8rwrDRZWBYrGFdg==</t>
  </si>
  <si>
    <t>9zchudnNr56P2p1SC7Iz7Q==</t>
  </si>
  <si>
    <t>A/nQVC8uaGUyMc5JtLbdYg==</t>
  </si>
  <si>
    <t>UfHKs07ZCtDGenwxLVUeAw==</t>
  </si>
  <si>
    <t>ea+ZYIpDLqOtEvFqNi+MXw==</t>
  </si>
  <si>
    <t>NdUGVg5IMp84L24H+Bk9Kg==</t>
  </si>
  <si>
    <t>KPvApx//eMEUCUT0DEtK2Q==</t>
  </si>
  <si>
    <t>iVjbxvn57x1BmG0t0hz1Jg==</t>
  </si>
  <si>
    <t>JWkBx3yq/LdXzjvm8GHMEw==</t>
  </si>
  <si>
    <t>O1BVfK6LwSV2PAKWkSlP0Q==</t>
  </si>
  <si>
    <t>uRqLmnUA+/L//csp+xNYRg==</t>
  </si>
  <si>
    <t>v1dY3qfvoMNtuQp97QQ/IA==</t>
  </si>
  <si>
    <t>qsi8l8ggcJdTd4Sbf2ncgg==</t>
  </si>
  <si>
    <t>WRkhjbU1x+6XgqoJ2IM49A==</t>
  </si>
  <si>
    <t>JhFMk77nAYULx+Vdx/XKxA==</t>
  </si>
  <si>
    <t>VX43P3Ss5JZLxZzPAgi8Nw==</t>
  </si>
  <si>
    <t>r2JmgBZh097enm41mXYb6g==</t>
  </si>
  <si>
    <t>24DM2yfqsVc0GQ1WV6iRVA==</t>
  </si>
  <si>
    <t>WH8NaZveb7FN7j6UcJ4tcw==</t>
  </si>
  <si>
    <t>z5ivUZH/NjHoTfGyH/IJ5Q==</t>
  </si>
  <si>
    <t>1XGFJAarj1OofZbdVmi63w==</t>
  </si>
  <si>
    <t>91SzQko9gNShp5bQ7Oob8A==</t>
  </si>
  <si>
    <t>DDOjjXucHZbcYiU5ZzZigQ==</t>
  </si>
  <si>
    <t>0KwmlcD1cTtpPIkUN4Y1YQ==</t>
  </si>
  <si>
    <t>N2Wk3Zl5jBQitEACNtslGw==</t>
  </si>
  <si>
    <t>Hux1/sE5sn2tLM3k4wMwvg==</t>
  </si>
  <si>
    <t>fGqvfKn5O6rHmUTHZJ+gFw==</t>
  </si>
  <si>
    <t>h+rI+NpmRDtW1ElJzQpRWg==</t>
  </si>
  <si>
    <t>XlHi+v4oMNvFTFbPl7vgtA==</t>
  </si>
  <si>
    <t>43llDHW2O/MZeI4dQbSdMA==</t>
  </si>
  <si>
    <t>W3Xpalt/owznXFJz5VMUlA==</t>
  </si>
  <si>
    <t>Ppae2pExMQ/wfkYE7joVIw==</t>
  </si>
  <si>
    <t>knJhqflMSUFopzkEuVK+Tg==</t>
  </si>
  <si>
    <t>0X3kh7un4Jeb4ZYuAnBPgA==</t>
  </si>
  <si>
    <t>IGBUwQxzTZDHHZ4DEK3Ksg==</t>
  </si>
  <si>
    <t>UGYjPcAR9Ab5BSOtBU7o3A==</t>
  </si>
  <si>
    <t>RJkZQHjFlkNtP88e9pd2eQ==</t>
  </si>
  <si>
    <t>DB8j+h4ue8QompF6pnuWog==</t>
  </si>
  <si>
    <t>9Iy1tE91v0Dgyk6EsK3JKw==</t>
  </si>
  <si>
    <t>bJi3+TYxcex8Hu9iUgh+vg==</t>
  </si>
  <si>
    <t>zX9bcNbs6/8WfuQxcuhHdA==</t>
  </si>
  <si>
    <t>kn+kNAOGYIUqDcoyA+IkRA==</t>
  </si>
  <si>
    <t>u4HWqmAwuw4OWcF8kkftqw==</t>
  </si>
  <si>
    <t>Mj9uHC36m2SvkoWYQsmmtw==</t>
  </si>
  <si>
    <t>NTWPHdvOws1XbZQ00nebuA==</t>
  </si>
  <si>
    <t>H/Q88XPrA0+cvn8xKMFb2w==</t>
  </si>
  <si>
    <t>G7dGige1J3DW1Dndw2ukCg==</t>
  </si>
  <si>
    <t>/mvs1zxisbcxYrxy7igptQ==</t>
  </si>
  <si>
    <t>bUiwB4ah5Gjk/R4bLErCHQ==</t>
  </si>
  <si>
    <t>cGXtEfiZuzqVD2xUunL2lA==</t>
  </si>
  <si>
    <t>heVAYhGVfs03YSzDH7FcXA==</t>
  </si>
  <si>
    <t>oGxYKcVTx3bADLGZiV1vrQ==</t>
  </si>
  <si>
    <t>Nmz80CFfa5PBDu2iUUWTZQ==</t>
  </si>
  <si>
    <t>P3UViP32R/nDhHEQ7+1t7w==</t>
  </si>
  <si>
    <t>+yFZgsMvoTaL2ybiRNc4jQ==</t>
  </si>
  <si>
    <t>oPvYWu3cPLK6hnW3SiR8tQ==</t>
  </si>
  <si>
    <t>FcFgPAlG2dhQrJnteK5WXA==</t>
  </si>
  <si>
    <t>j+Jhm6WfRZT3k3fRYIwR5Q==</t>
  </si>
  <si>
    <t>VREVKboJEMANBcMbubjX2A==</t>
  </si>
  <si>
    <t>LXQQyozYGhKAQz9ux+W/DQ==</t>
  </si>
  <si>
    <t>NLKCfXsQoBegSVRbvX74nw==</t>
  </si>
  <si>
    <t>7OUyQ94HV2dwPcRCDG2drw==</t>
  </si>
  <si>
    <t>Oi1wJ1I92tHUflibhRN1dA==</t>
  </si>
  <si>
    <t>2N7rmvhXm/2jV++7lWCA+g==</t>
  </si>
  <si>
    <t>exmx6LMpiOQP0PKVMbSt6A==</t>
  </si>
  <si>
    <t>/gM7d3eQ/qBj8ySWYQubRw==</t>
  </si>
  <si>
    <t>FdoWcAhj8FQ+oShEp+ujcQ==</t>
  </si>
  <si>
    <t>gCyapAN6Ib59OEDZ6Wi6HA==</t>
  </si>
  <si>
    <t>cRFcp/BufMPrfDTmbifUjA==</t>
  </si>
  <si>
    <t>5GBqYAa+gn228tOhGTwz3g==</t>
  </si>
  <si>
    <t>qxKt1B/j6TBpCxth0U5Bvg==</t>
  </si>
  <si>
    <t>XZv2IBIChLAc5KzFg3fg/A==</t>
  </si>
  <si>
    <t>eVuEX3Fjb3+l373LOmxqIg==</t>
  </si>
  <si>
    <t>0LdZn/1Rbvlf0f4149p3Cw==</t>
  </si>
  <si>
    <t>DQgJHB5DRAnWgAE3p5VTow==</t>
  </si>
  <si>
    <t>iMoZumEF4MnbBHEJ/Q8uXQ==</t>
  </si>
  <si>
    <t>XQRQkxXyt5b8ef/nuDZ4Dw==</t>
  </si>
  <si>
    <t>imHimf3q8spDHepYF2j0eg==</t>
  </si>
  <si>
    <t>D4bnZwhZFJ7AZ1MypojhMg==</t>
  </si>
  <si>
    <t>t2mbu9JXYFKkEWMF8NrAaw==</t>
  </si>
  <si>
    <t>BoIkYU6/kb6gW7oe96kD7w==</t>
  </si>
  <si>
    <t>t6OUPDHrrOR3yrASKviouA==</t>
  </si>
  <si>
    <t>y7bhBtg1Kz7l7Cxn65pSOg==</t>
  </si>
  <si>
    <t>av7QX73bBZaRwh1agpv8Cw==</t>
  </si>
  <si>
    <t>eIHBwOjrFfi1Wkf7eimjmw==</t>
  </si>
  <si>
    <t>PP3BHn6YSUR3kb5pji0ybw==</t>
  </si>
  <si>
    <t>Nb9Bkjcxsln5V2JVa4oO+A==</t>
  </si>
  <si>
    <t>lLRpQejMDnuqSxcfn85O7g==</t>
  </si>
  <si>
    <t>/KyPowvL308pz9T2POaVbg==</t>
  </si>
  <si>
    <t>u4cILa08Tiw9yjYw7ORj6g==</t>
  </si>
  <si>
    <t>cdaHZfqVm/Y2KhLVOI7Leg==</t>
  </si>
  <si>
    <t>VJZb84xzExAeGzd1wgW2oA==</t>
  </si>
  <si>
    <t>6ACKWWSYLGR68FqwLe2mYA==</t>
  </si>
  <si>
    <t>tkCRjPB+RlVOnNGBtwVCvg==</t>
  </si>
  <si>
    <t>KuVV1v3KXjSlSe6gm6TY5w==</t>
  </si>
  <si>
    <t>SZCkfB9q8QT8XxRSrzviDA==</t>
  </si>
  <si>
    <t>PoLftOQ5NI/gAAsLzhg5vA==</t>
  </si>
  <si>
    <t>V74vKGQ7J0oomPK7DT95vg==</t>
  </si>
  <si>
    <t>vNvfD0adSQdX9dZWqAme9g==</t>
  </si>
  <si>
    <t>pPmsfKhAs8uTe3BGAkOPvw==</t>
  </si>
  <si>
    <t>49LJivEimWhwDb5ITgUJNQ==</t>
  </si>
  <si>
    <t>tzTc8xd+Bw2vyK9ceFFgtA==</t>
  </si>
  <si>
    <t>S+Qo1XC320AcRcvJEkL3ew==</t>
  </si>
  <si>
    <t>KQPqr3eRkeN2O8fLU75qaA==</t>
  </si>
  <si>
    <t>UEIwn9b1pU6/ma8aHyir0A==</t>
  </si>
  <si>
    <t>U6PGUP1t0ytyDps3prRMzQ==</t>
  </si>
  <si>
    <t>+nmkSrizCR64zbjbpgLtqg==</t>
  </si>
  <si>
    <t>QNSTK8rthILXJ3h9afcKgQ==</t>
  </si>
  <si>
    <t>8X1hdOZUzd6BQlrMbDi2iw==</t>
  </si>
  <si>
    <t>JOVvt+16Kp99U44rHK+tsw==</t>
  </si>
  <si>
    <t>9jQhyj9hWOxWdW0lgLeP2w==</t>
  </si>
  <si>
    <t>3fSvxBPj5U2zgXxY8AUQrQ==</t>
  </si>
  <si>
    <t>213ko3EGiDTOJSscYN4XUw==</t>
  </si>
  <si>
    <t>R2nMITS4Un8WEr8JPIpkNw==</t>
  </si>
  <si>
    <t>11hnPxQ0Y9TVYp5K7kmcsg==</t>
  </si>
  <si>
    <t>uRjOz2B6UDZsa5cufbpuKw==</t>
  </si>
  <si>
    <t>n6+9aDxr8tXaopKt/FqXGg==</t>
  </si>
  <si>
    <t>JCfrsIa320HScyUFYXEy0w==</t>
  </si>
  <si>
    <t>o7OG87DRTNtV6OARvbZTfA==</t>
  </si>
  <si>
    <t>gwd9UIENU6DBIgJfFrAj1Q==</t>
  </si>
  <si>
    <t>5TM2kDNvLPvuaGbY4b532g==</t>
  </si>
  <si>
    <t>wRvrNnljl0KxtoactY/btg==</t>
  </si>
  <si>
    <t>vB06lDQQlWjpTPCGXu/pVA==</t>
  </si>
  <si>
    <t>5+wm4g5hYQBA/CXF7Stybw==</t>
  </si>
  <si>
    <t>4uKGw9b490QaeVTAx6+MPg==</t>
  </si>
  <si>
    <t>0X+yU2BGI2S9e5i7RgRcZQ==</t>
  </si>
  <si>
    <t>CYQmGcSr+gBcVdmFAnpZJA==</t>
  </si>
  <si>
    <t>JWU27exCKMBi3cXBfC4BwA==</t>
  </si>
  <si>
    <t>gCy1Ggzby8u+iv53nuhhKw==</t>
  </si>
  <si>
    <t>kY+8kO+PL57KBMuy27AU8w==</t>
  </si>
  <si>
    <t>TeHqnIOM3RhAAD8pml30oQ==</t>
  </si>
  <si>
    <t>g9HVVI8/2z96Z0yy+JnV+Q==</t>
  </si>
  <si>
    <t>ucueQNgZOrwBzU1TmyVR2Q==</t>
  </si>
  <si>
    <t>Xj0zx/5P8C6GMEGuN3Xl6Q==</t>
  </si>
  <si>
    <t>QurSHFTT4+c9Dp91Pbeqrw==</t>
  </si>
  <si>
    <t>9cvOfwxMa3KSiVfKBZvhdA==</t>
  </si>
  <si>
    <t>ajTfUQdxd2b3kwmq4z/6zw==</t>
  </si>
  <si>
    <t>TQBv8lY+3gktXdjRhkZooQ==</t>
  </si>
  <si>
    <t>sdXNN4G5fQ6Yecu6Pv6sjA==</t>
  </si>
  <si>
    <t>5BXii2qWUlXA8fKGx83Wuw==</t>
  </si>
  <si>
    <t>TtElRYVe+liTB1ijyhk/ng==</t>
  </si>
  <si>
    <t>Qh2yr8WHgUu2it8RiMbvyg==</t>
  </si>
  <si>
    <t>NWo/akWxp+8IFjsWFAywwA==</t>
  </si>
  <si>
    <t>YKxCzm4Ayeq8MTnqnqs7PQ==</t>
  </si>
  <si>
    <t>YM2l/YdEMZQxYrzFISrknw==</t>
  </si>
  <si>
    <t>hohjdV23C8qQmIuWR42Rtw==</t>
  </si>
  <si>
    <t>pON60BZjLuvh6zLvkMafsA==</t>
  </si>
  <si>
    <t>eVr/ESB++dsfYOalnPfCjg==</t>
  </si>
  <si>
    <t>vJhqh1K5R01Ngjxcr3xIlw==</t>
  </si>
  <si>
    <t>YohJzftz+PyHigLRWwitog==</t>
  </si>
  <si>
    <t>DJp21dlKzLfF4tDdk3dqlg==</t>
  </si>
  <si>
    <t>DsqwHNuQyAV041+ZboTorw==</t>
  </si>
  <si>
    <t>Rv0vK56yk1S4RfVebs6wHQ==</t>
  </si>
  <si>
    <t>Z22UXvnODU6Fek1Z6DzFVg==</t>
  </si>
  <si>
    <t>nIgKvbKnZsYd59lEXWpGaA==</t>
  </si>
  <si>
    <t>gdn4dnAxpkOi2FlosXukvA==</t>
  </si>
  <si>
    <t>XTQSgAdrwnf0UJ772DII7A==</t>
  </si>
  <si>
    <t>7DeHO4VxcXmDFolOsep5FQ==</t>
  </si>
  <si>
    <t>dqjcvdsvUi2MgeL+FXgxtw==</t>
  </si>
  <si>
    <t>XzZ5pnB8spZnlE9daBc7kg==</t>
  </si>
  <si>
    <t>D7vzD5YMbWkWaWSUcaX0cA==</t>
  </si>
  <si>
    <t>Mt+1gXcIB7Yj7WYLkkPH+g==</t>
  </si>
  <si>
    <t>E8sTn/6KIyfwfirgik883w==</t>
  </si>
  <si>
    <t>IqDV1bXQWJVessg94pIfzg==</t>
  </si>
  <si>
    <t>IPkIfecA1AAb6cP5VLjSnw==</t>
  </si>
  <si>
    <t>bjqA55LNuKqt+AUJF8XZrQ==</t>
  </si>
  <si>
    <t>y+yx0/0pjhZmJEZ2p3SC6w==</t>
  </si>
  <si>
    <t>gL8I03SjKg0fEJZBxKX8uw==</t>
  </si>
  <si>
    <t>9dD+tUWG75PLcs9k8Qbh1w==</t>
  </si>
  <si>
    <t>OL1C/6hK7K0tiyigQW0WkQ==</t>
  </si>
  <si>
    <t>NtifWmXhoMlG5/fYB5HYuA==</t>
  </si>
  <si>
    <t>LniVEKP6fiGlkUkxskBuWA==</t>
  </si>
  <si>
    <t>c4LRnu3WBVU8dKOPw4tP0w==</t>
  </si>
  <si>
    <t>FUnqZm0GXCoeo37aTJCTmQ==</t>
  </si>
  <si>
    <t>o2Zhvx+xTQEM/s8lEzQPGA==</t>
  </si>
  <si>
    <t>vboHM9ogzseZsU/35ebCyg==</t>
  </si>
  <si>
    <t>OdYFWFznVJyAEZRcWoPoyw==</t>
  </si>
  <si>
    <t>ppwf9RM5v4ZZhs2eKzi51w==</t>
  </si>
  <si>
    <t>RSAtU/cL1QdXwTuidbvesw==</t>
  </si>
  <si>
    <t>CTtNlyqFlbD8OJLzYx1S+A==</t>
  </si>
  <si>
    <t>zpmxvMt+oNYnbbKNIJIwmQ==</t>
  </si>
  <si>
    <t>2e+iBSYu6nlBB8/8ffUXYw==</t>
  </si>
  <si>
    <t>vhUtFsFen8LNYChH68AEpQ==</t>
  </si>
  <si>
    <t>aT648zVIJnUx4NZLh0LMCA==</t>
  </si>
  <si>
    <t>4yymUBhMJ3ettO9oa5gMsQ==</t>
  </si>
  <si>
    <t>P7vpmVpB+I67zK/tFL9AbQ==</t>
  </si>
  <si>
    <t>gyvGhmoMSIWSWceb/e31Qw==</t>
  </si>
  <si>
    <t>VE1qqNK+v3YMhSebG0VOWA==</t>
  </si>
  <si>
    <t>uZWc+GuykpmCGJteUJp5Tw==</t>
  </si>
  <si>
    <t>+diqiZji3ZOD97PleYyMUQ==</t>
  </si>
  <si>
    <t>lQr/RXN6f/lcdpyNjdIPgw==</t>
  </si>
  <si>
    <t>XnS5BYgUwORPRWhjAg2GJA==</t>
  </si>
  <si>
    <t>GFl6+qJUnCjLLbDClxAKjw==</t>
  </si>
  <si>
    <t>iCANxSI+x1nxYAAyBx+zlg==</t>
  </si>
  <si>
    <t>MstmmS6RfkmTOIXnRtp/Nw==</t>
  </si>
  <si>
    <t>7JhWWDt1DCgeF0KdbdvLuA==</t>
  </si>
  <si>
    <t>40jFDILhUP/QA6P9jECdJg==</t>
  </si>
  <si>
    <t>1lLs8/Mm68ag6tCD1RW8TA==</t>
  </si>
  <si>
    <t>TIs6JCo4+SZ4I2QnSZ/ylw==</t>
  </si>
  <si>
    <t>iUzIbyTbadJ33vw82I7cuQ==</t>
  </si>
  <si>
    <t>uiz1iCB7xr96E0Q9pvrP6w==</t>
  </si>
  <si>
    <t>HW4XUjU3g0Ia4Bpj4IK9DQ==</t>
  </si>
  <si>
    <t>xO11GxgP0HGV74s6ZAphbw==</t>
  </si>
  <si>
    <t>8Z1lxEL3bu0Gs7zo5to8Gg==</t>
  </si>
  <si>
    <t>J0Cu2pq2b8D6Dy1V5kU4zA==</t>
  </si>
  <si>
    <t>aJ24PFIRzggR3WZDsTy20w==</t>
  </si>
  <si>
    <t>K2g96QPq4HZ7VYhRCHWZ8A==</t>
  </si>
  <si>
    <t>ljtGXfMBK3CJ7XMsksg81g==</t>
  </si>
  <si>
    <t>lz2i5eTE9DXYpN207UZs/w==</t>
  </si>
  <si>
    <t>KsLr4saUnXDJ3uR/B9XJNQ==</t>
  </si>
  <si>
    <t>xxlOXyZygLLhFWk5phDEsg==</t>
  </si>
  <si>
    <t>HrizgFDR6s0/eYvFiI1UdA==</t>
  </si>
  <si>
    <t>VH5svLAOxwTtM0sk/JJBbg==</t>
  </si>
  <si>
    <t>WCf0pkst0FPwv414Ggge0Q==</t>
  </si>
  <si>
    <t>rCxzooM0beA4AfZdLX5TEA==</t>
  </si>
  <si>
    <t>Fj+hl/B4QZhCQTMZciC88w==</t>
  </si>
  <si>
    <t>B0xjuiFIGR4Xjs48YVIAQw==</t>
  </si>
  <si>
    <t>fkWWhU8GBWPcPkQ/jiHTug==</t>
  </si>
  <si>
    <t>FXSLgdAcZedmMPJGUnD+JA==</t>
  </si>
  <si>
    <t>4T8XmEd4gGne0gHohNcZbg==</t>
  </si>
  <si>
    <t>KQKEwvDRqpXNbAgJFILPiw==</t>
  </si>
  <si>
    <t>NeXuoTGNbjIf6WasgnjeDA==</t>
  </si>
  <si>
    <t>7nuH/GwrW7RzxKtN5rDXGg==</t>
  </si>
  <si>
    <t>JKrw8oFknMkibR8tlmXF7Q==</t>
  </si>
  <si>
    <t>sGr/Na2kkvHyLnNVuAmpfQ==</t>
  </si>
  <si>
    <t>4iUjRFQ0tERLoYrfzgQdrw==</t>
  </si>
  <si>
    <t>xqgYugVHJI+7TAbzY0hQMw==</t>
  </si>
  <si>
    <t>98lpNPKeXmJlLVPIowCeYA==</t>
  </si>
  <si>
    <t>9wXsyKR88Sf/tUTUOjGwow==</t>
  </si>
  <si>
    <t>dQwz32WoArIer9Fcst3rfA==</t>
  </si>
  <si>
    <t>iRhawFNZDYI6O5ic1bJI5Q==</t>
  </si>
  <si>
    <t>hMosRcqLku4Dtpe7u8J8fw==</t>
  </si>
  <si>
    <t>wq23RAZmotqT6RjquVOcdQ==</t>
  </si>
  <si>
    <t>icdn9fuxwEm6+UGqPr655A==</t>
  </si>
  <si>
    <t>qBlD9pXNrGD2abz3gCud/Q==</t>
  </si>
  <si>
    <t>xiwoopjJZ+kBhPljrS9YAA==</t>
  </si>
  <si>
    <t>0UQRMPU4bSdiis/5FO5PLQ==</t>
  </si>
  <si>
    <t>R+Pz/j9jcHnmn64xsAZ3bA==</t>
  </si>
  <si>
    <t>uQ7HZnIvE62xiG2ulbMqxQ==</t>
  </si>
  <si>
    <t>qIzR/7KtePsbhPPdV0sJww==</t>
  </si>
  <si>
    <t>VOmkFMnW7NMe7gBqXy3+IQ==</t>
  </si>
  <si>
    <t>WdlVsDevOAQNHU4U04S+4g==</t>
  </si>
  <si>
    <t>mQQrd6IPhf+/92cfXKT+0A==</t>
  </si>
  <si>
    <t>/mJOJCyaeK/z2KTrphlAlg==</t>
  </si>
  <si>
    <t>08hOG9+2xzbOJo6i/kb7TA==</t>
  </si>
  <si>
    <t>lmsD9+/A3csJDUqfYpk/7g==</t>
  </si>
  <si>
    <t>GZXAICbSRCIvE3xRYd8YtQ==</t>
  </si>
  <si>
    <t>fKixZ3opCfSpPpd2kW7IRg==</t>
  </si>
  <si>
    <t>9mFkdp6X8VFc5AbtnkLsCQ==</t>
  </si>
  <si>
    <t>9lQnTzGX68Cs748uzpPbIA==</t>
  </si>
  <si>
    <t>iGZsgqJG9yoD7yQWpxUftw==</t>
  </si>
  <si>
    <t>YgPCVYnW8Ql18v8uCty/Sg==</t>
  </si>
  <si>
    <t>kjV7BreyXrKijUFCBSzy2A==</t>
  </si>
  <si>
    <t>+/t9UAQ0qWlPUKwZtTqcrQ==</t>
  </si>
  <si>
    <t>eVu29XnuJFx8OSmX+n1pJA==</t>
  </si>
  <si>
    <t>1U60/8Gw5Vdh2Hh4X1Bk6Q==</t>
  </si>
  <si>
    <t>YMXUOYMB4xPdiAZkBNg5zg==</t>
  </si>
  <si>
    <t>6d/Ktc7jr6Lxp8dROWR9Rw==</t>
  </si>
  <si>
    <t>0JKuNeMXek7QvEtqjG4t7w==</t>
  </si>
  <si>
    <t>I4XS0gS2A2t/zbE6Yj/mJg==</t>
  </si>
  <si>
    <t>4qS35ldVckDnkDBYip5MFA==</t>
  </si>
  <si>
    <t>1aqqLtDip6/y7iaZH6JnrA==</t>
  </si>
  <si>
    <t>QLV1L52PUXASrayKu0Tclw==</t>
  </si>
  <si>
    <t>wbt4tV2pZ6Vzd3G8Sr+8hg==</t>
  </si>
  <si>
    <t>HYtFtEbl1DoDXHpW9wT+tQ==</t>
  </si>
  <si>
    <t>ef/cyj7tfh+q1EQBlNjRDA==</t>
  </si>
  <si>
    <t>Qf3jVSCufT1aBgRkuHJbuQ==</t>
  </si>
  <si>
    <t>pzxWEbIysqjCikm718g3Mw==</t>
  </si>
  <si>
    <t>Ukl3D7whwoFXgOmWB9iiqw==</t>
  </si>
  <si>
    <t>L0ePsNccXNMTbv0VGap0dA==</t>
  </si>
  <si>
    <t>YKBLLX41Psh5UoXwQz2L1Q==</t>
  </si>
  <si>
    <t>BRXK/mwIrCVP/qVsCh4Wyg==</t>
  </si>
  <si>
    <t>D51G54aLE+yNhAnI/ucKpA==</t>
  </si>
  <si>
    <t>cHTKG1LX29O4/YzT8Nserw==</t>
  </si>
  <si>
    <t>DxGeXlvtSY8UhGZc9pMmxw==</t>
  </si>
  <si>
    <t>7TnKcSPfN5Lp1s1L/AAjmQ==</t>
  </si>
  <si>
    <t>BZ2brtm0+gd49QnZL/lhdQ==</t>
  </si>
  <si>
    <t>rldJCbWn4GtGJZpALeNRGg==</t>
  </si>
  <si>
    <t>CDq2IVHqozFn+A40ktv6AA==</t>
  </si>
  <si>
    <t>USnddHzwas257DUclphhsA==</t>
  </si>
  <si>
    <t>BxvKyIn6z+7+h74C8vklPA==</t>
  </si>
  <si>
    <t>Gq4UGWQUvWIFvkfc9ludSg==</t>
  </si>
  <si>
    <t>iXJnJxGxnX6bUUsgMX9V8w==</t>
  </si>
  <si>
    <t>eQWsAMN+qZk3e9z1hKVGsQ==</t>
  </si>
  <si>
    <t>p9lkbjLktkEoiUI8J3QvbA==</t>
  </si>
  <si>
    <t>b/K2TIyirE0slzs5t1yRIQ==</t>
  </si>
  <si>
    <t>3NQr6FpJuGoi35sB2VpD4w==</t>
  </si>
  <si>
    <t>slX1Zm/pqZIPk2qOrOddhg==</t>
  </si>
  <si>
    <t>u8tIwI26qmPOkB4Bc6ySCg==</t>
  </si>
  <si>
    <t>tn2LeApLc65NlHCA1MP/Qg==</t>
  </si>
  <si>
    <t>AigvDUqsMMHfLwWyiGwUdQ==</t>
  </si>
  <si>
    <t>IklkfB2Mp6lDC2BO4Ie6tg==</t>
  </si>
  <si>
    <t>uyO1G2NgRIOcLpFz2YWLrw==</t>
  </si>
  <si>
    <t>jkUwwUKrTypsi6OtF+YomA==</t>
  </si>
  <si>
    <t>LNBHrrlEbMSwPRrGmdddSA==</t>
  </si>
  <si>
    <t>IzUsjA2dG0Gg1yl7QIUfew==</t>
  </si>
  <si>
    <t>/FS05balswg5RmhzuEQUow==</t>
  </si>
  <si>
    <t>1HZSnV2FlwQG2JhMRXh5yA==</t>
  </si>
  <si>
    <t>W42lucN1ykBEfskhrsscTQ==</t>
  </si>
  <si>
    <t>4+dUCkOxYUoiSHR/onEzyg==</t>
  </si>
  <si>
    <t>xptt21wQisw/atqOFaelvg==</t>
  </si>
  <si>
    <t>Uu0xdMOVI3+lx/pZaT+vcQ==</t>
  </si>
  <si>
    <t>OnURsCilakjEan4utRcj9g==</t>
  </si>
  <si>
    <t>wAoWZ5KexVfpY8ZMSHcgdw==</t>
  </si>
  <si>
    <t>Itln8NtYlDakD4e23tptbQ==</t>
  </si>
  <si>
    <t>ZgnyDXRb9pd9rpg3LTKh0g==</t>
  </si>
  <si>
    <t>GrBXu3zqnz0BGYtLzguanA==</t>
  </si>
  <si>
    <t>Zf56pic3FuVkEgfHHBuo1A==</t>
  </si>
  <si>
    <t>sNLr91rKJJrUpQPtNalg3w==</t>
  </si>
  <si>
    <t>4sNJie+FCdxXzAPs6llt/Q==</t>
  </si>
  <si>
    <t>649l1Sq5rSYxONn1jHCmeg==</t>
  </si>
  <si>
    <t>xbfeYFLUIxNmsO2uIqARdA==</t>
  </si>
  <si>
    <t>PESS+OeOSWMzF45aoZ1PwA==</t>
  </si>
  <si>
    <t>N/x9vx+jppy3xWSOD3loFw==</t>
  </si>
  <si>
    <t>Hr2oSMXoN8lCDH25GCmD0A==</t>
  </si>
  <si>
    <t>Svm5VXh1bGofk0Pxg5jwpw==</t>
  </si>
  <si>
    <t>qJvtJubq4KU9PzkFDQiElA==</t>
  </si>
  <si>
    <t>0xG1VMagoPmtUCnyw2KEFg==</t>
  </si>
  <si>
    <t>36T6UtFlKz6NdA+j/w1/Kw==</t>
  </si>
  <si>
    <t>C5gZqy6ix6ovBxiPZhNbPQ==</t>
  </si>
  <si>
    <t>Az5KIxTgRe2tWex6nYVxvQ==</t>
  </si>
  <si>
    <t>1Z/dCkkK8FznDETbwHoGqQ==</t>
  </si>
  <si>
    <t>ccX8exKeH3ZN43RiN7HWYw==</t>
  </si>
  <si>
    <t>t8VJwLo7bb8tbjB0IWJ0hg==</t>
  </si>
  <si>
    <t>GtK4gdY5myo8Hvwi40lT6A==</t>
  </si>
  <si>
    <t>otJJNOLfa43Yd+ipvtH5fg==</t>
  </si>
  <si>
    <t>gD9A54SN5/olU3HrByqyaA==</t>
  </si>
  <si>
    <t>aW1v9UoUBxdsJyD9nhIwHA==</t>
  </si>
  <si>
    <t>3RFtsAF4+pR6WgSACjx0cg==</t>
  </si>
  <si>
    <t>Xiu6QwabiuMTDv2LVLAhvA==</t>
  </si>
  <si>
    <t>iTq1QDlcRtsz946cOkyXNQ==</t>
  </si>
  <si>
    <t>7c96RxB9//I5g93CT8iq4g==</t>
  </si>
  <si>
    <t>Qw2+ywJ87jZxQMG8YxiWcg==</t>
  </si>
  <si>
    <t>C91mzAI36CuxHhmkopOkkg==</t>
  </si>
  <si>
    <t>vIgV5aq3v69LuIO9bn50CQ==</t>
  </si>
  <si>
    <t>NLbj6yBWNNyK4bCZvxoOTg==</t>
  </si>
  <si>
    <t>KaBSgeGratBnMNv6q460nw==</t>
  </si>
  <si>
    <t>A25EMFYhOIjwdxdSEPlVRQ==</t>
  </si>
  <si>
    <t>23mPjFdvfN0pv4gn1F3IWQ==</t>
  </si>
  <si>
    <t>fWSgN7VVkhK0Fg5I3UoOeQ==</t>
  </si>
  <si>
    <t>6DzFgGrcAyLIg45wBzV1LA==</t>
  </si>
  <si>
    <t>St77kNkZp/cn3qK+Z7FBXg==</t>
  </si>
  <si>
    <t>8FQmjSBdX6GpUCP0+PbFLA==</t>
  </si>
  <si>
    <t>wnp5An8TrjXvEz1ZbXteXg==</t>
  </si>
  <si>
    <t>9XjLg9LDYAl26J9Pypynag==</t>
  </si>
  <si>
    <t>+mNpyZqXShJTZFhgi3STRQ==</t>
  </si>
  <si>
    <t>TIYbqnfkaCESL/wb387/4Q==</t>
  </si>
  <si>
    <t>QdkKtKhPYzzQS+kNHYop9w==</t>
  </si>
  <si>
    <t>osD31YK5AXtKlo34sK9MRw==</t>
  </si>
  <si>
    <t>Qfc3kt2DJjoV/rZo+Jthhg==</t>
  </si>
  <si>
    <t>8o7TWLgSQcYkBRzW14zWvw==</t>
  </si>
  <si>
    <t>qraxxx+VyN9S+iYcZfLXbg==</t>
  </si>
  <si>
    <t>Ik48fig7HwnAkFffEtuNEg==</t>
  </si>
  <si>
    <t>VgpJl66MUWuH5+W2X5re3w==</t>
  </si>
  <si>
    <t>PadhoKTF/jLZhgrbTRYbIA==</t>
  </si>
  <si>
    <t>jje/8HhKAF0el3dy09s80g==</t>
  </si>
  <si>
    <t>5zexQ7sc/x1vnGP+1FuuAA==</t>
  </si>
  <si>
    <t>WWcCIoDdeW7xj187xP/0jQ==</t>
  </si>
  <si>
    <t>4HQHJj57RwB1sf63BpPzHQ==</t>
  </si>
  <si>
    <t>QzEIBnOIIzFhTG/u244LOw==</t>
  </si>
  <si>
    <t>cOh7SFSsI2noZJ4e4iW6YQ==</t>
  </si>
  <si>
    <t>2OqR3suVDb07IFUQkvJW9A==</t>
  </si>
  <si>
    <t>jlwEEMnUGz8PToKfpBfzfw==</t>
  </si>
  <si>
    <t>mkYZNheCb3Rl2aQNTW1Luw==</t>
  </si>
  <si>
    <t>rGp4gfUvLAUJIuqdTHVLOg==</t>
  </si>
  <si>
    <t>kTWYuWScMvtn7wz0lx4cxQ==</t>
  </si>
  <si>
    <t>mp43srL/xyX4SBXfA4CclQ==</t>
  </si>
  <si>
    <t>L7Wy+yYThZ1OQEtnKs+EkA==</t>
  </si>
  <si>
    <t>ZL1ZM8u9BrjjwtXt0fT89w==</t>
  </si>
  <si>
    <t>qhM5fDDFhTfFdJH2XX4Ijw==</t>
  </si>
  <si>
    <t>nB9FLCmdkt2waSDm02o9tA==</t>
  </si>
  <si>
    <t>SrEli3BgpCmSuz70+o+/kQ==</t>
  </si>
  <si>
    <t>SUqEAr3IoD3p2Y7bPjWxWQ==</t>
  </si>
  <si>
    <t>bo9uLpoHN6ANafDZSVV7LA==</t>
  </si>
  <si>
    <t>d7zxAahNv6VPoRu5/CQGhQ==</t>
  </si>
  <si>
    <t>1ycsAoIUFLR52RQg+lwYKA==</t>
  </si>
  <si>
    <t>q6Xs6TCwkvxWDM8+I4ZHoA==</t>
  </si>
  <si>
    <t>/q5/mI7+B8/ZahK3CVRn8A==</t>
  </si>
  <si>
    <t>08E6IGMJXGs4oErX5ZUpyw==</t>
  </si>
  <si>
    <t>cunaEaDu+qML+akPipqU9Q==</t>
  </si>
  <si>
    <t>Hq7ujQgXrR5c5F9UScEBZQ==</t>
  </si>
  <si>
    <t>pdAnMrJ3BKmycfmvK8lfgw==</t>
  </si>
  <si>
    <t>BaknxPE+8Z9Y2E19eTpeRg==</t>
  </si>
  <si>
    <t>IJUuCQYNzgarxOIqzNJ09w==</t>
  </si>
  <si>
    <t>y781f0BKH3580STWNDPGXg==</t>
  </si>
  <si>
    <t>XSIfQHPJ8buKBzXncapSjA==</t>
  </si>
  <si>
    <t>od61vXPJNzXm6ftPZw0PhQ==</t>
  </si>
  <si>
    <t>k3sZ8y9lCnkVsQ9dvxc6Sg==</t>
  </si>
  <si>
    <t>PUhBBzPvS6Yqjuu3W5cudA==</t>
  </si>
  <si>
    <t>4yM0Gazb6v7PE1v+v71VuQ==</t>
  </si>
  <si>
    <t>88OMOu/7rv+6e6ijYVQgZw==</t>
  </si>
  <si>
    <t>cRxN/jNsqhAtQba5jinkQA==</t>
  </si>
  <si>
    <t>xRZkNc0sBY9Zk250FoC2YA==</t>
  </si>
  <si>
    <t>Lo9xhBx+RzigVnx4Q3bouw==</t>
  </si>
  <si>
    <t>quXXA7AbY1/I+oeSoNkszw==</t>
  </si>
  <si>
    <t>G2W0f2ioypMkg4r8RGu+hw==</t>
  </si>
  <si>
    <t>MtMWQqt1/G+Ribbn8ujf2g==</t>
  </si>
  <si>
    <t>bgd42pnps45vWQvBnWPz7A==</t>
  </si>
  <si>
    <t>ZVUAM5xVDgJ6YFA0EajOUQ==</t>
  </si>
  <si>
    <t>w4yNXSRKf5v6PhMeyhlzBQ==</t>
  </si>
  <si>
    <t>o7VeCICSe+iIz6f90kxvJg==</t>
  </si>
  <si>
    <t>tbpbHN7DfRO7bfBgTJm4Gg==</t>
  </si>
  <si>
    <t>ODF6kGAh9xtDlvrwsmtDRg==</t>
  </si>
  <si>
    <t>t+vYze02Ar9XVPglUmFXgA==</t>
  </si>
  <si>
    <t>rvYFA2k761bWkVDJIHMV+A==</t>
  </si>
  <si>
    <t>mVX6JkzvWhIaEZnhXK+oBg==</t>
  </si>
  <si>
    <t>Chhv4RsUhqYs78G+UDG8KA==</t>
  </si>
  <si>
    <t>pLTTs2y9OX9mr/ihpdJBfg==</t>
  </si>
  <si>
    <t>RPaWhZLy2npBxwUxBDnG+Q==</t>
  </si>
  <si>
    <t>pGMExCxW6PEnYHHvA4KJeQ==</t>
  </si>
  <si>
    <t>+G8BHAXLVLdpiGVYmSmFAQ==</t>
  </si>
  <si>
    <t>8Fal9PaVN3GVFfLz4zU/Lw==</t>
  </si>
  <si>
    <t>EqED8D8T5EaqSN7T07OTRQ==</t>
  </si>
  <si>
    <t>7c512cCJI3XLPrDzZfxLTg==</t>
  </si>
  <si>
    <t>cJS2YyZoVPESvgXtoGPV9A==</t>
  </si>
  <si>
    <t>iWHfKa8oCuHUOfYFMOZUrg==</t>
  </si>
  <si>
    <t>rBidfi93i8mUoQNHdsh/Ew==</t>
  </si>
  <si>
    <t>zd+qrqfUmz8Ce6zI9zl5Ag==</t>
  </si>
  <si>
    <t>koavfSaFe/bTf/RtjklYqw==</t>
  </si>
  <si>
    <t>GWybMX9V2jCeiCZvBSkX7Q==</t>
  </si>
  <si>
    <t>Fcw48d2NfFW1P9ztTn0f6A==</t>
  </si>
  <si>
    <t>dxVeAudgknv0opRq2NGOHQ==</t>
  </si>
  <si>
    <t>WZvJJao9IHD+kR4WNWhlYA==</t>
  </si>
  <si>
    <t>9DvZB6/K2g88HkUUQ3iKWw==</t>
  </si>
  <si>
    <t>PYf2WdTZHWaqRaYuQCtGMw==</t>
  </si>
  <si>
    <t>L8OEAAx8c2F/Ow2fD7/FzA==</t>
  </si>
  <si>
    <t>eZQrxQZfEuNUZUVB/59GvQ==</t>
  </si>
  <si>
    <t>S7k6dMBaYCGNoZF5w51dqw==</t>
  </si>
  <si>
    <t>4bQbN7vK24VAz3PZ0cHjYQ==</t>
  </si>
  <si>
    <t>wPUU/2wZeD5Y4uNDE43rBA==</t>
  </si>
  <si>
    <t>oWcDL/rLS8augMwgi4/kww==</t>
  </si>
  <si>
    <t>WToK45ECwaalBSEXdKFV1w==</t>
  </si>
  <si>
    <t>EJoqi8uxXqaJSGJiEJe/ZA==</t>
  </si>
  <si>
    <t>o4neKtawAesL9VTZ/5017w==</t>
  </si>
  <si>
    <t>NhQAPsOWNsrFI+ZcFioXeA==</t>
  </si>
  <si>
    <t>N96e0Iek0lc7P9QgKIj3dA==</t>
  </si>
  <si>
    <t>MIHyP00bo5hQo9F1VvLa0w==</t>
  </si>
  <si>
    <t>H9GaD2UHQkSXnAxQNtnR/Q==</t>
  </si>
  <si>
    <t>do1EAPKjNy0erWXHLmzjRg==</t>
  </si>
  <si>
    <t>IzK9i0mr7O/aXWQ8BFFbWA==</t>
  </si>
  <si>
    <t>Fs+mHyXdTpNSmhBwGnLqVA==</t>
  </si>
  <si>
    <t>CVNMmJ++HwWO+fg+pzCVpw==</t>
  </si>
  <si>
    <t>42RvM8haQPHcHeINTLkD+Q==</t>
  </si>
  <si>
    <t>A2AcTPRRekCwZHsNTimHFQ==</t>
  </si>
  <si>
    <t>iXjjXkcrUSW0Kf907GTJUw==</t>
  </si>
  <si>
    <t>Xh8ZGv+LOdL5FCWWie8FBQ==</t>
  </si>
  <si>
    <t>lUnXgfC8dnsPmslIOfGu5A==</t>
  </si>
  <si>
    <t>UpQ75q6yXn8HwTX4wdX7UA==</t>
  </si>
  <si>
    <t>SAbPAi88e6y7bUpbgqIdFQ==</t>
  </si>
  <si>
    <t>VVqUPIBedIz2lH8w1TqR7g==</t>
  </si>
  <si>
    <t>yj+e9xqj7nIPHS8r6XpgWw==</t>
  </si>
  <si>
    <t>pxZ1gtv+0Qc0vdQeWvvE5Q==</t>
  </si>
  <si>
    <t>bJEZu8vAl9DA9YOpGGSYcw==</t>
  </si>
  <si>
    <t>Kyh2j4r5XldW6I/IAWFoyA==</t>
  </si>
  <si>
    <t>HVrw+NQGxMiqxIFmZf58Rw==</t>
  </si>
  <si>
    <t>Xs0wLCDK5iyj/nLxQMSkKQ==</t>
  </si>
  <si>
    <t>JGmxyzo/+CDwN6aAC0BMeg==</t>
  </si>
  <si>
    <t>qbnxV8+kC0LrVj2bhM8pTQ==</t>
  </si>
  <si>
    <t>QRzCO+5WOh+5V45YiMeG9g==</t>
  </si>
  <si>
    <t>S7rr6t/5FxwJ4dmzIV/FrA==</t>
  </si>
  <si>
    <t>Wj7GMlodndIYAgT/L7HgQw==</t>
  </si>
  <si>
    <t>eNLBcl7rv6c87PzCvTEUwg==</t>
  </si>
  <si>
    <t>JLtruZ5CXY9uxqy5pbWalQ==</t>
  </si>
  <si>
    <t>Sk3ME2XAFyBcsrdrgMLkMg==</t>
  </si>
  <si>
    <t>nXjTCwf3o0HOWrgPvXSd8A==</t>
  </si>
  <si>
    <t>eAvDKhoOKAvYStrTY+pYcQ==</t>
  </si>
  <si>
    <t>SbywXzh8NbpF/YfbckBaPg==</t>
  </si>
  <si>
    <t>gwPCQitR4+mxMVDxNV+Hqw==</t>
  </si>
  <si>
    <t>i0BWnme4iAZxglZ+lMBbyg==</t>
  </si>
  <si>
    <t>mQyuIeeKm0IAouT79YmNlw==</t>
  </si>
  <si>
    <t>W5+BjPIAUuzRiENHJTQyXg==</t>
  </si>
  <si>
    <t>SMOUEb09y8RfeahyW6trHA==</t>
  </si>
  <si>
    <t>QAAwnfsMftZzbFHg3+QaTA==</t>
  </si>
  <si>
    <t>wVijho+4YHN9bN/1L/hgsg==</t>
  </si>
  <si>
    <t>fXH2fRgKTb44RXrYvrlr5Q==</t>
  </si>
  <si>
    <t>NAsLYlLOBfwi4i+PMiVpeQ==</t>
  </si>
  <si>
    <t>3NGY71vua+YWJOpYh+U4cA==</t>
  </si>
  <si>
    <t>GPPOGrqK5Kp+SujdSg0X+Q==</t>
  </si>
  <si>
    <t>D5JwToMeM9vAW9Gs5rWQKw==</t>
  </si>
  <si>
    <t>rFDyJiO6XuqiCBN731Aj6w==</t>
  </si>
  <si>
    <t>eoHoUpj7m1hoQJE85b1ILQ==</t>
  </si>
  <si>
    <t>mmtjVFCE3NT8eSTAnbapyQ==</t>
  </si>
  <si>
    <t>rSBvtaAKC6GZmk+sJbVKJA==</t>
  </si>
  <si>
    <t>7HTa8VjCkGgfjPogxH7WOg==</t>
  </si>
  <si>
    <t>Hqqx3HKZW6nytmrlh4vGbQ==</t>
  </si>
  <si>
    <t>yM03sEtdT+Q/MgerIolm3Q==</t>
  </si>
  <si>
    <t>qNo3xuFPBpqx9cThNlvSew==</t>
  </si>
  <si>
    <t>x3B1vJLmwOreZtSS6CubPQ==</t>
  </si>
  <si>
    <t>6GW8LXdw3E7/8nyeTGCHDA==</t>
  </si>
  <si>
    <t>YQtEq0j8nLeiCRTpWSNC0g==</t>
  </si>
  <si>
    <t>IZ6jYIXlVdsdNdGsiWTQNQ==</t>
  </si>
  <si>
    <t>Vz0PmMKklctt3mp4qXbWGw==</t>
  </si>
  <si>
    <t>1UckbMXlR3wVszkh2TWVyw==</t>
  </si>
  <si>
    <t>SaHYKqxZaSTBnBT3TFkfuQ==</t>
  </si>
  <si>
    <t>S43sm1FRrHwjOZ94+d1kFA==</t>
  </si>
  <si>
    <t>V/1USq6bOL/gWpJ0l+/2vg==</t>
  </si>
  <si>
    <t>OUkls/+PZ6/yZWHHnYEr1Q==</t>
  </si>
  <si>
    <t>YlcqoQqdJGWshm2M2bMqsw==</t>
  </si>
  <si>
    <t>8AUlSXZ/HJO56Gw6Z39Vrg==</t>
  </si>
  <si>
    <t>b5EfCuNLzWs4jZAV++JRRA==</t>
  </si>
  <si>
    <t>Hhkb2cQvlsg4ZW5guTbu/g==</t>
  </si>
  <si>
    <t>soNvOHXZ0lLkepwNkQOIoQ==</t>
  </si>
  <si>
    <t>SHaI2uio0ES2WlX0bEkZCg==</t>
  </si>
  <si>
    <t>WAU6vBEahEKX/Sa0DOF5TA==</t>
  </si>
  <si>
    <t>pR/Ho8bUwZ4lWHI86y7okQ==</t>
  </si>
  <si>
    <t>DJJBArV/+Qocm1BN8b+UMQ==</t>
  </si>
  <si>
    <t>61thjJ2//TLRl1U8cAdHYw==</t>
  </si>
  <si>
    <t>6VP9lh6kxDtCUTaJ7pvmZw==</t>
  </si>
  <si>
    <t>Gps1rEbVXr0oCXszIOpwig==</t>
  </si>
  <si>
    <t>BXhyFgWe0NE45PRptpU+sA==</t>
  </si>
  <si>
    <t>4JIAgi0hAeFyRGgrEPELrw==</t>
  </si>
  <si>
    <t>RKvVH6VKOf1u2LvF+WA+4A==</t>
  </si>
  <si>
    <t>vuaqIOWHwXqxaMK4e3hzUA==</t>
  </si>
  <si>
    <t>qYO2sZYq/gKQAmEr+qHszw==</t>
  </si>
  <si>
    <t>7mOBqvouMwDIYEHuuIIU6Q==</t>
  </si>
  <si>
    <t>xtyedMK6r8fg+GtntRZpRg==</t>
  </si>
  <si>
    <t>mXZJ/0U5ZKXODzYUSsKYGg==</t>
  </si>
  <si>
    <t>RnnFvrpxF9YX40vV8H7d4w==</t>
  </si>
  <si>
    <t>nVIFY8/x5gpRmAnTadcyLA==</t>
  </si>
  <si>
    <t>NmtX7AfAqLAbdDPDsqWzPw==</t>
  </si>
  <si>
    <t>h8Twn561CX9F1/+4w7g3ZQ==</t>
  </si>
  <si>
    <t>XPyBInvprQRw/uAkjCQjWw==</t>
  </si>
  <si>
    <t>gg78LAxsYSEikOeTFKqOBg==</t>
  </si>
  <si>
    <t>ukQbERzfphhRNMxyg7Q27Q==</t>
  </si>
  <si>
    <t>8fV32V8MJrtwiYevcXIQUg==</t>
  </si>
  <si>
    <t>7HKiMapyjtO9pXpS09yGXg==</t>
  </si>
  <si>
    <t>3xDcGGgl5FtMtBeABYyhgQ==</t>
  </si>
  <si>
    <t>i2W4+z3mo21YBT8H31vQIw==</t>
  </si>
  <si>
    <t>PP0CtjouijfXMrKQQIUkEQ==</t>
  </si>
  <si>
    <t>OVvXGnXLl22ASxE8TDEKSg==</t>
  </si>
  <si>
    <t>bgSLEQNjkVo5ha1aoPVXxQ==</t>
  </si>
  <si>
    <t>iPoY6Lk+dvdlvYcwjLPB/w==</t>
  </si>
  <si>
    <t>BXgE18LtR74bICO7+dA6aA==</t>
  </si>
  <si>
    <t>6iklex+WiHGiEiqA3LCL/g==</t>
  </si>
  <si>
    <t>a9C04s9UI6c/A8NIyX2iMw==</t>
  </si>
  <si>
    <t>T6+16TmNyYzfdU0OF3n4/A==</t>
  </si>
  <si>
    <t>W29F0tiRiA9EoZA4eaOtPw==</t>
  </si>
  <si>
    <t>ZGkYtCU4dq3nYszFLC6a8A==</t>
  </si>
  <si>
    <t>3E0sMKbeibbqmJSdTIiixA==</t>
  </si>
  <si>
    <t>NxGFtPfbsgCH3xm+n6imWA==</t>
  </si>
  <si>
    <t>2ObcKuSJXIZwXgm8Tk3xZQ==</t>
  </si>
  <si>
    <t>8w54g7SCdm1zmnctWMRBxQ==</t>
  </si>
  <si>
    <t>WMxhKsGG+7oMT0ejIzdi8g==</t>
  </si>
  <si>
    <t>NXXqJjTrjgztdpOTUu1eeA==</t>
  </si>
  <si>
    <t>44yQdc8GP/xUAribaXsM5Q==</t>
  </si>
  <si>
    <t>F0VnNAhu3H4KIcfu0/32jw==</t>
  </si>
  <si>
    <t>8ybVs6dPOCxcK2ofquBNLw==</t>
  </si>
  <si>
    <t>WirGEzG5CpWBtEy0gIn+sg==</t>
  </si>
  <si>
    <t>Dqbo4z7O8zeulDxzSugPYA==</t>
  </si>
  <si>
    <t>pAik34DZ5hy09flnv0dfyA==</t>
  </si>
  <si>
    <t>a8wB9t21ECMfXJCsqsZxEg==</t>
  </si>
  <si>
    <t>1oLftb7o6d4W+dQ+SvqIOw==</t>
  </si>
  <si>
    <t>c8Uh7YFg0jZVnCML6OKlXQ==</t>
  </si>
  <si>
    <t>sERd1wHMQCR9w8eAKeinCw==</t>
  </si>
  <si>
    <t>Qlz0YvtoxYkH4BFs9wlKlQ==</t>
  </si>
  <si>
    <t>9MtfCNfk3v8Zy3dtWv3Wrw==</t>
  </si>
  <si>
    <t>jSYmzNG6FGlofhRDNDZxLw==</t>
  </si>
  <si>
    <t>Y8C7+CqOm2cyXgOO4eSyTg==</t>
  </si>
  <si>
    <t>9aXCV1ylntoyD8ly+Mz7OQ==</t>
  </si>
  <si>
    <t>aNt+KC+BUKaiZ0U/O733JA==</t>
  </si>
  <si>
    <t>7J+AKqFy9JtkQt1t5l3Xlg==</t>
  </si>
  <si>
    <t>0/LsJKzTVWXzKlS9fM3svw==</t>
  </si>
  <si>
    <t>z9Jvrk5cQUB32VvIjeql8A==</t>
  </si>
  <si>
    <t>qqzfYmUcIesRlsZ0YBjCyA==</t>
  </si>
  <si>
    <t>M1HVtW9b7YEc35YiqrAq0A==</t>
  </si>
  <si>
    <t>BUjfhgK29v2u7Q/gcubJYg==</t>
  </si>
  <si>
    <t>9Ljf7qmoqG3Qq8gXQVjyHw==</t>
  </si>
  <si>
    <t>eFCEWSlpH+4+b+OuhXuJOw==</t>
  </si>
  <si>
    <t>70BwJ/fJ0KJj8RsTsN3/3g==</t>
  </si>
  <si>
    <t>iWlcUSl5PwVVls9Em6+RDQ==</t>
  </si>
  <si>
    <t>+ChbN3iYtFYRhvF0r8DuZw==</t>
  </si>
  <si>
    <t>OveNTvb2TV2g9leW8cKGPw==</t>
  </si>
  <si>
    <t>3UPGnCxmBZrMOMxHNRluRQ==</t>
  </si>
  <si>
    <t>lB9DZbIDw4rSYCUJMCV7vw==</t>
  </si>
  <si>
    <t>yTuOhAbUgKVriLOYQbp0FA==</t>
  </si>
  <si>
    <t>kBHz3hJAYQH6bFvbzM1fDg==</t>
  </si>
  <si>
    <t>3qUPcqmFFi6a/czVsQ6KQQ==</t>
  </si>
  <si>
    <t>INuVQm1AratvO3AkFIvDfA==</t>
  </si>
  <si>
    <t>jYCS8BAWIG0fq8h12skbOA==</t>
  </si>
  <si>
    <t>vQWWaCzf6K465pyTqJnN6g==</t>
  </si>
  <si>
    <t>PSGKWuZ2bhRmXfO6HZjOCA==</t>
  </si>
  <si>
    <t>FjBFbQeIM4jCRkbW9IMIEQ==</t>
  </si>
  <si>
    <t>FU9wwa+z/1MkC5A/Zi1HdA==</t>
  </si>
  <si>
    <t>8t2NgW1yoSVyGRSKaYAdJA==</t>
  </si>
  <si>
    <t>aslaEUy8fCH4aH/XiAZI+w==</t>
  </si>
  <si>
    <t>3hZBalLbTITwL1pxzkjeZA==</t>
  </si>
  <si>
    <t>HCERROq22SRsdMfzdBvDqg==</t>
  </si>
  <si>
    <t>GlQPYioD0n6ox9CZ88U0iA==</t>
  </si>
  <si>
    <t>NnNFVIM40ZuxTyefS+uJLw==</t>
  </si>
  <si>
    <t>kXA7Ck6PowkQW7UYnRLjAA==</t>
  </si>
  <si>
    <t>jdsql/5dAk4e3d3+30Fxeg==</t>
  </si>
  <si>
    <t>1b56w3OmCIAWdXRoI5t1uQ==</t>
  </si>
  <si>
    <t>W72tVrqcT/21T1HSvAJYxw==</t>
  </si>
  <si>
    <t>sO50kIJqe1AOyj/KbBYB5g==</t>
  </si>
  <si>
    <t>iDISf/0LTZT0VFcMycCl2g==</t>
  </si>
  <si>
    <t>LW6EXrvS5MLf4qyTtzUTGA==</t>
  </si>
  <si>
    <t>4d6V6fPoFeb0+Tvsd2mO1A==</t>
  </si>
  <si>
    <t>KqHpgfBJoPptdHTs+nsVUg==</t>
  </si>
  <si>
    <t>oglh+0JzGCg2k++GwzeSFQ==</t>
  </si>
  <si>
    <t>vUnZbzUfkK491wIkC/ty3Q==</t>
  </si>
  <si>
    <t>R+RVMx7HIC0BaZA0jrzCcw==</t>
  </si>
  <si>
    <t>wyBC6jRdkUXT0X1J65ju5w==</t>
  </si>
  <si>
    <t>R6bcUYxjUD5ckO8qcwsOEg==</t>
  </si>
  <si>
    <t>L19lyuNyL6A2NFV4imnmtQ==</t>
  </si>
  <si>
    <t>JLlu0gADNsuSVKpw67r54g==</t>
  </si>
  <si>
    <t>gg2HQRpo8rq99HLTCnaqOg==</t>
  </si>
  <si>
    <t>QkIS48iQacqECC9IqYoeqA==</t>
  </si>
  <si>
    <t>++75mGEl2lKgAmBpnicSag==</t>
  </si>
  <si>
    <t>tBsv8sFBWvGyOR8pp4JdXA==</t>
  </si>
  <si>
    <t>4T5xFK/GLFBMIIMhGEeQzg==</t>
  </si>
  <si>
    <t>9gPX+GTO0J8IM4axsWOKHg==</t>
  </si>
  <si>
    <t>qB2Jn1+Sorwxth0dQ1mQNg==</t>
  </si>
  <si>
    <t>Nwo6h1gFcNrSOoabWjGMWA==</t>
  </si>
  <si>
    <t>8pLX/0Xy/qOj+vIQGJFIDQ==</t>
  </si>
  <si>
    <t>evhTPkcWPn2vV6U+i6kjCA==</t>
  </si>
  <si>
    <t>0YUlPP+o9hC9gRwnOX0fkg==</t>
  </si>
  <si>
    <t>uBT8Oiu5y2xnjy6y/5cz7A==</t>
  </si>
  <si>
    <t>47TFg8C1bXPcGcBdnuNXqw==</t>
  </si>
  <si>
    <t>syuC/NDFvMHSn2V6uU15KQ==</t>
  </si>
  <si>
    <t>/TwIqDIZEBzte2rVWYUXMg==</t>
  </si>
  <si>
    <t>VROhwPSZ6hJSkzmgOYzczQ==</t>
  </si>
  <si>
    <t>B72WSwtdHJdIiM3LQOTRMg==</t>
  </si>
  <si>
    <t>1CyY62Qmmc6b9ffKpRuAiA==</t>
  </si>
  <si>
    <t>O0YcxwJV9mIedPkTV6Z6Ag==</t>
  </si>
  <si>
    <t>MBx1xM1IbxXE25KUHyFcGA==</t>
  </si>
  <si>
    <t>3MGCM8ZZyEcQUzJ057P9KQ==</t>
  </si>
  <si>
    <t>7bwFFwhxKbhlhwU5b0rtaQ==</t>
  </si>
  <si>
    <t>yt0DEmdYLePGZIFn98GZpg==</t>
  </si>
  <si>
    <t>c07pctxM5QkG1HXZcWYAMw==</t>
  </si>
  <si>
    <t>1sdrE2lVwWUkJtvvFINNYA==</t>
  </si>
  <si>
    <t>G2w1uYnA3WGaHmN9j0kh0A==</t>
  </si>
  <si>
    <t>gkhEbCAfksp0GtSt7ANSGg==</t>
  </si>
  <si>
    <t>BWQdss8AEowA2Hb85gbJ9w==</t>
  </si>
  <si>
    <t>aX/o4GBxzkVJkk8YbdpH0A==</t>
  </si>
  <si>
    <t>CyDb1rbt49F7BPekd96PHw==</t>
  </si>
  <si>
    <t>IfLTkJx27bPN1txU5zNdaw==</t>
  </si>
  <si>
    <t>7r1jM09F6eBocWlrp9fplA==</t>
  </si>
  <si>
    <t>wh/gXeBsAsRLM2RtD7hm3w==</t>
  </si>
  <si>
    <t>8DowWmr6JAyNdI+JdftrLg==</t>
  </si>
  <si>
    <t>2/1oPk+YltKqq3Fu9XVfGw==</t>
  </si>
  <si>
    <t>nnv3DTZY8CGMiyy1KiDI7w==</t>
  </si>
  <si>
    <t>zkc2SNbLDlrkOAq2JJdeyA==</t>
  </si>
  <si>
    <t>nYgHUgnEs7Y67Qpz/bvX/Q==</t>
  </si>
  <si>
    <t>mjDoWeWZvW1tAK4qonAhFQ==</t>
  </si>
  <si>
    <t>+Na96g6h4hAg21V5gqaKAw==</t>
  </si>
  <si>
    <t>c+fduKuys1PH4tM4VwKbTw==</t>
  </si>
  <si>
    <t>4cTkuS8Ot9l2XOvWBbxv3A==</t>
  </si>
  <si>
    <t>zbtDM3vdjAGidG4qcMdm8g==</t>
  </si>
  <si>
    <t>iZdxk5DLX3sSXsrk9pD3OQ==</t>
  </si>
  <si>
    <t>t3uuWaQoH2qlPVtht9YHqw==</t>
  </si>
  <si>
    <t>OFkwvP8Ds+lCt+pvr3FR3A==</t>
  </si>
  <si>
    <t>nJQkO+7H1QijbfwftCyoag==</t>
  </si>
  <si>
    <t>FPn6S473yWTqIV1nYJ6r8w==</t>
  </si>
  <si>
    <t>0dMczY2axaedbKl/rehnVg==</t>
  </si>
  <si>
    <t>hgeSebXlBDNM13GFfdE5lw==</t>
  </si>
  <si>
    <t>OjlUZA2TZtQIleuj1sC55g==</t>
  </si>
  <si>
    <t>7Bp4hHE5eguQj+OYIDBspw==</t>
  </si>
  <si>
    <t>d8sz9PAZj809AaNrtT9NdQ==</t>
  </si>
  <si>
    <t>taSTyutbTI10o8kNj73gYw==</t>
  </si>
  <si>
    <t>kzvNGnfFSjVP2Opb6J2XBw==</t>
  </si>
  <si>
    <t>zR26dGBW8l4DOYx2L4kyWA==</t>
  </si>
  <si>
    <t>mI8xgDBFjyBLiz1plL0Yxw==</t>
  </si>
  <si>
    <t>X0c98TDX0BcIBg3bqnR99w==</t>
  </si>
  <si>
    <t>zDf+epb0UMUcczYfk3C7EQ==</t>
  </si>
  <si>
    <t>amj5M5UvHecPk0FFFuVLBA==</t>
  </si>
  <si>
    <t>NGm7OI3L2h/pFupBhZHY+g==</t>
  </si>
  <si>
    <t>IvsI9K9DStD9vv1JKlsOsQ==</t>
  </si>
  <si>
    <t>d3ulqe6FGBIE/NVzA6u11w==</t>
  </si>
  <si>
    <t>1EbR0RFGR6C7U6gPfG0gkQ==</t>
  </si>
  <si>
    <t>pP8TaSiz+v7ZA+c4ARiVnw==</t>
  </si>
  <si>
    <t>EdmI1+bZX5FaurKLeZdBzw==</t>
  </si>
  <si>
    <t>9GDLifPrAX3HWDB1X0uQeA==</t>
  </si>
  <si>
    <t>HC3512R2N4j38IS6v+BwGg==</t>
  </si>
  <si>
    <t>ti7rLNuQqjsoIY4T8Xrx9Q==</t>
  </si>
  <si>
    <t>3qdLvzvtGgv5Y0SGThJpXg==</t>
  </si>
  <si>
    <t>2yKjRUkJeDI0EDlL82K9iw==</t>
  </si>
  <si>
    <t>VjPG+nXozwEL4JZVHwJ2eA==</t>
  </si>
  <si>
    <t>2MyzCy08849P0ppVgRLBtg==</t>
  </si>
  <si>
    <t>znvJBzWf1fLB0s99lh4Z4A==</t>
  </si>
  <si>
    <t>v9JbwNooMT+x0hKqiegjmQ==</t>
  </si>
  <si>
    <t>otjwC6+xbR66Fw+/f5F3Qw==</t>
  </si>
  <si>
    <t>8eT5g+9sy7ALMGKERDSERA==</t>
  </si>
  <si>
    <t>JtRy2ry6/drhRqJJ6dsKLg==</t>
  </si>
  <si>
    <t>4BM3HwzDlh0EbNA0gci1qA==</t>
  </si>
  <si>
    <t>KEFVHIZ9gm2U/ANHgZb4rg==</t>
  </si>
  <si>
    <t>1QEfl9f6tcy5thdkOYPZNQ==</t>
  </si>
  <si>
    <t>PwY9F4sEPcePB7R0ht9XcA==</t>
  </si>
  <si>
    <t>KzJkv8+gd88hqcAF42f/Mw==</t>
  </si>
  <si>
    <t>/A4YtYki+zyv1tzstrb8Eg==</t>
  </si>
  <si>
    <t>2P+LfGKL9H9ODiCAr1lcTg==</t>
  </si>
  <si>
    <t>RbkTJ0d8RoupjdIogBccsA==</t>
  </si>
  <si>
    <t>71DEP6G4xz/i/MhfAQvExQ==</t>
  </si>
  <si>
    <t>TCkknRoNRxcW+3VMrvVeMw==</t>
  </si>
  <si>
    <t>AYZX0AK2lm794Dr6MRGSuQ==</t>
  </si>
  <si>
    <t>he5yNUhaasfbwyn0E/ZPyw==</t>
  </si>
  <si>
    <t>FvkbbaNMbXGZLTkBJoiNeA==</t>
  </si>
  <si>
    <t>CqEq0iCdcyVfVfOd9jou1g==</t>
  </si>
  <si>
    <t>jZa0Yyfz0YJ/b0YGkSbewQ==</t>
  </si>
  <si>
    <t>3+F255yaJGIevcpAA1Ev8A==</t>
  </si>
  <si>
    <t>9xJdoeA5CX3xvR03+E6sXw==</t>
  </si>
  <si>
    <t>P6GY5agqRxbUlTqnyScrog==</t>
  </si>
  <si>
    <t>u3TSwwgWtsU188Meg8kqDQ==</t>
  </si>
  <si>
    <t>qBlbLk46JXzchXHFGKH4yQ==</t>
  </si>
  <si>
    <t>spWEVwEXfAbbufBmv4n5eg==</t>
  </si>
  <si>
    <t>6WrSgmphJaEWsNg6eANsKw==</t>
  </si>
  <si>
    <t>XoTs33iNmWvAJKJnUiZw6A==</t>
  </si>
  <si>
    <t>eNXcxoGQMhJ9xVKpGHsLGA==</t>
  </si>
  <si>
    <t>8ihlsGEvvXGm9k55YBMT6Q==</t>
  </si>
  <si>
    <t>uCRqXGJo8johvCe/v/LFhw==</t>
  </si>
  <si>
    <t>OaNxvKXxu9LnrvQen0QoGQ==</t>
  </si>
  <si>
    <t>gjCS9v4hQcQvwsvbvxBN5A==</t>
  </si>
  <si>
    <t>3b5YOtJIOcb68Da1KMsN1g==</t>
  </si>
  <si>
    <t>rl1znV5sdCL3xrD7ZcEzjg==</t>
  </si>
  <si>
    <t>HjjSi7MsJmSLnd6vGM6fYg==</t>
  </si>
  <si>
    <t>f035BIpmanioXi4/psa64g==</t>
  </si>
  <si>
    <t>4GeThXr3YhrPjOzP/oHe6g==</t>
  </si>
  <si>
    <t>qvNWlekAMyBxUynFLtv2FA==</t>
  </si>
  <si>
    <t>7l+S9B+elas00mKpGz3DPg==</t>
  </si>
  <si>
    <t>PTrTZY/n6trsff1xqszuNA==</t>
  </si>
  <si>
    <t>vH2mz77iHNeeas7pwDjMkA==</t>
  </si>
  <si>
    <t>d1wcIKi94Sxfiji7DkFl+w==</t>
  </si>
  <si>
    <t>VdPXgiUpRenguAxx2kwzTw==</t>
  </si>
  <si>
    <t>hxL0MZw7FWAXCKjMtXuWbg==</t>
  </si>
  <si>
    <t>l5Fq4seGpifNgbFY3+RR0w==</t>
  </si>
  <si>
    <t>XQdludzVN6gmElY6kfsKMw==</t>
  </si>
  <si>
    <t>GYnBrucKXcdcsSIRbSUD6Q==</t>
  </si>
  <si>
    <t>cDbsy4BbdW8SJPvAaLw6hg==</t>
  </si>
  <si>
    <t>s2kmLdnG8VNGrnFOEan/pw==</t>
  </si>
  <si>
    <t>eFZHUtTJifOhdXKr8buQ6A==</t>
  </si>
  <si>
    <t>9QigX3+Xk5R9V/wrCQzEUg==</t>
  </si>
  <si>
    <t>pjsPMItfQAIIby5mmD9SeQ==</t>
  </si>
  <si>
    <t>OqExyJwNtmDXCzxTiBEKtw==</t>
  </si>
  <si>
    <t>F0ft01mhZRuWaB42tDPOgA==</t>
  </si>
  <si>
    <t>MY1+NLhRQf+LliA770dUqw==</t>
  </si>
  <si>
    <t>S8b2M7GSgxvVx9cJ5fA85A==</t>
  </si>
  <si>
    <t>zkhLOVKRTRTvCtlnvMzmAw==</t>
  </si>
  <si>
    <t>/MI09mLX1G12Iduub4WkQQ==</t>
  </si>
  <si>
    <t>U/BbXvRr5mnv01dAtjfLmA==</t>
  </si>
  <si>
    <t>OCiI0CmRMpqWYtprEdWVrQ==</t>
  </si>
  <si>
    <t>xID1vIhuY6t34gv0HJ76fQ==</t>
  </si>
  <si>
    <t>3Ha5He3JwZ4oudeUoj/WOQ==</t>
  </si>
  <si>
    <t>dH1eCDv2buQZqn5a8BeQFw==</t>
  </si>
  <si>
    <t>uBlnkwGeZhJn3irupaauYw==</t>
  </si>
  <si>
    <t>++Qd9uNx9w3HZ4+G7o/KDg==</t>
  </si>
  <si>
    <t>A4kXMh0CREP0TER4e/jKvg==</t>
  </si>
  <si>
    <t>Ge+rB0Sq6JeX2/Y7oYZqSA==</t>
  </si>
  <si>
    <t>lZCz8VGrayFA29S4U4qYFw==</t>
  </si>
  <si>
    <t>1xDSqd7VpVbl/oATvdmdFQ==</t>
  </si>
  <si>
    <t>uOfIT6U+PN38W6jLBRqxGw==</t>
  </si>
  <si>
    <t>/qdwivnTHSAakeAjNhrn+g==</t>
  </si>
  <si>
    <t>6BdVwhx0lCmykswh30m9pw==</t>
  </si>
  <si>
    <t>Q7vdcLKTs9pKTRfdf9fHPQ==</t>
  </si>
  <si>
    <t>5Hnczn+Khrp6Yu4vVX/UkQ==</t>
  </si>
  <si>
    <t>Aaudmx5y0vPhkfBzyKHCZA==</t>
  </si>
  <si>
    <t>UAvb7s/fbySrfMYj3Yw++g==</t>
  </si>
  <si>
    <t>hOyrXxc7C/joSgLniDhQ6Q==</t>
  </si>
  <si>
    <t>WZDFds/Llrvisw1DfhhXEQ==</t>
  </si>
  <si>
    <t>ozkzUWxAQ3oOQL1RaAFlyQ==</t>
  </si>
  <si>
    <t>M9DPN30K+8EwRAe2DHnidA==</t>
  </si>
  <si>
    <t>Be37yVJn9lxH1LmLAqfcIQ==</t>
  </si>
  <si>
    <t>gfSJtvytX+1oprTrLdnnJg==</t>
  </si>
  <si>
    <t>TrZjRfIH/qoQ9DViojxLmg==</t>
  </si>
  <si>
    <t>E2J7dvzqFOgIA6tKy2jtPA==</t>
  </si>
  <si>
    <t>B5aTQRsOQ0itSW4UJCotMA==</t>
  </si>
  <si>
    <t>vpGhos8h4wHKuagwJSEhGA==</t>
  </si>
  <si>
    <t>oOeniT6I870xdVTDJkqAuQ==</t>
  </si>
  <si>
    <t>F2KoSoRoFil6wSHTMsQw9Q==</t>
  </si>
  <si>
    <t>r9D9bm3dMsvdz7sJhe5adQ==</t>
  </si>
  <si>
    <t>dMn/YZVcs7rQpOVeRC7yCQ==</t>
  </si>
  <si>
    <t>8jMj1w3r0RCrgIC938TntA==</t>
  </si>
  <si>
    <t>9ai+wvMmmrEhBRJD7sz+Hw==</t>
  </si>
  <si>
    <t>Jrhv+Qr5Ooi5XhoapZW2NA==</t>
  </si>
  <si>
    <t>SeyLdVDPHgeG7f4ZlTfTTQ==</t>
  </si>
  <si>
    <t>dKJffZ/eKJU0q1q7Y0Heng==</t>
  </si>
  <si>
    <t>fNgzEa0I/UVBwKALLQ2goA==</t>
  </si>
  <si>
    <t>EowCKRcSOM/brxmKnk8Ujg==</t>
  </si>
  <si>
    <t>E2nJEXdyYUZ5mum1AO3rNw==</t>
  </si>
  <si>
    <t>5TfVwTD0Yb64BYREm1FiTg==</t>
  </si>
  <si>
    <t>Pq1Y/8ujuToHugW4R0F0wQ==</t>
  </si>
  <si>
    <t>Rpik2D8+fK5XP8riSKdo7w==</t>
  </si>
  <si>
    <t>YxK8t/qYSJE+q0BMrsBbsg==</t>
  </si>
  <si>
    <t>YpUnHy46k6yB4WOfmtpswQ==</t>
  </si>
  <si>
    <t>JwjglRAQHECPlqev/n5lKw==</t>
  </si>
  <si>
    <t>SZb3B2SsV3C1wzA6hATPMA==</t>
  </si>
  <si>
    <t>PrZt4chNwEBRjCg3S1XZwA==</t>
  </si>
  <si>
    <t>0Gp8EeBJnwwenzNHUyInmw==</t>
  </si>
  <si>
    <t>QQ+O0OY/WOCILq6BPHcjBg==</t>
  </si>
  <si>
    <t>VbV0w33VgG9brhRl2k40Gw==</t>
  </si>
  <si>
    <t>vubeiXA912VGjI42UPkvHw==</t>
  </si>
  <si>
    <t>tAHaIc8fhlRrtGPjPHl6jQ==</t>
  </si>
  <si>
    <t>bjVY5je++0rKGniykkj3gA==</t>
  </si>
  <si>
    <t>12+KuQPGUzlL0DQ6Upmf9Q==</t>
  </si>
  <si>
    <t>1TvkUlnAKVdSZ36kSWpWSQ==</t>
  </si>
  <si>
    <t>7K1hdvtw+yScG8wCPMi+4Q==</t>
  </si>
  <si>
    <t>rO10fER+xlpX4cApz9CFRQ==</t>
  </si>
  <si>
    <t>WDAO8NAppQXxoQvymn9pfw==</t>
  </si>
  <si>
    <t>li3QYDV9x8/axCdl7utmLw==</t>
  </si>
  <si>
    <t>Ckwq2Q5RoaEYHsIHxeo17Q==</t>
  </si>
  <si>
    <t>k6/AGFTFqnTuyY/LuPGNaQ==</t>
  </si>
  <si>
    <t>dXE/4NbrIogXhNO4MiljEg==</t>
  </si>
  <si>
    <t>BArrnpuaLeqVWOZxEtFurA==</t>
  </si>
  <si>
    <t>BZyO5Tmihy39JoPU2dYy6w==</t>
  </si>
  <si>
    <t>096r0c3A2i1CMWST3qn4Rw==</t>
  </si>
  <si>
    <t>jpy7cuDpQmOpy0Jo4X0kvw==</t>
  </si>
  <si>
    <t>CZ6UoQpg3+tfXzzphcra5w==</t>
  </si>
  <si>
    <t>+3VxakJLr4o7ScDLhvfn9w==</t>
  </si>
  <si>
    <t>Z5ULhYqfCNYjDJF9yRZ2zA==</t>
  </si>
  <si>
    <t>ShViBK7f8u+DrxiGeZziDQ==</t>
  </si>
  <si>
    <t>Yh8+o4/BbHRnPABF8vBj+Q==</t>
  </si>
  <si>
    <t>lhyPD08wtIlyns3ttzd0+w==</t>
  </si>
  <si>
    <t>f0FJlnfc3PqYME+tEXSoTg==</t>
  </si>
  <si>
    <t>6aPH/HyNI2z2gJ4ysxSpfg==</t>
  </si>
  <si>
    <t>6zlFN4SvfAOsQ1axn/abIg==</t>
  </si>
  <si>
    <t>6YBfiHjX4fxqkAVLe6WDoA==</t>
  </si>
  <si>
    <t>ldor2Vm/4vghjbn4JlNbmg==</t>
  </si>
  <si>
    <t>4/gIsig/6DLefDVBv6K9zw==</t>
  </si>
  <si>
    <t>bmYNP9p9Iw14o2I3UK6PZg==</t>
  </si>
  <si>
    <t>piU9xJ5n9oX+3zVDjaljMw==</t>
  </si>
  <si>
    <t>oVXmZx+L2u+A1s6jYg1fDw==</t>
  </si>
  <si>
    <t>6aMap1+ujxAWnUX6lxb8Wg==</t>
  </si>
  <si>
    <t>HtSqUwJ4/wV9I7MIWlu0Lg==</t>
  </si>
  <si>
    <t>L660P5wR1RXssgQIj28Meg==</t>
  </si>
  <si>
    <t>25kJBHiRAVZ6Jduc4HAlOQ==</t>
  </si>
  <si>
    <t>BO0Acn+aigyw/mm7YjTBDg==</t>
  </si>
  <si>
    <t>tuCqPHtagPVzi6x+4JFHiQ==</t>
  </si>
  <si>
    <t>H0j420dlRxKLnnS/XjFXjQ==</t>
  </si>
  <si>
    <t>bu1QaTx+TLMG4ZbgudUkaw==</t>
  </si>
  <si>
    <t>jbTiQyWv9WdInMGNs9p//Q==</t>
  </si>
  <si>
    <t>72DOYTowso5HMPErFcJcOA==</t>
  </si>
  <si>
    <t>9VBtdETIt2dbX4nutUdTEA==</t>
  </si>
  <si>
    <t>3+PFhSIn9XvNmSgqquWNMw==</t>
  </si>
  <si>
    <t>jh+eD2dF/E/gWnqW6cYJXQ==</t>
  </si>
  <si>
    <t>sY5Zraswm8ik74iPlu/MdQ==</t>
  </si>
  <si>
    <t>D/YC/ULRMOIZJp300GmAOQ==</t>
  </si>
  <si>
    <t>QHR+74kld/AMZXJ7+TDRzg==</t>
  </si>
  <si>
    <t>4+qNMUtLNPDr7XR6JMevrA==</t>
  </si>
  <si>
    <t>jkoTvKccGiUJSUs0D3NqcQ==</t>
  </si>
  <si>
    <t>pFxgKNscKwci7BLiuwhYWg==</t>
  </si>
  <si>
    <t>kdK2qtywfl5A8HcR6Qifxw==</t>
  </si>
  <si>
    <t>5G/XrqLg6b5GJGkKSU+CTw==</t>
  </si>
  <si>
    <t>56SqU3Oxl00/NVyB6MfBvg==</t>
  </si>
  <si>
    <t>cFHYDA1QME98cB7CRIXWsg==</t>
  </si>
  <si>
    <t>cO14bkD6638W8XLzGcmcsQ==</t>
  </si>
  <si>
    <t>CJMuZNAsjQYKOdJZHk0YUA==</t>
  </si>
  <si>
    <t>+CfAePRVOrqfwtm7PYIZ9A==</t>
  </si>
  <si>
    <t>JARdBx/CfCnlzcIVFGfoJA==</t>
  </si>
  <si>
    <t>LOWPltTcv5frHxYoyT9MNQ==</t>
  </si>
  <si>
    <t>lZnpJ+dHTE08/bXTs/NC3g==</t>
  </si>
  <si>
    <t>jHVovHhy0OuLGspm68ccnw==</t>
  </si>
  <si>
    <t>PXebJkrY6Ct8PE5GY7eTJg==</t>
  </si>
  <si>
    <t>8FBFrcI4HWig5D7m5UAfrg==</t>
  </si>
  <si>
    <t>Cpb5P0cPT46FWPl5Sb+x5Q==</t>
  </si>
  <si>
    <t>f8f5uOobX3jAuJv8UhfEtg==</t>
  </si>
  <si>
    <t>Y0eWmCtGM5jgNMZUbwDfrg==</t>
  </si>
  <si>
    <t>g6Q8WK7cf7wwW5KzOJ54bg==</t>
  </si>
  <si>
    <t>z++GSRA5hBXdOy4ARZ4X2Q==</t>
  </si>
  <si>
    <t>DrbA8um+ruhSWPemwjpJTw==</t>
  </si>
  <si>
    <t>2OWwEaWWUcKV4BEmqWL0fw==</t>
  </si>
  <si>
    <t>3f8BfFEEZGiw/TfBHATlqg==</t>
  </si>
  <si>
    <t>NpX/LSMnlA46LbAE0EqArQ==</t>
  </si>
  <si>
    <t>zbUrwHDbQ+Zh+xSmIfuLyw==</t>
  </si>
  <si>
    <t>QGF5kwe1SUKrdcgpII7W+g==</t>
  </si>
  <si>
    <t>gaAnoULiTOnyWIxnT4a9xg==</t>
  </si>
  <si>
    <t>QVXnFJJRqfQCO4mHOWQ6gQ==</t>
  </si>
  <si>
    <t>yb5ocIlPFR60xy7UgBcCmA==</t>
  </si>
  <si>
    <t>JaUy8jPJwC/VVh9cwA/6aQ==</t>
  </si>
  <si>
    <t>Uah1cJjzxjEDYE/cs9MWlQ==</t>
  </si>
  <si>
    <t>z/r81cq/yzw1p5nrdAjsSg==</t>
  </si>
  <si>
    <t>W2j73wWyzSYLUmJLWEwRHw==</t>
  </si>
  <si>
    <t>fWMpMjn7JpW+PydZ2UpsVQ==</t>
  </si>
  <si>
    <t>tw5j+hYfHp8wNAnBKtyMIA==</t>
  </si>
  <si>
    <t>iniAYdkHP4XbBrObuUm/iw==</t>
  </si>
  <si>
    <t>G9pRkH5JIoHLpG938FZgtg==</t>
  </si>
  <si>
    <t>+yKIBQW5g//dsKLdhAN83Q==</t>
  </si>
  <si>
    <t>QBs4EdbvZfcJuN+SwWO39w==</t>
  </si>
  <si>
    <t>FiU2LzFNny+MFj/8idPg5g==</t>
  </si>
  <si>
    <t>8MZoh6agpxbpqMzUmCZC8g==</t>
  </si>
  <si>
    <t>DeoNSG4lFfDsyJKFPdxvKg==</t>
  </si>
  <si>
    <t>G6Nzifl/Gzgh1nTom9Yxkg==</t>
  </si>
  <si>
    <t>uh4uXH8/ip2Ngg46DlVrLQ==</t>
  </si>
  <si>
    <t>YJKY/a0dEJBhnJnzqoF7Kg==</t>
  </si>
  <si>
    <t>NsvXDb3dJnKsO23mdaW8yA==</t>
  </si>
  <si>
    <t>fPdrd2DQ0PB6aYZE1BR8Nw==</t>
  </si>
  <si>
    <t>w0lToDNG1IxUk1zOblv71A==</t>
  </si>
  <si>
    <t>tThpMHbPZVrt2olxtt63Bw==</t>
  </si>
  <si>
    <t>vTRyGNNUa4YgXM7FW/mEkw==</t>
  </si>
  <si>
    <t>WHxaYpTEzbUBp0Wd/q63Gw==</t>
  </si>
  <si>
    <t>rajM2Kzx+U0bIvdR8swksg==</t>
  </si>
  <si>
    <t>Spz4cFc0q4uWkbVODBuHdg==</t>
  </si>
  <si>
    <t>49l8TrpMdspOQ2JVlqUBwg==</t>
  </si>
  <si>
    <t>PwLtuRRnejyRjl9IB9ohUA==</t>
  </si>
  <si>
    <t>Oz1mt5Tr0wBpW0bOVdKvUw==</t>
  </si>
  <si>
    <t>O1UGgQ9HcH/vF9zpfnolYw==</t>
  </si>
  <si>
    <t>p8QSUCpYTRzUWkdGTpUrTw==</t>
  </si>
  <si>
    <t>IfmzyDNJWijjIigNeJxFbQ==</t>
  </si>
  <si>
    <t>kTeFnUOGSMGZLKmgTdYz9g==</t>
  </si>
  <si>
    <t>+s79qoyElKemQWw3FFKVBg==</t>
  </si>
  <si>
    <t>mUTUmelIvWvGIINb3ku8+g==</t>
  </si>
  <si>
    <t>7i63eBb9IYu0ICXSmrMK2A==</t>
  </si>
  <si>
    <t>prSED+H3IPqBHnYC3tMxew==</t>
  </si>
  <si>
    <t>h3veItqEqRE5q/Cy3WwsFA==</t>
  </si>
  <si>
    <t>bOUo2L5RhyUBj5YF4u87Rw==</t>
  </si>
  <si>
    <t>g8ElSRnOxL79RVCvrnGZsA==</t>
  </si>
  <si>
    <t>779W6zl8yu5wKAhtMTKd6w==</t>
  </si>
  <si>
    <t>g/5arZsICD623m0KBgCV1w==</t>
  </si>
  <si>
    <t>iMFVgrePM4vhTvcCjVzUBQ==</t>
  </si>
  <si>
    <t>h/PcY8u/bptg/t7Wbg5XoA==</t>
  </si>
  <si>
    <t>VtEWEKfBSXyCKQUhQjnGfw==</t>
  </si>
  <si>
    <t>PYmtCKiSoz4wd8ExQgmR8w==</t>
  </si>
  <si>
    <t>wHRzamlOC9yns5HJ7RPfhg==</t>
  </si>
  <si>
    <t>SG2sBofyBIJgnsED35usYg==</t>
  </si>
  <si>
    <t>yt2qpS0YOCUDUKJyZ97B0w==</t>
  </si>
  <si>
    <t>Xvu4Dw03E8/VO/IuZCMOaw==</t>
  </si>
  <si>
    <t>B9X241o5MaGD8zYSWv+SDA==</t>
  </si>
  <si>
    <t>yuH6YaeyJhQv+5eYwCyM3w==</t>
  </si>
  <si>
    <t>TWk+aAxfXkVcdU8txpebqQ==</t>
  </si>
  <si>
    <t>Jzri3RxFsjBka7IkFmATrA==</t>
  </si>
  <si>
    <t>NQQZn2bzYUN5QzBzuIGNEQ==</t>
  </si>
  <si>
    <t>mE5yewdoMweOG7EucH5gIA==</t>
  </si>
  <si>
    <t>4iJqpBH14sxXtLkbXw6TFg==</t>
  </si>
  <si>
    <t>cLOmPpQ5cxGSGfJJWSGRhQ==</t>
  </si>
  <si>
    <t>7Bzih80qZn91cZVNlInzBg==</t>
  </si>
  <si>
    <t>Ue+mu92hkKR/NQXV/hJErQ==</t>
  </si>
  <si>
    <t>cj9VlW8i0OLfdBEOAZ69oA==</t>
  </si>
  <si>
    <t>7IkZzvmS0SzG9kKsZUCA/g==</t>
  </si>
  <si>
    <t>GKlJP4t4Va5VC+KOCbgsvA==</t>
  </si>
  <si>
    <t>HSnMwO6OuID7Jfilfadbpw==</t>
  </si>
  <si>
    <t>iv4l07T1QOwmBX6POgq4pg==</t>
  </si>
  <si>
    <t>DRqLQ0KjtBwA4dxlePFITg==</t>
  </si>
  <si>
    <t>LoIh38ZQkN0DdRtanub+Sg==</t>
  </si>
  <si>
    <t>z14YELQOCyPGkNzS4NAhMQ==</t>
  </si>
  <si>
    <t>I5RpkhTjbafd8OJ/h2+GeQ==</t>
  </si>
  <si>
    <t>zBw8bfRttfjLN4m0TEfRoQ==</t>
  </si>
  <si>
    <t>ljja5liqP7Ipes8zq2UNmw==</t>
  </si>
  <si>
    <t>NDBvlpYsSScW1yTX1ARDwQ==</t>
  </si>
  <si>
    <t>truNpbPWKvgGjwv/sWgv/A==</t>
  </si>
  <si>
    <t>kJFYqsvJbUM65nYZfX20SA==</t>
  </si>
  <si>
    <t>ZQ9ZXDGAofL4ywR2YjLGuQ==</t>
  </si>
  <si>
    <t>rklqeURoE7qm6LColgQksg==</t>
  </si>
  <si>
    <t>4PwT+ShVer8Iz8dRG3vEYA==</t>
  </si>
  <si>
    <t>dTeIeDNXYoGFmMvpiWx2dw==</t>
  </si>
  <si>
    <t>/Zzdi1p1pvMg0tUki0Csqg==</t>
  </si>
  <si>
    <t>YASKpXms595nTSsIkvyh9A==</t>
  </si>
  <si>
    <t>GXyFec6SJwf+EfG4dfqy5w==</t>
  </si>
  <si>
    <t>pEPVl6G0ZjfZ+BvRXSIdfA==</t>
  </si>
  <si>
    <t>ABR/xKLrValhK+/TVm6Z8w==</t>
  </si>
  <si>
    <t>WouWwq7vnmOcnMXcWATTxA==</t>
  </si>
  <si>
    <t>E/1MERA1I+osB+CyrtZQJA==</t>
  </si>
  <si>
    <t>94Ep81P6JEzCRZ1cLpFfCQ==</t>
  </si>
  <si>
    <t>LJ/Ha0L0TdmRoPSEjgmCaQ==</t>
  </si>
  <si>
    <t>rooJ7BCICHuhSOigdZd2FQ==</t>
  </si>
  <si>
    <t>8r+Wqy4h93nir3LUaWTI5Q==</t>
  </si>
  <si>
    <t>i/fKesDLNtL/vkPDrYjL6Q==</t>
  </si>
  <si>
    <t>tEzCQ9dswyyVrE3GQXBF5Q==</t>
  </si>
  <si>
    <t>yOdmRmKGpisHZigI7ehHgw==</t>
  </si>
  <si>
    <t>WJCj71jDIewt/PomNYiQTw==</t>
  </si>
  <si>
    <t>ouXJBrD845vKBG2gxcrnAA==</t>
  </si>
  <si>
    <t>6nwu0WxAM9oQT1L+qRxG/Q==</t>
  </si>
  <si>
    <t>KfR8rlfDFWCNVIL5nru9vw==</t>
  </si>
  <si>
    <t>yJKp8k67okUgHktFPC8m9w==</t>
  </si>
  <si>
    <t>oDioSzragSyUOXby+TrRfQ==</t>
  </si>
  <si>
    <t>/L6BExcjgZZqAYnf3xyIsA==</t>
  </si>
  <si>
    <t>RtPDf5jWHHc44h+qkpmliQ==</t>
  </si>
  <si>
    <t>NHx3uZd6GT9CEIROLtENRw==</t>
  </si>
  <si>
    <t>7flhaAYzIDyM4EhYe8iWSQ==</t>
  </si>
  <si>
    <t>Q29AU9yTss6Teh3z8LP4hg==</t>
  </si>
  <si>
    <t>uIOvNx7AiabFu4Z7MjQHzQ==</t>
  </si>
  <si>
    <t>Q4fvzIFKD2AOc86/F7arKw==</t>
  </si>
  <si>
    <t>O3/AIY7g8Hw1ViUR9ACWjg==</t>
  </si>
  <si>
    <t>CvDp0H3eA4bSXX+cpVD/PQ==</t>
  </si>
  <si>
    <t>imwkDNOcN2Byi8VurDUeVw==</t>
  </si>
  <si>
    <t>FM7gF7J1ffIIsb8/leGbsA==</t>
  </si>
  <si>
    <t>l9GjoIqZvNLM9BQHadWwPg==</t>
  </si>
  <si>
    <t>k/qXgZphdcToWQRx+IWOiw==</t>
  </si>
  <si>
    <t>TYTrcMT8AZLn8mGcGrGN2w==</t>
  </si>
  <si>
    <t>R8EZyq/wVCYRGUOAWPNJYw==</t>
  </si>
  <si>
    <t>eVxyRLx0eqTPrBME9vSiCw==</t>
  </si>
  <si>
    <t>iryuqBF59MWJyt7iXmt1Pg==</t>
  </si>
  <si>
    <t>Xel4zj9b6vSWDQnlfnjd3A==</t>
  </si>
  <si>
    <t>lX45aICvZt3HWRyb7Bb9bg==</t>
  </si>
  <si>
    <t>JwkMj9sdzdLGOtBCIYXkWg==</t>
  </si>
  <si>
    <t>on6oVZInw/XgJ0J5MHRd0w==</t>
  </si>
  <si>
    <t>9lQRr/6ja1ZkItqvYNJD2A==</t>
  </si>
  <si>
    <t>AoBEeE7YOsuA4voI06b6lQ==</t>
  </si>
  <si>
    <t>AVNs/QKr0TRDMCJNz8wCaQ==</t>
  </si>
  <si>
    <t>M+lwXcXMsmn/xMDYvht0rQ==</t>
  </si>
  <si>
    <t>GNr+Xe7UDnnGJfNER5BADQ==</t>
  </si>
  <si>
    <t>meIBrhcbgwZmBLsGKYZKxA==</t>
  </si>
  <si>
    <t>IL3cx/DnqfHq4Rdwz587Yg==</t>
  </si>
  <si>
    <t>O8PI3GSC4mLSzew0kZrasQ==</t>
  </si>
  <si>
    <t>kUMLRKmf/JvozrgzyMb/uA==</t>
  </si>
  <si>
    <t>cTlaEDdHMXUrQDy7ZE81aA==</t>
  </si>
  <si>
    <t>bwfaQb57/PzEFYd6p78VAg==</t>
  </si>
  <si>
    <t>B8qW5nY93gS+7NSx7ES6Og==</t>
  </si>
  <si>
    <t>Rt3aKsDkNtFOcGnRUKyiDA==</t>
  </si>
  <si>
    <t>CE/F7mTXzzRuoNF6PH/zPw==</t>
  </si>
  <si>
    <t>MtncBue/5uLM9NqVdnyBLg==</t>
  </si>
  <si>
    <t>Eo0OSUSFY7hJKEGXXEbdEg==</t>
  </si>
  <si>
    <t>SXiHTueVCd8So5auff2njw==</t>
  </si>
  <si>
    <t>n72oP2FBF1Aq0PCKfR6R+Q==</t>
  </si>
  <si>
    <t>TaoiAX4aCW8sYlwd36oXsg==</t>
  </si>
  <si>
    <t>igNMlTpIJne3bGx/D+LshA==</t>
  </si>
  <si>
    <t>5JTI8KjjSzhMWxxegmWmNA==</t>
  </si>
  <si>
    <t>10C6P95th+QMZ+9EjPpl8A==</t>
  </si>
  <si>
    <t>I9z1CpPEI37O4eRzB4/QMg==</t>
  </si>
  <si>
    <t>w1fHy3WRVNb5XejQM275fw==</t>
  </si>
  <si>
    <t>6hOcsz5jajK4MMTdVQkd0w==</t>
  </si>
  <si>
    <t>CGrkhaODjtHTQuW5Zx2SxA==</t>
  </si>
  <si>
    <t>lVlqDIKTeWdwt2Jbq/wsEA==</t>
  </si>
  <si>
    <t>k9Fhn7JWGCy4KQbvmmMQXQ==</t>
  </si>
  <si>
    <t>1mk8AdsJSP1ofZIkZICJqg==</t>
  </si>
  <si>
    <t>Fa/429oS1h7hsnqTAzq33g==</t>
  </si>
  <si>
    <t>XqTDjkgiPVq5t2sQvKSIPw==</t>
  </si>
  <si>
    <t>5uj6BLIWPZjOggb4+mAjpA==</t>
  </si>
  <si>
    <t>KslqiEtu+Cq/dDVr86G6pg==</t>
  </si>
  <si>
    <t>NxLDwy7yBdbXQaxV5yKkFQ==</t>
  </si>
  <si>
    <t>4dxaIo+ukXFwyY9Tvni//Q==</t>
  </si>
  <si>
    <t>uzCSwsBzhWmEFNzDVYwR1w==</t>
  </si>
  <si>
    <t>dfEtRdZI1HqrT/2xJ45GHw==</t>
  </si>
  <si>
    <t>lroUamZvgr9FxUrRyAHmEQ==</t>
  </si>
  <si>
    <t>KisodvgozCOlKwVZK4Fv9A==</t>
  </si>
  <si>
    <t>Q/fmZgftMfJQn9Eio0c06w==</t>
  </si>
  <si>
    <t>DfhxrzgAnTnl0/XSO6yAiw==</t>
  </si>
  <si>
    <t>FPe/hrUuJ6JNSiontBDOhw==</t>
  </si>
  <si>
    <t>lDh+NnMw2dB/BPcOgDad5A==</t>
  </si>
  <si>
    <t>NlvTmaA5Fnk9dkcTYAUmaw==</t>
  </si>
  <si>
    <t>xb8L7rpCA8YDbSS3KzGfRg==</t>
  </si>
  <si>
    <t>0VF9gioPzbFZQ73M4O7CFA==</t>
  </si>
  <si>
    <t>KIJ/XZ/narBeAHi4FyEb+w==</t>
  </si>
  <si>
    <t>6JYFiSa7nFgWVJF6VeEfSg==</t>
  </si>
  <si>
    <t>9z/roygQHprjBRjhWJIL3w==</t>
  </si>
  <si>
    <t>VgkJhVc6/u10hO6F6DpHKA==</t>
  </si>
  <si>
    <t>/JosHshIPk63V7AuMUEQFQ==</t>
  </si>
  <si>
    <t>V3NSLD5L5vlMdpxdLbpSRQ==</t>
  </si>
  <si>
    <t>wv8pN5HvSTvJTWunLHg+lw==</t>
  </si>
  <si>
    <t>GOEbjoZsARux4GfBaXEaVw==</t>
  </si>
  <si>
    <t>rCbReYSnVeAdr6oXUcWDZw==</t>
  </si>
  <si>
    <t>fbT797GIWLWp5NP9NxWwBg==</t>
  </si>
  <si>
    <t>8IuzjuU4XcmZ/IdbKQKlqg==</t>
  </si>
  <si>
    <t>ZSB6TdIBmqUZ3038aUjl2w==</t>
  </si>
  <si>
    <t>4755rIU66MD2BRaU0qnb5g==</t>
  </si>
  <si>
    <t>etTR3YWNtvbWg80EcB48UA==</t>
  </si>
  <si>
    <t>DBMgmZAcQ68/bxWpUTMJTQ==</t>
  </si>
  <si>
    <t>W3I6HYBlkztLz3mlW9LGsQ==</t>
  </si>
  <si>
    <t>TzOUJTR0oOX53aVbI+Srjw==</t>
  </si>
  <si>
    <t>rqUGFdDmUZ2bjVOJvMTKig==</t>
  </si>
  <si>
    <t>wxxwz6/Y2iG5CSBS4IGC0g==</t>
  </si>
  <si>
    <t>VQsh365ihicgIG8/G4JPdA==</t>
  </si>
  <si>
    <t>RjfJV70LQzm99vQkfwHWlg==</t>
  </si>
  <si>
    <t>Zpa/MG9zC0y5nNQKVeTZFQ==</t>
  </si>
  <si>
    <t>BFItstx/vLm98A+Ip9JxNQ==</t>
  </si>
  <si>
    <t>1BLgEf/JDJiyCSCXx0BR7w==</t>
  </si>
  <si>
    <t>1Phemdv0/d8Ur85dDDDXMQ==</t>
  </si>
  <si>
    <t>681BuPspl7fxgcV7YCeNpg==</t>
  </si>
  <si>
    <t>jPczKHBEITWrfvyqP5JNZw==</t>
  </si>
  <si>
    <t>LsSr4UNk3XfPfJctEI0uew==</t>
  </si>
  <si>
    <t>0gSMV/n6GoJ42PNBVXLu5w==</t>
  </si>
  <si>
    <t>6zjgL+7IglVExWOxNqfNtQ==</t>
  </si>
  <si>
    <t>marKaLfRr+c1XGj2exycLA==</t>
  </si>
  <si>
    <t>rhi/gJbXK4VMcOvwQ9zGCA==</t>
  </si>
  <si>
    <t>kh/KkKdoXFQeWc6Bd+6n0w==</t>
  </si>
  <si>
    <t>0cXjxwFFHM2Zf4oRl7bDMg==</t>
  </si>
  <si>
    <t>49Yc3NxttEN62aMHMl1HCQ==</t>
  </si>
  <si>
    <t>DYy0edR8mJnFxebkxuU7mA==</t>
  </si>
  <si>
    <t>56AaXHxPDWSNWK63mXR+Eg==</t>
  </si>
  <si>
    <t>K3QKW7yeI2A4T6FIkncLmA==</t>
  </si>
  <si>
    <t>0uiFE+VsU7sN74bObXOPBA==</t>
  </si>
  <si>
    <t>+BNjj48N3xcxMotGiZV7lA==</t>
  </si>
  <si>
    <t>rEcvsGOUwnPfMhIBibiRlQ==</t>
  </si>
  <si>
    <t>kxN91pXpghucYt4/1l19Wg==</t>
  </si>
  <si>
    <t>G7nCDsaa7VbdY7ILCCL0vQ==</t>
  </si>
  <si>
    <t>y0u6Smx7Hej6Gr+lj7BtkQ==</t>
  </si>
  <si>
    <t>UESUFvyaJb8UQNzR815r1g==</t>
  </si>
  <si>
    <t>txHxIXKEpajYPl1W5QSJyQ==</t>
  </si>
  <si>
    <t>H8RrEpjSboyXuiU1xvHd2w==</t>
  </si>
  <si>
    <t>lwX1qOnuWB1t10As2NSmwA==</t>
  </si>
  <si>
    <t>jxc505gi4+Tv/PjNWqy44g==</t>
  </si>
  <si>
    <t>DEiZvK/HPBJrZGsrtYuxHg==</t>
  </si>
  <si>
    <t>WSUGGCzlX31ocrKUcrPJkw==</t>
  </si>
  <si>
    <t>IRGFRkKx5+N5HWeCouQzjA==</t>
  </si>
  <si>
    <t>6mBMwN6GcezmZwZb8HDWqA==</t>
  </si>
  <si>
    <t>O/uv2LsPkjgUnC8U5do95A==</t>
  </si>
  <si>
    <t>t+r2RvDghp1rOcIxBajfRQ==</t>
  </si>
  <si>
    <t>W0Q9zIJlk3dbOsQKF9h7Sg==</t>
  </si>
  <si>
    <t>Kyl2FWh01qNiDAGO6e4eRw==</t>
  </si>
  <si>
    <t>hKb1vGEFR/q6wKEo7GwR2A==</t>
  </si>
  <si>
    <t>lFld/I8Tp44Gv1g1PMn92Q==</t>
  </si>
  <si>
    <t>+CplWvsfewF34BfSdTUnMA==</t>
  </si>
  <si>
    <t>e5SJmh0CGBfAfXQHydCVNQ==</t>
  </si>
  <si>
    <t>/4gdIO+0e7hpkM7BoIXmrw==</t>
  </si>
  <si>
    <t>Xbd4T0xYmk4KEJLDACY8jQ==</t>
  </si>
  <si>
    <t>ec1Ew0pkANVEgBLhy9+0vA==</t>
  </si>
  <si>
    <t>gllBqBj7fx6qMAOO2+VzQA==</t>
  </si>
  <si>
    <t>wj8tELfQtnu6Ewxdrz+FtQ==</t>
  </si>
  <si>
    <t>R1ptp2we2mEYQmrMSRSmgg==</t>
  </si>
  <si>
    <t>A9TtX/++/BwpTS57mdpHqA==</t>
  </si>
  <si>
    <t>fe/1KaG/Gig/mYluFujPkg==</t>
  </si>
  <si>
    <t>LzPGR6FtETng4FudZ4/kvA==</t>
  </si>
  <si>
    <t>Xc5vKXhszgp1JcEHuoO0fA==</t>
  </si>
  <si>
    <t>DAXTMy9A/AgpkaS9vdh3Pg==</t>
  </si>
  <si>
    <t>ul0kDBAT5V7ox3ruXhmFUQ==</t>
  </si>
  <si>
    <t>xBuwATZUjQGBtwB6EaPrSQ==</t>
  </si>
  <si>
    <t>U4MSE1gcQSr4tI2OQ/ZsFA==</t>
  </si>
  <si>
    <t>sN57xIBHcQmN4BhDYewB+w==</t>
  </si>
  <si>
    <t>v5RafNufpP1ySDVislbheA==</t>
  </si>
  <si>
    <t>0hLqd0Z+vyW8WnIucf+xSA==</t>
  </si>
  <si>
    <t>H6Q2LBIwL4c/L2NWpl679g==</t>
  </si>
  <si>
    <t>DVb/RiuiFehYzfr2iBQOFA==</t>
  </si>
  <si>
    <t>IiCUIYva1sGNyxzuVVohBg==</t>
  </si>
  <si>
    <t>Wq/zVRCY+FEh6CuCd7z97A==</t>
  </si>
  <si>
    <t>oygKMaRCtvWoTyKDNnmQ/g==</t>
  </si>
  <si>
    <t>KS88rut8lRl4LURRgcpSoQ==</t>
  </si>
  <si>
    <t>3gqz4UQJFs6Z2MrBLIbEPg==</t>
  </si>
  <si>
    <t>9TPd3JUHzwoJPjoge2LJaQ==</t>
  </si>
  <si>
    <t>5Vk1xra3++oYnLcleP1PDA==</t>
  </si>
  <si>
    <t>6i5ek54mb/OfXqP5UXksrA==</t>
  </si>
  <si>
    <t>v+q6lrCcuBvr5kEWAZGPsg==</t>
  </si>
  <si>
    <t>ErSHt15XDG84F3b6SMLElA==</t>
  </si>
  <si>
    <t>J2nJJHfi+0BIvlVC4LczEw==</t>
  </si>
  <si>
    <t>+6cm67piQhpSNwokY7nB/w==</t>
  </si>
  <si>
    <t>qW1lBNniW5GGdNP3nVkKOw==</t>
  </si>
  <si>
    <t>e2Yv5KHgEFEWK6eANPk/Yg==</t>
  </si>
  <si>
    <t>AWbzKa5SDu1ugvlbmPupvg==</t>
  </si>
  <si>
    <t>6wDF8Bx2VYO98I5urswA/A==</t>
  </si>
  <si>
    <t>3raZSsGGyup09ZlFiehWUg==</t>
  </si>
  <si>
    <t>H5kcmTYL4DakNuPYIuxmTQ==</t>
  </si>
  <si>
    <t>L1OcQoAWBe5Mga2QT2NOnQ==</t>
  </si>
  <si>
    <t>JzgZcQS0+z4PUXV/8E+rAQ==</t>
  </si>
  <si>
    <t>mdCyjtZi+n7Mz5yhl4XYHA==</t>
  </si>
  <si>
    <t>eDFbnkwcEqwjyr67+oPAXQ==</t>
  </si>
  <si>
    <t>rvdY6/oJAAiIfYjfpq2gJA==</t>
  </si>
  <si>
    <t>OBJcLh51I4SxqJU/87gauA==</t>
  </si>
  <si>
    <t>avhdjvPX3e7KFyEm24ZWMg==</t>
  </si>
  <si>
    <t>be8rZnDXRnobqpZucZcaUQ==</t>
  </si>
  <si>
    <t>OwkJ0IZwmK6f4jXlDXab8A==</t>
  </si>
  <si>
    <t>XfP0Kd1Hnyf7gULuuxR0zQ==</t>
  </si>
  <si>
    <t>GRbLuF0ubC/GGzwUBLgjPA==</t>
  </si>
  <si>
    <t>W/Iod5S4GporZo/at9yiBw==</t>
  </si>
  <si>
    <t>iK5Ya2UH5Wsw3CuD4WCnpg==</t>
  </si>
  <si>
    <t>cy3ExVCJGRntEZifcmMuSQ==</t>
  </si>
  <si>
    <t>PV24tyqJVEU7QDYHVdZ3rA==</t>
  </si>
  <si>
    <t>NO7uEgOCRRqjV8OlXdHvbw==</t>
  </si>
  <si>
    <t>RItRMyWqblomb2ImVqoSlQ==</t>
  </si>
  <si>
    <t>QUMfhs/lsyQ3ys2kJEca6A==</t>
  </si>
  <si>
    <t>2DWfIggJoCi4o68kDqzRug==</t>
  </si>
  <si>
    <t>topDwk1xndK7OssSAoDOnw==</t>
  </si>
  <si>
    <t>0AbIqk/Zg+XHQoVVH7Ku6w==</t>
  </si>
  <si>
    <t>ptRN3GKYd1swlQsVnk4Byw==</t>
  </si>
  <si>
    <t>XErdV+c7YJH5keR4ZqutuQ==</t>
  </si>
  <si>
    <t>832FvWw9RFUHapIQigl98Q==</t>
  </si>
  <si>
    <t>ZJPfGj+uMmWaBCEDGWGXBQ==</t>
  </si>
  <si>
    <t>SXZyqd48K6LHb81Ky2UmYQ==</t>
  </si>
  <si>
    <t>a3IDoUsAYK/4zq7NO0ayWQ==</t>
  </si>
  <si>
    <t>G05cxnVQ/H7n5gkXnB0inQ==</t>
  </si>
  <si>
    <t>+ZmJj7Hbkgf1uZnvvfiTlg==</t>
  </si>
  <si>
    <t>CyB7GLyY1Zq781+5vvbREQ==</t>
  </si>
  <si>
    <t>JSzOU5mYPyEmscJp21fMgw==</t>
  </si>
  <si>
    <t>g/6/tdrfx4upmz3oVBd7sQ==</t>
  </si>
  <si>
    <t>L2Wb1Nf7y10ENxP/JA+qmg==</t>
  </si>
  <si>
    <t>FZMgSX1oeIsIYilu5nER3g==</t>
  </si>
  <si>
    <t>SZ2s4vFunePGNDCG2PLZWA==</t>
  </si>
  <si>
    <t>dhRWBr/Wn4Y0G4aZJL6txg==</t>
  </si>
  <si>
    <t>LSSjTIk2UOCxOnTIL09kcQ==</t>
  </si>
  <si>
    <t>9HZUx9UWF1lIQI2ddJj5dQ==</t>
  </si>
  <si>
    <t>E9bdDat7goTyEbXW101Y2Q==</t>
  </si>
  <si>
    <t>+7SiFyUcFF0nnRY4u2FxCw==</t>
  </si>
  <si>
    <t>9eX05YHyXTvqt0ECtEizsQ==</t>
  </si>
  <si>
    <t>0HRjoHqKt9jQzjWqwNbCSg==</t>
  </si>
  <si>
    <t>APqY2ms6NCoMzIiNMDwKSg==</t>
  </si>
  <si>
    <t>JuQlNs+tpzzPV9ramdTGdA==</t>
  </si>
  <si>
    <t>W015RlJ1EuofQn+i/TBHjw==</t>
  </si>
  <si>
    <t>qgw+wLPAYeiVeX3qXMdOjw==</t>
  </si>
  <si>
    <t>PIgLLfKxtFgluNa2k2ZVkw==</t>
  </si>
  <si>
    <t>lMGsj+j+pozj1AOnt46FDg==</t>
  </si>
  <si>
    <t>vj6UnttDec5VJvpmRwyH5w==</t>
  </si>
  <si>
    <t>qSxg7fLnvJoqa26SUTXx+Q==</t>
  </si>
  <si>
    <t>rPbwKUSJkUS/dZ83YRuqBQ==</t>
  </si>
  <si>
    <t>j5b44L7x68TpB5SV0vTM/A==</t>
  </si>
  <si>
    <t>MaoHMYVUVHcSd/ciCAXkHA==</t>
  </si>
  <si>
    <t>ceP8QGmyJNiGFAy5TfvNKg==</t>
  </si>
  <si>
    <t>e104xOgXX3E7GQem9mHg0g==</t>
  </si>
  <si>
    <t>IosxSCjEmFwtqJkS3fLo7w==</t>
  </si>
  <si>
    <t>b39VCgwv8JXVmy42cYKI2A==</t>
  </si>
  <si>
    <t>eLTxyxO3YRwLK5H8hiLfGA==</t>
  </si>
  <si>
    <t>VHJLbRMg8oF6AYTE+du/JQ==</t>
  </si>
  <si>
    <t>0LFfy6VezvBtcAmZgcV4KQ==</t>
  </si>
  <si>
    <t>kV5yRXkWZOTksTK3hDSoZg==</t>
  </si>
  <si>
    <t>k7UHaKVunsTa9lutixBxYQ==</t>
  </si>
  <si>
    <t>8a1DL0xIznob6Wt0RCm1qw==</t>
  </si>
  <si>
    <t>VlY9BDBVpQUb51kW6y1u5g==</t>
  </si>
  <si>
    <t>OJx3nUK0rTXEhaGMPkOMTA==</t>
  </si>
  <si>
    <t>dSq0X0jqAt2unrrIcTeyTg==</t>
  </si>
  <si>
    <t>apfb3254rbwFWbPvueizrA==</t>
  </si>
  <si>
    <t>hGrydJqqr4Z8rhwjdZ4yaQ==</t>
  </si>
  <si>
    <t>BqNjqg034RvnrruoDX5ZKg==</t>
  </si>
  <si>
    <t>6xieUvC3zvGEfpzyHEIhGw==</t>
  </si>
  <si>
    <t>rT19I+wiQ83asNUXLqZIzg==</t>
  </si>
  <si>
    <t>WX2lmx2vSPWLNE0IKJT29w==</t>
  </si>
  <si>
    <t>xlbqTjVHAc63pySc8fVKfQ==</t>
  </si>
  <si>
    <t>U78AmWDN1pLuXK0g3e2msQ==</t>
  </si>
  <si>
    <t>9c0owIgme73BscdMRJY2zQ==</t>
  </si>
  <si>
    <t>tQWv+CDhErhUaFXKYn8lbA==</t>
  </si>
  <si>
    <t>TxeHMpH+mj1v6F9T/6zP2Q==</t>
  </si>
  <si>
    <t>aeMF7AW6mt+YLcWEwG8gwQ==</t>
  </si>
  <si>
    <t>xig9csJ3sFE8/FLkN1hwWA==</t>
  </si>
  <si>
    <t>kPCiDYJFx6n4lpABAgNmrw==</t>
  </si>
  <si>
    <t>pwBVEMU4laqfkgE96UYyoQ==</t>
  </si>
  <si>
    <t>/roelOgZZcaSyEVc4rE8vw==</t>
  </si>
  <si>
    <t>BvCWMrugifkHaGw4RAqXKA==</t>
  </si>
  <si>
    <t>ADCNibDVlzGmqMrz+ZD+tw==</t>
  </si>
  <si>
    <t>6uOl/bAF+UHLXIUd3hllAg==</t>
  </si>
  <si>
    <t>3q7sKyn8h2KkzP52d1KEDg==</t>
  </si>
  <si>
    <t>KJXGIsBffDbsJaPVWEJ/Wg==</t>
  </si>
  <si>
    <t>Q8wp0I4pbXLS3rHkm4w9NQ==</t>
  </si>
  <si>
    <t>MsEXeouJMkoRA4UKS9f23g==</t>
  </si>
  <si>
    <t>sMz/53L0HUNFLzEdh+JzFA==</t>
  </si>
  <si>
    <t>kBHjm83iB80mOVtDHT//+Q==</t>
  </si>
  <si>
    <t>MnVEmZ2gaX426zpBk/WItA==</t>
  </si>
  <si>
    <t>jBaX8/zpcE5eENuhKJFRew==</t>
  </si>
  <si>
    <t>HHXm+QvtdlOukJYUMg77fg==</t>
  </si>
  <si>
    <t>a2Z7RLTPVxupY/B50gUIdw==</t>
  </si>
  <si>
    <t>IphMgai2/uDn8D2Eki96Kg==</t>
  </si>
  <si>
    <t>jjRn1gOiMETGYDdxBqzKQg==</t>
  </si>
  <si>
    <t>PtcujHrOj+KNwl7GI65Z1Q==</t>
  </si>
  <si>
    <t>esqyHEQ4p1UpCxXaWEqxBg==</t>
  </si>
  <si>
    <t>OIGu/fFdn9i6CZcslMGQzA==</t>
  </si>
  <si>
    <t>QYbeZZWvf+iSzc1mHq+x3A==</t>
  </si>
  <si>
    <t>hj1qW/tTrMB3B2TxZuOI2w==</t>
  </si>
  <si>
    <t>UzDQ23Xra8VY9/PN+6LOtA==</t>
  </si>
  <si>
    <t>HcQwirZpk0s2A9kwjNeVKw==</t>
  </si>
  <si>
    <t>gmK8qpxOdIldG0VJx5TejQ==</t>
  </si>
  <si>
    <t>ayDT6Ayl7E5/Wbd44XAbMQ==</t>
  </si>
  <si>
    <t>iztie1O0fXzQSZ35YVlWew==</t>
  </si>
  <si>
    <t>2Zioz4mNl3h4+QefkZ++eQ==</t>
  </si>
  <si>
    <t>F1tVGJniuUJ5RBpXpgTnxw==</t>
  </si>
  <si>
    <t>QeqZ0EJZ6patJm6KPZC4Jw==</t>
  </si>
  <si>
    <t>X2fcDzerAa/V6cfmCdEF4w==</t>
  </si>
  <si>
    <t>UKoc/LzVr7v48/YbQXfqng==</t>
  </si>
  <si>
    <t>xkx6auUx8++YzJ5iOMLt6g==</t>
  </si>
  <si>
    <t>QtMkWj2oTjZzU6FN/xoRPw==</t>
  </si>
  <si>
    <t>461d060MaHD+ccg9WaJjbQ==</t>
  </si>
  <si>
    <t>8nl2Ym/aRm3hvCgX5oPr8g==</t>
  </si>
  <si>
    <t>JX0tzChWa8DuTNu51/EspQ==</t>
  </si>
  <si>
    <t>HbDoAnvh3J+sdkGBXZI7lg==</t>
  </si>
  <si>
    <t>lLG7/54t5WAyFFoROZu34w==</t>
  </si>
  <si>
    <t>sw7iTEq4MhP9FSXcxgN7+w==</t>
  </si>
  <si>
    <t>oLbTVOBPchtabpUkPAvU+A==</t>
  </si>
  <si>
    <t>YGYBakBFhRamm0eiaP4YNQ==</t>
  </si>
  <si>
    <t>isNbgy34JnhQsMS8YlMTqw==</t>
  </si>
  <si>
    <t>6zv5idnKtpPimyty+ZSE+g==</t>
  </si>
  <si>
    <t>yhxv7KeyiXZ4xfT50yHXSA==</t>
  </si>
  <si>
    <t>7iNwCg40n7Y+EbkFwgiKog==</t>
  </si>
  <si>
    <t>6no9+mNd+rXnvdWdKa7ndg==</t>
  </si>
  <si>
    <t>tZtJZy71GtPreYJPM7UvEw==</t>
  </si>
  <si>
    <t>/tcZcggX8yCbWNeE2OGELw==</t>
  </si>
  <si>
    <t>HKCRFBZMxH/PS+kXMkJWRA==</t>
  </si>
  <si>
    <t>DEcdIRDpiaeiOQlQNjPilQ==</t>
  </si>
  <si>
    <t>OQ4X/cWFRHJQHfhMKt06oA==</t>
  </si>
  <si>
    <t>1xQAeeWt2QMx3DVsOESJxA==</t>
  </si>
  <si>
    <t>Xmo1GJCaQrxfubgNQ/cISA==</t>
  </si>
  <si>
    <t>51ojZlnOK/0VOf8kgKyGDA==</t>
  </si>
  <si>
    <t>rUURPe6yxF56pwpiKDdI7g==</t>
  </si>
  <si>
    <t>WmM+csABnYdyQD7kr2UWZA==</t>
  </si>
  <si>
    <t>OFOq4a+4U3XqVE2S16b/oA==</t>
  </si>
  <si>
    <t>QJUJfDrJVNFOpVrONF+N6w==</t>
  </si>
  <si>
    <t>Hd6EU5f4HVfBTWbn2y3W4Q==</t>
  </si>
  <si>
    <t>W3nGfcf87GVDMrG4tHtsUQ==</t>
  </si>
  <si>
    <t>C3v+X85OrHR1D6q8e/daWg==</t>
  </si>
  <si>
    <t>krsemyuhhA8hj1TKleO7cw==</t>
  </si>
  <si>
    <t>0epbWeD06LGbMSEihzXg6w==</t>
  </si>
  <si>
    <t>ZiYa8IKi4qW2U97+NTY82w==</t>
  </si>
  <si>
    <t>Jjg9JDnEZfWwqme5sj4GXQ==</t>
  </si>
  <si>
    <t>lWQ45FDo1KsdfphfnSXMHA==</t>
  </si>
  <si>
    <t>XZfmlZtuuJzgXnWFAiSPyA==</t>
  </si>
  <si>
    <t>C4wIY+U3TUTRjOAkTHnoCw==</t>
  </si>
  <si>
    <t>u+P0l3tCW5NirEMveFKIFA==</t>
  </si>
  <si>
    <t>Yvuwb8+C6uspG1plR8DaUg==</t>
  </si>
  <si>
    <t>1eT7GmkujycZKGGe7NdYnA==</t>
  </si>
  <si>
    <t>w4O3LfHZZy480V0e8R4uQQ==</t>
  </si>
  <si>
    <t>TDj0uwf29gzOP0xCPKJI1Q==</t>
  </si>
  <si>
    <t>A4pui3dCr7QMHpZ4Ntyb6w==</t>
  </si>
  <si>
    <t>ijnKZdfqLIkuxn0/xPpZ4g==</t>
  </si>
  <si>
    <t>OXopcgPlVISUKb4eISYSVg==</t>
  </si>
  <si>
    <t>hWGvBjyJkswdinRoXF03EA==</t>
  </si>
  <si>
    <t>LioNv6XCV2l4oAvC+Mvsdw==</t>
  </si>
  <si>
    <t>9uIqqU34DVQqiD6V4pVPiw==</t>
  </si>
  <si>
    <t>LpZnIc68QBx1h9JMp6MZLw==</t>
  </si>
  <si>
    <t>Fe6xPj2TmdfyYwfC3JbOnA==</t>
  </si>
  <si>
    <t>lmC7KRfly106OM8+7pvZrQ==</t>
  </si>
  <si>
    <t>nxA9/BLtGEb5qET46rXp0w==</t>
  </si>
  <si>
    <t>KjwqVrVfhtqD+gTtTisY8Q==</t>
  </si>
  <si>
    <t>Hzg8kRT6kyU61WOGWtYkQw==</t>
  </si>
  <si>
    <t>7hbhRFIm9UpJd8my1G8edQ==</t>
  </si>
  <si>
    <t>H9PGSAbQtkvrtZ6pRgp30A==</t>
  </si>
  <si>
    <t>vgyIcOa6ykfamJIkRv4jHA==</t>
  </si>
  <si>
    <t>Ho4Gtd3G5Sg6/kj4WoWVqA==</t>
  </si>
  <si>
    <t>ae6wbVhm6fgyMUoipkmaTw==</t>
  </si>
  <si>
    <t>gTvR0CQgij9By8R+ROz22A==</t>
  </si>
  <si>
    <t>QQ9MWDRwKmADBSZxPgAqbA==</t>
  </si>
  <si>
    <t>sVQWusst1iLB/9Xvkkxwkw==</t>
  </si>
  <si>
    <t>AQpbV8v0Zw2+i1oz/qd5Kg==</t>
  </si>
  <si>
    <t>0ehlfnok7LoyfKG8KdCjEw==</t>
  </si>
  <si>
    <t>g7KGlv0lGn/vK3PIKar+IQ==</t>
  </si>
  <si>
    <t>CNmC+Kg5YVFKKBbgIPX5EQ==</t>
  </si>
  <si>
    <t>3rm6EZksuAeAJpy64aOcHw==</t>
  </si>
  <si>
    <t>OjPtvxwOUHSi6gFJjjL2hA==</t>
  </si>
  <si>
    <t>ypAkAGEw7axm6Xb0Ot02Qw==</t>
  </si>
  <si>
    <t>eLuconAaorlnFVxHyQrCiQ==</t>
  </si>
  <si>
    <t>D5tsFA9W2yg/lK65YkC8AA==</t>
  </si>
  <si>
    <t>NgG53UxIM4yOiw/fUKT8SQ==</t>
  </si>
  <si>
    <t>42ycRr4Hv+pCgxFl3rPU+w==</t>
  </si>
  <si>
    <t>VpGmcoaaq05Fuk0sn7MIuQ==</t>
  </si>
  <si>
    <t>zGKLH74wiyusmYwyQX91ZA==</t>
  </si>
  <si>
    <t>Ou6U2e5F1hx5kXa0RHJm6g==</t>
  </si>
  <si>
    <t>X1bGd1Yk/NZOenHMWzLXHw==</t>
  </si>
  <si>
    <t>hylNi5+xJRgQJTVWoUiRBw==</t>
  </si>
  <si>
    <t>Nk4RrDXNMsHnuz8JGfnU8w==</t>
  </si>
  <si>
    <t>MyeIa9A7uA3gzoCKuXsWDw==</t>
  </si>
  <si>
    <t>Se31E9Uru0qn9wOIiERriw==</t>
  </si>
  <si>
    <t>2cFFd02Bb4x6pkiNwEGDBA==</t>
  </si>
  <si>
    <t>KaaOzUTWG5AreXGN1Nto3g==</t>
  </si>
  <si>
    <t>BeGZS3GglIhiZ/7//gutkg==</t>
  </si>
  <si>
    <t>FB7jl9GuGYOYKwNV05phjA==</t>
  </si>
  <si>
    <t>p2w/k27BAlDPngG2JDmuFQ==</t>
  </si>
  <si>
    <t>LnBCI1u5Ufv900jUpulfOQ==</t>
  </si>
  <si>
    <t>g61QRAKO7nG4VyfsMBRphg==</t>
  </si>
  <si>
    <t>dDYef/5Ex1zg476xlv04yg==</t>
  </si>
  <si>
    <t>JL82HJI6H9zPlnDtE4GEHw==</t>
  </si>
  <si>
    <t>CQet6uKH+OosgejT87QbiQ==</t>
  </si>
  <si>
    <t>2pXg7/gqwYnp/aFNwy7gPg==</t>
  </si>
  <si>
    <t>qpdqP1n80wJq2WZWNNdkww==</t>
  </si>
  <si>
    <t>uRWdsbU/WDgUVb10jbAnbg==</t>
  </si>
  <si>
    <t>xsgbFwRmHLEy5JYUktwLXg==</t>
  </si>
  <si>
    <t>VpQM30EcYBQUVgT1W9xkGw==</t>
  </si>
  <si>
    <t>ZFmVd+1LDBpBkugM3me8Rg==</t>
  </si>
  <si>
    <t>A4wtT+6s+7qovGYrAlFKlQ==</t>
  </si>
  <si>
    <t>5+rJre/cpBczgW+6CQb0Mg==</t>
  </si>
  <si>
    <t>fV9PF0ankJsL2ZUXIP2kYw==</t>
  </si>
  <si>
    <t>ggAOtb/5S3DTtAXKjBY+9g==</t>
  </si>
  <si>
    <t>VAag30U6gcJuhsiEuR+JaA==</t>
  </si>
  <si>
    <t>jKEuUrEenAEpepZfQHGrFQ==</t>
  </si>
  <si>
    <t>HQldlELFQFmpNDc3zArBnw==</t>
  </si>
  <si>
    <t>cnL4kL8Nt9taIXxktCdaqg==</t>
  </si>
  <si>
    <t>uTWgDJU9x8exjvXZU4WTfw==</t>
  </si>
  <si>
    <t>Wus0zOYMDzouc+BnbcSe5Q==</t>
  </si>
  <si>
    <t>muu/UqFafj71m7F2zi6v6w==</t>
  </si>
  <si>
    <t>1R6teOqowpO2ICtf2LhIfQ==</t>
  </si>
  <si>
    <t>mrTBiJsRlKGSJGEPkXtFxg==</t>
  </si>
  <si>
    <t>Xs6PcCiyy8BcmDEqvh8aDw==</t>
  </si>
  <si>
    <t>OU902agevsz1GhMEW8123A==</t>
  </si>
  <si>
    <t>wFaWb+jb2aPcrWtPOw/oaQ==</t>
  </si>
  <si>
    <t>znQAKCMwHhHBvqOBxfB83w==</t>
  </si>
  <si>
    <t>eywCIzJO+ITbuCAwE7r/HQ==</t>
  </si>
  <si>
    <t>ArFp6H3PY7ilAQ/Cdkbh3A==</t>
  </si>
  <si>
    <t>eZt+QGU3Uk98B0QW/5dpBw==</t>
  </si>
  <si>
    <t>amVZ80mhX1yhxq1kY4dGUQ==</t>
  </si>
  <si>
    <t>o/xsavygrGHFnnR/SMp5+A==</t>
  </si>
  <si>
    <t>lfaxSisz0waMKxN95F1qFw==</t>
  </si>
  <si>
    <t>CjAW+68lXSFYDufT+h17uQ==</t>
  </si>
  <si>
    <t>qNqVhV7cxt7Xs3/nhYew/w==</t>
  </si>
  <si>
    <t>666poDfMLRPTG8jYwyLPGA==</t>
  </si>
  <si>
    <t>2RLIA2X3Ncpbedt87G/wKQ==</t>
  </si>
  <si>
    <t>9lIlzvTjFE5c6REO/ACpMw==</t>
  </si>
  <si>
    <t>9yEN7zaGtGbbjpWRs5EtCA==</t>
  </si>
  <si>
    <t>N7ZIdjJrNmltDD53V/Naog==</t>
  </si>
  <si>
    <t>nQ+5JKZRyVSqR9HMaiFlTg==</t>
  </si>
  <si>
    <t>sy1DSLCOmFLn8xk04QQGFg==</t>
  </si>
  <si>
    <t>ZqMvEWW0XSKh+pI8dnJWLw==</t>
  </si>
  <si>
    <t>rqeA6nFS5wIVAvtbVzd37Q==</t>
  </si>
  <si>
    <t>wwKNiGlOiG35g7UkYb7bjA==</t>
  </si>
  <si>
    <t>EmL1U8F6F9X4dzgIevN7rw==</t>
  </si>
  <si>
    <t>BZLcpeccjP3APVqOng4x/Q==</t>
  </si>
  <si>
    <t>wlTBKscklvW7eozCAmEaig==</t>
  </si>
  <si>
    <t>HZF4DGMhv6VpWSTHr8z4VA==</t>
  </si>
  <si>
    <t>iqvhEJNjTJd/mb7sDDuicg==</t>
  </si>
  <si>
    <t>cMgpr77FnN7OwfVIg4NdRg==</t>
  </si>
  <si>
    <t>Yq82jd4WdPhTuRpVCfiBkg==</t>
  </si>
  <si>
    <t>aLh9Z3FDDFMKb4IUUODQ8A==</t>
  </si>
  <si>
    <t>4UBBc11RwgMXjNharnD91A==</t>
  </si>
  <si>
    <t>S69V9YXifBU4p63uUunLlg==</t>
  </si>
  <si>
    <t>CS6selHJUV27WAooO7DO/w==</t>
  </si>
  <si>
    <t>FW/Qfi71timHwUrycOZHEQ==</t>
  </si>
  <si>
    <t>WIBEVTnPyJPwbTbJmbmidQ==</t>
  </si>
  <si>
    <t>Ec6XPI3GtgvXK5doTdv5aQ==</t>
  </si>
  <si>
    <t>mneFEanFF/JCTAmCv37mNA==</t>
  </si>
  <si>
    <t>JFRwUuZW9BCNqD5nSB+7tQ==</t>
  </si>
  <si>
    <t>pb8nrO0YKrbfci8mXopiEQ==</t>
  </si>
  <si>
    <t>ndTMNSrz/AHvisE8Al3OQg==</t>
  </si>
  <si>
    <t>rzsZWBrXqKT/3WjRm/bWrw==</t>
  </si>
  <si>
    <t>34SN9uUmGU5UI1maqxEWBg==</t>
  </si>
  <si>
    <t>+sweHYj0vPUm7mXjfq+JQA==</t>
  </si>
  <si>
    <t>USc+Dq3GEW7jZrrZ4J3ckQ==</t>
  </si>
  <si>
    <t>0sUeA5foOnqfF1zvMjeLBw==</t>
  </si>
  <si>
    <t>QMBYlTBO7ElyKf5JiFPCUQ==</t>
  </si>
  <si>
    <t>gOaKkeB2kHb92TBTzSGBJw==</t>
  </si>
  <si>
    <t>33TrYmtMrWlCr7Xmk4iBMw==</t>
  </si>
  <si>
    <t>swmXPa4058Bh5JSNDFYU2g==</t>
  </si>
  <si>
    <t>37UiIkFEUMO17V9H+8FgHg==</t>
  </si>
  <si>
    <t>sk8wtTgpTouZxgpom/B/rg==</t>
  </si>
  <si>
    <t>Z5Gn+0bH2QI0y125sVRXMQ==</t>
  </si>
  <si>
    <t>sQFXEbeyhaeIIms6g5OljQ==</t>
  </si>
  <si>
    <t>gaD+5oZJJ182XzgJleXH3g==</t>
  </si>
  <si>
    <t>RDlDGhvzLcZhlvUs7d4FXw==</t>
  </si>
  <si>
    <t>xqsZrMZmTV4o0rVOB+1q5Q==</t>
  </si>
  <si>
    <t>un92pBLakqq53uww3OVlBQ==</t>
  </si>
  <si>
    <t>GcQXxzOkBBXjnviGN7nQdA==</t>
  </si>
  <si>
    <t>UGHg4gIwyVFBL4qW1s6D1w==</t>
  </si>
  <si>
    <t>hrYacmqSAWiH7L/4z+qg1Q==</t>
  </si>
  <si>
    <t>uUf1lZ+VwBfBbpEF5qaCAw==</t>
  </si>
  <si>
    <t>lq127S7aVo+Tc7m0unsMcw==</t>
  </si>
  <si>
    <t>9fPblv2HV2QvAc/oyqu6CQ==</t>
  </si>
  <si>
    <t>TR/XzYa0wPBxoZJ3E1Ye1g==</t>
  </si>
  <si>
    <t>tI2BhLNvMl8g/srcGrzyTg==</t>
  </si>
  <si>
    <t>rpOFTWfK0wKZqE5hBkyTWA==</t>
  </si>
  <si>
    <t>VoqmrwpydFjllHwEAIA2hQ==</t>
  </si>
  <si>
    <t>zcep41RuniM7xw26ICd9dw==</t>
  </si>
  <si>
    <t>ziSd1kVal33lztMBs/fOYg==</t>
  </si>
  <si>
    <t>UMujnpU2zn6uJKE4+KkV3g==</t>
  </si>
  <si>
    <t>gE9gNIRhj7udk7rw3SwAdQ==</t>
  </si>
  <si>
    <t>PAziIIaDYOHqqDurxUGm9Q==</t>
  </si>
  <si>
    <t>2r/5UAz2xTjl3/yueThI6w==</t>
  </si>
  <si>
    <t>jssJ4DJ6EDNmNsXwsaN0nA==</t>
  </si>
  <si>
    <t>rnV1tOgiF51VBxha0KNc6w==</t>
  </si>
  <si>
    <t>4p56pO6OHSMcw7EYnl7t6A==</t>
  </si>
  <si>
    <t>PDtRPNdrQUF1SlvGPA9OyQ==</t>
  </si>
  <si>
    <t>zKJ5X4PivwIVxcD982fGbQ==</t>
  </si>
  <si>
    <t>FnWO/vTIRPFeWw+zef/iRQ==</t>
  </si>
  <si>
    <t>+Ji1t/oqat0uPxkc8d8mxw==</t>
  </si>
  <si>
    <t>3MrnV9rT/hk3SJ4mL14FTw==</t>
  </si>
  <si>
    <t>upwzT51zpmzwosWVmXPzmA==</t>
  </si>
  <si>
    <t>R8rlhBCDeCEPqvZQnDZVnQ==</t>
  </si>
  <si>
    <t>udeUddoTqtCvxQod+ZBEOg==</t>
  </si>
  <si>
    <t>1mqAPRjyUcIQwZZ3gTDjCw==</t>
  </si>
  <si>
    <t>WAxVPwOht+IetOGE2M9bow==</t>
  </si>
  <si>
    <t>Izr9BTsRs1IqOmWkRglFww==</t>
  </si>
  <si>
    <t>zqmtlMctmwZ75zFVOjnGtA==</t>
  </si>
  <si>
    <t>FIeLjXe4325Cb4kI7I84MQ==</t>
  </si>
  <si>
    <t>AEGzkU1TbufnUCU/JRKloQ==</t>
  </si>
  <si>
    <t>1QFfJplbjUVLg+zuCbPo5g==</t>
  </si>
  <si>
    <t>Bh55hetwc39TJpOWEuwcSg==</t>
  </si>
  <si>
    <t>8pfzp/uaJhQlCJ3vWCPpyQ==</t>
  </si>
  <si>
    <t>XPYiWQIq3Tj/fwBjsmKfZQ==</t>
  </si>
  <si>
    <t>BuPwf7s3oyp9tZ9tWQJ+aA==</t>
  </si>
  <si>
    <t>mMAlyecIm/aFaLB/lPxDyA==</t>
  </si>
  <si>
    <t>lz6GSTk/zTFCh3w6PodohQ==</t>
  </si>
  <si>
    <t>MZdH4p81PT5ChuIe66oCMA==</t>
  </si>
  <si>
    <t>/aweHKWzHt59Q2ycZhQjvA==</t>
  </si>
  <si>
    <t>CPD5nCw1oM3qczPrnnFI2g==</t>
  </si>
  <si>
    <t>mMf43Glt0ewOilyx8mMwLQ==</t>
  </si>
  <si>
    <t>rDDZnre/qJNESex/kFDErQ==</t>
  </si>
  <si>
    <t>vY6B7csh8xN1iqynUoVO0g==</t>
  </si>
  <si>
    <t>/mfjcSit+P15DdDbUmgowA==</t>
  </si>
  <si>
    <t>CQq5oP1NyEdK4wsvl9Ij/w==</t>
  </si>
  <si>
    <t>Uh69/fa4XVnSreRc56T/Jg==</t>
  </si>
  <si>
    <t>lJNnIeD1ux+VWc9QcksWGw==</t>
  </si>
  <si>
    <t>+Em03jegJJUgjT/GfWgk1g==</t>
  </si>
  <si>
    <t>BMFn5ZWcFe51t1lLLrO1vA==</t>
  </si>
  <si>
    <t>xJ1lK/4EMQLbLzGwOqwoZw==</t>
  </si>
  <si>
    <t>5cz9GxvpeJ7G0hRXrGHLCA==</t>
  </si>
  <si>
    <t>VtlRgwEaBxxUPO/5aC++zQ==</t>
  </si>
  <si>
    <t>0apa3YBISPELp973RTNWRg==</t>
  </si>
  <si>
    <t>Qk8ZHgz1VTZtkQYnSqTK+w==</t>
  </si>
  <si>
    <t>Ntj4BCYRLYigHcgCAMY30g==</t>
  </si>
  <si>
    <t>U6lcPWkdUI/JsKY2h1LVbA==</t>
  </si>
  <si>
    <t>KQ2dR8v1EZthkkY9E6YLqQ==</t>
  </si>
  <si>
    <t>opBERDijg47Yj2spdi/Quw==</t>
  </si>
  <si>
    <t>NYx87BRnEYLCB0J7LqLR7w==</t>
  </si>
  <si>
    <t>rIUNw+Xm0L7SU5b4uF1wfg==</t>
  </si>
  <si>
    <t>xFAfX9Zhqf0fIGyza2lQUQ==</t>
  </si>
  <si>
    <t>zKalp+IVq0UWkkbk+Nf2oQ==</t>
  </si>
  <si>
    <t>3BM6EFuc9P6J+IpMAzmrWw==</t>
  </si>
  <si>
    <t>/wme6iRsyf/HWFcXxUei1Q==</t>
  </si>
  <si>
    <t>EGXaRsArXyPxPo8ikfg2tQ==</t>
  </si>
  <si>
    <t>QbSmU5otro70OVaVD45HNw==</t>
  </si>
  <si>
    <t>YwaS+Lo7n3Le1MTDd5o58A==</t>
  </si>
  <si>
    <t>eNdlxXIae1Ny0yJ8/mI0Fw==</t>
  </si>
  <si>
    <t>Lw75IzgocTTqES6DHHw+mw==</t>
  </si>
  <si>
    <t>nIbbcaFxK6g2+RdhDES/4w==</t>
  </si>
  <si>
    <t>3N5nS6B+9kUi5+9Eu66/Hw==</t>
  </si>
  <si>
    <t>s4zD+AiNEmVijId7yPWmfA==</t>
  </si>
  <si>
    <t>Kx0uf6Vv1gJ8QF1+5arc0g==</t>
  </si>
  <si>
    <t>SXmv6NGfRtOsolV7KvZC+A==</t>
  </si>
  <si>
    <t>BB7L84qo6ahrgqx1+PPeog==</t>
  </si>
  <si>
    <t>s1AdGyeaiiW936BOnDJ81w==</t>
  </si>
  <si>
    <t>ofO03948vfOsiIZb85hdDg==</t>
  </si>
  <si>
    <t>77QxPw2d51jbyWRLbAmqRA==</t>
  </si>
  <si>
    <t>TyFjCKjP/17q1PVpedxREA==</t>
  </si>
  <si>
    <t>bqV/pbyuScJexjn6qOMGVA==</t>
  </si>
  <si>
    <t>eZt0M4aTZjxKQ2qOP5Wzmg==</t>
  </si>
  <si>
    <t>gPGByNiPumUhQfst1G1ZbQ==</t>
  </si>
  <si>
    <t>Df0kV0MMPIY2UkiGQYWdNA==</t>
  </si>
  <si>
    <t>UNs2tZfaWdtwJPMv1aq/7Q==</t>
  </si>
  <si>
    <t>7RqD54wUTpbqKWRcKK27eg==</t>
  </si>
  <si>
    <t>6+J3xsanEcY02DxS0KioiA==</t>
  </si>
  <si>
    <t>Rm7tYr01RRHsZm862yUqEA==</t>
  </si>
  <si>
    <t>2idg8pExLiiu+RKF7wIw5Q==</t>
  </si>
  <si>
    <t>zCc8b3w5awnlxvd/imq4pA==</t>
  </si>
  <si>
    <t>3qGkrVQ6I+5NZxi9V8Dr9Q==</t>
  </si>
  <si>
    <t>gPFa+3XSYV6jCLzA+RN7cg==</t>
  </si>
  <si>
    <t>OOR6Stv9uTBSFn4mHArK5A==</t>
  </si>
  <si>
    <t>8d5o+6bjXheUA8wvfGVqmg==</t>
  </si>
  <si>
    <t>mPHyuEvom6ND4qLE7O/IAw==</t>
  </si>
  <si>
    <t>dhVUhnwrAm4jON+dP6zCVA==</t>
  </si>
  <si>
    <t>ztNqeHqWpJFi5ZYq+WzcHQ==</t>
  </si>
  <si>
    <t>as/lu/g01Gl2n74BRVbZgA==</t>
  </si>
  <si>
    <t>/E7AupSyDGTcYG9aXFAezA==</t>
  </si>
  <si>
    <t>kU+NdvmfBwwxzUKZboIfGg==</t>
  </si>
  <si>
    <t>Xxrlp+OeGH6gJfnAWRii2g==</t>
  </si>
  <si>
    <t>uo0uxYnOJBlsNVDg4iYQQw==</t>
  </si>
  <si>
    <t>k4gXCaK361ZMJLVu2JnhAg==</t>
  </si>
  <si>
    <t>1l3FTkJKgZiCScpJtq7KZA==</t>
  </si>
  <si>
    <t>I8Fv/+Hh8EIQwEGD28P0UA==</t>
  </si>
  <si>
    <t>OhwuKtE2JmZXHGjl0evdFA==</t>
  </si>
  <si>
    <t>DG3Er4CTKHUoG/ceAWCDag==</t>
  </si>
  <si>
    <t>N+zkzEVjn9i6xzrPzW03TQ==</t>
  </si>
  <si>
    <t>tSkKgh2xGJhU+H+7MlXhpg==</t>
  </si>
  <si>
    <t>BOzieZ6DpXsbxGkp+ol18Q==</t>
  </si>
  <si>
    <t>xnE+aeG1M/6uua5GCOIdJA==</t>
  </si>
  <si>
    <t>V/+dJrWHqesG9orsKMS8Og==</t>
  </si>
  <si>
    <t>C+7uPPjLvWM5RmJQpBD8+A==</t>
  </si>
  <si>
    <t>G6stUwe2fjNFHhlQitmIvA==</t>
  </si>
  <si>
    <t>7CkFVjeyRQzqPaduunSfHA==</t>
  </si>
  <si>
    <t>hcjQ59geXJ1/QlQHkOqkMw==</t>
  </si>
  <si>
    <t>hD5IrAzNQ+q1T6AhIm7cKA==</t>
  </si>
  <si>
    <t>mrE0wnbzhV0DsRYGOSmK6w==</t>
  </si>
  <si>
    <t>Q+sRJD5ldQuEK+xgYKDmoQ==</t>
  </si>
  <si>
    <t>zufaWrMHmw95LOMc8djhFA==</t>
  </si>
  <si>
    <t>bA/OIZ0bejgMXZ/85RTMYg==</t>
  </si>
  <si>
    <t>9rgCyaaJs258j59EvRYxKw==</t>
  </si>
  <si>
    <t>TdTQESlfxUsFebNksVWCXg==</t>
  </si>
  <si>
    <t>TFz4I6jAOs08HSCw35OUJQ==</t>
  </si>
  <si>
    <t>8w9V73WUx08gnIc0gKl40g==</t>
  </si>
  <si>
    <t>mk9ml+zsDguPz9JSwJYA/Q==</t>
  </si>
  <si>
    <t>OEUQj26aJ7r0tSRcIxy9PQ==</t>
  </si>
  <si>
    <t>zWysNvjYwZr4Yy39ULOw9w==</t>
  </si>
  <si>
    <t>NfjufCK54tbtYJ6YqffBjg==</t>
  </si>
  <si>
    <t>4sIZk76RbnL7mLY5InckCQ==</t>
  </si>
  <si>
    <t>2yrLLGLn7u8KZ2Qn2aIpeg==</t>
  </si>
  <si>
    <t>JwKmXbbj0miGPTs2WZ3qnA==</t>
  </si>
  <si>
    <t>fOG13ehOs8I5Ex2VfRyg0w==</t>
  </si>
  <si>
    <t>U7QhoK7LJbcQAF1Ct6gCeg==</t>
  </si>
  <si>
    <t>oeg8Ti9+ugrSaG9cTchYUA==</t>
  </si>
  <si>
    <t>eQxAP7ZD0XmbycFOlxcGig==</t>
  </si>
  <si>
    <t>eHCM3UuoDz555j5SgcGsqQ==</t>
  </si>
  <si>
    <t>lLMmpjmFh4XmOH5hxb5gzA==</t>
  </si>
  <si>
    <t>UzMo+4yHknRG6fAlWXRUvw==</t>
  </si>
  <si>
    <t>1gD3SDOc6AzkZMwYveLVow==</t>
  </si>
  <si>
    <t>2VmRjifK0xn744ac9ARtpA==</t>
  </si>
  <si>
    <t>h8H8lz28ngSsPTGewH5gLw==</t>
  </si>
  <si>
    <t>0WIfa97dySE1PQD8AF3sKg==</t>
  </si>
  <si>
    <t>tolLupyUVQ9I9ppZtNOsdQ==</t>
  </si>
  <si>
    <t>v+fMBbEZv8MQBJeALpr2QQ==</t>
  </si>
  <si>
    <t>7HZiUMBetroty2F5LOgzig==</t>
  </si>
  <si>
    <t>4DWHd1U815Qqh2datPuBcA==</t>
  </si>
  <si>
    <t>zqUhZhZnaHNauoXPKva93A==</t>
  </si>
  <si>
    <t>5SwKzERlwVr6BxV18/9DAw==</t>
  </si>
  <si>
    <t>hUBWBGN1oRKkyO6hd83Bcg==</t>
  </si>
  <si>
    <t>zxIj1NFdoQRAlp6IslYDoQ==</t>
  </si>
  <si>
    <t>gmMmyCcyRBcp8teb9BHJ1w==</t>
  </si>
  <si>
    <t>Cdd9fs+3QGWdrP7uvcanuQ==</t>
  </si>
  <si>
    <t>oxyxbYJU4aGt52A7Pdb+NQ==</t>
  </si>
  <si>
    <t>LSiOGMpVZQ4queZglHPwdA==</t>
  </si>
  <si>
    <t>BpsIBzDo349ixvNVPs3L9w==</t>
  </si>
  <si>
    <t>R3+Zv+vlQwBLJWhzpClUSQ==</t>
  </si>
  <si>
    <t>RxX9apFCRvuCcsyYciSMxw==</t>
  </si>
  <si>
    <t>VslDWGU4XKgxRAGI6VQeSQ==</t>
  </si>
  <si>
    <t>B6sdoGLfx1ifGJTDo86oOA==</t>
  </si>
  <si>
    <t>y9nVTE7z4Q3Jh7dthYq31w==</t>
  </si>
  <si>
    <t>uWonsR4QcTZvRqB74n/DgA==</t>
  </si>
  <si>
    <t>Uv29aPc1PGWN7FSLTGhzWw==</t>
  </si>
  <si>
    <t>CskpPqrwOJsgEWMuWUpAdw==</t>
  </si>
  <si>
    <t>VX+jNN3JneO3V6leZtN0Vg==</t>
  </si>
  <si>
    <t>Xvatt0NkuLfychlCrwW+uw==</t>
  </si>
  <si>
    <t>sSjzjtNBp8dVPZwInpE0Fw==</t>
  </si>
  <si>
    <t>7h57KXaq4n3OaBxFYuezMQ==</t>
  </si>
  <si>
    <t>JHyxdl7fomCpOTM3oM2/VA==</t>
  </si>
  <si>
    <t>NiVOrptKGi08RwDcQomxew==</t>
  </si>
  <si>
    <t>01ireIsykomb2uKXNtR7XQ==</t>
  </si>
  <si>
    <t>yV2WXvLw5f1shqyXZhJrjA==</t>
  </si>
  <si>
    <t>1xIrLRFFzjaXYF3PVD/pxQ==</t>
  </si>
  <si>
    <t>twQgCk98ciJaPuDXfiEYKA==</t>
  </si>
  <si>
    <t>m/Z2DIrYXcsEOTlubXN/wQ==</t>
  </si>
  <si>
    <t>hGlmdvqlhvo0u5F6jNCN4A==</t>
  </si>
  <si>
    <t>+C/6n0l6Jg7sAA0Y8aUZEQ==</t>
  </si>
  <si>
    <t>L9amRVRsSA2+/9QyoZRBig==</t>
  </si>
  <si>
    <t>/Tans77XNvJlinOVijgJFQ==</t>
  </si>
  <si>
    <t>1A+j7qg5fIyb52SPyVN5YA==</t>
  </si>
  <si>
    <t>llQBMTg3dLVPyENVxJE0PA==</t>
  </si>
  <si>
    <t>549X87ydXxqmBh1tAq1ZWg==</t>
  </si>
  <si>
    <t>ZW3I7Or1D63eqRvxnloY8w==</t>
  </si>
  <si>
    <t>sBNA6Bg9BdtlhQdgASWtNQ==</t>
  </si>
  <si>
    <t>tzygI1cMcC2WBEMXcS0uIw==</t>
  </si>
  <si>
    <t>ZtiAaYe7O8O5HgO1Mr8kFQ==</t>
  </si>
  <si>
    <t>KW7bDs0MU/Ampmo6MDh50A==</t>
  </si>
  <si>
    <t>tlcyQ2Ek1MLMK3oqr7hWDA==</t>
  </si>
  <si>
    <t>ybuRL3SKUfcij/Pe5m6r7w==</t>
  </si>
  <si>
    <t>IcvilHxSzEI3Rufw2ineEA==</t>
  </si>
  <si>
    <t>0q7dDE9xO4+g0PQygrWGdw==</t>
  </si>
  <si>
    <t>r7rYaJP08t4I9b6yEhgg3g==</t>
  </si>
  <si>
    <t>T20mqSIluVsaECLlIw5o0g==</t>
  </si>
  <si>
    <t>5nrE8vfJvUVe2u4wOOK4Lg==</t>
  </si>
  <si>
    <t>IRtpJzy065sZ6apAnRkvKA==</t>
  </si>
  <si>
    <t>20moCfT4HTytkh8Eny0h7g==</t>
  </si>
  <si>
    <t>+akTRGl75Ye0ivOkjA5zzg==</t>
  </si>
  <si>
    <t>opEXjgc2IUABuxRX6MaEvA==</t>
  </si>
  <si>
    <t>uGSHiKJjDeUQHRF/dZIURg==</t>
  </si>
  <si>
    <t>v5ZQQ5brS1COAG83nibOPg==</t>
  </si>
  <si>
    <t>cMnVYarzXdreI2mxARsnaw==</t>
  </si>
  <si>
    <t>/IuqHP2JCyoObCSRTrXeFQ==</t>
  </si>
  <si>
    <t>vvB6dokW/ve/FNRlSN0H1Q==</t>
  </si>
  <si>
    <t>zgWxZ8jNMtxXbbRlEmjO8g==</t>
  </si>
  <si>
    <t>MWne1JFhOkVXAHsWcxdMAA==</t>
  </si>
  <si>
    <t>SutWzU7TxJwBJHfOMAZGSg==</t>
  </si>
  <si>
    <t>kIwe0HIPEgSxRD369o3EYA==</t>
  </si>
  <si>
    <t>Zp3RrvZN3eeXxzBOufKPAQ==</t>
  </si>
  <si>
    <t>rV2bx/X9K7p6SLYf+dwtrg==</t>
  </si>
  <si>
    <t>xidjASFauwOGpXt3yAzBiA==</t>
  </si>
  <si>
    <t>yJCASpUYqwIGsoUTASdHJg==</t>
  </si>
  <si>
    <t>/0Zh3N9GzP8q33ERA0Cdiw==</t>
  </si>
  <si>
    <t>wTvp/nqfyNycq/9l/h1RPg==</t>
  </si>
  <si>
    <t>pWeBylevIxZiYAE88r4PNw==</t>
  </si>
  <si>
    <t>AcWLA3TzM7pkkimHCXxg/Q==</t>
  </si>
  <si>
    <t>E81pGGWNNA6fojjEluVbFg==</t>
  </si>
  <si>
    <t>vj631xGQBb5PDUySQPkZ3g==</t>
  </si>
  <si>
    <t>n4ENWed8pXG2TYrOkNdrWQ==</t>
  </si>
  <si>
    <t>vzzVYHzce4Aem27OjTMFTQ==</t>
  </si>
  <si>
    <t>wE75AeTHNhM9kScrB4yOKg==</t>
  </si>
  <si>
    <t>kklv0gOY4hg2cIrsMHW+LQ==</t>
  </si>
  <si>
    <t>3apS85uYiS5MSZl5q1liuw==</t>
  </si>
  <si>
    <t>wNJ17FxBrnvPJ1bTRy7w7Q==</t>
  </si>
  <si>
    <t>vB56vmErNBdBqKmtfHAjbA==</t>
  </si>
  <si>
    <t>PIO+e5A2yp6+XRBIrH1J1A==</t>
  </si>
  <si>
    <t>EITqabNnmsd384CZyX5Qow==</t>
  </si>
  <si>
    <t>0oSS5dIsd00IWi9F/4JUMg==</t>
  </si>
  <si>
    <t>JoItiNOykaceVLv+3d4KqA==</t>
  </si>
  <si>
    <t>aY1oLZJbpL3jFdt/KxiVoA==</t>
  </si>
  <si>
    <t>NRiDE+r8RmFUfTxsknxdwQ==</t>
  </si>
  <si>
    <t>4oscBnKH7xNw9TXc3Z5n7w==</t>
  </si>
  <si>
    <t>kWgKgwSCAvVQWQuAbpH/hA==</t>
  </si>
  <si>
    <t>ECJIGx48NG3xnUAzMg9zaw==</t>
  </si>
  <si>
    <t>fJ7C/qB71q5IKyMtV2A9Ow==</t>
  </si>
  <si>
    <t>VlN81vma/eiaq2586jGv0A==</t>
  </si>
  <si>
    <t>4f2echafE03h5yzFqiMHow==</t>
  </si>
  <si>
    <t>5pKVkNfieye0ZpNGDQqy+Q==</t>
  </si>
  <si>
    <t>tpZ38RsuQlhBs6c43BBneA==</t>
  </si>
  <si>
    <t>hcrhQ+9sXkFFjBEMqdeaNg==</t>
  </si>
  <si>
    <t>ubezcpv1CwZbqKXR/GMjtw==</t>
  </si>
  <si>
    <t>5Yb10JrVWXbZyPDMJU3Q6A==</t>
  </si>
  <si>
    <t>xA3Vni53jyFbkL70CNv5Rg==</t>
  </si>
  <si>
    <t>hRNRkjnRRo0wjN1FM2T5Zw==</t>
  </si>
  <si>
    <t>5U2w+xVE0QhBYwIuyOyyVA==</t>
  </si>
  <si>
    <t>Vh8nxzSsmYgnSGzabbsXdg==</t>
  </si>
  <si>
    <t>DOz2pkeuLbiU6PdyiJb4PQ==</t>
  </si>
  <si>
    <t>nIc9wYOO7m2zAhwIG4aTAw==</t>
  </si>
  <si>
    <t>l9q0PArknRkHbQYm+PNOtg==</t>
  </si>
  <si>
    <t>gZSc2TjRseYGQwEDEC2QWw==</t>
  </si>
  <si>
    <t>EOxH2ih51LPIZtbGlYPuVg==</t>
  </si>
  <si>
    <t>TQqSL9lRGgtLVM/CH9tw4Q==</t>
  </si>
  <si>
    <t>hk9LpuNif+JlJUtFbrT71g==</t>
  </si>
  <si>
    <t>j9x0SUpV+/RkhlJzd7RrXQ==</t>
  </si>
  <si>
    <t>rvu4LZEKzp5AB8kwvE859w==</t>
  </si>
  <si>
    <t>iXHL/SgeLlbjrbw9PlVRTw==</t>
  </si>
  <si>
    <t>h5lAJe+z323QugNk64zfPA==</t>
  </si>
  <si>
    <t>ae3d/4VmAcQRDGl6MlND4g==</t>
  </si>
  <si>
    <t>T24Mgp2NJSNNHi55UA658w==</t>
  </si>
  <si>
    <t>lnz0rusdKuXsFWCo9U0u9g==</t>
  </si>
  <si>
    <t>NSX/NH5uYEberjUM2rRFbg==</t>
  </si>
  <si>
    <t>e7kZDzmk9g8Z45DtPj4e1g==</t>
  </si>
  <si>
    <t>ivIRbckNoiDcn9GgC1hc4A==</t>
  </si>
  <si>
    <t>zXwx+BNiZhQEnDUTnzrHug==</t>
  </si>
  <si>
    <t>psuv/12poRpukUVCt/U+vw==</t>
  </si>
  <si>
    <t>FOqhgkMazn2q2p6bsKtdDg==</t>
  </si>
  <si>
    <t>kTy0eM/ZN5kLMKG4ziYlvA==</t>
  </si>
  <si>
    <t>K3ZDY6Tgpu0DUnQOEndNSw==</t>
  </si>
  <si>
    <t>N0DfZjWw0Difi2JK+lZMVA==</t>
  </si>
  <si>
    <t>+0QsTfYoPcDNcm4A+zamQg==</t>
  </si>
  <si>
    <t>pNmUgqMp5O2+kYoQrI+fCg==</t>
  </si>
  <si>
    <t>9PkzuYsM7KJhpl/DsF4crA==</t>
  </si>
  <si>
    <t>80WJL2Pt5f+90a6Et9o0nQ==</t>
  </si>
  <si>
    <t>mDpi/Uob3kBO4SgRHG5Rdw==</t>
  </si>
  <si>
    <t>GddgOkQJbve2HBAvG2PTRA==</t>
  </si>
  <si>
    <t>8vmoWU22e4emB9rKZMtVIw==</t>
  </si>
  <si>
    <t>c4YE1vw9GLCeEkMZZgi+NQ==</t>
  </si>
  <si>
    <t>VUPHQOiJFf94YKX5N31NfA==</t>
  </si>
  <si>
    <t>oKpIvdBy6VZ0xAd9WtknFA==</t>
  </si>
  <si>
    <t>KEoFq6gbM+adAxosc+/dTg==</t>
  </si>
  <si>
    <t>nW6GAA+qILsly7RxFEzNSQ==</t>
  </si>
  <si>
    <t>4s8iKbX4X0som9EW2h9m6g==</t>
  </si>
  <si>
    <t>lhBQJU2+QL/S8qU+15R1aA==</t>
  </si>
  <si>
    <t>/Ih4hd4gXJmBKO+LGM9nGA==</t>
  </si>
  <si>
    <t>nPETCUhnFRNO2//rWG0hyw==</t>
  </si>
  <si>
    <t>y1IO3ku7CCdN4LD5oZByVA==</t>
  </si>
  <si>
    <t>zBl8Pc00aNgk3cKu6iTRxQ==</t>
  </si>
  <si>
    <t>3JfEaVlo9nIecLx7Y18fUA==</t>
  </si>
  <si>
    <t>GVNzDgJum3g/DJa9Us4w1g==</t>
  </si>
  <si>
    <t>gDFGVSZC0IgEZ3Iiglz6AA==</t>
  </si>
  <si>
    <t>VqTvirjAQ5ZIdMQZ/wXdxQ==</t>
  </si>
  <si>
    <t>Z83G5msMNUMwD35H3liJQA==</t>
  </si>
  <si>
    <t>QK+bTIlu3eLHVb7valt1fA==</t>
  </si>
  <si>
    <t>NUrtp5aUC6oQxprOZS3Y6g==</t>
  </si>
  <si>
    <t>0QWfueLMq9Ar1HFm/1UuQg==</t>
  </si>
  <si>
    <t>DsvJ+N99MaiL1ZA9idFURA==</t>
  </si>
  <si>
    <t>sfl0j+SqrETqTymyfCJ9kw==</t>
  </si>
  <si>
    <t>lPgKnbbmfvz5EU6YJZPmTw==</t>
  </si>
  <si>
    <t>1fpZ38Wo5+6zZrXfHNoAgg==</t>
  </si>
  <si>
    <t>lsh61Pk2qavHgVFI8DFGeg==</t>
  </si>
  <si>
    <t>AvCpA04MjBmqdOn91bZEeA==</t>
  </si>
  <si>
    <t>QvJeX2vrAkhp2+2FyU0lgw==</t>
  </si>
  <si>
    <t>gDvIyK3ElKiITd/fSmpEgg==</t>
  </si>
  <si>
    <t>9tIaOhpXLsRw+pLMARKwVg==</t>
  </si>
  <si>
    <t>QCf/3s5LoaxgIBHsiyZ0qQ==</t>
  </si>
  <si>
    <t>f4ebmhJshyFtZBtH6kTBVA==</t>
  </si>
  <si>
    <t>en9b9VEBHvylyiQ0ydtAJA==</t>
  </si>
  <si>
    <t>idLVLkaHx9KinBccEvaKyA==</t>
  </si>
  <si>
    <t>c3FI4H+nzPHJ6EZO3RZ3gA==</t>
  </si>
  <si>
    <t>p2kd0mrJEbhXxLasFTE8tw==</t>
  </si>
  <si>
    <t>LeZbK16j/e0jafBuYovREQ==</t>
  </si>
  <si>
    <t>pORccyxUr0KL96XwGnbQGg==</t>
  </si>
  <si>
    <t>BGBmQGEPhPh4s0B3kgl2cg==</t>
  </si>
  <si>
    <t>MAO3rcveAvINMPdeeFnbEA==</t>
  </si>
  <si>
    <t>3xRQkK7JctjgyNsyAg0G4g==</t>
  </si>
  <si>
    <t>Dt5ifJZqPQFfK7rJXSyZ7Q==</t>
  </si>
  <si>
    <t>OS11OsYC0mrIGYgxrxCvwg==</t>
  </si>
  <si>
    <t>qyGFohI3XgYKRvzSpIn+vg==</t>
  </si>
  <si>
    <t>K/bZORuTO+Z8xvohNnT7BQ==</t>
  </si>
  <si>
    <t>H3fHNyhUkfLyiS6D5dHXjA==</t>
  </si>
  <si>
    <t>Tt2UPjzlmr/T2Z5RLL3+Aw==</t>
  </si>
  <si>
    <t>Zz11hKD7k/upD5rfTDeSpA==</t>
  </si>
  <si>
    <t>Z9CkaMLVnkNRoYAqIKB9GQ==</t>
  </si>
  <si>
    <t>EwnYRTO32t49XW7qm4aMJQ==</t>
  </si>
  <si>
    <t>AODEJNaCsvDXcP8KwXzFeQ==</t>
  </si>
  <si>
    <t>PqJnXXQNIhdWKAbMe8S1FA==</t>
  </si>
  <si>
    <t>iaimcPa9kKIpFKyf+4yJ6Q==</t>
  </si>
  <si>
    <t>P3Hn8iNjZIHjAqIJQ6s9rw==</t>
  </si>
  <si>
    <t>T7VMqdIJ9pqxFQ9tkSsxWQ==</t>
  </si>
  <si>
    <t>LrroEwNZYfxpW7oXPLWeyQ==</t>
  </si>
  <si>
    <t>V5gFdWS4HKdV89CnYoojfg==</t>
  </si>
  <si>
    <t>U3+4wiSPTegdB7FVcL0MVw==</t>
  </si>
  <si>
    <t>Ek0EqVmoY7c9V0VuZ/ibLg==</t>
  </si>
  <si>
    <t>WgzUtXvjx2SpEz5v7SNmVQ==</t>
  </si>
  <si>
    <t>SjTZRsA2OWnsND5Iz+Zftw==</t>
  </si>
  <si>
    <t>VdqcEklJn/9oP0/4Itvvzw==</t>
  </si>
  <si>
    <t>kvFpuXnjhmVIC0al02h92g==</t>
  </si>
  <si>
    <t>GJpHjYN5LuITCTEDSZ3cVg==</t>
  </si>
  <si>
    <t>BJ3dWR2xkb8FLi6vg75cAw==</t>
  </si>
  <si>
    <t>edpq5YnkhY6EYZA4SdnDmg==</t>
  </si>
  <si>
    <t>wqdiNcVhJLe47WlisYppjg==</t>
  </si>
  <si>
    <t>0Dl58mdE3BuUK+uZERfY9g==</t>
  </si>
  <si>
    <t>HB8Uxfh48ePfc4ON3YlCyg==</t>
  </si>
  <si>
    <t>zkxfKQAbkVD44XXoaA/c4g==</t>
  </si>
  <si>
    <t>STuBTPRLTSHvLnCf/I22yQ==</t>
  </si>
  <si>
    <t>6uQczCj9AqAuGa64XJuWCA==</t>
  </si>
  <si>
    <t>tZ2wycrOfc/IEqcaOUKvuA==</t>
  </si>
  <si>
    <t>4X0qIwGCTwiYsyVZ9OnqSA==</t>
  </si>
  <si>
    <t>PzGrIxDg3MqT75XNQiEX9A==</t>
  </si>
  <si>
    <t>sVwjlQifxi+jUxNsyxWP2Q==</t>
  </si>
  <si>
    <t>p1KRCbL2H2uapHTccFILrw==</t>
  </si>
  <si>
    <t>q6rEmsi9MhfmZrYiz+wRGQ==</t>
  </si>
  <si>
    <t>WrEvrtI4uTGSB/iYQXC/ew==</t>
  </si>
  <si>
    <t>uATy1OQjszFBFjntPRtRgQ==</t>
  </si>
  <si>
    <t>rBoXIsGY4hvBVcAiQtlL/A==</t>
  </si>
  <si>
    <t>iktQH/q/G++mivHkzSikUg==</t>
  </si>
  <si>
    <t>Yox6S7CcFfG6QGdxciq7OQ==</t>
  </si>
  <si>
    <t>Vd6PR9c3de5nYUr7OApOaQ==</t>
  </si>
  <si>
    <t>08RH7ZQqy1qKqirH2cEvoA==</t>
  </si>
  <si>
    <t>DXEHdWbcQQfSciFcEXDukQ==</t>
  </si>
  <si>
    <t>G1Y7bgyMZakltIYpi+/8WQ==</t>
  </si>
  <si>
    <t>5WiIyxdUm7AaqHjkjNfakw==</t>
  </si>
  <si>
    <t>ZDOZG+RU7rk//2//zIAF6g==</t>
  </si>
  <si>
    <t>5woXK8jx+lmdtpqwUH8NOQ==</t>
  </si>
  <si>
    <t>kz8Z3ejHEKoDP5aUjGB5FA==</t>
  </si>
  <si>
    <t>+PFq9C02QrfcY2GSBEfdgA==</t>
  </si>
  <si>
    <t>xfy90Wpzvho9HKEspYSptw==</t>
  </si>
  <si>
    <t>S7Ba2SWsn9sjThcKIfHbLA==</t>
  </si>
  <si>
    <t>cQddXDU4VG9Wo4nd1+2NMw==</t>
  </si>
  <si>
    <t>6Gl8bHMxPWzpUGuXvVeL5A==</t>
  </si>
  <si>
    <t>1NbxwmS7ixAGei2sV1fnhA==</t>
  </si>
  <si>
    <t>1WOQkWsN3t/o4seSnhyGvQ==</t>
  </si>
  <si>
    <t>8FjuNGnEDSJm2d87hsaxjg==</t>
  </si>
  <si>
    <t>hiBUk2ZJmn91cjLw5aVT/A==</t>
  </si>
  <si>
    <t>1KIm6bdmVqHCrgENXHU2Dg==</t>
  </si>
  <si>
    <t>qNvQBP1scpfc/gt1ViLUXQ==</t>
  </si>
  <si>
    <t>6DZ48r/T+zrYGXveG1ILXQ==</t>
  </si>
  <si>
    <t>7SbClUkhJikJeh/Y616oxg==</t>
  </si>
  <si>
    <t>mUo+wHCogzVnVu+hebuUhA==</t>
  </si>
  <si>
    <t>IOBMDI5zwdBi5CmvfKg2Ng==</t>
  </si>
  <si>
    <t>rOqrWMKvVP9hvEqCGlj8vw==</t>
  </si>
  <si>
    <t>SoEcGnqU0yn0by9jJ93gBg==</t>
  </si>
  <si>
    <t>jQMIJ0Pd4xF74OLketiCIw==</t>
  </si>
  <si>
    <t>aN4o40YTY+d6JYobeGxcZQ==</t>
  </si>
  <si>
    <t>Rfd9Y6ns285R+ASbAclGNw==</t>
  </si>
  <si>
    <t>fzZsU2y2nTB0R9GhiPa2Aw==</t>
  </si>
  <si>
    <t>vLAfDea75SW4U7tjrtPNGA==</t>
  </si>
  <si>
    <t>vkzToOz8BpQGgYO26QcKiw==</t>
  </si>
  <si>
    <t>U5ZNHMXmNznzF3b2+dF6Qg==</t>
  </si>
  <si>
    <t>lb6oW4hvPBcE3ZWiwT3JWA==</t>
  </si>
  <si>
    <t>JrgoGg8MuDOAQ5/mRIU3Dg==</t>
  </si>
  <si>
    <t>rG6JmwUrx2RWD3OpGtgvVg==</t>
  </si>
  <si>
    <t>26LP+AOuMXn4jK1zx/rtlw==</t>
  </si>
  <si>
    <t>EICrtab86zXN0qmPO46ESQ==</t>
  </si>
  <si>
    <t>kPKeVr2kfEoI3ca950rXHg==</t>
  </si>
  <si>
    <t>UY5iv2tWaNEc2Zd4ii31vw==</t>
  </si>
  <si>
    <t>RIUbu+JsKrqG9o3RtUuq3A==</t>
  </si>
  <si>
    <t>vPhgjTgJjRdcGik8q+1InQ==</t>
  </si>
  <si>
    <t>f2YQhwmncpbb8k/oj2ujhA==</t>
  </si>
  <si>
    <t>10hg2X0IeJn9EIqKzZOwSQ==</t>
  </si>
  <si>
    <t>xezEBZ7k3XrUfOU6V6ny5Q==</t>
  </si>
  <si>
    <t>z27cgUrgFRoVwQj2XSYQ6g==</t>
  </si>
  <si>
    <t>m19kcnk/XJ90VEQd8HbP7g==</t>
  </si>
  <si>
    <t>GVD694b5nk2cY0ip6Ens9Q==</t>
  </si>
  <si>
    <t>9mU26dzah5vbN6Rjg3lflw==</t>
  </si>
  <si>
    <t>WaitJd+PVxa7D+A3w7VCdg==</t>
  </si>
  <si>
    <t>/qveGXv65KlNfD+YHhAxMw==</t>
  </si>
  <si>
    <t>cmXQnVihOd+M0MCVYQZITQ==</t>
  </si>
  <si>
    <t>K2S6H6+8Lf9ZsInVaHCLKA==</t>
  </si>
  <si>
    <t>XFJB6yC2D0Rqm+X8FQy1qQ==</t>
  </si>
  <si>
    <t>h9IOzKkEiQ9+YcK2+81hgQ==</t>
  </si>
  <si>
    <t>ihNsajMxPeI8B9WrxtbqxA==</t>
  </si>
  <si>
    <t>dutapRxeH5A0tuBiazAjWw==</t>
  </si>
  <si>
    <t>GaSofBGUGR9rXVuqXi77mA==</t>
  </si>
  <si>
    <t>C1rsTgUKmReKsW9q/2mpYg==</t>
  </si>
  <si>
    <t>7+vj/wzA4ZGU3jfxCtk+zw==</t>
  </si>
  <si>
    <t>PFqgj1TycMQW78xXD6S3qg==</t>
  </si>
  <si>
    <t>tm26y73kA8OZqLnrPaa5OQ==</t>
  </si>
  <si>
    <t>k+NNHmznhruQGBby6SIkVg==</t>
  </si>
  <si>
    <t>dJA2HlTw3NKkkj15BjvJzg==</t>
  </si>
  <si>
    <t>mzkx39d+OsYAbNRPFdQMzA==</t>
  </si>
  <si>
    <t>i5fyaolnnweRH0Q/vArm4g==</t>
  </si>
  <si>
    <t>hnFsK/2q/8rSizS2P+3XQA==</t>
  </si>
  <si>
    <t>d4Qt3+s+axgMHpzbhDfjTw==</t>
  </si>
  <si>
    <t>C8hHbRslr8m1u9Cl3kxk+Q==</t>
  </si>
  <si>
    <t>C+K3PMGCzdjlChbLvKorvg==</t>
  </si>
  <si>
    <t>5BveCSxh2goM2ZjPtGDuRA==</t>
  </si>
  <si>
    <t>a19Ap7ftw58jKqG0yg+ucA==</t>
  </si>
  <si>
    <t>JXYZKlB9pqik1+RQl0ohJA==</t>
  </si>
  <si>
    <t>5pTigSFuYOSxCn71P2bcjg==</t>
  </si>
  <si>
    <t>l40md7Ph839X5tMaGgz7lg==</t>
  </si>
  <si>
    <t>6sTTn0YpUR7A4TW/jkbztA==</t>
  </si>
  <si>
    <t>DCMpBqyqGDbL26r1tD253g==</t>
  </si>
  <si>
    <t>TPMXM2uJqmmRRXGDi+bK4g==</t>
  </si>
  <si>
    <t>yo2Y+DKvj8RC5G6hXY35fg==</t>
  </si>
  <si>
    <t>/eUeB9rqnzrrYWzpBPFALA==</t>
  </si>
  <si>
    <t>qZnHSFnIZ+K3DB6hUPvvlA==</t>
  </si>
  <si>
    <t>Y1oUB/B+yKeOQVxfTfWg6w==</t>
  </si>
  <si>
    <t>mlXxH9Wj5CxQ2mBOKJCh8w==</t>
  </si>
  <si>
    <t>EVrK8HhyCB5BDfILpH65kA==</t>
  </si>
  <si>
    <t>AMf3TavHCAh5zfQYiwqQRw==</t>
  </si>
  <si>
    <t>1jsmTea7780A7pFCopqe5Q==</t>
  </si>
  <si>
    <t>fhTtFHm5Wl7Op2cv6K1LuQ==</t>
  </si>
  <si>
    <t>3zs+Rp1jiFxtCCeV6PJI1Q==</t>
  </si>
  <si>
    <t>ayywvlyDPfee3H1kuvloQA==</t>
  </si>
  <si>
    <t>YtjkPebaqdj4CpHuX+fnTg==</t>
  </si>
  <si>
    <t>zDUARNCRXCRo/d8Bz1OdKg==</t>
  </si>
  <si>
    <t>h0kzU96TORfUBIZE/NtorQ==</t>
  </si>
  <si>
    <t>0aZwAC+L65fK1Mpx/vkRAw==</t>
  </si>
  <si>
    <t>UWIMqt5CZQzmyTWJRynYxA==</t>
  </si>
  <si>
    <t>JNjK1CbSO2q9dpvpofPGrQ==</t>
  </si>
  <si>
    <t>VfsycwrltX6dYvvUA6WQMQ==</t>
  </si>
  <si>
    <t>L91KKSacLVC6VOlKuuf4MQ==</t>
  </si>
  <si>
    <t>mJGPKohkf5G7+bbBS4ZhCA==</t>
  </si>
  <si>
    <t>GwmV98OZdC5y2tnl5WUPlg==</t>
  </si>
  <si>
    <t>Pp6xrl3NuB1NXEQq1+P4iw==</t>
  </si>
  <si>
    <t>jAKDNM0HlQeeWtfJFWjdvQ==</t>
  </si>
  <si>
    <t>P3s4Um6yn9eqiu33nZ6J7g==</t>
  </si>
  <si>
    <t>beByqu8xytC2Wk9/or3MMg==</t>
  </si>
  <si>
    <t>W0EWIsjKSvFaohhXp8V8Mg==</t>
  </si>
  <si>
    <t>Zso2mvsPZjpNAFbyks/9cg==</t>
  </si>
  <si>
    <t>ZcyzYKYbEIej7DpOAdPfhw==</t>
  </si>
  <si>
    <t>QhjiE+iYE1RtukUBi3a6cA==</t>
  </si>
  <si>
    <t>ly3+zj6Y0lMIrmdvzMiXFw==</t>
  </si>
  <si>
    <t>dThYl4b40mLYA1gJHpQi/Q==</t>
  </si>
  <si>
    <t>Rq/37Rc7ly10ahZpFLDkQA==</t>
  </si>
  <si>
    <t>gsS55wDpTJjmN+ts99O2Yg==</t>
  </si>
  <si>
    <t>W7rEwLWdu9zv3+YU4ID4+Q==</t>
  </si>
  <si>
    <t>WYWao6PJV+3mvqKlG1Zyyg==</t>
  </si>
  <si>
    <t>fmenA/reJQEnBldRThmIzQ==</t>
  </si>
  <si>
    <t>PTcRH7vWkeaJIw/zPNdtkQ==</t>
  </si>
  <si>
    <t>o1W0g+CessSJLTREksdTsQ==</t>
  </si>
  <si>
    <t>wYh6Zk1DRdbMMRdjZsCkag==</t>
  </si>
  <si>
    <t>0L//ugF/XxNgF1Uhvp4VYg==</t>
  </si>
  <si>
    <t>MafM8M/qKjD9tE/emNUkjg==</t>
  </si>
  <si>
    <t>x8WtEXeXi2B1PVZzpGkzdA==</t>
  </si>
  <si>
    <t>ynQc4OWVxA69DTUraifm0w==</t>
  </si>
  <si>
    <t>uKVI/+c2xoAp4Iug5XYmIg==</t>
  </si>
  <si>
    <t>GIzoCiBPQes1jtagKVkXFQ==</t>
  </si>
  <si>
    <t>QnoZamO6jBRgjMfs1YFuCg==</t>
  </si>
  <si>
    <t>8bL8PjAfqMXIVQyj2EXPnw==</t>
  </si>
  <si>
    <t>V4GdIp9KG7ERvUWI0/QbTA==</t>
  </si>
  <si>
    <t>4wCvEHz8XAQnvLuQhZ3irQ==</t>
  </si>
  <si>
    <t>fJvSPjHfx5Y33vtTwxg2RQ==</t>
  </si>
  <si>
    <t>d8dx26b6SUUFoHYtyzwaZA==</t>
  </si>
  <si>
    <t>30n8bAFT0pQWOjqSkVmGww==</t>
  </si>
  <si>
    <t>3ZzyAP8S+VhABv65WvKFSA==</t>
  </si>
  <si>
    <t>bXOYkgkH9SrjEovoR/zUaw==</t>
  </si>
  <si>
    <t>li4RjNMqfbbMMZzeipXjQA==</t>
  </si>
  <si>
    <t>yV8WX/PSG2AXQChHfMqekg==</t>
  </si>
  <si>
    <t>URoy8mixvT68chkFIUtHvw==</t>
  </si>
  <si>
    <t>+I0BZP5Sj2FiswFK85ESlA==</t>
  </si>
  <si>
    <t>8xIECz3YQpuP1XNosqlLKA==</t>
  </si>
  <si>
    <t>2Hnf/3vow8fOeILgXcgKpg==</t>
  </si>
  <si>
    <t>0J+6+v2Xk1oglJeWuyT97A==</t>
  </si>
  <si>
    <t>hL+fM5FEycxiLlhGmwkgqg==</t>
  </si>
  <si>
    <t>9wYL4q8ZNXtdvCeeE8urZA==</t>
  </si>
  <si>
    <t>blh9LunsvxIHZkpH3AndXg==</t>
  </si>
  <si>
    <t>+ZsQNJxHds4RLHULwaXwhw==</t>
  </si>
  <si>
    <t>eDY0olI8ee0hOC4QI9K7jA==</t>
  </si>
  <si>
    <t>Bl53TsnSE7XpsnfBpPjuzQ==</t>
  </si>
  <si>
    <t>h2anq8/DaeJEX48o0pfK1w==</t>
  </si>
  <si>
    <t>RAgLaiFYq81uZz7BgWWrew==</t>
  </si>
  <si>
    <t>SJ455m/sH8YE4JX1dpoYSg==</t>
  </si>
  <si>
    <t>NFxlHQgdjMKZQ9hxJWdbuw==</t>
  </si>
  <si>
    <t>oZgPIuVvgsWGylnCexsH/w==</t>
  </si>
  <si>
    <t>CzA33mAmS/7KKzqZDL+J7g==</t>
  </si>
  <si>
    <t>2d2Qol+AbmeAwtBY2jvMDA==</t>
  </si>
  <si>
    <t>64e5FynCapMoTpdLiRXnbA==</t>
  </si>
  <si>
    <t>dp9O7qrBjMWh0IH9OJRZuQ==</t>
  </si>
  <si>
    <t>SfKsKiJE4DdIEj/tG6mP0A==</t>
  </si>
  <si>
    <t>ofdG35nRte7wC+y5XFUysg==</t>
  </si>
  <si>
    <t>uHcdUYrd3AmVteYXeGKqEA==</t>
  </si>
  <si>
    <t>LgO+7wp3Twt1TXCdTBpAVw==</t>
  </si>
  <si>
    <t>4o8nHX97zqeSfQL/iXktpg==</t>
  </si>
  <si>
    <t>iLvFRWyTvjdD/snaopcBYQ==</t>
  </si>
  <si>
    <t>76c7Rc6/Er47I5+xVfuBZQ==</t>
  </si>
  <si>
    <t>hO0U2AtLWPYBASMFfJw9XQ==</t>
  </si>
  <si>
    <t>qOG6W1Op9hAu88b1PQB8zw==</t>
  </si>
  <si>
    <t>98SpgyUAwCLMPGUCR9T46w==</t>
  </si>
  <si>
    <t>25iwI9SejniuLhwE8Yzx5A==</t>
  </si>
  <si>
    <t>5N243Ugrqtfd79vJqfOtkQ==</t>
  </si>
  <si>
    <t>slKjYTEnhwruqq2TEQutqg==</t>
  </si>
  <si>
    <t>bBxE4UouVxrOPpmAS99hqw==</t>
  </si>
  <si>
    <t>utogpmKOD28uWek/K/wj1g==</t>
  </si>
  <si>
    <t>AX82J1/oPmMuRVRkD8nIeQ==</t>
  </si>
  <si>
    <t>wNvbxU73ZQ5CkR1DqHuEIw==</t>
  </si>
  <si>
    <t>8i1nMISRj7ISbLb2VRY1Bg==</t>
  </si>
  <si>
    <t>C4+yqtftSfsoYfaFZnuoqw==</t>
  </si>
  <si>
    <t>GjKqsfFCvkx3fV2IY27jbA==</t>
  </si>
  <si>
    <t>/8bHkvhnv6e7m+9LaNVxiA==</t>
  </si>
  <si>
    <t>Klo6BVQzYHOnzrc5DBaymw==</t>
  </si>
  <si>
    <t>z4je3bwMzJxwBhYX0/5Nvg==</t>
  </si>
  <si>
    <t>1qtRLkbJzXN0+7rRSLxkGQ==</t>
  </si>
  <si>
    <t>mQVUoCsDnWBI6weRheP0vg==</t>
  </si>
  <si>
    <t>anJkGkwSUDj1RdczCaVpaw==</t>
  </si>
  <si>
    <t>WlCr7h0hTPdY3iU6fHffcw==</t>
  </si>
  <si>
    <t>0EwrgsHSPM6bapfksWzOOA==</t>
  </si>
  <si>
    <t>ZMHsFm0Lk8jhq2xGBtG1yQ==</t>
  </si>
  <si>
    <t>4MlfgYNUVqsM/R9DgS2XhA==</t>
  </si>
  <si>
    <t>mFh8AYvgiwATWpq0hpJ1oQ==</t>
  </si>
  <si>
    <t>jbPZGJI8gDSQC+dEfqf3Uw==</t>
  </si>
  <si>
    <t>01xl09B9OCHESzS8a4E4yg==</t>
  </si>
  <si>
    <t>UyXu06kgDcf/efLGpyjhWA==</t>
  </si>
  <si>
    <t>6B87EuuZwpycDU3cK/EIww==</t>
  </si>
  <si>
    <t>QPyMlag95vQ2yacEEd9utg==</t>
  </si>
  <si>
    <t>jS8+4NUONMNHTbOXXVq+Jg==</t>
  </si>
  <si>
    <t>HR905IiOaRnvIhGEiyjjEg==</t>
  </si>
  <si>
    <t>k5Ais6lzbizwYwcCOiKmrg==</t>
  </si>
  <si>
    <t>VIKvTubGvkRA3j1hqivbig==</t>
  </si>
  <si>
    <t>ILiTGBcM4y78BY1ZktRebA==</t>
  </si>
  <si>
    <t>DPt0ioeuKSaOiOaV/VjkwQ==</t>
  </si>
  <si>
    <t>4KO6hV8ZNy22APm6A1bnvQ==</t>
  </si>
  <si>
    <t>QqkTuAvtT59+V3NJXjHprw==</t>
  </si>
  <si>
    <t>K7hWUX8r8C/YtJV5Ce33NQ==</t>
  </si>
  <si>
    <t>DB6TWPUPdM3b9nynYRzr9A==</t>
  </si>
  <si>
    <t>3ZZUZ3vuPVrsIsk0bvQATQ==</t>
  </si>
  <si>
    <t>4NLF8TTqDsfgKZBuRM2ulw==</t>
  </si>
  <si>
    <t>SPVpc9BddMf38uw5Vo1glA==</t>
  </si>
  <si>
    <t>n7Ycrw7t9T1WYmGT8ATd2w==</t>
  </si>
  <si>
    <t>sz0XeGnBW4sGU0WBXJ/hDg==</t>
  </si>
  <si>
    <t>HqQp9XAlXrkKF9jqxnXSHw==</t>
  </si>
  <si>
    <t>r428YM+wn/VJNYY7LPpqrg==</t>
  </si>
  <si>
    <t>Kz6jE9hiDeTGFWrtsaK3DA==</t>
  </si>
  <si>
    <t>JIfX3PKpSew3M0Zu8ON1zQ==</t>
  </si>
  <si>
    <t>YdwuqV1ZoEPVRoTzkajM7A==</t>
  </si>
  <si>
    <t>YyIbK8ZAson+2nzp7+t1oA==</t>
  </si>
  <si>
    <t>jXJ4xlOyR7ftP/PFDQAgsg==</t>
  </si>
  <si>
    <t>FjQdPZ0F4NE1Pw86e9iTlA==</t>
  </si>
  <si>
    <t>p791OSkNW7dWnRHukme1Vg==</t>
  </si>
  <si>
    <t>73Lozej6qWqaGx7CvbeYpg==</t>
  </si>
  <si>
    <t>ST5pSKrJjXKBD4LvnaWbRA==</t>
  </si>
  <si>
    <t>GQfCIf2Ij0spWpyaTResyg==</t>
  </si>
  <si>
    <t>mvVlefMSS9p84FBlCU0fZQ==</t>
  </si>
  <si>
    <t>NCyblVR8UPJ554qlukcHmA==</t>
  </si>
  <si>
    <t>wrIk2x9QJeVbudHpx0OYpA==</t>
  </si>
  <si>
    <t>cwJLfHayAAk1MiCHcRhqbg==</t>
  </si>
  <si>
    <t>7hwFzPQpnOFzi2dQgIphYw==</t>
  </si>
  <si>
    <t>gnrSxy5StVK5iDRpKMjZ5g==</t>
  </si>
  <si>
    <t>lMZTf4i8tVwKlXwhAE1BVA==</t>
  </si>
  <si>
    <t>BuXP5bRc7xQpX3sJ/kr+pg==</t>
  </si>
  <si>
    <t>QEPNIQFvhH6+8Kd86iHS9A==</t>
  </si>
  <si>
    <t>luMCve9WzTvoaEwwjuhM7Q==</t>
  </si>
  <si>
    <t>g0bKDNkTmMa8/Y67HNVt0w==</t>
  </si>
  <si>
    <t>F+5ZoJTnOt8ndJXb4km67g==</t>
  </si>
  <si>
    <t>z8V10TIB5Jb0/aatZ3tJVA==</t>
  </si>
  <si>
    <t>ucW/uTNG9xqf2xseM/vdgA==</t>
  </si>
  <si>
    <t>afjNbpxzkUE4VZtY0hvuGQ==</t>
  </si>
  <si>
    <t>fPDn8wnqxFvwlErkNXmOKw==</t>
  </si>
  <si>
    <t>lvHAP5f69amhe6tTjZsM9A==</t>
  </si>
  <si>
    <t>DE/nXgZwVTZ2jymxuG528Q==</t>
  </si>
  <si>
    <t>KsdAuoYENob2ak5fSd1Ggg==</t>
  </si>
  <si>
    <t>rXh0Mw0VW1rrh4SR7kTiVQ==</t>
  </si>
  <si>
    <t>1qDKeByT7K0KtfPDT9ewmg==</t>
  </si>
  <si>
    <t>fH+N5e6Tkb7fdyMrer5NuQ==</t>
  </si>
  <si>
    <t>j2c/Iv40eNXtelJTZ9jwFQ==</t>
  </si>
  <si>
    <t>smYq3lwzzgAVpffto0gnhA==</t>
  </si>
  <si>
    <t>tNRD5+sJGJkG2/6wQL4LKQ==</t>
  </si>
  <si>
    <t>sDZ6cQxMJV1fPPcw5InSVQ==</t>
  </si>
  <si>
    <t>DE8b+YzbVUrtsSttVU4XNQ==</t>
  </si>
  <si>
    <t>oFK1LYb1jhim2uoGo9JtZw==</t>
  </si>
  <si>
    <t>txymJFhsZuJAGPaMu0uxLw==</t>
  </si>
  <si>
    <t>e3dPiicBMJRfOhccTQTvJQ==</t>
  </si>
  <si>
    <t>QCwOT7qomsO+19zMeAMctQ==</t>
  </si>
  <si>
    <t>kTSGk8WfxW1NOYWAR4f1sg==</t>
  </si>
  <si>
    <t>HK4dx5d5MtJmhJjwJIjrKQ==</t>
  </si>
  <si>
    <t>3yXWGU5EyJQp3PBTVgGRcw==</t>
  </si>
  <si>
    <t>nO3XPA8RI+Ak7SwqEGYluw==</t>
  </si>
  <si>
    <t>OSn30xTk5Lwhia9A2ugOeg==</t>
  </si>
  <si>
    <t>D+6lTSO4f/+cooJ/ftzwdA==</t>
  </si>
  <si>
    <t>X5Tl7iwLwEjHJGryA9FCKQ==</t>
  </si>
  <si>
    <t>DEMq0vAOkPc67RpZ0aXIDA==</t>
  </si>
  <si>
    <t>DCan7lJv/SUB10zc8O1ZwQ==</t>
  </si>
  <si>
    <t>BogGpba1ZeAbt24NQijuPA==</t>
  </si>
  <si>
    <t>B2twy+vFBNveLXMKBpjwPQ==</t>
  </si>
  <si>
    <t>SW6PmS6ae6u5Cfe0B2bG4A==</t>
  </si>
  <si>
    <t>mwjDqWsmG9ZALRJmdxf5Hw==</t>
  </si>
  <si>
    <t>E2Gz76X7Blr0MCZpDlnjqA==</t>
  </si>
  <si>
    <t>iz6hT/ijB/Tm3Qgp+XawKw==</t>
  </si>
  <si>
    <t>xtO1B1t7S0/6u/VqiYddTw==</t>
  </si>
  <si>
    <t>g7w3J2IEtJ8gh0UmIV3wzA==</t>
  </si>
  <si>
    <t>V/akczbvyEQyppTLVY6dwQ==</t>
  </si>
  <si>
    <t>+d0Jez69CbAm9hEqMHpIXQ==</t>
  </si>
  <si>
    <t>unHP85stMjllyUjuWt+zhg==</t>
  </si>
  <si>
    <t>rG/Z978PXBEDuehrCMJg+g==</t>
  </si>
  <si>
    <t>HqC2YTUfTkmttWGiFH/9fA==</t>
  </si>
  <si>
    <t>ftAj1+lVuMpsoD8xtQc8hQ==</t>
  </si>
  <si>
    <t>AaQOKYsSIz7s9/f4npaz4g==</t>
  </si>
  <si>
    <t>ucf8r6HvoYHTqwnnaQG5Lg==</t>
  </si>
  <si>
    <t>UKzUBMIifDF/yPn0s3yEYQ==</t>
  </si>
  <si>
    <t>MX12q9sg63S6mNPo+IOwlQ==</t>
  </si>
  <si>
    <t>RCpGc1SQ0nuwUoHtOivrDg==</t>
  </si>
  <si>
    <t>x7rATb0cYr28DfHa3c6g2w==</t>
  </si>
  <si>
    <t>WU8DtuNOsvjX38WB5DuDGA==</t>
  </si>
  <si>
    <t>q+i4R+5Xqj4C9piNVCzIvA==</t>
  </si>
  <si>
    <t>rr5tn7jraxC7krsiS2g/mQ==</t>
  </si>
  <si>
    <t>MMN0YcSDq+zD1+OgrOYMdA==</t>
  </si>
  <si>
    <t>YBrhr2yryTSmeDomxnMzOg==</t>
  </si>
  <si>
    <t>FAVRLMbv4q5uRFuTT7LN0A==</t>
  </si>
  <si>
    <t>eg8IG6E6eou9QqOGYekYAQ==</t>
  </si>
  <si>
    <t>jUjYQ8A7J+6kfKH5iGDSOw==</t>
  </si>
  <si>
    <t>2nTuCL2m9dQH+2uVfGJqFA==</t>
  </si>
  <si>
    <t>F8ZbTSi2AqKJCL7txHffPw==</t>
  </si>
  <si>
    <t>TLiR3D9oAU3+JtBKVCg9KQ==</t>
  </si>
  <si>
    <t>FSSMWJFCxDyM6siKacTgSg==</t>
  </si>
  <si>
    <t>5e1Ey/xTjAhd0bxR5n1CUA==</t>
  </si>
  <si>
    <t>ClVXQN+E7IDqmfEABSrTlg==</t>
  </si>
  <si>
    <t>/M81IgbQKuWJqmzcetva1Q==</t>
  </si>
  <si>
    <t>z/ZhitbVfRV8ZNJIu6qHnQ==</t>
  </si>
  <si>
    <t>arD5bNxm7oCXtb1H/bxzww==</t>
  </si>
  <si>
    <t>zE8yP27U9SKBYzg9kmvSdg==</t>
  </si>
  <si>
    <t>BdYZU4GJsRI5vqyTsMA7nw==</t>
  </si>
  <si>
    <t>G/vDZxGODEOJB0EpapX+Gw==</t>
  </si>
  <si>
    <t>Zo4f7rAuiph0t86S5o83rQ==</t>
  </si>
  <si>
    <t>ppPBbnoYW43u1W1Oi9mo8Q==</t>
  </si>
  <si>
    <t>jTMQARs/+zhtvk/sK52Efw==</t>
  </si>
  <si>
    <t>SsxV8uhd4SArZjgRm/QCAg==</t>
  </si>
  <si>
    <t>FDcxtoMD94rIJE13nuTywQ==</t>
  </si>
  <si>
    <t>sj1+7zLHm2DU/4Ww3SBuGQ==</t>
  </si>
  <si>
    <t>f9RymBdGKp0tENalIGghZw==</t>
  </si>
  <si>
    <t>nfKV60xAypGDqCCp8U1DUQ==</t>
  </si>
  <si>
    <t>6Ec5uKi8I7BzwxZfqIYkPw==</t>
  </si>
  <si>
    <t>KGQqpLjoBd60w2A1uRELDw==</t>
  </si>
  <si>
    <t>y9Jakwi0gSpq2CsXnkjNGQ==</t>
  </si>
  <si>
    <t>pkEuBYzFgODxDIgwUApW9g==</t>
  </si>
  <si>
    <t>mSooIUWe4cN2FKh70VPfTg==</t>
  </si>
  <si>
    <t>fy1oarb74BuUd+uRx0rxdA==</t>
  </si>
  <si>
    <t>2SSnUqopR1uj7ha+pEhfrw==</t>
  </si>
  <si>
    <t>8t9W8Gj0dbsbqB7kaqOFOg==</t>
  </si>
  <si>
    <t>laAmVme0w8xBvoPJgbEZUA==</t>
  </si>
  <si>
    <t>BDlZr1h8wgAZcYMr+pbzXQ==</t>
  </si>
  <si>
    <t>2Q/Spx1n2tCiH1PdWFS2Xg==</t>
  </si>
  <si>
    <t>3I0Ql9EWGJwKefGB7iYU7A==</t>
  </si>
  <si>
    <t>ApGIep9I52WdXc1GhqN1WA==</t>
  </si>
  <si>
    <t>KhGN4O6HQFIQgoU9k84gkg==</t>
  </si>
  <si>
    <t>AHpowR6rYbj8iA1jbteXZQ==</t>
  </si>
  <si>
    <t>iYGABuZnbPowRb5VV3Fv9Q==</t>
  </si>
  <si>
    <t>vPa0ICda8i8+KjeSP1obFA==</t>
  </si>
  <si>
    <t>5+I0jHlcz22IwvosrV14EQ==</t>
  </si>
  <si>
    <t>hIZVbOTBgL2sSkKhnB5yGw==</t>
  </si>
  <si>
    <t>Kjxz9uBI2Ec6Uk0FRJoZrA==</t>
  </si>
  <si>
    <t>UoqD2WCEJ/8xyoxvb1UOmA==</t>
  </si>
  <si>
    <t>Jp3hHFka6cTcBDQjYksyJA==</t>
  </si>
  <si>
    <t>fqfaeoQCg8PGSMnw7rRatA==</t>
  </si>
  <si>
    <t>Ks0eJGcqYRkT1Fo7ZepzTw==</t>
  </si>
  <si>
    <t>vlAMy+fedqCw1DJdqiebxg==</t>
  </si>
  <si>
    <t>mrF1MMWWwWD6P+jtCbh2/w==</t>
  </si>
  <si>
    <t>Asi8PzvsuZTgB87lgGFLeA==</t>
  </si>
  <si>
    <t>kTuTlCzpMev2kDS+0Ksu3w==</t>
  </si>
  <si>
    <t>nYBbSt5IWVn32vB97Yhmqw==</t>
  </si>
  <si>
    <t>g/G6hWqknb1jDkoTiVp8tQ==</t>
  </si>
  <si>
    <t>nnUAP23jRQRbIv2STaTkgg==</t>
  </si>
  <si>
    <t>g8iop+h0SZ7YQNwzIddBQw==</t>
  </si>
  <si>
    <t>BIa4J9xNT15XFw3rvXdYOA==</t>
  </si>
  <si>
    <t>1+iHyuITB1MJpg2MgmaGCA==</t>
  </si>
  <si>
    <t>2JWWDIu21XvOZNQpU7LFZQ==</t>
  </si>
  <si>
    <t>3lhyQmlxJtnvi8lLXV0m+w==</t>
  </si>
  <si>
    <t>I1Q4tOThv2ok3lAaAPnHQg==</t>
  </si>
  <si>
    <t>83LRKPzhxo4YZ4KqAwbefQ==</t>
  </si>
  <si>
    <t>PXucdNOe2XLb5O4CPq386A==</t>
  </si>
  <si>
    <t>5Gb9JzNtoPaExJR3sQVKow==</t>
  </si>
  <si>
    <t>ObZuPDtnU0Slzj8n18QkNw==</t>
  </si>
  <si>
    <t>Qb9kG1fNrZDRhyEq7FoW0A==</t>
  </si>
  <si>
    <t>OZKfIANejmwM67NG2mur2g==</t>
  </si>
  <si>
    <t>vdVjJr13Kup6HbThY7lVRQ==</t>
  </si>
  <si>
    <t>ItY6ZiMilaGgyfQRdeL+6Q==</t>
  </si>
  <si>
    <t>rKyplf9HatTN5Saw3HEBxQ==</t>
  </si>
  <si>
    <t>QDMO0tpvsLERwBfTSW1Bag==</t>
  </si>
  <si>
    <t>RRMiApm+w1uljSfn+acajw==</t>
  </si>
  <si>
    <t>dVrDVJ2z3AwukbKfw3xxkw==</t>
  </si>
  <si>
    <t>6mkqjrxdut7OxEQ/edK+DQ==</t>
  </si>
  <si>
    <t>I2//uBU3AcAWXuvyG2Dh7Q==</t>
  </si>
  <si>
    <t>iM+moI+fiwr0tiSyNW7ceQ==</t>
  </si>
  <si>
    <t>SWXyBWkAauLek8/2hHJiUQ==</t>
  </si>
  <si>
    <t>4mfy9e1HOw6iYkXOk07ZBg==</t>
  </si>
  <si>
    <t>ppGhLL8g+0u9aI9M14h8Jg==</t>
  </si>
  <si>
    <t>20n3xj2oSPAweI4FYNrqwg==</t>
  </si>
  <si>
    <t>Xj7pOK4VML+4lbpZiZqJAg==</t>
  </si>
  <si>
    <t>a22UqEa3E9Zw/0Ck8HNWeA==</t>
  </si>
  <si>
    <t>+EwREJaXSghknCxT52PApQ==</t>
  </si>
  <si>
    <t>m7y9Bn7Mr2cxOkYt6fnlQg==</t>
  </si>
  <si>
    <t>zzQqeu2n67WADFcSRBc7jw==</t>
  </si>
  <si>
    <t>REsTJeVrYFbV1l129oIHSQ==</t>
  </si>
  <si>
    <t>8N9MTcTGBb+5whD0/4/xxg==</t>
  </si>
  <si>
    <t>X8KLPvbAL0gsiEQi1saWzg==</t>
  </si>
  <si>
    <t>giAiXOGxL+QErevLsdQx9Q==</t>
  </si>
  <si>
    <t>K4AvnkTzB3tSHoT2DJaMfg==</t>
  </si>
  <si>
    <t>S3Px0vRH/JcTUPNp77fFVQ==</t>
  </si>
  <si>
    <t>PFPrTHJvhiRTxWPGNxYxgA==</t>
  </si>
  <si>
    <t>XXq5rLNj8PysTy8A2igoNA==</t>
  </si>
  <si>
    <t>3YUYn8tLXw4SyTR71M5ovw==</t>
  </si>
  <si>
    <t>si4ar6CWWrzShfOhTvVBGg==</t>
  </si>
  <si>
    <t>46PdAMMrxiAfMw7IeET5nA==</t>
  </si>
  <si>
    <t>3T6XbQc5yJsM4C1/d2Mnvw==</t>
  </si>
  <si>
    <t>Cf/VylunNZyGr1iBhDf4Dw==</t>
  </si>
  <si>
    <t>QwcKL6mkgChv9C/luC3j+w==</t>
  </si>
  <si>
    <t>xnjnvFUooQexg2LveXNURQ==</t>
  </si>
  <si>
    <t>bWhYmr6FE56yBC22pdXNOg==</t>
  </si>
  <si>
    <t>Ct9HOqND0KSJR8z7YQNfag==</t>
  </si>
  <si>
    <t>smNn2Lojo+4vviCH27UeFA==</t>
  </si>
  <si>
    <t>VaeXqTbNCgFkD5PeiuJfKg==</t>
  </si>
  <si>
    <t>qdTtexMdZsdHAZ6bjfxORg==</t>
  </si>
  <si>
    <t>BRerpRLz+3pKG0N6sv9nSQ==</t>
  </si>
  <si>
    <t>Q0eabfcZzusiaTJEKYjIZA==</t>
  </si>
  <si>
    <t>83/qvDUxf9XLUot54logGA==</t>
  </si>
  <si>
    <t>Ek7k5YB1zVT4jP9ANZGIeA==</t>
  </si>
  <si>
    <t>fmR3aUVUgDLOLkhBK7Ub1A==</t>
  </si>
  <si>
    <t>TlvuR942X88zW1ESqHX2WQ==</t>
  </si>
  <si>
    <t>dEhEMHj2oYVs3ERDs+ksHg==</t>
  </si>
  <si>
    <t>J/3CbHbbSbkr6sOiDI9QQQ==</t>
  </si>
  <si>
    <t>oWQzHOKY8xIN0YsKjZc4DQ==</t>
  </si>
  <si>
    <t>WtzTanXjr2tkeql3FAzxYQ==</t>
  </si>
  <si>
    <t>Zkn8qpppMj37dNldxyIPYw==</t>
  </si>
  <si>
    <t>nqbsLk2pVwEybqx+KOxJEg==</t>
  </si>
  <si>
    <t>8yG6CBAbBSDId2PZ7OIsIA==</t>
  </si>
  <si>
    <t>LIxo+eKi03XaSsLgTLJyRw==</t>
  </si>
  <si>
    <t>u7ceQOhQpraO918v3FKyUw==</t>
  </si>
  <si>
    <t>drVHWjuCKwqkIeMTcSwoZw==</t>
  </si>
  <si>
    <t>+uefQfnKxx0SfcxliGx0ug==</t>
  </si>
  <si>
    <t>IB5v3uMfZTeIfkVPbp3F+w==</t>
  </si>
  <si>
    <t>BCiXF2mAcwWFmBthv1+LFg==</t>
  </si>
  <si>
    <t>Y/tzo3FZkv85H+Cstib61g==</t>
  </si>
  <si>
    <t>4iONyURcOdMXVEMeNUShxw==</t>
  </si>
  <si>
    <t>sbh+rmR1mGVSHcteNi6l1A==</t>
  </si>
  <si>
    <t>H7Bj63EKI1YsseaTrFrvBA==</t>
  </si>
  <si>
    <t>O6+lYq133BrEqpnCg/fCYw==</t>
  </si>
  <si>
    <t>BLrRrxw9/iaLgzcHgRktAQ==</t>
  </si>
  <si>
    <t>Ohm69YHaFXX0/UY+xIh8og==</t>
  </si>
  <si>
    <t>XZgR7tDVIKz9jc1hEGCGTQ==</t>
  </si>
  <si>
    <t>pEU+64ejcODMPUMao3YP3w==</t>
  </si>
  <si>
    <t>t8bqhbviELBuh+yABPSHuw==</t>
  </si>
  <si>
    <t>FbotG1p5ZfnUUW4wwZohiw==</t>
  </si>
  <si>
    <t>RauVUZF2JEsHvELvFd9PUQ==</t>
  </si>
  <si>
    <t>u/q9mXXG6n00h4mf7Qq1EA==</t>
  </si>
  <si>
    <t>C8nMVsaGG/yv3RaBbUyP0Q==</t>
  </si>
  <si>
    <t>/rqZIfgTdyhDky8DXf5F/Q==</t>
  </si>
  <si>
    <t>fYkYnq+E6tMWYH1dbP9ThQ==</t>
  </si>
  <si>
    <t>6aIxnHFAd2KKr5JT2DprqA==</t>
  </si>
  <si>
    <t>8PIOKJJeko2kWXub32TyXg==</t>
  </si>
  <si>
    <t>ZPf74D82JdYIUNKySuiXag==</t>
  </si>
  <si>
    <t>HaRJG7S9Ry3hXuQA+pPaYw==</t>
  </si>
  <si>
    <t>4Mig6nw4qgOkPm5fRMxgqw==</t>
  </si>
  <si>
    <t>n/jud5D4WWS/QpC16MYNjA==</t>
  </si>
  <si>
    <t>+CyQ8KW58T0+TBr9EVoHog==</t>
  </si>
  <si>
    <t>tvQFSzXINem2QNWCV5U26A==</t>
  </si>
  <si>
    <t>lI9QN4+gMK+ijIBl+aI3+g==</t>
  </si>
  <si>
    <t>//u3ouI0Yp/fHOKY0sygLg==</t>
  </si>
  <si>
    <t>/k60YrSyCJRRodWPx8TMlQ==</t>
  </si>
  <si>
    <t>h6mlCGGzUMdktiLmf31kUw==</t>
  </si>
  <si>
    <t>CGbnkSMMTV5e7UaygLwqgQ==</t>
  </si>
  <si>
    <t>6Q1RjwRLmMgEsM4mlEs04Q==</t>
  </si>
  <si>
    <t>/1/90/Lu8QdK+ta7iAJK0g==</t>
  </si>
  <si>
    <t>xLFXwc87gKjOGcFvWx6yuQ==</t>
  </si>
  <si>
    <t>7hMG1reGF444QfDjrsZiGQ==</t>
  </si>
  <si>
    <t>7XBFJu9+9TN7+jrJRmpNgw==</t>
  </si>
  <si>
    <t>EIGxuw0gCdEFFuLImJbsHQ==</t>
  </si>
  <si>
    <t>jiULytNeX2hPG91DrvopAg==</t>
  </si>
  <si>
    <t>27+7qusQnFRalkykIcHj3w==</t>
  </si>
  <si>
    <t>8nk5jxFdoO3rJGYU0Y2OBA==</t>
  </si>
  <si>
    <t>BZ2Dy9xOK4HcZE9l98Ntpg==</t>
  </si>
  <si>
    <t>X4Yl5zb4Hhkkg1hLM6jF1g==</t>
  </si>
  <si>
    <t>c/1w647daLxHiymj7BKeKQ==</t>
  </si>
  <si>
    <t>RosBFz6mvAb4U9+v7ACHHg==</t>
  </si>
  <si>
    <t>2e1lCL5wlZxtDvssyEkPsw==</t>
  </si>
  <si>
    <t>ahLMLLGh6VCy0M0qql5ufg==</t>
  </si>
  <si>
    <t>qvJ8ttfXAJamuGa1rhU37Q==</t>
  </si>
  <si>
    <t>hKEUP40E2FwXUdMUeIhYyA==</t>
  </si>
  <si>
    <t>PVz2Wk41R2mi7+k9NkBVAA==</t>
  </si>
  <si>
    <t>x4YRqbixVTYol31fF1agZA==</t>
  </si>
  <si>
    <t>NNcjx152o6hFkgfwGHNKFA==</t>
  </si>
  <si>
    <t>ksi6Fm7YduAnqq/rZ/ia9w==</t>
  </si>
  <si>
    <t>Lglvrw/6vbV+Uroowyh8Pw==</t>
  </si>
  <si>
    <t>4OJUPOpNzqZD9xaaPpxKnw==</t>
  </si>
  <si>
    <t>m1F9ItXZv/f8q8qNDCinlA==</t>
  </si>
  <si>
    <t>WNqBxJe7TsRh9VlfL9oIbw==</t>
  </si>
  <si>
    <t>fAEgkruS6XuandUJUr8FDw==</t>
  </si>
  <si>
    <t>pf+a4otMC6AmXHf6Y7TlFg==</t>
  </si>
  <si>
    <t>R3IRck+Dx1tVNf+hHoPpMg==</t>
  </si>
  <si>
    <t>y6oBYYEJcbNfa9uC0IHECA==</t>
  </si>
  <si>
    <t>6EZEI968uE02MKNdE9fw8Q==</t>
  </si>
  <si>
    <t>rmibxkT+lvHsku16FgDznQ==</t>
  </si>
  <si>
    <t>C1PI+5ob3lUgo1IfE4Gx1A==</t>
  </si>
  <si>
    <t>FcXwKf+RBKboBYiIckiPrw==</t>
  </si>
  <si>
    <t>xwutKQIinv+LMPkY4NyoQw==</t>
  </si>
  <si>
    <t>b8O1viQf4os3RXVu8gn79A==</t>
  </si>
  <si>
    <t>GSdfm4EQ8UnRxbgG6z4ZDg==</t>
  </si>
  <si>
    <t>T6MdpeYRv2uRmqmQBs0sAQ==</t>
  </si>
  <si>
    <t>e+uBr0AI6uGLaDZYXT1Chw==</t>
  </si>
  <si>
    <t>pMKSaspMKBlPngxIXznZJg==</t>
  </si>
  <si>
    <t>h6s3I/UfQ9Z/jGLmCmjg0g==</t>
  </si>
  <si>
    <t>V1aO6WYYWeg2kxT7RZCqOg==</t>
  </si>
  <si>
    <t>4iE622TxyAuyL5itflY+Gg==</t>
  </si>
  <si>
    <t>ZgTsxAmup9eNgXkSLAvXPQ==</t>
  </si>
  <si>
    <t>k1H2fKX1y1RKKlq2+rXHMg==</t>
  </si>
  <si>
    <t>hI45z/wrLc5eADJputJL0w==</t>
  </si>
  <si>
    <t>y0Ar7ubLIbXQqc1Ny8P0UQ==</t>
  </si>
  <si>
    <t>SpmFn/XCX5Uur2dGY1tw7A==</t>
  </si>
  <si>
    <t>9y2YCqDFXdiycouaU5MoSg==</t>
  </si>
  <si>
    <t>NkLKqTDVhT9ejGFgR9zvTA==</t>
  </si>
  <si>
    <t>9GSzuUqKzm8rgdUOXEhvWg==</t>
  </si>
  <si>
    <t>N6WiqQMvSRI0R7+sPjtFcQ==</t>
  </si>
  <si>
    <t>N7oY+GmgBNnKNf7UKKyUDA==</t>
  </si>
  <si>
    <t>51rzf13gXcpPeWC+vdVufg==</t>
  </si>
  <si>
    <t>BUiHxBv6Ax5xgfu9p0Wl8g==</t>
  </si>
  <si>
    <t>pY9oSWt17f6XlSGJFxxBIA==</t>
  </si>
  <si>
    <t>QF5SXcQsHV9GbxGSr1Eogw==</t>
  </si>
  <si>
    <t>EfTcX/lMyAobE2i8ShQ1CA==</t>
  </si>
  <si>
    <t>js1EpNF8rB8u4n3Mb8bEUw==</t>
  </si>
  <si>
    <t>YOyIFnMMqIWZJSWsvCzfXg==</t>
  </si>
  <si>
    <t>KnbkPWfkQoq9pMHreoVCtg==</t>
  </si>
  <si>
    <t>t1NI2FoLYyRytSCIBjR8Uw==</t>
  </si>
  <si>
    <t>uATNEiU+HJSgKoBfouvHrw==</t>
  </si>
  <si>
    <t>LE6fOMEGTrWdhGeTEd51Fw==</t>
  </si>
  <si>
    <t>6WV/tXTV+fj4YRpamoeoxA==</t>
  </si>
  <si>
    <t>bg5yAVt44sb6alqX3+KtQQ==</t>
  </si>
  <si>
    <t>xXVqj0ThXSKfr1Qx+Uxv4A==</t>
  </si>
  <si>
    <t>baa4yxyQ9yoegPRf/oE3MA==</t>
  </si>
  <si>
    <t>QMCUmAaep8EXta4NC4EnZg==</t>
  </si>
  <si>
    <t>+hjGsTEsUZINzA9muDl85g==</t>
  </si>
  <si>
    <t>FqtbjRd1V7Tm0jjyWE7dwQ==</t>
  </si>
  <si>
    <t>3fyU2tmiK9xvTrcsVMAv4A==</t>
  </si>
  <si>
    <t>yh69Nj5Kk4Y3wLqrGoy8IA==</t>
  </si>
  <si>
    <t>30ZElApIVNboVy7DrLcJpA==</t>
  </si>
  <si>
    <t>xkS+Rhs/wenjpYXEPPKopw==</t>
  </si>
  <si>
    <t>bAh3ItvdQvY2lLiRIjc+3A==</t>
  </si>
  <si>
    <t>zLynS1JAOIYC3pox5gBjjQ==</t>
  </si>
  <si>
    <t>eX2Ug7E0qlvPrauQCIcTAg==</t>
  </si>
  <si>
    <t>g3BzC1KN5CntkWYjD5G8yA==</t>
  </si>
  <si>
    <t>EoVMFIwhTbtA5yLqD19j0g==</t>
  </si>
  <si>
    <t>6DHq7TviFvDC7JO0lUwyew==</t>
  </si>
  <si>
    <t>b0SpHE+VkUSBl9YYIcnftQ==</t>
  </si>
  <si>
    <t>+FBj9o6JxiEIhVlzUQsiHw==</t>
  </si>
  <si>
    <t>c/2xz2vb0aT1EhMbyUc1JA==</t>
  </si>
  <si>
    <t>SaCuv6GO8CYzLdclU3qF2Q==</t>
  </si>
  <si>
    <t>S7H2M420heEgHZad0F5dWA==</t>
  </si>
  <si>
    <t>kORAKbgzOpJplpVDRmZAVA==</t>
  </si>
  <si>
    <t>1U0BE69GEsGU6dwMH1lEPA==</t>
  </si>
  <si>
    <t>s5sG8zel30q4LyrggORlLA==</t>
  </si>
  <si>
    <t>G54BccjcQ/nPKBGhVpnjyw==</t>
  </si>
  <si>
    <t>Jp4kMPCUWlfyl5uxGhv22A==</t>
  </si>
  <si>
    <t>1xJ/k6dRaw6jx4AL7nZBWQ==</t>
  </si>
  <si>
    <t>B8wLFIvr2Z9f6efc2mXnCg==</t>
  </si>
  <si>
    <t>buRC8hHhyv2Wbk8l0Yzptw==</t>
  </si>
  <si>
    <t>tZvrhCeGTF6oImzNGe51EA==</t>
  </si>
  <si>
    <t>Cjv6uu3lE2kENInxveJI1Q==</t>
  </si>
  <si>
    <t>sjDL9K7rl9kOD3NE4dnBRw==</t>
  </si>
  <si>
    <t>8BLg4CELbyLqFQiEgDTUJw==</t>
  </si>
  <si>
    <t>WKxo+BC2B2GK/6f/0bJTLg==</t>
  </si>
  <si>
    <t>m/WqjB62uuz7Q0VYq/ebaQ==</t>
  </si>
  <si>
    <t>c3qAS8RfaE7/cFNaIgAjgg==</t>
  </si>
  <si>
    <t>0s8UeQidlrKVnn90OeT9BA==</t>
  </si>
  <si>
    <t>JdeeDjLdHQXfgW9GZIGEYQ==</t>
  </si>
  <si>
    <t>hs3flQREx+Hvz3JOz44ERA==</t>
  </si>
  <si>
    <t>EWqunIoUD7vvCUb9bzokKg==</t>
  </si>
  <si>
    <t>0KtdSDIaP2aFFSSkrBv7hQ==</t>
  </si>
  <si>
    <t>U3i/HVpPHLjTOITPqOXJFA==</t>
  </si>
  <si>
    <t>oYronh4S8g7vsa4QFOkG2Q==</t>
  </si>
  <si>
    <t>v1m4JfsMpaiBDvV40ApqEA==</t>
  </si>
  <si>
    <t>X9UZnQtMmcBdAWE4dEjmdA==</t>
  </si>
  <si>
    <t>onojIuRDzJGOQxLjVBssag==</t>
  </si>
  <si>
    <t>eVdrsbjKS2xiBQBtW64o2w==</t>
  </si>
  <si>
    <t>OWHqGyRqtKxu1i3GV9uKeA==</t>
  </si>
  <si>
    <t>lLPQyFRTiDjVAyG9QAv5mg==</t>
  </si>
  <si>
    <t>5OlXR2ratNTzFQp9oBgDdg==</t>
  </si>
  <si>
    <t>YLHvToCOixnQaDRfvksxjw==</t>
  </si>
  <si>
    <t>GAmwLnpyPCRzTN6D+Z1aHw==</t>
  </si>
  <si>
    <t>BS+Y3+xWUQxA4NK9lH6leg==</t>
  </si>
  <si>
    <t>DvqFD3ObbIDNi2pY8JJJYQ==</t>
  </si>
  <si>
    <t>sfFK/3orjKywWOccxH6fQQ==</t>
  </si>
  <si>
    <t>Ss0seMdD8hbTUdURXN0ZmA==</t>
  </si>
  <si>
    <t>hF2KdTE/vzmCfdjJOfi6Aw==</t>
  </si>
  <si>
    <t>mmoRW5V9ztXcQdhm98toew==</t>
  </si>
  <si>
    <t>ppzDKR7ZUWuAagTnqBNU0Q==</t>
  </si>
  <si>
    <t>EOPI5Z6J9LFCAwMXfoPfyg==</t>
  </si>
  <si>
    <t>rGPHRGF26eFe7nRZ11LtYw==</t>
  </si>
  <si>
    <t>JretIELriYfB3g6tYnph/Q==</t>
  </si>
  <si>
    <t>1zQzIMbNSfsMo61VuXIdTQ==</t>
  </si>
  <si>
    <t>gVAkL9hZYigQ0wMbj3AI4Q==</t>
  </si>
  <si>
    <t>M8vtbhQd2v2nDHOH2TkbTg==</t>
  </si>
  <si>
    <t>kW1Gw0vxJu39mBkCT4l1Bg==</t>
  </si>
  <si>
    <t>it3EuSps9cXLfDwyP5gaJA==</t>
  </si>
  <si>
    <t>+kCWsMZZHbeEVD6UdY6isg==</t>
  </si>
  <si>
    <t>IlLynkTtrn9BO4EnORs6vg==</t>
  </si>
  <si>
    <t>1qty38eK5Zdhyr1Gc3ZYwg==</t>
  </si>
  <si>
    <t>HnKKkxdvmmtsFgrLchtF8g==</t>
  </si>
  <si>
    <t>DNl7MvpfPo313D0Acd2P9A==</t>
  </si>
  <si>
    <t>v96KW/jcQtuYXo/S+P2kAg==</t>
  </si>
  <si>
    <t>ve4NEsDqCQcuBppUZmqY0A==</t>
  </si>
  <si>
    <t>60AI5VOJXNhzJXhkbLrbwA==</t>
  </si>
  <si>
    <t>AmH1K938TLN0wxzci7Xb6g==</t>
  </si>
  <si>
    <t>a6385PQ4xRkiI+QY9jtqzw==</t>
  </si>
  <si>
    <t>O8c7Kkk9gMraxGmctckKmQ==</t>
  </si>
  <si>
    <t>nreAY10zZwoluCqbOYQTmQ==</t>
  </si>
  <si>
    <t>KuVY+Zb80Rcc+4N4J58yLA==</t>
  </si>
  <si>
    <t>zCqKJRy4Rn8tUsRsrao9Qw==</t>
  </si>
  <si>
    <t>/ZYlJWfSSI0jglSywZNpWQ==</t>
  </si>
  <si>
    <t>QpjftsrVvSnaOGuk14cbng==</t>
  </si>
  <si>
    <t>IAeTb+HleyBQoF+8JFNJBA==</t>
  </si>
  <si>
    <t>LzhV6aom8wn4vmzNP9o/Nw==</t>
  </si>
  <si>
    <t>qB7ktUlv7tHzyeYzg68NHw==</t>
  </si>
  <si>
    <t>UxXsp2HW+QdOQxrR8Qz0Sg==</t>
  </si>
  <si>
    <t>T/uatQnKbQ8Js/Sh+jFVTA==</t>
  </si>
  <si>
    <t>MwnSewi78CRs6S9LDB+KAA==</t>
  </si>
  <si>
    <t>y1x/zXqT3qWnbi8kMRK9Hg==</t>
  </si>
  <si>
    <t>R1pskwCFJyAhlIei/zH1Pg==</t>
  </si>
  <si>
    <t>la2MnISeTbaMktyd8B5ecw==</t>
  </si>
  <si>
    <t>gNoSmIHZ2n/fd9uWWNqgCA==</t>
  </si>
  <si>
    <t>GdMcL4Ln9VvLnf5mlZk4Vg==</t>
  </si>
  <si>
    <t>Ue3gnhcLjPTqCZFyr1c9vg==</t>
  </si>
  <si>
    <t>zTXFgTFxzsVaGhYYBdjr6Q==</t>
  </si>
  <si>
    <t>JxXeUspae5KlfkvvDbvV9g==</t>
  </si>
  <si>
    <t>aj/SzAvcZkppmcuI4oVzJg==</t>
  </si>
  <si>
    <t>YCoBgaEcA8myiEr8f8ChJA==</t>
  </si>
  <si>
    <t>vndsDiYO0J5W0nJbPEfevA==</t>
  </si>
  <si>
    <t>5xh5XMW3NDBrX6OqXH+NZg==</t>
  </si>
  <si>
    <t>zERaqirvIXc81WKuiLSM5w==</t>
  </si>
  <si>
    <t>8dPOplb2wTE6dfQl/Qy8iQ==</t>
  </si>
  <si>
    <t>g+kUNCj/nB0aw1HR1lFxQQ==</t>
  </si>
  <si>
    <t>uSQ/UzPpFrkAZhzKolVf3A==</t>
  </si>
  <si>
    <t>8+RFR7ZGLYy7wIjlpJXzQA==</t>
  </si>
  <si>
    <t>whYVNYhR7ccMAKJZLdCQsQ==</t>
  </si>
  <si>
    <t>AQqIkUGyjFtWbfAWHBQgXA==</t>
  </si>
  <si>
    <t>1An6y+/CnyzEeqjp7edHlQ==</t>
  </si>
  <si>
    <t>bayM+4qcilM7MBP8wqo/PQ==</t>
  </si>
  <si>
    <t>KXz+w+OOOMrTLZVPG4kboA==</t>
  </si>
  <si>
    <t>605G0Rm8/Yf9xsqeIWyrMQ==</t>
  </si>
  <si>
    <t>KiBj4MtC9DIr3oL/b/IcxA==</t>
  </si>
  <si>
    <t>Gb15C6WDERnQJutoGV9ORw==</t>
  </si>
  <si>
    <t>CjG1oK2eIs4j20LzLvL9OQ==</t>
  </si>
  <si>
    <t>H2znxx7oZJtTPgIr3gZoOA==</t>
  </si>
  <si>
    <t>z2xK1d3AOT9FVUcSE0/sVQ==</t>
  </si>
  <si>
    <t>o1dJH6Mxavv8WZ7IUrvC4A==</t>
  </si>
  <si>
    <t>VD0Fy7erCLtnk3elmpYVgQ==</t>
  </si>
  <si>
    <t>UsnOOsfVa+FKkr4x4EjAkA==</t>
  </si>
  <si>
    <t>wE+JtneGGKbCBF6wLG+H1A==</t>
  </si>
  <si>
    <t>1HF63zLaNglmZvZs0K9ftw==</t>
  </si>
  <si>
    <t>MBphbh5xQuzGAwDNIHHAIQ==</t>
  </si>
  <si>
    <t>G5YBSCz171qLp+SUKXSqAQ==</t>
  </si>
  <si>
    <t>0cnJmYbcP03NdPjGMZ9Nrw==</t>
  </si>
  <si>
    <t>oYnz8M7YVPAR9ikOChQkkw==</t>
  </si>
  <si>
    <t>gnafw53VWjOg0WfZb+tmgA==</t>
  </si>
  <si>
    <t>jPJczQpvDOePgBxpchYJTw==</t>
  </si>
  <si>
    <t>JCpky33JLzbhdQVKJWuvew==</t>
  </si>
  <si>
    <t>9b7WJwobAJQqNkM2K4gG9A==</t>
  </si>
  <si>
    <t>eWjYqTZ1l52//YNNZCE6KQ==</t>
  </si>
  <si>
    <t>lBONwbbawQxfbfwzVm03Hg==</t>
  </si>
  <si>
    <t>nq8dgNrrvSJAn6s8nHXTng==</t>
  </si>
  <si>
    <t>T/PrMTfwXCsIl5HIw2XHUA==</t>
  </si>
  <si>
    <t>xaBenpK7pcgbV8HZnojHWw==</t>
  </si>
  <si>
    <t>LfZCcbRBfdErdXkAAIebNg==</t>
  </si>
  <si>
    <t>oa+PT6bvh4GfmYc23AKN7w==</t>
  </si>
  <si>
    <t>LroeKtY19cJ2Z6qFqJ+Qhw==</t>
  </si>
  <si>
    <t>tvElO0/RgldkZBXyEYXZ6w==</t>
  </si>
  <si>
    <t>CMMpyakxfWtU4bEtHzBZpQ==</t>
  </si>
  <si>
    <t>ivCtpdC2oMazK9YiH8jqNA==</t>
  </si>
  <si>
    <t>PbPSbNxZBejfNc8pj7QCxw==</t>
  </si>
  <si>
    <t>/PtVF++uYc8aVVt+fOw6QQ==</t>
  </si>
  <si>
    <t>VjB2wQ9FyLw/9JZVcLPs7w==</t>
  </si>
  <si>
    <t>5Zs01n2STrzpd7Mraik7oA==</t>
  </si>
  <si>
    <t>nLvTXPWD90HGqWC3ZRBizg==</t>
  </si>
  <si>
    <t>S5956eXIz5qwzGcc/pKG9A==</t>
  </si>
  <si>
    <t>8OvPsdkv0gck8sRMOjB+Sg==</t>
  </si>
  <si>
    <t>EweptGvd9CqxDbmex07YJA==</t>
  </si>
  <si>
    <t>+QCvha+HPFn1EP9bb8T89Q==</t>
  </si>
  <si>
    <t>X68G3OZw0tYUzbLHYTrIsQ==</t>
  </si>
  <si>
    <t>6M60DzVGy4nXZPRidnm8Eg==</t>
  </si>
  <si>
    <t>giT1F2MGy2qySYlAvpoHPw==</t>
  </si>
  <si>
    <t>Qs8yxkvEtKj9BncEn6jYlw==</t>
  </si>
  <si>
    <t>dwpBqlapvmgp9OpBV+OFMg==</t>
  </si>
  <si>
    <t>rtAWMbbevCiT9GvBXE19DQ==</t>
  </si>
  <si>
    <t>rGdVF+itSZw66VEDYa94Bw==</t>
  </si>
  <si>
    <t>51E0eYk7eBllUsPwUkK0Dg==</t>
  </si>
  <si>
    <t>APjUV2GCJqxDfJeu9YUSUg==</t>
  </si>
  <si>
    <t>bW8CoTqQxuYm+JI8eHCPIA==</t>
  </si>
  <si>
    <t>EjIhzOsoRiL5Gdtef4wbSQ==</t>
  </si>
  <si>
    <t>482RoXPETkruPns9MKD5fg==</t>
  </si>
  <si>
    <t>/sN5bQmE45yfgoAY28Dy6w==</t>
  </si>
  <si>
    <t>K0Z8zX5SyRm80T9+f7EgvA==</t>
  </si>
  <si>
    <t>jJHANh6l0wp3T8CzSxVLPA==</t>
  </si>
  <si>
    <t>J0Aw8noH06NTAfA1wHRxkQ==</t>
  </si>
  <si>
    <t>gsZyTXsPN8KU8BPlMfULvg==</t>
  </si>
  <si>
    <t>B0uOGEuEXwTW1K2l0Bh0xw==</t>
  </si>
  <si>
    <t>74aYSsfRcdxng91chD3L4A==</t>
  </si>
  <si>
    <t>PHA3rNzjbk+qeV2AXiOuaA==</t>
  </si>
  <si>
    <t>okZkRUzfmL1NEMCVAkHNoA==</t>
  </si>
  <si>
    <t>u7MQlS0QcBPMM4Y+/fnvXw==</t>
  </si>
  <si>
    <t>OXtI0bLU3fXH5+0wAdpmfw==</t>
  </si>
  <si>
    <t>Wc/KxRLydIc/J0sl+axAKg==</t>
  </si>
  <si>
    <t>B5hWjaiVERCP8Z6nJPlQyg==</t>
  </si>
  <si>
    <t>L8ijsSfa6ogkcGtxW4ZoHw==</t>
  </si>
  <si>
    <t>6hOsbpGNFcepL2Aa5UZfRA==</t>
  </si>
  <si>
    <t>KhX8UktYDIXwz6oaLyBxQQ==</t>
  </si>
  <si>
    <t>id8hjBqT1ScPqbUYOGZocQ==</t>
  </si>
  <si>
    <t>uXbjL+Lv5h2C7WujJVlv8g==</t>
  </si>
  <si>
    <t>OriQk7LyKlWW8SBDoA2RTg==</t>
  </si>
  <si>
    <t>Ri6h0Hy3hNCFzyQC3agdKg==</t>
  </si>
  <si>
    <t>F3wmI5whpM+g9tjYFAUXdA==</t>
  </si>
  <si>
    <t>1GpQXAU0pPMMbESrsGKPZg==</t>
  </si>
  <si>
    <t>75JNl3yALUDwogyqNKhjPg==</t>
  </si>
  <si>
    <t>0zCsZVeBQY8I8NToTQtPbw==</t>
  </si>
  <si>
    <t>5QEtJN0iagoa9Tr/DOcdDw==</t>
  </si>
  <si>
    <t>6eRQ3VRnqWZduatJ0Sj4Ag==</t>
  </si>
  <si>
    <t>nq+T+PxMcLjOQOpztUBLXw==</t>
  </si>
  <si>
    <t>dcyjz+d5Xejf5lanMyPurQ==</t>
  </si>
  <si>
    <t>UqB096q5ucCjaWFIMQKdog==</t>
  </si>
  <si>
    <t>H6ByOED2AkHpOd5kNYGuSg==</t>
  </si>
  <si>
    <t>p2dItspVpTL/Ag13MFfZTQ==</t>
  </si>
  <si>
    <t>My9DLg/TALpmTKeIc09AnQ==</t>
  </si>
  <si>
    <t>rS+PlcRFQYqtp4aXWEJFcA==</t>
  </si>
  <si>
    <t>Qlr42FMV7osWkyPOQShm/w==</t>
  </si>
  <si>
    <t>87M8t+e9vyBlCq02BEyPyA==</t>
  </si>
  <si>
    <t>tYgnbligAO2DNKIHELmvWA==</t>
  </si>
  <si>
    <t>ErcuFbEtJyYhFAdaLB7STQ==</t>
  </si>
  <si>
    <t>KslNwb2wbkmWSv6F5JIlfQ==</t>
  </si>
  <si>
    <t>ZzOq+tqNwZ0Iu+f4oXBqww==</t>
  </si>
  <si>
    <t>C4QX3ucxGjMSGYW9jiFRbw==</t>
  </si>
  <si>
    <t>x1fl5oCO5nN6NrBFfu1JMw==</t>
  </si>
  <si>
    <t>gbeFv2uY2lTKiQz0QVei3A==</t>
  </si>
  <si>
    <t>BoeHLo1/zxTZdTMrIwFajA==</t>
  </si>
  <si>
    <t>ReOQcorRMRccKTXBWGregQ==</t>
  </si>
  <si>
    <t>s5Esj73BrNcYQFbxskyr9A==</t>
  </si>
  <si>
    <t>XKZbkBNGnXmZ4zBhkoc9iA==</t>
  </si>
  <si>
    <t>fmNq0fI5NUKIAEyronpCmQ==</t>
  </si>
  <si>
    <t>l/tH1W7XQVV33yEqkG+dOA==</t>
  </si>
  <si>
    <t>IS128/CC5Yabxto25FLR5g==</t>
  </si>
  <si>
    <t>pDKI2/dsxqgD8bFdrip31A==</t>
  </si>
  <si>
    <t>O2kmaI3hDWpdDb5Iu7b2Aw==</t>
  </si>
  <si>
    <t>wabbwb1gvz8S4s+BmRsAVg==</t>
  </si>
  <si>
    <t>YOMcqesNFzDP+PltcrYuCA==</t>
  </si>
  <si>
    <t>DCnyyTxK014Ojx2TxofW5Q==</t>
  </si>
  <si>
    <t>JZZ/UOZuKHzkRE4gMqfd9A==</t>
  </si>
  <si>
    <t>nu+F4tQlzJQdxtY9pk+NQg==</t>
  </si>
  <si>
    <t>r6UR6qPzJLLZWRu/NoQvHg==</t>
  </si>
  <si>
    <t>Uwi9WSyArUWZTM8Ii3ZU7w==</t>
  </si>
  <si>
    <t>gZMV5aEHKIutiNyAU/NahQ==</t>
  </si>
  <si>
    <t>IlFh5HAhMBtCvEW5YJ0GVg==</t>
  </si>
  <si>
    <t>aURlor7kIkIT9xdxKGASYQ==</t>
  </si>
  <si>
    <t>UM9eGaw5pen8nOGB/uMtJA==</t>
  </si>
  <si>
    <t>70D4wuCIHH8fjZeTZWT0/Q==</t>
  </si>
  <si>
    <t>m4qPtK6mIoGWPleQWeQ/6w==</t>
  </si>
  <si>
    <t>ENrbiTNEXrPo48PXaYsmxw==</t>
  </si>
  <si>
    <t>cUK0aehYPEdJtquCb2/0lA==</t>
  </si>
  <si>
    <t>0PJ+GgWCXuxf/5cK0ZLLSw==</t>
  </si>
  <si>
    <t>jmN/TS05sfuyZ1nR/Jd5Dg==</t>
  </si>
  <si>
    <t>Jo31K7AqqDN/c49vecqN6Q==</t>
  </si>
  <si>
    <t>vAoLmRLk6ux7j1y9zEsC9Q==</t>
  </si>
  <si>
    <t>95YJ9VFV9x7u3poyYE8RKg==</t>
  </si>
  <si>
    <t>rJCaONjL1AzYcZK00t19dA==</t>
  </si>
  <si>
    <t>511Rdr3J6x0M/5S0YWPrxw==</t>
  </si>
  <si>
    <t>rkCbraz9HcxqjGjBf4q/4w==</t>
  </si>
  <si>
    <t>Wb2RDqh1sAYE23SH2bB6eQ==</t>
  </si>
  <si>
    <t>F0HfNDmmirYzry17j0QtJA==</t>
  </si>
  <si>
    <t>LvH9aaQdt+ilu0HnSxe5UA==</t>
  </si>
  <si>
    <t>FTqb3CT8kZhRSgCOpa0PPg==</t>
  </si>
  <si>
    <t>XCOBsChRpcvBWyr1jYZjnQ==</t>
  </si>
  <si>
    <t>eH114ZYpbli5YIf83hF1cQ==</t>
  </si>
  <si>
    <t>tYnycjNDzwXuXN1Q/xZUhg==</t>
  </si>
  <si>
    <t>JJlX4T2ScPy6uOPDT51Rcg==</t>
  </si>
  <si>
    <t>sIjbsEopGTgmsHJcnA+36w==</t>
  </si>
  <si>
    <t>TLgTs0wtcE12GKnskZ2EUQ==</t>
  </si>
  <si>
    <t>kbyq5gTxmqNZFftlWROvfg==</t>
  </si>
  <si>
    <t>bnW6r/SouYuS/Z+5NdTN9g==</t>
  </si>
  <si>
    <t>Hpm7j8vUHPSguOPM6rysrw==</t>
  </si>
  <si>
    <t>HySm6FVTL3C+kH7qJHsuuA==</t>
  </si>
  <si>
    <t>tBNEan+zbTc6m/l5Xxgvtg==</t>
  </si>
  <si>
    <t>ZEGUfIDAI6OL03wXwAPC8A==</t>
  </si>
  <si>
    <t>0ghfJVtHX8TncNhXM9NBjA==</t>
  </si>
  <si>
    <t>fewa3eKtOAp7nzw3CpGrrA==</t>
  </si>
  <si>
    <t>pHAK7uJc78ls199vD+I6Zw==</t>
  </si>
  <si>
    <t>R/wDNQXkieYb81ZS33Yacg==</t>
  </si>
  <si>
    <t>hGtec8LkQrO39TYLapVB0Q==</t>
  </si>
  <si>
    <t>qfkz1y7RwH4xB46UBCbwBg==</t>
  </si>
  <si>
    <t>mUouIYyVyNggMuFrBm7jZA==</t>
  </si>
  <si>
    <t>t9ZxRU74vf8LFI/ZMjzqOw==</t>
  </si>
  <si>
    <t>V1ZDMRb8EEw9RUcbqSAYrw==</t>
  </si>
  <si>
    <t>iueClimU+qrW0oNqSK2CXw==</t>
  </si>
  <si>
    <t>ZiDjJUaKJbfvRYlYIDHh+w==</t>
  </si>
  <si>
    <t>xWM6Z6s/Fs5uUn0bVFndqw==</t>
  </si>
  <si>
    <t>nwwFA3m5sk9riuRDrAih/A==</t>
  </si>
  <si>
    <t>oxw97OKEnZXVFxEZ3d98/A==</t>
  </si>
  <si>
    <t>pvkaxNUS++guijOgEtRRbA==</t>
  </si>
  <si>
    <t>N5JFjSo9EOiypOnImgIBJw==</t>
  </si>
  <si>
    <t>R09uSBljoDCfElKtAUDGrg==</t>
  </si>
  <si>
    <t>sc/Kp0mPTRFazwJUJvWb/Q==</t>
  </si>
  <si>
    <t>uLa+HPjYmoPx3OQYskLxtA==</t>
  </si>
  <si>
    <t>8F1mvJFoqLV4fOCgDArfWA==</t>
  </si>
  <si>
    <t>Ct+OeyJ3NyKV9xjE3zOc/Q==</t>
  </si>
  <si>
    <t>HUQp3HXcKWcCJRhfjP98vw==</t>
  </si>
  <si>
    <t>Uyn8PIkijlFQx5nNHkjyng==</t>
  </si>
  <si>
    <t>PkFKWheUYqEE4E5Jg7PFaA==</t>
  </si>
  <si>
    <t>/1cV4kDlPRg9CFt53E6yJw==</t>
  </si>
  <si>
    <t>7+oe2wBrCTE5pTWd6lMegA==</t>
  </si>
  <si>
    <t>7Px97d13zGNeHlCNTrhfNw==</t>
  </si>
  <si>
    <t>zb+zVNgjACdZUcVbZzKFZA==</t>
  </si>
  <si>
    <t>z5jVr3a0rfxE129n9q65Iw==</t>
  </si>
  <si>
    <t>ARP4nfANMvhMYVe3BL2lgg==</t>
  </si>
  <si>
    <t>Psx6dlqxRSSceX98/TuEYg==</t>
  </si>
  <si>
    <t>7pss/9Mi/hU8HL1spjs45Q==</t>
  </si>
  <si>
    <t>GaAvDl2nBIM0kvpmKkxXqg==</t>
  </si>
  <si>
    <t>IA6osaANUkUsFdS4cMkC5A==</t>
  </si>
  <si>
    <t>RYSac1eV6lVuqY0JL+w1wQ==</t>
  </si>
  <si>
    <t>/7JC6kqmzuYQ4E87tKD1WQ==</t>
  </si>
  <si>
    <t>HIlhjACSh8TK5YMvLLKLDw==</t>
  </si>
  <si>
    <t>tmEPNn15jUOQD9R/uksIug==</t>
  </si>
  <si>
    <t>ooNtlSJZfPb1VgkQfoySdQ==</t>
  </si>
  <si>
    <t>2oGDViHFhYYf5Sz9tbJ/EA==</t>
  </si>
  <si>
    <t>g7FoAoFmuPgTyESFhO3/aA==</t>
  </si>
  <si>
    <t>yaJR5C0ucXVgyq7ox6gQtw==</t>
  </si>
  <si>
    <t>n6pvPikS4KS84UdGAUE66g==</t>
  </si>
  <si>
    <t>waMndysk6vVU7d48o+qpag==</t>
  </si>
  <si>
    <t>JGPI4pMWKHz5Thiqby1/Xw==</t>
  </si>
  <si>
    <t>i0GIJzOMh1cKpdzVBylePA==</t>
  </si>
  <si>
    <t>CQ+FVRs+UdfSpCRfKtH2Bg==</t>
  </si>
  <si>
    <t>Qj44/F4EHzhv0nE+WkIGQw==</t>
  </si>
  <si>
    <t>SYVj/x9vWlH4tX6YoI9LxQ==</t>
  </si>
  <si>
    <t>YqO3UWi54y6bgvff5ZpsaQ==</t>
  </si>
  <si>
    <t>08/1UmobmMk1xia31XS9Dw==</t>
  </si>
  <si>
    <t>fbkeuy8KyiIErJ2JZY0gkw==</t>
  </si>
  <si>
    <t>C5OHRNcvkcSuDxqAnS7QZw==</t>
  </si>
  <si>
    <t>vDyOAzF//wuuYIrby3GbhQ==</t>
  </si>
  <si>
    <t>UTODcJ0tYoXxicllUvgtrg==</t>
  </si>
  <si>
    <t>Kp6gXqO5vLNm50+1b1nuQQ==</t>
  </si>
  <si>
    <t>+YBIBpv+eOtGSvfHWnsAIA==</t>
  </si>
  <si>
    <t>pUaMrXWB8tsYNXv+RC0VGg==</t>
  </si>
  <si>
    <t>q+PAgeTNXLvc62fdPRHNdw==</t>
  </si>
  <si>
    <t>IiaZx5d3x4G5XiCoyQQjWQ==</t>
  </si>
  <si>
    <t>XX5IVGF8dUhMGGjODnbppg==</t>
  </si>
  <si>
    <t>MLOQmEQ8u+jViBT5lf90Vg==</t>
  </si>
  <si>
    <t>WPKmhglDC5lR/3yii4WDFQ==</t>
  </si>
  <si>
    <t>1ovAPeEQOv6Oc3zAVGuZuA==</t>
  </si>
  <si>
    <t>VZFIO1IsBKgjGFJngw398g==</t>
  </si>
  <si>
    <t>o0c7yNZ2UEQyHSrEwe2jHw==</t>
  </si>
  <si>
    <t>PL90wuBxDM3vmQNP6D1Cew==</t>
  </si>
  <si>
    <t>U4JtLeF8CfMO4ks/mGyLBQ==</t>
  </si>
  <si>
    <t>z9RXGFZ0Dv406UzGrZbtMA==</t>
  </si>
  <si>
    <t>X4CBzv8Uz5aTfekpjQ6kGQ==</t>
  </si>
  <si>
    <t>OIQI6TJN1iQ0TPQ60R/J1g==</t>
  </si>
  <si>
    <t>i9f/EezgXxdGCcYjOEuPxg==</t>
  </si>
  <si>
    <t>LSZeD3YKcYiECtX94hizsA==</t>
  </si>
  <si>
    <t>K8v6fT/yb8/j/ea+V9EA8w==</t>
  </si>
  <si>
    <t>SzU60cegitYsO5Z7iYBTsQ==</t>
  </si>
  <si>
    <t>dBKbFtydLCsCrubMPxOWyw==</t>
  </si>
  <si>
    <t>S+d0LolrJTQFC7FrigxHtg==</t>
  </si>
  <si>
    <t>d1NqYr2SrR7egPrH6dTr2w==</t>
  </si>
  <si>
    <t>BDlJ4rLvoj5jtPV0GRhqoA==</t>
  </si>
  <si>
    <t>d6hZljZZl7+m4jMiRrNJkA==</t>
  </si>
  <si>
    <t>28vT9gHLwQzHanNaHoaWvg==</t>
  </si>
  <si>
    <t>gT1gb5pPYWceXmAwM9OeXw==</t>
  </si>
  <si>
    <t>gZCrRJQTt+3GD7/4lEzN6Q==</t>
  </si>
  <si>
    <t>+cQFRyoc3fudtwtoQkpccw==</t>
  </si>
  <si>
    <t>IyqbivUCO2qljCxHvGyKGg==</t>
  </si>
  <si>
    <t>z8h4H7s+89FlF3jMIGRaSw==</t>
  </si>
  <si>
    <t>etj60ZpMp7i7xP/s3zHDAQ==</t>
  </si>
  <si>
    <t>m08jfJIuEKimv8umGI6qhA==</t>
  </si>
  <si>
    <t>ejJ4OflqPbjf4+juwvgq/g==</t>
  </si>
  <si>
    <t>XlvFjsSLWNQDF+gimz7v4g==</t>
  </si>
  <si>
    <t>QxKThG7jtJKmMF2fX3gvBw==</t>
  </si>
  <si>
    <t>T913VX2vRoikf3vs4T008A==</t>
  </si>
  <si>
    <t>bkJ19mh+emN/Q2eWL2aEhg==</t>
  </si>
  <si>
    <t>3qtb4W5qOOCF60JAZK6uCg==</t>
  </si>
  <si>
    <t>tffZIigjvGRIGEH0VfYgGA==</t>
  </si>
  <si>
    <t>pMEInwP+tqu5PJUKgxu2Jw==</t>
  </si>
  <si>
    <t>+GhZqj/L70BGNGFLmbdNIw==</t>
  </si>
  <si>
    <t>rvQ1Eql/UgNzAYIdnR3a6A==</t>
  </si>
  <si>
    <t>GUzXtx2KIvVb8EI/ORLBDg==</t>
  </si>
  <si>
    <t>7BEoc7SKrWpBFcb4oNMVXw==</t>
  </si>
  <si>
    <t>GL2aZs19F8OlgWrJty6Wtw==</t>
  </si>
  <si>
    <t>pJG99a/+Y52eswRQ0VHCEA==</t>
  </si>
  <si>
    <t>y4cRWZU0BhAXSxMCSyLjTA==</t>
  </si>
  <si>
    <t>cvxfahX9w0ihXtxOCyBhOQ==</t>
  </si>
  <si>
    <t>DkIFyJ3W3o6/nqZPLE/sDg==</t>
  </si>
  <si>
    <t>YqSJfQJDztEDu0DJwBowfg==</t>
  </si>
  <si>
    <t>wO51tdjoPD0PB9IN4gF38Q==</t>
  </si>
  <si>
    <t>Y+KkZ9mpHfNOe2ZQsE7+hA==</t>
  </si>
  <si>
    <t>BM5NrsmEph23WGmZW+qOsQ==</t>
  </si>
  <si>
    <t>yQgx5i4/9YnqpvUrA2d+SQ==</t>
  </si>
  <si>
    <t>QMt4i2InwWltrOLDIzatTw==</t>
  </si>
  <si>
    <t>qvSZwVMnDtdoEZmmozpFTA==</t>
  </si>
  <si>
    <t>lAZxMFYPcPoWr8vqPC+cFw==</t>
  </si>
  <si>
    <t>AjsYu92P7yT8GWUBn/qN7w==</t>
  </si>
  <si>
    <t>n341Vsp3cHv35JBdKSu6MA==</t>
  </si>
  <si>
    <t>uAsaD8GvtIRtlGRHOdRNtA==</t>
  </si>
  <si>
    <t>KKGADPFaVpxnJ/XTK6wa0Q==</t>
  </si>
  <si>
    <t>tH8TW5TU1FRXPgYQgWvpag==</t>
  </si>
  <si>
    <t>lZLXCU/2btyXZMIpl7685g==</t>
  </si>
  <si>
    <t>S3qSjA7W1zHm4EZQVzj3pA==</t>
  </si>
  <si>
    <t>PTqxrMGxsGSwqnBxhCwclQ==</t>
  </si>
  <si>
    <t>S1NAP45C3PtBf1nuAPJQgQ==</t>
  </si>
  <si>
    <t>JJxe7HwWX+ye+XSijT8NHQ==</t>
  </si>
  <si>
    <t>3qXJ0zWOBxOyhyBz0/LMrQ==</t>
  </si>
  <si>
    <t>G8cYgW64mH7M0PxcZwZrnw==</t>
  </si>
  <si>
    <t>pD+VmWMCmcpKJzoLsATW1w==</t>
  </si>
  <si>
    <t>w5VNvlccapiyiBRSvdPlvw==</t>
  </si>
  <si>
    <t>c24SF+v2HTr8UC+3gHq4cQ==</t>
  </si>
  <si>
    <t>tu/RX1qzrsacZqIyQdpZ0A==</t>
  </si>
  <si>
    <t>ClU2hFx9JpHnmOvaMUwq0A==</t>
  </si>
  <si>
    <t>lq8m5tcFCJ/maF9d75ErcA==</t>
  </si>
  <si>
    <t>jiFdNe7eeKLF9eOO/k3k6g==</t>
  </si>
  <si>
    <t>szhM/ISwGaf+vhNCR73kPg==</t>
  </si>
  <si>
    <t>oYgghrqmnGqiKjLLv2duaA==</t>
  </si>
  <si>
    <t>moX5dEhT+O/JRintj0oycQ==</t>
  </si>
  <si>
    <t>Y3bFevEQTNdLZPlIabUF2Q==</t>
  </si>
  <si>
    <t>/Ux3+MEM+cEOBIOHBJ2NSQ==</t>
  </si>
  <si>
    <t>+Mg1Kmy23qV5AdrXAwqvuw==</t>
  </si>
  <si>
    <t>JZjEDG3k1QuHDv38dazIzw==</t>
  </si>
  <si>
    <t>terKXzITa23/5v4YVi1U9Q==</t>
  </si>
  <si>
    <t>hLH4PAlzHzEJwYmzB9lLOQ==</t>
  </si>
  <si>
    <t>PmoLIhIWeT4sBuDIJvAoTQ==</t>
  </si>
  <si>
    <t>jg8SWzi5D22CcQJswO1pDg==</t>
  </si>
  <si>
    <t>hipu93wgYhV6TEWzoiJOlw==</t>
  </si>
  <si>
    <t>OTp/sYrLGezsoBwBrcBnMw==</t>
  </si>
  <si>
    <t>ikz91a22oGynNnbelg6hcQ==</t>
  </si>
  <si>
    <t>DDE/ArsEbTXwbkrLk/hnYw==</t>
  </si>
  <si>
    <t>wLk07rO+s5g+l+MrHkfjVw==</t>
  </si>
  <si>
    <t>BcWOo+zfUzw9mkZHdW61sA==</t>
  </si>
  <si>
    <t>vKGLitxhVk0yuVqq9osCMg==</t>
  </si>
  <si>
    <t>tiM+pqAYyCX4V2BpgO8+GQ==</t>
  </si>
  <si>
    <t>xdx1e2C0rRDES6NGZz88fg==</t>
  </si>
  <si>
    <t>UnjLpcZivpDty5JGX6Q7hg==</t>
  </si>
  <si>
    <t>Qru9IacKo9DfNydaDjWZuA==</t>
  </si>
  <si>
    <t>m5T7D/CxrOA+lN3wA3wUhA==</t>
  </si>
  <si>
    <t>/k6fuFL17N4FKIhORPRtTQ==</t>
  </si>
  <si>
    <t>N2PJUNxx2mFoaDNzvsQyLg==</t>
  </si>
  <si>
    <t>3GodqvXi8H7tlOiG1aqkMA==</t>
  </si>
  <si>
    <t>K9ZALx6MemBufUJxb31doQ==</t>
  </si>
  <si>
    <t>FBpyZ1rU3ptAAuPMpn+7Hg==</t>
  </si>
  <si>
    <t>NyT+AAMx2gdotaeK4FcnEg==</t>
  </si>
  <si>
    <t>k7BWeIXA+WuiUvWfNreg7w==</t>
  </si>
  <si>
    <t>ZokO+6cM/JZMTQwQTrwDBg==</t>
  </si>
  <si>
    <t>WPwZcdyqN99ZL5mOZdLiDw==</t>
  </si>
  <si>
    <t>7yhZgrsE+8sy5Zss/P3eXQ==</t>
  </si>
  <si>
    <t>ZIqwbumn1ErdqBa9FNzD1g==</t>
  </si>
  <si>
    <t>mjF3jSFOZhciKylaBT1Fbw==</t>
  </si>
  <si>
    <t>aIXibgB9Tw4m7xiHkE/4PA==</t>
  </si>
  <si>
    <t>rNak3YitsVhHIpCO+wUdhQ==</t>
  </si>
  <si>
    <t>T/MTsCLHb2ASc+WBrRrl/g==</t>
  </si>
  <si>
    <t>WQBPHlrkM90DBKzfXp0AbQ==</t>
  </si>
  <si>
    <t>fEMmnhbbPVrLH+bSjOuCCg==</t>
  </si>
  <si>
    <t>ZoC5m3kc85sVGlPFF2tNVQ==</t>
  </si>
  <si>
    <t>lUSzCk/nwzHZt6lBj2eCFg==</t>
  </si>
  <si>
    <t>d9jijydia7gjaHxH6nUKjg==</t>
  </si>
  <si>
    <t>qiwP8lo+Or1xpswjdBNfVw==</t>
  </si>
  <si>
    <t>TWAefi6AnwQts21xnoN2+Q==</t>
  </si>
  <si>
    <t>9m2k/SuYTXKvC9ixO1bOHw==</t>
  </si>
  <si>
    <t>3nlACUExXChME10rQDGYlQ==</t>
  </si>
  <si>
    <t>1RZ/QpR3EDAbSMJZs5FzMQ==</t>
  </si>
  <si>
    <t>uUCNtIAy9L0EjKehjFgRQA==</t>
  </si>
  <si>
    <t>kNfGlV9wT4zE3wqNW57RTQ==</t>
  </si>
  <si>
    <t>EOtinJXLr4BEZ9gpbkTqTQ==</t>
  </si>
  <si>
    <t>TWdypiPawvCvDMtQOpfxVg==</t>
  </si>
  <si>
    <t>9DM8WMHFgWKF4gRXfZ70EA==</t>
  </si>
  <si>
    <t>5pJ8NNw//ypdrOm+FyBYKA==</t>
  </si>
  <si>
    <t>kN9x52HlLZtPcbfyjj9WIQ==</t>
  </si>
  <si>
    <t>/KM31jzXzpr4ftiBiwNcAg==</t>
  </si>
  <si>
    <t>QRMCj7SbKIpSRRL1OdXh7Q==</t>
  </si>
  <si>
    <t>XR6PYYbLYy0FxHFBjGELsQ==</t>
  </si>
  <si>
    <t>xXtx2K6fYbSuaxcIYwEAoA==</t>
  </si>
  <si>
    <t>dz5755sR7T4Ha395VVzG2g==</t>
  </si>
  <si>
    <t>cZdJExgwhg5fYgdUzBCYZg==</t>
  </si>
  <si>
    <t>FAKHcnvCY7/CUWFDvRnnNQ==</t>
  </si>
  <si>
    <t>oG4AxCEpvAWT5kkG8cyRiQ==</t>
  </si>
  <si>
    <t>h1P8m/v9YLKgFpqJg2lRVw==</t>
  </si>
  <si>
    <t>iRcw9AGZ5nApRonYxAqPKw==</t>
  </si>
  <si>
    <t>NAucpWoHfoJZQQIS+3xdpA==</t>
  </si>
  <si>
    <t>3KNH8BrYCKnY87ekg+h9zw==</t>
  </si>
  <si>
    <t>XWtifdC1tcGQkknlNnPsCA==</t>
  </si>
  <si>
    <t>LxK8MfDPDKLacKnU7lXw/A==</t>
  </si>
  <si>
    <t>O1vsIpBtWqsMOyo9zhi0zA==</t>
  </si>
  <si>
    <t>IomG59lgQqfAUCtK4T6jfg==</t>
  </si>
  <si>
    <t>pyWEg9xi/WbGMpn7TZCemg==</t>
  </si>
  <si>
    <t>PyBOlXNTwJVGi9A3Lh7/bw==</t>
  </si>
  <si>
    <t>4x06nzCSWmi7igNnc2mSOA==</t>
  </si>
  <si>
    <t>uDlYfdPDtyns5lmdqfJ2Kw==</t>
  </si>
  <si>
    <t>2cjihM/4OOAQYi0A9fGCmA==</t>
  </si>
  <si>
    <t>ki/WwtUj/JDVv1Af4PjNhA==</t>
  </si>
  <si>
    <t>NbOhcYPDBQ6piDUarjVeCQ==</t>
  </si>
  <si>
    <t>Sx+MByszi5mYHx9eDAWFzA==</t>
  </si>
  <si>
    <t>GpNAVqMTrdmBTQkVNf6nfw==</t>
  </si>
  <si>
    <t>7nk1qiUXNkqK/PJCcYw8mA==</t>
  </si>
  <si>
    <t>WzSM7F32/eMuGd9FZSXq3A==</t>
  </si>
  <si>
    <t>3pozdT6I//rCzo6WIlFJmw==</t>
  </si>
  <si>
    <t>9OYvoDZEPsycON1dgBd82w==</t>
  </si>
  <si>
    <t>81BJzlEKeb/c9+Ejl3RFWw==</t>
  </si>
  <si>
    <t>SlpuhzJJaJsWx385rb0SFg==</t>
  </si>
  <si>
    <t>Yk/YhvTjvC0nAgYienWZKQ==</t>
  </si>
  <si>
    <t>yPhxEb/y4JeG57ocW1W39Q==</t>
  </si>
  <si>
    <t>T535Y8s2pdTpo7UgSxG9Fg==</t>
  </si>
  <si>
    <t>Aa1WmTU5AVQv0gLjb4gFng==</t>
  </si>
  <si>
    <t>v1BeQypFjkYG8IRgdu3D3A==</t>
  </si>
  <si>
    <t>o7JjOkTOfzMHN8KpcIxFTA==</t>
  </si>
  <si>
    <t>R104t4D3YOLNhq5uYXzhlQ==</t>
  </si>
  <si>
    <t>UPjfQpWbyvNMXi9It2osog==</t>
  </si>
  <si>
    <t>hdZGRjh7Gg90zBX2/1ew3A==</t>
  </si>
  <si>
    <t>GPxygXS78EOYzo2dlmqeng==</t>
  </si>
  <si>
    <t>xnynpFdfsrTf9MGlggWkUw==</t>
  </si>
  <si>
    <t>zErtMNQwDevO/Ec4Zv1qPg==</t>
  </si>
  <si>
    <t>hut/Y26vpLO/v79+oUF/Rw==</t>
  </si>
  <si>
    <t>uWTeQJhpr2Id54YmAwlbnQ==</t>
  </si>
  <si>
    <t>oT4YNPyd7G7MhRthkpHdZg==</t>
  </si>
  <si>
    <t>DjFfNLcyTHycv69bkGJAqA==</t>
  </si>
  <si>
    <t>YPhYisPlZzMAMl6vgZhk9A==</t>
  </si>
  <si>
    <t>ZJy4l/YRd3p/vwePmR34wQ==</t>
  </si>
  <si>
    <t>md0e+jW2nupp0z/feCNdGA==</t>
  </si>
  <si>
    <t>fFDq1s/uAJnd8M0ij0ufHw==</t>
  </si>
  <si>
    <t>2YdXu43dIbeQNnQTL+tXoA==</t>
  </si>
  <si>
    <t>sslr+kaEhn5TGirHUHkDRQ==</t>
  </si>
  <si>
    <t>Bn2dv7AoO9aDT2YC/Os0kQ==</t>
  </si>
  <si>
    <t>r4A3DmSgDYJ8ISW3fwjnfQ==</t>
  </si>
  <si>
    <t>SSO/onPnwEM70hdZ3SDIcg==</t>
  </si>
  <si>
    <t>nOQs5tJw1NFaD/RTltfpSw==</t>
  </si>
  <si>
    <t>EvTSiaIq40KtejQrf2LgRA==</t>
  </si>
  <si>
    <t>mO4RYetFOMybwKXFDGc57g==</t>
  </si>
  <si>
    <t>2pxSxfZf27xQTYilQYQKLQ==</t>
  </si>
  <si>
    <t>EURT4VUjqGo6i1/IYTCm2A==</t>
  </si>
  <si>
    <t>jPk1Zs3ExkGQ6W4QPOwZMg==</t>
  </si>
  <si>
    <t>p31kyXBfl6InIWmQiMovLw==</t>
  </si>
  <si>
    <t>Z4kZ3M4IyF29uTt8YBQUxw==</t>
  </si>
  <si>
    <t>eYToZQ96D5vHite+OFRDpA==</t>
  </si>
  <si>
    <t>P4Lhmfvp3HxQ0Pb+U8um4w==</t>
  </si>
  <si>
    <t>XQ3RbgaXel8CdPBOnRCr/A==</t>
  </si>
  <si>
    <t>RPbPQo5JQ1uGhr86L0hKlg==</t>
  </si>
  <si>
    <t>+s+0ADcz3LIgdmHPinmgCw==</t>
  </si>
  <si>
    <t>Rs/yxerYNOGK1eCkTP9iog==</t>
  </si>
  <si>
    <t>RyCp9CGprD9MQ3zSzGxEEg==</t>
  </si>
  <si>
    <t>Jf2vf1OCjK6RdmVTZElK5w==</t>
  </si>
  <si>
    <t>DCHec4NJW27kmWcvnDdOLA==</t>
  </si>
  <si>
    <t>lKzh4rWGfbvRY3eh0ThUGg==</t>
  </si>
  <si>
    <t>iaJNNgx60k7prAZM7JvqYg==</t>
  </si>
  <si>
    <t>6qk9dC6f3JjSafOESaswWg==</t>
  </si>
  <si>
    <t>NxkR1sL2PbSfT1ckBpR6RA==</t>
  </si>
  <si>
    <t>iK7wG7CRa13DqdYuzq8ZiQ==</t>
  </si>
  <si>
    <t>4jQfzSLPJOwiLXC3zWJmbg==</t>
  </si>
  <si>
    <t>2+h2DocyiQyf0M4SDs3hNA==</t>
  </si>
  <si>
    <t>Y4dDVY/UYaC3X/kbAHektA==</t>
  </si>
  <si>
    <t>ImH4azlvvAGUkoRv0YIJ7g==</t>
  </si>
  <si>
    <t>o36PerL+oamhMW7zDkMB8w==</t>
  </si>
  <si>
    <t>6AmbLNFnQCysQMswajaPFA==</t>
  </si>
  <si>
    <t>a31NlYSX7myQHwUMqireCg==</t>
  </si>
  <si>
    <t>xd+mXTSz+1vWVDWfX/nMhA==</t>
  </si>
  <si>
    <t>fMIdgtgDCfRrSEgkMIS7LA==</t>
  </si>
  <si>
    <t>N6gzVDjHaHFATljzfAioow==</t>
  </si>
  <si>
    <t>Gjp5M27sY0uCp1xwnf54tw==</t>
  </si>
  <si>
    <t>AR+WnX45q2EJ/u0mj0Sd9A==</t>
  </si>
  <si>
    <t>m2ZetJlD5W7d1atOEgXH+Q==</t>
  </si>
  <si>
    <t>Mtc2qTCx0VBwZNM41ws7EQ==</t>
  </si>
  <si>
    <t>FShQJJf3LypZPtR4Zt6sqw==</t>
  </si>
  <si>
    <t>z9WyS/ovep+UI3yjfJ/hEQ==</t>
  </si>
  <si>
    <t>stkcpPk3taM6Hz809waufA==</t>
  </si>
  <si>
    <t>knkQV4pB5OktjcgKGcBnTQ==</t>
  </si>
  <si>
    <t>FJY8/TqGyuVy34mvU0Wbfg==</t>
  </si>
  <si>
    <t>Q+xK3ujdoPWA28mreDPiFw==</t>
  </si>
  <si>
    <t>TkILkba/KzmczQ3KTFWDHg==</t>
  </si>
  <si>
    <t>txkH27EdX/7o0ungTbEl8w==</t>
  </si>
  <si>
    <t>k3tlRNu/yagFM6pLaSwsBQ==</t>
  </si>
  <si>
    <t>Brgfo/Yy24p2HYhizS67Sw==</t>
  </si>
  <si>
    <t>B4SQioWB/zedBUU1jk2UCw==</t>
  </si>
  <si>
    <t>dERBYyPEixSGU0Lz63USvg==</t>
  </si>
  <si>
    <t>d63XvydKkmaWoh/Wb3IvoQ==</t>
  </si>
  <si>
    <t>r7UwgwgRJtgWupi7boIWeg==</t>
  </si>
  <si>
    <t>MCgunLCkUnGwc3iXOfPA9A==</t>
  </si>
  <si>
    <t>YhSPxxuBXheOi9wHJqPW1A==</t>
  </si>
  <si>
    <t>JF0mQkc1BfRO4WcBI2ITRQ==</t>
  </si>
  <si>
    <t>LvphcD78KDaK/ac0a5EqCw==</t>
  </si>
  <si>
    <t>puw/8JreP/7OHYu2ck9b5w==</t>
  </si>
  <si>
    <t>Jl2M+jZChZqrqCdDY7R0nQ==</t>
  </si>
  <si>
    <t>EGzFqAVnMYzKxQLwhFAEzw==</t>
  </si>
  <si>
    <t>om15xRkS9pI6y4QDN+Unyg==</t>
  </si>
  <si>
    <t>6f+Hus9UIg7kLgZIC5tMXQ==</t>
  </si>
  <si>
    <t>Byzv5IU0dULxfuJ91VFPFw==</t>
  </si>
  <si>
    <t>CwWylV65gdGunSgoAUfyjw==</t>
  </si>
  <si>
    <t>MK5K/n07VpJ6MhpzIC9KkQ==</t>
  </si>
  <si>
    <t>W8wD6wo9cX9HFKwNz9bCEg==</t>
  </si>
  <si>
    <t>cMcAeVp+3AqZ2WHiv5yfKw==</t>
  </si>
  <si>
    <t>3p+3cCEJuO/0zJ45eXuqCg==</t>
  </si>
  <si>
    <t>EQOlKC6zEKg5nXDuBlSltQ==</t>
  </si>
  <si>
    <t>RHX5UdoyeqNnSzS7KuYf0g==</t>
  </si>
  <si>
    <t>9CMraS/fGe5eKqmP/UubTw==</t>
  </si>
  <si>
    <t>prFL2ESuFIJSq10JrU9BLg==</t>
  </si>
  <si>
    <t>FGyAp6t0qdYwAvLN5EWP4g==</t>
  </si>
  <si>
    <t>bNb9qNCj//8wmcvK7xOLMA==</t>
  </si>
  <si>
    <t>t3now2YmgHccIeOsLBpdew==</t>
  </si>
  <si>
    <t>86nORzyetIEHndN5PD7jLg==</t>
  </si>
  <si>
    <t>35vzEcF7S6RHCwsbyi5RAg==</t>
  </si>
  <si>
    <t>/6jVUZaPZnTt5nfSjHHQ6A==</t>
  </si>
  <si>
    <t>EtmI4eS9HUubW3wn2IpoOg==</t>
  </si>
  <si>
    <t>1Joyi2xjV8URy9923qGV1w==</t>
  </si>
  <si>
    <t>7w3CLoQHUcxQumeCSLX3Dg==</t>
  </si>
  <si>
    <t>c6ojdtisKouFzZLFcgJVqw==</t>
  </si>
  <si>
    <t>Y4zBJT0Uu34kQ+NycxTZdg==</t>
  </si>
  <si>
    <t>DTbbs8o2uT4oxLevV1RllA==</t>
  </si>
  <si>
    <t>yi/a2V+qXP61w6tzL6yXuA==</t>
  </si>
  <si>
    <t>jf1/+as9Y8HCDVp6Lj4LmA==</t>
  </si>
  <si>
    <t>bYy5THZ3ihvfjOjCNKxfeQ==</t>
  </si>
  <si>
    <t>gYkyAFpRsgXLsvRZgna7Bg==</t>
  </si>
  <si>
    <t>k+6TGmBPsKuMmNotYnVLQQ==</t>
  </si>
  <si>
    <t>TdS9YedMbYWmwCFtk4KrUg==</t>
  </si>
  <si>
    <t>p9Bv9e7ECVaYNPQigTxQZg==</t>
  </si>
  <si>
    <t>S2b0csWJRsaARA4VYQyrvg==</t>
  </si>
  <si>
    <t>F+t/NH9ACNX4phl7F2h/mQ==</t>
  </si>
  <si>
    <t>i3QEOTEb/m2RlX2k05f4uw==</t>
  </si>
  <si>
    <t>lCrL8xB1w4sxu5wenHIK9w==</t>
  </si>
  <si>
    <t>ijQIXedIXpz07lhjfwjunQ==</t>
  </si>
  <si>
    <t>q9EbasexqD/3xiX1ti4D4w==</t>
  </si>
  <si>
    <t>LQlcbTqG8A655AVpx8B1lg==</t>
  </si>
  <si>
    <t>TfbR05uWBlqjUi2/DWIZXw==</t>
  </si>
  <si>
    <t>SSbjzc1Jtv09R1+mYvP7KQ==</t>
  </si>
  <si>
    <t>eYPtEPlUobuOXmiU2v4Sww==</t>
  </si>
  <si>
    <t>AuLqM2GkPdP4Tn3dFxi5cg==</t>
  </si>
  <si>
    <t>mhnDYCjWzsW6oyCLuvWtUw==</t>
  </si>
  <si>
    <t>LsAvHHUV8JuqxV1AQ/Jz+Q==</t>
  </si>
  <si>
    <t>v79cTC5fqlxayegHSik6BQ==</t>
  </si>
  <si>
    <t>ScJfrRhrODZyqQvMAjCHVQ==</t>
  </si>
  <si>
    <t>drTrqNXc/zVpPYQqzWnILQ==</t>
  </si>
  <si>
    <t>qtHQgv2If9fUF1rNiYHHog==</t>
  </si>
  <si>
    <t>iIs2XvYKOa+e4Gli6pyYfQ==</t>
  </si>
  <si>
    <t>lgzxe9qmVE+7QoIJtxqK/w==</t>
  </si>
  <si>
    <t>wf9l2BWi5xg6E/E3UZdSdA==</t>
  </si>
  <si>
    <t>Ht77/osZGyEDfyu6+r/5UA==</t>
  </si>
  <si>
    <t>/wg6I3FpolscBukkv8xMlA==</t>
  </si>
  <si>
    <t>9eJRU6CJYu2Ch2is9S7XLA==</t>
  </si>
  <si>
    <t>kKq25Q8NKf6XPtp5vmex7Q==</t>
  </si>
  <si>
    <t>mROL/bggMJxDovqsNceuJQ==</t>
  </si>
  <si>
    <t>G53rEHoIOw0eqSTbhUr8qA==</t>
  </si>
  <si>
    <t>FvGJYRHikzyZgrAUMbZ0yQ==</t>
  </si>
  <si>
    <t>LaDZn5k7Di1/71Y2SZBejQ==</t>
  </si>
  <si>
    <t>0/Ilnb5L+S/i70KDx4wsLA==</t>
  </si>
  <si>
    <t>OJJfRpYSRJ8IR0KMSzpi8w==</t>
  </si>
  <si>
    <t>2Hgtrbb8hM+vMtKWw6pjYQ==</t>
  </si>
  <si>
    <t>TB85hTkP2Hv6LxLcHRENag==</t>
  </si>
  <si>
    <t>FiC0UDmvM2SnynL5qs+Tng==</t>
  </si>
  <si>
    <t>8RSaXiPYmaBanYpXuwbicA==</t>
  </si>
  <si>
    <t>Mzohe+yvD/c+MSFs88IiRg==</t>
  </si>
  <si>
    <t>GuiVLyAgfdOSiXE3js6aWA==</t>
  </si>
  <si>
    <t>0KVUJTmNZ9HbEMQYNM3cqA==</t>
  </si>
  <si>
    <t>VHPTX7e7+rqa2+5Aa/mOeQ==</t>
  </si>
  <si>
    <t>cLxFWU4PoWsQqHSD1PMXZQ==</t>
  </si>
  <si>
    <t>pkie2OedUc6bYSIT9tBeIg==</t>
  </si>
  <si>
    <t>L27babO9UGEgW4pZ6Ojnhg==</t>
  </si>
  <si>
    <t>V6boeH/tBC21AiUGDkBOIw==</t>
  </si>
  <si>
    <t>Z1HuhOHOimyU4RppfBrrPw==</t>
  </si>
  <si>
    <t>zjHuvycsS9OtMKgWX3Yd9g==</t>
  </si>
  <si>
    <t>EzGHI+Jtxyo7IgSLoUoCgA==</t>
  </si>
  <si>
    <t>nu9gbhyLmR+fdmQh2gm9rg==</t>
  </si>
  <si>
    <t>3FiLMzv1DtTlQzNtsFuzfg==</t>
  </si>
  <si>
    <t>YWqEetjNstIDqqwtIurgPQ==</t>
  </si>
  <si>
    <t>LLUzdCSCFWtf31eNmKDaLA==</t>
  </si>
  <si>
    <t>Eq1iQqgG+cGqg9/+ycsybg==</t>
  </si>
  <si>
    <t>5noWDRuJLQMHpMyncv+cfw==</t>
  </si>
  <si>
    <t>cAeMNF8QiYfeWV/kY0w6gQ==</t>
  </si>
  <si>
    <t>QIYphU4QxvgS4lzsq0E+Yg==</t>
  </si>
  <si>
    <t>c7W5DxkZicIcs012qQBB3Q==</t>
  </si>
  <si>
    <t>hqYJh7Daut9sjfHgsgClgg==</t>
  </si>
  <si>
    <t>KysMX93vBMJqEuUMWqeyXg==</t>
  </si>
  <si>
    <t>56v8r4fOjCjhX87VmhWvjA==</t>
  </si>
  <si>
    <t>gpPaBQgdTDNVH7xsbcUqsA==</t>
  </si>
  <si>
    <t>1s2YiXHs6u4edw1KYOpPkw==</t>
  </si>
  <si>
    <t>UDxbJO3lcwROw0jtyWO87Q==</t>
  </si>
  <si>
    <t>jU/cRN/ePamoD5QjeStCUQ==</t>
  </si>
  <si>
    <t>m0T86JLLY+lkaJmBrY4hgQ==</t>
  </si>
  <si>
    <t>eVCFyLCi5pAyGxQHMsvSPA==</t>
  </si>
  <si>
    <t>llBXMGvAEoP1fQgVeq4qdQ==</t>
  </si>
  <si>
    <t>IKhYnC58mnYYsJVutxsy+w==</t>
  </si>
  <si>
    <t>YfOyx8E9rUhH/4DJW9nc7Q==</t>
  </si>
  <si>
    <t>outRcBXpP+DjEY2F2qZYHw==</t>
  </si>
  <si>
    <t>cr83xi+W2R7krMbnDMC+ew==</t>
  </si>
  <si>
    <t>EF7SO2na6iE2gdFvg01gBg==</t>
  </si>
  <si>
    <t>/1+71UOJycvAemnMyDDJSA==</t>
  </si>
  <si>
    <t>z4g2avbGaYiMBpuM1/VDog==</t>
  </si>
  <si>
    <t>KSTuY4avjZfLpPp/qJXrSw==</t>
  </si>
  <si>
    <t>RyvUERrZjOEwGpUMFmVorA==</t>
  </si>
  <si>
    <t>+PGgIWhOmK97XMOgr0rkrQ==</t>
  </si>
  <si>
    <t>zMa3UYlNxWjBc1QASUhhMA==</t>
  </si>
  <si>
    <t>qbfps7KTOW3OSMRskfvhhw==</t>
  </si>
  <si>
    <t>UFrvQ0n61rLOFROWsl6CAQ==</t>
  </si>
  <si>
    <t>S/IfLLO2QXnKfpfcvxdISA==</t>
  </si>
  <si>
    <t>Hdxd7IsQncswHjBkEVnYbA==</t>
  </si>
  <si>
    <t>O3PF2Y9V/+mjFu4i7bE9Pw==</t>
  </si>
  <si>
    <t>UgirnSS3XVxYh39DFsm2ig==</t>
  </si>
  <si>
    <t>8d/hy4h6ax0MV9D/tLBYKA==</t>
  </si>
  <si>
    <t>f5Ek6C5ccYRYpnE1de04BQ==</t>
  </si>
  <si>
    <t>0mJygbWfJzZhpoXPmzjTVw==</t>
  </si>
  <si>
    <t>u71z4lAR7W/kNNhFW5aHhg==</t>
  </si>
  <si>
    <t>V6bOFWeltDtfE7bf+W0bEg==</t>
  </si>
  <si>
    <t>aKTA1FG8pJ3PXgU1g8lB1A==</t>
  </si>
  <si>
    <t>iMSWzXN6OlKuRR7kv7eeeg==</t>
  </si>
  <si>
    <t>G1cUm/R/aXXku74SaewzLg==</t>
  </si>
  <si>
    <t>iITS44pm7kGazvaUtamhbg==</t>
  </si>
  <si>
    <t>D6gnIYuSLz8z0iEhjqAiag==</t>
  </si>
  <si>
    <t>lepGHF87uwuEADnPS/peYQ==</t>
  </si>
  <si>
    <t>5JZxDlrNv7G7xEh4IssEFw==</t>
  </si>
  <si>
    <t>D7HRRddferBfBlLZDXReAQ==</t>
  </si>
  <si>
    <t>FFWyCbYPaVM2r+88NGNS9w==</t>
  </si>
  <si>
    <t>0TzaYwWe+o8CH3roIX3mng==</t>
  </si>
  <si>
    <t>Q3UWT+aD6dz8VhEtLs6qxg==</t>
  </si>
  <si>
    <t>46Y9MAkN/2AkM6wWgwbiZA==</t>
  </si>
  <si>
    <t>/eZeVNqcnD+krjMrjhhHUw==</t>
  </si>
  <si>
    <t>eazli9uA5+MKjaE9EH6zUA==</t>
  </si>
  <si>
    <t>AVHMe2jCpxCbKC/+wwf0Ww==</t>
  </si>
  <si>
    <t>VsLnakHE80BZ4MG7fQOF8g==</t>
  </si>
  <si>
    <t>b/R3ZD8wZpREAfmG2NSerA==</t>
  </si>
  <si>
    <t>qq5o/ywNxE8mQl1pvwk/NA==</t>
  </si>
  <si>
    <t>KU3NetHP6LJOPAhMbG/3yA==</t>
  </si>
  <si>
    <t>Q5k5jK7sP9RbjIUuZdm4jg==</t>
  </si>
  <si>
    <t>C6tYl0dYVyoV64N/T8cIjw==</t>
  </si>
  <si>
    <t>UzlH24PSU7xY4rWgaG03Ng==</t>
  </si>
  <si>
    <t>GRG/QPRkkz0cPgzkMZqFtA==</t>
  </si>
  <si>
    <t>Un0VNU8oH4CEudstxKaChQ==</t>
  </si>
  <si>
    <t>R/a0480q6IfH3K10XkjMlg==</t>
  </si>
  <si>
    <t>5/7ynuroVqkI+nIuYV0cDQ==</t>
  </si>
  <si>
    <t>k12L6LX7hDdYNRAhObZtKQ==</t>
  </si>
  <si>
    <t>uIDp64QyqOBXx2VUMS+FlA==</t>
  </si>
  <si>
    <t>BeRDBM71QHVykWygN4dLtw==</t>
  </si>
  <si>
    <t>qeMPwgHHqQOzy0e39zWrlQ==</t>
  </si>
  <si>
    <t>1g7BVed9382ZIV2tzS+/nw==</t>
  </si>
  <si>
    <t>IW+0PJjFP91IiJAodovqkg==</t>
  </si>
  <si>
    <t>s2ENKoHUBVH0n+DaZX4k/Q==</t>
  </si>
  <si>
    <t>b+Rk+ZnZ9BtCDA6faEwvkQ==</t>
  </si>
  <si>
    <t>gFdujSt9K+G9aMTaI7ineA==</t>
  </si>
  <si>
    <t>m9D5HGu8SsYhryx8BFBgmQ==</t>
  </si>
  <si>
    <t>cXIZ3gQGOrvIw0ovfLUxmw==</t>
  </si>
  <si>
    <t>sXxeO6+bG2QgPIDQf2y4NQ==</t>
  </si>
  <si>
    <t>5s33C+T5dPHn8jVfTcuPzA==</t>
  </si>
  <si>
    <t>DKMZt3SDDjM3zF6PCPnfsg==</t>
  </si>
  <si>
    <t>tSWTB53gmtNalc3SYT7w/A==</t>
  </si>
  <si>
    <t>HCkFCCQIP4oEfrhhj2h/3A==</t>
  </si>
  <si>
    <t>UTRzA/nAXNxeQTjd+4kzfQ==</t>
  </si>
  <si>
    <t>TF6aPD3Fjj/t4X8sfyVpQA==</t>
  </si>
  <si>
    <t>lsm1mybfvuwrQ04bXsSXew==</t>
  </si>
  <si>
    <t>Shbe2DIF7/hinpVl5ja7VQ==</t>
  </si>
  <si>
    <t>HSwKJJJv5JA8aYtEknTa6g==</t>
  </si>
  <si>
    <t>b+rQIJg3IS47PGbGvP+oMA==</t>
  </si>
  <si>
    <t>0srBY+dNoKkbKsIFYcVseQ==</t>
  </si>
  <si>
    <t>Hf1mayH5Tb6AR8foZIkvLA==</t>
  </si>
  <si>
    <t>J+b/z9CK7E6jeAfiXH0/tw==</t>
  </si>
  <si>
    <t>RwzCvzn7Ry5cBJmjUx9Xpw==</t>
  </si>
  <si>
    <t>TyB0/Rl00PqQgASBbCoUxQ==</t>
  </si>
  <si>
    <t>LHV7KDIftpnUJa76SDra2g==</t>
  </si>
  <si>
    <t>YKpmfPtYID6oZRTsBQ6/mg==</t>
  </si>
  <si>
    <t>IkUHt8wMRMTpMue4y2kPIA==</t>
  </si>
  <si>
    <t>hK5zeyDQCwQ96wpLX3/PvQ==</t>
  </si>
  <si>
    <t>BkAkHrYJpb7CwX0ZQBxuyg==</t>
  </si>
  <si>
    <t>4sxGwjwvCgOrHiw1jZ+XuA==</t>
  </si>
  <si>
    <t>/LKVhkCWqR6lNypwilt/YA==</t>
  </si>
  <si>
    <t>wBwpB0W36SCzh23zO2h0dQ==</t>
  </si>
  <si>
    <t>XYfT7q6tHzq7bM+6tbpvNg==</t>
  </si>
  <si>
    <t>wqD+VY4qFp0dzIK4mOKxfA==</t>
  </si>
  <si>
    <t>ctRjc7im3txv3q3/SyK5iA==</t>
  </si>
  <si>
    <t>dR8N4oYQD5DNj92fDF0xqw==</t>
  </si>
  <si>
    <t>JjDOhKZcu/Su3O4fM1SeuA==</t>
  </si>
  <si>
    <t>adjPlM1PmYeUcq2BGqalbg==</t>
  </si>
  <si>
    <t>lyooofxC+/VsrMVYqQnSPg==</t>
  </si>
  <si>
    <t>vrsIJix9+0VoTeiWHpYY3Q==</t>
  </si>
  <si>
    <t>nUDG9a8wTA2seey05CM4+g==</t>
  </si>
  <si>
    <t>VNxrvXKpK4Q/cCmjeWNI7w==</t>
  </si>
  <si>
    <t>tbbpd5/rk+qUxAEP6nQXRw==</t>
  </si>
  <si>
    <t>KhGkQWnTXxLxecEdknl2rA==</t>
  </si>
  <si>
    <t>0creQ/dOm99y54U0kftFVQ==</t>
  </si>
  <si>
    <t>MeNCamJlpnOPRqLD6gxC5w==</t>
  </si>
  <si>
    <t>T+fn//Jxh4jH7gdg/2EiCQ==</t>
  </si>
  <si>
    <t>juqZUgrPOR8GIsK2e8eOUg==</t>
  </si>
  <si>
    <t>5pm9OI9FDwc0TQMSSwRW8A==</t>
  </si>
  <si>
    <t>jLGAfSk+nBcrPzinan66KA==</t>
  </si>
  <si>
    <t>KHyV8fSB+9kerJvn3zM5zA==</t>
  </si>
  <si>
    <t>HPGb4UtQV6hqhh2JOxMOzA==</t>
  </si>
  <si>
    <t>/dWRgpjskxGaxFbhm6YtRQ==</t>
  </si>
  <si>
    <t>aHdwmtzWmPPf+QfVlRYIKg==</t>
  </si>
  <si>
    <t>YmWqFRv8x1C/8NbtYva1Vg==</t>
  </si>
  <si>
    <t>+E9pv8sTRI0oMHu4TcraQQ==</t>
  </si>
  <si>
    <t>HFV37FR9ECKrKrykkSDKWA==</t>
  </si>
  <si>
    <t>Ltz9qywaME0oggldMsry3A==</t>
  </si>
  <si>
    <t>5K/bUqTp/N3efGkqU6bU1w==</t>
  </si>
  <si>
    <t>SIf7+suNgtHoAGj717zMLw==</t>
  </si>
  <si>
    <t>sjHIyJ5gOS9I5C0ojETaWA==</t>
  </si>
  <si>
    <t>5RRolYRo3+3JNrEwCMOQrA==</t>
  </si>
  <si>
    <t>U7lgDMWpyix7pU7xqmas1A==</t>
  </si>
  <si>
    <t>LDTB3XBMk0fZ2D0aFy80iA==</t>
  </si>
  <si>
    <t>Nv9LwFF81SZzDn91hQ2BUg==</t>
  </si>
  <si>
    <t>CyOzkUEWggva4UTL17QDfw==</t>
  </si>
  <si>
    <t>OLatK7YKeH77jSyqBfZhGg==</t>
  </si>
  <si>
    <t>IEnH1Xz0Bap7AuHdyGzSlA==</t>
  </si>
  <si>
    <t>yeVWAY0VByu0diLssS7DZQ==</t>
  </si>
  <si>
    <t>96MFRHYfYuQLRHYE1vnBSQ==</t>
  </si>
  <si>
    <t>AIB9iBxZrtANL0ojoXNflw==</t>
  </si>
  <si>
    <t>6L3GK1ogd9LAuJ1h6zF7Fg==</t>
  </si>
  <si>
    <t>yDg8WpHz6RuSQz9qzDZMkQ==</t>
  </si>
  <si>
    <t>xBxnLrQhDB6iUxMUtC5AMg==</t>
  </si>
  <si>
    <t>mCmaB48eS8tnMnNXVVq5PA==</t>
  </si>
  <si>
    <t>Cu5YyEw+ojquOdTxI3KXtA==</t>
  </si>
  <si>
    <t>IS9aZAqzld7T3YlEZI9ghA==</t>
  </si>
  <si>
    <t>VsxDhFd0zIHTN82WCM6wTQ==</t>
  </si>
  <si>
    <t>1rFEfru0lsfuV+lMhpCxew==</t>
  </si>
  <si>
    <t>V57DQjo/GaC97RtlPt62Ew==</t>
  </si>
  <si>
    <t>wG1NkY77pZMGEPBTHYs+Ag==</t>
  </si>
  <si>
    <t>63/9KX+y4izV6EMbanUN1A==</t>
  </si>
  <si>
    <t>KQhutPl1Mzz1l1kAZWbSpw==</t>
  </si>
  <si>
    <t>3PR2CrXXE+DGIFhgiRgyiQ==</t>
  </si>
  <si>
    <t>FUC2Yov0r4iaPB1UFcp3wA==</t>
  </si>
  <si>
    <t>9suY58TUjilNNXMkLiqGCw==</t>
  </si>
  <si>
    <t>Z7ylQ0SsvOESvdac5bLP+g==</t>
  </si>
  <si>
    <t>0Buh4XcaEvru3BiB9xANnA==</t>
  </si>
  <si>
    <t>3fOEYeJ12U8n/at+x+swwA==</t>
  </si>
  <si>
    <t>yHpkVJMhFz4Bx9tJPlkNQA==</t>
  </si>
  <si>
    <t>yxQThkFb54A4u8Rt+GZLWA==</t>
  </si>
  <si>
    <t>skXPUm0DhJqQlzkKGdWGmA==</t>
  </si>
  <si>
    <t>G8l67OUzFzftTF4L3QOFlg==</t>
  </si>
  <si>
    <t>miyoiVt8MHhOlkDfttu5tA==</t>
  </si>
  <si>
    <t>f439cbbyJtk6M/ZrXxdgYA==</t>
  </si>
  <si>
    <t>vzjwVRc/Xpi6ZD4EJtWKmw==</t>
  </si>
  <si>
    <t>Rk744ldXowavyZwYdtQIrQ==</t>
  </si>
  <si>
    <t>EPRkWK3mOR4V4rWtN+Hk1A==</t>
  </si>
  <si>
    <t>GZ9ATSWA6lcKSp0YgcdPSg==</t>
  </si>
  <si>
    <t>ab9/Cc9XSXd4LKWX18im3g==</t>
  </si>
  <si>
    <t>R3VsgRb5FtAjaovNNSyF3g==</t>
  </si>
  <si>
    <t>32YTfgf4B+5HZZooLhoUGA==</t>
  </si>
  <si>
    <t>+wXXgmllo3X6n2eVOSOJWA==</t>
  </si>
  <si>
    <t>RzFmR99X66dqjbB9OR/VIA==</t>
  </si>
  <si>
    <t>4a+WSYttC5hkdbq8QFZ0eg==</t>
  </si>
  <si>
    <t>ehAd2vN+2gUyY/d9IF4/BA==</t>
  </si>
  <si>
    <t>6A1NpBZVIFopCAfJlgyT/Q==</t>
  </si>
  <si>
    <t>RqYhPXhwS0S9aAvJz9AZ+w==</t>
  </si>
  <si>
    <t>zkhZXXbQuXrQJ/qzjYF0Ag==</t>
  </si>
  <si>
    <t>4lzBfaK+kDAO/0yzeqOUXg==</t>
  </si>
  <si>
    <t>3V+lVfeZnYeummHW4chbMg==</t>
  </si>
  <si>
    <t>YoRzuKawx2J9W/cpJr6f7Q==</t>
  </si>
  <si>
    <t>6flvJD68snoDm5wDIikn6g==</t>
  </si>
  <si>
    <t>oSYveaSO3SJ6o66fsrKGaQ==</t>
  </si>
  <si>
    <t>x+P0YdZ5wl7DeW1xWSbBaA==</t>
  </si>
  <si>
    <t>umQMfSbBgheADlkwgwnmnw==</t>
  </si>
  <si>
    <t>IK1Xw0iPHUiOj7yuuyktcA==</t>
  </si>
  <si>
    <t>7zw4y6z0Bk4PBZmPkpMvKw==</t>
  </si>
  <si>
    <t>AAfqcDR8hQ04n1rZCuDZpQ==</t>
  </si>
  <si>
    <t>xLdd14HJTl1bymIN5OUbkg==</t>
  </si>
  <si>
    <t>RaA/FKQLSB0OAST/UWRNqw==</t>
  </si>
  <si>
    <t>rDJg1QxrYUGPAjVsMUzq1Q==</t>
  </si>
  <si>
    <t>QXJN+M3EMFWGXMD9Bua1xw==</t>
  </si>
  <si>
    <t>oBjj4BpPLV8YTx4FzkswNw==</t>
  </si>
  <si>
    <t>nLGY697H+9usQGiS31TPGQ==</t>
  </si>
  <si>
    <t>KUmzIFzgnM7DKePwnHWINw==</t>
  </si>
  <si>
    <t>+qHLjyaojsrZTin3j3e2mw==</t>
  </si>
  <si>
    <t>dB5IZxQ9sLc2l2xb36crBg==</t>
  </si>
  <si>
    <t>xDoPyiqFy/sJad3lJTfYsg==</t>
  </si>
  <si>
    <t>/U8kU5wtFVp1+bExzXUSPw==</t>
  </si>
  <si>
    <t>u+GKARmUjbP/120ANqJNNA==</t>
  </si>
  <si>
    <t>PZn+jnZC33D3GWbu8XHc6A==</t>
  </si>
  <si>
    <t>OoPRtvM0pQx5Lov8NynffQ==</t>
  </si>
  <si>
    <t>olq4YZRPSwiTOgw4zJHz+Q==</t>
  </si>
  <si>
    <t>FGjKh64xcb/Dpsnrl53edQ==</t>
  </si>
  <si>
    <t>Qk8MUaIb97U4xlMtGj8MSw==</t>
  </si>
  <si>
    <t>szY7Ztfnpjmagkxv0ogp6g==</t>
  </si>
  <si>
    <t>tniH5wWG5J5pJfQ61zjRog==</t>
  </si>
  <si>
    <t>TCe8/agyWGp0SejK8wOJ2g==</t>
  </si>
  <si>
    <t>fQhQCyJjBfCvCgykUU0bBg==</t>
  </si>
  <si>
    <t>ukspQFQfoj0JnRuprrPrIw==</t>
  </si>
  <si>
    <t>+9BbP0P+koUntfc8ac8spg==</t>
  </si>
  <si>
    <t>D9Wy69M9/DCLtUEV/oe0bQ==</t>
  </si>
  <si>
    <t>WXqGFR+/FV3IWeh44XzRUg==</t>
  </si>
  <si>
    <t>iga2F6ico+PJxQUq2mMJrA==</t>
  </si>
  <si>
    <t>lbWno9acUF1Tv6g337yQKQ==</t>
  </si>
  <si>
    <t>3VOsAtHa/uvainNODyss1w==</t>
  </si>
  <si>
    <t>M6921QG1UD/yqskOvHROTw==</t>
  </si>
  <si>
    <t>DAQbxbjbwppJ0tDGWdyj/Q==</t>
  </si>
  <si>
    <t>LctBO+U5ttT102q1rI6e4Q==</t>
  </si>
  <si>
    <t>OQCr8EGRDfslB60zQGqfhw==</t>
  </si>
  <si>
    <t>t9EfmvjYMJ4Epe6KAuncIg==</t>
  </si>
  <si>
    <t>+F8i+IkPer+AGrjtDKqsqA==</t>
  </si>
  <si>
    <t>Wi2aePbL/FKtrTEEZFMwgg==</t>
  </si>
  <si>
    <t>+29nxV1wRwRBTdne9Ve+LQ==</t>
  </si>
  <si>
    <t>oxcQq3eXGnnJPu2BWWmROg==</t>
  </si>
  <si>
    <t>rfMuQfHQ2oWM3ROVppsBFQ==</t>
  </si>
  <si>
    <t>Yor+js24mQ2Ukrowm0jESA==</t>
  </si>
  <si>
    <t>TabvlZv14eTUCE2I7j7uvQ==</t>
  </si>
  <si>
    <t>2tLdoiA2Mwqv1yw8kQMBaQ==</t>
  </si>
  <si>
    <t>oUOcdSQJwMLXD8+ty/vdHA==</t>
  </si>
  <si>
    <t>wr4+21KDQQnfU+9nnn4Zcg==</t>
  </si>
  <si>
    <t>xt1WfgYFUnRUPHriNQT5hA==</t>
  </si>
  <si>
    <t>wz+9YSd4eSc9hJP8ZX5HSA==</t>
  </si>
  <si>
    <t>rYTsHIANDNZcjnL6cctXAA==</t>
  </si>
  <si>
    <t>jCoeOk+3ct6HuDnvGx4bRg==</t>
  </si>
  <si>
    <t>/aaoiJT2hCB5JnTtLG3KdQ==</t>
  </si>
  <si>
    <t>0osiaEHYY2hQ7NRA93bebw==</t>
  </si>
  <si>
    <t>CMFN/7e0S7wWC4xIV+NAwA==</t>
  </si>
  <si>
    <t>KJhTrJhyizU7K+uXCHfpPg==</t>
  </si>
  <si>
    <t>v0nbNANXCrYig+RWnIrpdA==</t>
  </si>
  <si>
    <t>L1+EZ9mSYczDt1XfmnDYUA==</t>
  </si>
  <si>
    <t>zQoZSU/lR2GZHx5lXeAbGQ==</t>
  </si>
  <si>
    <t>9ywfyR3bp1udbCTm7E1QSg==</t>
  </si>
  <si>
    <t>U+uZkl6H+KcN+YLnOwV4bw==</t>
  </si>
  <si>
    <t>8bAkUA9Pcv1Tt2+kz2NOYw==</t>
  </si>
  <si>
    <t>updGCSgSddnffDXYBA+FCg==</t>
  </si>
  <si>
    <t>Ss5HFzEZkC96XFleQujlgQ==</t>
  </si>
  <si>
    <t>VHfNQ/P378kFoiJ3OlGqxQ==</t>
  </si>
  <si>
    <t>HOX1f35O8ri8NzB3lt7GLA==</t>
  </si>
  <si>
    <t>+IQNBA/vGkNusn1cxa041A==</t>
  </si>
  <si>
    <t>8FRkVQn4B4EwZsiGfYCZCQ==</t>
  </si>
  <si>
    <t>CpNPHfstjQMuCYDUwsJEYA==</t>
  </si>
  <si>
    <t>4hgLF3H1vKEVWOMVs7LeJQ==</t>
  </si>
  <si>
    <t>51NGud8GIvZwLpKnrQLDLw==</t>
  </si>
  <si>
    <t>VlZhbixDu0i6ru3zqgr62g==</t>
  </si>
  <si>
    <t>TdvZ+BoXt7Os5DL4LQBjig==</t>
  </si>
  <si>
    <t>KksWGMrR1lUJbDHO15ZhpQ==</t>
  </si>
  <si>
    <t>9KVZqbJpIIy74HH3Koxrjw==</t>
  </si>
  <si>
    <t>2B2kPjm6zWaByEFnISBY+w==</t>
  </si>
  <si>
    <t>lx+h53n0PwRpZLKl5fn2Ng==</t>
  </si>
  <si>
    <t>EA5E3SdFiUqDq9YEbjIPPQ==</t>
  </si>
  <si>
    <t>sb2oBDxdwT1MTi55hNcQ+Q==</t>
  </si>
  <si>
    <t>XjVhCt2NmWh1dDAid2WKzA==</t>
  </si>
  <si>
    <t>CpFVMb7TikIYwBO7wvJYnQ==</t>
  </si>
  <si>
    <t>Z82YZ0aED9k1dxXiO3ZtUA==</t>
  </si>
  <si>
    <t>U3ZUyMlF8ITMFuf4ROcsjg==</t>
  </si>
  <si>
    <t>2cr0q/9F905/MiCRzeoTqQ==</t>
  </si>
  <si>
    <t>TWJX0RyPFmF2eOAfFiQYcw==</t>
  </si>
  <si>
    <t>BGVb/of1yFX8mvleGFFXGA==</t>
  </si>
  <si>
    <t>XR0mk2XLRMjIJXdIgmacRg==</t>
  </si>
  <si>
    <t>B2s+lH6dlkK9dn9vta5MJw==</t>
  </si>
  <si>
    <t>ht59bLVdB0JYQGIj1emGVg==</t>
  </si>
  <si>
    <t>OZ9j4HgbCr11hdC0chvP4g==</t>
  </si>
  <si>
    <t>gfa4I7Ascw5kyR/dpp1NxQ==</t>
  </si>
  <si>
    <t>j6NnPkMqfNcl4vIn4A+G/Q==</t>
  </si>
  <si>
    <t>mSy/uEOyBPeYPkboiE2E8g==</t>
  </si>
  <si>
    <t>V1ZSeAOrZRFr8TOc5yAhuQ==</t>
  </si>
  <si>
    <t>9P3oi+19G1cEMNPn1yKJoA==</t>
  </si>
  <si>
    <t>qU5adDMez1+FXK3l/tchFQ==</t>
  </si>
  <si>
    <t>07QcGPKF3E0F4JTFYFlvoA==</t>
  </si>
  <si>
    <t>sJHPltih+1Qpb1sQbbZInw==</t>
  </si>
  <si>
    <t>QsfwjuemqDyqq8QEq7SHgQ==</t>
  </si>
  <si>
    <t>pEzNx2cOUEIliM7+NyLyJw==</t>
  </si>
  <si>
    <t>qTmxoQPS9RVERFCUKgAMNQ==</t>
  </si>
  <si>
    <t>5fAok8cNkA3xE6TCsrgk9Q==</t>
  </si>
  <si>
    <t>oPKrQ1u/3pnHXGtdZs9r0A==</t>
  </si>
  <si>
    <t>U9soAxitkgsWm8RMTLT8Uw==</t>
  </si>
  <si>
    <t>yLC9iSNaM5PvLfFdKrVqFQ==</t>
  </si>
  <si>
    <t>C5L4PraIMLqzIiioW/yazg==</t>
  </si>
  <si>
    <t>qjVJ5qVPG3aJ2aSb3S6ZLw==</t>
  </si>
  <si>
    <t>Ik2ATUJ5wbK69jCQABYq1g==</t>
  </si>
  <si>
    <t>4PqZTYk88p8gxlWPkNbxyw==</t>
  </si>
  <si>
    <t>+T+iIsMX7036TBFmw4gD/A==</t>
  </si>
  <si>
    <t>a/1vckQ4aPm1LuFxvSM0RQ==</t>
  </si>
  <si>
    <t>36gzogo0AhFSE1yjspgtPA==</t>
  </si>
  <si>
    <t>qLvF85MF/M08D4TY4KqfVQ==</t>
  </si>
  <si>
    <t>1b7VyW0DTL6iR/EdrMZI3Q==</t>
  </si>
  <si>
    <t>a8KnbzSNEIqMFZtGj6Vk8Q==</t>
  </si>
  <si>
    <t>ECoRgIokV7SweZQybjYT7w==</t>
  </si>
  <si>
    <t>XP5DskUoBbRvKX7s0l02PQ==</t>
  </si>
  <si>
    <t>rbcCEinZq+frPymHo5be0w==</t>
  </si>
  <si>
    <t>4Qvy8XWzVnv6tlkph0UByg==</t>
  </si>
  <si>
    <t>EYUiSFCf++VwQ3nKmN9WUQ==</t>
  </si>
  <si>
    <t>YvECtJ2BGMM6XYmmBZ3cJA==</t>
  </si>
  <si>
    <t>6WlTECzYsUnqBMfa/EcKkQ==</t>
  </si>
  <si>
    <t>m0SSkTGmib+qhs3vrEcd0Q==</t>
  </si>
  <si>
    <t>rGo8zp4qYJyYOIPcJykluw==</t>
  </si>
  <si>
    <t>HNI8t2tQjcEoI1UXzgukcg==</t>
  </si>
  <si>
    <t>0+yA8iXByxQ6OUNQ3/nAlA==</t>
  </si>
  <si>
    <t>sD5712ob27jEFzDNTtEqBw==</t>
  </si>
  <si>
    <t>euZQJ+uE1sFppJW6TaCYXg==</t>
  </si>
  <si>
    <t>DyJy3VgWoMWrOIGKoYTQWg==</t>
  </si>
  <si>
    <t>OnSNIOobQktRJQjmJj7/fQ==</t>
  </si>
  <si>
    <t>l41+eKDmNsmwFw18xH2vTg==</t>
  </si>
  <si>
    <t>SZfnX33fPPSta0lGYZRo6g==</t>
  </si>
  <si>
    <t>67Mfe+GvOY0qhTX2XdckjA==</t>
  </si>
  <si>
    <t>iLoc7kjpbwpGM5t+sFE4Ug==</t>
  </si>
  <si>
    <t>tdnCfThEgFfn9Ho4jCkOtg==</t>
  </si>
  <si>
    <t>w5hx3TOgZ2yHyE6HC90wmg==</t>
  </si>
  <si>
    <t>96S1In8btp6rvc7+pCjagQ==</t>
  </si>
  <si>
    <t>GzjS4z7Q0l6X9TuQZvkmCA==</t>
  </si>
  <si>
    <t>DN4NiThrJpMrvAWADl4kQw==</t>
  </si>
  <si>
    <t>keLUWb4QcuuPcbL2EJBGmA==</t>
  </si>
  <si>
    <t>VNc+96M7wrMXdeWpYozKTA==</t>
  </si>
  <si>
    <t>Rd1EL/CAkre8Gdlg5GJXNg==</t>
  </si>
  <si>
    <t>mK7P18+w8HoqEWtlcAqGjA==</t>
  </si>
  <si>
    <t>KWtqdxCFdECMYKtc0yp+lQ==</t>
  </si>
  <si>
    <t>tl7Fi3S3trhcB8XFlxEcag==</t>
  </si>
  <si>
    <t>JRXdQ2Bxp3AhRy9ZtoNTEA==</t>
  </si>
  <si>
    <t>wl7lA6qiWJ6CF9gCn+tuDg==</t>
  </si>
  <si>
    <t>4WJ9Z5S1hz2laY3e45nIhg==</t>
  </si>
  <si>
    <t>dNVoy6PW6nHc7HMu+CoWyQ==</t>
  </si>
  <si>
    <t>iFN6j6sIAo87eNUu6Wv9iw==</t>
  </si>
  <si>
    <t>gjEpP19tUqBdZrpgR4zGmg==</t>
  </si>
  <si>
    <t>CCkffLg8N8VUzrF7QHg27Q==</t>
  </si>
  <si>
    <t>7IAU9s5e73cBnNlshzlI5w==</t>
  </si>
  <si>
    <t>MfaF6ryrFeCSQGM4UFVnOw==</t>
  </si>
  <si>
    <t>lqXuQBA8g9RF+54jTLWNzw==</t>
  </si>
  <si>
    <t>j0Bkav9YVcdecEG9jlo1vg==</t>
  </si>
  <si>
    <t>Ok7jFyBeSRHiMuZiVDta9g==</t>
  </si>
  <si>
    <t>4gHTnac73jAIHGydbLTPjw==</t>
  </si>
  <si>
    <t>RCNLVu/HsjDBKtgIuZ3Ynw==</t>
  </si>
  <si>
    <t>NYP5JQPN1gwa/Fvnhg3dfA==</t>
  </si>
  <si>
    <t>7zBizIi4EBE7tWcxrrBxpA==</t>
  </si>
  <si>
    <t>qrMW34sPKwzVeCEOcLEFDA==</t>
  </si>
  <si>
    <t>WMBMB4VIH2cugemQo79cKA==</t>
  </si>
  <si>
    <t>q91g4Dler9sNLt4w7D4LlQ==</t>
  </si>
  <si>
    <t>4fjFffCYCvPJdyKAHZpM1A==</t>
  </si>
  <si>
    <t>ZG9O2OBWxHZ/pgcaiEbWeg==</t>
  </si>
  <si>
    <t>Lx82AeURMzM1oxaNJGr69Q==</t>
  </si>
  <si>
    <t>uMnJLY4uLrPXbwVs9LN2nw==</t>
  </si>
  <si>
    <t>V+UVLAiyXyIMgSfuBaI84Q==</t>
  </si>
  <si>
    <t>uXR3GqsXvi8EsYwkz/R9UA==</t>
  </si>
  <si>
    <t>hDVhbL5B/7FcEx9I9/PmaA==</t>
  </si>
  <si>
    <t>hVzms0GxZTNt8M8mXL4oMg==</t>
  </si>
  <si>
    <t>yfPn16a3WBkjqoDKFoNdwA==</t>
  </si>
  <si>
    <t>MaRvo4vpI/pMHYTQHfBO3g==</t>
  </si>
  <si>
    <t>ghOLxQ8K4o/cQOcsUCTerQ==</t>
  </si>
  <si>
    <t>cxS0fSon/iWAQo6wMO2uUw==</t>
  </si>
  <si>
    <t>ICn8ssuBpX7z/keAQxlttw==</t>
  </si>
  <si>
    <t>b3/IxnygTNcyFhtafxe7yA==</t>
  </si>
  <si>
    <t>FnUBYJyIbD6eQSszyg/p3A==</t>
  </si>
  <si>
    <t>egVuHUsF7f3Iv2Sfwbq6Tg==</t>
  </si>
  <si>
    <t>RKNED2f/nsKB2hmughkS/Q==</t>
  </si>
  <si>
    <t>SRNFRgLJ5kNkh5hjgp5QVQ==</t>
  </si>
  <si>
    <t>yTxD+I0R3mguQXlKBD18Dg==</t>
  </si>
  <si>
    <t>r8sKa4ySCH5ZW6HXe4ugmQ==</t>
  </si>
  <si>
    <t>vuW7DmQiAwS6iuTUFadLdw==</t>
  </si>
  <si>
    <t>Mskxnr9ROeBDiCRVAt6r/g==</t>
  </si>
  <si>
    <t>eE4vvG8WtN8UMwKiqXPNPw==</t>
  </si>
  <si>
    <t>husVXOOWE7U/eT78XPfPaA==</t>
  </si>
  <si>
    <t>B590BLiXqZhfCrHvYoGQVA==</t>
  </si>
  <si>
    <t>NrEjvTaRRx700wj7+NTMrQ==</t>
  </si>
  <si>
    <t>5IOdzxsmXYNMMxQIsLtgjQ==</t>
  </si>
  <si>
    <t>BmK/+REEmT4DuyY/MopMPw==</t>
  </si>
  <si>
    <t>Uvc8IXPgpoFkcRjcWOCnhw==</t>
  </si>
  <si>
    <t>27wI0S4zF9lOxEli0BEvrA==</t>
  </si>
  <si>
    <t>t2sOt2UpOz/35E2ItNpa/A==</t>
  </si>
  <si>
    <t>R2ipudBmq/nZzarAgiyt6g==</t>
  </si>
  <si>
    <t>XlQ2sv2Hth5gNlAY9pHYWQ==</t>
  </si>
  <si>
    <t>10FBM+jvpaA2LTUGmqlOCQ==</t>
  </si>
  <si>
    <t>tmv1Jmte2IeBQeGOyWR1cg==</t>
  </si>
  <si>
    <t>JBSaebRgzxI4XKM4x8yjkg==</t>
  </si>
  <si>
    <t>1Rs07Xa/ggSJdBoSudxXCw==</t>
  </si>
  <si>
    <t>PewFSiRKDgO985mE71EblQ==</t>
  </si>
  <si>
    <t>UbONqmnwPugB2zzn3RxcXA==</t>
  </si>
  <si>
    <t>OKwERQZqQcq56HuYxQvTjA==</t>
  </si>
  <si>
    <t>CMbw8BpC6uNbDkl2loDpvw==</t>
  </si>
  <si>
    <t>+lqHYTqjzWcyp41wq8UD9A==</t>
  </si>
  <si>
    <t>UkzrY2/+YsCqT0/+/RqIRw==</t>
  </si>
  <si>
    <t>o99kgGI/G66M5JPV13KubA==</t>
  </si>
  <si>
    <t>WP++8sTElQzPk8xgMqr0+g==</t>
  </si>
  <si>
    <t>o7QSyfDAiEmJLsV/gNz4NQ==</t>
  </si>
  <si>
    <t>1OwWbDJBNr/AyPXCZYa1cw==</t>
  </si>
  <si>
    <t>saE3R7lTNVIUCiL7otMZCw==</t>
  </si>
  <si>
    <t>7w2buTSrx690bSc196NeWA==</t>
  </si>
  <si>
    <t>C4aIJlbZ5XSQHN7iJZ1MmA==</t>
  </si>
  <si>
    <t>gykskIaJUIM66xzRNg6vTw==</t>
  </si>
  <si>
    <t>lQNcvRFGX4ekWYyGk0xOog==</t>
  </si>
  <si>
    <t>CEFr1Q/MuCvrNtysHR64+g==</t>
  </si>
  <si>
    <t>9XhoklA6ZwG9mNc++/kXAg==</t>
  </si>
  <si>
    <t>TGV8fPz/NzzUkrFgznv2DQ==</t>
  </si>
  <si>
    <t>PmYgq14lKUtnWwy6nGGn8g==</t>
  </si>
  <si>
    <t>Ee1DXSkgNrLyOpErHVoLyw==</t>
  </si>
  <si>
    <t>17aOMD/NsOxwEL6iTiMYTg==</t>
  </si>
  <si>
    <t>vZsJmBQwTEmOD6zg9/Sn4A==</t>
  </si>
  <si>
    <t>SBus+LrPXEXvvDShap8YAQ==</t>
  </si>
  <si>
    <t>iGBDzRUiaOvWaxMlg/jG1w==</t>
  </si>
  <si>
    <t>gUexkOdfzW/npSLdgHiw4g==</t>
  </si>
  <si>
    <t>j/NdxJXo6Ca0vNuSHDrzjw==</t>
  </si>
  <si>
    <t>yaoxshAFQUbkFw4WspMYCQ==</t>
  </si>
  <si>
    <t>HLrguTZP+Wij7huBq7MZUQ==</t>
  </si>
  <si>
    <t>EpAtGNewoL3Zi7zVIrnLIg==</t>
  </si>
  <si>
    <t>3v4pm5UEsoa4AYv5nCeM5g==</t>
  </si>
  <si>
    <t>6IDwziewt8/SJtBM4nOB3A==</t>
  </si>
  <si>
    <t>Oxskd76KSsTvHn7RqV/v2w==</t>
  </si>
  <si>
    <t>1qJPIyIcNnWbpX8YvwlE0g==</t>
  </si>
  <si>
    <t>Ve/poe4jWinBBZ5w8S1H8g==</t>
  </si>
  <si>
    <t>Dbfx9PuVzuO2OIbXe+r9iw==</t>
  </si>
  <si>
    <t>l5k13BAV/xIdwv7msc86Ag==</t>
  </si>
  <si>
    <t>GrvBO9tOON6rVf3Y19oGIQ==</t>
  </si>
  <si>
    <t>gxvL15bzf7I130MOTaNgfA==</t>
  </si>
  <si>
    <t>3sBw+Sz4Af/oSgJRaBJ0SA==</t>
  </si>
  <si>
    <t>Ega8TBkKqaHejZZCw1vu5w==</t>
  </si>
  <si>
    <t>pKTbl7pnd/lEe0NIQHcLOw==</t>
  </si>
  <si>
    <t>LD4pxacTU99nEstDCkjeZA==</t>
  </si>
  <si>
    <t>YZohnq1+uOrBPoAB+m9G/Q==</t>
  </si>
  <si>
    <t>gMCItq/B7Vl6hK6vYH23ow==</t>
  </si>
  <si>
    <t>Ao0ZZDQBApQfJL323btMpA==</t>
  </si>
  <si>
    <t>Zx9uZ7V16AFft2JVK3z7NA==</t>
  </si>
  <si>
    <t>0qEuY6SKIvpCclI4x5FskA==</t>
  </si>
  <si>
    <t>vO+iKSrTmXwLWPAPixOYWg==</t>
  </si>
  <si>
    <t>QDlp4OmnPnLu1V7ZsNxR+A==</t>
  </si>
  <si>
    <t>8juf5fPz21XcePaeXsvzmA==</t>
  </si>
  <si>
    <t>mTBu299tZRcZ3+vAf2KUag==</t>
  </si>
  <si>
    <t>GugnZTFwOpvtwgAS4jDRVg==</t>
  </si>
  <si>
    <t>SAmxcPOvkY4HRVb4W06fjw==</t>
  </si>
  <si>
    <t>P3Ym7tQ5KqbWehQTiyM16g==</t>
  </si>
  <si>
    <t>c56Ffm7pSV2lng4JWdFp7g==</t>
  </si>
  <si>
    <t>FBJJr+YohJQ953IulLtfEA==</t>
  </si>
  <si>
    <t>qbaiMNJBmHr5exTdF4mG5Q==</t>
  </si>
  <si>
    <t>Y0hFRFAsJQbmwkg83XYaeA==</t>
  </si>
  <si>
    <t>nnXsHCqFRtRVwBrwSUxXgA==</t>
  </si>
  <si>
    <t>EXnz03wLFmhZF7/RDkK4Zw==</t>
  </si>
  <si>
    <t>nw8hNDaIiicDk4vV03KLgA==</t>
  </si>
  <si>
    <t>CfO7jCH3kdtvBQ9c2AANxQ==</t>
  </si>
  <si>
    <t>6FRvn3iynkYCpceZx0Dwjw==</t>
  </si>
  <si>
    <t>4CmhzIX17IrC8yUA9HvCgA==</t>
  </si>
  <si>
    <t>vGHieltikElxlj7W3/McAw==</t>
  </si>
  <si>
    <t>6OuVmweV6UmfOIMZ5dX8BQ==</t>
  </si>
  <si>
    <t>ldELH3a/sajRbZi8jigQrg==</t>
  </si>
  <si>
    <t>4ZLhpBPwXpEnUkrIWGL9Cw==</t>
  </si>
  <si>
    <t>dMGxVHHpgVqdUrKCFDWMeg==</t>
  </si>
  <si>
    <t>/GFOzJ+3fSa3NAKIfy5Lsw==</t>
  </si>
  <si>
    <t>9BAXhxuluxkMj+SmHiqI+g==</t>
  </si>
  <si>
    <t>D6N8LuEVU1dX8PFMIsgqmg==</t>
  </si>
  <si>
    <t>X1gexrwh3espwdf+7PqccA==</t>
  </si>
  <si>
    <t>dqQxJESiWjW15CLTAF2rzA==</t>
  </si>
  <si>
    <t>V6ABXH1Pc1aWgJDHbfciJQ==</t>
  </si>
  <si>
    <t>jLzCEhxIhQl0nRur2kwu7g==</t>
  </si>
  <si>
    <t>f4tYFQ+/mKZWjyHT0Gt8CA==</t>
  </si>
  <si>
    <t>7eu5fLd1MRZtDse98TSV1w==</t>
  </si>
  <si>
    <t>bWCuTsyifeTFflh7381AGw==</t>
  </si>
  <si>
    <t>tI7g60BxH/cqoqsuZ+i3vw==</t>
  </si>
  <si>
    <t>e5MA5nPK0fgfOcW1/6Uqig==</t>
  </si>
  <si>
    <t>pBQQ7/Y3DS7Z+NYT4OJ65w==</t>
  </si>
  <si>
    <t>nsyPVsv2cxuDoQ46RcTqAg==</t>
  </si>
  <si>
    <t>tuxc/JHYsAiGRl9xurcYzA==</t>
  </si>
  <si>
    <t>Z2MPS5SRz/Yc24lvLJTX7A==</t>
  </si>
  <si>
    <t>EChkvZchvAqYxR1cHIL19g==</t>
  </si>
  <si>
    <t>fu0I+LyQ1uqE5ky9ip6M3g==</t>
  </si>
  <si>
    <t>eOJAGE6WC9SqJ5mzYNtbjw==</t>
  </si>
  <si>
    <t>pgm+hpEI5hsbOC62iX9gjQ==</t>
  </si>
  <si>
    <t>MuCeFQqgz4Pg+LPOepiEKQ==</t>
  </si>
  <si>
    <t>kemSrII9sjAaaXnH6yiqcA==</t>
  </si>
  <si>
    <t>1DC7i39gSwbXmrq3gKE56w==</t>
  </si>
  <si>
    <t>1olnYACput3fQ4yWLadu1A==</t>
  </si>
  <si>
    <t>UXyHLyCnIbHNbEdjJZhn2w==</t>
  </si>
  <si>
    <t>56lML95fPCxpd3sIxlBoLQ==</t>
  </si>
  <si>
    <t>+5LOrifRkgc8Sm5nzkadUw==</t>
  </si>
  <si>
    <t>O6GlcdlVdXcUS+Czc2ZaRA==</t>
  </si>
  <si>
    <t>J1yOx6KYqTLuyALBY2eAVQ==</t>
  </si>
  <si>
    <t>33oxxSHWWulBsqHzOt6sWA==</t>
  </si>
  <si>
    <t>tskxu974lhKzZtveEsUHsg==</t>
  </si>
  <si>
    <t>7pFLZd3j+MFrjbntYwrjQg==</t>
  </si>
  <si>
    <t>aacgwcVt8rhk9OPLRnV47Q==</t>
  </si>
  <si>
    <t>7VQQTjzTrh58EhrfY5GBxg==</t>
  </si>
  <si>
    <t>ALRYKaLlqNqOoF24giBnSw==</t>
  </si>
  <si>
    <t>oVF2yOaioJ4ZcZ23SXQfFA==</t>
  </si>
  <si>
    <t>GQNJbCMQWMhvKlR+nkskaA==</t>
  </si>
  <si>
    <t>P9V433kw7c6/JSpFGFsbAQ==</t>
  </si>
  <si>
    <t>MIxmCBazoHm6NATFnxWkYg==</t>
  </si>
  <si>
    <t>tv5Jee+xqdoKKfaZmhABmg==</t>
  </si>
  <si>
    <t>aR0IeCTsbSxB3OaqNWtt8w==</t>
  </si>
  <si>
    <t>tM6WDmTnbrycjp9CboYCvw==</t>
  </si>
  <si>
    <t>uRdZu/HnkldmbwUvJ5jaoA==</t>
  </si>
  <si>
    <t>ApJur88MZ9STp+ZROAs2Lg==</t>
  </si>
  <si>
    <t>WeMiOEb5R6hNifBi8AEYLA==</t>
  </si>
  <si>
    <t>r9dVA8bViGyZpv8EvbsxzA==</t>
  </si>
  <si>
    <t>2W0xpfBtEe16MkryXuYi9Q==</t>
  </si>
  <si>
    <t>NMAoIpHrR+t9o16tvvlhzQ==</t>
  </si>
  <si>
    <t>IaDylW/HI/C1XYCleNuD9g==</t>
  </si>
  <si>
    <t>LuDvQ/J0zqNOzXI8o7C6hw==</t>
  </si>
  <si>
    <t>6ggLIKh1To5r20q+c1tjuA==</t>
  </si>
  <si>
    <t>HauAxoYdlh6w3XE4Gtobcg==</t>
  </si>
  <si>
    <t>6W0TabpPRD7TX+LKhv35BQ==</t>
  </si>
  <si>
    <t>qoDRHr8IhYaqwleBShVs5g==</t>
  </si>
  <si>
    <t>P6enYbtTUnAipzK54AKszQ==</t>
  </si>
  <si>
    <t>hYr0kxOuw1Xh25P/NJzWJQ==</t>
  </si>
  <si>
    <t>IFNkaUUr4RPkjkp0XB8DnQ==</t>
  </si>
  <si>
    <t>QoOM49T09fO6DMGI1e1P5w==</t>
  </si>
  <si>
    <t>HNTixoE5FOG7iHtFsJ9x6w==</t>
  </si>
  <si>
    <t>tChohK6T+0L+76FyhxzhCA==</t>
  </si>
  <si>
    <t>6FuuGh/NFNsQcDhu45NUIw==</t>
  </si>
  <si>
    <t>AgYsSJDZwOwarAbjyK6hbw==</t>
  </si>
  <si>
    <t>EPA8EpH7C2syLZXAQcrznw==</t>
  </si>
  <si>
    <t>x1oVWGFH87cg9SsrY2iAVQ==</t>
  </si>
  <si>
    <t>K2F57dfuRF9SZAAs/oQDgQ==</t>
  </si>
  <si>
    <t>vl0DcFCgox96vhgG2yTalg==</t>
  </si>
  <si>
    <t>L1zC7Tr/vUEPBhNCrl6yDw==</t>
  </si>
  <si>
    <t>Y546s4c2Iw41L4RQAoIKQw==</t>
  </si>
  <si>
    <t>8mSHX4Hdw4FQ0RoACW2uzA==</t>
  </si>
  <si>
    <t>rTB3Rctge+OYBN1sSUNuww==</t>
  </si>
  <si>
    <t>BS5pB4vSc8d1lS31vnxHNw==</t>
  </si>
  <si>
    <t>qxdhUzR4xHbcEl2iTORLIw==</t>
  </si>
  <si>
    <t>2j8sEgBMqkvC0OVWuXakaw==</t>
  </si>
  <si>
    <t>dlIogkesk0kAHgfjIHWhzg==</t>
  </si>
  <si>
    <t>iaX6IrLRRTGk2U1lqFQ7rA==</t>
  </si>
  <si>
    <t>Z1DGa5RjONnACWXgc79QnQ==</t>
  </si>
  <si>
    <t>PoHpwwemEfS/ORgGxNFf7A==</t>
  </si>
  <si>
    <t>+9S3W9nLqrU6o8onZaWkkA==</t>
  </si>
  <si>
    <t>2ec7D8/POPsmQBTlQJoRxA==</t>
  </si>
  <si>
    <t>z8whLE+R5NI8tHJ8kp+zpQ==</t>
  </si>
  <si>
    <t>cXkf8XSG0i0DUuvjjk9WRQ==</t>
  </si>
  <si>
    <t>0Eei4ARDWKwxA030zZ0H7A==</t>
  </si>
  <si>
    <t>Y2YSCi7KAfWc9GTfTUg4pQ==</t>
  </si>
  <si>
    <t>zs7Xaq3XH8Nsodf1FHIZZw==</t>
  </si>
  <si>
    <t>hqwt30UUyzFh4StbB1672g==</t>
  </si>
  <si>
    <t>xh5CTpm0nPl7m8mY6NHoQg==</t>
  </si>
  <si>
    <t>o1dcmaXJJzTHMhU/xbJNPw==</t>
  </si>
  <si>
    <t>5EnMJjulH6GtieC/9ePOfQ==</t>
  </si>
  <si>
    <t>8Wtn7M/lwZrWNyfXlAOrAQ==</t>
  </si>
  <si>
    <t>x8GdeIecGXkCK2oFOgPPZw==</t>
  </si>
  <si>
    <t>9j/SitmKniDHHFZtAAYHqg==</t>
  </si>
  <si>
    <t>mix5azRCsqcC3XrvE2gElA==</t>
  </si>
  <si>
    <t>zCKIfDd55t3ctOy48Xwoxg==</t>
  </si>
  <si>
    <t>rg0mQE/qZPjlyZ/WB1NShg==</t>
  </si>
  <si>
    <t>wzY+8zt/P/ri9YxjBh81Ow==</t>
  </si>
  <si>
    <t>SxYResJFBHRisJY/13M0bw==</t>
  </si>
  <si>
    <t>wnc2WxAP3uhYoYbPPCXYhg==</t>
  </si>
  <si>
    <t>5rCdg9fjhv4Tphfn696Dhg==</t>
  </si>
  <si>
    <t>u+aHWKc9RgqYUFNdKFeyXw==</t>
  </si>
  <si>
    <t>ZUypMq2DYpGeJQhFdmEsjw==</t>
  </si>
  <si>
    <t>qKvBcnCU3Vo4+2Ql0L7XUg==</t>
  </si>
  <si>
    <t>/Jpsd2gVHWJk3t+XWfnZyg==</t>
  </si>
  <si>
    <t>rjboYNI2Hf9SK+5mzakbDA==</t>
  </si>
  <si>
    <t>wCAygykss0tqbhdRNGYaVw==</t>
  </si>
  <si>
    <t>ZZuMUlb+5uMwycF20H62tw==</t>
  </si>
  <si>
    <t>YBqLDknSCv2qakWPjK8dbA==</t>
  </si>
  <si>
    <t>KWg+vmBjd/cvyTWkCyqL2A==</t>
  </si>
  <si>
    <t>oxnQlltb/n6g+zjvxmXUFg==</t>
  </si>
  <si>
    <t>L/1vB+KZ1il67TFqFy+/sQ==</t>
  </si>
  <si>
    <t>HP88u7LGriFW6fKvLZCcVg==</t>
  </si>
  <si>
    <t>292ACecf48DOijeC2OIZlA==</t>
  </si>
  <si>
    <t>dQ6EusnGUFnAj6szzus3IA==</t>
  </si>
  <si>
    <t>FSBop2IaZS1UTzHs91CNvA==</t>
  </si>
  <si>
    <t>Jlo/OAhozlhTuoe20PHSIQ==</t>
  </si>
  <si>
    <t>JG1IQOUzIkjFg3h2otvlwQ==</t>
  </si>
  <si>
    <t>FlEP7ftMvsEyP/FMr/2qvw==</t>
  </si>
  <si>
    <t>gw+eJvlHvtOcNxeBXuYuuQ==</t>
  </si>
  <si>
    <t>NKMvDtynFd9ceJoX7WwV0Q==</t>
  </si>
  <si>
    <t>sglxSmVF4zRKZXBxiN6GBw==</t>
  </si>
  <si>
    <t>fhg2S1Hp4TeM9apq15KpgQ==</t>
  </si>
  <si>
    <t>+ryxIjRiDblIRf0744oEUA==</t>
  </si>
  <si>
    <t>0DB5bA3xpHoMVcXZWWrPgA==</t>
  </si>
  <si>
    <t>wtMjWOkeGF4Kn6QXFjoESg==</t>
  </si>
  <si>
    <t>pt1+O1RSLAMqEoYJ6a2aCQ==</t>
  </si>
  <si>
    <t>CACRz7aFbOY0NlRXkjHlKg==</t>
  </si>
  <si>
    <t>poR8vDY+QCyyn0d+13UTkQ==</t>
  </si>
  <si>
    <t>q1jz2egVEHw3skQ3u1fa0g==</t>
  </si>
  <si>
    <t>8wBENPgFDi88Kus3Lkynbg==</t>
  </si>
  <si>
    <t>Q7c5u1Ie5Jrc0jYxceHE4A==</t>
  </si>
  <si>
    <t>gmSZpEGHqp9e491Y1R9urQ==</t>
  </si>
  <si>
    <t>3RjDeQYctQc8CixaRK65XA==</t>
  </si>
  <si>
    <t>WS5WBLbeR8WXrMSKiOTeqA==</t>
  </si>
  <si>
    <t>O/Iw7yK7bnzXowXCDVh9FQ==</t>
  </si>
  <si>
    <t>mROOTvhHXqHG8AFzFzO9BA==</t>
  </si>
  <si>
    <t>MTu4njwgDqao1lQfbePfpA==</t>
  </si>
  <si>
    <t>86RVjh+ac82iTafW/TDTvQ==</t>
  </si>
  <si>
    <t>Kk/M53mp1AHTxD79jUuxgw==</t>
  </si>
  <si>
    <t>CsxUUzZiWZQYfmVU8Mxs+w==</t>
  </si>
  <si>
    <t>SHBwA4iHNAfltAHEg/GbHA==</t>
  </si>
  <si>
    <t>ICiWirw10UrAsmvd8VwI1g==</t>
  </si>
  <si>
    <t>dU4HBHs0HJ9ygxCXgyhP8A==</t>
  </si>
  <si>
    <t>o+vv/XKjPvRVa7Y5Zuq1vQ==</t>
  </si>
  <si>
    <t>Rpyi8DAoyKkmA76TRyaHDQ==</t>
  </si>
  <si>
    <t>hWouASXfF3foV7BvihbPQQ==</t>
  </si>
  <si>
    <t>XyA2Ygae4tnHiiGh97Ihnw==</t>
  </si>
  <si>
    <t>O9/GwVVLGWwlxevb3aP3dQ==</t>
  </si>
  <si>
    <t>qQ3Zz5eu1pAlbUmiWN4QgA==</t>
  </si>
  <si>
    <t>xkKM/UCCKnazwst0wc5NGw==</t>
  </si>
  <si>
    <t>R5NJyeEa8mPA3R8CXzyGEg==</t>
  </si>
  <si>
    <t>wBfOXo3tJ0VZJM3U64A/zA==</t>
  </si>
  <si>
    <t>5UWuHKr/2keczAxyqkrcug==</t>
  </si>
  <si>
    <t>6rLoP73Isjy6HwM9TEDQmQ==</t>
  </si>
  <si>
    <t>FqlOPKlZTeNXEwodIFXKzQ==</t>
  </si>
  <si>
    <t>KgAGOwFrypp+Fwx+yWud6w==</t>
  </si>
  <si>
    <t>bbpjjWb+cyIgpN1DUuSFFg==</t>
  </si>
  <si>
    <t>ClcmIthy/Ni4ugkrXXfZAQ==</t>
  </si>
  <si>
    <t>PQ6v6eMKsQH8b1u+tu8EoA==</t>
  </si>
  <si>
    <t>zlkZvf2lkwUwS0UMOVbPMA==</t>
  </si>
  <si>
    <t>C3SmIiOvg1lNUqR9Y/TDUQ==</t>
  </si>
  <si>
    <t>J+sCbGJSJ1aZl1JB+hYLhA==</t>
  </si>
  <si>
    <t>C94buA1I6Oqh69ryO6nkLg==</t>
  </si>
  <si>
    <t>vfE3Nk93QAVzt25wB3tuDg==</t>
  </si>
  <si>
    <t>NH9GNwl53JBMnWr8LuRjsw==</t>
  </si>
  <si>
    <t>odHBOIV1YFb24NPR14pYnA==</t>
  </si>
  <si>
    <t>RLPSZoJBUkJa57o3XFkWlw==</t>
  </si>
  <si>
    <t>OLMZkOTgXyhHj38Px9w6kw==</t>
  </si>
  <si>
    <t>3ObpSCKABUAKeLMgDHHq4g==</t>
  </si>
  <si>
    <t>uNZS3I0B4pFaABW5OXO2/g==</t>
  </si>
  <si>
    <t>9P/a1wc33PYOCy248RfD0w==</t>
  </si>
  <si>
    <t>LGkcjvYlQfcBiYU3TUsC2A==</t>
  </si>
  <si>
    <t>nxeMajnQQcPs9AyaGr+kpQ==</t>
  </si>
  <si>
    <t>beYSGmYw+92gk/bEk5k4Ng==</t>
  </si>
  <si>
    <t>4iphhJgOd0EWBTGUgJBTJA==</t>
  </si>
  <si>
    <t>e2YpNj1f9grqLsSwY9cp9g==</t>
  </si>
  <si>
    <t>wPbpOqlynrA5tiqKKBiGDQ==</t>
  </si>
  <si>
    <t>BPRTTfp8asEPl9F7BIHAVA==</t>
  </si>
  <si>
    <t>gVWVWij8XydFRa7O/+TAuw==</t>
  </si>
  <si>
    <t>Pxjc//fun4dUbjxwukq8oQ==</t>
  </si>
  <si>
    <t>TRqwVh7mS9bPwp04+9Fz0Q==</t>
  </si>
  <si>
    <t>6JYCKVYNpGSp+Zegv4mF2Q==</t>
  </si>
  <si>
    <t>+oxMOtvOWu4mAJGGPQXcBQ==</t>
  </si>
  <si>
    <t>YzlS0CPjrXruFCtfp2kW6g==</t>
  </si>
  <si>
    <t>NK0BcrjIAuot46Z4mZmmcA==</t>
  </si>
  <si>
    <t>pmhz86D81BATJYQs7uiW+Q==</t>
  </si>
  <si>
    <t>9cNlGmrF6wHv4bm8Afp+hw==</t>
  </si>
  <si>
    <t>nWGfA/QwpuBt8Qqq/QYi3w==</t>
  </si>
  <si>
    <t>/4xlD2ZmbJd/LqFNYyE7Ug==</t>
  </si>
  <si>
    <t>NBbACvGlrQ4kafTg0+lvgg==</t>
  </si>
  <si>
    <t>CtUXJ9VDuzKFlw2NDFRUIw==</t>
  </si>
  <si>
    <t>5GG9Z0NQZchVCtbxPo3ynA==</t>
  </si>
  <si>
    <t>9o/tB4WQYPljaDaHfZSjUg==</t>
  </si>
  <si>
    <t>SnAmVHQARxbuJi/l++sNXg==</t>
  </si>
  <si>
    <t>dYnQA7j5VjHuMYDvQjMiwQ==</t>
  </si>
  <si>
    <t>dz7w2grojrwqZf3eD4caEw==</t>
  </si>
  <si>
    <t>ijMIaACUGOblRy8+bLOIEQ==</t>
  </si>
  <si>
    <t>c+jJlyJdCgoxMlzEaHu+Fg==</t>
  </si>
  <si>
    <t>WSYwQxhpYdNWIrcvfd7O3A==</t>
  </si>
  <si>
    <t>SDP4cUIUVJpYmFxFxvLzlQ==</t>
  </si>
  <si>
    <t>Ils+w12GlyQH3y9QnTf0sg==</t>
  </si>
  <si>
    <t>MA+z4PnCdlwEyEvt7Ey83w==</t>
  </si>
  <si>
    <t>iN7ejb8/xL94y5CHHGiu+A==</t>
  </si>
  <si>
    <t>HQYUUtGBldn5flE+pMvZbw==</t>
  </si>
  <si>
    <t>CYLJ2X6TerwqycacdxWDSQ==</t>
  </si>
  <si>
    <t>yyp/SweSQpATIKREInZLYA==</t>
  </si>
  <si>
    <t>HpISM5horLqzAqzCKIBLLQ==</t>
  </si>
  <si>
    <t>qnD26CP9axJ0dNN1SR4SdQ==</t>
  </si>
  <si>
    <t>YyLE6qzdYyOOlqhz3SNvGw==</t>
  </si>
  <si>
    <t>E+C6sMGUgVVbHoJe1vBOVA==</t>
  </si>
  <si>
    <t>yUHVj/JSMyEmjkr2uuVggQ==</t>
  </si>
  <si>
    <t>xHU3ux0WyZomOQxkbUSU9Q==</t>
  </si>
  <si>
    <t>K1xCU0TDfBhMtxc/InWpAg==</t>
  </si>
  <si>
    <t>aX70hUENxksN7CXF3zPrLA==</t>
  </si>
  <si>
    <t>HfelnPSy6kBRbl1wS5ZnmQ==</t>
  </si>
  <si>
    <t>UaB04eJlvcMJnA2aquY0QQ==</t>
  </si>
  <si>
    <t>wJAT1Epptyn0yHks0GqESw==</t>
  </si>
  <si>
    <t>gVE7sMeMuPuanhEuJ9sfDQ==</t>
  </si>
  <si>
    <t>LaQ3xk4yNR3nDfBKgISIMw==</t>
  </si>
  <si>
    <t>h5wBY7rN9KQziw4ILXpn8Q==</t>
  </si>
  <si>
    <t>JdK67/X6kDcnmKDwmjOzxA==</t>
  </si>
  <si>
    <t>KYXtWryHhQMxUBbHHQjDKA==</t>
  </si>
  <si>
    <t>JEr8jvh9uR2tYl3Xlj2PHA==</t>
  </si>
  <si>
    <t>trWNxHFQsTl7eAHM8/sL1w==</t>
  </si>
  <si>
    <t>nRKcfGS2M4WzjbcQlJfvwA==</t>
  </si>
  <si>
    <t>ToMqoS1nJLa8QFh+Q/5Kww==</t>
  </si>
  <si>
    <t>uaZ3bTxeoUtrLtjmlOXbOg==</t>
  </si>
  <si>
    <t>PNRlsLYkvik29IfoTWS+Kg==</t>
  </si>
  <si>
    <t>SldbspH8PLugkT5xLMsNaQ==</t>
  </si>
  <si>
    <t>Ssb8nEy5QVDE4AFyOLW2/A==</t>
  </si>
  <si>
    <t>QBpQLZaKZvuARbim8n9Lgg==</t>
  </si>
  <si>
    <t>YOZ2KZodvKAkEq0TeVXiew==</t>
  </si>
  <si>
    <t>uin2bEPYs3FfZ3uQ2YTesA==</t>
  </si>
  <si>
    <t>xk5kapSGEtUg2MvLx+hHFA==</t>
  </si>
  <si>
    <t>CJ5psxEs7yclQEkAqamgrA==</t>
  </si>
  <si>
    <t>v9i1U71ZPZwqJ1N9sOTaWA==</t>
  </si>
  <si>
    <t>bswKdnP0GtmAnLirith8tw==</t>
  </si>
  <si>
    <t>kBFnYewsTWSGfIEeZWBPJQ==</t>
  </si>
  <si>
    <t>dkHrsZ4rULtR1MfHqbkAmQ==</t>
  </si>
  <si>
    <t>7N7NWgbGuv+jMBY33WsCqA==</t>
  </si>
  <si>
    <t>Py7Pvqv/kbcF0ZIUJjX2Aw==</t>
  </si>
  <si>
    <t>Ax7wU/EzukcRRft21Z9EFA==</t>
  </si>
  <si>
    <t>0bW/Im7M5gQ4rOEnfwD0ew==</t>
  </si>
  <si>
    <t>ANMnjIMB1yqnzuc/JOcQhQ==</t>
  </si>
  <si>
    <t>0+hCRIjbySDnUyJU97UwAw==</t>
  </si>
  <si>
    <t>brIAKCv93MkuWgGXJjSB6g==</t>
  </si>
  <si>
    <t>HSGgsWijdj0ga+0+e9pWVQ==</t>
  </si>
  <si>
    <t>hFywA9XeXjLJDPeC2cj82Q==</t>
  </si>
  <si>
    <t>njBhaFLGPr8J8ylAKB8xaw==</t>
  </si>
  <si>
    <t>frEaJYY261Hx9xWbOCyltw==</t>
  </si>
  <si>
    <t>NYytFAKLZGn6wV4g3oxJXw==</t>
  </si>
  <si>
    <t>we72lartF1aYz/z0rAz2WA==</t>
  </si>
  <si>
    <t>OQVgb14/qRnpLAJi8rjakw==</t>
  </si>
  <si>
    <t>4/iqAmk3ZXyLLq6alE31rg==</t>
  </si>
  <si>
    <t>3ZjkW6FcPDliBlzDIhT1fA==</t>
  </si>
  <si>
    <t>AmQa2G0l/XEtpFB2kQwlpw==</t>
  </si>
  <si>
    <t>VWta5i6/sexHvi0s++A/TQ==</t>
  </si>
  <si>
    <t>Qxpa2ClH0UK2Gd47sdgbTg==</t>
  </si>
  <si>
    <t>kG9vcBB5tKmx9uDkHmI//Q==</t>
  </si>
  <si>
    <t>eDf6qHOwEkT5TmvvMh2qxA==</t>
  </si>
  <si>
    <t>hHp9Spb3WL7SAdf5vAz3wA==</t>
  </si>
  <si>
    <t>d9yKGoDEO/wmr2y1NoNCAQ==</t>
  </si>
  <si>
    <t>LpzTUMkbLs2VsgjSkhscxA==</t>
  </si>
  <si>
    <t>9tRPSNvdaCnGVA+Edz/VYQ==</t>
  </si>
  <si>
    <t>myx1/LLuT7jMHbU5hp18QA==</t>
  </si>
  <si>
    <t>aVnbMRzSXySIF3IcaPl91A==</t>
  </si>
  <si>
    <t>i62dj8Y8iz7uADywFI/V5A==</t>
  </si>
  <si>
    <t>mjqT8okBUucu7UQD03yVkg==</t>
  </si>
  <si>
    <t>4jnKw9qeP9K+V/LNOKbagA==</t>
  </si>
  <si>
    <t>Lde/O/O6rlj0Id9Vgs3XmQ==</t>
  </si>
  <si>
    <t>Ek61Ts7kkiMEw29GPQADNA==</t>
  </si>
  <si>
    <t>FW7MPIALI1pd0J1eaiQGHQ==</t>
  </si>
  <si>
    <t>LaU2GQSBBJHRS1Y+5XTmgg==</t>
  </si>
  <si>
    <t>E90YcCiUMkXjSPrJ5TkRaA==</t>
  </si>
  <si>
    <t>TDqoX6M5GC8Kwii/hA+ZXg==</t>
  </si>
  <si>
    <t>R2oBeOIMMJyrqE/8YTOD5A==</t>
  </si>
  <si>
    <t>8FnkSSBQHQr6PvO/oJCcvA==</t>
  </si>
  <si>
    <t>AQRDVcp83z0+D9kb+T7MMg==</t>
  </si>
  <si>
    <t>Ys16KlB39lF+m0yzLimGzg==</t>
  </si>
  <si>
    <t>/XBiOD5udjVxhxqTCVkSZA==</t>
  </si>
  <si>
    <t>OxNUJT6yKdTDeHsPPs2f9g==</t>
  </si>
  <si>
    <t>8DXo168hzYDvPxadbIaqLw==</t>
  </si>
  <si>
    <t>NHEh+RTjJkT6PMKGg/qY2w==</t>
  </si>
  <si>
    <t>xhXtjOGOvA10oeGtTQAKFA==</t>
  </si>
  <si>
    <t>YUanPpYVMRagg4q9QXleLg==</t>
  </si>
  <si>
    <t>ACUbM1CFKY6XQ5IhfqXOPw==</t>
  </si>
  <si>
    <t>3oU2VLqDAMqe1pMbJMQEIQ==</t>
  </si>
  <si>
    <t>B2wisawHDRug3w+ZOvuRxQ==</t>
  </si>
  <si>
    <t>tP/SqYeUfOYeXOnhSU5zXw==</t>
  </si>
  <si>
    <t>KqRd8pdVov+uHozPTFghSw==</t>
  </si>
  <si>
    <t>gp/q3rZ9bU9/oxQcAkvguQ==</t>
  </si>
  <si>
    <t>vlZRAO1Eadl6jYKzYBZTIQ==</t>
  </si>
  <si>
    <t>HHeQDdpgiZbbx2fytf80SQ==</t>
  </si>
  <si>
    <t>Kvqv0L5teSnuEDhgQCLXfA==</t>
  </si>
  <si>
    <t>M/NJLXQu4gF9eGnm49088Q==</t>
  </si>
  <si>
    <t>IezcHzxXq0oaXX+eEed2Gg==</t>
  </si>
  <si>
    <t>qA14Zet8rS/cK9U4COoB5A==</t>
  </si>
  <si>
    <t>lNtiIM8yR+jN/IIowcsL1g==</t>
  </si>
  <si>
    <t>jFk4btC9jo+pMruw6UFc0Q==</t>
  </si>
  <si>
    <t>g9cD3T7oOOxtRqazSfeTzQ==</t>
  </si>
  <si>
    <t>9/7MS3RN1W1Pv5noafBFBQ==</t>
  </si>
  <si>
    <t>ofpOhIJgMdMU5qDjjIJKfg==</t>
  </si>
  <si>
    <t>bolAIpC/Osk+wYTbkCsOHg==</t>
  </si>
  <si>
    <t>XVahbukwjk5dEAnA+rTrmg==</t>
  </si>
  <si>
    <t>/IoTARF1hyCMotzsVxTrsQ==</t>
  </si>
  <si>
    <t>W6jvBQGIRq3s7lk4V6Uvuw==</t>
  </si>
  <si>
    <t>+hveNJx4cnM0wuqQVNOAaw==</t>
  </si>
  <si>
    <t>YcSwVHi8J8RwDWDZp0NzbQ==</t>
  </si>
  <si>
    <t>Pa6bB2Njud10yNa1ifXV/w==</t>
  </si>
  <si>
    <t>KLzWH9Gmjk35tX/HmP3hvA==</t>
  </si>
  <si>
    <t>j27boIRwzGWGG/izu6LKqw==</t>
  </si>
  <si>
    <t>JAtZCprHlIGY4Crz5WNkkA==</t>
  </si>
  <si>
    <t>20zAiZqLpFwB+yzz8EWqQg==</t>
  </si>
  <si>
    <t>VsSyTTaiRvLNZa0Lch3p5A==</t>
  </si>
  <si>
    <t>dkFNi6bku+9b7EaDnMji+g==</t>
  </si>
  <si>
    <t>bigfr4khyOk1BpRZ4K3jmA==</t>
  </si>
  <si>
    <t>926/onQaeL7gX8R0Xo9I1Q==</t>
  </si>
  <si>
    <t>KuC7UllH4zbCtIgjPScfbg==</t>
  </si>
  <si>
    <t>INGELPN6Xc1ZVZuMXIqhSg==</t>
  </si>
  <si>
    <t>y+3dYsPQZ6kHTkIPi9bupg==</t>
  </si>
  <si>
    <t>j4BsDUInx8cDPFvFFHdI2g==</t>
  </si>
  <si>
    <t>marya79fYhMyoUYTh3cefw==</t>
  </si>
  <si>
    <t>O4p75cbOnr+YGy7YjTTq9g==</t>
  </si>
  <si>
    <t>+VgJL60VJn/yMlMVN1xlgQ==</t>
  </si>
  <si>
    <t>o6NBro0QKF5ANeW1SJu5zw==</t>
  </si>
  <si>
    <t>vEBU/0CDX6oB3Pp4j2oXUQ==</t>
  </si>
  <si>
    <t>ac9XPMPqAVULTXn7P72Ipw==</t>
  </si>
  <si>
    <t>TABCoi3Mp+gv/p8cXsYOpQ==</t>
  </si>
  <si>
    <t>mGVVV034luMK+CXAMf7bLw==</t>
  </si>
  <si>
    <t>mHlOfpUguA+iE3Wr8Mz/Hg==</t>
  </si>
  <si>
    <t>pEPTcNaI+iYSxIMhZy2y9g==</t>
  </si>
  <si>
    <t>7OIOAkhsiPByrocKUWPCxw==</t>
  </si>
  <si>
    <t>2pc+HjmNHS4PcP3DvCUOBg==</t>
  </si>
  <si>
    <t>hszKTTnK0UcfgoghzgiJog==</t>
  </si>
  <si>
    <t>QB/LP4z5+fatridYGmBmVQ==</t>
  </si>
  <si>
    <t>sNVs1NIdWOhbgCIQj4b+mQ==</t>
  </si>
  <si>
    <t>oyFZ5kI4sGNQ1aPGynnq/w==</t>
  </si>
  <si>
    <t>cdF/MUJgK5mTFY28gnDsZQ==</t>
  </si>
  <si>
    <t>fd4rNcR1VBube//UPC+aWw==</t>
  </si>
  <si>
    <t>IMq8Rnz5Ae47SHekirmgpg==</t>
  </si>
  <si>
    <t>LeaZzvEofgOF9+L+vEETwg==</t>
  </si>
  <si>
    <t>P5JK+TvtqBAxC9paMFxCFQ==</t>
  </si>
  <si>
    <t>9fdd4NRgVkCvm592CnTdOQ==</t>
  </si>
  <si>
    <t>hf/mOgk2+HWzo7Lhy2BgbA==</t>
  </si>
  <si>
    <t>K3sV/VfdedzCOxA7lBPiHA==</t>
  </si>
  <si>
    <t>3ZgZZqvfkiOnl2Ah4lmq5Q==</t>
  </si>
  <si>
    <t>0GnQ2A2n/LiRo/EFN3Pwnw==</t>
  </si>
  <si>
    <t>dks79jJ6cl7Ntgxj7f0WBQ==</t>
  </si>
  <si>
    <t>h8Ezjo8mIQ+Nzz6UBXR/wg==</t>
  </si>
  <si>
    <t>oIM4GLJ1QZiahLkPqD1ZLg==</t>
  </si>
  <si>
    <t>KtISUUgPbrEKwIW09uxOvg==</t>
  </si>
  <si>
    <t>wOpeWhbOsXTg+vE21J9JaA==</t>
  </si>
  <si>
    <t>250t1tdz6GoFbhn+6B5DkQ==</t>
  </si>
  <si>
    <t>ayrerrFfHXiJQKjcO37u/Q==</t>
  </si>
  <si>
    <t>/pEj2tvxJhNruxFgdOEqLg==</t>
  </si>
  <si>
    <t>9jCkqxFNX+J0aOch9XLCpA==</t>
  </si>
  <si>
    <t>dukpY2cRpKlYmkQj3Zq5Bg==</t>
  </si>
  <si>
    <t>VfB1mJ502r66QN2FlA7EZg==</t>
  </si>
  <si>
    <t>BOuCdZzTFM/tz3yFvYnIqQ==</t>
  </si>
  <si>
    <t>eHKMn4yd+5unz9TmtRDLww==</t>
  </si>
  <si>
    <t>+HxyhjSxpStOrWkv3QA7Kg==</t>
  </si>
  <si>
    <t>jYMZO4jfSfdif9pyrrbK+w==</t>
  </si>
  <si>
    <t>x9QClE0NZzF+//EX7r+cLg==</t>
  </si>
  <si>
    <t>m9fjHivdCyDX2X+qXsVB7w==</t>
  </si>
  <si>
    <t>LcWasTVNkbyA71oFqM731g==</t>
  </si>
  <si>
    <t>d59qk1RXCHusJlRtaSY7eg==</t>
  </si>
  <si>
    <t>VFEqMSk0yA1ZQPUMgvPBAQ==</t>
  </si>
  <si>
    <t>AevZKeG/W3laHsEugeP2Fw==</t>
  </si>
  <si>
    <t>KRwOp/q43zsBlJ6Rd1vjRg==</t>
  </si>
  <si>
    <t>u2iVaN1ZmYkpeFoI7MOn5g==</t>
  </si>
  <si>
    <t>a4vVNz0neEK1WuJ2rvOefw==</t>
  </si>
  <si>
    <t>80cv+sKbDea4mtfUcio9eg==</t>
  </si>
  <si>
    <t>9fECZcQVxhQjtgkXQ8vd1Q==</t>
  </si>
  <si>
    <t>Bk18xu3zQPl8w3yHfCY2HA==</t>
  </si>
  <si>
    <t>c/6NYXnASFbZpBUOQbpNSw==</t>
  </si>
  <si>
    <t>7lcQi3TGdRNGNqzMz6R5DA==</t>
  </si>
  <si>
    <t>zluWNbjyfxNq2xjjj0TOUQ==</t>
  </si>
  <si>
    <t>Rk66rHp3lhyMMqaZ5wV9Ew==</t>
  </si>
  <si>
    <t>l5MHFUsg5ueIFGpXBOk9oQ==</t>
  </si>
  <si>
    <t>Iez6R9/BFAv7/4yHGnvhfw==</t>
  </si>
  <si>
    <t>IWER5//VKP4fRjfGvvvYbA==</t>
  </si>
  <si>
    <t>OQW99uFg1KTDp3wjOkAqvQ==</t>
  </si>
  <si>
    <t>DGfG056VNHyTKf5ooYyu9w==</t>
  </si>
  <si>
    <t>mlCbj4aX535rTqKA+si5RA==</t>
  </si>
  <si>
    <t>hFnPERv7rDpiVI7+zn0uNA==</t>
  </si>
  <si>
    <t>76WvMiCJDtRKythCzJCYtg==</t>
  </si>
  <si>
    <t>3wAx49v++xf7BWpRiBPTbw==</t>
  </si>
  <si>
    <t>CDV8j+Ulq2X7Yvp5u85DZg==</t>
  </si>
  <si>
    <t>QPQ9WPbUXJuxhqNdArtq1Q==</t>
  </si>
  <si>
    <t>DtlzPV0VDlKk6G7Yr63W2Q==</t>
  </si>
  <si>
    <t>sgdWzfd8LQcA6WRUr0UAfw==</t>
  </si>
  <si>
    <t>g3pzp6W6X28ZkaAJV9IVsQ==</t>
  </si>
  <si>
    <t>DQzPXSIwoYZG8kdDzjlrFg==</t>
  </si>
  <si>
    <t>NZACHNQ3XDFkOgh/o07xyw==</t>
  </si>
  <si>
    <t>ENoALBJ/41r38F9DYwe0ww==</t>
  </si>
  <si>
    <t>wuD2WuhFqxyJXtX7fxGC3A==</t>
  </si>
  <si>
    <t>vqDSVEQP79X6EZ6MrJ4ykA==</t>
  </si>
  <si>
    <t>WZWdbZdbdO5WOWva9LWGFg==</t>
  </si>
  <si>
    <t>F8Hc7Us4OAk9XAnMg1Q0fw==</t>
  </si>
  <si>
    <t>1IsnNJ5ey/8vUeqs5RPRMg==</t>
  </si>
  <si>
    <t>IQzO+hnASdGFq26YgN9kpg==</t>
  </si>
  <si>
    <t>Zy7GOQ1DA0mPSJfKJL3oXQ==</t>
  </si>
  <si>
    <t>MTWnr4mtnPzQJkheQataWg==</t>
  </si>
  <si>
    <t>hrffSL1Q43qaI5jm50P3Gw==</t>
  </si>
  <si>
    <t>1P6zIJWqT5C332esfZOWww==</t>
  </si>
  <si>
    <t>Lgog3NSRqWrxTczaN5O7Gw==</t>
  </si>
  <si>
    <t>hiBFi2e5Ft9yknoseh968A==</t>
  </si>
  <si>
    <t>/Z050g/YPD2GUHGfrtGNDw==</t>
  </si>
  <si>
    <t>3zExxBTnfKn3WIGCYfN+Pg==</t>
  </si>
  <si>
    <t>nelh4BV7iQxbX5KUuym0OA==</t>
  </si>
  <si>
    <t>lWgwykkxLUqdDqtH2AOU6g==</t>
  </si>
  <si>
    <t>6zZo6hLT4TX8iTvkARldRg==</t>
  </si>
  <si>
    <t>wIjSOJfAKLTaBfiSDUDc2Q==</t>
  </si>
  <si>
    <t>u187BXYySb6MWhhIeiMOeA==</t>
  </si>
  <si>
    <t>w/Nssn6Ree7EXtQspcm+ow==</t>
  </si>
  <si>
    <t>X21DGkltwREX/Xgh/SodNQ==</t>
  </si>
  <si>
    <t>JdQIlWnqY5+yzTqyZdOQ9Q==</t>
  </si>
  <si>
    <t>34kUNUfqCp58RMoCMNuG7A==</t>
  </si>
  <si>
    <t>m3X/CIIONY7rU9G/bM5Y3w==</t>
  </si>
  <si>
    <t>r8op7begM8UlbLNKG/bPlQ==</t>
  </si>
  <si>
    <t>rWKGQq9R+rV6I28v/jDxUA==</t>
  </si>
  <si>
    <t>E1XG1NEctExfvwbxlpJ4nA==</t>
  </si>
  <si>
    <t>APMRgbtakUBWHlwu03B8Yw==</t>
  </si>
  <si>
    <t>OYiwh8jBm3Zob1dcNyxz5g==</t>
  </si>
  <si>
    <t>rDkqVUzhk7P/tdA++MA2eA==</t>
  </si>
  <si>
    <t>jnis3W5FhLQfv8e3qlnXNQ==</t>
  </si>
  <si>
    <t>58zTSnGOY4qqD+SoedwhZQ==</t>
  </si>
  <si>
    <t>4hxDg5nRC0/C7brmdLX1+w==</t>
  </si>
  <si>
    <t>NjqQGNImKTyR4ZF53saglw==</t>
  </si>
  <si>
    <t>FGSDZK5e5ZfFgOJXv5ZcrQ==</t>
  </si>
  <si>
    <t>d7grTWeH6aS9ikGAe1qN/A==</t>
  </si>
  <si>
    <t>OQse5V5DnQqme3hrztMVnA==</t>
  </si>
  <si>
    <t>eiDaUJvWnoKhOuJi2ZXIZg==</t>
  </si>
  <si>
    <t>cH0VPi5AP4/9w64eUZG8PA==</t>
  </si>
  <si>
    <t>kEvaqi0NcHTVpJYQVMQw0A==</t>
  </si>
  <si>
    <t>b9H3MBw2BLInJ+bOe5c/xA==</t>
  </si>
  <si>
    <t>FEdEsUD+kYsjUo7s+2t5Pw==</t>
  </si>
  <si>
    <t>rniCG6Qiei3YxwXIIX7hLQ==</t>
  </si>
  <si>
    <t>I6uMxSYjHLlSzO82Uz6zfg==</t>
  </si>
  <si>
    <t>tYTSBkqkmHihmLKH2bh+iw==</t>
  </si>
  <si>
    <t>a5LudKxGy/1YKJOHY79vsg==</t>
  </si>
  <si>
    <t>Ip/h7V9/zZpkvKAGhLi7Zw==</t>
  </si>
  <si>
    <t>O3udwKDxpwddTvcSkg5Qug==</t>
  </si>
  <si>
    <t>4e8G0QhXcR4+FtckVy+URA==</t>
  </si>
  <si>
    <t>0efyrjCTnMGgcnld8odr0A==</t>
  </si>
  <si>
    <t>PW55sUOEoIBkiKucXAEz+g==</t>
  </si>
  <si>
    <t>6Zn2mi2xMv+ne/boXhd2/g==</t>
  </si>
  <si>
    <t>JA3+/onjGt+qlUz+tBKPjw==</t>
  </si>
  <si>
    <t>3J0/EH/4u9zwHAtzMgsFWw==</t>
  </si>
  <si>
    <t>kNzJ7jdLgtrvwAoO62E7JQ==</t>
  </si>
  <si>
    <t>BGKJtDc5bJhh8O5Y9AJXpg==</t>
  </si>
  <si>
    <t>fSD5zjchlKvhx8yX0ZkB6w==</t>
  </si>
  <si>
    <t>xW0IPxOBoK5ysq8XctU4EQ==</t>
  </si>
  <si>
    <t>DFxm9I8YKGn5Vj0nnYwASg==</t>
  </si>
  <si>
    <t>fqrB6z0G3IcSCn9Bt+Qp5Q==</t>
  </si>
  <si>
    <t>jVllcHzty/zZhV/qAtbf5g==</t>
  </si>
  <si>
    <t>9/oaWWyWQjcq9pNWNAfi4Q==</t>
  </si>
  <si>
    <t>FCyN50gLHbJpHoK0vaL+9A==</t>
  </si>
  <si>
    <t>WCOY8trdHpwtl8VJ1D2PRQ==</t>
  </si>
  <si>
    <t>Pme/N4xD0WYAzY91DBR6iQ==</t>
  </si>
  <si>
    <t>bbZDDeue5GWLhGaJdgwyJg==</t>
  </si>
  <si>
    <t>WbLpu6vX6MXzooRGPJG+9A==</t>
  </si>
  <si>
    <t>/4ZTf1BLm6SJhIAboME++A==</t>
  </si>
  <si>
    <t>GSlUxoKEhi1+lw6QPJA9gA==</t>
  </si>
  <si>
    <t>IW5TuKeSSdpFaVfu9IDgtQ==</t>
  </si>
  <si>
    <t>iRyklHxb03tALMa37AiSkw==</t>
  </si>
  <si>
    <t>P7xzKb1kUpEujh+LhfOK4Q==</t>
  </si>
  <si>
    <t>tZjQETXT9tqWklTKK/IdEA==</t>
  </si>
  <si>
    <t>ZdzVXCB6rDHoJtxivc1PFA==</t>
  </si>
  <si>
    <t>xPekYtqvWixiFC+uzcDatw==</t>
  </si>
  <si>
    <t>N0KxmPrdXRG1yZnK3tj9GA==</t>
  </si>
  <si>
    <t>xeb/ip7s6Mx15Gmpu0VW5g==</t>
  </si>
  <si>
    <t>8xyep+p6N2rlFEpzvLXk8A==</t>
  </si>
  <si>
    <t>EvI+ARiJ0wVgdlElPCNo3A==</t>
  </si>
  <si>
    <t>kcXl6VBNhMWPjqrBnCx35A==</t>
  </si>
  <si>
    <t>8P6rxNT0IaHqoJRY9NkRzA==</t>
  </si>
  <si>
    <t>vrJk7iydMZUnq5cG7LMZDg==</t>
  </si>
  <si>
    <t>PE5+QsMuHquliwdbdrYG/A==</t>
  </si>
  <si>
    <t>DQzfKfptDE5Hqu2m2buS6Q==</t>
  </si>
  <si>
    <t>c3//JMyqAO4VYjvh6YxdYQ==</t>
  </si>
  <si>
    <t>AHTIv87Wg7ChfHA7mqtw1Q==</t>
  </si>
  <si>
    <t>RjNxSooZDGLfpgOUwcQ0bA==</t>
  </si>
  <si>
    <t>5ZL207KCOJ7Pz++latiAaQ==</t>
  </si>
  <si>
    <t>39bydGtk76jMLdBTZcNTnQ==</t>
  </si>
  <si>
    <t>nwBGNd2+kuy79RzLD2BBKQ==</t>
  </si>
  <si>
    <t>5dGxkMnxcUk0U0fIYpEMSA==</t>
  </si>
  <si>
    <t>YRghQ7ZI3ESbGPh5GDW7OA==</t>
  </si>
  <si>
    <t>ANkGBn/pBNCkIDZSISJARQ==</t>
  </si>
  <si>
    <t>3dtXSbyTgjuEM+nQaSFEEg==</t>
  </si>
  <si>
    <t>y5IBLqsAN7/QAtyKrE4kMg==</t>
  </si>
  <si>
    <t>GXeEKkERKdfSGJTtIe/SUw==</t>
  </si>
  <si>
    <t>8xJvAmI1CUEBkTLlGsV2PA==</t>
  </si>
  <si>
    <t>CdI0anrBYBdW7N3VnV6jrQ==</t>
  </si>
  <si>
    <t>NKY43wI3uCu4vZQvyufDHQ==</t>
  </si>
  <si>
    <t>mHCiPqNyjHglbf+zAiv3lw==</t>
  </si>
  <si>
    <t>U5FoQOf4aC4T4+22f14H9Q==</t>
  </si>
  <si>
    <t>vtBmA0Azf936jhLvpc7vjg==</t>
  </si>
  <si>
    <t>Mmz1LWX6jhn6PJ1FAfV2qQ==</t>
  </si>
  <si>
    <t>whhWnljH3Vj2a94Eywv3ZA==</t>
  </si>
  <si>
    <t>WPIR4NtQhPmUSbpKzzcPxQ==</t>
  </si>
  <si>
    <t>1bNpmoSe1gf5e7kk+CZVwQ==</t>
  </si>
  <si>
    <t>fait+iOa8PZqd20aUC3m1A==</t>
  </si>
  <si>
    <t>Q5h/BdTc5hkNqQEjTZtheA==</t>
  </si>
  <si>
    <t>i1TmIEZRTFRMtmhyI/JyBA==</t>
  </si>
  <si>
    <t>qf5ZxKKp4nyM0mE725Hpnw==</t>
  </si>
  <si>
    <t>3pYHTow7M/Jp+kgsXFJYpg==</t>
  </si>
  <si>
    <t>3mxCu0HHyDPrGPbPNFz5yA==</t>
  </si>
  <si>
    <t>G2f2bQDWYJo3d2beDrBD4w==</t>
  </si>
  <si>
    <t>w4lEHY3HvRgVJjLBXPTozA==</t>
  </si>
  <si>
    <t>yJZjOOY8qCdiTSmz1idkWQ==</t>
  </si>
  <si>
    <t>Kn3dTLWLcA0S/obXQKRaGQ==</t>
  </si>
  <si>
    <t>c4Ao+rY56PwUQ152FF4Jwg==</t>
  </si>
  <si>
    <t>DzZM/DxCT5VORmFEDKKp+Q==</t>
  </si>
  <si>
    <t>GcTEVh2KWP8heZmyfO9BSQ==</t>
  </si>
  <si>
    <t>TisFXXH0DeVIOUidaYIWoQ==</t>
  </si>
  <si>
    <t>zDh6zPpYUcvlwUBf99OHzw==</t>
  </si>
  <si>
    <t>6H32TvVMmCdPdyTsZ1T37Q==</t>
  </si>
  <si>
    <t>OijSsVjfOA87dn6dhKc38A==</t>
  </si>
  <si>
    <t>qt2Aa27WqhyrczL4V2KDLg==</t>
  </si>
  <si>
    <t>qdluDtAStf1Mx8Fs6XKv+w==</t>
  </si>
  <si>
    <t>nxKDrpXAS1yfxTVLKCbaPg==</t>
  </si>
  <si>
    <t>l3pN5u4Y0ap6f2Bu+LXf0A==</t>
  </si>
  <si>
    <t>4OrgvPg8x5e+botPLaGZaA==</t>
  </si>
  <si>
    <t>9W0moLWCjIEz7ZzYcCsqhQ==</t>
  </si>
  <si>
    <t>rO7qpR3wXOiSTGVk+Njytg==</t>
  </si>
  <si>
    <t>qUxh6qf2t3WSppppYLFW5Q==</t>
  </si>
  <si>
    <t>QNWMnIJDtCnBRXElwlGY9Q==</t>
  </si>
  <si>
    <t>69TvIgqkGs0Z4RzixI/JwQ==</t>
  </si>
  <si>
    <t>HmBjppLe7JZteaDcoloPfw==</t>
  </si>
  <si>
    <t>//+hiW4vxhVBTQMVo9Tx2Q==</t>
  </si>
  <si>
    <t>SzW05+fhjvHMRvTpZ3OWUg==</t>
  </si>
  <si>
    <t>TW4oDMNLGR8tURJzi+TQug==</t>
  </si>
  <si>
    <t>djavCC0Gyrk3cUN5d42e4g==</t>
  </si>
  <si>
    <t>H8RCcLqxWFiHs1C3a0CfLg==</t>
  </si>
  <si>
    <t>T9eKRlWQwzQhjgfXWyB7Fg==</t>
  </si>
  <si>
    <t>OdIpOMixmT6Ihwpt6iCkbA==</t>
  </si>
  <si>
    <t>KA78x0wo92brbOVYZskQWA==</t>
  </si>
  <si>
    <t>brbG19dDz/dr7jcP1LECEQ==</t>
  </si>
  <si>
    <t>Y06TV3srmcbfWgYgvC4VEA==</t>
  </si>
  <si>
    <t>lwJsR643zT2iobiKlfulVA==</t>
  </si>
  <si>
    <t>dKMKOkDAlYck6r6lqotzFQ==</t>
  </si>
  <si>
    <t>vh8FFN63Fmqijc5gRxcaLQ==</t>
  </si>
  <si>
    <t>1KdMsOvG1mEL2BLR2u0k7g==</t>
  </si>
  <si>
    <t>7bEfYPxcAUqibWKMUPBVBA==</t>
  </si>
  <si>
    <t>X/83MZ+rnJ+eWjwO5Zr+MQ==</t>
  </si>
  <si>
    <t>OJ462CB4Z5GJe9pOmmXBqg==</t>
  </si>
  <si>
    <t>17mH/CyFkmJdcUBwXuVwVg==</t>
  </si>
  <si>
    <t>EekmVaiZn1+BMabnFRB5EA==</t>
  </si>
  <si>
    <t>RQThcug2K02R+LA+bad5mw==</t>
  </si>
  <si>
    <t>/YasqN6G0sBhMq62lmVBqw==</t>
  </si>
  <si>
    <t>jMf3nfVKlFYl1ohv7quU5w==</t>
  </si>
  <si>
    <t>UTvdpjxYZhoOhvfN29Ul6w==</t>
  </si>
  <si>
    <t>PhS7pKLm8/QAycduu25hcA==</t>
  </si>
  <si>
    <t>YZsPW5KbgPVU18rAGfU9rw==</t>
  </si>
  <si>
    <t>wE43Lfboc4/U4452aZDLTQ==</t>
  </si>
  <si>
    <t>ribei0seBWvp3c662f2/tQ==</t>
  </si>
  <si>
    <t>B0p8Wv1ZF3Es6hg8cl1txA==</t>
  </si>
  <si>
    <t>QEvirvlth8ujSLUyu+l4ag==</t>
  </si>
  <si>
    <t>5zCrnrRiFvUju27aI7R3pQ==</t>
  </si>
  <si>
    <t>jYZ9dCddoTtYSRsQPicAtg==</t>
  </si>
  <si>
    <t>2qC9TVz1AEIb+cGiXv7ZKg==</t>
  </si>
  <si>
    <t>7NC6ZvawDAPBr9BJ0+901Q==</t>
  </si>
  <si>
    <t>o/XLBBykkI1SshpbFpzJrA==</t>
  </si>
  <si>
    <t>3f3SVdqzADVVAUkH4XEw3g==</t>
  </si>
  <si>
    <t>qa9dhA1nVYPS/hHOCjfnZg==</t>
  </si>
  <si>
    <t>/mGAMSd1/6lZ/a7+mff5sA==</t>
  </si>
  <si>
    <t>AGTPMxflv5DcUHUGIu/yDQ==</t>
  </si>
  <si>
    <t>4yBBaWVbD+ijb/N1jLKTzQ==</t>
  </si>
  <si>
    <t>m0L7sppmpjFpnfXSETY/iQ==</t>
  </si>
  <si>
    <t>O5judTlb4dxJrUzl1Ha0bQ==</t>
  </si>
  <si>
    <t>c1zwjrZ7/aeKZ5xWzcqsZg==</t>
  </si>
  <si>
    <t>3Fip1EaF1bOGKv0UVhYMlw==</t>
  </si>
  <si>
    <t>uEVe5PXSatIbKL0pqgY4iA==</t>
  </si>
  <si>
    <t>/ABAOgMFrNymokAL9X5oGw==</t>
  </si>
  <si>
    <t>bzWXtT6MCQ4geTeOZUELYw==</t>
  </si>
  <si>
    <t>wC2uv8+P5gcFRHBizLhJjQ==</t>
  </si>
  <si>
    <t>qmD6JGrXDuoNl4AJw0tOig==</t>
  </si>
  <si>
    <t>YLjkG7BlDJ50gwyn4zw12Q==</t>
  </si>
  <si>
    <t>gvj863jwsQoFrJfshz7OZg==</t>
  </si>
  <si>
    <t>+o6jnoyl9mlkIGjfBgMo0A==</t>
  </si>
  <si>
    <t>KemyNPkr6OQGNbmpICnaiA==</t>
  </si>
  <si>
    <t>XHNPOv6fSy2Z+UL/v0lQ1Q==</t>
  </si>
  <si>
    <t>fkDXT04zzoerD42Iy/wiqg==</t>
  </si>
  <si>
    <t>qhCGsxZ//DL38Nfg/CWDWA==</t>
  </si>
  <si>
    <t>IELiBFN2enCAF57VbYhkBg==</t>
  </si>
  <si>
    <t>ltA7gp9ATK3CSPXIDJlCtQ==</t>
  </si>
  <si>
    <t>gI9qDncM3cs/jyTpIZxeMw==</t>
  </si>
  <si>
    <t>ceveWAPvdZbO9vWpP1K6eQ==</t>
  </si>
  <si>
    <t>hotxgHmCsgbaof3vwvkqSw==</t>
  </si>
  <si>
    <t>ua7c+95kz47JxznqyibPbg==</t>
  </si>
  <si>
    <t>OBmxEO8JJ0P/3IRSOq33UQ==</t>
  </si>
  <si>
    <t>tH4tS8R4PyhU3UTjic2Xmg==</t>
  </si>
  <si>
    <t>zKYj5iR8lPWP/73MwonPAw==</t>
  </si>
  <si>
    <t>oBcLkUwRlw5v9t05Do/6Cg==</t>
  </si>
  <si>
    <t>6YWR67ap+dYUre4S8zX0UA==</t>
  </si>
  <si>
    <t>YPyz2xNtJjZcb2MwB2sN4g==</t>
  </si>
  <si>
    <t>+JstOqhYYVypPQYRJ+ocpQ==</t>
  </si>
  <si>
    <t>Bv/OKDQS45SJ0NeQs1b3bw==</t>
  </si>
  <si>
    <t>ZaMD2/Pe8V2rcIeCJflrGQ==</t>
  </si>
  <si>
    <t>Bu8TiTDKYorUvbqoxLkUIQ==</t>
  </si>
  <si>
    <t>dAYEgnY2T/3CHwLAVSxDpQ==</t>
  </si>
  <si>
    <t>Z+2T++MjJLAwN6DGFGVRQw==</t>
  </si>
  <si>
    <t>6/eIn8vDytWDdxISFjYkUg==</t>
  </si>
  <si>
    <t>ebvvOcwndEJl1Z0e43joUQ==</t>
  </si>
  <si>
    <t>BFXf5enDo5e9EnqPMU/IVQ==</t>
  </si>
  <si>
    <t>MOA6K5snB6TzC8NwZn0wdw==</t>
  </si>
  <si>
    <t>33inpBVYWMVzAsl3jw/5cQ==</t>
  </si>
  <si>
    <t>n0Sp6QEgtsCh0AkV/c++pA==</t>
  </si>
  <si>
    <t>SJSiylFTLrCspRL2AkBlfA==</t>
  </si>
  <si>
    <t>CY1ckfNY1RqpNNJs38mfpQ==</t>
  </si>
  <si>
    <t>jYhC/QORCRo8U/CQJvF+6g==</t>
  </si>
  <si>
    <t>RiJHMO+mDIag0lZcWcVOfw==</t>
  </si>
  <si>
    <t>77/mvtCuQ34r2agR59LdPQ==</t>
  </si>
  <si>
    <t>pNQzzVmJuIS24Zr+a7wiVg==</t>
  </si>
  <si>
    <t>nQprzCH5qm2u0lnz1TlPhQ==</t>
  </si>
  <si>
    <t>hmmQ4fcYs5J/q8fFzY113w==</t>
  </si>
  <si>
    <t>+dGblh5ZkKB1X2rLueZBUQ==</t>
  </si>
  <si>
    <t>5dJ79M9/XEVcv4ApK0xg+A==</t>
  </si>
  <si>
    <t>eb0G7tpyqu7+IoHpHgumYA==</t>
  </si>
  <si>
    <t>c2/90FuStBoY6gmHqv+wYQ==</t>
  </si>
  <si>
    <t>qDBLm5BZdMhkV9i4pxn/pg==</t>
  </si>
  <si>
    <t>tZtQGcWhm4QRfhgHfeSOSw==</t>
  </si>
  <si>
    <t>NiyL4BopBZsSnLBN1bTolA==</t>
  </si>
  <si>
    <t>lyFN8q/rFGwMuGK3IK4tqw==</t>
  </si>
  <si>
    <t>6uFC7iiqEu3r3/iPU0Goug==</t>
  </si>
  <si>
    <t>1YgtP3ldssQN1aJ4HAodqg==</t>
  </si>
  <si>
    <t>AYC5C7banjwMZZYJG1Cahg==</t>
  </si>
  <si>
    <t>SiWlU4dKKprVSLM2oKm0Jw==</t>
  </si>
  <si>
    <t>8x1NiqJojR+4wbyvpE92/w==</t>
  </si>
  <si>
    <t>wZSOCP36+jT11epX7Izq4g==</t>
  </si>
  <si>
    <t>f6zoOupJR7k8z4x7Usbgjw==</t>
  </si>
  <si>
    <t>D3En46lB8ZB6NmXjotQhCw==</t>
  </si>
  <si>
    <t>R8Dl1dho5Gbc4Xl0A79rTw==</t>
  </si>
  <si>
    <t>tYqXszFWHUrTyapL6J9rew==</t>
  </si>
  <si>
    <t>Uzo8t+JKMWWX6mct24Zthg==</t>
  </si>
  <si>
    <t>RU/FofWtO8GVVVaPjDfuCQ==</t>
  </si>
  <si>
    <t>jGMVbdxQSV8KPuylMg2Dcw==</t>
  </si>
  <si>
    <t>psl0Wllf1oC/+LuE5Vr66Q==</t>
  </si>
  <si>
    <t>Kex3Vtgvm8dn9IFIHqPh/A==</t>
  </si>
  <si>
    <t>+xrVYMrYWJnAxfJcokG4DQ==</t>
  </si>
  <si>
    <t>YS/yFk5tJ5tn+kp5a05y3A==</t>
  </si>
  <si>
    <t>a1R9o0HpTJ1iGiHt11d4dQ==</t>
  </si>
  <si>
    <t>aEQkAsZIkKp4I2RnM18+vA==</t>
  </si>
  <si>
    <t>EQinLr7MGIMUy9xbpm2dsQ==</t>
  </si>
  <si>
    <t>iqUUi/ghMkwdllcOPZlOig==</t>
  </si>
  <si>
    <t>SDrGAmq1K0aoVcL6BZ0LJQ==</t>
  </si>
  <si>
    <t>g9fkzydLwZmBYetGwoCrQA==</t>
  </si>
  <si>
    <t>gHMInF5lYCK3wDe4QsaEew==</t>
  </si>
  <si>
    <t>cSzCExbv4JguL9BVHbBR4w==</t>
  </si>
  <si>
    <t>DNPrGD0e52AKpL/tJX386A==</t>
  </si>
  <si>
    <t>u+gK4vjXd7A78Mj9NkRdlA==</t>
  </si>
  <si>
    <t>ePi4xUhsTSlNOGO6xRL8Cw==</t>
  </si>
  <si>
    <t>EmN/ES0vVKwBdb9HLhQT8A==</t>
  </si>
  <si>
    <t>4nmHwnKPOrc3W/Bp3Pz/Mw==</t>
  </si>
  <si>
    <t>n2nAT9DYjw0Iwq9W5zwI2Q==</t>
  </si>
  <si>
    <t>5kX5j/pnMs2HYurgCDs6+g==</t>
  </si>
  <si>
    <t>BrEulC74cMf7P4wWxmAAEg==</t>
  </si>
  <si>
    <t>pBFIPtWVnDUm/fergfwTbA==</t>
  </si>
  <si>
    <t>D/pT7bFcsKMQiI/nVoM0Eg==</t>
  </si>
  <si>
    <t>l3ftuU8hdP+nW0d+5PnQEw==</t>
  </si>
  <si>
    <t>pLyS5Mvvg6BlYTgPy7D01w==</t>
  </si>
  <si>
    <t>s7pGWFWNO5YLagsmS905Dg==</t>
  </si>
  <si>
    <t>a9SNUwFm0UmloHjPrH29tA==</t>
  </si>
  <si>
    <t>FHbWd9/NCUccbB0KN3jbSQ==</t>
  </si>
  <si>
    <t>1Gzx7CJN7ga6Zx4yqFxDvg==</t>
  </si>
  <si>
    <t>SWHUi9TwNM6PRFd8VQ5xKg==</t>
  </si>
  <si>
    <t>adbUkkzwDVv+1Kk/saHdlA==</t>
  </si>
  <si>
    <t>qPx5GantKJrYQLe1vNogOQ==</t>
  </si>
  <si>
    <t>Lnumpg0HuKNbIfwEb75wJg==</t>
  </si>
  <si>
    <t>+e68vhtGrUIUeAlNTV3hCA==</t>
  </si>
  <si>
    <t>Vu8BTwDbB9nOtk6yiC2JyQ==</t>
  </si>
  <si>
    <t>dk3/jRAjOgWFvrag+8b8tA==</t>
  </si>
  <si>
    <t>he2H6urCJZH2p50KGQiqYA==</t>
  </si>
  <si>
    <t>CkJ/1dPyF29FDZlfBK0+pw==</t>
  </si>
  <si>
    <t>5kvMiUb2Bp9UNfhvDm9ZGA==</t>
  </si>
  <si>
    <t>ItmkgQP4w++wYidKQfqSkg==</t>
  </si>
  <si>
    <t>gyHJIUbJQpj8eucsg2svFw==</t>
  </si>
  <si>
    <t>ILFwZUNwvHs7HJNPlJ8zQg==</t>
  </si>
  <si>
    <t>VrwRJlyMwLFBTe7CqZ0CSQ==</t>
  </si>
  <si>
    <t>GNew5aJRFuyc8eDSb5ebkA==</t>
  </si>
  <si>
    <t>k+rj8TeRhwDhXykzB7CIvA==</t>
  </si>
  <si>
    <t>nqomjozOnoo8IHycIa6DTQ==</t>
  </si>
  <si>
    <t>xhl+oJPOAzcU0Bc9/jGGJg==</t>
  </si>
  <si>
    <t>hFPgfp8JPF5ywlXOGuXXAQ==</t>
  </si>
  <si>
    <t>IRMpn3TDRUsY4YZernwOoA==</t>
  </si>
  <si>
    <t>pIr0ApqblLhEBNN2gUDIHQ==</t>
  </si>
  <si>
    <t>iVXMgGpqV1Yj3cFkJ1mlYg==</t>
  </si>
  <si>
    <t>fTmhRXys4+dQJ4+m7Kj5kQ==</t>
  </si>
  <si>
    <t>U6L36ZUMxy1e+XvWB2RGaA==</t>
  </si>
  <si>
    <t>wrE2FyplATsx/E7UBLGEAg==</t>
  </si>
  <si>
    <t>yiYX+ODuKk28CofQTB/paw==</t>
  </si>
  <si>
    <t>xbdyDinQbR0DUZ0xCzTxfg==</t>
  </si>
  <si>
    <t>E1PFuN1KGXghCWpZdbv3kg==</t>
  </si>
  <si>
    <t>TkzilwfLc1sf9N4ZRs1B4A==</t>
  </si>
  <si>
    <t>vjeisSX5Fs+bjBgxlvLeNA==</t>
  </si>
  <si>
    <t>pRIvcXbVFA4vLHrQ1bmA7Q==</t>
  </si>
  <si>
    <t>+RL6xPhRejYOxsMnsR4p9g==</t>
  </si>
  <si>
    <t>DV4x/Vp1fyepkEQwsWvUeA==</t>
  </si>
  <si>
    <t>zDM3FOsPHePRpjRiyPYM5g==</t>
  </si>
  <si>
    <t>Cl0cYQ1JdjPYSwM+s43GMw==</t>
  </si>
  <si>
    <t>Yw+aI5YwxVaV78NGJ9N4LQ==</t>
  </si>
  <si>
    <t>53/JfgaQ6QhIbY5ejwfBdw==</t>
  </si>
  <si>
    <t>Dxo7F3NlR8tknZjnnJXOwg==</t>
  </si>
  <si>
    <t>rG7ukia9KdFBOPXUhjRx8A==</t>
  </si>
  <si>
    <t>oNF6IFfkzboG2rgGuOIjSg==</t>
  </si>
  <si>
    <t>laRNjkkfUQ6w5wYEYJe5YQ==</t>
  </si>
  <si>
    <t>n+FPljeqH5yXIQ+7ildnog==</t>
  </si>
  <si>
    <t>eGhNY9x7ZF4aZnK5e5GRog==</t>
  </si>
  <si>
    <t>PT1rroC4YLVw4U1ZonfYxg==</t>
  </si>
  <si>
    <t>rJ6h/XyVvpFSS10pdOPsPw==</t>
  </si>
  <si>
    <t>0tS11KyNpFbQlgqIOrYH4g==</t>
  </si>
  <si>
    <t>TqYGwJBWK8ottaXESp4P2w==</t>
  </si>
  <si>
    <t>7k23tBnGjEPHCIu4zaQu5g==</t>
  </si>
  <si>
    <t>uxK+qMenme75jBuDFxNI+Q==</t>
  </si>
  <si>
    <t>T+Cyn4CEV6IsgN/3eh+1Vw==</t>
  </si>
  <si>
    <t>rlun5j3rqsQb4rkq2CA8lg==</t>
  </si>
  <si>
    <t>xKg1UGeEcC2Lv7LvvYYTVA==</t>
  </si>
  <si>
    <t>FWDfkCykUH4U4rwV+c5CXQ==</t>
  </si>
  <si>
    <t>sXNPGpEBMZSm+GkNCmX9Xw==</t>
  </si>
  <si>
    <t>PGGzFKfXXs7zgub1uuXeMw==</t>
  </si>
  <si>
    <t>0dak8eg74uaXHryqJr8UlA==</t>
  </si>
  <si>
    <t>8DQI/ok5q0XaS8sblKKYzA==</t>
  </si>
  <si>
    <t>71rphFrXPtcbb8XZSxp7Bw==</t>
  </si>
  <si>
    <t>hnwBWfa97GW6TQl6g5iVqA==</t>
  </si>
  <si>
    <t>h1fkoPfHhl449iZTFfPCzQ==</t>
  </si>
  <si>
    <t>pNuoqv51+JiEthQMBOBAdw==</t>
  </si>
  <si>
    <t>XD3/mP//I6Qf2EF9nJAYGg==</t>
  </si>
  <si>
    <t>08SoTSyUE3ULVZNUlDxlUQ==</t>
  </si>
  <si>
    <t>y+vnm452kdrTvzH1Krie/w==</t>
  </si>
  <si>
    <t>Nuj2Hb5JUEWRsb+uvP6t1g==</t>
  </si>
  <si>
    <t>P61JianofWcHRsUk3eg/Pw==</t>
  </si>
  <si>
    <t>BqRI5kVW+p8xzNIkAqZ54A==</t>
  </si>
  <si>
    <t>HJ/JU7kfXiDXz3MGIUhBQA==</t>
  </si>
  <si>
    <t>sJrhWWljuJgSZiutCPRp9Q==</t>
  </si>
  <si>
    <t>2KUEALYjDVbC9oQu6PvtGQ==</t>
  </si>
  <si>
    <t>gqiqwxcnLGSqv3GY2BnGtg==</t>
  </si>
  <si>
    <t>1zmLN8WpxFE1xv7KhiTOtw==</t>
  </si>
  <si>
    <t>OYcBWNjLcJ78XOCNcKtcTA==</t>
  </si>
  <si>
    <t>w55piRucqdCiERwzB0dXKw==</t>
  </si>
  <si>
    <t>ZVw7rJ86gsR2E/KokmnqPw==</t>
  </si>
  <si>
    <t>4gDUn1L0hUSEhjYhs419AA==</t>
  </si>
  <si>
    <t>tK1qOgnx+KZk5UkS0/zyww==</t>
  </si>
  <si>
    <t>Ux1S+z95PsL9PXDLSM0hWA==</t>
  </si>
  <si>
    <t>5SwJ9VlbweH47kzJ6gGCDQ==</t>
  </si>
  <si>
    <t>3kjHqFmibYcON3dNfgtZfw==</t>
  </si>
  <si>
    <t>yi0cYw0ZeC1geHvpzkTvUg==</t>
  </si>
  <si>
    <t>DZ2dbFqGEtDj4Z1GQs3M2Q==</t>
  </si>
  <si>
    <t>rpNG8SRs7dVYgq7ME338YQ==</t>
  </si>
  <si>
    <t>7yU20aHyjueqAWh3IMjasw==</t>
  </si>
  <si>
    <t>iSdDc6LyW8Jex3C0S2+zMA==</t>
  </si>
  <si>
    <t>AGOxVcR0JyC8pyNxuc2ztw==</t>
  </si>
  <si>
    <t>Lsr5o15yt0sDBxIOdt6LJw==</t>
  </si>
  <si>
    <t>5HoxiHkK4b11iZh4Kww/ow==</t>
  </si>
  <si>
    <t>o5/57la1nz0UoMvRxyx6pw==</t>
  </si>
  <si>
    <t>w86HHJRuw35Ii2K6mOSYzQ==</t>
  </si>
  <si>
    <t>bwjsTUObZRiObFf+/bXRGQ==</t>
  </si>
  <si>
    <t>yGcIACzxUlZaRksZRQ4MnQ==</t>
  </si>
  <si>
    <t>ywn/v6q65l7YmpGCnidDlg==</t>
  </si>
  <si>
    <t>lmaMtW9ahvs03KJxA2vD3w==</t>
  </si>
  <si>
    <t>hu0mxFVNiKgI1nRx62XOgQ==</t>
  </si>
  <si>
    <t>QKWbzdWkSai3iQtl+1ma8g==</t>
  </si>
  <si>
    <t>EC6DV3doljlwY+GxH2pwiQ==</t>
  </si>
  <si>
    <t>efiqeiI+5YztVcv/JxAqMw==</t>
  </si>
  <si>
    <t>JWw3pKjjGOBO+GA+cPqq3w==</t>
  </si>
  <si>
    <t>ISPKgYwyQmziXRoXCb02qw==</t>
  </si>
  <si>
    <t>eul2wOQJBofB+Meui4TBSg==</t>
  </si>
  <si>
    <t>29WQxisyawHLlNNKE2DF7g==</t>
  </si>
  <si>
    <t>kNaPoBPNGccLcfqzoyXImQ==</t>
  </si>
  <si>
    <t>rz2s01iOeBKu4YaRYQWjhg==</t>
  </si>
  <si>
    <t>1QHMuDeHuTmM2ztj8FaTOQ==</t>
  </si>
  <si>
    <t>CETxUoiYYefNAhNWADhZAw==</t>
  </si>
  <si>
    <t>JiMOCqMTzoY96G7d0fqCUw==</t>
  </si>
  <si>
    <t>3YfF9RrCsDODTCl0dG/cQg==</t>
  </si>
  <si>
    <t>spTYUhewCqfq2Io6SBLUiQ==</t>
  </si>
  <si>
    <t>ZOR8jRo2VLGX03NhF3AuUQ==</t>
  </si>
  <si>
    <t>NZo4aeJyPlOIt+9nphBKig==</t>
  </si>
  <si>
    <t>HUO3rEp8VqP/2G0f3Ld4NQ==</t>
  </si>
  <si>
    <t>l+EiQl71xQQNKVs2xGMD5Q==</t>
  </si>
  <si>
    <t>l3elrEhpEttWJo05Rh7xxg==</t>
  </si>
  <si>
    <t>xTE5zxSZ0A67sEnOtbhPtw==</t>
  </si>
  <si>
    <t>BNi9ieURVqhr4c+cipy4sA==</t>
  </si>
  <si>
    <t>omZL6dwosttySIbFixPDRQ==</t>
  </si>
  <si>
    <t>tLFdbIARWP3Hp+V5AwJwOw==</t>
  </si>
  <si>
    <t>1PEeLpPWM8A5T+/jnBLG+A==</t>
  </si>
  <si>
    <t>Y/4gSAblC2Pf/ITwl70IAA==</t>
  </si>
  <si>
    <t>X7Hzon7y5jE09brgU3yAvw==</t>
  </si>
  <si>
    <t>HpKNLqNFp0/5PnPiuOBcOg==</t>
  </si>
  <si>
    <t>hba0GAcIdMHnxAdK6nuEmg==</t>
  </si>
  <si>
    <t>gFaaiclJoO1JJQ7IB/yUKw==</t>
  </si>
  <si>
    <t>LKev2aTU0SphwM+V9sLt+A==</t>
  </si>
  <si>
    <t>QMJAQAwlACtsgOmQamEoLQ==</t>
  </si>
  <si>
    <t>VkiphKPNR+8OZVP+xLpUtA==</t>
  </si>
  <si>
    <t>uCj6Y+WUXuKo5n/QQHg/ew==</t>
  </si>
  <si>
    <t>2MjyYR8CE2bCXDotLTpyuw==</t>
  </si>
  <si>
    <t>jqYIsUWuZpuB27ZppiQ9MQ==</t>
  </si>
  <si>
    <t>8LX9+ReT5X2Jz8M2JGO/NA==</t>
  </si>
  <si>
    <t>Td38zfoRpQfO/t1LArhvSw==</t>
  </si>
  <si>
    <t>XGSJel8sw/q6WK2enXrR4w==</t>
  </si>
  <si>
    <t>TTFwsEv6LsJo5d/2p+yeKQ==</t>
  </si>
  <si>
    <t>9jYc/oXEtAQHtfxOQiCfww==</t>
  </si>
  <si>
    <t>2wfaYqOznvKUydxgKUA41A==</t>
  </si>
  <si>
    <t>QLIuMxTbohp+aAPVto6mjg==</t>
  </si>
  <si>
    <t>CrYuB/Bo/XqHD5iH1dUQ8Q==</t>
  </si>
  <si>
    <t>4SJJOLp9ZWqE9c0NO0c83Q==</t>
  </si>
  <si>
    <t>tBkoT9uQEBXFYh50pPjaYg==</t>
  </si>
  <si>
    <t>/9DzLeE07kFGpW7HUwyLsA==</t>
  </si>
  <si>
    <t>k7aXcDeR18mmtgTqX8Rt3g==</t>
  </si>
  <si>
    <t>gdBU5Sg766SRFeWV5QHPDg==</t>
  </si>
  <si>
    <t>v9+GFWz4nOfQb4yD+pJxJQ==</t>
  </si>
  <si>
    <t>ThBDhuUnwA1WkSBL5lcoCw==</t>
  </si>
  <si>
    <t>Js85hdLCX3Rze2W9+5Cdlw==</t>
  </si>
  <si>
    <t>RcdTy3oZAUBaAg2Ho2QzUw==</t>
  </si>
  <si>
    <t>R/wMZYTlqxld9B4LXTvRuQ==</t>
  </si>
  <si>
    <t>h4rbQRr14K2kFc1r7aCuog==</t>
  </si>
  <si>
    <t>WW3YltUfQiG72w5Dp2jgDw==</t>
  </si>
  <si>
    <t>JsDEh+PNYMwoaCIkDJ1WUw==</t>
  </si>
  <si>
    <t>aIziRJnZdYNHShNNTX4VoA==</t>
  </si>
  <si>
    <t>ML/ahR8zIHx0m4sEossAHw==</t>
  </si>
  <si>
    <t>KMlordfH5O8xiyHwNrhM5A==</t>
  </si>
  <si>
    <t>nWCPPyj2P5fhVdcSnrHtNw==</t>
  </si>
  <si>
    <t>S9f/zNt/YqrqDTnXktVXBA==</t>
  </si>
  <si>
    <t>2MLWkmlfsjlVjWNFnqMKNQ==</t>
  </si>
  <si>
    <t>YYX6AYLe+lXDOAZoFVgAkg==</t>
  </si>
  <si>
    <t>9U9LR8jUOjfp/2OB5rrhHA==</t>
  </si>
  <si>
    <t>jVGK/IvXlLZwfPV2jLDYfQ==</t>
  </si>
  <si>
    <t>5NbJJU8TpLytGrAVZdTHNg==</t>
  </si>
  <si>
    <t>xgjywyWaDiKfgZYRmYBFYg==</t>
  </si>
  <si>
    <t>X9rDzcB8V0AL950qI+ESdQ==</t>
  </si>
  <si>
    <t>MEI5JC2Sy91rJGHjdkgoRw==</t>
  </si>
  <si>
    <t>+SLGIWfonIcfUuPr3r6+wg==</t>
  </si>
  <si>
    <t>A6PaBO4OQGWP96BVWhB4kQ==</t>
  </si>
  <si>
    <t>2hmOIuhZWktUVOf+8YEK4Q==</t>
  </si>
  <si>
    <t>qviYoZHuz6mjAeIoIScuUA==</t>
  </si>
  <si>
    <t>CVO4/Sq6sfzDi84+MIxvOw==</t>
  </si>
  <si>
    <t>bJfwgMOGu/Oa0lsc4aKTTw==</t>
  </si>
  <si>
    <t>hXvqZqoLn86t1IHDmYtx3w==</t>
  </si>
  <si>
    <t>2Gv43/MTT1y78hmOcKh7ug==</t>
  </si>
  <si>
    <t>bqfoTlKx2q87zWEYbTkFgA==</t>
  </si>
  <si>
    <t>1bqMIvPge4U8OAUQd7/mjw==</t>
  </si>
  <si>
    <t>HxxN9hVjOAvSQaaDu2toZA==</t>
  </si>
  <si>
    <t>2D1kmZJHrKtDiZf7BQEazw==</t>
  </si>
  <si>
    <t>uRiFLDCTU3cAiGsWSkVjhg==</t>
  </si>
  <si>
    <t>zZThKg+xjEg4id8oUYn/2w==</t>
  </si>
  <si>
    <t>FTgpBI6VoEkXGwJG3Y4LSw==</t>
  </si>
  <si>
    <t>u+2fNqWHit6e/ZFZpwU8Ww==</t>
  </si>
  <si>
    <t>8CKj6rHg/SneFX4Y3I6g+Q==</t>
  </si>
  <si>
    <t>BFRRHR3z1JURo+yYbC6qMQ==</t>
  </si>
  <si>
    <t>IwlE11DyYv6p4X9Z4aPM0w==</t>
  </si>
  <si>
    <t>no6TtQH+YLo9jvu9+wJ7CA==</t>
  </si>
  <si>
    <t>4uvOcOPkozSWzQeSuVZY8w==</t>
  </si>
  <si>
    <t>4NqvLUC8DySOJYDnpGl8wg==</t>
  </si>
  <si>
    <t>uKLun75FbLP4B9BHliZjng==</t>
  </si>
  <si>
    <t>hxwkQPo+7mxMmsbzgZz13w==</t>
  </si>
  <si>
    <t>A8nZ9Cq+oOJa/vDow79odg==</t>
  </si>
  <si>
    <t>ot/1F+jp+zBlwUgceHMlSg==</t>
  </si>
  <si>
    <t>Xlitdvn63Jw47gNAIasCLQ==</t>
  </si>
  <si>
    <t>oYNGHPVJmO0uDdeycJ037A==</t>
  </si>
  <si>
    <t>RkQp5wlV6a1GrSkqxTPOUA==</t>
  </si>
  <si>
    <t>I7vXRwfmWdwqovL2RqeOTg==</t>
  </si>
  <si>
    <t>rWYa49+6L/LxWYh3VZTq2A==</t>
  </si>
  <si>
    <t>p8DZ3v46Ua9f2U8F/YLYrA==</t>
  </si>
  <si>
    <t>5HuJqduKIlHGxlAc8OjRTA==</t>
  </si>
  <si>
    <t>YQZ/dEzksp9OQ/9PXSroPQ==</t>
  </si>
  <si>
    <t>CWf3g6TCLM0/Mu8wif80DQ==</t>
  </si>
  <si>
    <t>mxclS2p4YLNIf4Qw9bye5Q==</t>
  </si>
  <si>
    <t>rmefqAYuIKm40CIxZl1Iew==</t>
  </si>
  <si>
    <t>DlG2zY4Cgqgcs9Rqm8af0g==</t>
  </si>
  <si>
    <t>eaaf8yx0wzMgHKB5lzXmng==</t>
  </si>
  <si>
    <t>UZpegKWKG2cRrztIQNLjlw==</t>
  </si>
  <si>
    <t>qNmttyhDkM/l8OhNn0jNHA==</t>
  </si>
  <si>
    <t>BQ/TXVnjLtU0AOdHfCp8Bw==</t>
  </si>
  <si>
    <t>pRXF8s29fwnECvT713qUbA==</t>
  </si>
  <si>
    <t>w/3Ik5OjGL0+2qmISu9o7A==</t>
  </si>
  <si>
    <t>HSk5Ih2njegH+DBT/ZkDXQ==</t>
  </si>
  <si>
    <t>zJuhorg7nZK6SjQEMaKrAQ==</t>
  </si>
  <si>
    <t>3SlarXCNa8TmoPU/gYl0bw==</t>
  </si>
  <si>
    <t>VQJBtcDMNxve5S4xmrRH9A==</t>
  </si>
  <si>
    <t>bVTfLVo2Rpl3gqT2n+qSGQ==</t>
  </si>
  <si>
    <t>xLSDWi4GtIylveNxbmCHIA==</t>
  </si>
  <si>
    <t>gekU1fpWph3oPAWOBLepGg==</t>
  </si>
  <si>
    <t>pHGiHDXbIDXnCMkWWm8Cyg==</t>
  </si>
  <si>
    <t>gGf9//Zu91KDSe6lUtoHlA==</t>
  </si>
  <si>
    <t>Z/ksOglhqPgfcTq8E3ebKA==</t>
  </si>
  <si>
    <t>R4vVWUWB8LitljJdggpyAQ==</t>
  </si>
  <si>
    <t>TcDUAdrQuzofaK6cBCRyow==</t>
  </si>
  <si>
    <t>GSdJHEWrFYX7Hd7ttbb4pQ==</t>
  </si>
  <si>
    <t>1EABS3e/Wzr91LKqUVr3pg==</t>
  </si>
  <si>
    <t>vyrKZ68yphNTxt1aKUfj7A==</t>
  </si>
  <si>
    <t>7mxewSHXW6EvVVZuBtEiQQ==</t>
  </si>
  <si>
    <t>pTqkmyIY6ABdp27c6XC3xA==</t>
  </si>
  <si>
    <t>R4fOL+BjfyrXK+2mDmDHgA==</t>
  </si>
  <si>
    <t>LD/m9FIaDPPKxFDWDO4sSg==</t>
  </si>
  <si>
    <t>vbBk0C/KBaKCgg+ySp5SYw==</t>
  </si>
  <si>
    <t>k3AdSNeLTVgGOlnrjX9e4A==</t>
  </si>
  <si>
    <t>HcT2S41dVPNXu+3hKPAMBg==</t>
  </si>
  <si>
    <t>rR+YAc6bUz+wUHtMdTQErw==</t>
  </si>
  <si>
    <t>nlfJ4lODWDOTE/WT4nob4g==</t>
  </si>
  <si>
    <t>vsV7Rs94v2S7VnJrzV9Omw==</t>
  </si>
  <si>
    <t>nKVeyupk/DcL6HTVM10WaQ==</t>
  </si>
  <si>
    <t>q3aHPZ8GsOdY4agVnOJc7g==</t>
  </si>
  <si>
    <t>pAyzvfXpBSzkkrlNAuw3iA==</t>
  </si>
  <si>
    <t>6NLmSLuFabKWx3FoPAEykg==</t>
  </si>
  <si>
    <t>Cd8xy+/zjL/o8TKtbifrBg==</t>
  </si>
  <si>
    <t>hrJVXqwOij3K3eTt+yXvVg==</t>
  </si>
  <si>
    <t>G7LZBUyoEhvVtOTPmQaG1A==</t>
  </si>
  <si>
    <t>Tho12bD63Ru4Z1V2TnDvUw==</t>
  </si>
  <si>
    <t>NQAGnJ9VEpPuMQH2Jxs5KA==</t>
  </si>
  <si>
    <t>JNhlyDfQ1l9w0WTIdcg+Aw==</t>
  </si>
  <si>
    <t>Bjam2keLt6C+vvAk3vy2Hg==</t>
  </si>
  <si>
    <t>yZr1i3vg+B8WI/pka7Gb0A==</t>
  </si>
  <si>
    <t>Ayq+JIhgTl/g234UxpJPxA==</t>
  </si>
  <si>
    <t>ysP6thueKyC80s9mygpCgA==</t>
  </si>
  <si>
    <t>XvbWJKNAtiCVWwKqr7ZW1Q==</t>
  </si>
  <si>
    <t>yTAqw1JWaODjX5VJfRk9pw==</t>
  </si>
  <si>
    <t>HKi2CBQwXCsNlCUJeu0wdQ==</t>
  </si>
  <si>
    <t>1Bqv+EtX+deOwVJoF/MMJw==</t>
  </si>
  <si>
    <t>jm2Og4tT18YbdmvuYKFsrw==</t>
  </si>
  <si>
    <t>1ao767xSeEj8MPCXYtNZMw==</t>
  </si>
  <si>
    <t>poUH8TMYgfYdc+1y/r5+lQ==</t>
  </si>
  <si>
    <t>RggncPnKlvzwXy86FkrlMw==</t>
  </si>
  <si>
    <t>4pnDwzC7HAIKgVDTgb4p1w==</t>
  </si>
  <si>
    <t>JcORzdq0z5p5VcX7maLbhQ==</t>
  </si>
  <si>
    <t>J0CIFZ7AA+vV/7IA4raw9A==</t>
  </si>
  <si>
    <t>FoOStFMlC0+BnDY2OWSlAg==</t>
  </si>
  <si>
    <t>tNp2bpZgbpzNtYrCRwn0vw==</t>
  </si>
  <si>
    <t>WUyKCCCha7h05T84Rlz1wg==</t>
  </si>
  <si>
    <t>LJvxndXpktREjQjMCskkAg==</t>
  </si>
  <si>
    <t>bt0UnUHnGXZuR8ZKYbmO6w==</t>
  </si>
  <si>
    <t>jN0R9bsjr1zW1tndSZfTJg==</t>
  </si>
  <si>
    <t>mqjJw7TIrPTTsy76P75w0w==</t>
  </si>
  <si>
    <t>wNueM0ejMyD6tNOtCpGd/g==</t>
  </si>
  <si>
    <t>ILfjvHjCr+umjkGwhK9t0A==</t>
  </si>
  <si>
    <t>QZSzBM06CjfFZ+nGQy2NSQ==</t>
  </si>
  <si>
    <t>5UBBiIpzIvW+BSuRCaCZtg==</t>
  </si>
  <si>
    <t>cKAUIiqc3gjVQsB0ivCwTQ==</t>
  </si>
  <si>
    <t>3gJtmtjDWcJeudUd9X7JKw==</t>
  </si>
  <si>
    <t>IqFnuWelCYqamIKNHfi4yQ==</t>
  </si>
  <si>
    <t>/i2n7I+YkWOU7aVQze9uJw==</t>
  </si>
  <si>
    <t>MCXs7wAqJnbrgZWJ77/fcw==</t>
  </si>
  <si>
    <t>QBzP2EbNwtfV7HxmHffFxg==</t>
  </si>
  <si>
    <t>Jwu0iQ/NWCk6NZU5B/y2zQ==</t>
  </si>
  <si>
    <t>4RnDclM+IAOQeeZ4LzVI0Q==</t>
  </si>
  <si>
    <t>6YoNhBvrke5lhp/PfHC+lA==</t>
  </si>
  <si>
    <t>mcGyo9US6yY6KtAjeDnahQ==</t>
  </si>
  <si>
    <t>K/OnXZxAfa3hmMpDSELa1w==</t>
  </si>
  <si>
    <t>ntKbZ8xpJR4ogcEbbuxTjA==</t>
  </si>
  <si>
    <t>fohvWpBxA/dCKFlxTajWJQ==</t>
  </si>
  <si>
    <t>DNI0VKOtPT+W7GXpZvWQsQ==</t>
  </si>
  <si>
    <t>Ki7Dmpskhz6fO0cyl+RsMw==</t>
  </si>
  <si>
    <t>iSqzRj++SgpT71bmRW2GAQ==</t>
  </si>
  <si>
    <t>pB2gwqnD/OUUASzJVE7E1A==</t>
  </si>
  <si>
    <t>48mmFGylOS+qd+Mh/WktRA==</t>
  </si>
  <si>
    <t>n2rqsM+/4FzhBCbkC4eLCg==</t>
  </si>
  <si>
    <t>BAnbeyYzInCKqPdia4DJqQ==</t>
  </si>
  <si>
    <t>wnKP+ljn+rTSgyboMwRKow==</t>
  </si>
  <si>
    <t>AjfpEnjiAX2I1z3dhEiRZg==</t>
  </si>
  <si>
    <t>kJ7K3DuMYhmgU20XvxgpFg==</t>
  </si>
  <si>
    <t>4iCQLtXnprXzrfHpIEZ7dQ==</t>
  </si>
  <si>
    <t>iGPHP1Td4ebwZ7irXWtRbw==</t>
  </si>
  <si>
    <t>qNbeaithCehG+9jFkNyzKQ==</t>
  </si>
  <si>
    <t>VtLZcVgpxy3db8c++4Krwg==</t>
  </si>
  <si>
    <t>5jSRo6LMQ4m5nRW/rP819A==</t>
  </si>
  <si>
    <t>kcEgh8RGNQXpL6WGGiEO3w==</t>
  </si>
  <si>
    <t>oyyMn4MCZr6tAIcIc4EozQ==</t>
  </si>
  <si>
    <t>azQ45hrQEbIzqjUEzxoOPQ==</t>
  </si>
  <si>
    <t>dky0b4Bg2Q1iYMGeRhusDg==</t>
  </si>
  <si>
    <t>PnRsVDpuRIBRz3SJDy/x0w==</t>
  </si>
  <si>
    <t>eTOsXbpkOYnEPPL+ARACyQ==</t>
  </si>
  <si>
    <t>YE8D4W72c9XcLeI1R9CnxQ==</t>
  </si>
  <si>
    <t>zsKAi1OKUwWBWAhZkm1AOw==</t>
  </si>
  <si>
    <t>N/e/soHfEUxooDmXSLG6Lg==</t>
  </si>
  <si>
    <t>YaQmFbqp9rNxJdtUGYpiWw==</t>
  </si>
  <si>
    <t>7QM/41fpk6GOciZqsA6EGQ==</t>
  </si>
  <si>
    <t>rt+e398SncVu+hLhf3/PPg==</t>
  </si>
  <si>
    <t>3qxQ//fBX1fvBbPxbaYlcg==</t>
  </si>
  <si>
    <t>bGmT3h47iRml2fvRygstXw==</t>
  </si>
  <si>
    <t>Vke4ERMVnGQlqg1musUOMw==</t>
  </si>
  <si>
    <t>TZ3JYZKabRTKdEEIQX0BFA==</t>
  </si>
  <si>
    <t>KjBPIHmeuOZH/imp5JlynA==</t>
  </si>
  <si>
    <t>rIZxVXk0LPo50Ih/Kq6ImQ==</t>
  </si>
  <si>
    <t>INhZy9LaJ0DsPTYCE4ttRA==</t>
  </si>
  <si>
    <t>rEjtr/713r9lEZh6fImL/g==</t>
  </si>
  <si>
    <t>jnmybw7FEatgQT4ZfhGsrA==</t>
  </si>
  <si>
    <t>TCcsfgvy672x3p8PAytomw==</t>
  </si>
  <si>
    <t>X0y0LEiZrrJ96zsDbug4PA==</t>
  </si>
  <si>
    <t>0Era4KyyiX1Aszg1dtniDQ==</t>
  </si>
  <si>
    <t>6V9Uyv9gJYuX3TbTnxgwpw==</t>
  </si>
  <si>
    <t>0kqtcdo6GK/b0gyIdwL6Og==</t>
  </si>
  <si>
    <t>jQFSNQMMMkxvTVlryxV3cg==</t>
  </si>
  <si>
    <t>UcU+iC3JfbhDGQ6ycS5e9w==</t>
  </si>
  <si>
    <t>t2e+epEJrJhd5c4/HYnkyw==</t>
  </si>
  <si>
    <t>e4dyNE1XaU+LpbGQN3h8qA==</t>
  </si>
  <si>
    <t>pPNqWHFPV2HXSxdzmOkqVA==</t>
  </si>
  <si>
    <t>4zBnp1bJaYLSM7AI5d0sEw==</t>
  </si>
  <si>
    <t>m4ls0h6noAKuXuU0mMOX+Q==</t>
  </si>
  <si>
    <t>7RoJ8/bDiWRDqx1pYimmrA==</t>
  </si>
  <si>
    <t>eWE4QXb6B56mOA1xFGCXJA==</t>
  </si>
  <si>
    <t>QERa0HlI9TCbuHD9lVq8aA==</t>
  </si>
  <si>
    <t>+oVHkYW27T6T/Qnj3dlRRQ==</t>
  </si>
  <si>
    <t>M73F4HQq7OEjtvsTX7PB1A==</t>
  </si>
  <si>
    <t>WXgzl7L2sHa02nZqDb3mZQ==</t>
  </si>
  <si>
    <t>PvysX/7kYULhkTLr+GhknQ==</t>
  </si>
  <si>
    <t>rbK7wpm7oxPeCa7Ic4PloQ==</t>
  </si>
  <si>
    <t>krbJd8ukQiMF/2/SgRe2TQ==</t>
  </si>
  <si>
    <t>/SZ2ZfpF8c5X8ZM/+sDdvg==</t>
  </si>
  <si>
    <t>up2ydYN2mVpSyuxnC9+65Q==</t>
  </si>
  <si>
    <t>XanalNz+bQMTOBXrTfUnGw==</t>
  </si>
  <si>
    <t>ksSPnFkjS2yKG/4nmn/lPQ==</t>
  </si>
  <si>
    <t>rc1tvJwYkS5erHNcG+sVqA==</t>
  </si>
  <si>
    <t>sNA01qGWZvIjed7zMUrGTw==</t>
  </si>
  <si>
    <t>fozdlQxoPCl3f3Z+p7Vkow==</t>
  </si>
  <si>
    <t>B5HSNKWPF7iY1ktlGz1uxA==</t>
  </si>
  <si>
    <t>00Pt3p+spXVKC5tSMgD5nA==</t>
  </si>
  <si>
    <t>JMy4jVGjnoOStIEWFYp1sw==</t>
  </si>
  <si>
    <t>KzvkPo1gSuYCRDt9SuORqw==</t>
  </si>
  <si>
    <t>SM8JqVEoRHJ7JCFsPa81CA==</t>
  </si>
  <si>
    <t>ovquwsyWNQprZWw67aaFCQ==</t>
  </si>
  <si>
    <t>GvRqaWGOJXqNoka3ca/Osg==</t>
  </si>
  <si>
    <t>NHoKOVYf+kpCcpajrhlO1Q==</t>
  </si>
  <si>
    <t>OsZiVPqLHRRiJW1TQDJAww==</t>
  </si>
  <si>
    <t>r4z3kkYqmYG2EnqqrRtzHA==</t>
  </si>
  <si>
    <t>NGX8DOuZzfm1+ZpZiqFc2g==</t>
  </si>
  <si>
    <t>lG7PuMcKPleXeLlLXrSgbA==</t>
  </si>
  <si>
    <t>eip3cbg459vE2dGxVFlWqA==</t>
  </si>
  <si>
    <t>LxHQpwxMSTN6aUyZusod/A==</t>
  </si>
  <si>
    <t>K0S3nbMZX5ynxwTxeFI+hg==</t>
  </si>
  <si>
    <t>y6UmjTO68A6tOir+FYSSig==</t>
  </si>
  <si>
    <t>dtg7S2N6p3qJsmya23irPw==</t>
  </si>
  <si>
    <t>PYxDKsQNJ6DUBjRVeL1vfA==</t>
  </si>
  <si>
    <t>m9lASQhNkM/tVnBvb5auvQ==</t>
  </si>
  <si>
    <t>/HYPUmjBm+KjpeH6rNieEg==</t>
  </si>
  <si>
    <t>SAdm2f5/rv8HwGhEMAvBRA==</t>
  </si>
  <si>
    <t>WA/6fzUL/LAXvGybJO4Chw==</t>
  </si>
  <si>
    <t>F/ft4OKCZGhT1eGghhreJA==</t>
  </si>
  <si>
    <t>S/50q4IMo/Gbpvg/BP+tWQ==</t>
  </si>
  <si>
    <t>xuhTQMg9zEJLd5y5ZqtBhw==</t>
  </si>
  <si>
    <t>ZKlYpTXtZrvppyyCBHdU/g==</t>
  </si>
  <si>
    <t>Vlh9hfXMYJY2BJ1v2GKaeA==</t>
  </si>
  <si>
    <t>G7mipJZgDe7JrZnWnIt7Ig==</t>
  </si>
  <si>
    <t>SJcR2nIQbKnj4v+e+t0WnQ==</t>
  </si>
  <si>
    <t>hmPqWrfDbaXteareqxnNPQ==</t>
  </si>
  <si>
    <t>FY9iUUJULVRRNNcxZSlSag==</t>
  </si>
  <si>
    <t>+Dd/b0D0+pBBWsjJznPSiw==</t>
  </si>
  <si>
    <t>yytyGebLnl23puj32mTgmA==</t>
  </si>
  <si>
    <t>6K1RpRc79976MWD4jxTwlA==</t>
  </si>
  <si>
    <t>thV/2gRj4BYz/0Khq6MK/Q==</t>
  </si>
  <si>
    <t>6YQllme5Z2vzHux2tq/DHA==</t>
  </si>
  <si>
    <t>tJJ92igjv0mm/ch723QPgA==</t>
  </si>
  <si>
    <t>EVU9kD52TFIoYsu3OYx9xA==</t>
  </si>
  <si>
    <t>tgKtHNp85NxsAZJJuhrPNQ==</t>
  </si>
  <si>
    <t>qRzR6c0R0+AbgeZGnBw6Sw==</t>
  </si>
  <si>
    <t>Bw6tHaPSd2IWYGQ5f7v/vg==</t>
  </si>
  <si>
    <t>KZNZjLFG+vuTkZ7h/n7nqQ==</t>
  </si>
  <si>
    <t>+fQHK/8r3J4oDpUE6xI+jg==</t>
  </si>
  <si>
    <t>rWOjyLX8J8feKktVXTO5TQ==</t>
  </si>
  <si>
    <t>yO5S9+V2rpC1wn0C01CNQw==</t>
  </si>
  <si>
    <t>DG1/0xq2R9CRXGH0PTVBEg==</t>
  </si>
  <si>
    <t>hAF7VHgVg1DJxqyI5m/fwQ==</t>
  </si>
  <si>
    <t>lEW5KD5SWU8y2HU4JlDZoQ==</t>
  </si>
  <si>
    <t>HXeRSMC1QDZBdqm64ZFyFA==</t>
  </si>
  <si>
    <t>aFu056TXu4uvR0Tr7lv6oA==</t>
  </si>
  <si>
    <t>+xxT8kd+CK1jcPlG+xHm0Q==</t>
  </si>
  <si>
    <t>bFMcU2i9+SwFuWUSZzljqQ==</t>
  </si>
  <si>
    <t>o6cHy/eI4sRSrla5KqfCsg==</t>
  </si>
  <si>
    <t>B4/neCK1REI95uTdKjBHJQ==</t>
  </si>
  <si>
    <t>ppviErOmhA7Wb/fDmNBDiA==</t>
  </si>
  <si>
    <t>ckym9DHCPKa+wffAx1VZjg==</t>
  </si>
  <si>
    <t>3N0IbBbRTKPnw3Bbjfm9kQ==</t>
  </si>
  <si>
    <t>VtT0qJ7bunizHDCTAyCEYg==</t>
  </si>
  <si>
    <t>mIHllwjhU4MqL+beaG5L8g==</t>
  </si>
  <si>
    <t>s0m/XWWS+x3UfqLGriSsgA==</t>
  </si>
  <si>
    <t>VErweLaCMkDcEgJ4Fpj6Og==</t>
  </si>
  <si>
    <t>2efIngzxSD0gNfzMVhQ7Vw==</t>
  </si>
  <si>
    <t>u77Kkgcuc91yvDiXcY/4iQ==</t>
  </si>
  <si>
    <t>iRqOxawzYvAjYVlCYmEmxw==</t>
  </si>
  <si>
    <t>GfXvEE/vdt6Cde7GtTgH4w==</t>
  </si>
  <si>
    <t>m7iSVDhfVuj9FCAFhRy7fg==</t>
  </si>
  <si>
    <t>O7fywLZRvbvNlDEoGJ3UdQ==</t>
  </si>
  <si>
    <t>WGezFSOa2GnQFju6TiFO/g==</t>
  </si>
  <si>
    <t>VBdnxAib2O+OqxSXYQgFWQ==</t>
  </si>
  <si>
    <t>0L7iHjL+2ufYJxjdksdrUA==</t>
  </si>
  <si>
    <t>+dbMwkI7O1MVikNS/2PT7Q==</t>
  </si>
  <si>
    <t>e5s/iDoO9DMxW1plvTHbww==</t>
  </si>
  <si>
    <t>STjgE4LaL6ddoxnSVW472A==</t>
  </si>
  <si>
    <t>meYhDKAyL6NBW+gqQwjggA==</t>
  </si>
  <si>
    <t>D9eIH5FLYOOgB+6QWUAowg==</t>
  </si>
  <si>
    <t>8i30pkPl4rPi+CNDzW0T/A==</t>
  </si>
  <si>
    <t>pjX8kpJP8asUyO31Dk5IAw==</t>
  </si>
  <si>
    <t>xIWKklc1MsTPD25/8SaSLg==</t>
  </si>
  <si>
    <t>FD0DpHz+F061DXED880tHA==</t>
  </si>
  <si>
    <t>1x7GFZqMdAUFl3Y9MUs9rQ==</t>
  </si>
  <si>
    <t>rebqy2x8yL0vIjvlcCeApg==</t>
  </si>
  <si>
    <t>UhTVEt67HL08YNYqXaiC1A==</t>
  </si>
  <si>
    <t>gIrvr6odjrB7KKG2F0qYIw==</t>
  </si>
  <si>
    <t>NWsqjrplCxFUwKNC8jgUrQ==</t>
  </si>
  <si>
    <t>eke7YrmU6i65zGzIRi711A==</t>
  </si>
  <si>
    <t>dTbJy2AXafg8QTj7CfQTsA==</t>
  </si>
  <si>
    <t>wDhuLClUsGykF9fnZsVIUQ==</t>
  </si>
  <si>
    <t>K7Zdn+QqZkYcHKF2Ugzqag==</t>
  </si>
  <si>
    <t>Cx1Unyl1GNoaXMuw2dz9ag==</t>
  </si>
  <si>
    <t>uuXaFwNKUqe2ey3CmVoO/g==</t>
  </si>
  <si>
    <t>qc2oBc+EoCbo+vRMlEIGCg==</t>
  </si>
  <si>
    <t>+SYY1hD2yaILyporzBuB9Q==</t>
  </si>
  <si>
    <t>11e1+JmW7JDbyNKvFp+d1w==</t>
  </si>
  <si>
    <t>NnBULCJse24o8A5sgyOyvg==</t>
  </si>
  <si>
    <t>H9x0CUSiPyoNo5wVzDx0Tw==</t>
  </si>
  <si>
    <t>7SF+mtvah1yc34/ru/cJiA==</t>
  </si>
  <si>
    <t>doJcz/DhFUgLEM29OpTGEg==</t>
  </si>
  <si>
    <t>kn+h7fVptmvCx+/pjY+fUQ==</t>
  </si>
  <si>
    <t>m5UP+L1Kv2Alw/IU+MmLjg==</t>
  </si>
  <si>
    <t>CDkPdgw+oSTNT6KRyWJRoA==</t>
  </si>
  <si>
    <t>Z7Il8j9Qa87xM6QpOELKfg==</t>
  </si>
  <si>
    <t>6GjGpLEYXy0nxzQcxi7V3w==</t>
  </si>
  <si>
    <t>FooBnCudnNW/Bm3C8YY5hQ==</t>
  </si>
  <si>
    <t>lzPImxQaiZcOxFZK5IDvgA==</t>
  </si>
  <si>
    <t>f+ObjR2KJJMU1h3Kf9me7g==</t>
  </si>
  <si>
    <t>lvBxv1l+Mnxai7Qgz7VHHw==</t>
  </si>
  <si>
    <t>Lp9mBTBS/wLT1ySiemKG1w==</t>
  </si>
  <si>
    <t>ocGwtN56CTxi7Fbzv1sWXw==</t>
  </si>
  <si>
    <t>UaaSKTXjN9hJwbpXtrkfZg==</t>
  </si>
  <si>
    <t>HRZcBnzlPcUnfX7w4mIKOg==</t>
  </si>
  <si>
    <t>6TE5QtJHJC3tTYcDEpPx+Q==</t>
  </si>
  <si>
    <t>XZVupXH3z4Ovs/gd77yerA==</t>
  </si>
  <si>
    <t>WiqPRjKifDNz8DJ8M+abbA==</t>
  </si>
  <si>
    <t>pbtu4L24/qbzaU40f9Qncg==</t>
  </si>
  <si>
    <t>wCJAhVoNziqzajaoK2Ltzw==</t>
  </si>
  <si>
    <t>1podk9FEvLKuMwp1waqOmQ==</t>
  </si>
  <si>
    <t>KzQ0wz6mLpywCDptyAQYkA==</t>
  </si>
  <si>
    <t>d11lfv8ILHiPRXPMwDSWdA==</t>
  </si>
  <si>
    <t>l0X6ImC2SL7hG3/TUu0UZg==</t>
  </si>
  <si>
    <t>eVPczzZJNutuXDVearRsVQ==</t>
  </si>
  <si>
    <t>ZfHwVgwBk4L8S6yyhWC+JQ==</t>
  </si>
  <si>
    <t>9BQ2/oDDcbez4GwQIPaf7Q==</t>
  </si>
  <si>
    <t>9D2DDSticOG8tQcV1iN69A==</t>
  </si>
  <si>
    <t>5MS+OjRH85X/kwPPNA9GDw==</t>
  </si>
  <si>
    <t>CJHPT3of16xkTtuoeBlWLg==</t>
  </si>
  <si>
    <t>X8bUEqYZOdCzELuiXaqpXg==</t>
  </si>
  <si>
    <t>XC//rk3DXNUV6lu8YuumJA==</t>
  </si>
  <si>
    <t>fXUagAdcWye99Ce+VKuC1Q==</t>
  </si>
  <si>
    <t>ZQqSY/6JUm2Y3D82yy4RDw==</t>
  </si>
  <si>
    <t>lVXqBTM/GAP5mPQ1QQ+y9w==</t>
  </si>
  <si>
    <t>zbaBr4Q7C8tiDiGZwV/6Tg==</t>
  </si>
  <si>
    <t>26N/ype8YqtrvH5wkby0AQ==</t>
  </si>
  <si>
    <t>welqTMtOO7EY9SX5xx4wmQ==</t>
  </si>
  <si>
    <t>I31QYftRDu2LLmq3FhN+/A==</t>
  </si>
  <si>
    <t>CM3NTD8lR8ZHyARE00nnCQ==</t>
  </si>
  <si>
    <t>L4eA7iFJx/tfqZBcSUKqZQ==</t>
  </si>
  <si>
    <t>k8HM3N0hpYy2vCGnPJN2Yw==</t>
  </si>
  <si>
    <t>PK1dnxUlw3HWXvWdOVM6ag==</t>
  </si>
  <si>
    <t>DMnyWFUXOtVQ0umSybtJRw==</t>
  </si>
  <si>
    <t>fEelT6W/t0gavq7odL+DnQ==</t>
  </si>
  <si>
    <t>J+1E9Qcmw2UVsJpXBS1yPg==</t>
  </si>
  <si>
    <t>Ivmquwt6f4kYatJ408nQRA==</t>
  </si>
  <si>
    <t>U6420GfoCIPNmAFUrPoJfg==</t>
  </si>
  <si>
    <t>mt2VUtIEE1lilDrahMhMvg==</t>
  </si>
  <si>
    <t>ewWLaA/v21izGZqy0Z5wJQ==</t>
  </si>
  <si>
    <t>cESL5repvOsmL72yFSBPWQ==</t>
  </si>
  <si>
    <t>KPTRjJc6KcxoQPv0trRgEw==</t>
  </si>
  <si>
    <t>WiDthuXKOggbJ6uGMFCYaw==</t>
  </si>
  <si>
    <t>lo2VLcM+Nqd2L0ZLe8iT6w==</t>
  </si>
  <si>
    <t>7UrrLJfUbUtbHi4sIfzuYA==</t>
  </si>
  <si>
    <t>y00+pmKbAZzP1gx7BgM/ag==</t>
  </si>
  <si>
    <t>yUD3zvIqp+MeBYxwNdUOJw==</t>
  </si>
  <si>
    <t>r9/EyyP+WiTEKOW/d9wClQ==</t>
  </si>
  <si>
    <t>M3itCp2Z7vWg1nA6XxeKPA==</t>
  </si>
  <si>
    <t>zOAzmvatnokOgKNIDK7CcQ==</t>
  </si>
  <si>
    <t>az1ZT9DI+dOYYbr4vGO6XQ==</t>
  </si>
  <si>
    <t>vSEjAUqqZwgSfgBEBECpVA==</t>
  </si>
  <si>
    <t>ttDidUyLcyu4YNajrjTFLg==</t>
  </si>
  <si>
    <t>H7RkW2tWjxKOWmO/mPBwuQ==</t>
  </si>
  <si>
    <t>kJxGDgGzOZYAuvdRZ/IPyA==</t>
  </si>
  <si>
    <t>MTXLnhAb5l/8MP49Hlwgng==</t>
  </si>
  <si>
    <t>Q0irszqDR8nnykqUCQVC9Q==</t>
  </si>
  <si>
    <t>VZFZFVH7EzY55iE0zgdVig==</t>
  </si>
  <si>
    <t>wZeuC00Iup1uX4pD7QjMUg==</t>
  </si>
  <si>
    <t>AZpd6dC4zhSkx3Dyl9nsvQ==</t>
  </si>
  <si>
    <t>078kAYCJdUFYKNa51UGoUQ==</t>
  </si>
  <si>
    <t>SkaC0PvNxwmsFZ0faI8QiQ==</t>
  </si>
  <si>
    <t>PXrn98XHJVd+GJPw5CdyHg==</t>
  </si>
  <si>
    <t>2dgewCClyDHxIRMPprRKRQ==</t>
  </si>
  <si>
    <t>5uebO6dpWUW9I6s34thK0w==</t>
  </si>
  <si>
    <t>DQLswv8K4NdtQlfQ1Gu/7A==</t>
  </si>
  <si>
    <t>liT9oH/7tsBlhJv0p/bdTw==</t>
  </si>
  <si>
    <t>Mj3XclYwNigko6+tapSUOA==</t>
  </si>
  <si>
    <t>owHgA954i9S3gVjXkabGGA==</t>
  </si>
  <si>
    <t>bzu8EkkdC16FwPYHH7tNJA==</t>
  </si>
  <si>
    <t>unX9jh/t7c72Y24suRWQJw==</t>
  </si>
  <si>
    <t>98nTj9J1lJuNTBq5iI4BGw==</t>
  </si>
  <si>
    <t>q9FjXdAsEGG7fVgFHiklpg==</t>
  </si>
  <si>
    <t>29h/i9MAJO6ZetuYos0J7Q==</t>
  </si>
  <si>
    <t>apHu8XbgTau8ZH7hH0GBHA==</t>
  </si>
  <si>
    <t>NtaXOScqz0fquZmN7XW8CA==</t>
  </si>
  <si>
    <t>X8pUYZhyz/RxfjCQvYkbyQ==</t>
  </si>
  <si>
    <t>76kLm9e2Q3jjJwXvscfeNQ==</t>
  </si>
  <si>
    <t>3ca2KPFYqRmHiz8WcApWYA==</t>
  </si>
  <si>
    <t>PuHjZZcB00QOZTWAz1/ccA==</t>
  </si>
  <si>
    <t>0tjUv+pwoRcjti2r9r1udw==</t>
  </si>
  <si>
    <t>hgrDB4K9IoHCbNM+13Zsnw==</t>
  </si>
  <si>
    <t>xoesyS27yYH361MwSpwlvw==</t>
  </si>
  <si>
    <t>sJ46bs1arRICeP2TlUW/VA==</t>
  </si>
  <si>
    <t>VDKTSW7CYjDYwqJ7oYt0Ew==</t>
  </si>
  <si>
    <t>0kaDPn3iIvJmT9QG1PLwng==</t>
  </si>
  <si>
    <t>nNjO7FarxumbJGPdlFu8MQ==</t>
  </si>
  <si>
    <t>TewoND6VzTs6ABIJTcjmqA==</t>
  </si>
  <si>
    <t>iRoJwkUspa9F32XBakSm6g==</t>
  </si>
  <si>
    <t>7IrAZBz4P0rjRfsWlIjL3g==</t>
  </si>
  <si>
    <t>ZIN3H2qepq7eXiCNm8YhYA==</t>
  </si>
  <si>
    <t>j5Eb808cyXPjf0ojRkutQw==</t>
  </si>
  <si>
    <t>O2H9w/pMjgYvn+klQOUKWA==</t>
  </si>
  <si>
    <t>28+4I8wiF6N7x87crnA7Jw==</t>
  </si>
  <si>
    <t>ss26EWiWO1FipEcHJVrD7A==</t>
  </si>
  <si>
    <t>B5E9w53gA9s1JtugSNNmyA==</t>
  </si>
  <si>
    <t>KCfK/TP2WdyFMzFRmTjIWg==</t>
  </si>
  <si>
    <t>jLMydqBLWFjeun+hEQTLhQ==</t>
  </si>
  <si>
    <t>GHY2ZPgvTvfPlgEwkjtVcQ==</t>
  </si>
  <si>
    <t>qbvj+ykR+tR4EyjtEdjefw==</t>
  </si>
  <si>
    <t>PvtYHi77dGwSCwIXgEpRug==</t>
  </si>
  <si>
    <t>r9dyo55R8tpM7/+D5BISNQ==</t>
  </si>
  <si>
    <t>nWpHu5Y4N69QwNXOah4olw==</t>
  </si>
  <si>
    <t>y/hY9iR5Ri9q1mE3WDGICw==</t>
  </si>
  <si>
    <t>5S5UQq8+t+RuLLPWpGapFQ==</t>
  </si>
  <si>
    <t>Wt3t6zcclcwKEkpBw4TilQ==</t>
  </si>
  <si>
    <t>H6mA0EBquPgEzbyX11+pdA==</t>
  </si>
  <si>
    <t>oL7NBMcoMiA7GFIpPkwosw==</t>
  </si>
  <si>
    <t>YhHazc7eHxRMuHj8+fBlHA==</t>
  </si>
  <si>
    <t>TnCVgGqTjTxTyhzlk7oriA==</t>
  </si>
  <si>
    <t>nqIMlSIZw575k44qAguzXg==</t>
  </si>
  <si>
    <t>Mn4RWZrlOw4BmrecIlooEQ==</t>
  </si>
  <si>
    <t>kyB6h2zfQyhU0kdGgM/Osw==</t>
  </si>
  <si>
    <t>vpYe1NzqedXb207y1Ucwlg==</t>
  </si>
  <si>
    <t>RIfrqMDQyhyOXUmEusepbg==</t>
  </si>
  <si>
    <t>I3cGniQzQU0Hy9K0TfFobw==</t>
  </si>
  <si>
    <t>ANVi67ZJDJLdQ+CnqXEatw==</t>
  </si>
  <si>
    <t>nq7ML+YHvJDvJyhjGMhJ5g==</t>
  </si>
  <si>
    <t>lPHkwDeKkfCwrK4ePu2e9A==</t>
  </si>
  <si>
    <t>VTtEtd/m4NcFGcCCpcyKrw==</t>
  </si>
  <si>
    <t>UbB+RMBSGg24FSUTk94OgQ==</t>
  </si>
  <si>
    <t>4A3Iu+LSKHvKenZoZ07uvQ==</t>
  </si>
  <si>
    <t>UKM7rtZQ39WVfQdcH+rr5A==</t>
  </si>
  <si>
    <t>O2XWGMuUy2TZ6CfrzSLWwg==</t>
  </si>
  <si>
    <t>z/Hg8jwVrf8aRhyB7gyCeQ==</t>
  </si>
  <si>
    <t>sZ6+I6isQwi7K1t/YklGvQ==</t>
  </si>
  <si>
    <t>F/x53bU+mi6GHlFHal57kg==</t>
  </si>
  <si>
    <t>D5z+GBHsUCY3eYaeI+52eA==</t>
  </si>
  <si>
    <t>W1RIWpU1vbjwHMbcavY8gA==</t>
  </si>
  <si>
    <t>RIkPd21tEUSzt9guLVKCzA==</t>
  </si>
  <si>
    <t>u/0DDpLwd0SUtsQs8BUY/Q==</t>
  </si>
  <si>
    <t>ejpXXHIhNNgoZIelfYSQuA==</t>
  </si>
  <si>
    <t>MJtGTJn32LDNjCBL3Y6V2w==</t>
  </si>
  <si>
    <t>aRy0GaqcrT7FpMJg0Z6ZBg==</t>
  </si>
  <si>
    <t>peS0CEhhvPGA289Wb5fT5w==</t>
  </si>
  <si>
    <t>mqGIDs+M9osvKXifVivDlg==</t>
  </si>
  <si>
    <t>tqjkG0h+IuZidnetiPkyGg==</t>
  </si>
  <si>
    <t>SvxcSGEjfTpdV5xblzbKlQ==</t>
  </si>
  <si>
    <t>YvuPuQPZIr67QmFneAv3vg==</t>
  </si>
  <si>
    <t>ub8n+biIInjdmNgFk3Pv6A==</t>
  </si>
  <si>
    <t>YzFcKTscglmd7OUudSm/qA==</t>
  </si>
  <si>
    <t>dlGq4GQ0UD6nunpmjc/Q9g==</t>
  </si>
  <si>
    <t>tuXdqwz71NM7CzQnYaFl8g==</t>
  </si>
  <si>
    <t>8bomh6wKsNj3KXSEqP5vGA==</t>
  </si>
  <si>
    <t>0sYWtmsdzcKd+hNaP07fMg==</t>
  </si>
  <si>
    <t>roSK7pQ7uJ4TvjyDk6AnJQ==</t>
  </si>
  <si>
    <t>1k4q+umLCifllaGQJabMyA==</t>
  </si>
  <si>
    <t>fg+w7Y2wkk2wO1jgL6qqUg==</t>
  </si>
  <si>
    <t>fFEfuWUFYtBtrPooDkDPRg==</t>
  </si>
  <si>
    <t>xqaOi9uLmXMZHulaBf6AXw==</t>
  </si>
  <si>
    <t>M2Hz4f1v/M04PTD6DRqDyw==</t>
  </si>
  <si>
    <t>IsXBrHXrD+q85ih53z1EXg==</t>
  </si>
  <si>
    <t>xnZ9X62QgfGZBN8cl2cjMQ==</t>
  </si>
  <si>
    <t>vX5ZS00XCSGU7drLcV+eBg==</t>
  </si>
  <si>
    <t>4jzl5bsMWEePLwnQYZz68w==</t>
  </si>
  <si>
    <t>QTVoz3XkXY+9JZcTvxPHyg==</t>
  </si>
  <si>
    <t>RgU85CCVL6+WVAdi7dZ2SA==</t>
  </si>
  <si>
    <t>VWqz0vYLEHD58TITpd3ZHg==</t>
  </si>
  <si>
    <t>u5DhZfB6oT7Q4tTkbVDH5A==</t>
  </si>
  <si>
    <t>NnKgsEXJTSfOPw88cpxwlA==</t>
  </si>
  <si>
    <t>qz4dZMaK+eF1mmRMs8AXFw==</t>
  </si>
  <si>
    <t>Av6xWuXZvV/6ScgCUUG3Fw==</t>
  </si>
  <si>
    <t>d0TGRuE8AIMvhKB8r8urIA==</t>
  </si>
  <si>
    <t>ElP7NltcFfPePWgsBYJpnA==</t>
  </si>
  <si>
    <t>Z78uVkCnC2OZQjtkPW3FTQ==</t>
  </si>
  <si>
    <t>WwkGtTjrTzbXv83pksCihA==</t>
  </si>
  <si>
    <t>Ed1WPVjV5XewSUgZ2h+flQ==</t>
  </si>
  <si>
    <t>dOKVKdF/N76E0DliTky1Ig==</t>
  </si>
  <si>
    <t>j+hUHDxpE0/DH2qIOXa0oQ==</t>
  </si>
  <si>
    <t>3mhAh9n43iczf/CO/ynwqQ==</t>
  </si>
  <si>
    <t>VLunn70JfCw/Emmw/Yc1fg==</t>
  </si>
  <si>
    <t>Bdrv14KYuPuPElkmW6EOFw==</t>
  </si>
  <si>
    <t>FiCu2u/QqXozz7rjfv1onQ==</t>
  </si>
  <si>
    <t>ADehTwuvpBeFq0l9MeFNQA==</t>
  </si>
  <si>
    <t>9PrjNEUUWK8EDFt+bF9DUQ==</t>
  </si>
  <si>
    <t>4rzrKBvQc4hda4l6huGoGg==</t>
  </si>
  <si>
    <t>HgQt4ublaMxHi8s70zOayA==</t>
  </si>
  <si>
    <t>arZQJuMnXMoStWjtQY6NyQ==</t>
  </si>
  <si>
    <t>9Asy/WI7//8GEsyKlBS5mg==</t>
  </si>
  <si>
    <t>cXsjBjGppaWDbuzwa/tDfQ==</t>
  </si>
  <si>
    <t>4Yh2MsidWlG/UyE61EcULw==</t>
  </si>
  <si>
    <t>D3EwZjMllCM+uIi3nyMDGw==</t>
  </si>
  <si>
    <t>MYs1t+t7vV6NK/22SyqIzQ==</t>
  </si>
  <si>
    <t>k2pxjQcJBjvYelBev96thw==</t>
  </si>
  <si>
    <t>EaEd9BSnYbSH5L181AR4SQ==</t>
  </si>
  <si>
    <t>AML5koKfx4Mi9SFjo66L6Q==</t>
  </si>
  <si>
    <t>xcaoHJuCkFYZrWW6zXReQg==</t>
  </si>
  <si>
    <t>dEmZ0y0MCLCSg/7qyDN+Sg==</t>
  </si>
  <si>
    <t>3Pk4PFAnw+N348yZ0MeAfw==</t>
  </si>
  <si>
    <t>X1HbQmoN3keIz15FbFFVgA==</t>
  </si>
  <si>
    <t>N12k7xEJd9QbAG3imhpfzA==</t>
  </si>
  <si>
    <t>mDx8lNyzSJCQf/MxlTCc4Q==</t>
  </si>
  <si>
    <t>NH3fIZ0RRVNi7YiB18jm6A==</t>
  </si>
  <si>
    <t>0au9xI388fcOy2/9bp0RAw==</t>
  </si>
  <si>
    <t>KOQ7cejyOboqnsch24jloA==</t>
  </si>
  <si>
    <t>yv5rXBzGblfcHSytin6hOA==</t>
  </si>
  <si>
    <t>B6EUp5/H0ewQneZE1mthiw==</t>
  </si>
  <si>
    <t>YatPoegnhhOTIc0ko9063A==</t>
  </si>
  <si>
    <t>konKZD34BncZZfLQi6SVHQ==</t>
  </si>
  <si>
    <t>Ihto/EdvFVlBR7E3F/w7tA==</t>
  </si>
  <si>
    <t>Ljfx+wkgYZe/c3YhsTUMvw==</t>
  </si>
  <si>
    <t>BUAdln9qOpX2XiAG0xcROg==</t>
  </si>
  <si>
    <t>jTlSz3kFYHdlK9IxdezB8A==</t>
  </si>
  <si>
    <t>T71QHBXO6WXZR6I0qT1T8w==</t>
  </si>
  <si>
    <t>jg12jLIcNiPmt4FdCkVWsA==</t>
  </si>
  <si>
    <t>NnX86y3/dANvlXPcSH2uxA==</t>
  </si>
  <si>
    <t>FkAGhwi4P+H1hWw3emAf8w==</t>
  </si>
  <si>
    <t>zCaVrHcV7hJ/VWMxVA5Uwg==</t>
  </si>
  <si>
    <t>RkxpRDhOSMkWPwXnNF5AjA==</t>
  </si>
  <si>
    <t>rfA3WRHQ5S7cXc3j7W/PRQ==</t>
  </si>
  <si>
    <t>ZEAbtJgHHXLPyhgNpp2wWQ==</t>
  </si>
  <si>
    <t>gL0LOC9jP5qy827IaXl6gw==</t>
  </si>
  <si>
    <t>EArx5ayt6nrdy03HvV1t+A==</t>
  </si>
  <si>
    <t>qCoeMEYLGOkDlJ8AVvJVEQ==</t>
  </si>
  <si>
    <t>NZ7zd9tmdIwpSMsyvSz2LA==</t>
  </si>
  <si>
    <t>a5WuBgPkT6Vf/JqAdOi4Ig==</t>
  </si>
  <si>
    <t>7Dd/HTPNKgzgmuyUeq5TFA==</t>
  </si>
  <si>
    <t>qSkDMLBG3Yh6mfXjmSvNdg==</t>
  </si>
  <si>
    <t>4ZNYju3bXnlCwR59kkiFRQ==</t>
  </si>
  <si>
    <t>+9JyG/4IraYlV1cMN/J2fA==</t>
  </si>
  <si>
    <t>phV+zcagpLv4VqsrzioF8Q==</t>
  </si>
  <si>
    <t>D8iARIXDWRaSsJMH935t2w==</t>
  </si>
  <si>
    <t>EKgRPBPkl06Y0JKhiCt9Vg==</t>
  </si>
  <si>
    <t>vzYQVchYzKUu46EUKFGlDg==</t>
  </si>
  <si>
    <t>2WOBCrczqw3XqhBzxLCEsw==</t>
  </si>
  <si>
    <t>KJFPWfKBPUoUQjIcwB+EKg==</t>
  </si>
  <si>
    <t>fHCM4v0lISKHi2h8ltlj7A==</t>
  </si>
  <si>
    <t>Qt3hQWooXJwPqiAJnZ8t8w==</t>
  </si>
  <si>
    <t>zXtUKS76pcBuWbBWSYi2VA==</t>
  </si>
  <si>
    <t>bO79ebk9Y/syWz9w37mA5w==</t>
  </si>
  <si>
    <t>710KqsqGszOUQVBcaRCY5Q==</t>
  </si>
  <si>
    <t>SUWgxRchK3GKv5J/TZDc+Q==</t>
  </si>
  <si>
    <t>Rl1vy60NqZdgOgRzh3JGKQ==</t>
  </si>
  <si>
    <t>U9XgpZOGKAmQprG9mJ2BLA==</t>
  </si>
  <si>
    <t>6sr7YtnMBArKInP+8pyZ6g==</t>
  </si>
  <si>
    <t>b7mTXFOR7OI5ZxZwGSfkWw==</t>
  </si>
  <si>
    <t>SB18kvxW24aJ85jBymhHWg==</t>
  </si>
  <si>
    <t>y18einnKmQvhe3/Lbz9hIw==</t>
  </si>
  <si>
    <t>7PWJvjwegnFF9kfAj5gxvw==</t>
  </si>
  <si>
    <t>V1ROTs8c0JZRLDgYCIHdNg==</t>
  </si>
  <si>
    <t>PmknkhexnAwPpsyipDmyEQ==</t>
  </si>
  <si>
    <t>mMGPXM6E1Gdt3fMHFPXYDA==</t>
  </si>
  <si>
    <t>88jdI8XB/46nfqS2VEr5Fg==</t>
  </si>
  <si>
    <t>R0/f0tx3BosE9KWXH09f6A==</t>
  </si>
  <si>
    <t>Z4G84e1NlNlb/L0wi1gB0Q==</t>
  </si>
  <si>
    <t>gs60gvBzIVhHd5Bm6FAdPA==</t>
  </si>
  <si>
    <t>is5Oo6PMrp4khysGltA39A==</t>
  </si>
  <si>
    <t>Xrqmg89VTHJnrV/SvGOwAw==</t>
  </si>
  <si>
    <t>3KdXAiLOmaYw/Gua4vc/Og==</t>
  </si>
  <si>
    <t>s7Wwsh86a/P2/PnyYUYyaQ==</t>
  </si>
  <si>
    <t>fnubQiyI+DDgZOtM8cQg7Q==</t>
  </si>
  <si>
    <t>l2GcCE+BJup1uEBjS8ZgPA==</t>
  </si>
  <si>
    <t>kEbgrP4pnw6r+0mpRGqbQA==</t>
  </si>
  <si>
    <t>3xc7IrjKJLBLD6kwcTxqEA==</t>
  </si>
  <si>
    <t>gaUtBP8cT/8mk8HsfqI+HA==</t>
  </si>
  <si>
    <t>n0vowbeSNWsx42Mvd5zfkw==</t>
  </si>
  <si>
    <t>653aJcG76RwtFctfkWR8ZA==</t>
  </si>
  <si>
    <t>ZkO3b4iAYFHirPtcFnhuzQ==</t>
  </si>
  <si>
    <t>jkReKVerIxcy5wHC5k9hOQ==</t>
  </si>
  <si>
    <t>xd/BMgYarX9Y1/VY0VmTxA==</t>
  </si>
  <si>
    <t>NSn1lp4SwIiw3rsc/uZxQQ==</t>
  </si>
  <si>
    <t>mJfNzGWZ46Nv6V7TiRHmsQ==</t>
  </si>
  <si>
    <t>BkVTXtOeSAW3gi04sIKNdA==</t>
  </si>
  <si>
    <t>VEjZdi9U2lL2EvX7GmNsjg==</t>
  </si>
  <si>
    <t>Jkg8W26C8OfrBdZHnUSRUA==</t>
  </si>
  <si>
    <t>BjH56v7MKGmfx2eJT75UaQ==</t>
  </si>
  <si>
    <t>k8N+3xvOC94ZYOlJDE7H4g==</t>
  </si>
  <si>
    <t>q5gQAnSsqsgVEE5Kzkk2jg==</t>
  </si>
  <si>
    <t>I3kak+muHhaa9Yz/POjH4Q==</t>
  </si>
  <si>
    <t>J+uL+n51g9L9pWaElwXT/Q==</t>
  </si>
  <si>
    <t>jtMy2b93r1H+6wT7VKFxow==</t>
  </si>
  <si>
    <t>uEEiVwh7EDFl6nhWb25hAg==</t>
  </si>
  <si>
    <t>AvXTWEN4E9ZGQNerBnX8LA==</t>
  </si>
  <si>
    <t>HtOC3g2+/+swY+QiJYn30Q==</t>
  </si>
  <si>
    <t>M8fJEDEkGp9jcgvXA1YpsA==</t>
  </si>
  <si>
    <t>0GHnMDPU/Rtzo6Vk/Ji+ow==</t>
  </si>
  <si>
    <t>hJfYrb59bLmaXM2XK9mDAw==</t>
  </si>
  <si>
    <t>3l14ZB7y3c2qXjzNOc/CAw==</t>
  </si>
  <si>
    <t>paYATUM2XQ4mnpNoUEIz0g==</t>
  </si>
  <si>
    <t>5cCf5mJV1W/wrJLmcXGwNw==</t>
  </si>
  <si>
    <t>LKcmNfuptUv/V/Ua8xOKOQ==</t>
  </si>
  <si>
    <t>wMh/ddCay/dr/p2axLu92A==</t>
  </si>
  <si>
    <t>kEazar4teYeSMT7nSttM/A==</t>
  </si>
  <si>
    <t>fDrGbRKysKg88xWq9AS79A==</t>
  </si>
  <si>
    <t>hOQo5CVUA/aC+WbtXxK4hg==</t>
  </si>
  <si>
    <t>me7fCWXvyDnp0+ahmrSm8w==</t>
  </si>
  <si>
    <t>OlrtvdEhOjAAlXAGH+hZZw==</t>
  </si>
  <si>
    <t>LxFIGL0QCW1dsj0PTTYJMA==</t>
  </si>
  <si>
    <t>4RkEeZFecymt0Ym3sO3WqA==</t>
  </si>
  <si>
    <t>4ceaGtqtLiTTfn8APxe/4g==</t>
  </si>
  <si>
    <t>BGENa4lhJeRpgc7tkQZOmQ==</t>
  </si>
  <si>
    <t>QH6yRKz7TyLSRC+8z/mlmQ==</t>
  </si>
  <si>
    <t>A6wuiRqosSDq2dq9+cSBDQ==</t>
  </si>
  <si>
    <t>wdFy4LE0dxl4FFfsNWaKjA==</t>
  </si>
  <si>
    <t>m28qH2T0o66dy1oMSarpIA==</t>
  </si>
  <si>
    <t>+avzScajQ6es6DakZJ3w5g==</t>
  </si>
  <si>
    <t>iEJIn0Zdl6bXbx1+jQm4lg==</t>
  </si>
  <si>
    <t>C7x7kOq7hV033La7AIg6Rg==</t>
  </si>
  <si>
    <t>oEjRZXsbCGcCUTJbeLaL5w==</t>
  </si>
  <si>
    <t>ORY4GYbUVhyvwDFxuMyJwA==</t>
  </si>
  <si>
    <t>Ex2e6YSw8jPx6+h8F8G2Iw==</t>
  </si>
  <si>
    <t>1cnWW0WUqajDoAhMT8N7zg==</t>
  </si>
  <si>
    <t>yxXWJyOVbuUT+lJUZ1IItw==</t>
  </si>
  <si>
    <t>vlG5JEPc9ByjiOxABiM9Wg==</t>
  </si>
  <si>
    <t>T3dZYA5Tyun/lOf1gTQ4Jw==</t>
  </si>
  <si>
    <t>ERaimvp6sJvdXk5pld3mLw==</t>
  </si>
  <si>
    <t>+WyZmsuGlu1kEmqycj/qcA==</t>
  </si>
  <si>
    <t>U/nvuvRpqF031+OmXjzzmw==</t>
  </si>
  <si>
    <t>CJxDu43aaTsrdWtNifnlfQ==</t>
  </si>
  <si>
    <t>Ydg+cu3zqZscXxKDBGuqDg==</t>
  </si>
  <si>
    <t>jTiLb0sviw+NrW0qaZSONw==</t>
  </si>
  <si>
    <t>ZziEZ0vdcwc65aWJJADLfw==</t>
  </si>
  <si>
    <t>jUFcGG7uCuqV0pwM7/E3JA==</t>
  </si>
  <si>
    <t>NnAv3OeC/0TThbsEvul1tA==</t>
  </si>
  <si>
    <t>wBFfZP+R+rtFfwW995PpdA==</t>
  </si>
  <si>
    <t>wL7Lm7Uw0UrVYqwPZgN5AQ==</t>
  </si>
  <si>
    <t>lbLfF2laEf4PTjj/9wWyHg==</t>
  </si>
  <si>
    <t>Aw1KuB+sXn1YelQ9ke3QQw==</t>
  </si>
  <si>
    <t>rUfgGJ9zEt4PMD/vFH9PnA==</t>
  </si>
  <si>
    <t>SUCvdHVgD/nalp7nQxpewg==</t>
  </si>
  <si>
    <t>+xeJVo/sQXwppWOxiQob5g==</t>
  </si>
  <si>
    <t>Sr0nxZHQjuu1ggIIYbNKoA==</t>
  </si>
  <si>
    <t>B+3Tw/YrEFOcIl3idLEJ8A==</t>
  </si>
  <si>
    <t>+cUCtCznmBy5uGSbukS17Q==</t>
  </si>
  <si>
    <t>2v9Gxv7ijX2OrqYsWAuV5Q==</t>
  </si>
  <si>
    <t>dDcOSkF669MaK5gIWwV1bQ==</t>
  </si>
  <si>
    <t>MXW3p9roJmYt3apRh8GT6Q==</t>
  </si>
  <si>
    <t>GHY6YdSYkIYkYSigJZcYaA==</t>
  </si>
  <si>
    <t>ZkYd6s7O2lG4p2hQ1wbsQg==</t>
  </si>
  <si>
    <t>yg1k+n1nLjIBqifA3I075A==</t>
  </si>
  <si>
    <t>HAdGOa6doj5+qglwYx6VQQ==</t>
  </si>
  <si>
    <t>RpvTSUOdLezDXe/SUUep5A==</t>
  </si>
  <si>
    <t>HTSaLXYE+oj0IZPXtbsc7Q==</t>
  </si>
  <si>
    <t>w37WhslObyr97prLLVZjMA==</t>
  </si>
  <si>
    <t>V/KW+TlGTQNi2wjkBbraxw==</t>
  </si>
  <si>
    <t>W41jTxk7M5VH1+VhFuUqqA==</t>
  </si>
  <si>
    <t>VTppSDhdcd5o/9gcZg/9Pw==</t>
  </si>
  <si>
    <t>E1LO+LdL+fIh/9ANG8ktBQ==</t>
  </si>
  <si>
    <t>efSbPMuDClrOnZxXpvpekg==</t>
  </si>
  <si>
    <t>sfH3cEKBlm5+sIDNDPArmw==</t>
  </si>
  <si>
    <t>XwIKKk8i+Xdr2qEy8YeJ6A==</t>
  </si>
  <si>
    <t>H0LvrFrTyfirAnrAZ9Luig==</t>
  </si>
  <si>
    <t>Lkt0s/u2vSezYcsFFfQpBA==</t>
  </si>
  <si>
    <t>TqXTzJdpxKGtsYzMPQzWoQ==</t>
  </si>
  <si>
    <t>VwW73AIkGT9cR6ReUOo9xw==</t>
  </si>
  <si>
    <t>/bTsc+lK3VQ0sHBbUJGkXQ==</t>
  </si>
  <si>
    <t>aqG3SSCSzl9GbY/7EDDWlw==</t>
  </si>
  <si>
    <t>/6uhZkHxTvILOBtG6diHxg==</t>
  </si>
  <si>
    <t>v+jfmBg5mhOGjqs+5/EIoQ==</t>
  </si>
  <si>
    <t>v/jdPVNUvGBhk4ExHpjv1w==</t>
  </si>
  <si>
    <t>wv2ZtB2o6acFQk92DGZlEw==</t>
  </si>
  <si>
    <t>2UMFld3eMQ/rsxjgq6LTkQ==</t>
  </si>
  <si>
    <t>d9o/LrHowjBneJQ0uKiHZw==</t>
  </si>
  <si>
    <t>muKLVZz8n+mdsZJeC1g51A==</t>
  </si>
  <si>
    <t>tJZW5mtCTrLVyFdGKukDiA==</t>
  </si>
  <si>
    <t>t33PyCIkvcr+8164s68gHg==</t>
  </si>
  <si>
    <t>DubNOeDmhDcddQLAJCbGrg==</t>
  </si>
  <si>
    <t>jNpN43fvXzPR+dFWZoMZLw==</t>
  </si>
  <si>
    <t>9kZ1mZsWyKh/Uu3TbGdW8w==</t>
  </si>
  <si>
    <t>81XFo6OjHwUbaaFuMC3+ww==</t>
  </si>
  <si>
    <t>jSEpimyDu1W4U+PCEOAhZA==</t>
  </si>
  <si>
    <t>/1N5vbqMFHeTiODc8fYGOA==</t>
  </si>
  <si>
    <t>hos7Pf5hKZVJpjHAtobWHw==</t>
  </si>
  <si>
    <t>VH/U2O9Rrzt9vJIqTFUPZQ==</t>
  </si>
  <si>
    <t>oQ2lvXTwa75plUymUu9lnQ==</t>
  </si>
  <si>
    <t>jbU5+z5BJ9qI0gFAqaIP0g==</t>
  </si>
  <si>
    <t>LSHtZq3hUF8a8KT+kIUYoQ==</t>
  </si>
  <si>
    <t>dMvDNHk3xY2nI6+1xZnhNA==</t>
  </si>
  <si>
    <t>8rbueazkI7mA3rsh23uwNA==</t>
  </si>
  <si>
    <t>R0fW8XjgI6xfufZiCsqZdg==</t>
  </si>
  <si>
    <t>DPUXMjgPpYrF6sPG0dlkvA==</t>
  </si>
  <si>
    <t>wqNLVOIL+XmAUebvkw0L8A==</t>
  </si>
  <si>
    <t>kxinv1XJjnYILN3B+ErL+Q==</t>
  </si>
  <si>
    <t>HThX7qgWSX/zXoI/nKoM4Q==</t>
  </si>
  <si>
    <t>PveEx/L1aS6okQAYYUP2Bw==</t>
  </si>
  <si>
    <t>rg/QHio1c6yC4mNlLDN5MA==</t>
  </si>
  <si>
    <t>8p4nzYHZscS4Lb/MJy9LjQ==</t>
  </si>
  <si>
    <t>gssk6P4o+UWuUlG/FT4uSQ==</t>
  </si>
  <si>
    <t>TpI/ZLLbr3y45HxpWNfueQ==</t>
  </si>
  <si>
    <t>We+mdG4npMYF7sWauowArg==</t>
  </si>
  <si>
    <t>ILso9qh4n57l3u77klrZRQ==</t>
  </si>
  <si>
    <t>GY3gwse6hd032KwfUYKM5w==</t>
  </si>
  <si>
    <t>hJJZDL7Yc/J0r9fBAlsWdw==</t>
  </si>
  <si>
    <t>FoPC+8m6QriJfxu9QAyn7A==</t>
  </si>
  <si>
    <t>81LeI+gZIXxTL1Tp4P36Aw==</t>
  </si>
  <si>
    <t>pBQi5U2USRgxZmHhcX5J7Q==</t>
  </si>
  <si>
    <t>IAxGVpHoeS9mAo8KyaJzYg==</t>
  </si>
  <si>
    <t>JVFcMU9UtjoUALpS5Hey3g==</t>
  </si>
  <si>
    <t>/0vM9aFTBs2JHHUXVfbTNg==</t>
  </si>
  <si>
    <t>dcwWjWrzFuuAf0tlbhbgDA==</t>
  </si>
  <si>
    <t>FmA48uPfkJIFqCFZFeYemw==</t>
  </si>
  <si>
    <t>MDHYkJ5dn3yVTwdreHuufg==</t>
  </si>
  <si>
    <t>iE/pSSB83Qzevd75IgrCJg==</t>
  </si>
  <si>
    <t>wEOG/TQUS/QU7B6ix21IWQ==</t>
  </si>
  <si>
    <t>TEJHUSg4Yc/AdKFegw3VeQ==</t>
  </si>
  <si>
    <t>iqFi66kpiD0nrigxVv/XIA==</t>
  </si>
  <si>
    <t>ZPpXD15Yrl4gYll0UhMFaA==</t>
  </si>
  <si>
    <t>nHY1FKdkL4A6GiPyvSmOyA==</t>
  </si>
  <si>
    <t>y8gFhFyk26exorG0trF0oQ==</t>
  </si>
  <si>
    <t>udoclzOG19IXYZKFUOQstQ==</t>
  </si>
  <si>
    <t>5LgnvaGY6SJ61F1elLVJsA==</t>
  </si>
  <si>
    <t>Zh1c0bj8XGoNybnDZJ6U/g==</t>
  </si>
  <si>
    <t>sZIQzv1Uenwmj769pb37Sw==</t>
  </si>
  <si>
    <t>JLIlDF+sFg/xmAW1fAaFsw==</t>
  </si>
  <si>
    <t>ncVmrtGQ9ZR+C+HEzjJoxw==</t>
  </si>
  <si>
    <t>cB0cLhhAJ2ofLOEJRqxUzQ==</t>
  </si>
  <si>
    <t>uFv0IS5QDuB0UKi7Wq+o4A==</t>
  </si>
  <si>
    <t>x33HndkZ8eJ4hVg3Xn9haw==</t>
  </si>
  <si>
    <t>bWPBxpd3tJkUGCTHdf8NaQ==</t>
  </si>
  <si>
    <t>mRiLWH3yeUsXbU0JUZKhcw==</t>
  </si>
  <si>
    <t>OyNkA1VBMQLY1t9uI6317w==</t>
  </si>
  <si>
    <t>4haSzZJX4JWNxBmb/rWdbA==</t>
  </si>
  <si>
    <t>CpQC64ShckyB6kJIWJIlgg==</t>
  </si>
  <si>
    <t>Q29zaYYoRTMSreqIrvNQ8w==</t>
  </si>
  <si>
    <t>Wsd0e5RQZOZNPURgre4v2A==</t>
  </si>
  <si>
    <t>FvyRZxHGkKbADU0Z4/hr+w==</t>
  </si>
  <si>
    <t>bmzkm2g/MA6dCm3v2zT4qg==</t>
  </si>
  <si>
    <t>pVQu13RCEbPrGIe6XmAPiA==</t>
  </si>
  <si>
    <t>NE2/JXO0kcnkKfee+ogDFg==</t>
  </si>
  <si>
    <t>WC7eRprz2/j1UjO2JpMDsg==</t>
  </si>
  <si>
    <t>wHTEyEsxRjishyaZJXqgyQ==</t>
  </si>
  <si>
    <t>YLvmtIr9Q3lInkVOjTuyFA==</t>
  </si>
  <si>
    <t>m+S+rpTThHX5N3qBLQ+xuQ==</t>
  </si>
  <si>
    <t>oIQsKCocCFQhxM6eXB3O2Q==</t>
  </si>
  <si>
    <t>yUa+at+uN8JLzhanGkqLmw==</t>
  </si>
  <si>
    <t>EAqKXh1RbmxX9kFvX5Oxeg==</t>
  </si>
  <si>
    <t>wlUv6E3x8/4kbsrlxU75yA==</t>
  </si>
  <si>
    <t>t4kwlsGmYmoEMkQuY4B3ZA==</t>
  </si>
  <si>
    <t>zEfuugu9Cn/YHSQRC8QfOg==</t>
  </si>
  <si>
    <t>NP+gw/eJEDY5rJByA7ePAg==</t>
  </si>
  <si>
    <t>738xZecelKouuaT9APE0fA==</t>
  </si>
  <si>
    <t>ywb4YkhhqIC9MNbmK/4kag==</t>
  </si>
  <si>
    <t>fA+eoTsCQDJuT1neArJReg==</t>
  </si>
  <si>
    <t>rLLFQGFyMxa+gPBB9+iK8A==</t>
  </si>
  <si>
    <t>qS196CsdBdROQYyZ4wo4dw==</t>
  </si>
  <si>
    <t>SUmVEUCVdk5djULkOlCniQ==</t>
  </si>
  <si>
    <t>vPk2ZwxMv4+QydZ3XK5fPg==</t>
  </si>
  <si>
    <t>MKS0rz300E94/ZG8GfKVXQ==</t>
  </si>
  <si>
    <t>j6DcRI2HpIJTJ6oRAWs79Q==</t>
  </si>
  <si>
    <t>NYxpYy+2jkx3k7Wl71zY+Q==</t>
  </si>
  <si>
    <t>5DM4x/bMCt3dmUWY0VZtCA==</t>
  </si>
  <si>
    <t>v64K2PRRYhK2fkI2PkRndA==</t>
  </si>
  <si>
    <t>IdkEHc1d0veTeeTbDD+IDg==</t>
  </si>
  <si>
    <t>dOOmOuj3zoTYZxZA6OIztA==</t>
  </si>
  <si>
    <t>8cvhQoOjfYhjGR4Lxc6qXw==</t>
  </si>
  <si>
    <t>uREI7CArQqNA8GObtB8DAw==</t>
  </si>
  <si>
    <t>RmVEKXhRGjn3O+KniP/jUQ==</t>
  </si>
  <si>
    <t>uSjWW/Qd0N0hTbxCcy4sBA==</t>
  </si>
  <si>
    <t>Vs9jvstQ8vpnTkqFmAv99A==</t>
  </si>
  <si>
    <t>lrc6RmPFD5CCT1l+uVOcPw==</t>
  </si>
  <si>
    <t>f+6D5jajApH3P/PZRN0gKA==</t>
  </si>
  <si>
    <t>61831zbF0F2GM4bv/Lg3kQ==</t>
  </si>
  <si>
    <t>ZZf5z+e4lAaxhTleTt1oZg==</t>
  </si>
  <si>
    <t>7rhXKbF7kP+L/tmiedws6Q==</t>
  </si>
  <si>
    <t>D6cELTvOt+53PjPKs1OU2g==</t>
  </si>
  <si>
    <t>JXkgsZaC3ze7M28yQujoWw==</t>
  </si>
  <si>
    <t>Wpyrnwu9bywPWnQOBErzTA==</t>
  </si>
  <si>
    <t>YZbl7CORNZ/2cVemnOJuWQ==</t>
  </si>
  <si>
    <t>HH+s95DhWWT52zHoY0tNXQ==</t>
  </si>
  <si>
    <t>cIEUABV6+0N2L+Zkx5WLbQ==</t>
  </si>
  <si>
    <t>AXYTWx/KxWRirRahfIqx0w==</t>
  </si>
  <si>
    <t>vBE2rll18D6HfnROYNdnhA==</t>
  </si>
  <si>
    <t>pbAb8vC4Hbuv2ZAKZYLT0g==</t>
  </si>
  <si>
    <t>6m0FodjeBxYyuACGq9FdUg==</t>
  </si>
  <si>
    <t>/+n3d7uIZ5rp/ovIWQK1Qw==</t>
  </si>
  <si>
    <t>bUAyI9Ndw2nVSVawo2he3g==</t>
  </si>
  <si>
    <t>1A+Lsdiaiz6yuMmf6cJV/w==</t>
  </si>
  <si>
    <t>OiqadaAndzlzbm/HuOKPUA==</t>
  </si>
  <si>
    <t>e9b2Lnq4oxfI2xly52ualQ==</t>
  </si>
  <si>
    <t>o4EJmovjrhD5GNsDbw7hHA==</t>
  </si>
  <si>
    <t>7qmREcOQxaKKn00OQQVJTA==</t>
  </si>
  <si>
    <t>0Dy+L2fnQt5PyGkJBw6NPQ==</t>
  </si>
  <si>
    <t>nHBwPt6r1K528A/xO09cAg==</t>
  </si>
  <si>
    <t>gILv41TuzOF3WZH0Rj1riw==</t>
  </si>
  <si>
    <t>h0Z+u6nfcfmIYX9tso+trw==</t>
  </si>
  <si>
    <t>eV9Rr1RyyP2fdQdr4xT1OQ==</t>
  </si>
  <si>
    <t>tpJO97pgvQaY/qtrUHuwvw==</t>
  </si>
  <si>
    <t>3wskeWB4Vdpf/ScgN5KRNA==</t>
  </si>
  <si>
    <t>56X7B4NUHNKVx2JfTe+ViQ==</t>
  </si>
  <si>
    <t>mmxSZ74qoJkqmAKiuWxG0Q==</t>
  </si>
  <si>
    <t>GA/Wt4J8X6VT2AnNIpUdDA==</t>
  </si>
  <si>
    <t>OvVwY3pXFtBJgoCAA62VEg==</t>
  </si>
  <si>
    <t>MYyraIk7141seIbx93SiTQ==</t>
  </si>
  <si>
    <t>uV90PXGNkW0FNuDPdnNRfQ==</t>
  </si>
  <si>
    <t>wx70j+cTO3pfEWNNwsAH0Q==</t>
  </si>
  <si>
    <t>E32Bps4HZYbIMscw6DWfMw==</t>
  </si>
  <si>
    <t>U/ZKGpS2rrDCHxadeIDxyQ==</t>
  </si>
  <si>
    <t>7V/DySeHUpp/EO1G7Pfogg==</t>
  </si>
  <si>
    <t>TLs+l8oi75vwRQWSWVC/Ag==</t>
  </si>
  <si>
    <t>jQ6FkkmR+n2iFpT7qE4x6w==</t>
  </si>
  <si>
    <t>K37VvnuMrM2MQ4He8ffjRQ==</t>
  </si>
  <si>
    <t>8y50vXLI0c+AT7S8uDgFcQ==</t>
  </si>
  <si>
    <t>X5cwjNAjUNCg7yHNId7JCw==</t>
  </si>
  <si>
    <t>gzL5+otY5/wyNlI/4fB3dA==</t>
  </si>
  <si>
    <t>a+fdEShsuKx7oNtPg83GQw==</t>
  </si>
  <si>
    <t>t0bCGf8ddd7ZZMcMJ8mYPw==</t>
  </si>
  <si>
    <t>5+ZI1ebKBnnh2FhzfUxD+Q==</t>
  </si>
  <si>
    <t>P7mWZHBvjHE8M8Be7CQjiQ==</t>
  </si>
  <si>
    <t>j0jdEnyCNDYZILd5F4BgvQ==</t>
  </si>
  <si>
    <t>xkCO4zyMPYWjNj/cikSftQ==</t>
  </si>
  <si>
    <t>R6H9fSLFQkKwA67tTTqnOg==</t>
  </si>
  <si>
    <t>cWXuXcogXSOaryaUZL5tsg==</t>
  </si>
  <si>
    <t>PNlyg/A6tCD8FUnKGIhFdQ==</t>
  </si>
  <si>
    <t>k62MswnTKIKH+WJugzuPFg==</t>
  </si>
  <si>
    <t>5FHEwRWbSeZRsvjMMN+fXA==</t>
  </si>
  <si>
    <t>LO+Y/62nwAcNcaKeEDOdpw==</t>
  </si>
  <si>
    <t>Zotiap9tvKYof2THSSmzYA==</t>
  </si>
  <si>
    <t>apmH9O+6EogyUjX6yEJeYg==</t>
  </si>
  <si>
    <t>7z5PpcZsyBqEoCxe85BZ2Q==</t>
  </si>
  <si>
    <t>Kn2YQ7OY1PE2jSeGllTCww==</t>
  </si>
  <si>
    <t>1aOu5DNXILKB3RrzB+gGzw==</t>
  </si>
  <si>
    <t>S9EVOExXfYF4oAYyYHpYVg==</t>
  </si>
  <si>
    <t>ZXqirGgbMpfBlmfXwGpC4g==</t>
  </si>
  <si>
    <t>T444QnDrKpM71k7ivJ7vBA==</t>
  </si>
  <si>
    <t>sk6rXnd1yIO1YTQJdH2LYA==</t>
  </si>
  <si>
    <t>8i1p8UnMbFFJWYp248mwXQ==</t>
  </si>
  <si>
    <t>F5DrxzbtfYg3WS8i479yCA==</t>
  </si>
  <si>
    <t>BY9APrfN+gNp2Wr5Adp45A==</t>
  </si>
  <si>
    <t>mDPADNb6PgHQ+wOGPxW5Kg==</t>
  </si>
  <si>
    <t>hBtNh6q3h7NxdDkMiaYsVA==</t>
  </si>
  <si>
    <t>gh7IXK0qfjtN+j/+Z8sW/A==</t>
  </si>
  <si>
    <t>x8N2TVZTtM7ZOMAQ4GSqZA==</t>
  </si>
  <si>
    <t>BQ5a5fKMnCM9V2GwzV0t0g==</t>
  </si>
  <si>
    <t>8Gz9F45/FQ6GWAt8thLfuQ==</t>
  </si>
  <si>
    <t>Lrdkvx8rlIggFR0Ya7Q7uA==</t>
  </si>
  <si>
    <t>laLGdZwoQTsx0tZGKVwKQg==</t>
  </si>
  <si>
    <t>C5UfpDfI6t5oXFlNYfmuew==</t>
  </si>
  <si>
    <t>8UaKLTI4FkE3PMHE1L6Oqg==</t>
  </si>
  <si>
    <t>9jVP/LBikr6NSuQqZk+3mQ==</t>
  </si>
  <si>
    <t>L6p6g3ANy3LSh3lrw/WVdA==</t>
  </si>
  <si>
    <t>rp3qP7fCwMgPg2v9y1JGNg==</t>
  </si>
  <si>
    <t>FB2sUVLhxNYcpGaQQQFplg==</t>
  </si>
  <si>
    <t>EFFaEWNpc0XAXWnSImNZdQ==</t>
  </si>
  <si>
    <t>GSdjp/jw+td6FD/EgEl+0w==</t>
  </si>
  <si>
    <t>rphdS/bwOIGGYr2R8GoqZQ==</t>
  </si>
  <si>
    <t>b6SuIiZjXDUlVdZqRoSQAQ==</t>
  </si>
  <si>
    <t>BjrejGaocqjebfhxpQn3NQ==</t>
  </si>
  <si>
    <t>TNbMM/8qYxdc+shyccH5VA==</t>
  </si>
  <si>
    <t>FYPA7786fd1jxUzXgz1zVw==</t>
  </si>
  <si>
    <t>eHgK5+f5ARRf4z86QKkXVA==</t>
  </si>
  <si>
    <t>ZcDkXgjTh/zbSXaCVBY2hg==</t>
  </si>
  <si>
    <t>/QlAflaAbB2UZy6o5CNtJA==</t>
  </si>
  <si>
    <t>EDiGahl5B0p8Z6d2TdPYOw==</t>
  </si>
  <si>
    <t>tRAA903UDRee/BsmjukL8w==</t>
  </si>
  <si>
    <t>Vmq1grW2Gs8y5gmWTWcAEg==</t>
  </si>
  <si>
    <t>Pq8wZVNv0KstZYhIvww6aA==</t>
  </si>
  <si>
    <t>j2ddRH3qnuJjt21MATs/5w==</t>
  </si>
  <si>
    <t>sagt58p1GlKr9OeEeHeIIg==</t>
  </si>
  <si>
    <t>Wo0p7xhzaIFheu9XDbJpSg==</t>
  </si>
  <si>
    <t>ZYqfWvrxz5FBMPW/sdYyIA==</t>
  </si>
  <si>
    <t>4r2UxK4jjyo44kYKkKheEA==</t>
  </si>
  <si>
    <t>KycsFC6j+nWVtTkRtXz7nw==</t>
  </si>
  <si>
    <t>zp8KAl8avQR5XfuNwY/sqQ==</t>
  </si>
  <si>
    <t>EHnopJ8+JgK70HyjbZc4Fw==</t>
  </si>
  <si>
    <t>Ca41B0/0pdhz6dgT5wYOrA==</t>
  </si>
  <si>
    <t>+COZj62ckntFg0UnQ5/6nQ==</t>
  </si>
  <si>
    <t>XBLPLvMmkbFvFgfkBSvVZA==</t>
  </si>
  <si>
    <t>xp7lBX9PshyAJYpA+grolA==</t>
  </si>
  <si>
    <t>znqq+/PvJZoZofZyPBJadw==</t>
  </si>
  <si>
    <t>d7/cEWiSqVWo+UgoyUOkDw==</t>
  </si>
  <si>
    <t>bG3H1mrXzTp1H1y3yxqq8w==</t>
  </si>
  <si>
    <t>xvsNZd/dYQnwBcvjJnqCTg==</t>
  </si>
  <si>
    <t>8cyrrQhfnsj5Y+lCYFlg7g==</t>
  </si>
  <si>
    <t>7pY8DMIVoA7xoIGLrJ1gtA==</t>
  </si>
  <si>
    <t>EJSKvVOD3bdAzyUvbjPX9A==</t>
  </si>
  <si>
    <t>RhRCABlg7XahQcsOMcUrOw==</t>
  </si>
  <si>
    <t>KtZ769qH/LM2AV8Wmyz3OQ==</t>
  </si>
  <si>
    <t>QUVmfAleI7Po5hNTQMwY8g==</t>
  </si>
  <si>
    <t>FEvpLyWyyKWxuKcF0pFiZQ==</t>
  </si>
  <si>
    <t>viPH/tAbt/qkWgeeGJxS5g==</t>
  </si>
  <si>
    <t>DmDGYk5imgEiRKRsffD8iw==</t>
  </si>
  <si>
    <t>E68io/zwRLbwjuWzXaStJg==</t>
  </si>
  <si>
    <t>PJE4BEVNVRSs/2o/Wu5m6w==</t>
  </si>
  <si>
    <t>psgvp0/C2obxP8i7POc1Rw==</t>
  </si>
  <si>
    <t>M1ODB8JfkdyAncNxfI3jhA==</t>
  </si>
  <si>
    <t>F/vcrB9OiutDJDwLfYxW3w==</t>
  </si>
  <si>
    <t>+69wABWkwNw2Jud8NVnW+A==</t>
  </si>
  <si>
    <t>fJMOPRvvjb9WL/9nd+zocA==</t>
  </si>
  <si>
    <t>2TgjmiPDQzC/agj+oBcIRQ==</t>
  </si>
  <si>
    <t>ZH3k/NV6w/QY3O8dTHX6NQ==</t>
  </si>
  <si>
    <t>cdNP5TfPZ3vHPy3Dc9km0g==</t>
  </si>
  <si>
    <t>Zwr3QqfEBg/cDWWalJAYXQ==</t>
  </si>
  <si>
    <t>PK5frlGyKQ6kTY9h+FkOpQ==</t>
  </si>
  <si>
    <t>55zKJBSDjhQEs2ysQFzUMQ==</t>
  </si>
  <si>
    <t>D2ZvUg+gaqn9lKmj8L3sqw==</t>
  </si>
  <si>
    <t>nMEkMc9n44mGWXXUqC12Eg==</t>
  </si>
  <si>
    <t>QbAqN9cKzyLvJbds9/t+Ag==</t>
  </si>
  <si>
    <t>uqk4jo+pqFvJXjqGnsIrSg==</t>
  </si>
  <si>
    <t>Dqfvd/0DlP201bT/r/tJ2A==</t>
  </si>
  <si>
    <t>ciorlavqKFAu9vnENzWO1g==</t>
  </si>
  <si>
    <t>mr7+501nqTjHH3sRBIr89A==</t>
  </si>
  <si>
    <t>1TlFOOTxO9n57g5nEp6cTg==</t>
  </si>
  <si>
    <t>Q0tmM5dw3HDnM0WcJ6uF6A==</t>
  </si>
  <si>
    <t>odMdbx+9DEjVyKhgpYSvMA==</t>
  </si>
  <si>
    <t>ZE6NVtKwJj4Lr5SzjmYc+A==</t>
  </si>
  <si>
    <t>vcWnGJ+uCHg8oNaGiTKD1Q==</t>
  </si>
  <si>
    <t>SuvA6hS9I7p3mmmR5WLnIg==</t>
  </si>
  <si>
    <t>yWl+jk/NzcEa7vRQxmycrg==</t>
  </si>
  <si>
    <t>u1rIb0FrxnD2bgPJG4G7PA==</t>
  </si>
  <si>
    <t>cgfOVrEO0RSo2ai2RF8Xfg==</t>
  </si>
  <si>
    <t>47TomcTGZKdRl/MRc94juQ==</t>
  </si>
  <si>
    <t>/f2XtiAqfx9p3ebsDLzNRg==</t>
  </si>
  <si>
    <t>AQFvo6jrsi/NGzDm2RYbiw==</t>
  </si>
  <si>
    <t>R6CkcgMwPTI4wWeFFjziEw==</t>
  </si>
  <si>
    <t>B4oobj2yuL1gIjMnGcamgw==</t>
  </si>
  <si>
    <t>HPEaKgqHW1SLmZ+qN0MwNw==</t>
  </si>
  <si>
    <t>7Ks7p6Xw7QP3FbnPcahI/A==</t>
  </si>
  <si>
    <t>5fs/M2hoQxkSnUcaDmNNCw==</t>
  </si>
  <si>
    <t>GsszYjNV5F8b+/juQijamQ==</t>
  </si>
  <si>
    <t>qxu8bjF5TgNFrwIul02F/Q==</t>
  </si>
  <si>
    <t>+w79HIUjbeFxbUYm220hUw==</t>
  </si>
  <si>
    <t>ZQ78ESLqynWPKE1jCNgJeA==</t>
  </si>
  <si>
    <t>3tr3SGeC1Z473ghNZqsFQw==</t>
  </si>
  <si>
    <t>QS/V9QY+dqgtZlH8nDyM+Q==</t>
  </si>
  <si>
    <t>a/yruCgZxFVQ7eM6bvkNLg==</t>
  </si>
  <si>
    <t>DvfTM1mtKK5sUcvnhyafgA==</t>
  </si>
  <si>
    <t>YfpK4E5Q5B/L3nNb194okw==</t>
  </si>
  <si>
    <t>Tv8vNYjJ5UjpZ0GjORtHWA==</t>
  </si>
  <si>
    <t>nR9vm1tMnav1fgDrppAUsA==</t>
  </si>
  <si>
    <t>ujaKUYtq+sRyW9Goc4Ao4Q==</t>
  </si>
  <si>
    <t>CXAzld5/4ZcTrzw3qRuzlQ==</t>
  </si>
  <si>
    <t>o5qfuEmJ+/ukN5IoBWtUtg==</t>
  </si>
  <si>
    <t>AAcwhefQMLKIhcPE8pmeUQ==</t>
  </si>
  <si>
    <t>0qhUWT+w1Py0fHGbucwRKg==</t>
  </si>
  <si>
    <t>aZfXQMK7XiMQXH2f8BXjnQ==</t>
  </si>
  <si>
    <t>wwCUz5imfSWl8XawNyOUbQ==</t>
  </si>
  <si>
    <t>RY09RooEnQSlesUZ5o6gQA==</t>
  </si>
  <si>
    <t>JnuTZy5xCTQYvY5+ZOj0Ag==</t>
  </si>
  <si>
    <t>kmJm4T2KMBnPQXcOsu7hRQ==</t>
  </si>
  <si>
    <t>CXZzqg0uox788mgUeQKEYQ==</t>
  </si>
  <si>
    <t>U4T1Dya4/TSUlO87Ywqg1Q==</t>
  </si>
  <si>
    <t>gZfCsw8zAnEn1Pp9RZ/BBA==</t>
  </si>
  <si>
    <t>xzRhGs2CFaVccEU6ZMll7Q==</t>
  </si>
  <si>
    <t>7Wohe57ftEmtoapAk1FJVA==</t>
  </si>
  <si>
    <t>c8MZLVrFlmrEQhULs6fe0g==</t>
  </si>
  <si>
    <t>hPvyv3kHppc0rqHFhyBf5w==</t>
  </si>
  <si>
    <t>zaY6xiAD10Yx4gCkP1Tyhg==</t>
  </si>
  <si>
    <t>DUgoUOQW16p148tIl5esMg==</t>
  </si>
  <si>
    <t>lBzT7G9Al5n5JQbEcpaJFQ==</t>
  </si>
  <si>
    <t>1tb+ki5fIfJQrBdHRqpYZA==</t>
  </si>
  <si>
    <t>OgA0cQf6m1OvSvryjj6t8Q==</t>
  </si>
  <si>
    <t>N/GBSczHfkFsjt2hmgh+6A==</t>
  </si>
  <si>
    <t>kH55sOQxjK52YIXbivK4UQ==</t>
  </si>
  <si>
    <t>pEyBmCF0qsJLL00qrnLFDg==</t>
  </si>
  <si>
    <t>+K902neGXz84SilGCd6SKQ==</t>
  </si>
  <si>
    <t>Io9qqQg0BVYhb7agxKRUhA==</t>
  </si>
  <si>
    <t>vT6Pz8oZa2APzZUMtTxldA==</t>
  </si>
  <si>
    <t>dxfuaO1QniafW4XNHTC7rQ==</t>
  </si>
  <si>
    <t>jhE/5MHyQf55W8+G3AGH+A==</t>
  </si>
  <si>
    <t>40sn8+VflujDsRTb5sQw/g==</t>
  </si>
  <si>
    <t>AXBfT463Eia4B7UWydIDoA==</t>
  </si>
  <si>
    <t>cmGQudgqNE/a2iqxtf+9vg==</t>
  </si>
  <si>
    <t>60UyJWXWrO0oeC78bUBQRQ==</t>
  </si>
  <si>
    <t>muRO6KUr2Me/gu15vdsIqg==</t>
  </si>
  <si>
    <t>OQjksTSLmsWqUc4nCAo2Hw==</t>
  </si>
  <si>
    <t>ql9e0oq4FrfkR2mjXqo+0A==</t>
  </si>
  <si>
    <t>efxxVbj7WzSfO6YqwKfz1A==</t>
  </si>
  <si>
    <t>2+8mY1YUaez2vzMDs5ncyg==</t>
  </si>
  <si>
    <t>t/c8vZYmpKFiww1cGWyIzA==</t>
  </si>
  <si>
    <t>brH4/UXGgIS/bp7odXRXqQ==</t>
  </si>
  <si>
    <t>ynDvDjrAWNTUiYQQa+4aTQ==</t>
  </si>
  <si>
    <t>iWrx/1ma4HMXOdlz6WCh+A==</t>
  </si>
  <si>
    <t>Xwvv+yy56haVrzu47nSVQQ==</t>
  </si>
  <si>
    <t>U7TTwsb+CuXSTyJ+CiEIEA==</t>
  </si>
  <si>
    <t>DH6xe+6PuQqFI7vNOoEy6A==</t>
  </si>
  <si>
    <t>BAcOP1sLP0qOAM2P+biFBA==</t>
  </si>
  <si>
    <t>EK112CzGG07GdjS1T1nAgg==</t>
  </si>
  <si>
    <t>qAxOECMiFOlhgKbha3N8dw==</t>
  </si>
  <si>
    <t>cTvG1yWyPdK/Jq2GeTVXaA==</t>
  </si>
  <si>
    <t>Y8wiThvV5nWAqnf+b+8Idw==</t>
  </si>
  <si>
    <t>mIESOYAhxinXoqKHvEWc4g==</t>
  </si>
  <si>
    <t>WJG5SlUxURJ5sV//UwRaTg==</t>
  </si>
  <si>
    <t>9GBaGXKq6EVRpC4pzICO9A==</t>
  </si>
  <si>
    <t>pqPMJ483LduGvZU2BqU4yA==</t>
  </si>
  <si>
    <t>QzggaHQ6GaCPKLwwU1a5Og==</t>
  </si>
  <si>
    <t>fRGQ37i9A5F8L7RtljDMgA==</t>
  </si>
  <si>
    <t>CnfIZ0lOvz1gbA9nYwpzTQ==</t>
  </si>
  <si>
    <t>wA7iClgUOtGvwHmzUEsWeg==</t>
  </si>
  <si>
    <t>vSWaILLGW6rcrQ6vuyj1mw==</t>
  </si>
  <si>
    <t>wB/4su85cU+znSI9y9Mzfw==</t>
  </si>
  <si>
    <t>tqyPrWY9gjPhia4s8aJ6pA==</t>
  </si>
  <si>
    <t>FDlHvoA2rXvj+Vqy1vdmug==</t>
  </si>
  <si>
    <t>cRgmJt//QZuc9nY15u6tiA==</t>
  </si>
  <si>
    <t>xwxvbFESA+4FlBHHU3fjkA==</t>
  </si>
  <si>
    <t>6VXslgtfu2+zwXXt4KbnYQ==</t>
  </si>
  <si>
    <t>a3kVuHVj8pZbEgQqkdDKeg==</t>
  </si>
  <si>
    <t>rdkuS65PUUHtlWF+StGa1w==</t>
  </si>
  <si>
    <t>ZKCxOhxM88YTxQxIyuP9VQ==</t>
  </si>
  <si>
    <t>OFlXQD65JKVRITOMn/bkaQ==</t>
  </si>
  <si>
    <t>3188noU7PDTTypWnk+EjaA==</t>
  </si>
  <si>
    <t>WaX26WRK9pDv7+ow17EWKw==</t>
  </si>
  <si>
    <t>mzwPdADd1DoIlpwZopMVSw==</t>
  </si>
  <si>
    <t>P6cX2YACq3xkdKfVkVfLuw==</t>
  </si>
  <si>
    <t>eP5kEBwkj0iGNqQSQiPBHw==</t>
  </si>
  <si>
    <t>e+KaGD2LEjIf9AD4yG1w9w==</t>
  </si>
  <si>
    <t>Y3Dqh4WEUuRQYOInVSRkdw==</t>
  </si>
  <si>
    <t>+r2LG3XVHs8PZuFF7rK2ew==</t>
  </si>
  <si>
    <t>l1KNv0XIpvj6wIElFSCRNw==</t>
  </si>
  <si>
    <t>fAfHK4PvqpxNcraO0c8vOw==</t>
  </si>
  <si>
    <t>wje9WDIspRWZjVJghJkMUw==</t>
  </si>
  <si>
    <t>TNVu8F2K3yZxT+zJx3/xHg==</t>
  </si>
  <si>
    <t>ESfplFgwCozaPSleMP7bKQ==</t>
  </si>
  <si>
    <t>UeXndAHjNlZ6wODRNi5+ew==</t>
  </si>
  <si>
    <t>H06GxFe8GGGC+OE8m25OIw==</t>
  </si>
  <si>
    <t>ljx8aPVly7VhEekXuolRzw==</t>
  </si>
  <si>
    <t>QwBeZVIZzY8dDpMukGTkYg==</t>
  </si>
  <si>
    <t>pWHT0QqN8QASBmA4yCrBdQ==</t>
  </si>
  <si>
    <t>jIUDBdETqNmVFNg2rEVDrQ==</t>
  </si>
  <si>
    <t>i83TFtMRFypx0AlH6Ffyqg==</t>
  </si>
  <si>
    <t>O0ijjQCuzURtXy64+IUHbQ==</t>
  </si>
  <si>
    <t>EW82wSXeDA6nLOAlwQntTg==</t>
  </si>
  <si>
    <t>6NWY7wzGC9CzysTp/FuCmg==</t>
  </si>
  <si>
    <t>40tBb74fO/VKwOlm4LqRug==</t>
  </si>
  <si>
    <t>9He5GZfUZaKsMFsYCoiZYw==</t>
  </si>
  <si>
    <t>0K9YfxOyyrzvQ8IYYUtmAw==</t>
  </si>
  <si>
    <t>cgn/epE4NZ1nlBlleeEsRA==</t>
  </si>
  <si>
    <t>w4oH+D6z5EZdwy0AruMhLA==</t>
  </si>
  <si>
    <t>g4K2hM/j83LdLqsrPp363Q==</t>
  </si>
  <si>
    <t>MIujwKfIQUXm5osUlOazWQ==</t>
  </si>
  <si>
    <t>z8bL1l+7oRMOsRdF/KdZBA==</t>
  </si>
  <si>
    <t>avS5kCC3fYRyWcLhACiGZg==</t>
  </si>
  <si>
    <t>TdlRT0fv+UFT83O1+mii0g==</t>
  </si>
  <si>
    <t>2qyOA66It4N1U1ELE8NLYQ==</t>
  </si>
  <si>
    <t>Fewv/gVryAUXVRmlyYxsFA==</t>
  </si>
  <si>
    <t>1rD+eHICAbGXBCu74HjeDA==</t>
  </si>
  <si>
    <t>rymzyPsw6kpD7GRowUD+nA==</t>
  </si>
  <si>
    <t>LXzQKlr/lFQ1Ii6xRrOxnA==</t>
  </si>
  <si>
    <t>vgi9IQ8mGcntwmMH6K3VXg==</t>
  </si>
  <si>
    <t>d+SVA1LdLZnZrLFbvRCIRw==</t>
  </si>
  <si>
    <t>VaVy3VSFjnXRW3+EWBsT4Q==</t>
  </si>
  <si>
    <t>5JqiN3N49J5fVfZEgF3qgg==</t>
  </si>
  <si>
    <t>tfjyLRorme6LFMPvGIb5Mg==</t>
  </si>
  <si>
    <t>b+5YodTwABo9YOdzn12/6Q==</t>
  </si>
  <si>
    <t>D3F+Zmr7HStJsvGhjEOTjg==</t>
  </si>
  <si>
    <t>+H1l4nlVAfGfJbEhkXxuEg==</t>
  </si>
  <si>
    <t>nSRMZug6ElN5A8sMxU+kzg==</t>
  </si>
  <si>
    <t>hTFh4FfkR/b5v7MgCYPOeg==</t>
  </si>
  <si>
    <t>8ukzV3Ic4Sbzbsm/jWTCfA==</t>
  </si>
  <si>
    <t>m7/vUS74Dl720k1DEaoTYw==</t>
  </si>
  <si>
    <t>SybIuRzUMxcQyAsGy+b5EQ==</t>
  </si>
  <si>
    <t>BoYLaRSOEskIvdpqN7WXdA==</t>
  </si>
  <si>
    <t>PZoAaiHhr4GgYQJla1YgtQ==</t>
  </si>
  <si>
    <t>stFnxk9qpHEQB0Z+7aEjzQ==</t>
  </si>
  <si>
    <t>k1XkMWNiYl1zv4OvKh2Ikg==</t>
  </si>
  <si>
    <t>jYVjst2XZ+szjTfg2n4jbg==</t>
  </si>
  <si>
    <t>9jfVS2qpCnCh70GLUV31sA==</t>
  </si>
  <si>
    <t>T7B+AvFYrk4stLZre5ycIQ==</t>
  </si>
  <si>
    <t>dIPwYnqwSco7U4gXZSdaMA==</t>
  </si>
  <si>
    <t>Y8L5zT1MJej3KqRmjG/SgA==</t>
  </si>
  <si>
    <t>FycGbAFDV0yKbJUav/np+Q==</t>
  </si>
  <si>
    <t>HUwIxYHXFKgUAeDzzVvjWg==</t>
  </si>
  <si>
    <t>WzmuQbzLk+JlIsHOoBqQnw==</t>
  </si>
  <si>
    <t>e757vBLjDRWVZ7r+LXPk2Q==</t>
  </si>
  <si>
    <t>eJd+Yx0yjm+4d3VFAY+YaA==</t>
  </si>
  <si>
    <t>xGlHQTOuQU60IOjqs09Ybg==</t>
  </si>
  <si>
    <t>k6WNOn2CIQSsf9URhhtoUw==</t>
  </si>
  <si>
    <t>bGVmHCQ31y04cl5mB56AiQ==</t>
  </si>
  <si>
    <t>FjaQdnmEEhyb3xP15Vl9FQ==</t>
  </si>
  <si>
    <t>7rddNnILj+t0ZSr2qamyoQ==</t>
  </si>
  <si>
    <t>K0KQZGhdJxXwSdhAKk/6iA==</t>
  </si>
  <si>
    <t>DE1GFW/iZsdiIHTTksiBVg==</t>
  </si>
  <si>
    <t>exLTj4vFmc531l3t86yixQ==</t>
  </si>
  <si>
    <t>did6tDX+zrZ1EZ63LfB8hA==</t>
  </si>
  <si>
    <t>GbGt3IS5dvoYqw3QGEFZGQ==</t>
  </si>
  <si>
    <t>nPLmxIdgD1aWnLoWvnxpDQ==</t>
  </si>
  <si>
    <t>9HUI7JXBjO6m43kDf1Vq9A==</t>
  </si>
  <si>
    <t>2MMyWbmStl/Bl68BTw0CSw==</t>
  </si>
  <si>
    <t>Kpwf6dKJY0d7+1wQjdzaOQ==</t>
  </si>
  <si>
    <t>5n6ZrnW5lbeUHDfIETinSQ==</t>
  </si>
  <si>
    <t>+ZUPeansuvRJFPz+UOh7Zg==</t>
  </si>
  <si>
    <t>s1PIo754EgEYhdUaCb6hbA==</t>
  </si>
  <si>
    <t>xUaR0j3oVjiW07qjI3G72w==</t>
  </si>
  <si>
    <t>chiRAZKcgqYf9i8VhiYTUw==</t>
  </si>
  <si>
    <t>YOE5AZVSytt3caeXIwh3zg==</t>
  </si>
  <si>
    <t>ll2IJxamHRs/1LyHV3ttvA==</t>
  </si>
  <si>
    <t>8DIMwxx3zmy+1DzOxPy3sg==</t>
  </si>
  <si>
    <t>OEEzjJ7l7r1stoRstFQHlw==</t>
  </si>
  <si>
    <t>0VB70gXdxVRad4GKVQjsNw==</t>
  </si>
  <si>
    <t>gAUXDwwMQwx7fYGt+d/yeQ==</t>
  </si>
  <si>
    <t>jKg4gsZdUG8d4R+OiDs7gQ==</t>
  </si>
  <si>
    <t>zKn+kyiiP8E193IQKO4DxA==</t>
  </si>
  <si>
    <t>WbeioQU9LdJoxVQrP9CnUA==</t>
  </si>
  <si>
    <t>wBHGrxPRbgX1OxUimbwatA==</t>
  </si>
  <si>
    <t>sw1vOvjZ0a6cGawEul5nRw==</t>
  </si>
  <si>
    <t>hvHBDps/VlK0KuDMKeQAww==</t>
  </si>
  <si>
    <t>9pUcyelDuWIPJdbZnS+vrw==</t>
  </si>
  <si>
    <t>VPhGohQtpBAgFOsTytx/kw==</t>
  </si>
  <si>
    <t>ytber3RcHfGsd8S9CXBUkw==</t>
  </si>
  <si>
    <t>jZ5VZvpVVlhyZHDeeUdeww==</t>
  </si>
  <si>
    <t>Gk5UqXqbdVhGDtHenimhrA==</t>
  </si>
  <si>
    <t>QOq2In8Uued2/8xBrDjypQ==</t>
  </si>
  <si>
    <t>IG/OJjsl2XTYQ9L8xPpPLA==</t>
  </si>
  <si>
    <t>sV6aQEEtuGZstXg+byNshA==</t>
  </si>
  <si>
    <t>aDg9x7Ej7hLlBSJu13j93g==</t>
  </si>
  <si>
    <t>rjc9M3WgKQEM6nuV8yC8fw==</t>
  </si>
  <si>
    <t>OEzrsr9fj2RDgrULpGjO3A==</t>
  </si>
  <si>
    <t>EJ8OAr1LFcNE9qe8FSzkFw==</t>
  </si>
  <si>
    <t>5SukvWOFq4pattv2qYOgIg==</t>
  </si>
  <si>
    <t>vmi+fpyqeM04t6u+Mc/Tzw==</t>
  </si>
  <si>
    <t>RTDfS8MerzrMPdRfWggqbg==</t>
  </si>
  <si>
    <t>Am40OkTecOEjNmhIrGdHzQ==</t>
  </si>
  <si>
    <t>tCJECV3Chk7Zn1vIpb54RA==</t>
  </si>
  <si>
    <t>9RRtqxpfiuwcwkRlup/3lg==</t>
  </si>
  <si>
    <t>inOW3XJKaxc76fqjMLdESQ==</t>
  </si>
  <si>
    <t>TZAXtPs5LnZ6g5GaD7FrBw==</t>
  </si>
  <si>
    <t>KQ4wI2DfVAOJnu83UUsY0A==</t>
  </si>
  <si>
    <t>IoU84khPt4LKIVIlGOIUcw==</t>
  </si>
  <si>
    <t>NH/xa0XCyHtOtzLTHvAYIw==</t>
  </si>
  <si>
    <t>5+zQ5oTOEP01eTUtcZVNqg==</t>
  </si>
  <si>
    <t>p84qQ9O1dvbFY/AN/o9QDA==</t>
  </si>
  <si>
    <t>XquyegGGiFSVJhbXbPK5Iw==</t>
  </si>
  <si>
    <t>YFVOSVjU2ZNmXB19++RRcg==</t>
  </si>
  <si>
    <t>CBZar9/LIW4UN6siZOh+nQ==</t>
  </si>
  <si>
    <t>ERMTBOFpUxFwYW7xrAFv/w==</t>
  </si>
  <si>
    <t>clCs4N0K1m2mwNf0ajU5VA==</t>
  </si>
  <si>
    <t>fglrRv2eMyJDwRDLvUVZwQ==</t>
  </si>
  <si>
    <t>CeqBkAumol32CGGEXRkIjQ==</t>
  </si>
  <si>
    <t>IWiUHgNE5+unThILAEAP8A==</t>
  </si>
  <si>
    <t>39Smp+WBWAsdgn2ePLVU7w==</t>
  </si>
  <si>
    <t>tzrNOcVsFVUWjn0f3XYurQ==</t>
  </si>
  <si>
    <t>A/Gms0d71aVDP29j9eCIvQ==</t>
  </si>
  <si>
    <t>oDFrp1aAKbY6t8fubyteZA==</t>
  </si>
  <si>
    <t>HW74v4s8t0SHvqmByyxOAQ==</t>
  </si>
  <si>
    <t>BBDSZMuUn+J1wKdfnfmDew==</t>
  </si>
  <si>
    <t>NNGqMolQX7DPtPzFnUmlNg==</t>
  </si>
  <si>
    <t>9pjWc+J1B74BKfy2QICyMA==</t>
  </si>
  <si>
    <t>iZODSQHtfHeLtXqlUVVCzQ==</t>
  </si>
  <si>
    <t>hzz6VFLP9rchEBZ3/SOIUg==</t>
  </si>
  <si>
    <t>xGWEQXsddbLOOcKneQhC+Q==</t>
  </si>
  <si>
    <t>w16CLplV8ceDpmcBxTwMGA==</t>
  </si>
  <si>
    <t>Vuc8MTciqvB/06O31CQMqg==</t>
  </si>
  <si>
    <t>tWEY8w4aBnZ3bFrT2zV4YQ==</t>
  </si>
  <si>
    <t>a6D6nEb2+Fw86GGoMAb6Xg==</t>
  </si>
  <si>
    <t>QQicZjfB/PoWuXeNxHzusA==</t>
  </si>
  <si>
    <t>ygaGFOY6CiojjbftzicoxA==</t>
  </si>
  <si>
    <t>jwf9AjE9S5dyWLOmUpGVeg==</t>
  </si>
  <si>
    <t>bTELiPeuQ3fEtZr2HpDWpA==</t>
  </si>
  <si>
    <t>8u7TBsV/0EC5nzj0szh68A==</t>
  </si>
  <si>
    <t>sCC3YoUIv4wCqyydTpaaPQ==</t>
  </si>
  <si>
    <t>f1w5wc3OJ878/tYKPdFEkQ==</t>
  </si>
  <si>
    <t>Uzzbd64uYz11ljmsqanVUw==</t>
  </si>
  <si>
    <t>HydVeT7e1vP4LD9p0ufyWQ==</t>
  </si>
  <si>
    <t>yYlYOSHpvdkPHsTlQyAhpQ==</t>
  </si>
  <si>
    <t>BR3o5VJ2hXj+Ml5hXpuf0A==</t>
  </si>
  <si>
    <t>GZDhF/rU34N+PLD/u/fUXQ==</t>
  </si>
  <si>
    <t>wY0+YqYv7dQGTJbkng23gg==</t>
  </si>
  <si>
    <t>+KDkzaqaQxSvB+Kr9M9tqg==</t>
  </si>
  <si>
    <t>DaQSekJQ1sJWvSWxrVb1+Q==</t>
  </si>
  <si>
    <t>PFLfLIi02t8pUQr9vOYpqw==</t>
  </si>
  <si>
    <t>Dwjyd2cv2Y2AQCj3mH3jow==</t>
  </si>
  <si>
    <t>ZN9TUaWWjJXYG02rrSxjOg==</t>
  </si>
  <si>
    <t>ATF+boQvngWJko4ZuPH7sw==</t>
  </si>
  <si>
    <t>lWc2yBdOpBfdF1dy8sUamA==</t>
  </si>
  <si>
    <t>+YujNhEUttoeVwPzJWEjbg==</t>
  </si>
  <si>
    <t>IaCxIPEdPXF4cSRkEjk+gA==</t>
  </si>
  <si>
    <t>VIEOn5fRSCg9ULp5Zx7fRg==</t>
  </si>
  <si>
    <t>5PhmfVMCgIBC/7PEHw7/NA==</t>
  </si>
  <si>
    <t>X/kT/t05LkY/Fn21bApgrw==</t>
  </si>
  <si>
    <t>DOgAeks+NwJabDQ+lBec4Q==</t>
  </si>
  <si>
    <t>ZBncbKy0oVGS82PTi+qpGQ==</t>
  </si>
  <si>
    <t>xXg6Ve1ed6WcUGMocEXTqw==</t>
  </si>
  <si>
    <t>YAye+Tz8liD0IINRvBHMtw==</t>
  </si>
  <si>
    <t>n/R1YNyYkxb4XR4WeC7dLg==</t>
  </si>
  <si>
    <t>0Mhm6st+Q6hP20EwJcXlLg==</t>
  </si>
  <si>
    <t>nJhOeqLO4w+sakKis4aHZw==</t>
  </si>
  <si>
    <t>jlIoKzS1U2eHa81H/PRsBQ==</t>
  </si>
  <si>
    <t>C57lmMUfLEPTGKrdakthaA==</t>
  </si>
  <si>
    <t>sjp89hSDqoiQpylbzQb4mA==</t>
  </si>
  <si>
    <t>UOT0x4q3c9d79BHvGTussw==</t>
  </si>
  <si>
    <t>X+F9A2ovSPlNRXW4zvKg5w==</t>
  </si>
  <si>
    <t>Pj7vjKYWCOuD8k08B2tCQQ==</t>
  </si>
  <si>
    <t>1gANgpmqot/ofQMGU3oEXA==</t>
  </si>
  <si>
    <t>iHGgeViU14SG59JGqASHMg==</t>
  </si>
  <si>
    <t>uQT798Tj+5ZsVWHJHpcEdw==</t>
  </si>
  <si>
    <t>gflubb8o/tV6fExo+Uy5gg==</t>
  </si>
  <si>
    <t>8LFJBCsN0Hd3WZS4E+2oCQ==</t>
  </si>
  <si>
    <t>I4xHP1QiTCQpHZhjB3CY8A==</t>
  </si>
  <si>
    <t>wFxUIB95dWfMISfHKDOZRA==</t>
  </si>
  <si>
    <t>kDwRMwbnsjAAJUK/sNVMNw==</t>
  </si>
  <si>
    <t>/bCQdZDJz0K9DSCtJi7ImA==</t>
  </si>
  <si>
    <t>M3J2WZpQ+aq6Wr3qmwIiCg==</t>
  </si>
  <si>
    <t>v5NFGRmKZMs0w09zk6H+Aw==</t>
  </si>
  <si>
    <t>rbpQSS06CXKXsEk0ERfD2Q==</t>
  </si>
  <si>
    <t>aJuaLIUEHAL5CuedcLc1kw==</t>
  </si>
  <si>
    <t>MeSKe0B+Sde4osXI5Y1gJQ==</t>
  </si>
  <si>
    <t>NxKf1e4lVRL5BLtw6zE6Wg==</t>
  </si>
  <si>
    <t>qpXkmqCEmJvPqctdNWZCTw==</t>
  </si>
  <si>
    <t>OUBIJ4w38SUxId5B+rKOyg==</t>
  </si>
  <si>
    <t>ZjJRk+7yy9yyGqYw2VsCQQ==</t>
  </si>
  <si>
    <t>8OnKWZH5KJoz5AJYrG4Efg==</t>
  </si>
  <si>
    <t>igZ5SrL0IqNS0wQt74cUOw==</t>
  </si>
  <si>
    <t>W33nHC8dDZqydKTv3HE7mA==</t>
  </si>
  <si>
    <t>smLeH8ncrWrWmK9FLvAxaw==</t>
  </si>
  <si>
    <t>wgAzf+DDmPryK/TjLJsh3Q==</t>
  </si>
  <si>
    <t>ZcGhS+5GOtFWS8scHgWYYA==</t>
  </si>
  <si>
    <t>KlSqx9W7e/kSdrorxMxUKQ==</t>
  </si>
  <si>
    <t>PJGjsb9qMoTD65a0VH7xqw==</t>
  </si>
  <si>
    <t>hIhj1pLDHbC16v+JCL7L3w==</t>
  </si>
  <si>
    <t>bs4u60ITF+6a2pOMIh3g6A==</t>
  </si>
  <si>
    <t>ZdHQZqEVuHmWtx0moiwo5Q==</t>
  </si>
  <si>
    <t>Qpszoz6NPMb+Udqh4LZ9vA==</t>
  </si>
  <si>
    <t>e7G6zeCMGawgX8Cjc432vA==</t>
  </si>
  <si>
    <t>Uaoct3tTJ8dBGD6YpoEREA==</t>
  </si>
  <si>
    <t>aasHPxa+0hEPlYsQfw9bgQ==</t>
  </si>
  <si>
    <t>qlmxVwiZoQqqdJ2jPsYZlw==</t>
  </si>
  <si>
    <t>151pGzBMTLgMfohwTJlBDg==</t>
  </si>
  <si>
    <t>po++MAWkSdSbrJQ3whLYkQ==</t>
  </si>
  <si>
    <t>aHq/iw0ygq+OBeQk167M/A==</t>
  </si>
  <si>
    <t>cCfHtHZGD5aJN6bfGAZUGA==</t>
  </si>
  <si>
    <t>yX2doAcVFKzDtzbZL5wRSw==</t>
  </si>
  <si>
    <t>dOtAyLtdzQOa1KXFZKb1vA==</t>
  </si>
  <si>
    <t>1OGXuBGrvMMyYZMkA/LOXQ==</t>
  </si>
  <si>
    <t>4T8hLpMDA5ihUTw6eDzjhA==</t>
  </si>
  <si>
    <t>4FFa5zUBsWi+QuUBMUjpFA==</t>
  </si>
  <si>
    <t>9iRDqK9loG8WbbTWbLgjfQ==</t>
  </si>
  <si>
    <t>Mg6oDEqHi8MpJy4Q/3ldyw==</t>
  </si>
  <si>
    <t>kjZz02h9quPwFVCmV61IUw==</t>
  </si>
  <si>
    <t>F42LrOMexYVeNPK6dxa/IQ==</t>
  </si>
  <si>
    <t>ee8r8LS9Vc7Q4RywAlgxog==</t>
  </si>
  <si>
    <t>D9ZsF+32PORP4xPa6uL0Nw==</t>
  </si>
  <si>
    <t>r+VbacHL+tHd8pu27qzOPg==</t>
  </si>
  <si>
    <t>DK2sUkKz+OMM0lfaRmJd5A==</t>
  </si>
  <si>
    <t>c37bvxV6o3wSK10wNLlbfA==</t>
  </si>
  <si>
    <t>wK+LBVoI/CEnrV7F7wUXiA==</t>
  </si>
  <si>
    <t>+C2Gh8DcbjPBaql8DylN0g==</t>
  </si>
  <si>
    <t>cgcopMvWJNnJwxf1pDcuXA==</t>
  </si>
  <si>
    <t>06ZbpC4rYpmc+BsbHd72Zw==</t>
  </si>
  <si>
    <t>kw+iq+VfAfRAsSdcNplqHA==</t>
  </si>
  <si>
    <t>UUScmo2utS7s+lbmpoQ1Pw==</t>
  </si>
  <si>
    <t>BvDA5AK89m17mNML9nfSQg==</t>
  </si>
  <si>
    <t>b5xfprzYc8gtiomLM6CIbg==</t>
  </si>
  <si>
    <t>ifkB02aitb8dyBMIXiqNFA==</t>
  </si>
  <si>
    <t>BnOPr90Xb4GGMWhK4nPP9A==</t>
  </si>
  <si>
    <t>R33TMtGjAlWy8geuAVVtIA==</t>
  </si>
  <si>
    <t>1e0EsKNRGF+nj8RPNmJpLw==</t>
  </si>
  <si>
    <t>E8xdvrglltynI0bWyOM0/Q==</t>
  </si>
  <si>
    <t>fOKzjcRLmJs56uRKSJ+47g==</t>
  </si>
  <si>
    <t>2OUCN5qH68QLq+TqDw+cmg==</t>
  </si>
  <si>
    <t>HdksulzH9dRB2DQ/aaim6g==</t>
  </si>
  <si>
    <t>l86KWosyPTWLZlDB83/fKg==</t>
  </si>
  <si>
    <t>4uYYw+zYzdsQpsKRdRaNhg==</t>
  </si>
  <si>
    <t>CU1gtYPGSldWs+Von4Xzbw==</t>
  </si>
  <si>
    <t>xtIiKwrCMgtBdSwkOGpifw==</t>
  </si>
  <si>
    <t>ftRH+eUeJEeER5J/dDO88A==</t>
  </si>
  <si>
    <t>uCBEuei5t4cV5wvapeGGbA==</t>
  </si>
  <si>
    <t>hOMl9jmupi+V7kC01TBnLw==</t>
  </si>
  <si>
    <t>AJPzStUKcw4jcAIbhunBbw==</t>
  </si>
  <si>
    <t>LzDMcsG2WmFGBFljRFKU1w==</t>
  </si>
  <si>
    <t>+m9HIMDZKLO/pnSGcGtKJg==</t>
  </si>
  <si>
    <t>4x4jvSds7ILdN4KBWaYyIQ==</t>
  </si>
  <si>
    <t>aXSmij/CiVt1YwsEBXapWA==</t>
  </si>
  <si>
    <t>PqwH67H5dWmlE2WVGRpgfA==</t>
  </si>
  <si>
    <t>FtFsBTTkOMqnHI9aBZOq4w==</t>
  </si>
  <si>
    <t>8yVBR+jNf9ykllTChVjtpw==</t>
  </si>
  <si>
    <t>oAvWrv8p+RyNs8JnHNPt0g==</t>
  </si>
  <si>
    <t>ydRgMecHZs5+FAcFQk4GBg==</t>
  </si>
  <si>
    <t>ip5A+PdQMyA2AgO6UCEC4g==</t>
  </si>
  <si>
    <t>zlM45hJXoNvgLukktBVC/A==</t>
  </si>
  <si>
    <t>FgUjubQ+Jg0+RXD5Xo+1sg==</t>
  </si>
  <si>
    <t>HQgZievbxekJ/1Ols97LKA==</t>
  </si>
  <si>
    <t>A7wmQ28nmz9CoyzeQf+euA==</t>
  </si>
  <si>
    <t>0ucPXgXe557QgCZVX1aqng==</t>
  </si>
  <si>
    <t>Q/5qbCDF4wKtHWJnFotJLw==</t>
  </si>
  <si>
    <t>4U6Uckxx6Nq5sOIfrnRSog==</t>
  </si>
  <si>
    <t>dpUKhMYXJ+FiK/HmSto9cw==</t>
  </si>
  <si>
    <t>XgcxzZjT1ADT5wP5KXGmGg==</t>
  </si>
  <si>
    <t>lgQj+bKpFNGgK9OWM6r7Zg==</t>
  </si>
  <si>
    <t>jf090FRCRcNXkCEJKCM7tw==</t>
  </si>
  <si>
    <t>rAXft4demoQDgX7+0I8YOw==</t>
  </si>
  <si>
    <t>dMUgU/VfAyrgkF/Y420e0w==</t>
  </si>
  <si>
    <t>6dEfwCe8dK4aqTtsZAbfJQ==</t>
  </si>
  <si>
    <t>DgxumfRlfWvPRvSJyeA4lw==</t>
  </si>
  <si>
    <t>JJqR8fI0Xn094nsOkqcUdg==</t>
  </si>
  <si>
    <t>iWs+nkAbtaZcWL7OEwZRdQ==</t>
  </si>
  <si>
    <t>3O3hFJV+j4Q4JIeGG1Fv3g==</t>
  </si>
  <si>
    <t>dLZAHc7+BIdAbY2dv3STeA==</t>
  </si>
  <si>
    <t>CggHm2yQq7rO5qjInWI/7A==</t>
  </si>
  <si>
    <t>T86Hw0ekKpqOQKLiDhKCpQ==</t>
  </si>
  <si>
    <t>mu6wwOMQDuemEYeQ+qZhrQ==</t>
  </si>
  <si>
    <t>N6MVDwAkR6a/LjYSe7WPXg==</t>
  </si>
  <si>
    <t>GvIM2Y1JREaSbUBu2riS2w==</t>
  </si>
  <si>
    <t>qRcs8+pxY2RUIIpbBimpEw==</t>
  </si>
  <si>
    <t>5dMndi/NeJ7ITnY8OgWxQg==</t>
  </si>
  <si>
    <t>1EBxzvSXDaKCQuhh3Y5XYQ==</t>
  </si>
  <si>
    <t>gCZkrQKOpMUr+UOH9C3cSg==</t>
  </si>
  <si>
    <t>5bPnouejh9bEFEOhas+ScA==</t>
  </si>
  <si>
    <t>VkTZJB1uWqEs3x+qoDAexw==</t>
  </si>
  <si>
    <t>qSVDVEUqROz2w78jYTO3uQ==</t>
  </si>
  <si>
    <t>4xHD00MCvf/fItkU6YQ1bQ==</t>
  </si>
  <si>
    <t>UWKwUW+g+2IV5nQyNTRJ2Q==</t>
  </si>
  <si>
    <t>6FvHluz9Gnf0mznfqzUJmQ==</t>
  </si>
  <si>
    <t>ieWn4PFOlR2KY9M3j7vZhg==</t>
  </si>
  <si>
    <t>Pfkva4FgxKxH/HCYI06TDA==</t>
  </si>
  <si>
    <t>BG0ZmeY8CQ/1AZb92/xv0g==</t>
  </si>
  <si>
    <t>A0sTa0/Z0HcyIfZC73kPHQ==</t>
  </si>
  <si>
    <t>S1hXF8VY3MNzBNI99y49Og==</t>
  </si>
  <si>
    <t>vvBU8tnnebM0CZGg5/x/hA==</t>
  </si>
  <si>
    <t>9uL1EYdlPGWcwH0AvBPD+A==</t>
  </si>
  <si>
    <t>Ne8zzwIvoNKRPvdIOusF+w==</t>
  </si>
  <si>
    <t>V7/5x7H4SoSjwRDQ1G/LLw==</t>
  </si>
  <si>
    <t>tLk743qmuiYPEVZyA/ryWQ==</t>
  </si>
  <si>
    <t>GaTbOjFQ8GRw2C3RlIrEKg==</t>
  </si>
  <si>
    <t>zQ7Lu9O+4zg3LHMDMphYlg==</t>
  </si>
  <si>
    <t>RzucdNPK0bicW7qNHNGqYA==</t>
  </si>
  <si>
    <t>OzOjqYzf5vitLlDmWAm/rg==</t>
  </si>
  <si>
    <t>5m9yuV4lHO9sP21DTW6AMA==</t>
  </si>
  <si>
    <t>qzk0jhh5LKPbf4mY4B1uHw==</t>
  </si>
  <si>
    <t>dy8XGgDiHqCHUULDcXz0VQ==</t>
  </si>
  <si>
    <t>8pHcuq38I0s7dCSXKDlf3Q==</t>
  </si>
  <si>
    <t>lPiJIT22xo18Dl6Z+EcmSg==</t>
  </si>
  <si>
    <t>towJDIlhiLLBS5r2lFbx6w==</t>
  </si>
  <si>
    <t>mFmaytkBonqFFNI5OgxRjQ==</t>
  </si>
  <si>
    <t>/+vfrgQQ3l6ogrDPAd7MrA==</t>
  </si>
  <si>
    <t>oYJQbwb+SBGFHcb6RNAqVA==</t>
  </si>
  <si>
    <t>C205x3NIQvUArsTcIWhaQw==</t>
  </si>
  <si>
    <t>FeTQj08vnkM5vL8XJmkbww==</t>
  </si>
  <si>
    <t>Ngmh5MdCTkoBPzhYn3CGTg==</t>
  </si>
  <si>
    <t>Pu/J1Oah4WY81zvfhtOL3g==</t>
  </si>
  <si>
    <t>5X5LRQyyU6sC9L4e2YrMeQ==</t>
  </si>
  <si>
    <t>ETJEEz84sXC9/D0lmMb8xA==</t>
  </si>
  <si>
    <t>dEUCE79UpgZ7/hw4+FGxYA==</t>
  </si>
  <si>
    <t>y6mO2BApsOacfdWr0XhtCg==</t>
  </si>
  <si>
    <t>IEuPF8Mkb7ku3Ql9URC9ug==</t>
  </si>
  <si>
    <t>gOajg3mJQ14Uc3Qz/WDCGA==</t>
  </si>
  <si>
    <t>/6JL9yFX0alRhkVIVVPLgQ==</t>
  </si>
  <si>
    <t>WJs/6+kPTWugIE6gHnRtlA==</t>
  </si>
  <si>
    <t>tVStv/aUc+QCjhEX3bVYOQ==</t>
  </si>
  <si>
    <t>Mg6w+WGHQ/Rza0mfYinG0Q==</t>
  </si>
  <si>
    <t>MRBj3o4TWrPUm+xJkk0+LQ==</t>
  </si>
  <si>
    <t>hSv7BYT2ISFMxY/DCg5bQQ==</t>
  </si>
  <si>
    <t>ENvc0uZkBoC2A8IDLk50CQ==</t>
  </si>
  <si>
    <t>Hn3vamis2f/56oQJIc1MwA==</t>
  </si>
  <si>
    <t>NYrfK7BwyB2U1abM8LoR1w==</t>
  </si>
  <si>
    <t>EYZMCeBB4w9cdw2u8yrpTg==</t>
  </si>
  <si>
    <t>ewqA6CbODMn6PoDw8haxuw==</t>
  </si>
  <si>
    <t>lyH4H2qlH2w8zQwPLagCBw==</t>
  </si>
  <si>
    <t>bhoDT8HXdchifuM91+BoTA==</t>
  </si>
  <si>
    <t>4PdH+g71KS0QWpiqPEUWkA==</t>
  </si>
  <si>
    <t>OFk/JKexdZQIbxynLUV76Q==</t>
  </si>
  <si>
    <t>w0TsTBTbGRSjunKS5n3Zag==</t>
  </si>
  <si>
    <t>d1lg/qOYdeDxDI/aP3uCZA==</t>
  </si>
  <si>
    <t>WGOAZZD81iST9CoVRhXOnw==</t>
  </si>
  <si>
    <t>rUqHasdRa5wbNFwkD3Dc7Q==</t>
  </si>
  <si>
    <t>t/cEJ7qoMqp314vAXJtjfw==</t>
  </si>
  <si>
    <t>Sjicerpz+FG/5k8D/TCwTQ==</t>
  </si>
  <si>
    <t>6NSm+R+RpDh+1jgj/G0MfA==</t>
  </si>
  <si>
    <t>DT6n9y9cogzLulBMLDpoUQ==</t>
  </si>
  <si>
    <t>E1MdiVfSMVOvOH0Qrd5JWQ==</t>
  </si>
  <si>
    <t>MAnjhDypApsgHE64Gr8hSQ==</t>
  </si>
  <si>
    <t>S7mwhF4i8/K+njgB58jb9g==</t>
  </si>
  <si>
    <t>rs50IEel4Ya/rSjG4r9a6w==</t>
  </si>
  <si>
    <t>rGw91bf9AYgte2A+oNcBnA==</t>
  </si>
  <si>
    <t>8ZHq03OYcHy3raGc55bITQ==</t>
  </si>
  <si>
    <t>4eNOM2Y0vS5UwriECY8E7A==</t>
  </si>
  <si>
    <t>3CJDh5wAQRy3qVrxHDj8pQ==</t>
  </si>
  <si>
    <t>41oKZ15FFqRC8rlHbsGz6Q==</t>
  </si>
  <si>
    <t>OMpgtD0WkYGmlKt6wt8p5A==</t>
  </si>
  <si>
    <t>oYlCToSdKwSEGd5h2y4axQ==</t>
  </si>
  <si>
    <t>xXrMEvSJW/KQjqpfV2IyMQ==</t>
  </si>
  <si>
    <t>gOlYastq+UtBENwaFMt3UQ==</t>
  </si>
  <si>
    <t>KsJEX2v/xDPVuRcPAAPUYg==</t>
  </si>
  <si>
    <t>vuKcmPxD736TVSRxA9brCg==</t>
  </si>
  <si>
    <t>BF7H403P35ZYKW6nbWgOXw==</t>
  </si>
  <si>
    <t>3n8ZmFUB/7dMCbE7rYXsKg==</t>
  </si>
  <si>
    <t>f5DiTC1VH//rDwgKc0L1dw==</t>
  </si>
  <si>
    <t>lwt5D+jYQhfYicSVJsM74g==</t>
  </si>
  <si>
    <t>z4h9stx/ZxeWwaYLTCB6jg==</t>
  </si>
  <si>
    <t>8FqePxN8STXEEbgsW8VZWw==</t>
  </si>
  <si>
    <t>5rHu8L7Mo4X4zTJsrmslMw==</t>
  </si>
  <si>
    <t>k6/WEfQ8NB0sfbtT35uNTQ==</t>
  </si>
  <si>
    <t>MJgwr2s+i72RgbmKNH4RJw==</t>
  </si>
  <si>
    <t>zxjQxN+qAO4URAglz3OeQw==</t>
  </si>
  <si>
    <t>CEdO/lMtlPU3HUKkTvLyUA==</t>
  </si>
  <si>
    <t>UC6dg9QgAyu/4CWevcwLzg==</t>
  </si>
  <si>
    <t>d1++XDyfWglDJdLeL+LblQ==</t>
  </si>
  <si>
    <t>vDIUi34hgyupFej9XBIzpg==</t>
  </si>
  <si>
    <t>hh1juHxmCTq8WVyCvpyHMw==</t>
  </si>
  <si>
    <t>20LQTNaUm3fM/WcJ3lFQ2Q==</t>
  </si>
  <si>
    <t>8jZkpsuRziXTVqy2THfc+Q==</t>
  </si>
  <si>
    <t>U3NUTDqtHEUYgEVCRf17IQ==</t>
  </si>
  <si>
    <t>wUYCet0cXiuuy/ZHcj9c2A==</t>
  </si>
  <si>
    <t>fACzN/tKqeB+nhwOLUmjSQ==</t>
  </si>
  <si>
    <t>e/cx+mxrmyPAz1+8FH0ZTw==</t>
  </si>
  <si>
    <t>0Ve43byfnhoyc2VXesSIFw==</t>
  </si>
  <si>
    <t>P3WkrWJoySM8KdlBCu8L0Q==</t>
  </si>
  <si>
    <t>c1DM2xpIeYbOXbstQbRQKw==</t>
  </si>
  <si>
    <t>I1GLz4gp0MbPcCPKubOhwA==</t>
  </si>
  <si>
    <t>k0T7mAsRdqarsms/HIWUCQ==</t>
  </si>
  <si>
    <t>y920C2qqnRZSTc1YinD5AQ==</t>
  </si>
  <si>
    <t>d20GrV6nYYiDCXdLXBwOEQ==</t>
  </si>
  <si>
    <t>oij3foMEwTaF1RqKwsId0g==</t>
  </si>
  <si>
    <t>scQsDt+V29vqcMpgwBIWeQ==</t>
  </si>
  <si>
    <t>ZFFn+6zy1QIm85QJhTSB5Q==</t>
  </si>
  <si>
    <t>1uAsXSA8TrC01dF9r0L+nw==</t>
  </si>
  <si>
    <t>y+Vlo/YRRJvxznZ/UF1tAA==</t>
  </si>
  <si>
    <t>+JDZWCJUYY6hrZuoZCvOAA==</t>
  </si>
  <si>
    <t>pgn3V8QRjqO63MP7DK+YOQ==</t>
  </si>
  <si>
    <t>dJnRteOAWg4SHM4zc3CTJg==</t>
  </si>
  <si>
    <t>Tr6i2WJlophPxc0rwQm1cw==</t>
  </si>
  <si>
    <t>JVb0YhOBdONRTaVtjV47MA==</t>
  </si>
  <si>
    <t>BODSwbTZYzXgwJdgVCR4eA==</t>
  </si>
  <si>
    <t>OFKRLtIvrE43sujDb7x6Ig==</t>
  </si>
  <si>
    <t>wfPiEgwgEL9r4mpSS5pmFQ==</t>
  </si>
  <si>
    <t>mDblmG331UPpPHwRqrfSGQ==</t>
  </si>
  <si>
    <t>ixp5zmBMniMzRygqPK/Zlg==</t>
  </si>
  <si>
    <t>5TSyTCcUPgyudmjh1dKkkg==</t>
  </si>
  <si>
    <t>1ip1JLnbuSPcicV4OXMQ0Q==</t>
  </si>
  <si>
    <t>wouxGKbih/fxbfKiGD/xnw==</t>
  </si>
  <si>
    <t>yNUSLnWQ+Yo4el4vWn04eQ==</t>
  </si>
  <si>
    <t>/fiR6kjiWaL4TvNyIV68jQ==</t>
  </si>
  <si>
    <t>JUnheySfnuxbO+p3R2WuZQ==</t>
  </si>
  <si>
    <t>MOYQI6rZ3MpizY2ZWMuGPw==</t>
  </si>
  <si>
    <t>x+MeMyfqXxtfU8bNs5tZuQ==</t>
  </si>
  <si>
    <t>UV0LY2RTVgVJW8hFJz6Wgw==</t>
  </si>
  <si>
    <t>nqYm26TCCPNo01A4o+Ly8w==</t>
  </si>
  <si>
    <t>0eVqAUk9wk+IfDKLq+mQGw==</t>
  </si>
  <si>
    <t>sZVkSHoTZgpjmpKHHNKiHw==</t>
  </si>
  <si>
    <t>XDzcpDoDvlv9OjpG8i4zSw==</t>
  </si>
  <si>
    <t>KMdBIxz03U+4LzS+8b+N8Q==</t>
  </si>
  <si>
    <t>AUrLFjaGXlU4BeiFWwnC0A==</t>
  </si>
  <si>
    <t>UKAmQaBP4trM2UtmemZcjQ==</t>
  </si>
  <si>
    <t>/asABOcgpn1aIjSAeY4CIA==</t>
  </si>
  <si>
    <t>1w7JWJVq2rkGarF4uW51RQ==</t>
  </si>
  <si>
    <t>aaS0B6Z6zT71VNR6YZXoGw==</t>
  </si>
  <si>
    <t>1K7FU44QElNkJj91ZvWqkw==</t>
  </si>
  <si>
    <t>uTgD1FYdxTesbdp7zeN2Pg==</t>
  </si>
  <si>
    <t>kQS7fSwHv/2ZGNZ3fmUNPw==</t>
  </si>
  <si>
    <t>NT5PBHw2hSu1APSzYXjyTg==</t>
  </si>
  <si>
    <t>gvRTitItGfEAXcyI3+Dh7g==</t>
  </si>
  <si>
    <t>XreoXC6SJXHkBOavZwjPiQ==</t>
  </si>
  <si>
    <t>LeFOyXHUuDbonoXWRiTj6g==</t>
  </si>
  <si>
    <t>O4EzMn9wp4+jj2XabwUaCw==</t>
  </si>
  <si>
    <t>yfmqic7tgUckx1jXBzegFg==</t>
  </si>
  <si>
    <t>OAf01I9/3TtnmhpYWOVMCA==</t>
  </si>
  <si>
    <t>wkQx2zVf/VodIF/sLjJ+tw==</t>
  </si>
  <si>
    <t>apLmP6RMWGnPuVQEMTXo3g==</t>
  </si>
  <si>
    <t>SVxlMB8sYm/2yEf6TZj4cQ==</t>
  </si>
  <si>
    <t>YjyKcFBdOXOEqykX0B+09A==</t>
  </si>
  <si>
    <t>CEfnunDadz8sbP0cpOy6xw==</t>
  </si>
  <si>
    <t>xaRVWwLQ89Q/eJKGX8UcYA==</t>
  </si>
  <si>
    <t>4HuWdHkNWqRY7VMeyGTGiw==</t>
  </si>
  <si>
    <t>S0h6FA3lOgUTxljmTWVQDA==</t>
  </si>
  <si>
    <t>EWNxkdaOYhKBrKZionndbg==</t>
  </si>
  <si>
    <t>ODa5MTE7VT67QCKpUlMjtA==</t>
  </si>
  <si>
    <t>lVjhFgQ7RaQhI+rb4faXgA==</t>
  </si>
  <si>
    <t>KpCynKLBK42Uhb1cmMJqng==</t>
  </si>
  <si>
    <t>zAHo5m11/pAtS5ic9I+s1A==</t>
  </si>
  <si>
    <t>jFCudIxAHOpYT9yisg1WGQ==</t>
  </si>
  <si>
    <t>jpxM0maKrPg9NIOKPUif/A==</t>
  </si>
  <si>
    <t>EoNJthefkLEy8zpp/PAL0Q==</t>
  </si>
  <si>
    <t>Rb+Ov4swt0/9a5s9/ggdxg==</t>
  </si>
  <si>
    <t>T81XACTKXm5rrng+TFCMAg==</t>
  </si>
  <si>
    <t>25UpgkTZScFT7P2HbBiUjw==</t>
  </si>
  <si>
    <t>JOu3oEQdGTK98cLymWP2vg==</t>
  </si>
  <si>
    <t>we0pwkBUvBPuTlyxHt1oPA==</t>
  </si>
  <si>
    <t>APaIDLRL4tZjZi/rCf6tiA==</t>
  </si>
  <si>
    <t>T3mUr8pFs7wSSRCcJhL3fg==</t>
  </si>
  <si>
    <t>SUWCFXmvYQ5xccsQmMIJLg==</t>
  </si>
  <si>
    <t>W64A9L/q8KV0b5VPWBVunw==</t>
  </si>
  <si>
    <t>dbjLqLqWy4bFMrrm4Foi/Q==</t>
  </si>
  <si>
    <t>2hgJuB33GLj0gDNGCY/cqw==</t>
  </si>
  <si>
    <t>qvAlXHYbys36r8qAmBMsRA==</t>
  </si>
  <si>
    <t>0m0tPktw/zAdz7RgtjvVTA==</t>
  </si>
  <si>
    <t>e3NCSOzFlbRybmzng3EIjg==</t>
  </si>
  <si>
    <t>M5LxkQzmBwJLgac/0n39Ag==</t>
  </si>
  <si>
    <t>FIGcosrBm6AtCkX5Xurz9A==</t>
  </si>
  <si>
    <t>oiI+p9zj/CgsvP0xQLWe9w==</t>
  </si>
  <si>
    <t>hn/Ihw1OLQuD8RrQ7SBp1w==</t>
  </si>
  <si>
    <t>AKoMhHd+J9xHuyvQcNP7bA==</t>
  </si>
  <si>
    <t>04bZk38oJGopQc1fYQxi8Q==</t>
  </si>
  <si>
    <t>PctVIY/erhCn1wg4PqMjOw==</t>
  </si>
  <si>
    <t>Z0F0zSssGLE3Cun6EMzwpQ==</t>
  </si>
  <si>
    <t>7kQpBGzaF05CjDgbwV9c/g==</t>
  </si>
  <si>
    <t>HqcjTGVMpbsh/N/TB4rSog==</t>
  </si>
  <si>
    <t>hUKkPC/HSVI4y1ISmr9RHQ==</t>
  </si>
  <si>
    <t>Z2EKLQSziItWucXDo0iuoA==</t>
  </si>
  <si>
    <t>1eahicuebu8jKQVFOtjmlw==</t>
  </si>
  <si>
    <t>Dh/PJO6mX874ziHeLilRuw==</t>
  </si>
  <si>
    <t>eO/NGYAtCWiXZc75Fw0S2A==</t>
  </si>
  <si>
    <t>kxqln0tRXYzfQtUo4G2oqw==</t>
  </si>
  <si>
    <t>Ef7E8PfA0b41b04TcSjHnw==</t>
  </si>
  <si>
    <t>NRrXSJ2AKR0hfIHxXZavfA==</t>
  </si>
  <si>
    <t>F3M+uIFQYiDwOovEJaDrVg==</t>
  </si>
  <si>
    <t>kEnQL1uXA21ks8cH4HZo/w==</t>
  </si>
  <si>
    <t>+112aA+s7czeBoYzvT/ZAA==</t>
  </si>
  <si>
    <t>sLNOT4uquzy70S9g8dTvAQ==</t>
  </si>
  <si>
    <t>f6DqyOfg69kuF8EkX/9xMA==</t>
  </si>
  <si>
    <t>+ko9Zg8QizevZ69YbFrRpQ==</t>
  </si>
  <si>
    <t>rSIjWHxo/d6ZHiDcGyRdCA==</t>
  </si>
  <si>
    <t>AaYMW0O+FzAy5mOsdV6seQ==</t>
  </si>
  <si>
    <t>VPma/TVLZE2RSGGFz4LegA==</t>
  </si>
  <si>
    <t>RDbGrAwUl3WPXw+qDQWJzA==</t>
  </si>
  <si>
    <t>eFJBRrECDO3ZhFeQFwjslw==</t>
  </si>
  <si>
    <t>Ew0ee8xvJNV315irbiIv7g==</t>
  </si>
  <si>
    <t>N4FM3YYKdxmFi8CdRdmT+w==</t>
  </si>
  <si>
    <t>Iqq+E8GetkNC5A9PkU2MZA==</t>
  </si>
  <si>
    <t>AxpDtnUiutD0CFF+pddqRQ==</t>
  </si>
  <si>
    <t>pNF/xpu+XYqoVGm1Fem2MA==</t>
  </si>
  <si>
    <t>23tTtiYrH1p5HoSYtDdzIA==</t>
  </si>
  <si>
    <t>5o//hcfrNk7SIbO/NwYVzA==</t>
  </si>
  <si>
    <t>L7gl2OJGQdJ2ZZ4mTg9AWw==</t>
  </si>
  <si>
    <t>syci9nZWyalzDATDb3st0Q==</t>
  </si>
  <si>
    <t>JonOmk3+griX9BMRyLznrw==</t>
  </si>
  <si>
    <t>dQo+RVkAvoOegKw2k10TRg==</t>
  </si>
  <si>
    <t>WogI9FnapVhlw5tdqqNsuQ==</t>
  </si>
  <si>
    <t>IZP3bXdpPvFElVkIjkZq7w==</t>
  </si>
  <si>
    <t>8A2ZrVruJ63HwSHTBrbvlA==</t>
  </si>
  <si>
    <t>TubD/AaewrXvcR3Pd3F8yQ==</t>
  </si>
  <si>
    <t>k3hIyLkaWBi9ZceZ4wr9RA==</t>
  </si>
  <si>
    <t>SkA5LW/GIb9tskqleBc6Xg==</t>
  </si>
  <si>
    <t>IYzGtKROieeeklh7QgvWlA==</t>
  </si>
  <si>
    <t>ZH21lJjRzLz6oEgLkltUFg==</t>
  </si>
  <si>
    <t>hFhxuAWdhVR8y+DnuiN5Pw==</t>
  </si>
  <si>
    <t>A2hZEWeizHAemZtv6TYqTg==</t>
  </si>
  <si>
    <t>wPdiTeDoudeFeLvuwgPfCw==</t>
  </si>
  <si>
    <t>VeXl72NWiUVVhhQYL5LT3g==</t>
  </si>
  <si>
    <t>g7A9XxZqu2/PUrhNLkwj5A==</t>
  </si>
  <si>
    <t>gKCe03w/n8Agp719k8LGwQ==</t>
  </si>
  <si>
    <t>9LwFqKFskxqGXDkOV8SxbA==</t>
  </si>
  <si>
    <t>x8e5pZIpoyV1Yx6HmnY9NA==</t>
  </si>
  <si>
    <t>4MxykknL90aE/FlYmHw4pg==</t>
  </si>
  <si>
    <t>pbL5VlDSM6XlNeUXOgNWnA==</t>
  </si>
  <si>
    <t>v5Yz5+3Kxs5uKVFXL88P0w==</t>
  </si>
  <si>
    <t>R4R5GyxsFYvC+jTCYrKQjQ==</t>
  </si>
  <si>
    <t>6yRwvhhqb4UXqJqiVFmR1w==</t>
  </si>
  <si>
    <t>QRQ27SrGAo74MjYPuyCIZA==</t>
  </si>
  <si>
    <t>ZpUedlPZlCQ5K1TWfYVxbg==</t>
  </si>
  <si>
    <t>pX2oZs7XcI3Rm7bMhH/m6Q==</t>
  </si>
  <si>
    <t>x+2pPZ39HKNuUWiwOnX1ew==</t>
  </si>
  <si>
    <t>hWsiYzLkqaCvW+sg4laJNQ==</t>
  </si>
  <si>
    <t>RDoBQy/6wNHyayAXt7BXMQ==</t>
  </si>
  <si>
    <t>ddRXWyMZm75lbNg6x7gPsw==</t>
  </si>
  <si>
    <t>2hxyg9jkPiTXw9oSRtKrUg==</t>
  </si>
  <si>
    <t>xzI3ZbfwqUO7I6gXvZUTyQ==</t>
  </si>
  <si>
    <t>0Eet0mvLrekqG/ji2+wTSw==</t>
  </si>
  <si>
    <t>nD5xlktdjTTw/X7lGVphNg==</t>
  </si>
  <si>
    <t>d8YQw6LNWyEPL3B+GedbEw==</t>
  </si>
  <si>
    <t>S49IDntLK1Bp2CXoMvv25g==</t>
  </si>
  <si>
    <t>qHTH1i19R73BIzfHxsXpzg==</t>
  </si>
  <si>
    <t>TLk2L61aE/z1R9Ep0kaHTA==</t>
  </si>
  <si>
    <t>xptAssxAoON5EFwdXKMmlw==</t>
  </si>
  <si>
    <t>vl2mN5G3ZpSKjYSv0cf9gQ==</t>
  </si>
  <si>
    <t>NfPQEfrVPTFFUrZ5ZvzOHw==</t>
  </si>
  <si>
    <t>wiplRVfNYyCngMA0rFr2/Q==</t>
  </si>
  <si>
    <t>wXD5ykZL7XHOXjDIN0IhrQ==</t>
  </si>
  <si>
    <t>zxR2sCSjSeuU2n8kaPCdvA==</t>
  </si>
  <si>
    <t>LtSLSxG676cPkRgj23u8bg==</t>
  </si>
  <si>
    <t>YIqd1NHGNR4+JRMvEVGlNg==</t>
  </si>
  <si>
    <t>hNR2I09MQVFnOoPIvKSCiw==</t>
  </si>
  <si>
    <t>qDA7XnzmEy1lDhe+pDX/Gw==</t>
  </si>
  <si>
    <t>4klfjSRHZTc0HnkxzCcbrg==</t>
  </si>
  <si>
    <t>tc3sE8A/YCgzrpI0uJDfNQ==</t>
  </si>
  <si>
    <t>oiuKfRM00o6BjU/ULYwp6w==</t>
  </si>
  <si>
    <t>1ksijN4d5nI2SBqeHXp54w==</t>
  </si>
  <si>
    <t>2NzzYbvXxah7+hcLtHgF4w==</t>
  </si>
  <si>
    <t>lyvhWqXDAPkA07zxF6On6g==</t>
  </si>
  <si>
    <t>9cIUr/kMt/gbGhhvSFuYMg==</t>
  </si>
  <si>
    <t>rzrCn1UQImcjWn8eIk9ltQ==</t>
  </si>
  <si>
    <t>OmfsKrmFuOhr7xND7rmVDQ==</t>
  </si>
  <si>
    <t>ICr/e0MyP7QqFA28TK+p+Q==</t>
  </si>
  <si>
    <t>Qfzb37CtbCcbxSwWorggig==</t>
  </si>
  <si>
    <t>fC9Gmm7bSfF1ud/j57h1ug==</t>
  </si>
  <si>
    <t>JM5ShojCYVKNCq3PCcKz+Q==</t>
  </si>
  <si>
    <t>WhG2QVLGZQWHgi9XIhSldw==</t>
  </si>
  <si>
    <t>LE80j5HpQej2mM6hmYSUAw==</t>
  </si>
  <si>
    <t>DfA5fjAYLjBPaaUc1vovhg==</t>
  </si>
  <si>
    <t>xD8MHTHiYMovq/jpLG24Hg==</t>
  </si>
  <si>
    <t>jZVbtI3BNGMfsFaIvvjN2A==</t>
  </si>
  <si>
    <t>XvEIx4+JaiiYOOE2monfEA==</t>
  </si>
  <si>
    <t>qCMA5RZoaiTutVq0TaGCWg==</t>
  </si>
  <si>
    <t>SLMFXoJD6w8HBHugEdLC/A==</t>
  </si>
  <si>
    <t>ehkj0ii5PY4xaSpmysn3vQ==</t>
  </si>
  <si>
    <t>tnptl9ZCGA5WS9MvgDURlg==</t>
  </si>
  <si>
    <t>7AL54uup2XXRwpBlpUWNlA==</t>
  </si>
  <si>
    <t>p02s1LXwTVWz+cxUMb5lyA==</t>
  </si>
  <si>
    <t>2rLD1GbgQFP88vAB7pX8fg==</t>
  </si>
  <si>
    <t>Pev8kbiG3gwmRDkF/jsxBg==</t>
  </si>
  <si>
    <t>wVU1Pfg6tlVvNzNYDt+NMg==</t>
  </si>
  <si>
    <t>Kxu+kub7fDontPEUQUaKjg==</t>
  </si>
  <si>
    <t>prykTJctFC3Nx23lXqY2wA==</t>
  </si>
  <si>
    <t>AeBhlL0MMAF3GIdA69nAsw==</t>
  </si>
  <si>
    <t>2SAJpvsLvccDVioReWUhrA==</t>
  </si>
  <si>
    <t>3HPKUqasdWFsZMwlZMX9eg==</t>
  </si>
  <si>
    <t>Q7uzFdCfIv4tbeDX58FB/g==</t>
  </si>
  <si>
    <t>kXJ8ckZIQfyjYGEQfS/nDQ==</t>
  </si>
  <si>
    <t>CEAkTowgJz5JSy3lqdi2TA==</t>
  </si>
  <si>
    <t>egiaRiHwG17qqxQ1J6DiHQ==</t>
  </si>
  <si>
    <t>lNIpQ9U3/I8aNNoEL9ws5w==</t>
  </si>
  <si>
    <t>upqQy0Vzw6cmP9BYXhzF1A==</t>
  </si>
  <si>
    <t>P6q8NoSQjHCT1bn60PB03Q==</t>
  </si>
  <si>
    <t>GOfan1rZn35KVe2pOMEa2w==</t>
  </si>
  <si>
    <t>JxM+itRW1PVeR4f7hkagQA==</t>
  </si>
  <si>
    <t>38Vd/H1J3iHKSY8Hp2QAcA==</t>
  </si>
  <si>
    <t>3kDkyr5U8mdbC5hN1rF6+w==</t>
  </si>
  <si>
    <t>9dzD35UwaRcvpeCDiOqH9g==</t>
  </si>
  <si>
    <t>rsySA9g16ads3xebguwYpQ==</t>
  </si>
  <si>
    <t>ft2tgwHxNA3i5mOCHfJICQ==</t>
  </si>
  <si>
    <t>/umYLGux6C1p7ak5gjpJdQ==</t>
  </si>
  <si>
    <t>sqDF4l8tZKvoXWZ8IE+2Wg==</t>
  </si>
  <si>
    <t>PyxCWSVn49ijTk76PAvcPQ==</t>
  </si>
  <si>
    <t>U8rPD8M83YVETMQx7jhBxw==</t>
  </si>
  <si>
    <t>VRFqv0dwKC+bzp7o9R6HRA==</t>
  </si>
  <si>
    <t>iebShX9dj5dByAV//55PjQ==</t>
  </si>
  <si>
    <t>4G7VFFgiazTR6Ks+zaRjQg==</t>
  </si>
  <si>
    <t>bkCMcSXIZLaceYlW5V0qXg==</t>
  </si>
  <si>
    <t>r4uoreAet7Nhx8Mb95f9HA==</t>
  </si>
  <si>
    <t>w/y0Lj7Wfeb42bDnxXx94A==</t>
  </si>
  <si>
    <t>m0xnZt6g0FP7oTjv5a9sjA==</t>
  </si>
  <si>
    <t>b81zKcOR/fPvJ2NeOMBwhA==</t>
  </si>
  <si>
    <t>8IrGCnWQeChT4H2wfHOd+w==</t>
  </si>
  <si>
    <t>VIjSZ4KUcNHmybpmiRNBEA==</t>
  </si>
  <si>
    <t>rH/OY93z7yYFS5xf+frvug==</t>
  </si>
  <si>
    <t>LylxyelGkwxd7+kQi51D2g==</t>
  </si>
  <si>
    <t>cgTyKqOWOvgawWLFDtGFlQ==</t>
  </si>
  <si>
    <t>pvuaVu5EzcafdE/2Y/FZ6Q==</t>
  </si>
  <si>
    <t>8TolUL5oiv7lxixWxUA7tQ==</t>
  </si>
  <si>
    <t>p560voGFx68CI62AakhmkQ==</t>
  </si>
  <si>
    <t>vJfbRoDS20ubWpcAU4H9EQ==</t>
  </si>
  <si>
    <t>m+WsVxdX2pg8uiCf/w5qVg==</t>
  </si>
  <si>
    <t>Icmu5qATyfGUqcBExe1XXQ==</t>
  </si>
  <si>
    <t>FtBjGGT7egN273/JFOqYPg==</t>
  </si>
  <si>
    <t>R+QwKCjvCKOIVGC2fC+N7A==</t>
  </si>
  <si>
    <t>ndFAHYUaUvqab5W5BkS0Nw==</t>
  </si>
  <si>
    <t>rfzMmLToL2il9z/FG1sVqg==</t>
  </si>
  <si>
    <t>vWHFsWCpYNFH/vGw9ke8pg==</t>
  </si>
  <si>
    <t>nyu3Qhls3BeLunbwVB98dQ==</t>
  </si>
  <si>
    <t>H/jzFpRVAVwjbOLEf9AStw==</t>
  </si>
  <si>
    <t>Lmi95h/DQvFyPiDtdDO4bg==</t>
  </si>
  <si>
    <t>fC3Rf97EHe2p7LGk305iFw==</t>
  </si>
  <si>
    <t>HLpXR/eCV3L5zOCkFON8OA==</t>
  </si>
  <si>
    <t>jqCR3ysYNvzfqsVY2mmMMQ==</t>
  </si>
  <si>
    <t>cr55KGzxZeGdHZySW359JA==</t>
  </si>
  <si>
    <t>ugg8w6k6a7iPowUSuNAXPQ==</t>
  </si>
  <si>
    <t>YJot6jgZ1MA71akveFJHtg==</t>
  </si>
  <si>
    <t>5XDDWMqobXWT6sYOd7pUHw==</t>
  </si>
  <si>
    <t>Tg+L2uYb0ijQCUUSCCjNpg==</t>
  </si>
  <si>
    <t>m4OHTfgtkYteOb5rqqza4A==</t>
  </si>
  <si>
    <t>jwkhzYvZaplDbZB3yFaD0w==</t>
  </si>
  <si>
    <t>YNQKhyb7tXj13XMxcKwQuw==</t>
  </si>
  <si>
    <t>6HCGd8ELAZikemaS84adIA==</t>
  </si>
  <si>
    <t>3QC9ARYGDkyQifc9x2XhHw==</t>
  </si>
  <si>
    <t>zAsmrDEGiDJpp9cI1fAgJw==</t>
  </si>
  <si>
    <t>4EQQrPgElo6Xp2H7QPxZ3Q==</t>
  </si>
  <si>
    <t>aYHvsazLqlCofaCPWQUJsw==</t>
  </si>
  <si>
    <t>uO1ytDxlbvfAdsktp2CEBg==</t>
  </si>
  <si>
    <t>RJLUZtXpZomxE+WHlnlBmQ==</t>
  </si>
  <si>
    <t>divKXm4HjI3R4GM0e12FPg==</t>
  </si>
  <si>
    <t>xVlLJGP0aJjGvqTefVzNJg==</t>
  </si>
  <si>
    <t>qPQfCaj9pFSUjhuciHWnVw==</t>
  </si>
  <si>
    <t>uyGFhj9ICT4OKAAQhuxQPg==</t>
  </si>
  <si>
    <t>5ASRAgS4GcxZKkgF/sXE9A==</t>
  </si>
  <si>
    <t>yfm1ze14xEBCOxxMQ/NetA==</t>
  </si>
  <si>
    <t>eAXr9uKsM3KOIDJMwbigEQ==</t>
  </si>
  <si>
    <t>70KqOP6z+9pqEQFpULzh1Q==</t>
  </si>
  <si>
    <t>tSB52pb25uJJtJwVAK3cRA==</t>
  </si>
  <si>
    <t>3t2J09grxKPIgZyAvh9SaA==</t>
  </si>
  <si>
    <t>V7jKQoxuS8ClqwfF8jBwfA==</t>
  </si>
  <si>
    <t>GZ8bO5hldxqH7AiB143uaA==</t>
  </si>
  <si>
    <t>fl2YF3xVd3o4/SNLFvTDiw==</t>
  </si>
  <si>
    <t>Ql97tSeihrk9If6D/1AVLw==</t>
  </si>
  <si>
    <t>5U5P/RU8kqcjE9JOOA8HAQ==</t>
  </si>
  <si>
    <t>h10sA4ZeOu+yakehSb9L3w==</t>
  </si>
  <si>
    <t>/glTn6byYUvMryIQAeqeQg==</t>
  </si>
  <si>
    <t>TAzLLA7ohYuE05tVMrugfQ==</t>
  </si>
  <si>
    <t>TWNZ2+HURPeQlpklLmuTQQ==</t>
  </si>
  <si>
    <t>CHFXQ9Jra1jrbhthOVAYvQ==</t>
  </si>
  <si>
    <t>iHp+fUseEPtDdgDMUzHa5A==</t>
  </si>
  <si>
    <t>KFMqwMSWPMLG/AhsjzU8RA==</t>
  </si>
  <si>
    <t>+IwKUyzv3OUrznTvzRa51w==</t>
  </si>
  <si>
    <t>Nj/Cn02gY+/vd7VULaUiOg==</t>
  </si>
  <si>
    <t>YLSKvI9PMiqrOIjWHEXMhw==</t>
  </si>
  <si>
    <t>iFxfgfQJr4XHGTE6cTcjUQ==</t>
  </si>
  <si>
    <t>WIc7yODCTcQj1gqLGqS2uw==</t>
  </si>
  <si>
    <t>R0jKeS2Zsx3kdiDQ/1m/GQ==</t>
  </si>
  <si>
    <t>B8H6nr4LGEhBMUMCV5Zd4A==</t>
  </si>
  <si>
    <t>i/9iHHc4ysTJtpyOQF27Qw==</t>
  </si>
  <si>
    <t>0W4OiXz5HOqeRCrVFq6i0g==</t>
  </si>
  <si>
    <t>yOu4C99MLl6TMr2DGdTw0Q==</t>
  </si>
  <si>
    <t>PUT/jupv3cvvMAMvqT8YSQ==</t>
  </si>
  <si>
    <t>C92g5hDNevNO4grBckmldA==</t>
  </si>
  <si>
    <t>d1rT0PpLTkzZ1scy7zHcGw==</t>
  </si>
  <si>
    <t>EQs3fuSZXzbTHMPvzK3GXQ==</t>
  </si>
  <si>
    <t>qw/qAYCp1qyD8aK5Om0jag==</t>
  </si>
  <si>
    <t>600c5qJaFslgIzV4dwN82Q==</t>
  </si>
  <si>
    <t>Wv6L7DRGtCr0YKpBqRkHEw==</t>
  </si>
  <si>
    <t>ap+mMFh/ujhMPn6JoPC8bg==</t>
  </si>
  <si>
    <t>AKy4kb6y4uGY2MDGvOgurg==</t>
  </si>
  <si>
    <t>Ap7mNwbJY+Mcw8SbkJM9QQ==</t>
  </si>
  <si>
    <t>tREsSp3o8bArjLOiCD8pIw==</t>
  </si>
  <si>
    <t>WuZ21vujS9Sy0r3ynfDGvw==</t>
  </si>
  <si>
    <t>glN/AiEM6GVkZjsnY9wJNg==</t>
  </si>
  <si>
    <t>+kfDWTDeJGAk1em5QdN3Pw==</t>
  </si>
  <si>
    <t>7E403T9d5s/srhUQh+FK0w==</t>
  </si>
  <si>
    <t>kht/4pMHGQ9uqzMtjM3rlw==</t>
  </si>
  <si>
    <t>BjE+q/PeoPymdme9Qp21Zw==</t>
  </si>
  <si>
    <t>/onjnFIQeKLEDCxe77Efwg==</t>
  </si>
  <si>
    <t>JTwyyS9ceDi7tyAtJtDAOQ==</t>
  </si>
  <si>
    <t>TPGClvqpMpNw0JW+UKMmRw==</t>
  </si>
  <si>
    <t>F407mzm87deL5zrGUqEtvA==</t>
  </si>
  <si>
    <t>zAUmXKbASldABXzYquZAzQ==</t>
  </si>
  <si>
    <t>jW8C1/7p5swkEU457yeaqA==</t>
  </si>
  <si>
    <t>3nj4IDbdfZW50883ec5usw==</t>
  </si>
  <si>
    <t>5R9+cVfqWWGq9SGwFvUeHQ==</t>
  </si>
  <si>
    <t>FBuob/ikaT1Giqt4o3ENkg==</t>
  </si>
  <si>
    <t>Pzim6UXdU4R4Cfa0anrVBg==</t>
  </si>
  <si>
    <t>zLG7Atd0GvZDPfO5uqr3Ng==</t>
  </si>
  <si>
    <t>V4/UiQDxxVNB6r5ugPM3Qg==</t>
  </si>
  <si>
    <t>JhqH2pDzhPrGRNah4E15sw==</t>
  </si>
  <si>
    <t>4p/B8ZihjX1k4DkiPSFbpA==</t>
  </si>
  <si>
    <t>lLMIvXz0wfZN2M/DQUU/ow==</t>
  </si>
  <si>
    <t>YOXvh4iuhYVY1VGgQA07bQ==</t>
  </si>
  <si>
    <t>89EjdcNfJqgAkiTr158hVg==</t>
  </si>
  <si>
    <t>CeicjrOH1H22vWcjufpn7Q==</t>
  </si>
  <si>
    <t>r6q3nQsxnvhQvQgKqLaGgw==</t>
  </si>
  <si>
    <t>OD2umM9KL7zz5uSkoE60Jw==</t>
  </si>
  <si>
    <t>6qXp16ImSxoyU+njMioQ1Q==</t>
  </si>
  <si>
    <t>jps/LeILoqTeB3CiM37Paw==</t>
  </si>
  <si>
    <t>qmD+mUDUzaoexnTNS5Jwog==</t>
  </si>
  <si>
    <t>3LuFLkCj5BacqZIu5OhKcQ==</t>
  </si>
  <si>
    <t>kCHMdUC9DeOb+7ugiRuibA==</t>
  </si>
  <si>
    <t>9pddhuptykJfXd6esBABCQ==</t>
  </si>
  <si>
    <t>8QJSw5MlNi0J5g01ftRyeg==</t>
  </si>
  <si>
    <t>PQdX4kLrZ5ozlhv7dM526w==</t>
  </si>
  <si>
    <t>DECMn/3IGaX9ekWEK53/bA==</t>
  </si>
  <si>
    <t>sn1DBe8pQfUs/9bspgJkRg==</t>
  </si>
  <si>
    <t>INpaFfTgkbJaOFmiKTz+Bw==</t>
  </si>
  <si>
    <t>sdYu4mBO+orv9e0gIAxUTA==</t>
  </si>
  <si>
    <t>qezTEUYTsGNrV5mp8brwbg==</t>
  </si>
  <si>
    <t>KZGIflnUhmvSKQBkfeBk9Q==</t>
  </si>
  <si>
    <t>coMCSho8A1bSnQvyd9JC3g==</t>
  </si>
  <si>
    <t>4fIiZ0bV5INZkSJqRMRfbA==</t>
  </si>
  <si>
    <t>3tr+YTuO6ovuFKlWiALacg==</t>
  </si>
  <si>
    <t>1lf8iPDJRtoUS9xociS5lw==</t>
  </si>
  <si>
    <t>W5IH+KxbGSPFJ45NGsXqig==</t>
  </si>
  <si>
    <t>A0crHfgyoNGVf28sIyzBGQ==</t>
  </si>
  <si>
    <t>MWQb3Miub6HnhIsE07PH4g==</t>
  </si>
  <si>
    <t>ilaH28w0Oug2s8R7Ynfaqw==</t>
  </si>
  <si>
    <t>2rxbI9ELw1Zi/ENIawDR+A==</t>
  </si>
  <si>
    <t>KhAX5JjUaW1DP/LSi+aRLw==</t>
  </si>
  <si>
    <t>P1b5EeJLbM074U2oECKxMg==</t>
  </si>
  <si>
    <t>3KxMa7wyq6FyRptDZv1DIA==</t>
  </si>
  <si>
    <t>XVojJQBskRuaw+dS8oCciA==</t>
  </si>
  <si>
    <t>gIpqPX5GJKdx2PQvKtc9gw==</t>
  </si>
  <si>
    <t>SvLzEKYOu7cWHtLlBmAvZw==</t>
  </si>
  <si>
    <t>vTao6qLTuCEZxVSOxU+C3w==</t>
  </si>
  <si>
    <t>63XCDxADmKfxV2fJYCOaCQ==</t>
  </si>
  <si>
    <t>LcNEHeIoTGzsDkQUINQCMg==</t>
  </si>
  <si>
    <t>JZk9yIRUQ/k0JWAEkmnM3g==</t>
  </si>
  <si>
    <t>acb+/cBnlev7V17sg8WRtw==</t>
  </si>
  <si>
    <t>doBt6DxmAzY5rSSEb6aFLQ==</t>
  </si>
  <si>
    <t>fC4lIbhHp7UvTfIrvYJdpQ==</t>
  </si>
  <si>
    <t>cV4uaPrb0uHkVJ0f5xg/2Q==</t>
  </si>
  <si>
    <t>/Y1pfv7XredfPilGvGFORA==</t>
  </si>
  <si>
    <t>FEeKSNxDBU1mlVPPz6fD4w==</t>
  </si>
  <si>
    <t>u4+CdHtk9VX8KZoAlY56+w==</t>
  </si>
  <si>
    <t>kmXQ1ZQPHec8nRP1zHZsVQ==</t>
  </si>
  <si>
    <t>GgrK0EF7e4gcVoImc5CofA==</t>
  </si>
  <si>
    <t>SSs2PehruuSUu59cMGITuQ==</t>
  </si>
  <si>
    <t>GXqRxYLHcD5IImfvva8xoA==</t>
  </si>
  <si>
    <t>kn719cLV/Fl0sxVG8k57fA==</t>
  </si>
  <si>
    <t>P1cSMa0wa7Mu5Gv7jrm9MA==</t>
  </si>
  <si>
    <t>EXOLuUu3HTyHutkvn+YJ9A==</t>
  </si>
  <si>
    <t>nkA+P9b5768UHENwKeMwQg==</t>
  </si>
  <si>
    <t>TArzE2x4pRisIsWE9yvz2w==</t>
  </si>
  <si>
    <t>elIWWC1dZI7j3URGLNs01g==</t>
  </si>
  <si>
    <t>FyDP1oQnNEyBmAGwDTH6Pg==</t>
  </si>
  <si>
    <t>0/lfvX7RuRLPpMuPjsdQIQ==</t>
  </si>
  <si>
    <t>Hf+nNFFuko/+uv9iE+As+Q==</t>
  </si>
  <si>
    <t>TZPosktgbAEeI07rCEw41g==</t>
  </si>
  <si>
    <t>IhBdcJQdnLgNp3oMGSS1ww==</t>
  </si>
  <si>
    <t>al8XjWYlF9umHxC4Yge/4g==</t>
  </si>
  <si>
    <t>8bgjJcX/KD4sTlZP5VKS7g==</t>
  </si>
  <si>
    <t>CQ4MtQ5KLt3+TudE340/GA==</t>
  </si>
  <si>
    <t>9d+QC5+UcMIHUkKIr+arCQ==</t>
  </si>
  <si>
    <t>tIViZvYL4IZZtfw6w3zKMA==</t>
  </si>
  <si>
    <t>haTVvPRkdlF6KCtRhfWiEQ==</t>
  </si>
  <si>
    <t>Q9/d+bKbu08KT/y/5KGNXg==</t>
  </si>
  <si>
    <t>HK9DSpNv7tERW/GTFBv5yA==</t>
  </si>
  <si>
    <t>T3n4sXxK8VK/COqJw2HmaQ==</t>
  </si>
  <si>
    <t>mzAO1x8TcuN0gNqFOaXIBQ==</t>
  </si>
  <si>
    <t>c0+DtlrGgslodaZwr/9F/A==</t>
  </si>
  <si>
    <t>vwtdzdjn65zu5Z0X7thtog==</t>
  </si>
  <si>
    <t>W0Zcw+2h2Dj3KjAbWe8Y5w==</t>
  </si>
  <si>
    <t>6Dt4uDe7LbPGUZge8zcMAQ==</t>
  </si>
  <si>
    <t>ONGV+sMLymg1YaqC/YqLuA==</t>
  </si>
  <si>
    <t>HIWPMqM50BzWtVmBAMAqXA==</t>
  </si>
  <si>
    <t>egTuK+IXEVZvGrBg/BDCXA==</t>
  </si>
  <si>
    <t>zxZytU+jqkQKhqBN52Qdkg==</t>
  </si>
  <si>
    <t>3wwY5N7Kyj+Gh52n4UnJlw==</t>
  </si>
  <si>
    <t>C76qkzRglheeBEFsPCnxCA==</t>
  </si>
  <si>
    <t>ThvmiXxwIKVT3ffKDQQBgA==</t>
  </si>
  <si>
    <t>rPMTbyDSD9Ub8eIsqlip7g==</t>
  </si>
  <si>
    <t>TDjSj/OzH9eBGCw8xc0flw==</t>
  </si>
  <si>
    <t>NUmd8a0JASTU64xC3rOuIQ==</t>
  </si>
  <si>
    <t>gHPJcoVJ978J3DbCDByj/g==</t>
  </si>
  <si>
    <t>rUiwYDmsq/qZpvA0zHdWnA==</t>
  </si>
  <si>
    <t>Bl2SWtlHakkrLnPMtcibfw==</t>
  </si>
  <si>
    <t>bayHDoct3xZFFHUQj13Vlw==</t>
  </si>
  <si>
    <t>KiT5lZGyDlUTTfGkqke3bg==</t>
  </si>
  <si>
    <t>fsr+MF2YQZLoh9TSpJ6WUg==</t>
  </si>
  <si>
    <t>pCoEbCvHDzvYZY+Uz9w64w==</t>
  </si>
  <si>
    <t>1M/aGyQY1YhzVo6yT2Lp3A==</t>
  </si>
  <si>
    <t>txsMRbti83kx1Hl4pMmJuA==</t>
  </si>
  <si>
    <t>QAhLSalkK4zcw14zk7SiDQ==</t>
  </si>
  <si>
    <t>4pg+BNWfLVgBfZ6T3rz2cw==</t>
  </si>
  <si>
    <t>yPHHIC/d0IhE7tQ7Z6Ju3g==</t>
  </si>
  <si>
    <t>GHe7NP5kqSb+WZt4gDLT6Q==</t>
  </si>
  <si>
    <t>mznVC7iVdGDcf0dXy91Mjg==</t>
  </si>
  <si>
    <t>nlqWACT/crJeH/SVuVIMHg==</t>
  </si>
  <si>
    <t>9PxeaVvPUFxSfZtVCOfsbQ==</t>
  </si>
  <si>
    <t>7RmRL8Wi0dQ0WpWJFQPZow==</t>
  </si>
  <si>
    <t>b71/8mnERhGSPzgsNtrfLw==</t>
  </si>
  <si>
    <t>aUu58cqNRbyhagYMCFn1Fw==</t>
  </si>
  <si>
    <t>HmezdVd/1kYsTCtv7blVzw==</t>
  </si>
  <si>
    <t>YAbcoprYH5M0k3QxMEYDyg==</t>
  </si>
  <si>
    <t>FpIV2yviNWcChj8BMUJ1wQ==</t>
  </si>
  <si>
    <t>iIerQ/WyybeahCLy9dQ4WQ==</t>
  </si>
  <si>
    <t>KAUJHbYVqEGBzEr2Y0mfLA==</t>
  </si>
  <si>
    <t>Kru/qH+fXH6THtw97edSlA==</t>
  </si>
  <si>
    <t>kAaxUdQi+6J67wQcWpxR0g==</t>
  </si>
  <si>
    <t>IDTzA30T2ZpMGulbxvbjzQ==</t>
  </si>
  <si>
    <t>U8KRUq8ekSTW9pF6U0ztxg==</t>
  </si>
  <si>
    <t>KMG5YUbTw9+/j6Zow7VGOg==</t>
  </si>
  <si>
    <t>X6Zj3SHv0SWm3yBp8/iMIg==</t>
  </si>
  <si>
    <t>Hn/mwwBGHIcOCA57jRBRcw==</t>
  </si>
  <si>
    <t>+P3ter2fI4mJt77/J0tmjQ==</t>
  </si>
  <si>
    <t>/EfJWNkdmNLhE55Mscsb8Q==</t>
  </si>
  <si>
    <t>GrJUlOBSxTj6K5wAM8P7pw==</t>
  </si>
  <si>
    <t>dFVgWRgnQd3ZZowm5+rx4g==</t>
  </si>
  <si>
    <t>vqX4Qm3qUvcWkSBKUpSiUA==</t>
  </si>
  <si>
    <t>vvP1SWF5zjJalp5UxGrKJQ==</t>
  </si>
  <si>
    <t>6FowWkMWXDGQOw27fIxtmg==</t>
  </si>
  <si>
    <t>V5aK18lWBfZVsHOrh/ODUg==</t>
  </si>
  <si>
    <t>Hp9X4qcfm+P77jdKDpwOkw==</t>
  </si>
  <si>
    <t>BiHUjsL4YM6c5Q6RRaqqxg==</t>
  </si>
  <si>
    <t>4WxECGA7kZuhiDfChnAw4g==</t>
  </si>
  <si>
    <t>aaSMcGepM/4p/m9HjLfxuQ==</t>
  </si>
  <si>
    <t>JjXF3c0gwQf1XOcO6yY2Sw==</t>
  </si>
  <si>
    <t>TEELsRkNho6f5JMMldq+6g==</t>
  </si>
  <si>
    <t>RWhP/96EkvIjucle11vhqw==</t>
  </si>
  <si>
    <t>a5/kEzh57La1ViLBfzI41A==</t>
  </si>
  <si>
    <t>eJYrGEGZ4H9wW1RAQYu9Zw==</t>
  </si>
  <si>
    <t>Lw2BsBpR7IdSk5N/4PNVGA==</t>
  </si>
  <si>
    <t>4Swdmu/BtQvDi2X0F3EPWQ==</t>
  </si>
  <si>
    <t>uNbe6l1y9mt2YV/+biTsFw==</t>
  </si>
  <si>
    <t>XToZvJhR6su5WULPgCTYjQ==</t>
  </si>
  <si>
    <t>bTgn5iRaf+h9BEFX57WW5g==</t>
  </si>
  <si>
    <t>jj5fZQifgYVh2Lz2D1llxA==</t>
  </si>
  <si>
    <t>7oNNmcQ2yoTWmjj9Sn7xDw==</t>
  </si>
  <si>
    <t>Vba3w64XTgTvDkCIH0d5Lw==</t>
  </si>
  <si>
    <t>jw5Xk12o4srcxZyaigPj4g==</t>
  </si>
  <si>
    <t>HmT7n4GODwVuj0XVpdZjRg==</t>
  </si>
  <si>
    <t>WhEFeYW2YwOQkiL/iGGeGA==</t>
  </si>
  <si>
    <t>SSzs1v8SWEaXDjiM5HLLXg==</t>
  </si>
  <si>
    <t>E4t7SiEoDXB3V7nnCBzWuA==</t>
  </si>
  <si>
    <t>KDtDwBcnHeqgKbphBIlfkQ==</t>
  </si>
  <si>
    <t>9p5lmDJoAYXM2dXx1e4lpw==</t>
  </si>
  <si>
    <t>v/Uo2MOmtH+81EKh4B/yHA==</t>
  </si>
  <si>
    <t>yIFxW6DgCZ9V7QsUrRcdYg==</t>
  </si>
  <si>
    <t>Y0AHAWuezdq3omUp2tbYOw==</t>
  </si>
  <si>
    <t>+m7TI2SCO9wLqaQBPrdlDw==</t>
  </si>
  <si>
    <t>Je6iHsLszk1mdbTJWahUew==</t>
  </si>
  <si>
    <t>tdUaWpk8bRk3wjRVbRAn7g==</t>
  </si>
  <si>
    <t>k7C5YXdb0jM8AlGS4eLYwA==</t>
  </si>
  <si>
    <t>A3/VPMnMyJ4MfsI3mX1DdQ==</t>
  </si>
  <si>
    <t>0lNmFqo5ESzLTTDsugV0Kg==</t>
  </si>
  <si>
    <t>BKxupFh5X+KuPC8kNbWxUA==</t>
  </si>
  <si>
    <t>nVWlzfsfIba5rzYKxWVO/g==</t>
  </si>
  <si>
    <t>+GFpi2F7snsKcqlVcGXI7g==</t>
  </si>
  <si>
    <t>wwWa0/Yy/k+JNdWaHwYzPw==</t>
  </si>
  <si>
    <t>m9ks60lN3i4fTNbVf5DQ1w==</t>
  </si>
  <si>
    <t>BweM8J3FbBXMSUEps4CDAg==</t>
  </si>
  <si>
    <t>cXYjuoNtkhNVmwDkmVMYxA==</t>
  </si>
  <si>
    <t>OJtNH6OfmYXCBRT6nFV40g==</t>
  </si>
  <si>
    <t>e2UnSycIp+Y2uPhgSgqGLg==</t>
  </si>
  <si>
    <t>8kqZ+RaRy/MLpY39c3Qopw==</t>
  </si>
  <si>
    <t>/iN9Gn/iTg/z1XkqIx4GaA==</t>
  </si>
  <si>
    <t>fzLUfaNO2tbQkerA+9NIPg==</t>
  </si>
  <si>
    <t>NdrguP+tXKSpc/7hsudarQ==</t>
  </si>
  <si>
    <t>EBdNRL+JeBW9iszJiD/qEA==</t>
  </si>
  <si>
    <t>msFCcJXE0fUhmG7Tmwh7tg==</t>
  </si>
  <si>
    <t>iIF4kJ4i3p6v1lIwmN/TVw==</t>
  </si>
  <si>
    <t>CzRiq4RTYLtodf+GpTO1Cw==</t>
  </si>
  <si>
    <t>SsJtjkPTjMHNvQQCQ9Ok8A==</t>
  </si>
  <si>
    <t>886rFJr/FQlzuWpvP4xK5Q==</t>
  </si>
  <si>
    <t>f+8s2LSYrAlCv4F5hQNLaA==</t>
  </si>
  <si>
    <t>/PhMQlMoXP7zH+mqOZfmQA==</t>
  </si>
  <si>
    <t>Y0cW66avxIOA2dtZ+a3AtQ==</t>
  </si>
  <si>
    <t>w0PcpOeqdV/g/hq9JA8dVQ==</t>
  </si>
  <si>
    <t>a7jxll8EtU3deU99P2FwcA==</t>
  </si>
  <si>
    <t>A4Hu6ATaNI3k0c84uWI43w==</t>
  </si>
  <si>
    <t>+I9DR31X0KRazlyXNZvrww==</t>
  </si>
  <si>
    <t>lUzPw1ytHyg/JLLYPclHPA==</t>
  </si>
  <si>
    <t>RhWffxPrb5phnEoT9nDBhw==</t>
  </si>
  <si>
    <t>yfL6K3GpWL81Fbsqt8ec4A==</t>
  </si>
  <si>
    <t>HQGauG0B6lDOj6KnviGT9g==</t>
  </si>
  <si>
    <t>HorVjGBv4YEVYmkNbZjEGg==</t>
  </si>
  <si>
    <t>uswxLammfL1MjxfNTcwoZQ==</t>
  </si>
  <si>
    <t>AEiKnDXDGgQ7V1VwRbPUKQ==</t>
  </si>
  <si>
    <t>SDBvKz25oAzvM1h9/PQ+IA==</t>
  </si>
  <si>
    <t>JyfaToPDU9L+qZIVSAcbjw==</t>
  </si>
  <si>
    <t>hrLKSstZHLe/eBZkE+bMxg==</t>
  </si>
  <si>
    <t>wyZY4aUSOtQAs8PO/k2s5Q==</t>
  </si>
  <si>
    <t>WOJ0OnWlzrYW+2t7bn9Z3g==</t>
  </si>
  <si>
    <t>ynJezTND4MUlPihpj3zKfw==</t>
  </si>
  <si>
    <t>luBwUXJ/gYDC6AddUpj4nQ==</t>
  </si>
  <si>
    <t>LTgATh6O4IL1+Nw0z51q0A==</t>
  </si>
  <si>
    <t>1cDPba0knHDYGDzrR8Lrlw==</t>
  </si>
  <si>
    <t>MtI7d3rKWofQX6+R44fV2w==</t>
  </si>
  <si>
    <t>0MbLas3Mr2UDdCt7MjVSrg==</t>
  </si>
  <si>
    <t>6iZFVT2QSRB+HVHA3OXO1g==</t>
  </si>
  <si>
    <t>mtmP27WkioUJYHIBjROtmg==</t>
  </si>
  <si>
    <t>11+uHGf/tCG9NE5AjZ4xvQ==</t>
  </si>
  <si>
    <t>M73b6i+fU/RFFOFx8ES5tA==</t>
  </si>
  <si>
    <t>PU9OsI3xbpzs3wZgMN4Irg==</t>
  </si>
  <si>
    <t>+N0SsE2+k+xXM1hO6lYAjA==</t>
  </si>
  <si>
    <t>/ijZcmgxfyRN28jdOat76g==</t>
  </si>
  <si>
    <t>OaUlCO7dhu5HApJvY1x0gA==</t>
  </si>
  <si>
    <t>GjZxoUN+n1nBsCUduMcr8Q==</t>
  </si>
  <si>
    <t>0YenOEYx2IhMEq31Fr5l0g==</t>
  </si>
  <si>
    <t>huOdiDLzAMHqiG96ARM4ow==</t>
  </si>
  <si>
    <t>005KGGA0gh0O0wtNmga7Gg==</t>
  </si>
  <si>
    <t>UowP4zpGde2keY3pOBCqEA==</t>
  </si>
  <si>
    <t>FzRQGSWkxYISc/POKJiLdA==</t>
  </si>
  <si>
    <t>3+Bob+tg6J9KFvVzat45Qg==</t>
  </si>
  <si>
    <t>iVxe2/ERiDl2oiAPyvN2fg==</t>
  </si>
  <si>
    <t>CrmUFSRuJ/87xRfqgsLazw==</t>
  </si>
  <si>
    <t>YFh6fl8zi6zlHcbC5bTRXA==</t>
  </si>
  <si>
    <t>YHPd+dEGgsdVT/xcjMHnkw==</t>
  </si>
  <si>
    <t>rytURIe8VALA0WLMg3bCuw==</t>
  </si>
  <si>
    <t>kneYOMb8cA4i24MALfWofA==</t>
  </si>
  <si>
    <t>8TJT0CV0AhsNoNRIBvW7xA==</t>
  </si>
  <si>
    <t>CKxBuxoTAgyKMLnCm+RAQA==</t>
  </si>
  <si>
    <t>siWJTYu9cypW+19bvE2tjg==</t>
  </si>
  <si>
    <t>S9Drv3eKkk5spImVPWZQ3Q==</t>
  </si>
  <si>
    <t>pwKGtDqAYTkAJ4W7AlwfvQ==</t>
  </si>
  <si>
    <t>9va0yBxHDQrykFIbOkW9zA==</t>
  </si>
  <si>
    <t>ZE+Iyj4uLOxqrY6GTLU1zg==</t>
  </si>
  <si>
    <t>dWw5nidO+n3F0+d5ThELpA==</t>
  </si>
  <si>
    <t>UXXN55vNizFwfm2uKOW3Zw==</t>
  </si>
  <si>
    <t>JArdJkt5Ci7AP0cU6yovig==</t>
  </si>
  <si>
    <t>kBxHPCZHqRcweSuxvrbYZQ==</t>
  </si>
  <si>
    <t>5+IZxxe4Irwd7wSnkWw+kw==</t>
  </si>
  <si>
    <t>yEHOywORCDDKfPTJ3zaYQA==</t>
  </si>
  <si>
    <t>5Wpu+WfMboH0X+pX9b/srA==</t>
  </si>
  <si>
    <t>voQVJ/WtXhqOR+5Fb/rF7g==</t>
  </si>
  <si>
    <t>cnCgd+xdAx8KfktfZtDCzg==</t>
  </si>
  <si>
    <t>IQiEI92OsC7zzB4iTPestw==</t>
  </si>
  <si>
    <t>MG+7OloYYraXyEnF80HkMA==</t>
  </si>
  <si>
    <t>R2oh+Pz/ouWFsXBEjgn3vA==</t>
  </si>
  <si>
    <t>xeLITBOd6q7OOOzB0FUuRQ==</t>
  </si>
  <si>
    <t>9rT9tRLHc6ScrNWYvgiubw==</t>
  </si>
  <si>
    <t>PPGnD4bYf+GIuI3xQfXxqA==</t>
  </si>
  <si>
    <t>H63mXqjWpO1Cw6+da8+FXQ==</t>
  </si>
  <si>
    <t>uDd/K+eRnbRcsG6Jn5rfRA==</t>
  </si>
  <si>
    <t>ZNphdWUREUow8BEX/BzEDw==</t>
  </si>
  <si>
    <t>nx/6QFTm0lc64pMkZMaP6g==</t>
  </si>
  <si>
    <t>VzqaoM60mtEkk0fLDo84Qw==</t>
  </si>
  <si>
    <t>ntDVMfbB0l5j2t1jvqreGw==</t>
  </si>
  <si>
    <t>qxQrG4vbTGjGXdLnmHIX7g==</t>
  </si>
  <si>
    <t>j3y3Mdw05DhSdwKpJBNaVQ==</t>
  </si>
  <si>
    <t>LBZEryz+LjImW2NXShYp3Q==</t>
  </si>
  <si>
    <t>ZDE9JB42kegQ1LhW0eFWgw==</t>
  </si>
  <si>
    <t>HkocI3s3xJRdfxOZhAEwZQ==</t>
  </si>
  <si>
    <t>rOJQJADt0EBYiXJkI6WA9w==</t>
  </si>
  <si>
    <t>gfUvOTLqzRJq8xL1bamk1g==</t>
  </si>
  <si>
    <t>JuL3xJnxLeOtTPmE/RVxOw==</t>
  </si>
  <si>
    <t>RntZbnBi1mICVR2qL28LrA==</t>
  </si>
  <si>
    <t>pNcihCxK3nYRrt7IzfJZxg==</t>
  </si>
  <si>
    <t>7OyXxj6N01wETpw0rCwVBw==</t>
  </si>
  <si>
    <t>RCM4tpQ6uZ+wPyNOdZQCqQ==</t>
  </si>
  <si>
    <t>19HZcVwdwnaJCaL81kqHyQ==</t>
  </si>
  <si>
    <t>EpvlqdOd7w8HnOjeBypljg==</t>
  </si>
  <si>
    <t>O2tpsNnlulGCdUQ46vczUg==</t>
  </si>
  <si>
    <t>BdPWX7W62gWxnpjvSLdkTA==</t>
  </si>
  <si>
    <t>2cMAdEqb1j3IRAgC6y3q8w==</t>
  </si>
  <si>
    <t>90uD1DWZNOsncVb5sSKEkw==</t>
  </si>
  <si>
    <t>fi3ga3c7A5du/u2xcbc1ZA==</t>
  </si>
  <si>
    <t>bfuVIxXcp2E44+TqvWa1jg==</t>
  </si>
  <si>
    <t>qgJgNQ1pzONKsCqUpJ5uyQ==</t>
  </si>
  <si>
    <t>R1hLD835GrguJ/+HIb9wzA==</t>
  </si>
  <si>
    <t>lty4FAGRHSW2IwszvYQNSg==</t>
  </si>
  <si>
    <t>nh+GjIIdCA4Q0AQz+cf5nw==</t>
  </si>
  <si>
    <t>LLx3NxMCPUbaZGhnNMAwVw==</t>
  </si>
  <si>
    <t>ogh6buYQd1+Ax6Sg/RL4Cw==</t>
  </si>
  <si>
    <t>r5dHNr1OVA6gKVpPFW+edA==</t>
  </si>
  <si>
    <t>afB9yWh205gKzNtr0y/LDg==</t>
  </si>
  <si>
    <t>HMv9zDXkgVdmoFYlNJzWgg==</t>
  </si>
  <si>
    <t>Gdq/Te6x6VD0ujbBLn7w9g==</t>
  </si>
  <si>
    <t>o3uN4TPTKVVRmFxKLrPQuw==</t>
  </si>
  <si>
    <t>EGRlngh5iUKj6lgaWcg2OA==</t>
  </si>
  <si>
    <t>Y3Ht2qghMwn/ONUtJPHztQ==</t>
  </si>
  <si>
    <t>Avely3uZHW/nZxiL7rqfew==</t>
  </si>
  <si>
    <t>4qNGvT24UAC2Iak+Px5/lQ==</t>
  </si>
  <si>
    <t>ntMgUfXzGVxIC7za+s3PqA==</t>
  </si>
  <si>
    <t>eNbxQ+mPN1AlbIqYWrrY9g==</t>
  </si>
  <si>
    <t>mnqAjxMRNTTIzwhqD8o3VQ==</t>
  </si>
  <si>
    <t>qZojitV1iEkuWSe52gRpGg==</t>
  </si>
  <si>
    <t>klh/7S7fwexrF7JzGicg2g==</t>
  </si>
  <si>
    <t>Fbb/I3QHPO/m+/8G2kaONQ==</t>
  </si>
  <si>
    <t>5SuMoh1bMyIS/SI7Xe1jzg==</t>
  </si>
  <si>
    <t>Q7SoDHPwv11Sl3kcJCyAMw==</t>
  </si>
  <si>
    <t>uHz5/Zp4dM1bbAbnyq3aXQ==</t>
  </si>
  <si>
    <t>hvQMxErsOgueM3Ef14yBcw==</t>
  </si>
  <si>
    <t>mW7MRn3zMBefQbzKL+Ytug==</t>
  </si>
  <si>
    <t>/ZM3CMwGaR5DJdd0pRERFw==</t>
  </si>
  <si>
    <t>QCdTXKgHngXRaGMmxzUh2w==</t>
  </si>
  <si>
    <t>Oly85yr+iFP5ywIDibfMxw==</t>
  </si>
  <si>
    <t>gchRudhD8E4LOilFoV+iig==</t>
  </si>
  <si>
    <t>WO9ar3ciciQvFAPB/pFgjQ==</t>
  </si>
  <si>
    <t>7Mz2X4kFvHfSQMGmhA4JzA==</t>
  </si>
  <si>
    <t>7XwpNitSvpfYysEKB0e8Vg==</t>
  </si>
  <si>
    <t>RBLnPvrUQiEQBWIqUh9zNw==</t>
  </si>
  <si>
    <t>l4eFAxOyP2GoqWaTR/G4mA==</t>
  </si>
  <si>
    <t>s6Qv/mztY0TOjD0vRDnFpg==</t>
  </si>
  <si>
    <t>VRFrscQMKCQHK/Wh282lFw==</t>
  </si>
  <si>
    <t>eTmE6ihuNPf3fVbVVIvZLw==</t>
  </si>
  <si>
    <t>2SqzIZkXUaG+cKIokqBT6g==</t>
  </si>
  <si>
    <t>Dykabm3NKW5QVJE8Pg18MQ==</t>
  </si>
  <si>
    <t>WT/K1cdxoAemlzKSivzOOA==</t>
  </si>
  <si>
    <t>9alcXz8rOMDJc+dkjO1gBg==</t>
  </si>
  <si>
    <t>OAidlCVagJonCMReBwrwoQ==</t>
  </si>
  <si>
    <t>1l33llQ2Iwedzsz5GjlBLg==</t>
  </si>
  <si>
    <t>cj8bYPLQ4E9zLtQKBWn0og==</t>
  </si>
  <si>
    <t>lYVy13Rcmnax7RUZB9Jxeg==</t>
  </si>
  <si>
    <t>Dc5iXClC8bSKRm4Npr8acA==</t>
  </si>
  <si>
    <t>KITfwrs29P4H9V48oCVZwQ==</t>
  </si>
  <si>
    <t>Lf6M+W2h4P506l+vUEa3cg==</t>
  </si>
  <si>
    <t>IhJ6+iT0mMIkfnQHXxOgUw==</t>
  </si>
  <si>
    <t>alPGHtOxBKtC+mxPqXh/qg==</t>
  </si>
  <si>
    <t>OaSFa0M5RBtIkBu5Tdi1Tg==</t>
  </si>
  <si>
    <t>LLI7sFyas48dLB16OmT8xw==</t>
  </si>
  <si>
    <t>bkHrhlQwXVy3TQjcFWAwPA==</t>
  </si>
  <si>
    <t>vZLymulHxeA7YH3C0w6ebA==</t>
  </si>
  <si>
    <t>6TfmJxl81poxLFOhlK9DUA==</t>
  </si>
  <si>
    <t>PG/b9Z9knJp7IshYfWcnmQ==</t>
  </si>
  <si>
    <t>EyA5eFKYSIofp9c2xk3Eiw==</t>
  </si>
  <si>
    <t>arCON0vMl/HkUFjNAmjEOw==</t>
  </si>
  <si>
    <t>qR2upeQKMinQGwN04yKc2w==</t>
  </si>
  <si>
    <t>g8ZyGQ13Ka6QpP0m4wXLZw==</t>
  </si>
  <si>
    <t>Vc2nlCY+tD1BsQR+wAheAA==</t>
  </si>
  <si>
    <t>LcSxwWGi3D1RmBTayKQZNg==</t>
  </si>
  <si>
    <t>yI40YzU3P0Qmic3ORqsawg==</t>
  </si>
  <si>
    <t>noxqsEdziGLHqKFqx3/VRQ==</t>
  </si>
  <si>
    <t>EPTUFG8u9wHtJZVbYmHN0A==</t>
  </si>
  <si>
    <t>qlR8zVgABBrJ7lZgm+mpXA==</t>
  </si>
  <si>
    <t>87jqkKB4fCa5xss34jPQrA==</t>
  </si>
  <si>
    <t>7i320PnqzJeToewBBmlxmA==</t>
  </si>
  <si>
    <t>xep1ekPZbI2MCgjIReMk5A==</t>
  </si>
  <si>
    <t>ByxZ2xAWE67FoQAL+eCFfw==</t>
  </si>
  <si>
    <t>fbNuc1tmzyrA3wOgQ1TfZA==</t>
  </si>
  <si>
    <t>i3F7B8Qw3zi/tpMst12S1A==</t>
  </si>
  <si>
    <t>V5V74OBO3k/u7xETahAj1w==</t>
  </si>
  <si>
    <t>28fCN2umM9nZ0lQU4JmKkw==</t>
  </si>
  <si>
    <t>UNKC4gfEGrNOmX/p82bZwQ==</t>
  </si>
  <si>
    <t>cdHPLu8ZImREhwis/SLKxw==</t>
  </si>
  <si>
    <t>E4zblqVkCGEfVBla1o7Bug==</t>
  </si>
  <si>
    <t>lw653VvMguRiDD2n8ZFvZQ==</t>
  </si>
  <si>
    <t>9BmsDQen4h1UnQWZTqQVNA==</t>
  </si>
  <si>
    <t>MTwVWJm+7K8r+KIyKZ1f7Q==</t>
  </si>
  <si>
    <t>yGUFccPASj5Cn0vs0Y9HRQ==</t>
  </si>
  <si>
    <t>rm4Zj188+tr99MX/uH8yWA==</t>
  </si>
  <si>
    <t>IFCmYccH/2exJAVjjSBAuA==</t>
  </si>
  <si>
    <t>b/80/SkmP5MHPBs6NOVPNA==</t>
  </si>
  <si>
    <t>dwjCgGh3zJe8eM+64H0g7g==</t>
  </si>
  <si>
    <t>ZwsZwSTNGqTUDIhnfMz4oQ==</t>
  </si>
  <si>
    <t>fbeg0HVdoB4QMj78/a2V8w==</t>
  </si>
  <si>
    <t>LYY4vAxI73IBJKpRYOW/bg==</t>
  </si>
  <si>
    <t>oHs1uDDv2cZdNxDYLaeO2g==</t>
  </si>
  <si>
    <t>l081DBfgo3F1a+I4CmHpUw==</t>
  </si>
  <si>
    <t>zZRaPzWwbO8+rMVDTBWCUg==</t>
  </si>
  <si>
    <t>GsbIn9kFwonr9hRVgDq+qQ==</t>
  </si>
  <si>
    <t>ls18GH7HBnlJgwGvoecMfw==</t>
  </si>
  <si>
    <t>3GOPOpYp7s5WEiznc3q76w==</t>
  </si>
  <si>
    <t>HPrfuieMGD7h0ofmgB2m2g==</t>
  </si>
  <si>
    <t>OcAmBKqi7Ms+HU/MzUOcEw==</t>
  </si>
  <si>
    <t>bfStjEnzfMNST2KnBRvm2Q==</t>
  </si>
  <si>
    <t>vbAx4aA3A/al8ABikni4Lg==</t>
  </si>
  <si>
    <t>6LyLwLkVIlGrDU/YnUimow==</t>
  </si>
  <si>
    <t>G/y9kfyK4BUCsew1iDewcA==</t>
  </si>
  <si>
    <t>KElIwo4cfxk55KVWOodTMA==</t>
  </si>
  <si>
    <t>lYwn3wEMfDbBNY8dboYsNg==</t>
  </si>
  <si>
    <t>6rkxhMvvdAJkjw5JQZoErw==</t>
  </si>
  <si>
    <t>02bXyawLOcbAsUIwC7zZPQ==</t>
  </si>
  <si>
    <t>A/UF51b5xwZzYWv9YTVYaQ==</t>
  </si>
  <si>
    <t>KZfySpMnhwdGVea4nG0uPg==</t>
  </si>
  <si>
    <t>5eduvos+ugVs64MCOaPryQ==</t>
  </si>
  <si>
    <t>D9gZpNILOqHSB02QbUIUdQ==</t>
  </si>
  <si>
    <t>G5fgzCHtuXLyeMPHrx1SNg==</t>
  </si>
  <si>
    <t>gg/65y8xq2RGCTr9I9m+Sg==</t>
  </si>
  <si>
    <t>hHnGH0exPsJsiSmKBbnnsQ==</t>
  </si>
  <si>
    <t>yqZCJXOI/lNJXvwNT7tGxg==</t>
  </si>
  <si>
    <t>zPmVGp4BZlldgAHXG2a4ng==</t>
  </si>
  <si>
    <t>+HM+vRbrb4iNKGQAX5T/yQ==</t>
  </si>
  <si>
    <t>/VmMTwc2hrok8NJNDVOfDg==</t>
  </si>
  <si>
    <t>+Y4zkiWBLuY8aYcXqlv1lw==</t>
  </si>
  <si>
    <t>ecADvNMvvRZU79Zeyq0jbQ==</t>
  </si>
  <si>
    <t>eZ0NvA2fafyrEToEGPR4Eg==</t>
  </si>
  <si>
    <t>7sPeDuacY64/h5fC2lRCFw==</t>
  </si>
  <si>
    <t>cUNbc7yX21lQfwR2hYiItg==</t>
  </si>
  <si>
    <t>3PFjp8/agwklkHNlfueAlw==</t>
  </si>
  <si>
    <t>NX0MGLsJrpqAD7/rRkToCQ==</t>
  </si>
  <si>
    <t>YMU7Eao2qp7z8DJMeTDkbA==</t>
  </si>
  <si>
    <t>nZV2HJq7XRWhgDkZuvXu+w==</t>
  </si>
  <si>
    <t>S2TdZzK8C1rbkv6IuhRx7g==</t>
  </si>
  <si>
    <t>py9iNu+iPgJ/G6lJoqPLKA==</t>
  </si>
  <si>
    <t>+5OeX4bCa87jXMO7GYuLJQ==</t>
  </si>
  <si>
    <t>8Mb0lKeUUfxTIkfKbBQQFw==</t>
  </si>
  <si>
    <t>CMMrOys54CzVp2oa1PuYsw==</t>
  </si>
  <si>
    <t>KdZSit8OIdLI4PAEtD9DeA==</t>
  </si>
  <si>
    <t>dc2E9CxVHYEKEKhX56V/Mg==</t>
  </si>
  <si>
    <t>3wlJ1pHhLxzIdj08zEGxoQ==</t>
  </si>
  <si>
    <t>3OHsQvTHmy4zvq9t8+4d0w==</t>
  </si>
  <si>
    <t>vAdYWaOXFICozT7cjvTZiQ==</t>
  </si>
  <si>
    <t>tuIVGqsK9FSo8Ga0slm5JQ==</t>
  </si>
  <si>
    <t>rqJfD+gE66R86Zm3tkFfRg==</t>
  </si>
  <si>
    <t>pbB6YYNuME8NjqNdKaTckQ==</t>
  </si>
  <si>
    <t>t2P9bjK+YquV0bg/6Ln75w==</t>
  </si>
  <si>
    <t>YaUgf2evb4hRiBdEYVHZ+A==</t>
  </si>
  <si>
    <t>M6HsqdnwJzbsr7ofSDdLxw==</t>
  </si>
  <si>
    <t>nIXvhT2lsaIIum84QfGdeA==</t>
  </si>
  <si>
    <t>E2+cFm9/JE8YMJiEVRPz7Q==</t>
  </si>
  <si>
    <t>pSVub3uhX83zcNlgT3Ef8w==</t>
  </si>
  <si>
    <t>TYREDW5/uUEbvoh43f31Kg==</t>
  </si>
  <si>
    <t>TgpoO0z9VeCvBGTV9WR+vQ==</t>
  </si>
  <si>
    <t>oSFpWfMQWudhcCnMoh5IuQ==</t>
  </si>
  <si>
    <t>5v9ztYotjprMljdK2oGG/A==</t>
  </si>
  <si>
    <t>ZmxYB0M+FAV2kodwTqgp1Q==</t>
  </si>
  <si>
    <t>0gkYELTEaxkpBrnjMyoxjQ==</t>
  </si>
  <si>
    <t>Wd1+fVrFOdoGTFM1sXMfWQ==</t>
  </si>
  <si>
    <t>OrazFJsxPRTsqlOyJmjK1Q==</t>
  </si>
  <si>
    <t>HCLW0UGidZ54bfgUzmeohQ==</t>
  </si>
  <si>
    <t>mL/QuWQ/Yp2JtFYirt+6UQ==</t>
  </si>
  <si>
    <t>Q8l5i3jFG+ebCviYay3WTg==</t>
  </si>
  <si>
    <t>Jx2vtGjku3b57Gwx9pkC/g==</t>
  </si>
  <si>
    <t>p972wT9WpV8WPLwfvwreDg==</t>
  </si>
  <si>
    <t>c/P7AqMUTIwu1x2ALAEQZA==</t>
  </si>
  <si>
    <t>JxyoC8Segp8sI/oDIV6NLg==</t>
  </si>
  <si>
    <t>gE/S8o0wbBYEYfiPpl2lqA==</t>
  </si>
  <si>
    <t>6CcjCP+a3KP46N67Z7W+bg==</t>
  </si>
  <si>
    <t>Q6Q0r3gGQycP/spQ4DXXuA==</t>
  </si>
  <si>
    <t>idUxMEXi+mcXvRQdV/gOHQ==</t>
  </si>
  <si>
    <t>CdL3UhA9D81tjm2h1MLjtg==</t>
  </si>
  <si>
    <t>R5vyODzIbprEulv50f5d4Q==</t>
  </si>
  <si>
    <t>Fl44S3XhYkYhlPFqZDUfuQ==</t>
  </si>
  <si>
    <t>Ps8/5PEm9gXlnDD12mWl0Q==</t>
  </si>
  <si>
    <t>YZbn+LPv2wnmEAFkpZ2wuQ==</t>
  </si>
  <si>
    <t>3jwyoWYSx3cjfOiykLhTfw==</t>
  </si>
  <si>
    <t>ZIfaUcpo+I09fsxZ6Iob4A==</t>
  </si>
  <si>
    <t>AOAEyHIoYyKxQ9oOfZMZQw==</t>
  </si>
  <si>
    <t>L2pz2gXNRAoO/1hAlNAgeA==</t>
  </si>
  <si>
    <t>d094c32r5S2gJISdOfrlmA==</t>
  </si>
  <si>
    <t>d5BdOaUajdwOPDKOIsSg/Q==</t>
  </si>
  <si>
    <t>d9bkIBmc5wTTFZ4MZVG50A==</t>
  </si>
  <si>
    <t>1iJhrKRdJ/X8ftb2UnIrlg==</t>
  </si>
  <si>
    <t>J0EEVpGeMSyJCDYs7bdAsA==</t>
  </si>
  <si>
    <t>WZRzmpI4//l2h+FJkJNCHQ==</t>
  </si>
  <si>
    <t>K7wf3fRrP63B45mWZAgEyg==</t>
  </si>
  <si>
    <t>mvZDVZJBo5q82zfLXHTRMQ==</t>
  </si>
  <si>
    <t>S5foFTjoUAZXw2ukrKscyA==</t>
  </si>
  <si>
    <t>hwiDYU4CKupI9TuDvaQPgQ==</t>
  </si>
  <si>
    <t>A+tmzlRMc9wc6JWiHY/GNg==</t>
  </si>
  <si>
    <t>yV9YslRWDf2A2GrczxCB9w==</t>
  </si>
  <si>
    <t>i3CzfIIQEQ9A/0powoayIA==</t>
  </si>
  <si>
    <t>RMeMQGDWI4FOP/dsVMJiHg==</t>
  </si>
  <si>
    <t>ExugE/4orsrnBKdQQZpyFA==</t>
  </si>
  <si>
    <t>w5J9lSvp7M3walqz4GuPeg==</t>
  </si>
  <si>
    <t>xLKetoKM5CU1+NfJKa/98Q==</t>
  </si>
  <si>
    <t>sqrgbAFQQ2ozZNQgl9JisA==</t>
  </si>
  <si>
    <t>Gq8yyWbvktEg6pACANlqtw==</t>
  </si>
  <si>
    <t>YlEoSXVWzTNHMi99SKdFTA==</t>
  </si>
  <si>
    <t>ukR167WkDdkzbEUoC+nYDw==</t>
  </si>
  <si>
    <t>OcUR/zWqdkjOKxkuSf/KfA==</t>
  </si>
  <si>
    <t>Vjx36b9PDlNu5XMXd7cieg==</t>
  </si>
  <si>
    <t>Fgrc9g1Hri4Qbhho4sYJTQ==</t>
  </si>
  <si>
    <t>NAsRtdAn9Q6ZroR742lN3g==</t>
  </si>
  <si>
    <t>RNh96CKvwsl3oZUWXKveRA==</t>
  </si>
  <si>
    <t>Uc9Ai6NyYsYoZwiB1QV/Nw==</t>
  </si>
  <si>
    <t>O0CTEHhj910fH8NVCCKhog==</t>
  </si>
  <si>
    <t>wgCdKzOD1W+2mYpiyipgkQ==</t>
  </si>
  <si>
    <t>PTTdlw0eAA5Rscw1NE6KIQ==</t>
  </si>
  <si>
    <t>LfGnxUkQDKnucNUQjglSLg==</t>
  </si>
  <si>
    <t>RkOQ+2nbYhhsw3XtDREzvw==</t>
  </si>
  <si>
    <t>Pq+lwbRxPH2WJ+W6gtPVKA==</t>
  </si>
  <si>
    <t>W71kKa5AhKVfD62KZUGPpw==</t>
  </si>
  <si>
    <t>KQ/1eu1uGBTvAylM+fY5jA==</t>
  </si>
  <si>
    <t>OaaMWzFFYA09qvsJ63VwSg==</t>
  </si>
  <si>
    <t>oavMHOeW540YTkM1STztDw==</t>
  </si>
  <si>
    <t>WaH9mqDqA7gMgEeRPlr4bg==</t>
  </si>
  <si>
    <t>WAOXSYZwfDjHhfM82grtgQ==</t>
  </si>
  <si>
    <t>DBNe6U3FfUtN//kr0hX6pA==</t>
  </si>
  <si>
    <t>VuNdU0FdprbZZDwMqC3S2g==</t>
  </si>
  <si>
    <t>ugnwudYUClxZafpMKcBVuA==</t>
  </si>
  <si>
    <t>jHKGsdoazmTOgtydgEhGnQ==</t>
  </si>
  <si>
    <t>O+BVzKOr+sfU1awjkw3R/Q==</t>
  </si>
  <si>
    <t>t50oUs1dHJBipp3NVz331w==</t>
  </si>
  <si>
    <t>x6/e+MzN7Baf7c/2eJ6k6A==</t>
  </si>
  <si>
    <t>IqTtgqX22plP6whEwV1K4g==</t>
  </si>
  <si>
    <t>xq0rJ5rjCg/L/QJ2n89+dQ==</t>
  </si>
  <si>
    <t>lKRHgdGBw6jg5wlNgDyzXQ==</t>
  </si>
  <si>
    <t>Zu2NZ5wwT3nJS5vKSQ1jRw==</t>
  </si>
  <si>
    <t>M5YUmVsANoen1lB68eeXzA==</t>
  </si>
  <si>
    <t>3ttBebsGhph98v/uENZ7zg==</t>
  </si>
  <si>
    <t>b+Wqtm8Zxh9jPXayTWWkoQ==</t>
  </si>
  <si>
    <t>vOKA5UWUsN1pZYUBWsTm/Q==</t>
  </si>
  <si>
    <t>Eog5Xw2woNdEfARWVzJUoQ==</t>
  </si>
  <si>
    <t>LitfOo4Uhlf5ydsxQ+Ei5A==</t>
  </si>
  <si>
    <t>tYgwX5TezgvACmUNa6LJYg==</t>
  </si>
  <si>
    <t>EYP6e9A5n//P82JjBkO8oA==</t>
  </si>
  <si>
    <t>z4z1qNZXZbD3QbPUJKA0Rw==</t>
  </si>
  <si>
    <t>Nnv8oRzlkQo7/aeO3VuOBA==</t>
  </si>
  <si>
    <t>Bysxw55W22XfE8jwmgyV7A==</t>
  </si>
  <si>
    <t>AozPub1dju6O8ne2ZCtc5A==</t>
  </si>
  <si>
    <t>e9ioKf1IkIPN26IOh9E7LQ==</t>
  </si>
  <si>
    <t>F7Ir8lU1ijBLHqN+YTgLvQ==</t>
  </si>
  <si>
    <t>TP9V5sFTgOZnpepXB/H0ZQ==</t>
  </si>
  <si>
    <t>9wJTQWQvzqyPPatypTydhA==</t>
  </si>
  <si>
    <t>wY+gsP39SWvk3ULHHrQ3Eg==</t>
  </si>
  <si>
    <t>raeWylh9B608G7Y+MMg3EQ==</t>
  </si>
  <si>
    <t>pgJCt5zPIOO068upagAQ/Q==</t>
  </si>
  <si>
    <t>fqKesGBHKK82OUo9TwjCpg==</t>
  </si>
  <si>
    <t>53bi+Ja4jzfIgss2CKZYoA==</t>
  </si>
  <si>
    <t>XVXqXe11iV5omRF9nTIynA==</t>
  </si>
  <si>
    <t>MhCG5bS80CI0f2ifgacOvw==</t>
  </si>
  <si>
    <t>GTGu7oztjUhGeJeu7CGGuw==</t>
  </si>
  <si>
    <t>JGzGARTZUXmqJUJK5PoNbg==</t>
  </si>
  <si>
    <t>aqpXYlWKCCL60U9V/nAfUA==</t>
  </si>
  <si>
    <t>mflqS5CtY53SQSCIKuuk9A==</t>
  </si>
  <si>
    <t>h5u+vxyhEkCnMY+A+nMk/A==</t>
  </si>
  <si>
    <t>SXPwrqmrcgUyjEk2LL1RMA==</t>
  </si>
  <si>
    <t>vL96oMATDXrp3Z6d1BICDw==</t>
  </si>
  <si>
    <t>nYRwb864t2kaKG9QQj+icg==</t>
  </si>
  <si>
    <t>OnLxX8VnLQAzY1lCgT1JMw==</t>
  </si>
  <si>
    <t>EAxZodXoGr64Bm2GAQ5fKA==</t>
  </si>
  <si>
    <t>k56PXy/4uwV8j98dPnBzMA==</t>
  </si>
  <si>
    <t>+l6eMZeSgdrhDvYlWP2zMg==</t>
  </si>
  <si>
    <t>wVRezPBFyAzZgTFGh7GLtA==</t>
  </si>
  <si>
    <t>/E8/3+s4WfIi76n9xo0S4g==</t>
  </si>
  <si>
    <t>SDrmK83LRHKQx/ieqZT2KA==</t>
  </si>
  <si>
    <t>LHgY6HWz5BhOTVEH7zZL4A==</t>
  </si>
  <si>
    <t>If5x+xggfdtkNB9aKDhy4w==</t>
  </si>
  <si>
    <t>hVKeDze3LcDumFI90U+o7w==</t>
  </si>
  <si>
    <t>v5XN2G4n5fAuA8OjwGgnZw==</t>
  </si>
  <si>
    <t>h0xPKwh/T+VqmrwMs/IlMA==</t>
  </si>
  <si>
    <t>P/AfSWoXDE0aRbvUtSChqQ==</t>
  </si>
  <si>
    <t>2Uw57FOTbIm69HP2ZQS8NQ==</t>
  </si>
  <si>
    <t>wbPNbFqp9G/DjqCdzTOXfw==</t>
  </si>
  <si>
    <t>H1x3ITwaZo8OmiKX71JUDA==</t>
  </si>
  <si>
    <t>D7AQxlx5opDJAqfJkKw/hg==</t>
  </si>
  <si>
    <t>6SRO9I9/f6cHekW6GdndrQ==</t>
  </si>
  <si>
    <t>YCNP20rzAtJRAuyWYcqzyg==</t>
  </si>
  <si>
    <t>dRieMqrgoAaLKKOKXycCqw==</t>
  </si>
  <si>
    <t>HA94LcSU2jWwn6ALFNsHBQ==</t>
  </si>
  <si>
    <t>UT5jLcfVQ26mC7IvR1p4Ag==</t>
  </si>
  <si>
    <t>s/dRAPZdBKvixrhBjmEJ2Q==</t>
  </si>
  <si>
    <t>6xeVb7WTlt67uMhe523zww==</t>
  </si>
  <si>
    <t>PyK32RCSuZAjWctPOlsINQ==</t>
  </si>
  <si>
    <t>WWU2cLVAcil3usTJv2qRng==</t>
  </si>
  <si>
    <t>9gRd1JPD3szifvUaPADWYg==</t>
  </si>
  <si>
    <t>aWYtgE9cQKt75b/YWcC9sA==</t>
  </si>
  <si>
    <t>LBjxecCn3RTZqu+tdMsD2A==</t>
  </si>
  <si>
    <t>6muQqoMRlYilCDKRDU/t5Q==</t>
  </si>
  <si>
    <t>n86VO+Umg1IWzC3ZhtNtWg==</t>
  </si>
  <si>
    <t>0G5MbpgfqB04MICkidomaA==</t>
  </si>
  <si>
    <t>8eQ1cphET4yE3Cz6P1b1kw==</t>
  </si>
  <si>
    <t>pPmh25rYFueZgtjK4yBWaw==</t>
  </si>
  <si>
    <t>ITmTlA64AXZcNBVKGvaYmw==</t>
  </si>
  <si>
    <t>al5x2h5U2E0bLLewz+yHsQ==</t>
  </si>
  <si>
    <t>1Hdr8jLqn8NPc5q+1SZ7+g==</t>
  </si>
  <si>
    <t>tAxt5kjPdyh5ODg6NyB/tg==</t>
  </si>
  <si>
    <t>8QMbtmTeAFq2BCB3KqnP9A==</t>
  </si>
  <si>
    <t>ghL2LcvhopDT5kKjRlpvOg==</t>
  </si>
  <si>
    <t>8p+fMjcHweiRnA6cPikthA==</t>
  </si>
  <si>
    <t>eeRByQafHhGShNnMAj3fXw==</t>
  </si>
  <si>
    <t>Yyd1aTN7NEolCg4gfzDp+w==</t>
  </si>
  <si>
    <t>TghLY5gYvOPGcZk+ckdkoQ==</t>
  </si>
  <si>
    <t>VlXlvabfBIVRKLj2a6215g==</t>
  </si>
  <si>
    <t>lqBTq0+oebl9iyhlLR9ZrA==</t>
  </si>
  <si>
    <t>KBC1OragqnfpafbdffzaOw==</t>
  </si>
  <si>
    <t>AqxEWJZXAYvEAOQ/7YUM8A==</t>
  </si>
  <si>
    <t>l1pDIq61WJHN1e0jXkYjOg==</t>
  </si>
  <si>
    <t>OmRwvJo8lqC0KV+fDUYRMA==</t>
  </si>
  <si>
    <t>Vkcj99Fha2IVC5XbQ5TB/A==</t>
  </si>
  <si>
    <t>/Kl5dtbusz0trTkWX9F4HQ==</t>
  </si>
  <si>
    <t>VkrDc5SaK2XH/kszcMYD3Q==</t>
  </si>
  <si>
    <t>ezMoQ8uxR8m/zgPnneT9wA==</t>
  </si>
  <si>
    <t>O01F0rcojDEDc6j4Ks7ZHQ==</t>
  </si>
  <si>
    <t>ovjkCDb7S7k31Hzc+7wZAQ==</t>
  </si>
  <si>
    <t>HhLFZqLqBpqe1SvebFPGbA==</t>
  </si>
  <si>
    <t>bqg2lssZ/DpuCW5Lv94oEA==</t>
  </si>
  <si>
    <t>z1y3zy3X1870DkOCvcsvCg==</t>
  </si>
  <si>
    <t>sdyXvvauZ5yM3xlMug3m3w==</t>
  </si>
  <si>
    <t>Ww/8uMvF1CuiuVq79FpWew==</t>
  </si>
  <si>
    <t>L+au5YRHcnaurMP3Xut80A==</t>
  </si>
  <si>
    <t>t0ygb1Rg5lhhCcJi746QTw==</t>
  </si>
  <si>
    <t>I6eTKNS11F7XsrQtRPC+8A==</t>
  </si>
  <si>
    <t>lID03RQbLZrX5NRMCDWW6g==</t>
  </si>
  <si>
    <t>p7l/7kRiGI3lOQei8XKz9A==</t>
  </si>
  <si>
    <t>4RXqDH0LXOEIdQ5eJDx4eQ==</t>
  </si>
  <si>
    <t>OdOOp1mVGItI1cu92vvztQ==</t>
  </si>
  <si>
    <t>XMm7+SQcgmTuaq15XRmtAg==</t>
  </si>
  <si>
    <t>ASgKaRT4oPIjg4JJ9mPL+Q==</t>
  </si>
  <si>
    <t>qkm9eGl5yaZvyiKWmdKBqw==</t>
  </si>
  <si>
    <t>vz+a3a+i+ucdOInUHhVfWA==</t>
  </si>
  <si>
    <t>bTW9pozRb33n8GDAZu0QQw==</t>
  </si>
  <si>
    <t>jd3f4TobflCN58FfuGEu8g==</t>
  </si>
  <si>
    <t>nQHuzKOqCVIFJ8hM3qSfDg==</t>
  </si>
  <si>
    <t>yxebCZNDL1sUcBLa2L9BLQ==</t>
  </si>
  <si>
    <t>3JtHXvIUSLb1rv7C4w90Ug==</t>
  </si>
  <si>
    <t>K9CtyX/evy8FMGwDRkJ0bQ==</t>
  </si>
  <si>
    <t>VCLSNP4BmeL/qJkum8KBlQ==</t>
  </si>
  <si>
    <t>XzQz+19eXOYoKCaIyOuxJQ==</t>
  </si>
  <si>
    <t>8bcWq12dRXxLMtDz7ROr9A==</t>
  </si>
  <si>
    <t>lRfA1UXG06TP6sJTwrtMVA==</t>
  </si>
  <si>
    <t>5AwYIzcL9Saq5IjD7rwDoQ==</t>
  </si>
  <si>
    <t>TwPsdpsH0socrOoQRDT6Qg==</t>
  </si>
  <si>
    <t>Pu/OAyyyxs0+L4kcuzuVRA==</t>
  </si>
  <si>
    <t>802Hp1WB6YvVC7foTRqcKg==</t>
  </si>
  <si>
    <t>6AEYt9xhlm+boBqCV/foCw==</t>
  </si>
  <si>
    <t>L10RCO7OeomioIaCBrmABg==</t>
  </si>
  <si>
    <t>VJWD/GoEObd2oWXV3eFd3w==</t>
  </si>
  <si>
    <t>+TKEPjf5NAdyn2CCp5FrWw==</t>
  </si>
  <si>
    <t>gtE1rOPu22tbRPwSCmf8rA==</t>
  </si>
  <si>
    <t>DrsKMvknoRGJcIU8xx4i7g==</t>
  </si>
  <si>
    <t>yb02hOLcUSg67dxKN55Saw==</t>
  </si>
  <si>
    <t>mlDnItxm0UOuiAH+I0ohMw==</t>
  </si>
  <si>
    <t>JjfCj6l76bcZFCrZZMwBlg==</t>
  </si>
  <si>
    <t>QtLGxT+0qM5cWQVxOa7fhw==</t>
  </si>
  <si>
    <t>lmnVE1Vd4JpbBOG778tVbA==</t>
  </si>
  <si>
    <t>wjIvReN80waOpfuuYo6FPg==</t>
  </si>
  <si>
    <t>VOEhg9F0lLlXcKlop7Mj0A==</t>
  </si>
  <si>
    <t>RCvPqxlYKKeuoPOyoOJV6w==</t>
  </si>
  <si>
    <t>giJnMqoNHRT+X89yCgUolw==</t>
  </si>
  <si>
    <t>D4JdHZpUP7iW/PaveLHz0Q==</t>
  </si>
  <si>
    <t>371666hM9RD9OuyqYNDPEA==</t>
  </si>
  <si>
    <t>mAaC8F7G+IFkvcJYe1o8IQ==</t>
  </si>
  <si>
    <t>VkFAAD0+uzZnpFj6g+G3NA==</t>
  </si>
  <si>
    <t>yB2RBffQvCSHPPpDe/czfQ==</t>
  </si>
  <si>
    <t>JiRhaJ5DjtNNRMWKMKX07Q==</t>
  </si>
  <si>
    <t>NWWyC9MsNaGZteOsewsZlQ==</t>
  </si>
  <si>
    <t>djeIWWQSMQApxHRpCxjweg==</t>
  </si>
  <si>
    <t>e5JvDjcA5mm4nW2rz6wD7A==</t>
  </si>
  <si>
    <t>2iMTYQEDVqBJM6bKvF/yOA==</t>
  </si>
  <si>
    <t>aTYFk/QqbFFPCQVOOBpYXw==</t>
  </si>
  <si>
    <t>J24UHgp8sp8E3aYWednntw==</t>
  </si>
  <si>
    <t>2h2H852E7TmXirdnDliSUA==</t>
  </si>
  <si>
    <t>FzrxuI17RY5VJsaTXayN6w==</t>
  </si>
  <si>
    <t>9/5+CPwRYdWu1BPzO6dHEw==</t>
  </si>
  <si>
    <t>/ExseFpAxjnQ0aztHHpNxg==</t>
  </si>
  <si>
    <t>16Slw8kMx78fCfEKlMRhHg==</t>
  </si>
  <si>
    <t>9B+AldvKyg36bM+tQTfySw==</t>
  </si>
  <si>
    <t>Sc+h+y5ah12k8eo40tp4XQ==</t>
  </si>
  <si>
    <t>kM/wLXQJ0lfx9BIVDNKd7w==</t>
  </si>
  <si>
    <t>SeJPBSnOX1rK4gOdMt4e2A==</t>
  </si>
  <si>
    <t>heEkOLSkwVHb/W+32uzFug==</t>
  </si>
  <si>
    <t>O4yAwfte4uKqhzIoIW/vcw==</t>
  </si>
  <si>
    <t>3SpKIdhiechYz5cMi7IC2Q==</t>
  </si>
  <si>
    <t>MZIY2LwW8WsQMwG06hmJMw==</t>
  </si>
  <si>
    <t>QatIsap/spsKlDNB5zjDoQ==</t>
  </si>
  <si>
    <t>g6ciff9sF3Sk8Z/6geL09A==</t>
  </si>
  <si>
    <t>FJTARd7v9QevTjo6/hBmGA==</t>
  </si>
  <si>
    <t>iiewgsOcJEiEJhUL2WmZmg==</t>
  </si>
  <si>
    <t>4Tf7KusNRJCHkgkU0ZoKOw==</t>
  </si>
  <si>
    <t>m7Yxhfd4FgPyXjSw72Dvlg==</t>
  </si>
  <si>
    <t>NTgi+Z0o7wNGOqm24lylkw==</t>
  </si>
  <si>
    <t>GuYLoHAkIxrZJ9FN5GY5Fw==</t>
  </si>
  <si>
    <t>GOt2clTGG4stUT5MJs5jug==</t>
  </si>
  <si>
    <t>PgL3RosxQr+KGZ2vuq0SgA==</t>
  </si>
  <si>
    <t>wGGfTdSQ3cW/I9m+wjWrjg==</t>
  </si>
  <si>
    <t>mf+mr8SHzt+cl1BXHbFPcg==</t>
  </si>
  <si>
    <t>RikrWErMxKd/TS1yd5ZPsQ==</t>
  </si>
  <si>
    <t>49tICWCIReepL2XiwmVuKw==</t>
  </si>
  <si>
    <t>l2r9KzOZmNnbMr6vrjTriQ==</t>
  </si>
  <si>
    <t>sE5hMP8EvEXACqcETGd34w==</t>
  </si>
  <si>
    <t>SbYXgYUdsMa3jaJKEkPUAg==</t>
  </si>
  <si>
    <t>rPiAdfw3wc1gDO4uX73/eA==</t>
  </si>
  <si>
    <t>lflS3w7AMd5SzMcKTn6Glw==</t>
  </si>
  <si>
    <t>FpkQCQpcRM3oE/asGeIjqQ==</t>
  </si>
  <si>
    <t>HGt0iWLHKynOwY7hprPtuw==</t>
  </si>
  <si>
    <t>GWrEWU8bFpUwL8H2QzOV3A==</t>
  </si>
  <si>
    <t>yYv1Jvf/0ux9wP9c+nSf2g==</t>
  </si>
  <si>
    <t>ME+gF+ysSa0ZSi18xKl9Kg==</t>
  </si>
  <si>
    <t>mD+AxkZEgS8OK3lO7X8bDA==</t>
  </si>
  <si>
    <t>3gI4E3wTUlUBWunrWlxB+w==</t>
  </si>
  <si>
    <t>oQkhVajbbBzDDIfnZqDX4A==</t>
  </si>
  <si>
    <t>R3iLGOBZAkviSNIP5XCqRw==</t>
  </si>
  <si>
    <t>LX7PsKzlvVqJ0MCCJiBGEg==</t>
  </si>
  <si>
    <t>7BY7h7iw+zFeK8SK1Twl8g==</t>
  </si>
  <si>
    <t>mhKOT6WB1K0ISb2r7EDdIg==</t>
  </si>
  <si>
    <t>OYSfu8LUeMQJLZwwmUTubw==</t>
  </si>
  <si>
    <t>FNJKURwSxCicioeEme22dw==</t>
  </si>
  <si>
    <t>j1mzbkgDPOFwzUwxzKpSgg==</t>
  </si>
  <si>
    <t>15t/ALVdJARQDa9SxkWvmw==</t>
  </si>
  <si>
    <t>2d1Nj2MS6oj20R+ScfdWFQ==</t>
  </si>
  <si>
    <t>Zf/DNfRwPlwRB1ibjb106A==</t>
  </si>
  <si>
    <t>F2YQy0IFBR1ZoPbymO7ZMQ==</t>
  </si>
  <si>
    <t>nUSFCis6sXw/tC/Pu/U20Q==</t>
  </si>
  <si>
    <t>aAMJxKSwKFvlRWiz4ibLsA==</t>
  </si>
  <si>
    <t>yN2O5p0JIPISh7ktD5Kgvg==</t>
  </si>
  <si>
    <t>EwTYQ6p0hru5+8KL+5NsIw==</t>
  </si>
  <si>
    <t>zKudbvPFiEakRpSCCDwKKA==</t>
  </si>
  <si>
    <t>QJAIRsSAFf6yJkegRtAJ1g==</t>
  </si>
  <si>
    <t>DXYb4GtzCmcZVMp0bQk+eA==</t>
  </si>
  <si>
    <t>II+gtkpzauA7fmvrhBXAFg==</t>
  </si>
  <si>
    <t>aU3OCGudOge29sDMwCkEGA==</t>
  </si>
  <si>
    <t>55l9Rf4TnHCBB5k172lCPw==</t>
  </si>
  <si>
    <t>1nArWx4xcbYed/BrsoMeVA==</t>
  </si>
  <si>
    <t>BLIHVMOa5IPh9PIgcxYWpw==</t>
  </si>
  <si>
    <t>8hNN7arN30sSAGt6vpVrjQ==</t>
  </si>
  <si>
    <t>Wn3z4NXIZSrz3D5+zsVgNg==</t>
  </si>
  <si>
    <t>HFiBI0AzNHq0PeJDQFQ/CQ==</t>
  </si>
  <si>
    <t>33fdI+o2qyhb1isZdQijLQ==</t>
  </si>
  <si>
    <t>DpGVRw3cOoprD8tPukeWBA==</t>
  </si>
  <si>
    <t>UIQqMgYgFV0DlRrOXZxemw==</t>
  </si>
  <si>
    <t>vdMaY4AFhSDM0oswQXDDBQ==</t>
  </si>
  <si>
    <t>90Zakx1r5TDOOWkL33TcGw==</t>
  </si>
  <si>
    <t>b0JrHqSgN4UMlc0Qf4DGAw==</t>
  </si>
  <si>
    <t>6Kf4+tca3PlvEVSiFwpR4A==</t>
  </si>
  <si>
    <t>rr1ZqnRpzOXzURYjmW0KxA==</t>
  </si>
  <si>
    <t>ovfUzoMk+kFmLdJONxzsLA==</t>
  </si>
  <si>
    <t>jQ5aUfxyHQVBACC2urINuw==</t>
  </si>
  <si>
    <t>L0yDdwWak/JwV6n+FQZD0g==</t>
  </si>
  <si>
    <t>D7oSrtLOK5AGgb2Nq8v7YQ==</t>
  </si>
  <si>
    <t>eLvJurTPdHyIwYUBhBbjKA==</t>
  </si>
  <si>
    <t>BQCoGb901A+U1dY8j/Q8Dg==</t>
  </si>
  <si>
    <t>4jQ/hkzdCeCoT5v8h5QfhA==</t>
  </si>
  <si>
    <t>5s4SyYXtz7WhifVH8FNeiw==</t>
  </si>
  <si>
    <t>VA18+V+IMHx53UKgxobztg==</t>
  </si>
  <si>
    <t>Pqztt7ca43pSfSygQtMOtg==</t>
  </si>
  <si>
    <t>XQnJ6/LL2gqqxJ/Mh7Hjyg==</t>
  </si>
  <si>
    <t>bx9K9dWMvexdXrNs307nyw==</t>
  </si>
  <si>
    <t>eHCoBD34zWm2a6mUlxwggw==</t>
  </si>
  <si>
    <t>/+JKRMUTwmwrf49j3u2Uwg==</t>
  </si>
  <si>
    <t>3ZV+IiT4+iocJ26aiTDDmQ==</t>
  </si>
  <si>
    <t>bqRl6HYZX+dyItx+W+DRIQ==</t>
  </si>
  <si>
    <t>DXxP6MOSb9wMFj5GQeriEA==</t>
  </si>
  <si>
    <t>5j2mJ5zx8sbpJOGSm0qwBA==</t>
  </si>
  <si>
    <t>knqhzbrhTr0upTcsZdh6yg==</t>
  </si>
  <si>
    <t>EdY9y5jtHY0IE5VHhtPQfQ==</t>
  </si>
  <si>
    <t>nEvlNXV7lnkN3Wm2ZJBgXw==</t>
  </si>
  <si>
    <t>oS0OETXvvZA6VaNEH4TgMw==</t>
  </si>
  <si>
    <t>eO36ANyNh+/o/yyItoTRuQ==</t>
  </si>
  <si>
    <t>R2vJKkNm3TiL+Y0S7SRpaQ==</t>
  </si>
  <si>
    <t>bZ13Mh6WCTpEvpTlmUq77Q==</t>
  </si>
  <si>
    <t>IG97y1vRPfhf/fPQ1T47EA==</t>
  </si>
  <si>
    <t>xNyBmkTcTmPgaXis5LDK+g==</t>
  </si>
  <si>
    <t>2X+OPEI8h4i/NwstFhuK9A==</t>
  </si>
  <si>
    <t>KCy3TPnTKReqTLtuYkLE8w==</t>
  </si>
  <si>
    <t>5S9AnRZ2PG/UAHpbs+Sikw==</t>
  </si>
  <si>
    <t>yF2mG0OC11EGGHvtwh/Isw==</t>
  </si>
  <si>
    <t>AEsRW3MmE0L7++enUdMhRA==</t>
  </si>
  <si>
    <t>EOPqkAmZNDqBJjVV3Ancqg==</t>
  </si>
  <si>
    <t>LApJMd2UVqq8OYhzZsJ5TA==</t>
  </si>
  <si>
    <t>Dz9XTJHOTkZ0l5ZlamdlqA==</t>
  </si>
  <si>
    <t>ou+5cwohey30stWKlZMOSA==</t>
  </si>
  <si>
    <t>5zyP9z7xYHBSswUoB/jrQQ==</t>
  </si>
  <si>
    <t>LYTrGqLww3Tw93mkoXjrFw==</t>
  </si>
  <si>
    <t>yI4Bvw/ttQTTFPd/J0q14w==</t>
  </si>
  <si>
    <t>yfAYAohXIBn44Y8vY3hzTg==</t>
  </si>
  <si>
    <t>FJT1vn/WIBhJw+c+H5/dMA==</t>
  </si>
  <si>
    <t>lssZu232YJsBjorOPGyq8Q==</t>
  </si>
  <si>
    <t>q2E1XZNEUretVhxyoRBHcA==</t>
  </si>
  <si>
    <t>rcKI9NR1RWT49z4bHQbRCQ==</t>
  </si>
  <si>
    <t>PxiyQyF5d99WoTmH+XAHrw==</t>
  </si>
  <si>
    <t>wYy58brj0IHtGdD0Bztv6g==</t>
  </si>
  <si>
    <t>YhG25EyIX7Ory/WB2DTtXQ==</t>
  </si>
  <si>
    <t>/Yrpnsu0JqvKgq9ivrDkeA==</t>
  </si>
  <si>
    <t>Y69Z84NuGMjq9cvlku9VQQ==</t>
  </si>
  <si>
    <t>d6r3lBdMjHaiJ+NLs51QwQ==</t>
  </si>
  <si>
    <t>yqnvRd3wm6YjD2IrXuRJCg==</t>
  </si>
  <si>
    <t>hsHXd3mEaTNOxBr6jIhOGg==</t>
  </si>
  <si>
    <t>FkLsx03qeuHSSWQ+NOZerQ==</t>
  </si>
  <si>
    <t>uCJAzlHws4i7K7kzFHnynQ==</t>
  </si>
  <si>
    <t>kqJ2Zv++1qcMmWGUQ/paTg==</t>
  </si>
  <si>
    <t>gTXiljsx/cbE+sYOXeD4ig==</t>
  </si>
  <si>
    <t>UavwqZlf01GMqtj1IO9tbg==</t>
  </si>
  <si>
    <t>MrqMxPg0TYo5gCLPSsjOKQ==</t>
  </si>
  <si>
    <t>/mTBn2lzsduBz4qcT+acOQ==</t>
  </si>
  <si>
    <t>DtpOyc7TGmSK3sJTWT/ogQ==</t>
  </si>
  <si>
    <t>p6b87DCUniJEKZkUpUGMdw==</t>
  </si>
  <si>
    <t>aRr9XOVUHPB/pbL86P0S6Q==</t>
  </si>
  <si>
    <t>mbNrLPeQ2f4Z+PGu+LCwPA==</t>
  </si>
  <si>
    <t>IhC+7FqPRXG/qNYCvYbtrg==</t>
  </si>
  <si>
    <t>DbwHPLN3pAs3coVlMBPm5A==</t>
  </si>
  <si>
    <t>eZwBnZV0UrPKjmjeVsb1BA==</t>
  </si>
  <si>
    <t>aSXcRo9DliYlP8jiqPTqvg==</t>
  </si>
  <si>
    <t>b63Ylgb1E+51oFwAUygUCQ==</t>
  </si>
  <si>
    <t>ZuEv5nEB3QmkwiksjAD6TA==</t>
  </si>
  <si>
    <t>Lb4hwH+LCtGV6uLXDEPhDQ==</t>
  </si>
  <si>
    <t>KfiUZ92qrm1KUbqHp6zHCA==</t>
  </si>
  <si>
    <t>O0ycGcLSPNDyCbyVodoIQw==</t>
  </si>
  <si>
    <t>jVXN5kldF2RYvwE5IkaSIg==</t>
  </si>
  <si>
    <t>7O+W6sPo7JVfNKv1p6w3ZQ==</t>
  </si>
  <si>
    <t>4aYz8ivu3m/pnez37pfJ5A==</t>
  </si>
  <si>
    <t>i38NnCZalNG5fpjegpl5Zw==</t>
  </si>
  <si>
    <t>Fc1qIVjdgK/oOpXtxeLsUg==</t>
  </si>
  <si>
    <t>kW07EzQkCnk/C1BIchKLAg==</t>
  </si>
  <si>
    <t>ruBrP2uO5IXL46FQn2lLQQ==</t>
  </si>
  <si>
    <t>EIxxrylpWGh0K6O1o+iE1Q==</t>
  </si>
  <si>
    <t>idtiAbA3tia2iXB7Dvz3fA==</t>
  </si>
  <si>
    <t>j8Ir8qiZ+MyyKqWS5p4TYg==</t>
  </si>
  <si>
    <t>sjQ9MfduTsqww+8uTSn/Hw==</t>
  </si>
  <si>
    <t>wa1f0vmW2/i0eZ8UameGRQ==</t>
  </si>
  <si>
    <t>AIzl7uHxOjVfDp+FDZnvLQ==</t>
  </si>
  <si>
    <t>o/ALkOsaIO2SvxmBIUY3BA==</t>
  </si>
  <si>
    <t>PTtiLBXkQPqyBmd9vaLdig==</t>
  </si>
  <si>
    <t>3wzsNAbqVAPj0x85PwGS/w==</t>
  </si>
  <si>
    <t>DTG6eDCknCN4+MIzwtwhlw==</t>
  </si>
  <si>
    <t>UMAf/c16xJeEHF1riYiEGw==</t>
  </si>
  <si>
    <t>l0B5bGWV++WJujOyb+zQxw==</t>
  </si>
  <si>
    <t>RkqxLwbxGKxwv2ZFjrJHJw==</t>
  </si>
  <si>
    <t>dJJVm2KwzRJ5qI/+v/Kv/g==</t>
  </si>
  <si>
    <t>rGLg6sMWqEgqFRwDp0fFvg==</t>
  </si>
  <si>
    <t>ZQap/9M6jkkFD/RydTArkA==</t>
  </si>
  <si>
    <t>4dvV8lnYopoyypkEgQgB5w==</t>
  </si>
  <si>
    <t>FZ1wYKk0Y9XKDwdbrnLIqQ==</t>
  </si>
  <si>
    <t>l7z6WBGa4SL5XRPmqkQWaQ==</t>
  </si>
  <si>
    <t>oqXzsNJ4VkNCfotesDWIcw==</t>
  </si>
  <si>
    <t>Z+jdlgkYGakMf9pqcQA6sg==</t>
  </si>
  <si>
    <t>AakrpdnNOt4JCXRhC7KcMA==</t>
  </si>
  <si>
    <t>ivFxQPwFOVPdY2tb6WhVMA==</t>
  </si>
  <si>
    <t>O07i60J9qerTVPOODxwWGQ==</t>
  </si>
  <si>
    <t>pgXUUTINxbIyJJ15fjUhfQ==</t>
  </si>
  <si>
    <t>6gCeFTzAJ9qVeoQ50gjFpA==</t>
  </si>
  <si>
    <t>x/NMidvXcEL0tQHyU28pcQ==</t>
  </si>
  <si>
    <t>T4XGp4x9JtedCHti/VIMIg==</t>
  </si>
  <si>
    <t>2nUYzkkX+UixF6JlHPSuTA==</t>
  </si>
  <si>
    <t>3cmGXrmO/80lPvxO0Pr2FA==</t>
  </si>
  <si>
    <t>YpGGSwcU/9braXmV8C6W1Q==</t>
  </si>
  <si>
    <t>AaRopG8LoUYS8FEMdrM81g==</t>
  </si>
  <si>
    <t>6tk1rVd8Y9CnP9Xn8HGbUA==</t>
  </si>
  <si>
    <t>c0+gybZk/0h9lkM1FGxkKw==</t>
  </si>
  <si>
    <t>9aitXCADrmEsc8SN1dp5KA==</t>
  </si>
  <si>
    <t>gJ0dB2ngs/QWn7H3BBWv1w==</t>
  </si>
  <si>
    <t>vvh7WpziIYjTRlCmGbQGCA==</t>
  </si>
  <si>
    <t>n7CThUKU+ANhKVRrgiN5lA==</t>
  </si>
  <si>
    <t>2sBbk/gvFOPFrpXswmXsxg==</t>
  </si>
  <si>
    <t>e9B3gOV5jgP5YCewIkje8A==</t>
  </si>
  <si>
    <t>nB470romEwfjUSbKZEPOfQ==</t>
  </si>
  <si>
    <t>8OtfyvBvkC5XqLWgJRWIrw==</t>
  </si>
  <si>
    <t>ySr4fRnqcHc5Ih0mLDDa6A==</t>
  </si>
  <si>
    <t>j4jXRak+zkd/6SC6VOtapA==</t>
  </si>
  <si>
    <t>6GExEwyauIsVea4uazdygg==</t>
  </si>
  <si>
    <t>g3QE/eWha3GKNtkrp+E4PQ==</t>
  </si>
  <si>
    <t>IrYFJME9qU5/739raxcqvw==</t>
  </si>
  <si>
    <t>CRSJ8JjYx67j3RMHlw7fFA==</t>
  </si>
  <si>
    <t>p21dhN4bQP0Fo7m0ouGjeA==</t>
  </si>
  <si>
    <t>iEOfdMzqodBQEPDI1jgkUw==</t>
  </si>
  <si>
    <t>f7P9Seegvsr4q62AwlmzQQ==</t>
  </si>
  <si>
    <t>WwVMeIljVrILGD8+ejkEPg==</t>
  </si>
  <si>
    <t>Z0GPROIasMkNTzWJB8r8Bw==</t>
  </si>
  <si>
    <t>AHa10iM4Ytot3Cg2kGLKvQ==</t>
  </si>
  <si>
    <t>8kO8QGSDq9sC+fiFEoYTfw==</t>
  </si>
  <si>
    <t>HgpVtgueAi+hnG/LnrGVxw==</t>
  </si>
  <si>
    <t>wB07bP/6l9JjbxsMO+uwWQ==</t>
  </si>
  <si>
    <t>wIwaOzToMP9jlia/S3pC5w==</t>
  </si>
  <si>
    <t>5VJ4078x5PvTCMglSJpezQ==</t>
  </si>
  <si>
    <t>hzKOmTzzPQHndDcvcFORtA==</t>
  </si>
  <si>
    <t>9wBpPAww2woSA2iMG+tRmg==</t>
  </si>
  <si>
    <t>3AYQVnyUiNdioxhkLRRmcw==</t>
  </si>
  <si>
    <t>6NqjxLL+HCqPf4pQo+rEAg==</t>
  </si>
  <si>
    <t>mwInP9B8EIQ2HuK+o3OdzQ==</t>
  </si>
  <si>
    <t>QMolauTAJeZ/k5SrR1N+vw==</t>
  </si>
  <si>
    <t>TPbfJrpQvvCsS7aN3kqCMg==</t>
  </si>
  <si>
    <t>YyHmybCf/51mGTW6is+4OQ==</t>
  </si>
  <si>
    <t>0Z+ldz3WvgQWTpBN2XSXSA==</t>
  </si>
  <si>
    <t>FYc7RMguFRZ0XdLXcCiFjA==</t>
  </si>
  <si>
    <t>5T/3YEPM8JYynACdUBVJCQ==</t>
  </si>
  <si>
    <t>eJtoJNps418R4xcYuhXafA==</t>
  </si>
  <si>
    <t>A/23mAKiEg65JNLf+mKZKA==</t>
  </si>
  <si>
    <t>tea/vvbVSAHI2gBKi4+O7Q==</t>
  </si>
  <si>
    <t>VeuUEo2e12ODeaWVZNq9ow==</t>
  </si>
  <si>
    <t>PXkwGDwOpjmgB5h9C8yhjQ==</t>
  </si>
  <si>
    <t>R0U81z/bwu4M3K32WmWGkQ==</t>
  </si>
  <si>
    <t>wmx+2KpGej+thZcua+Tebw==</t>
  </si>
  <si>
    <t>tW7Rnsec7YjUdEzCT8jcyA==</t>
  </si>
  <si>
    <t>0G8MhiMfVnJXhv7Nh2rwzw==</t>
  </si>
  <si>
    <t>DhY6xYEva+F0bNYtmViM5Q==</t>
  </si>
  <si>
    <t>IuZsZ/SBBDmdBcE8Y98mSg==</t>
  </si>
  <si>
    <t>FBJO5mCRKgxydxdMjRxrsg==</t>
  </si>
  <si>
    <t>5iPbfIkPrnUfTgqgIFzJGA==</t>
  </si>
  <si>
    <t>xrT7Kug+BmIwH/8MWaix/g==</t>
  </si>
  <si>
    <t>czWR3h4AwBOVWT82y7peWQ==</t>
  </si>
  <si>
    <t>LrDchihwKlHjLaKOtUELVg==</t>
  </si>
  <si>
    <t>TJnykBSprTaUQFhthG4zAg==</t>
  </si>
  <si>
    <t>RDz7akSMsXGbEDBvPcLMJQ==</t>
  </si>
  <si>
    <t>MxITj0iC7guLeFXFOZLTOw==</t>
  </si>
  <si>
    <t>yrIQJNJKDAYO+EnB9AF+Ww==</t>
  </si>
  <si>
    <t>UagY61Oy18I5BEGXlBiiwg==</t>
  </si>
  <si>
    <t>xUv/HAAA6ryuhg2MiNeRSw==</t>
  </si>
  <si>
    <t>UzuG/77zxgTaz2yJVD7TjQ==</t>
  </si>
  <si>
    <t>zEjxzyys2UuWzEXm657/nQ==</t>
  </si>
  <si>
    <t>ug/LpLre9Xj/T+8qRfLAEQ==</t>
  </si>
  <si>
    <t>gx8OCBLyErtCC8Rd6idjYQ==</t>
  </si>
  <si>
    <t>FyvFVh4exWxK7DnfS1GQ5A==</t>
  </si>
  <si>
    <t>ztbM320SB1IM0yOB4YqdoA==</t>
  </si>
  <si>
    <t>aPGYqN99rfvZ7aq2CxhFdQ==</t>
  </si>
  <si>
    <t>5pTcdMad06ly3dvSD9ctxA==</t>
  </si>
  <si>
    <t>XarLdXLIiB2HWLRXhpwEvA==</t>
  </si>
  <si>
    <t>7961TyWQjKgoWnq3Ie0AjQ==</t>
  </si>
  <si>
    <t>x7qpxjEObzAC07RBEbMQYQ==</t>
  </si>
  <si>
    <t>cqmpqmnWlBuf4KSbccZ/+A==</t>
  </si>
  <si>
    <t>1BRVucowjeUyi2FygcNKHA==</t>
  </si>
  <si>
    <t>CAfaPdndP6QiPoU1+Wly+Q==</t>
  </si>
  <si>
    <t>ADxn6SADthcIQTL9P1SxSQ==</t>
  </si>
  <si>
    <t>ea3jRXnWxwU1abizKWOU1g==</t>
  </si>
  <si>
    <t>d+UJdlJ3ScX+JVyg5mNhkA==</t>
  </si>
  <si>
    <t>dVHYIK7oCQ4nX018y/fbhw==</t>
  </si>
  <si>
    <t>q2JNpC5gpnY2aYzxqkZ8XQ==</t>
  </si>
  <si>
    <t>BFPbg8paZNu879I0xbtecg==</t>
  </si>
  <si>
    <t>5Wlvymp9loAAWV+6MAHlOw==</t>
  </si>
  <si>
    <t>u3keQ5NI1Kapy9AxdtE7UA==</t>
  </si>
  <si>
    <t>GiAtai5BTFdY+wdwPMpYdw==</t>
  </si>
  <si>
    <t>sNkA5B5kvoX78E/54ULpLQ==</t>
  </si>
  <si>
    <t>w7a2XAiFcuQqmSTpzWU+0g==</t>
  </si>
  <si>
    <t>C0JSiyD0wM0HLEISvK5/bA==</t>
  </si>
  <si>
    <t>m9tAlteeLTRQWjXeFDQicw==</t>
  </si>
  <si>
    <t>av4Cve2MhP8pC4PTN909ow==</t>
  </si>
  <si>
    <t>+tk8Qg7PwDCqDxLJBV/LEg==</t>
  </si>
  <si>
    <t>abHahuc67jTU9Z6UoRiNZw==</t>
  </si>
  <si>
    <t>317d+3g+HFxeZ75Pf/NraQ==</t>
  </si>
  <si>
    <t>d9WtHOBumfONLCh+hrVQkg==</t>
  </si>
  <si>
    <t>b7TjckwDGF0S46ZbO1zj7w==</t>
  </si>
  <si>
    <t>j/u8wlBF83mVN4rPBbgbVQ==</t>
  </si>
  <si>
    <t>+YBGb4DiUDosSMgASrD+kQ==</t>
  </si>
  <si>
    <t>1r8xky+Z7MpA5QW7KJrwcQ==</t>
  </si>
  <si>
    <t>XITyNg+XIiV0UNPAJro4UQ==</t>
  </si>
  <si>
    <t>fRZyfm2qtDoXi94jd5Kreg==</t>
  </si>
  <si>
    <t>eM5COHNkCH1m5H7XHYsFBA==</t>
  </si>
  <si>
    <t>+0T9xMgcYNn7SQogyc7n7g==</t>
  </si>
  <si>
    <t>BlGkIrTc8ubWpF0GvwVLmw==</t>
  </si>
  <si>
    <t>lLR3a1RMPXzqqZnxf7uG7w==</t>
  </si>
  <si>
    <t>k7tvVCxXKg/AWJMgtkZ65Q==</t>
  </si>
  <si>
    <t>KhTObXs+m1k/b6X/DFLqdQ==</t>
  </si>
  <si>
    <t>xvl975OtE7aElXvm8Ta4sw==</t>
  </si>
  <si>
    <t>rceG95YUhq6ls7mkj2f3Ig==</t>
  </si>
  <si>
    <t>bq6Sr3Xj0vaIT6cwGEovQg==</t>
  </si>
  <si>
    <t>IAxw2pC2mSGYfUeH7dJ2zg==</t>
  </si>
  <si>
    <t>CWpgzafhkxoX8DWK8s1msw==</t>
  </si>
  <si>
    <t>6D87j6s70x1BsXSBIBauDg==</t>
  </si>
  <si>
    <t>dN3cZO4QMK3v19QKJejesA==</t>
  </si>
  <si>
    <t>YScWRRTI1dau4Q6LKPjS8Q==</t>
  </si>
  <si>
    <t>cfkVyuThmax6Q5K/WjN27Q==</t>
  </si>
  <si>
    <t>BOJ64+yXISrRx2c9QHPr3Q==</t>
  </si>
  <si>
    <t>7ZxzGHkx+JfNfoQFapzdig==</t>
  </si>
  <si>
    <t>UzeEj0x4XuK9JtoThcH9CA==</t>
  </si>
  <si>
    <t>Gd3xqFkkCVDHKdoPT0I47Q==</t>
  </si>
  <si>
    <t>oiZAgQdzP5PjB+docIdfJw==</t>
  </si>
  <si>
    <t>MWIvsEQAnb65fXvwcdUVjA==</t>
  </si>
  <si>
    <t>vL+zUhopazEqyz1J363SYg==</t>
  </si>
  <si>
    <t>BqKX7Xe6pK3JwwpFVjWp1g==</t>
  </si>
  <si>
    <t>PI8JT6Oy3UG52ctyS502Sw==</t>
  </si>
  <si>
    <t>JRUn6dG6+NLU/aq++oU9SQ==</t>
  </si>
  <si>
    <t>bRttnv4q6bO+8huwAjitTQ==</t>
  </si>
  <si>
    <t>tO5J7VRQQwveUpu5qQZ0QA==</t>
  </si>
  <si>
    <t>jVYftXxZiQUPsnZejqPbow==</t>
  </si>
  <si>
    <t>qX/K6auI0738mnaMcGsNSw==</t>
  </si>
  <si>
    <t>K5h1giRsDScEsKbvy0sVCw==</t>
  </si>
  <si>
    <t>HrjN6zbBlpcFX6kglG/ZKw==</t>
  </si>
  <si>
    <t>zVlQI1YCFKyMwfnmz0wO1g==</t>
  </si>
  <si>
    <t>y5pmoGXvRjw0ZeDWh0cTgA==</t>
  </si>
  <si>
    <t>UOJHVY7Gq48dy67T+lIkBw==</t>
  </si>
  <si>
    <t>RzP7cBF09Lwxu1T2jDyQww==</t>
  </si>
  <si>
    <t>CtY8EhILM32cFEl/RCJvBQ==</t>
  </si>
  <si>
    <t>MUlM1947+tllM3A8VxyKaA==</t>
  </si>
  <si>
    <t>OseTCOsIf95F8aR0KDrIXQ==</t>
  </si>
  <si>
    <t>tCFX9jsVV2oeKMeN9fFnWw==</t>
  </si>
  <si>
    <t>uFCMqxkMocWJ/w1UNEazLg==</t>
  </si>
  <si>
    <t>TzeqatkJpZnsFBgbn3o5vg==</t>
  </si>
  <si>
    <t>DuGqTIt5pTJ/qIffwFVqqQ==</t>
  </si>
  <si>
    <t>bM98yAlqWWZljq/h8tMdGw==</t>
  </si>
  <si>
    <t>srNW0BMIyPiPt0V005zduw==</t>
  </si>
  <si>
    <t>3tZlye6o8rVkfoIMy3skUQ==</t>
  </si>
  <si>
    <t>kXNT989J3yv07W0nEzkEQw==</t>
  </si>
  <si>
    <t>5MHYcbKDx/Zw4VNNhxP/XQ==</t>
  </si>
  <si>
    <t>by398FplzH+N0jhfroMTng==</t>
  </si>
  <si>
    <t>BucOLLetReghwKFskBgvAg==</t>
  </si>
  <si>
    <t>5q6IbckVvIfwEAXtaUP2gQ==</t>
  </si>
  <si>
    <t>sauZihQ3xg4I/W7I+XKSzA==</t>
  </si>
  <si>
    <t>wBmlbT61JuDHwtUETM4S4g==</t>
  </si>
  <si>
    <t>22o0t09DgF05oGSLflpuKQ==</t>
  </si>
  <si>
    <t>nWRlZq2gyXDg7t5xeEo6GA==</t>
  </si>
  <si>
    <t>E5WtUwXTgTqtmQTY9/edrA==</t>
  </si>
  <si>
    <t>zZhh0atJEBiS7s5GOxSv7g==</t>
  </si>
  <si>
    <t>MnSbBU2CAkLoP8vf8Ur/Fw==</t>
  </si>
  <si>
    <t>r7eECGf51zeP/4/Hj0P5kw==</t>
  </si>
  <si>
    <t>c7KwNwdQnLudccOmD3+s2g==</t>
  </si>
  <si>
    <t>vP07dudtqShPX5pVg7JVwA==</t>
  </si>
  <si>
    <t>s8/ZDVFYkQQ6MNhwNb0wVg==</t>
  </si>
  <si>
    <t>cKt9/vwvFPXYcji/MBGDkg==</t>
  </si>
  <si>
    <t>xJOaJPZJRLzucgR1e/KcZg==</t>
  </si>
  <si>
    <t>bstaMwXNPAG85kO48KOaRQ==</t>
  </si>
  <si>
    <t>zxtOdq3GTS/Qq6B67BKzbg==</t>
  </si>
  <si>
    <t>LyaycBYMjw1jrEKofFwioA==</t>
  </si>
  <si>
    <t>VfE46syiWW5DGMt4Jesy7Q==</t>
  </si>
  <si>
    <t>bhoi3DHCn4gsJBTMFkmExw==</t>
  </si>
  <si>
    <t>ztAlryO9A+2WDv1QXAVqSQ==</t>
  </si>
  <si>
    <t>6xVlzv+3Y33oIksBsMR5yQ==</t>
  </si>
  <si>
    <t>Lf2y90Rn2mIgSynJ3/LnuA==</t>
  </si>
  <si>
    <t>35g8OaUYxj3bFl+L2sdr+Q==</t>
  </si>
  <si>
    <t>LlU1vJJlbf97u+vEwHiiQA==</t>
  </si>
  <si>
    <t>+l79x8e1Qz2sydMARoVxRA==</t>
  </si>
  <si>
    <t>z7ui1wDapu5WYZafe4TTgw==</t>
  </si>
  <si>
    <t>jrzk0gejK4P3m8ZLIdNz9Q==</t>
  </si>
  <si>
    <t>AyGyfxozBGT8MSw8ehoGfA==</t>
  </si>
  <si>
    <t>jPbJ4mFRsrvkKYddyU0CMg==</t>
  </si>
  <si>
    <t>mMwJH5ywhexaJXR0TPKtwA==</t>
  </si>
  <si>
    <t>Q10qdgy6mhRkyyXUtOnN3Q==</t>
  </si>
  <si>
    <t>9njUSDcjSCmo3xs2NFXdJg==</t>
  </si>
  <si>
    <t>GwCjnrSQPJbqIfv6GHf5Kg==</t>
  </si>
  <si>
    <t>lqhxNqykRmsHdlgguzGQQw==</t>
  </si>
  <si>
    <t>iWjatvCiYRL9Cn8Ek7J0fQ==</t>
  </si>
  <si>
    <t>L8GJyvxeijzWmtTEK644hw==</t>
  </si>
  <si>
    <t>BRU/eYYNv3M7u4UjF906ag==</t>
  </si>
  <si>
    <t>I1uTPGf+MN2nJT4xSXrX6A==</t>
  </si>
  <si>
    <t>ug3aVLEfJ7GJdDIV2paR0Q==</t>
  </si>
  <si>
    <t>KaNTzXhkmzuc7KD7zXENUQ==</t>
  </si>
  <si>
    <t>N/9EbZhq+rLMvJLOcqmzUw==</t>
  </si>
  <si>
    <t>DKonOI0+qQK1gWEoV53uEQ==</t>
  </si>
  <si>
    <t>F3fXQvs8OU9CnErvsb/4+A==</t>
  </si>
  <si>
    <t>rQHS5kFwK2xFLw5rTnwWpg==</t>
  </si>
  <si>
    <t>eB/tDmUPEMXgJ+ZPFuqnkQ==</t>
  </si>
  <si>
    <t>fsAxMR4bHCQDAQkG88BQYQ==</t>
  </si>
  <si>
    <t>AWjASbPlgUEKzIJBiXiMLg==</t>
  </si>
  <si>
    <t>yYxXhfYE/TV1cXXeXdEo7w==</t>
  </si>
  <si>
    <t>WYCMeH4ebwx8KSTdwOSdWw==</t>
  </si>
  <si>
    <t>BPxpXlCcSFFbZf3Is/EQfg==</t>
  </si>
  <si>
    <t>n6jtLZZIh1UFg1G9wCGW7w==</t>
  </si>
  <si>
    <t>ecWJakNm0vw9790OA2Brkw==</t>
  </si>
  <si>
    <t>GCmHrC4bKXd7RBB/7chbug==</t>
  </si>
  <si>
    <t>kDwFqWJfsdKBfe9yxaD4eQ==</t>
  </si>
  <si>
    <t>7hy0i2IKS0Obyso7Sc7q8g==</t>
  </si>
  <si>
    <t>udCrKgvrqZ4GAZ+fS5DEOA==</t>
  </si>
  <si>
    <t>h5R+ZALbm14/+Z1XDtk3Pg==</t>
  </si>
  <si>
    <t>HR0iZKLO/c+W0T9SVIYGwQ==</t>
  </si>
  <si>
    <t>y2Po50r/2Eaw4a36Uf986Q==</t>
  </si>
  <si>
    <t>EHY0isCKfuiAwA77NYFDUA==</t>
  </si>
  <si>
    <t>322QUaMTPdHNOQJrUiDtTw==</t>
  </si>
  <si>
    <t>0gKiT76LOCb2oOltLTsB4g==</t>
  </si>
  <si>
    <t>srS/wmUc/12Aqrqb830BMw==</t>
  </si>
  <si>
    <t>CtaMbFE7DECjDWITyKPfNg==</t>
  </si>
  <si>
    <t>UjvKyd3/OnR/HRWZXD2Mtw==</t>
  </si>
  <si>
    <t>Px7fxo1U9TvdJz1+f4jFdw==</t>
  </si>
  <si>
    <t>5k9ulPpnj1naPI/rKrgDcg==</t>
  </si>
  <si>
    <t>YSXGW0pkl91Ktklss/PG1Q==</t>
  </si>
  <si>
    <t>W/kiaGx6sRQOwUeWmZUUNA==</t>
  </si>
  <si>
    <t>T4DccPxMgd9HKP1da3U3AQ==</t>
  </si>
  <si>
    <t>GYWsNxNdI+kNxe3Sx36p8g==</t>
  </si>
  <si>
    <t>Qv0Nyq/KflnOwjkT2bsIoQ==</t>
  </si>
  <si>
    <t>2chn9j97Ji/PzQTRSjYLfw==</t>
  </si>
  <si>
    <t>R+c/rT3hV65H8Byu/4UC2g==</t>
  </si>
  <si>
    <t>7KvlO3NnaeqHr2CSNFuEow==</t>
  </si>
  <si>
    <t>gbOaJx1DWWEEgqHriLc55g==</t>
  </si>
  <si>
    <t>tjCCjFf0BBwL3QzaTFxH5g==</t>
  </si>
  <si>
    <t>bStz7AixI5b0oLMPfaBhHQ==</t>
  </si>
  <si>
    <t>dU38CZ33yFu3VJ+jrb767A==</t>
  </si>
  <si>
    <t>CBnUQITvj7B/A5PmNXwIpw==</t>
  </si>
  <si>
    <t>CzA3xsySrngH8IrXhiA7yg==</t>
  </si>
  <si>
    <t>DfNfCsGnfphkVlOLqMDMig==</t>
  </si>
  <si>
    <t>WIgzgoz8GCusoYNm//54sw==</t>
  </si>
  <si>
    <t>XvLtSyDBBVkNUvqD1IJuXA==</t>
  </si>
  <si>
    <t>uQ9ClZJMWnr7LRjfaJklgw==</t>
  </si>
  <si>
    <t>QiP1k9R752tGug7NOG9f1A==</t>
  </si>
  <si>
    <t>8KM5+OuTWFHPexQsKDSWhg==</t>
  </si>
  <si>
    <t>dSHekD5swK3C2MYOllaCLA==</t>
  </si>
  <si>
    <t>LEm+ouIoHkyd/jzsTxq2pQ==</t>
  </si>
  <si>
    <t>UYNT5Oh6j/cQ25ailC79xA==</t>
  </si>
  <si>
    <t>N98HBbj1InVV95t9/J3X5A==</t>
  </si>
  <si>
    <t>JVrM5a2ARjw2biYnPQaB4A==</t>
  </si>
  <si>
    <t>5kzhVi4dbcyjWDfchFZneQ==</t>
  </si>
  <si>
    <t>ExnRBCVb8lIiR0GuRqj5RA==</t>
  </si>
  <si>
    <t>rSp35fwZWozCcLD+otRXFw==</t>
  </si>
  <si>
    <t>Yk0gzo09/WssVBXs0K4+ng==</t>
  </si>
  <si>
    <t>vHJUYCa+vV//VEcYnCLaOg==</t>
  </si>
  <si>
    <t>62amMtniYEC5Bz3vgIjiRA==</t>
  </si>
  <si>
    <t>m9UuE+LkP6dWgf6/uxEyFA==</t>
  </si>
  <si>
    <t>WD2OferJSY08+E/Eo1TERw==</t>
  </si>
  <si>
    <t>FcOxv1q6cN+r8HKFhsSJQA==</t>
  </si>
  <si>
    <t>+ZLcbCJPvfAvUIG4wNw4JQ==</t>
  </si>
  <si>
    <t>jlFW+0bQ1SVM/igxHBYVmA==</t>
  </si>
  <si>
    <t>CwmaKGZMK/hFp2RsWVDtUg==</t>
  </si>
  <si>
    <t>wT7gPkqqV9ssQZ0m/z6K6A==</t>
  </si>
  <si>
    <t>CARH+qZn5YuUlVSVwQI5Xw==</t>
  </si>
  <si>
    <t>79yM+1TXPgrOefUfvVVWgQ==</t>
  </si>
  <si>
    <t>0ePUclMCduRrPgqR5kwMBQ==</t>
  </si>
  <si>
    <t>0raK3Dgb5nOaq7RQ1wS5VQ==</t>
  </si>
  <si>
    <t>auETY6Pn6uwQ1gVZbsrENg==</t>
  </si>
  <si>
    <t>NaqnmWnmjdj1rvJ9IYptdw==</t>
  </si>
  <si>
    <t>/QE5a5NhxhGhV+cfSO21GA==</t>
  </si>
  <si>
    <t>Ml/ZJcDq9rXR728pHUD+Yg==</t>
  </si>
  <si>
    <t>GWS7e/Oy3hP99HiI1e2rhg==</t>
  </si>
  <si>
    <t>C1XAdcUic0/Yo33aKWFWDw==</t>
  </si>
  <si>
    <t>xU+td6RSbX4S3WljAjs1WA==</t>
  </si>
  <si>
    <t>/jh0n4sc25tcOhqn41kvCQ==</t>
  </si>
  <si>
    <t>YgmrYup4wtI2XyxNf32LbQ==</t>
  </si>
  <si>
    <t>nSQE3DvQ2nHwTwLDk8IcOA==</t>
  </si>
  <si>
    <t>yZqTsdM4Ra+woQCwknGwSg==</t>
  </si>
  <si>
    <t>WvBBhA1r72ECJSr/erlctQ==</t>
  </si>
  <si>
    <t>o1yp+izuIroYXWEcbYU7WQ==</t>
  </si>
  <si>
    <t>LUrViBAwIWzjdICsqrqivg==</t>
  </si>
  <si>
    <t>kt75lS46/aSucKIUhEyadQ==</t>
  </si>
  <si>
    <t>rv+Zww54hj/y/PjWDx0IdA==</t>
  </si>
  <si>
    <t>AleJJXEl92ZI+Q8e9v6MPg==</t>
  </si>
  <si>
    <t>NbsYru4qK6MJ2jbayMAY4g==</t>
  </si>
  <si>
    <t>jbpQBVTPnxbEjNdCcIXzqw==</t>
  </si>
  <si>
    <t>vi0HoWGikaRocgeuHtVSXQ==</t>
  </si>
  <si>
    <t>VW69KsiAVDBNEqQWb1WWuw==</t>
  </si>
  <si>
    <t>5TsWRG3lCVqfwYY+GQm8VA==</t>
  </si>
  <si>
    <t>FPgrFhJQ3zIUrWlTo/AzDg==</t>
  </si>
  <si>
    <t>DOQ0kmS9kUcbKu3iRpH/cA==</t>
  </si>
  <si>
    <t>TANELKdfZMOfFrZI407yIQ==</t>
  </si>
  <si>
    <t>bJJplrWLYr5V+/ZWM3H86A==</t>
  </si>
  <si>
    <t>ST+Yry5FXTDKWNwxenPCbw==</t>
  </si>
  <si>
    <t>xBUuofug16O1KRWwh/t8cA==</t>
  </si>
  <si>
    <t>ND39nAgxQoo9JuXjvjao/Q==</t>
  </si>
  <si>
    <t>ih3RFkXiAGnzkVmLdrTcJw==</t>
  </si>
  <si>
    <t>1MJHsOWfvfqjgD4CwVOqpw==</t>
  </si>
  <si>
    <t>zcD1wz1PJ4J12w9cOJa1TA==</t>
  </si>
  <si>
    <t>cRCfsm6h2cWTUNA99MDkoQ==</t>
  </si>
  <si>
    <t>jnggBiv7QrOYeySJpNUAZg==</t>
  </si>
  <si>
    <t>yBdIOl9vBfq7m8mrO0PENA==</t>
  </si>
  <si>
    <t>Fc8PvMKBjdr7DQeqL9Mcmg==</t>
  </si>
  <si>
    <t>YkPBD+HcL9HyoO36w5P/XQ==</t>
  </si>
  <si>
    <t>PMzuWoERfi5fmoTHXWv2BQ==</t>
  </si>
  <si>
    <t>Dn4PFlk+Fm3U2msrAQ/w4A==</t>
  </si>
  <si>
    <t>6o+4G4wumQOd2umAVfR/ZQ==</t>
  </si>
  <si>
    <t>eQee6i/VHL9wyN1Kau7zwA==</t>
  </si>
  <si>
    <t>5WBSSl5K+Iv4cusLUUNrNg==</t>
  </si>
  <si>
    <t>nOfPtmbuOePRLDrbaS+uvg==</t>
  </si>
  <si>
    <t>4JuTq8QIAXtnhkVHfkubJw==</t>
  </si>
  <si>
    <t>bPikyZU8L9JgTTHVcw2O2g==</t>
  </si>
  <si>
    <t>Gub+mTcHNRl+eBvik9glZg==</t>
  </si>
  <si>
    <t>hqWEmf0YOp6PWlgrpcAVMw==</t>
  </si>
  <si>
    <t>IDe8R9vZyRMFwAiPQpNILQ==</t>
  </si>
  <si>
    <t>aoxJXxmOsV3w2Xbq33k8Ng==</t>
  </si>
  <si>
    <t>Ss7tcNDAlv8uSx48MqJmMg==</t>
  </si>
  <si>
    <t>GI9cn2gENhvZOCpTFsxk5w==</t>
  </si>
  <si>
    <t>WdfEJUYSKCxf2FgclCehmQ==</t>
  </si>
  <si>
    <t>ODS4+UkiE2RDGQ1nI7q4hg==</t>
  </si>
  <si>
    <t>IYlCzxojtfkHByHOYcBqyg==</t>
  </si>
  <si>
    <t>VrPSZ608CPnH9e0Uc0TtaQ==</t>
  </si>
  <si>
    <t>f/HKrmV6PLpLrRY95YnbjA==</t>
  </si>
  <si>
    <t>IMdHCCaJZF12LNCowIwwdQ==</t>
  </si>
  <si>
    <t>tYqNPRVrXg3zHJhbKSmgtQ==</t>
  </si>
  <si>
    <t>IjYpHVOTCRgDAarRNopEUQ==</t>
  </si>
  <si>
    <t>l1DfvJoDf5pdPSE9PztqXQ==</t>
  </si>
  <si>
    <t>pS6k5I2YoFTHDOrdpt/BYg==</t>
  </si>
  <si>
    <t>xrsmc77Z5/VC6P+x/DJ64Q==</t>
  </si>
  <si>
    <t>SAzQpT1ovHscbF4R8EWCEg==</t>
  </si>
  <si>
    <t>YZH0ZggFu7vRcJjoVZMbFQ==</t>
  </si>
  <si>
    <t>XmJ+LXiza7ri+3XZh3VzBg==</t>
  </si>
  <si>
    <t>RMpYKdoeNAkWFytT3yyvkw==</t>
  </si>
  <si>
    <t>itVZ9+5txDYB+kfYh1kGMw==</t>
  </si>
  <si>
    <t>EF1EG1CrFqyj/UZxDavkaQ==</t>
  </si>
  <si>
    <t>yBB77KWsDfh9h9NefdhpqQ==</t>
  </si>
  <si>
    <t>21tDCIbYpW/rzHCw6jKueQ==</t>
  </si>
  <si>
    <t>OIl0aNJvCtvyxK9pb0tXMQ==</t>
  </si>
  <si>
    <t>PTB3BZiUsxedDPrpSOl8Dg==</t>
  </si>
  <si>
    <t>pgT/owdFhNbIC34IDj7orQ==</t>
  </si>
  <si>
    <t>VRevGo8FsCJmoWkTpPGddQ==</t>
  </si>
  <si>
    <t>En4ElMc4mlf52ZkLVJO7rg==</t>
  </si>
  <si>
    <t>nF7RIcb8YiXvK6M6XFGBUw==</t>
  </si>
  <si>
    <t>PoDFJJm1Jma6EMWmQHIkfg==</t>
  </si>
  <si>
    <t>0t1zkaqjfCqFHHohClZn4g==</t>
  </si>
  <si>
    <t>+oHF21SRRuBqENX24nsu3w==</t>
  </si>
  <si>
    <t>YdAXjVvMOUAR1CxM5n0Q7w==</t>
  </si>
  <si>
    <t>p842o5pd2+1NwYM0Hlk6IQ==</t>
  </si>
  <si>
    <t>lrdaHBPXX/1/DX4n68cIeA==</t>
  </si>
  <si>
    <t>7qElMunBPLuVt/PFCDJOIw==</t>
  </si>
  <si>
    <t>i7U6L1O9vQmZ7zezBu6OOA==</t>
  </si>
  <si>
    <t>roDolOs704ahSB9k6HJ7oQ==</t>
  </si>
  <si>
    <t>zXbWjFbzkFJ2+jpjyBwlqA==</t>
  </si>
  <si>
    <t>72wSK2tWsrvQz3tifnzbpw==</t>
  </si>
  <si>
    <t>8YNOs8H9S9KDhYOgKKn5yQ==</t>
  </si>
  <si>
    <t>f5Abc/ELfdLO+yyEy12wVA==</t>
  </si>
  <si>
    <t>wZBTcooYbQbkn2nh6S9rDQ==</t>
  </si>
  <si>
    <t>+6Eam9AeXCjYMZ3t4Wn1yw==</t>
  </si>
  <si>
    <t>l0jH20iq/M8nd3hlFj+Mkw==</t>
  </si>
  <si>
    <t>8ZASgNf5Fufkvxujz3hX6Q==</t>
  </si>
  <si>
    <t>G5HtpgxOAJJ0x9+gcMEeVA==</t>
  </si>
  <si>
    <t>fTcuslfK0FIxy1GYDhbxpw==</t>
  </si>
  <si>
    <t>eFPWuYMcWIN8wrl5/fThQQ==</t>
  </si>
  <si>
    <t>2dY722sfDJ4c4a8CI0SCvg==</t>
  </si>
  <si>
    <t>/U77HhTKlaMw9GtOlonsZA==</t>
  </si>
  <si>
    <t>3rWUFgOTaxBWSqMthdZfEw==</t>
  </si>
  <si>
    <t>YluB9l+vPp0IetL43s6HbA==</t>
  </si>
  <si>
    <t>hDnLU1vbn2bpNuHNwZUeVQ==</t>
  </si>
  <si>
    <t>Kxq942iPoM1AhoF0scLLDg==</t>
  </si>
  <si>
    <t>6CYFGEYqPrCjir6Xn9+hPw==</t>
  </si>
  <si>
    <t>g4aO7TFo+fLJF4beLYs08A==</t>
  </si>
  <si>
    <t>eFJGg5sWbINsPSXyI328jA==</t>
  </si>
  <si>
    <t>sADPXB0x7eVVK97tUPlcDA==</t>
  </si>
  <si>
    <t>/Tgfw8LFs08C8aW0Ya89Wg==</t>
  </si>
  <si>
    <t>yuRHngdU0r1aLq5deLc9Wg==</t>
  </si>
  <si>
    <t>ewjHWKS1pnn4Ih2bpKRDkg==</t>
  </si>
  <si>
    <t>DXCT72rsFDouuxyA5UKTHA==</t>
  </si>
  <si>
    <t>3cLlx4qBj2DzkgnPf/Pjog==</t>
  </si>
  <si>
    <t>HJRYJznAduIcWrTUZbFCjw==</t>
  </si>
  <si>
    <t>s75SNniH2SgMTQgWr8ScZw==</t>
  </si>
  <si>
    <t>i33s20lrAVWN0ykbc8Zn+w==</t>
  </si>
  <si>
    <t>vup7Dv54px9rHoj+1MWWHA==</t>
  </si>
  <si>
    <t>HqwsOnALsHeylj3xac6AqQ==</t>
  </si>
  <si>
    <t>IfrjSy3jdmYzC42jc0ZV7Q==</t>
  </si>
  <si>
    <t>Y5XkBbSsQdCinC2i486FqA==</t>
  </si>
  <si>
    <t>478a4iiVupV6XYdtaqBTRQ==</t>
  </si>
  <si>
    <t>b5w00CDWu7Q6coWKvhvDlA==</t>
  </si>
  <si>
    <t>J6NHUq+2iVojrA5dJF188A==</t>
  </si>
  <si>
    <t>3eFgkapDnufj1gmFSulJfA==</t>
  </si>
  <si>
    <t>Q3fS/WdyofiFAomd2sFKAQ==</t>
  </si>
  <si>
    <t>0RMC4YBbc09YBmKbvNKwvA==</t>
  </si>
  <si>
    <t>qm/tM2Az0Uvx2EUdU8otDg==</t>
  </si>
  <si>
    <t>jZr35c/VHotex2s+3LkbwQ==</t>
  </si>
  <si>
    <t>tR7IU+MPuV7j4CILCj9WMA==</t>
  </si>
  <si>
    <t>HRmHI9Ow3z0bIgnu/dm2sQ==</t>
  </si>
  <si>
    <t>uBkbkIldhcb7LdZ+qN95Qw==</t>
  </si>
  <si>
    <t>qe7JEyaMCII0q/3IZCJuiQ==</t>
  </si>
  <si>
    <t>P1s98GZDBQURrdXaf008TA==</t>
  </si>
  <si>
    <t>HOQ2YTUiCs5pNmbQa13Z7Q==</t>
  </si>
  <si>
    <t>eDwVs9YCAd8cuGWnXx2LPw==</t>
  </si>
  <si>
    <t>fV7cl2PT2pPzrXyxCJohjA==</t>
  </si>
  <si>
    <t>W8wQUmIu8cHRJHrT6T91Qw==</t>
  </si>
  <si>
    <t>Sp4T4DYfikYVTe9v5I2Bsw==</t>
  </si>
  <si>
    <t>OiezFTOZ7EiRpWDuH8+huQ==</t>
  </si>
  <si>
    <t>fuYz8qiRsMM53avnNc71rw==</t>
  </si>
  <si>
    <t>hpFTo8vMWpfe4iP6RUK4Hg==</t>
  </si>
  <si>
    <t>3VKbRqAvgfZoeFjEXki0dg==</t>
  </si>
  <si>
    <t>Ar9Xhv0ApyGJjl/18I42OQ==</t>
  </si>
  <si>
    <t>viNUGjD08+eWbDHEKFlnRw==</t>
  </si>
  <si>
    <t>P9PqIUEv6/FCHASRp2ImPw==</t>
  </si>
  <si>
    <t>SLvQcuauNEjex/sECm6rKQ==</t>
  </si>
  <si>
    <t>vQhfsr/0vwu6IAeBWFqi/A==</t>
  </si>
  <si>
    <t>Zv5/yxgjqlWKdkW445lAKQ==</t>
  </si>
  <si>
    <t>Meg3mg56Y3n2ix3IUdRzhw==</t>
  </si>
  <si>
    <t>SVk9zGmwZbY+N7diTgtzkA==</t>
  </si>
  <si>
    <t>5fl4P9H028QerqytnEA57w==</t>
  </si>
  <si>
    <t>rGceIvg4B/G0mtxM761Big==</t>
  </si>
  <si>
    <t>Tt1ILahBZbspBsjAbgi7Mg==</t>
  </si>
  <si>
    <t>ErF+EwrguxA9Ogii84klWQ==</t>
  </si>
  <si>
    <t>xKgUbVAoYEH7+Fl9Ynuqbw==</t>
  </si>
  <si>
    <t>ISRH4QkIskQ06JxqA2u9Ig==</t>
  </si>
  <si>
    <t>jFFUt0hX72HVrCV2DGlipQ==</t>
  </si>
  <si>
    <t>lm4YRV8SXqoS/TQexjix6g==</t>
  </si>
  <si>
    <t>iou60avuI51cpwJ3ObhcEw==</t>
  </si>
  <si>
    <t>qzMw2qZIJbdRh8WSFmsJXQ==</t>
  </si>
  <si>
    <t>JZSkcbbTTS3aFa1CGA49rw==</t>
  </si>
  <si>
    <t>kdQCMqlEch7nIkw+6a36jQ==</t>
  </si>
  <si>
    <t>E1SDhN3zDMc5lLMPx7QqVg==</t>
  </si>
  <si>
    <t>6Z6S00cMZB5uJOHNwZ26mQ==</t>
  </si>
  <si>
    <t>jxvKp4ZKN3WPhTNO4sJLJg==</t>
  </si>
  <si>
    <t>ihRArMNUt4is0v1uIthJGQ==</t>
  </si>
  <si>
    <t>tzfTRbk4gnOpwcoq+jDLGw==</t>
  </si>
  <si>
    <t>wpPwVeF/0k2Zl0ARZuSX7A==</t>
  </si>
  <si>
    <t>7rMDrka9x0srVplv4lYHIQ==</t>
  </si>
  <si>
    <t>VBrLF9RVpWipM5Tu6rLp9g==</t>
  </si>
  <si>
    <t>awxQVDL23hRnoBIW9q35iA==</t>
  </si>
  <si>
    <t>mSQSfELUn2w6gsd2FElIhQ==</t>
  </si>
  <si>
    <t>UKWWS8LLDUms83msEmq4nA==</t>
  </si>
  <si>
    <t>u+ih54KlqsgZDHpT76sjXw==</t>
  </si>
  <si>
    <t>2vVLj8NlrlnYb9xsTg1lQA==</t>
  </si>
  <si>
    <t>PqG9Vk59D+pHIWmRNZibrQ==</t>
  </si>
  <si>
    <t>XjVI7qVmFcYOS8L/zcPpmQ==</t>
  </si>
  <si>
    <t>p2m7FW2FvLhSrLJ0MOX26w==</t>
  </si>
  <si>
    <t>RsonuWd2U3MNqhF9aEqf/A==</t>
  </si>
  <si>
    <t>SfHEq9uuflCgR8FUTaZ4fQ==</t>
  </si>
  <si>
    <t>3l+/jWIYn4hUCKUw5PL1Gg==</t>
  </si>
  <si>
    <t>FXrH6zjJOeH/pw6xXtKDFA==</t>
  </si>
  <si>
    <t>j2BtA4XcJ0VRyh0LVh9mZA==</t>
  </si>
  <si>
    <t>KNRuyrY1ENV/2BLbxBcmfQ==</t>
  </si>
  <si>
    <t>c3+7x4/Im7xPjlOKsj08cg==</t>
  </si>
  <si>
    <t>Nm4iPlOwfLpdwZgtdfRlvA==</t>
  </si>
  <si>
    <t>HV1eLp6oQIChfu43CwUdrQ==</t>
  </si>
  <si>
    <t>Vbj6WWBmhDIbrFy7Q9ZfAQ==</t>
  </si>
  <si>
    <t>XE53qakMRzzshP991P+nrQ==</t>
  </si>
  <si>
    <t>0bWPuVM2DUVtd6NG/GtAKA==</t>
  </si>
  <si>
    <t>aRRW63VsxnkbBcIRDZ1t+w==</t>
  </si>
  <si>
    <t>E27swFLywwZj7hQvLRvHwQ==</t>
  </si>
  <si>
    <t>sYur3iW5O6r6abTFttOl4A==</t>
  </si>
  <si>
    <t>KHZ3OHkO9WUgKPuMcZHQUg==</t>
  </si>
  <si>
    <t>z3FGenX6VtXoW/+6WaHx6g==</t>
  </si>
  <si>
    <t>NuWZwQZdYbe2IepOiqN+Mg==</t>
  </si>
  <si>
    <t>EfAVPBXauEsZzI7Z8dab5Q==</t>
  </si>
  <si>
    <t>bstIXG8ioAAHSUZeZkAxcQ==</t>
  </si>
  <si>
    <t>NAkKihAAYytdILbZKFMHuQ==</t>
  </si>
  <si>
    <t>7ubX3TISNwf7JZbW6k9VEA==</t>
  </si>
  <si>
    <t>SM0+2HEWt5zIzSH7cdT/6g==</t>
  </si>
  <si>
    <t>QC29zcqnNE1iXVHQfV9Mkw==</t>
  </si>
  <si>
    <t>S6NgTg1UnRG6npStb15xDA==</t>
  </si>
  <si>
    <t>w779bPSg+dCcuF1YZ8P7ew==</t>
  </si>
  <si>
    <t>6xAyYMJVzuALLCBIRvxk2Q==</t>
  </si>
  <si>
    <t>HwJHAnJ5hXX5nvJclZoe6g==</t>
  </si>
  <si>
    <t>YdZTE3gYWbSGh+tLuQWCuA==</t>
  </si>
  <si>
    <t>RAkUW/UufVog5xYnhHHpwQ==</t>
  </si>
  <si>
    <t>7N9CB2jubBSsRTqB0pYiSQ==</t>
  </si>
  <si>
    <t>8UEjjBMvZnP2enG90MThLA==</t>
  </si>
  <si>
    <t>7e5UUJdVlCwjkGyxS7R4Vw==</t>
  </si>
  <si>
    <t>znPES/gubNFIrNYTgJqw/g==</t>
  </si>
  <si>
    <t>En3Cd6kc1CvAHNy+U+JuCg==</t>
  </si>
  <si>
    <t>knxwJM667gCamzUHwbKoeA==</t>
  </si>
  <si>
    <t>3K8hpbgpXZ5qfQxHYUZEmw==</t>
  </si>
  <si>
    <t>6ehDJwmiPsgEUKcD++3Izw==</t>
  </si>
  <si>
    <t>jsnR3Me1rF1sSzgv2FeKsQ==</t>
  </si>
  <si>
    <t>REwyEnn5eCG8ljvzAzk1qw==</t>
  </si>
  <si>
    <t>JUI4a2qm8V4qzmwUqLJ5OA==</t>
  </si>
  <si>
    <t>K+JCijoYJD5Nx2FU7+h5JQ==</t>
  </si>
  <si>
    <t>/rhssgYoOM6uKYQq+NiKtw==</t>
  </si>
  <si>
    <t>IL5uxdd/MmAQAO47a5UdsQ==</t>
  </si>
  <si>
    <t>2v2td6QHl5+Qbn1htjNrdA==</t>
  </si>
  <si>
    <t>byHu8qMehFvZVA+xhseQzA==</t>
  </si>
  <si>
    <t>RmWUlVS1VVMYjCmVbJyNsg==</t>
  </si>
  <si>
    <t>g/7/LMQTINztxpuN3KN/IA==</t>
  </si>
  <si>
    <t>quWNP+TiVBXtKdcRc9Ckww==</t>
  </si>
  <si>
    <t>0tSVmY8aw6eXqE+RS7CZhg==</t>
  </si>
  <si>
    <t>UVhGF0pl9Tb1qgXvGG2+sA==</t>
  </si>
  <si>
    <t>UdWZJSDVkZ9reShVWeDmKA==</t>
  </si>
  <si>
    <t>0KLcj0aM/KBqkkg+oo04+Q==</t>
  </si>
  <si>
    <t>kT9qggh8hSvFARgyGGwJ3g==</t>
  </si>
  <si>
    <t>2r/bUEyBjS15SEo4NHPF1g==</t>
  </si>
  <si>
    <t>gs8CIxSmyHCVmffaYxaKGQ==</t>
  </si>
  <si>
    <t>zCmnHavCSR/9rgNeO4Z08g==</t>
  </si>
  <si>
    <t>aswYPIRmaaGuYFqDRYgB9w==</t>
  </si>
  <si>
    <t>gytpi6fDdvaMGCEBgbmuSw==</t>
  </si>
  <si>
    <t>b2YIqhDii8e57mDrIMHF7A==</t>
  </si>
  <si>
    <t>IHpDoqFLnB0Hom5oxXrkUA==</t>
  </si>
  <si>
    <t>kho+W/IUzgbipHD/ZuVl7Q==</t>
  </si>
  <si>
    <t>EMh0z31kFChL8eY5mwFYiQ==</t>
  </si>
  <si>
    <t>Cg3A+Nxqd9guGA/vZScpvA==</t>
  </si>
  <si>
    <t>n6QapVhc9FYdxV8n3YWQoA==</t>
  </si>
  <si>
    <t>RmptyiybUSWZWB0LZPYG8g==</t>
  </si>
  <si>
    <t>JnqEndlacRnZ3gRLAzLtTQ==</t>
  </si>
  <si>
    <t>PnFu91VXtLYkmv9jWEh0XA==</t>
  </si>
  <si>
    <t>Pb6S/6XResswqh2dWEuhEg==</t>
  </si>
  <si>
    <t>UgQ+6jODsFjJTy7XAWLzJA==</t>
  </si>
  <si>
    <t>lB1KIx9F7OI1e5Dx9GBf3g==</t>
  </si>
  <si>
    <t>Q4LSmGJe0XgSSLdtYT2nUw==</t>
  </si>
  <si>
    <t>BANjraEUHdDG8MrRpJb1UA==</t>
  </si>
  <si>
    <t>d83xpEc1VWsIb66FI4VDEw==</t>
  </si>
  <si>
    <t>WMIp0PkyXoYyfIxJlq3vXQ==</t>
  </si>
  <si>
    <t>41WS8CxCRbNzZspU0emwHg==</t>
  </si>
  <si>
    <t>faWScaR5t4kjibHEpDfoJg==</t>
  </si>
  <si>
    <t>u54PndyLpiIJ/P7iyVpk8Q==</t>
  </si>
  <si>
    <t>BM0y1v+dpwn8hBaIqC/YKQ==</t>
  </si>
  <si>
    <t>nGzTzlkicYmVZ90Sp29ffw==</t>
  </si>
  <si>
    <t>DIQnzYb0D1dHuophrW2sMQ==</t>
  </si>
  <si>
    <t>ycCcnBIr9BmjMsHLi5FnrQ==</t>
  </si>
  <si>
    <t>zcgHfyEt+SEoNrqNL/rHyw==</t>
  </si>
  <si>
    <t>nCAPYyrqISIU0yvAd5UJRw==</t>
  </si>
  <si>
    <t>0c6OjpsjneF4dCyr0JopRg==</t>
  </si>
  <si>
    <t>AYoUwqPhAOtCvvLB2LmWKg==</t>
  </si>
  <si>
    <t>pSRaj0MUwYehAwZbukYnIw==</t>
  </si>
  <si>
    <t>WKkFyJ3BKUd2UXOn98FLQg==</t>
  </si>
  <si>
    <t>et4KDRvbIyDOTq0cQfT8cA==</t>
  </si>
  <si>
    <t>FEIrAk8HhPOZzgPdwzxsIg==</t>
  </si>
  <si>
    <t>PZC9fS8rTL2c/fcSdxX/gw==</t>
  </si>
  <si>
    <t>WUMFTH6jmKKqGqBGjKe0aQ==</t>
  </si>
  <si>
    <t>SgEx+YebS/jqfjOG9rGeGw==</t>
  </si>
  <si>
    <t>uuzCV8V9BRUsQzGZuqMyfg==</t>
  </si>
  <si>
    <t>0DOlPH4HGnQgYinWEKwHtw==</t>
  </si>
  <si>
    <t>TC7HFLHIi9FrHle2AzFa9Q==</t>
  </si>
  <si>
    <t>VhFTSrHoTm6EtFG0UJayJw==</t>
  </si>
  <si>
    <t>uU8E6fFDNbeOxPtDf6YtcA==</t>
  </si>
  <si>
    <t>Nq4sxeQrDVRd9CCJT+0t1Q==</t>
  </si>
  <si>
    <t>Yi0296q/aWR8obzMM8CLqw==</t>
  </si>
  <si>
    <t>KF7xxyYn8cwxyxB49u+zeg==</t>
  </si>
  <si>
    <t>BVdIjteL90WCSEdAv8pB0Q==</t>
  </si>
  <si>
    <t>nl4lm7HBsvrSAJByGlrVkA==</t>
  </si>
  <si>
    <t>D+2vchRvjM0JPY12AasZoQ==</t>
  </si>
  <si>
    <t>JPQfFQr5deQ/Jskut5XM1Q==</t>
  </si>
  <si>
    <t>/QjdlEFkXMwUKKUQfGPjkg==</t>
  </si>
  <si>
    <t>7wxLEVzs3NWNpfmaAlKrqg==</t>
  </si>
  <si>
    <t>Sr7+nqss6H/EAIjqBjuxeg==</t>
  </si>
  <si>
    <t>3x6EdMr5gmsJ8VbrBTJIsw==</t>
  </si>
  <si>
    <t>TYmkEjKIggW9TI+UZc8Neg==</t>
  </si>
  <si>
    <t>cTF+goMi0AXce2y8Ta/2SA==</t>
  </si>
  <si>
    <t>4Ys01lXblsIjwI9w3kFBJA==</t>
  </si>
  <si>
    <t>fEi/ulx9mcLnsE+P6NI0Yw==</t>
  </si>
  <si>
    <t>ip4ydlji4+3+YWIuT+vSfA==</t>
  </si>
  <si>
    <t>0CDaiit1e4mpdOcF483BPA==</t>
  </si>
  <si>
    <t>8r/Ft7R83AJ8F68aOp2Z2A==</t>
  </si>
  <si>
    <t>gMZJ6TOtIj6Hb35SFgvi2w==</t>
  </si>
  <si>
    <t>3dYlobVUQA7geWMJl9jY5g==</t>
  </si>
  <si>
    <t>e8GK07LnIuU+PfYBAfFuYA==</t>
  </si>
  <si>
    <t>6ahNpU+vcKZ+Svlt6T891A==</t>
  </si>
  <si>
    <t>HY0Af8/U4BSKNWKxcxkoAg==</t>
  </si>
  <si>
    <t>zLtFlKmHy2LFE7gAFGWCHA==</t>
  </si>
  <si>
    <t>AaLm7GOeJNwk9EPV7hzhlw==</t>
  </si>
  <si>
    <t>8XUPQN774KR0WtkdvAuT5Q==</t>
  </si>
  <si>
    <t>ug32WTNH1cWSeZTeUaAl1Q==</t>
  </si>
  <si>
    <t>cFPvcjHfTI+P3GHfqbs4bw==</t>
  </si>
  <si>
    <t>9iv9uVEZR2kJYZX1PwIdyw==</t>
  </si>
  <si>
    <t>mSeC44E+DPL/T8qeNCUWaw==</t>
  </si>
  <si>
    <t>m2rBkgwbTy+c6g0qX1DTcA==</t>
  </si>
  <si>
    <t>FQ4cldT0nEuFlz9N4oBTwg==</t>
  </si>
  <si>
    <t>L2WDFPh/YDLMH6B1PkHezA==</t>
  </si>
  <si>
    <t>yvMYJrom1tHHAJRc+1aROQ==</t>
  </si>
  <si>
    <t>o5bcqVmbnQ7FznzhiYGw3w==</t>
  </si>
  <si>
    <t>8lgNrMZltXdzevf74rVBaw==</t>
  </si>
  <si>
    <t>zT4k0MYqQ2VB04Uw1w0hOg==</t>
  </si>
  <si>
    <t>uX0p5KPAZgXGk9eUjf5ObQ==</t>
  </si>
  <si>
    <t>zxJVCeZ0Udlpkbpjzjheqg==</t>
  </si>
  <si>
    <t>cQ+oVc1d0zEQ9j2DB4PEYg==</t>
  </si>
  <si>
    <t>ZRbMjdDmgOKFNYG0hTICcw==</t>
  </si>
  <si>
    <t>JOi4Fj1L8xNriyyu31sKaQ==</t>
  </si>
  <si>
    <t>n2eLeL2riUKyL6eBiHfCUg==</t>
  </si>
  <si>
    <t>b5WRKJewNWh4njJ3hTdDaA==</t>
  </si>
  <si>
    <t>EIvp88GBmVrfC7kF0VQtAA==</t>
  </si>
  <si>
    <t>9p/TDFLFFRbeXNowbsYN9Q==</t>
  </si>
  <si>
    <t>z0bbr8j34l7AgDYrPGlMaQ==</t>
  </si>
  <si>
    <t>ouvlD9mqsdBr+fWp34PP5Q==</t>
  </si>
  <si>
    <t>AzQitsNWOq/VDWix4exv/Q==</t>
  </si>
  <si>
    <t>V7p1JKQ2HR9kmt+6p0U5dA==</t>
  </si>
  <si>
    <t>oDfgAAAs8nZ2eZpq6I6JVg==</t>
  </si>
  <si>
    <t>qkBTvELD7yo+5JvUGiEuvA==</t>
  </si>
  <si>
    <t>u/kSQECGwveSa1IcHNMUyg==</t>
  </si>
  <si>
    <t>IW6gDLalJ+zraOaEuA12bw==</t>
  </si>
  <si>
    <t>RA+qDiL0/66vZY4C4QBX6A==</t>
  </si>
  <si>
    <t>GKZEvOmgKzJIIpZw6DvVlw==</t>
  </si>
  <si>
    <t>ukV3q+tAGp2ZKT0VLjDIPg==</t>
  </si>
  <si>
    <t>bEgdola/YmPEosMpQFZ8dQ==</t>
  </si>
  <si>
    <t>EV79GaGc6cq9lDBJnz9Apg==</t>
  </si>
  <si>
    <t>eW+50mLKLtCli9mEzrwQiA==</t>
  </si>
  <si>
    <t>U/AwdOVF5NJrU3M6ZcdNoQ==</t>
  </si>
  <si>
    <t>YQzHqUbSufElbPPzHF4pyg==</t>
  </si>
  <si>
    <t>4CwaEA86hh22rwdiCh6Xwg==</t>
  </si>
  <si>
    <t>mu6q+8EYp22z/KMXMRPNdw==</t>
  </si>
  <si>
    <t>Ru/HF2c6TNJQ8sGYAMTnKg==</t>
  </si>
  <si>
    <t>K7H2vILRloXNFBZcrcIkdA==</t>
  </si>
  <si>
    <t>5dR/a3DzuhB1rCmij7Xepg==</t>
  </si>
  <si>
    <t>xhFGhg+t70amu6hzk2qyTA==</t>
  </si>
  <si>
    <t>MX718QHCyc1wBEWFPVfftg==</t>
  </si>
  <si>
    <t>cZ3n17VO9hkZ/eIVY45zzw==</t>
  </si>
  <si>
    <t>CDTEDYXB2QrhNLfknNqlfA==</t>
  </si>
  <si>
    <t>tMfTiCIWwpsd64Ka6ijXvA==</t>
  </si>
  <si>
    <t>xunJ5ufskJqLf5aSU7g5yA==</t>
  </si>
  <si>
    <t>/m4mQerYc+EE9FGkmrD89w==</t>
  </si>
  <si>
    <t>HHeWN1YzzDlO4w4mBR1ZnA==</t>
  </si>
  <si>
    <t>UpUSKccqO9oOWACLcAY1Ig==</t>
  </si>
  <si>
    <t>BGzkS5D/cIE1e58hEWU3fQ==</t>
  </si>
  <si>
    <t>r/42Ew30qBb0AxQmvXJ2rQ==</t>
  </si>
  <si>
    <t>JQhkI+Ief8qbEWfQOJrf0w==</t>
  </si>
  <si>
    <t>gqWYhCmHCnv7wvj0uU0W9g==</t>
  </si>
  <si>
    <t>3qIXqXUAugUpADtI0/5//g==</t>
  </si>
  <si>
    <t>sbfToVe0M5R7wj72u65w5g==</t>
  </si>
  <si>
    <t>47wM1zYm7Tr5A7YftoaNew==</t>
  </si>
  <si>
    <t>1FV+FQMf4b0uWZS/ANKLNw==</t>
  </si>
  <si>
    <t>h0NXgiRJ7bifuPCDM4GkRw==</t>
  </si>
  <si>
    <t>tKWjv1E4z3Q/RKMkPXOgZQ==</t>
  </si>
  <si>
    <t>omjKY9yjWuXT/cUe/ipJcA==</t>
  </si>
  <si>
    <t>vpIQeAuBdCe9rlndnYjN7A==</t>
  </si>
  <si>
    <t>LrjGTGLDt3yq76U9GLM/dQ==</t>
  </si>
  <si>
    <t>Di5yzDIeFrvxluu8H79fRQ==</t>
  </si>
  <si>
    <t>kqU95lhQ1VihARM2HR+6xw==</t>
  </si>
  <si>
    <t>ZBXNmZLNSBV5EFYWEnK2hA==</t>
  </si>
  <si>
    <t>edfwpov+c/TFOpUJoeP75g==</t>
  </si>
  <si>
    <t>9wB4mUv8PpWOmPEJbtyZyg==</t>
  </si>
  <si>
    <t>0ST2TbNrq4Vk/6EVkQAg1A==</t>
  </si>
  <si>
    <t>6kFwWMetQxXMc4pzOXa7ww==</t>
  </si>
  <si>
    <t>U/TMMGhCRHI5XC5s7dhsTw==</t>
  </si>
  <si>
    <t>k2ghAKKbc7RlnnobhuLAAg==</t>
  </si>
  <si>
    <t>rsJrT4k75kXhbcVrM5DhSw==</t>
  </si>
  <si>
    <t>xI+VsAgGldJF87AM6k/S1g==</t>
  </si>
  <si>
    <t>ulKv0D6436XRTeYY3b9CMg==</t>
  </si>
  <si>
    <t>lT4yOQKi76JXNM3lZNqSLA==</t>
  </si>
  <si>
    <t>eoPUvG3Xyf2hho7LKFYvtw==</t>
  </si>
  <si>
    <t>Eab5VG+2jj8dbZqHdO9WlA==</t>
  </si>
  <si>
    <t>kyyJ6DPteRNeqXWuMAfWEA==</t>
  </si>
  <si>
    <t>0+qcqhiZzodKiJZkchUvOQ==</t>
  </si>
  <si>
    <t>y9vWHg061fgFq6P2YzU28Q==</t>
  </si>
  <si>
    <t>vAJLWlHf7Y1DpMNHD9j+dw==</t>
  </si>
  <si>
    <t>3XYMB/MXX53yxWD3auM/UQ==</t>
  </si>
  <si>
    <t>azoMIOByEHzvneF581lPPw==</t>
  </si>
  <si>
    <t>pNb5eQciYmeG666sONdSqg==</t>
  </si>
  <si>
    <t>ZnXVucbZ9W/aR8cYTOjTQg==</t>
  </si>
  <si>
    <t>dLTMFoXqpUT/mRqOpKFHDQ==</t>
  </si>
  <si>
    <t>yb6XWTLC+QEgURsxcBuoog==</t>
  </si>
  <si>
    <t>qLz8KDxSxlm7InWd+rLxEg==</t>
  </si>
  <si>
    <t>FXCfcNPbUbI3L0ZbMwUMCA==</t>
  </si>
  <si>
    <t>liyboWqTUjsm2gPEzVzctQ==</t>
  </si>
  <si>
    <t>yTjGEBSvHfwKKYCemupnOg==</t>
  </si>
  <si>
    <t>MgvFzq0z4Gy6d71OYgmfpg==</t>
  </si>
  <si>
    <t>8VnPBkxS3D66HjVumpe42Q==</t>
  </si>
  <si>
    <t>y8SvVLi6WH5FPGzNvYAl8A==</t>
  </si>
  <si>
    <t>+DjByFOZFne90Js0SJHMGw==</t>
  </si>
  <si>
    <t>S0lJ7DU/XIuK6IXK2liBew==</t>
  </si>
  <si>
    <t>HfnDu/ILsafrhZ6HHckvTg==</t>
  </si>
  <si>
    <t>kffkz3lRza3s8WfZd/l2IA==</t>
  </si>
  <si>
    <t>4wtwV2jl2eaNbM6OL/Z/Pg==</t>
  </si>
  <si>
    <t>g4WqMWQ7UM5IjXe9ED4mBw==</t>
  </si>
  <si>
    <t>4ArtjUOq+C9rpCeApDNrYA==</t>
  </si>
  <si>
    <t>hZ7UBJy9h9P2vhhELtAdSA==</t>
  </si>
  <si>
    <t>zo8CabmBmg4IrRFTwXPTzA==</t>
  </si>
  <si>
    <t>lIaPWHHT+hcciyLsODyWVg==</t>
  </si>
  <si>
    <t>qIGZmVVQDSNxLxarFFrfcw==</t>
  </si>
  <si>
    <t>douWA6oo1j7kvl2i3O7ynA==</t>
  </si>
  <si>
    <t>i7Pnj7ix90eKpQKvf7aj8g==</t>
  </si>
  <si>
    <t>buUXY1h+vf9Ti8lpluYf3Q==</t>
  </si>
  <si>
    <t>L4GyxrWCmL9xiX0Fh3mWDQ==</t>
  </si>
  <si>
    <t>CuEo3KUa28GQYW05wF3kSA==</t>
  </si>
  <si>
    <t>xPyhwI6uS2TwT2SLQCy6AA==</t>
  </si>
  <si>
    <t>M0q+j5CNRuxCfOkbkhxU1w==</t>
  </si>
  <si>
    <t>tEB8L9H7rzkxThv1u3e4eQ==</t>
  </si>
  <si>
    <t>m/qdl8zS3v2RBDMS2MxgDA==</t>
  </si>
  <si>
    <t>a24bRPxoDaEpoVmvEsWPpA==</t>
  </si>
  <si>
    <t>K70kRQeVM21WU6Ps0LmXmQ==</t>
  </si>
  <si>
    <t>L6gwEoEo2YF3M1mUlyhoeg==</t>
  </si>
  <si>
    <t>Ozh19pFA+WdF69Ua9JFx9A==</t>
  </si>
  <si>
    <t>DH9XlT+xIxDC9/s1tFTmpQ==</t>
  </si>
  <si>
    <t>7mvU50NTygBvtPz4XdIDGA==</t>
  </si>
  <si>
    <t>fPamp82Ftgc+LAmdco+06Q==</t>
  </si>
  <si>
    <t>OJrnWHUkvPCqpWnmpW1/+w==</t>
  </si>
  <si>
    <t>vy5w8S45TpkpjiElx/IvsQ==</t>
  </si>
  <si>
    <t>R/LbCqhnJhIiaRNePLv7cQ==</t>
  </si>
  <si>
    <t>0sZSnFzrl9Xi7mPxSH0Zqw==</t>
  </si>
  <si>
    <t>1QvA9Cho+ipo+TBw3+XyOQ==</t>
  </si>
  <si>
    <t>USOOu13nNsY5xLAfiDRyqw==</t>
  </si>
  <si>
    <t>ncv8UWxN2YML/bF6tqUQgQ==</t>
  </si>
  <si>
    <t>dxTL8AXw5LOIJz+gY/h1sQ==</t>
  </si>
  <si>
    <t>D267Rf0hIOHyD1YxaYkeqA==</t>
  </si>
  <si>
    <t>gvm+BLrMzZI3vZZoJUpepg==</t>
  </si>
  <si>
    <t>/mlT1qV3gQuNVHPwo469iA==</t>
  </si>
  <si>
    <t>/ivsTlix4Ao6DLWecT0OmQ==</t>
  </si>
  <si>
    <t>4Rr5hRUcJoHsTbEzq3LDXQ==</t>
  </si>
  <si>
    <t>xz5uhoSQeHZa4RvSS2BsVA==</t>
  </si>
  <si>
    <t>3T/c2dBLxRb5HGs112bbdA==</t>
  </si>
  <si>
    <t>bfI0rBVLrSxG+/rx7E+E/g==</t>
  </si>
  <si>
    <t>/a5J3M1uNWI/kVoKqHuP0g==</t>
  </si>
  <si>
    <t>y76n7htvLiEu1Yahq1a4vw==</t>
  </si>
  <si>
    <t>D/xUM5ZhqOSqLflpe1jHTQ==</t>
  </si>
  <si>
    <t>0J+KLU8aLoSsVY7rtKUYMQ==</t>
  </si>
  <si>
    <t>lKdwoDnkHlbChlmrfD9Uvw==</t>
  </si>
  <si>
    <t>jX5sC76rNoxaGCi1UQFtEQ==</t>
  </si>
  <si>
    <t>h4jSh5x6RrIC2MrM/KgsDg==</t>
  </si>
  <si>
    <t>iktYPSQqn4yBOxoeqaHY1Q==</t>
  </si>
  <si>
    <t>XEDj1BPqa2CqueEI6TUTZA==</t>
  </si>
  <si>
    <t>E+YrVmFlRH34qJfVReKkdQ==</t>
  </si>
  <si>
    <t>rym/0lLR4gVDNPOzMWWcjw==</t>
  </si>
  <si>
    <t>Cn3bBz9w59yTCjxCzMafxg==</t>
  </si>
  <si>
    <t>9ih3o1N/rlDa5alzToNc3g==</t>
  </si>
  <si>
    <t>G2j7UC+wbAiz29nlu6t3/g==</t>
  </si>
  <si>
    <t>QiOOR1SRR7wY7uRfnmCVFg==</t>
  </si>
  <si>
    <t>LD1ZBqMAYRUaK+esV4i8sg==</t>
  </si>
  <si>
    <t>jyu948nrhLf76If2bRea1w==</t>
  </si>
  <si>
    <t>vB3azc6d/4Hv/JbsWEOnug==</t>
  </si>
  <si>
    <t>U1b3aNEp42Q82QFPXtuD2Q==</t>
  </si>
  <si>
    <t>I6s7Anywp3HqhX06NIXSIg==</t>
  </si>
  <si>
    <t>ID2lfkbljyeMabG0x70GzQ==</t>
  </si>
  <si>
    <t>0cfmQCuCsuYaIUrrKtJ33g==</t>
  </si>
  <si>
    <t>DKDG6+sbtYz/xYMNzVPCWg==</t>
  </si>
  <si>
    <t>odFuQqx7xYm/cMigElyDHw==</t>
  </si>
  <si>
    <t>U9J5zjZefc+KmWyd2rI6TA==</t>
  </si>
  <si>
    <t>8lL/QX8Gb/nyvRI9dF7IGw==</t>
  </si>
  <si>
    <t>J38ksRJVoj3LRry+MED5CA==</t>
  </si>
  <si>
    <t>gj3KbvImbM2ruTDNf1Pwwg==</t>
  </si>
  <si>
    <t>GPtBuTv5XYYUkuVDyu1Xmw==</t>
  </si>
  <si>
    <t>KEzqYau/RN9fqC2fj6/AgA==</t>
  </si>
  <si>
    <t>BrHwXwiSUKs360QnaZcj1g==</t>
  </si>
  <si>
    <t>3VbJWNTNpFzx21Xf1POo8g==</t>
  </si>
  <si>
    <t>9x4jx9c/cVPNeKXI0+FFvA==</t>
  </si>
  <si>
    <t>TrvVh+JjOPj3rTUQm39i7g==</t>
  </si>
  <si>
    <t>arHKGJ7ydx1rjlJ3neP8HA==</t>
  </si>
  <si>
    <t>UHGbeQSp9cZ1wwkixfK5pg==</t>
  </si>
  <si>
    <t>ZfySBRHzzH/hH33+N3k6eQ==</t>
  </si>
  <si>
    <t>qNPi1xvF64Fb8TAU2QzeUw==</t>
  </si>
  <si>
    <t>V5CqknvGQdF1jxTm4g0HqQ==</t>
  </si>
  <si>
    <t>kcD1RbYSLIazld3sMVji0w==</t>
  </si>
  <si>
    <t>0Oi9ARAt93EA0K+d6XmX/g==</t>
  </si>
  <si>
    <t>ONKyqp299tx/VbVJdDW/HA==</t>
  </si>
  <si>
    <t>VJshTqNSzqm311rxdH43Lw==</t>
  </si>
  <si>
    <t>EvPx0nMa8SRaVZMBGVPKBA==</t>
  </si>
  <si>
    <t>291EN2zdxXyhxReWo3vGEQ==</t>
  </si>
  <si>
    <t>S0wzxc2pojkdztBmcOdVMA==</t>
  </si>
  <si>
    <t>8rdn9y8x4uDhOD450r9B+w==</t>
  </si>
  <si>
    <t>eUwOi3zvgJG8jnnNvC/l6w==</t>
  </si>
  <si>
    <t>e1l1JACAVNBsTlLcHDYOJw==</t>
  </si>
  <si>
    <t>J10o72qiQ9H+HvKaG0BgZA==</t>
  </si>
  <si>
    <t>mWGKAhjacBkhaEgifqmkSQ==</t>
  </si>
  <si>
    <t>haOFphvOyVXndlQre7Nn3A==</t>
  </si>
  <si>
    <t>gnWGA8dHZVjo7hwvkHCz9A==</t>
  </si>
  <si>
    <t>N+vhs0nY0RAl3ora+SmNpA==</t>
  </si>
  <si>
    <t>yfzOrPvzjv4IRM8VhDQMRw==</t>
  </si>
  <si>
    <t>ICMny6Eycdpnzo+uF98Gcg==</t>
  </si>
  <si>
    <t>uguj29CfM2Lv3iMyt9dZIQ==</t>
  </si>
  <si>
    <t>nmx+IsPh68e2Q7Wdcs8l4w==</t>
  </si>
  <si>
    <t>K1x8wTuo1ByyvxLCjipEgg==</t>
  </si>
  <si>
    <t>TVytmIqakKE9ESubrQEAqg==</t>
  </si>
  <si>
    <t>CaFDFzrq23S2vy9jfXq0SA==</t>
  </si>
  <si>
    <t>o4ZIEi4ikjQmM0Wm0HqLbA==</t>
  </si>
  <si>
    <t>BN/a0nZN3Nxgwx0IuSCI/w==</t>
  </si>
  <si>
    <t>1of9f8DuFzsJGbFPgFWabQ==</t>
  </si>
  <si>
    <t>W5byI3vOImTyYS9qHhJ+pw==</t>
  </si>
  <si>
    <t>qlWuJXwUbMxbO+4sQvwRRg==</t>
  </si>
  <si>
    <t>c2rGgueT2k06jHR8YwLBmg==</t>
  </si>
  <si>
    <t>m46EKuD+UBEtPT5OZ0iz1w==</t>
  </si>
  <si>
    <t>JI3AVItgR7CKX8apjDl9sQ==</t>
  </si>
  <si>
    <t>NRNdN3qHAUhR5qXNgv5MRQ==</t>
  </si>
  <si>
    <t>dbcLttABGAjo+kiQtMHYpA==</t>
  </si>
  <si>
    <t>tVF3x8qTRNCw3eV3VMUImw==</t>
  </si>
  <si>
    <t>vOFmfoYrHugHLKJuHKxZOg==</t>
  </si>
  <si>
    <t>t9hHOxZaapnMk0mpbs6wxA==</t>
  </si>
  <si>
    <t>X7FdNwxwG+9asGU5Qa1bhg==</t>
  </si>
  <si>
    <t>bkcPE6u0eHb8Bz5cRS4S/w==</t>
  </si>
  <si>
    <t>2U8iiPrBEO1MYam71dmVKw==</t>
  </si>
  <si>
    <t>+I0UIWUHDnaOB5RwfkyOEw==</t>
  </si>
  <si>
    <t>GEbaugxDkc5ytU98sZUI9Q==</t>
  </si>
  <si>
    <t>CeWdBMHimn/MLYpGZ3fIJA==</t>
  </si>
  <si>
    <t>8oOE5NqsZgsQ7lBtk3a24g==</t>
  </si>
  <si>
    <t>6PzeEOMdp5Zef41lTSXcww==</t>
  </si>
  <si>
    <t>0ddBtldG3BD16v3OekgGag==</t>
  </si>
  <si>
    <t>KkwZ+i8qtCuDi4qIKQ2RGg==</t>
  </si>
  <si>
    <t>SNMhde4w9gox6yQMSDuGNA==</t>
  </si>
  <si>
    <t>Vr3YRW/wYO+NZ8NM9rDzTw==</t>
  </si>
  <si>
    <t>WhQLRpu2PLup/nTQNWJwKQ==</t>
  </si>
  <si>
    <t>CLObE3laBYe1G6W6HD9ZPA==</t>
  </si>
  <si>
    <t>M4pxzeHZrHrbhuL7MIa/JA==</t>
  </si>
  <si>
    <t>IwyrzFnOUr/M5+1F7EBmKw==</t>
  </si>
  <si>
    <t>Qc5BnQbFms2TWF0ckYoeMw==</t>
  </si>
  <si>
    <t>WCDeYNI0LjVeruYzcKiddg==</t>
  </si>
  <si>
    <t>9vhZIfvQv++2V6S2CbPtOQ==</t>
  </si>
  <si>
    <t>sM3ZorJAHW7M2tQjMAfDpw==</t>
  </si>
  <si>
    <t>s0Dk7Yw9p9+15LhwiUIQ5Q==</t>
  </si>
  <si>
    <t>EV9Bklu6w1Qjg7D7Rwxv4A==</t>
  </si>
  <si>
    <t>bxLkuGs4+L+fmWZ7fP0v7g==</t>
  </si>
  <si>
    <t>HYTMWVP7HFozhObymYmn0A==</t>
  </si>
  <si>
    <t>54m5PZ2FSlrjvDAY7lhH/w==</t>
  </si>
  <si>
    <t>zI5fVKTfQVspVV3zz5ZvXw==</t>
  </si>
  <si>
    <t>BUr12GrZb1eK1VOeW9CCHQ==</t>
  </si>
  <si>
    <t>Uia7qln7mwJi6ZMlAe8juQ==</t>
  </si>
  <si>
    <t>b0amK1+FKe5z2+YMJFCFcg==</t>
  </si>
  <si>
    <t>IOY4tocTtQ5G0hr9OA6ENA==</t>
  </si>
  <si>
    <t>NlvOEWKD3FLjIvphTJaJOg==</t>
  </si>
  <si>
    <t>yvQbFifajJjzjmcwW3mP7Q==</t>
  </si>
  <si>
    <t>KrWifBXOiXzz+4fg3m3Okg==</t>
  </si>
  <si>
    <t>ZT1FHWyuZSDleg5pmYMoZQ==</t>
  </si>
  <si>
    <t>tNwcwisIN7yDgbHmJwEVPQ==</t>
  </si>
  <si>
    <t>1AS5HvRCZx7yf7jDG5q72w==</t>
  </si>
  <si>
    <t>A4V63LHsCLCjmr7Sd+5P4g==</t>
  </si>
  <si>
    <t>K/SpHGmGqTRQZy7rGn4z7g==</t>
  </si>
  <si>
    <t>y3aVt3mAr32HRSGNNQY6AQ==</t>
  </si>
  <si>
    <t>50rIfi6memDEtGERRyg/kg==</t>
  </si>
  <si>
    <t>LBpKtnoyy+OUB8gTioFQCg==</t>
  </si>
  <si>
    <t>VHpwumNPfm6XGABm4Pcshw==</t>
  </si>
  <si>
    <t>wEFhw9OJD/V7vEz5zPJojA==</t>
  </si>
  <si>
    <t>PIy0HCSbptIVWA/550QMyg==</t>
  </si>
  <si>
    <t>5Q2NXtwOlQ8H6fbe9b7sbQ==</t>
  </si>
  <si>
    <t>B1fGvDj1wJdR3ZY0+6XIFA==</t>
  </si>
  <si>
    <t>otTV/kAAcke2MmL2ZStCuw==</t>
  </si>
  <si>
    <t>kIwWKcPU1HCAwZ4VWHm+EA==</t>
  </si>
  <si>
    <t>b/5d8jueSOib1WpRcRuBvg==</t>
  </si>
  <si>
    <t>ETvT0SFvJDtoa+M7wyfKcg==</t>
  </si>
  <si>
    <t>QZd2f8svHEliL345FNYkxA==</t>
  </si>
  <si>
    <t>KzciaV8f9FrvD/+P+atxpw==</t>
  </si>
  <si>
    <t>ZbdbHaxtfmsY0qw0+Bw5Kg==</t>
  </si>
  <si>
    <t>nF3AOHER/Ft5BSO6GzpwAg==</t>
  </si>
  <si>
    <t>qQBB5AXAIIv/rWuDWzN/9w==</t>
  </si>
  <si>
    <t>OVovXlEDDB50QKBu1tv2nA==</t>
  </si>
  <si>
    <t>wMMU0CxtueTexbEkPk1Wtw==</t>
  </si>
  <si>
    <t>celKHnuv9IeoEC3LNVGCvg==</t>
  </si>
  <si>
    <t>/jvDcH5fPqk368GTgnF8Fg==</t>
  </si>
  <si>
    <t>3o3op0ZuRDeQBawsrvzpLg==</t>
  </si>
  <si>
    <t>1G6O9dr+cwa9GOgGls8Fiw==</t>
  </si>
  <si>
    <t>a0m9PsSMR4bPwkkqCN/3ZQ==</t>
  </si>
  <si>
    <t>G5lXBeoJF3aXCFMAZo12TQ==</t>
  </si>
  <si>
    <t>dwCupCngn2t0ijG7V/5jXg==</t>
  </si>
  <si>
    <t>qMj4wmiOfzjemqwogLsv+Q==</t>
  </si>
  <si>
    <t>RdELxMvJuLgygm7k4DMHew==</t>
  </si>
  <si>
    <t>AWPcMZyZPyvKBYhMR5DCoQ==</t>
  </si>
  <si>
    <t>FrCIJllOUI5kxmSitrTlKA==</t>
  </si>
  <si>
    <t>dCLjqYrFF+JstXVb/ysr7g==</t>
  </si>
  <si>
    <t>VDmnY8AKhYB+EYP9BxBHYQ==</t>
  </si>
  <si>
    <t>mRotBQQ27i6dJyv7nvRExg==</t>
  </si>
  <si>
    <t>WseYpERm/tdJx0S+JvbrDQ==</t>
  </si>
  <si>
    <t>XhkuSm9qZncJW8W2MMM6GQ==</t>
  </si>
  <si>
    <t>xM8hIE7wWj/FFTwBMXyp8A==</t>
  </si>
  <si>
    <t>P4kCamtwD2EdLJ3w+hsNPQ==</t>
  </si>
  <si>
    <t>NyKo956FySOY31547GfPTw==</t>
  </si>
  <si>
    <t>aIXErB+c7r4TheRNMkcMVQ==</t>
  </si>
  <si>
    <t>Dg/uOhKg+Jql0rsfVhNwIw==</t>
  </si>
  <si>
    <t>WIeXxrBNM7dd05TUIYyYRQ==</t>
  </si>
  <si>
    <t>exF1ner+MZNR+WBrTAYiQA==</t>
  </si>
  <si>
    <t>jNPv9rMopbWmToRqbskyeg==</t>
  </si>
  <si>
    <t>VFVcxC2GPyiysnUVw/YJig==</t>
  </si>
  <si>
    <t>U+VErDEhezC5rqDggwBwzg==</t>
  </si>
  <si>
    <t>Uw1MtrdxYK6tSVVV0Zjf3A==</t>
  </si>
  <si>
    <t>ldJmQIfURzoIzjaOSiseAw==</t>
  </si>
  <si>
    <t>rhKsf6sRTGZ7+5umKN9txA==</t>
  </si>
  <si>
    <t>cStK1JLL2ClSIi157itBvQ==</t>
  </si>
  <si>
    <t>PLh+2rfv94tLLa7NEv35GQ==</t>
  </si>
  <si>
    <t>IWnYOkO3Adnf/chYL5H4RQ==</t>
  </si>
  <si>
    <t>Mi/2roQTkhSn7uAH1ACldQ==</t>
  </si>
  <si>
    <t>GmmEbXmmnOVE4nHOPopVYA==</t>
  </si>
  <si>
    <t>SLnRRmB+r+SbOI7n97jHyw==</t>
  </si>
  <si>
    <t>acTVT8/CJfiH9dg1zHpgtg==</t>
  </si>
  <si>
    <t>ElcsH/EbpN3okzWeRqmX5Q==</t>
  </si>
  <si>
    <t>/uKLhhEgx45s4ZqpKcCklA==</t>
  </si>
  <si>
    <t>FqMkzYFCnqv5ugwJntetTA==</t>
  </si>
  <si>
    <t>hPRLBBJXBL8Er2aaPDLDnw==</t>
  </si>
  <si>
    <t>YD/jGdCaYhhG+THlFIwzgg==</t>
  </si>
  <si>
    <t>OF/VI0gaJoNRK+tKL9JFYA==</t>
  </si>
  <si>
    <t>g1j+VnmGpUnMnfQ60tTIhw==</t>
  </si>
  <si>
    <t>gzdSARpkdLA7yYvap0CUVw==</t>
  </si>
  <si>
    <t>/wI8q1hg5HRyBmmtf3f9iw==</t>
  </si>
  <si>
    <t>dXFgmpXR9EjNpbZHHyKl8A==</t>
  </si>
  <si>
    <t>bsbfNsJVfcs5q5T2h0OdUA==</t>
  </si>
  <si>
    <t>PZiowW6VF2IbwuWiaiPB5g==</t>
  </si>
  <si>
    <t>oxLLmfGmAkGjlo4RITK4Hw==</t>
  </si>
  <si>
    <t>XFFnBO+5uzhDWSeauPxnVg==</t>
  </si>
  <si>
    <t>RVDatNXvu9DjjeD7Ay3+sg==</t>
  </si>
  <si>
    <t>J2emJ4UhGg8dzahTT+R5TQ==</t>
  </si>
  <si>
    <t>KT27qW4oGMEcotAs4r879w==</t>
  </si>
  <si>
    <t>CE9px4FuDyhOURx5koxGkQ==</t>
  </si>
  <si>
    <t>TSitYfRfuf9MeJrwy3Nmqg==</t>
  </si>
  <si>
    <t>iggnmS/8FLZQCCyfKKlCXQ==</t>
  </si>
  <si>
    <t>A22A8eW6+EJrbpXKaZ3M6Q==</t>
  </si>
  <si>
    <t>G6DmYCSnf3JRJzlooOQ1NA==</t>
  </si>
  <si>
    <t>4ahQgykN36+j6X33NXyAdw==</t>
  </si>
  <si>
    <t>6N/I6cawX2wmoMMwiaiz+Q==</t>
  </si>
  <si>
    <t>lIbNBrBHc2eH61NpzFe0lA==</t>
  </si>
  <si>
    <t>obeCoWR4xzygkgbyRX/vSA==</t>
  </si>
  <si>
    <t>XGqR3TdsNmTq879rSMxG+w==</t>
  </si>
  <si>
    <t>9XHDh7Mh0HJMF1hLCvTJtg==</t>
  </si>
  <si>
    <t>xlM2HqwtZ0wHP4iD+GQbfA==</t>
  </si>
  <si>
    <t>QlgKFYHjcrPufFApl/o8ig==</t>
  </si>
  <si>
    <t>8scO64a4BzzvkBAEknZAdw==</t>
  </si>
  <si>
    <t>YJqncpyOTB6/oVTobpOQLA==</t>
  </si>
  <si>
    <t>52QRpqw25DLEsnr6VjMGJw==</t>
  </si>
  <si>
    <t>O+ZlgLGyAhYsagMB2QcpSg==</t>
  </si>
  <si>
    <t>OukZNLAkIfW8PKLTBMbejw==</t>
  </si>
  <si>
    <t>XdPqLKEnIc19mfgCAcPg2Q==</t>
  </si>
  <si>
    <t>rUb62CEz+H7FsIImDWFliQ==</t>
  </si>
  <si>
    <t>0DDkqxzZLDczjGo+Q4QRcw==</t>
  </si>
  <si>
    <t>6bkoXU9M+UPGqV8ZBEXLoA==</t>
  </si>
  <si>
    <t>KmAsQU5dErMmIbsWMl4oug==</t>
  </si>
  <si>
    <t>+C9x8nLy9a4QAi6DAWMCAw==</t>
  </si>
  <si>
    <t>/JRRprSU6sO7rErEcsASlg==</t>
  </si>
  <si>
    <t>iwBv0mmraloIvZhw6Hm1Ww==</t>
  </si>
  <si>
    <t>svsF86paIn433kxYbRhI+Q==</t>
  </si>
  <si>
    <t>amlTEEH4MhcqNHwEUVaTWw==</t>
  </si>
  <si>
    <t>eYhdcqEruFTmILDM91dXKA==</t>
  </si>
  <si>
    <t>D3ZfUzwk0nTGUXsZ7JkaMA==</t>
  </si>
  <si>
    <t>LH5Vwu6g4U9MsLse/sfYtw==</t>
  </si>
  <si>
    <t>0iXtJkDNj8wfxLJClbJLmA==</t>
  </si>
  <si>
    <t>NrdslmAcz64eBZmJ2K18Tg==</t>
  </si>
  <si>
    <t>qMhjY05VbVSZXUbNX/+lfA==</t>
  </si>
  <si>
    <t>0qJVcA/bBqlTUc3w3hKknA==</t>
  </si>
  <si>
    <t>vQ96IOgZIn+M0j2CWqi67g==</t>
  </si>
  <si>
    <t>lijT+RkZe2zgWL2TmWxEzw==</t>
  </si>
  <si>
    <t>cCOL/dXZmCvwCKTc4RNVhA==</t>
  </si>
  <si>
    <t>/MqjvDNPiVj5YDMppBgKyA==</t>
  </si>
  <si>
    <t>D5N2ddkjBh2DeprKASJPCw==</t>
  </si>
  <si>
    <t>BvbbMZKTPuGbOQCyqJaPFQ==</t>
  </si>
  <si>
    <t>GMVffzsHcuJLzlHoX/IZYQ==</t>
  </si>
  <si>
    <t>IVONu63fnPUbwMSdZTkzMQ==</t>
  </si>
  <si>
    <t>DuNWZQrXZ4EtxHtuR/Zj2w==</t>
  </si>
  <si>
    <t>pcpv5SNVT4SkJ8RScpM2pA==</t>
  </si>
  <si>
    <t>KIsYo3eQmI7HtWWCY+3L/Q==</t>
  </si>
  <si>
    <t>VMc1DHVF+Fv41b8IaMthOA==</t>
  </si>
  <si>
    <t>H3gV07jMsQr7fTyfWWeU1A==</t>
  </si>
  <si>
    <t>nYGUJjgrX0hLSLBmiIh/HA==</t>
  </si>
  <si>
    <t>6vsDc3CXsPuujMhgPg/IuQ==</t>
  </si>
  <si>
    <t>vaEAFlxDPykfNxRvKv+wCg==</t>
  </si>
  <si>
    <t>M/u9qBWW4S2jRFPUF/9zrw==</t>
  </si>
  <si>
    <t>D3c5eqL4M7S2nXUUim9iGQ==</t>
  </si>
  <si>
    <t>olpQbjpVX9xGbUpWeDZOsg==</t>
  </si>
  <si>
    <t>+lv5InOshjlXTmZCF+LgiA==</t>
  </si>
  <si>
    <t>mZ6MSK9QXyPAfEw537/fhA==</t>
  </si>
  <si>
    <t>nwugmfIJ5HDgy+cGEf5s2A==</t>
  </si>
  <si>
    <t>QwD4QzLyUNDKlMlUbKfqPA==</t>
  </si>
  <si>
    <t>WMrZkOunIDGkowbFZWzpDw==</t>
  </si>
  <si>
    <t>F5iASbDyDuBpQorn8juRiA==</t>
  </si>
  <si>
    <t>fxX/s8VoWaCh50sIBOEmNw==</t>
  </si>
  <si>
    <t>i21+P9+eWAl0dfZn3+mJJw==</t>
  </si>
  <si>
    <t>aQs22A73Cs0sASEteJxMlw==</t>
  </si>
  <si>
    <t>9kou9O3qVVp7uD6kNcCXFQ==</t>
  </si>
  <si>
    <t>0JphrJG4tmVHwwP6mwxLcg==</t>
  </si>
  <si>
    <t>ie2IJPC/W4EcB+i/XAOxog==</t>
  </si>
  <si>
    <t>QZTnnVjI3h/6TdYyY8mHmA==</t>
  </si>
  <si>
    <t>09pbV750IUlEM//N8COPJQ==</t>
  </si>
  <si>
    <t>uC3yAOe5A0YN+Fp7dDuvjw==</t>
  </si>
  <si>
    <t>uIi86mf630OySinhBnJnOQ==</t>
  </si>
  <si>
    <t>wkjcdIBAJWp4txiR2qJ2TQ==</t>
  </si>
  <si>
    <t>xf8AUGwf4wj6HD6jHfdqQw==</t>
  </si>
  <si>
    <t>qThuVpFvLVmZLLZWssyndQ==</t>
  </si>
  <si>
    <t>+gFswqjfFfb0K5GCa0wxeQ==</t>
  </si>
  <si>
    <t>SRV26hmEQ5PDI25tq1w/NQ==</t>
  </si>
  <si>
    <t>BR4hSzn3vOxQJzIglhdvqA==</t>
  </si>
  <si>
    <t>JI6dCEpr2U6n1xfq1PhgYA==</t>
  </si>
  <si>
    <t>XxHTiBPAJjakyOGkWo4vWg==</t>
  </si>
  <si>
    <t>5nmd7vz1201KOcL81iSbfg==</t>
  </si>
  <si>
    <t>x3W36YFBrhr767bk6eDoVQ==</t>
  </si>
  <si>
    <t>SliEQqUm2THZ5+98YdWbuQ==</t>
  </si>
  <si>
    <t>g9w8xJbv5DVi6A5i2dH3qQ==</t>
  </si>
  <si>
    <t>qFQ2yeqbf1/6DZqytaBfGA==</t>
  </si>
  <si>
    <t>rjTm8LKKjx/S/7pxMruF/w==</t>
  </si>
  <si>
    <t>UBn9E380Jhb4RMTbp2Dsvg==</t>
  </si>
  <si>
    <t>tKBU4itH1DNcc8EfodnBuQ==</t>
  </si>
  <si>
    <t>I1of7ina7el7/AGL/SVODw==</t>
  </si>
  <si>
    <t>QNYt0DaDSu7EczOVxSXoXg==</t>
  </si>
  <si>
    <t>pl3a/Ind8AtGdx54s6Kn+g==</t>
  </si>
  <si>
    <t>MymAcSF7zYNZVHP3HBJAyw==</t>
  </si>
  <si>
    <t>FsCfOR6ZGngn/op1W7Ha8A==</t>
  </si>
  <si>
    <t>NynVs1esswbnYtPIjdWjAw==</t>
  </si>
  <si>
    <t>/DCZJdiZEkkTwyXp77nmMA==</t>
  </si>
  <si>
    <t>xZoBLTsLu+/CaY5PFJiW4g==</t>
  </si>
  <si>
    <t>haUYN/QRfDGHQJ9ntZdbuQ==</t>
  </si>
  <si>
    <t>OhGupU8GbtMv6IRNLdC51Q==</t>
  </si>
  <si>
    <t>Vq+4Hty8K4ty1LdLxUdEJQ==</t>
  </si>
  <si>
    <t>zB6nmVViTIclDahXY09vcQ==</t>
  </si>
  <si>
    <t>6EFVhTHrW7JntxYIsnrdXg==</t>
  </si>
  <si>
    <t>YWCnjIQK/w9dd+AZl6mGfA==</t>
  </si>
  <si>
    <t>7dZlzPRVhFjQmuuroJ7Avg==</t>
  </si>
  <si>
    <t>hJo07C8vCMrDvuS1LEcrDA==</t>
  </si>
  <si>
    <t>2ZPEkqvF2Tb42UF4pSyQAw==</t>
  </si>
  <si>
    <t>Q1YCzJuO0K1EZDjgwH+LfQ==</t>
  </si>
  <si>
    <t>Jt4kH+LjhoqRKvspXejrVw==</t>
  </si>
  <si>
    <t>qq2GL1H5ZI/WY/Kc6K9QGQ==</t>
  </si>
  <si>
    <t>1lM0eMzVzWh+4Z61kMmfOA==</t>
  </si>
  <si>
    <t>smy6u75196wGeyEXjN1pTw==</t>
  </si>
  <si>
    <t>ZnDCiOX9om59Qc1eYN9uUA==</t>
  </si>
  <si>
    <t>2jVQgka4h/ZSkko7VjRO9A==</t>
  </si>
  <si>
    <t>29dFtQSW4wdn661aHpN/Lg==</t>
  </si>
  <si>
    <t>YWfQV4d6d+sQQ5vk8HVSSA==</t>
  </si>
  <si>
    <t>5vyVqE3RBiZwNnbl2FkQWQ==</t>
  </si>
  <si>
    <t>AmgtCAfXcWYKK1lCp7LjzQ==</t>
  </si>
  <si>
    <t>g7a4pYpk/e9mNKxM2kHolQ==</t>
  </si>
  <si>
    <t>s33Fljl8ZcSFYm6BVYl9hA==</t>
  </si>
  <si>
    <t>zpbst2cAJtH1Ja6cGlqV0g==</t>
  </si>
  <si>
    <t>tIPSSewiKqDV1CDdM/6soA==</t>
  </si>
  <si>
    <t>xcfnDAqBqRuryusKjcyv3Q==</t>
  </si>
  <si>
    <t>aZmZZDpKjaPMbCo7BgbmGg==</t>
  </si>
  <si>
    <t>9AloEBarPoFDqLsK/ggPDQ==</t>
  </si>
  <si>
    <t>IiyY6gNjaJSCtkIaNZOYIw==</t>
  </si>
  <si>
    <t>7hKaihIqCb4WlQpizY1mzw==</t>
  </si>
  <si>
    <t>xB0WFfFbZXg9FshfhhZBLw==</t>
  </si>
  <si>
    <t>C/TD8yxMBjmrYbilfRhbkQ==</t>
  </si>
  <si>
    <t>uoBQQkA7D88o+uEz37n20w==</t>
  </si>
  <si>
    <t>OViGt8h5BCGep7MsNNMuzQ==</t>
  </si>
  <si>
    <t>3xGCsCXNKtrNIQGq9/kgrw==</t>
  </si>
  <si>
    <t>/4ayBvOuWRjU4sCxlscnjQ==</t>
  </si>
  <si>
    <t>OuRuAAcMvu09miPFLIusxg==</t>
  </si>
  <si>
    <t>vRSF782pdsYCj4eAkS6BDA==</t>
  </si>
  <si>
    <t>dY6Wf+BEn0xi58KunSr6eg==</t>
  </si>
  <si>
    <t>oDlPDGSG5h9Bi40soF8d2Q==</t>
  </si>
  <si>
    <t>gXdln1k63s8qDbZ0/tGgXQ==</t>
  </si>
  <si>
    <t>7RHLPeoJFTNszQHQi97yOA==</t>
  </si>
  <si>
    <t>1K+webaMt3iaJIjBCQuP8g==</t>
  </si>
  <si>
    <t>7TNJsbbLlmj5XfdiLDXEcA==</t>
  </si>
  <si>
    <t>+AMRYJYzlQezgxcfgMlmng==</t>
  </si>
  <si>
    <t>f/PgYAmevNnPXizo/PoHlg==</t>
  </si>
  <si>
    <t>8fas1VT0Q9qFcAJY+f4+2w==</t>
  </si>
  <si>
    <t>vyaXmObVt/BKvu5MZ5mMOQ==</t>
  </si>
  <si>
    <t>PgCvhGA2Dr/bYIxV2e2K6A==</t>
  </si>
  <si>
    <t>Ej+ktcYeQSUiaQxl6e0YNA==</t>
  </si>
  <si>
    <t>ai9Fvih57VuhTL6YSAUMkQ==</t>
  </si>
  <si>
    <t>re27sGynpLb1F3n0APx+PQ==</t>
  </si>
  <si>
    <t>kRCbIiBgdwbIJO//1paQUA==</t>
  </si>
  <si>
    <t>ro5GDtTCUiYMHRlo8+7AHw==</t>
  </si>
  <si>
    <t>XVBkFtXIf4mVXCCQEqvXdg==</t>
  </si>
  <si>
    <t>7pnU49qpewFLvvupcD6uuQ==</t>
  </si>
  <si>
    <t>uJXpPcl/y2k9HOVks+9t9g==</t>
  </si>
  <si>
    <t>sUQ6FABa9dPAGdpsow9TKw==</t>
  </si>
  <si>
    <t>Ko8wr8HdMBicngID3hObew==</t>
  </si>
  <si>
    <t>mnG3qHRh9s0MIA8KlS79mw==</t>
  </si>
  <si>
    <t>2gAcnrqhA2QLe+tNfA++4Q==</t>
  </si>
  <si>
    <t>8B8H1jv1erVFMyGFBg8slQ==</t>
  </si>
  <si>
    <t>TuOmwhPD6IEuOpTrMArovA==</t>
  </si>
  <si>
    <t>7Ugd/kj9O78aVEyLpKUa2Q==</t>
  </si>
  <si>
    <t>H5IHpMakz+9RK830oVa/Qg==</t>
  </si>
  <si>
    <t>I4IrWA7hHD6VIMVrlN2+wQ==</t>
  </si>
  <si>
    <t>UNAltFtR5pf0N9FqbUqnhw==</t>
  </si>
  <si>
    <t>IDI8tjRbcbxn9TzLcn/FcA==</t>
  </si>
  <si>
    <t>HBMqOCtMelf1UCpsQez9Mg==</t>
  </si>
  <si>
    <t>Nu6vYXpZlT0hXuqDm/37UQ==</t>
  </si>
  <si>
    <t>XnSRPwUMAAaQCxMTne6bYw==</t>
  </si>
  <si>
    <t>CAcDyhVejwxiEAgEyGrEiw==</t>
  </si>
  <si>
    <t>AGPxbF4iCLiKlomcHW8VCA==</t>
  </si>
  <si>
    <t>sCX2qLRbd+LTCEgmfjbhMQ==</t>
  </si>
  <si>
    <t>R/yBA7jF3OkovLFdUghztA==</t>
  </si>
  <si>
    <t>AytzX2z6Uxn8sRlf5rJ3CQ==</t>
  </si>
  <si>
    <t>lucNWW560Uu2N8U6azE3tg==</t>
  </si>
  <si>
    <t>6JVH0fnHl449xfngY/PWJg==</t>
  </si>
  <si>
    <t>zUjIHUy7ZTlAlIFnccIXlg==</t>
  </si>
  <si>
    <t>SKBDa+JSfa4Qxn0JMME+pw==</t>
  </si>
  <si>
    <t>/zsXghudRWbMPaVeTWunZQ==</t>
  </si>
  <si>
    <t>sEyDVye99m0IG5LngrE26g==</t>
  </si>
  <si>
    <t>QiC+BpfNNjuOKwDhQTvlSg==</t>
  </si>
  <si>
    <t>7n76dfuefIQ/OiFkcyThHw==</t>
  </si>
  <si>
    <t>eyHzb+EQ3mSZsW4eiy3eSA==</t>
  </si>
  <si>
    <t>LpYHh5MkNxLj3DwB80BqsQ==</t>
  </si>
  <si>
    <t>X7JXv+SDlQlXU9cfyTjfkA==</t>
  </si>
  <si>
    <t>b6tJhQJT+eMyVzWVBs0O+A==</t>
  </si>
  <si>
    <t>cMjvrQR6+6EbPl9lwHdN6g==</t>
  </si>
  <si>
    <t>+RH0HI7wJFthUnUU7vKQPA==</t>
  </si>
  <si>
    <t>1354k/gCtcekQHBp4wHKKA==</t>
  </si>
  <si>
    <t>b8LzsPIzSLhd/gi1nUOgsw==</t>
  </si>
  <si>
    <t>7tx9N7L0a9RQfAHs/VoO4w==</t>
  </si>
  <si>
    <t>ocTOWquLR2NWe0i/8JaMDA==</t>
  </si>
  <si>
    <t>+R9WlqWWCWnEND5IcZXcdQ==</t>
  </si>
  <si>
    <t>EsFGmpxYFRexruGeV6cPaA==</t>
  </si>
  <si>
    <t>zbDXRmm4SCKWlPJUY2taMQ==</t>
  </si>
  <si>
    <t>LcgO4DK06euJiFGWvdx4wg==</t>
  </si>
  <si>
    <t>211s7ADQayPAmBEC9oNC6Q==</t>
  </si>
  <si>
    <t>AHHUaoO1uii21DTF0M9LRg==</t>
  </si>
  <si>
    <t>DvurbTbv1SJsjj0RUyhzMA==</t>
  </si>
  <si>
    <t>HCh6shXStX2j+7bTvOrr7A==</t>
  </si>
  <si>
    <t>fFAysij+TNrMHt0quiSl2w==</t>
  </si>
  <si>
    <t>QADpDM4IKdDBoNL4OuqsFg==</t>
  </si>
  <si>
    <t>ZdVMeGmUkWY9IyNb5En0EQ==</t>
  </si>
  <si>
    <t>sqb9cfBFMFOUu6RtP249Og==</t>
  </si>
  <si>
    <t>GNgj13aL2yt9JnhrbSpCug==</t>
  </si>
  <si>
    <t>CB5a5pym4JDxjHOAsdYu7Q==</t>
  </si>
  <si>
    <t>Lid0ULK5k4w+WdGCs0OX5Q==</t>
  </si>
  <si>
    <t>M0eHVLC95Mcn8FK02ABEmA==</t>
  </si>
  <si>
    <t>cSPTa480PUopc7eoR96vcQ==</t>
  </si>
  <si>
    <t>y0BRB5M9D6UFLvSKmX1Crw==</t>
  </si>
  <si>
    <t>BMsGv2bo3OEOO52XJF6GIw==</t>
  </si>
  <si>
    <t>lXjbAOVXeAf1EGg0WJaEgQ==</t>
  </si>
  <si>
    <t>bww6sIhIdXptdwNkKLuCrA==</t>
  </si>
  <si>
    <t>lSbFE8lbY4mxgM+9HvI5WA==</t>
  </si>
  <si>
    <t>w0GHtxr8EgdlxVHLdjJxaQ==</t>
  </si>
  <si>
    <t>aAXWTrofS4JvRKcDcNDaDA==</t>
  </si>
  <si>
    <t>QMwSp1WP4FtsZHDnfO9OQw==</t>
  </si>
  <si>
    <t>NL6kdkh1CY4tNqkmY/PEbg==</t>
  </si>
  <si>
    <t>c4T65F+LMYSoauZI5FfvVg==</t>
  </si>
  <si>
    <t>IFAI24Q3KaUgjGWK7rwuwA==</t>
  </si>
  <si>
    <t>wlVq32wWxWzh5034OhRItA==</t>
  </si>
  <si>
    <t>yOvOMP+Pvly0gQNuW6Hy8Q==</t>
  </si>
  <si>
    <t>qRKVUmDBjlfwMrLCOkWSnA==</t>
  </si>
  <si>
    <t>BHl7jX+KctSvJ2dgLOdTbg==</t>
  </si>
  <si>
    <t>V9Y07GugTfUKDtSdLeX8kQ==</t>
  </si>
  <si>
    <t>qDPNTgaG+VSt+2udWgXmDg==</t>
  </si>
  <si>
    <t>qoQbnP1PQ4alSA4jh/eObA==</t>
  </si>
  <si>
    <t>vff+xt7DUr/KmzR49dvDRw==</t>
  </si>
  <si>
    <t>zb8Kd+43vfFs16cLGzMSWg==</t>
  </si>
  <si>
    <t>IrxV6+zQ/tBHwL1ESKNgrg==</t>
  </si>
  <si>
    <t>VtkU/LmnHtkxCWVK/46vtA==</t>
  </si>
  <si>
    <t>mF3rCxX9sZuFrwqW5bA8pA==</t>
  </si>
  <si>
    <t>jpyZkKc4G0VL2rJiwBxJYA==</t>
  </si>
  <si>
    <t>s/dkgLalthyejHcwcLBzKw==</t>
  </si>
  <si>
    <t>pVBqa8n2R1ffPZ0JzIB1FQ==</t>
  </si>
  <si>
    <t>sJT5aWeraSyZhjv976i6fQ==</t>
  </si>
  <si>
    <t>GwrOLvdYlDX3XG6eho9lyg==</t>
  </si>
  <si>
    <t>w2khjxb3HEaTqvGN2t7SsQ==</t>
  </si>
  <si>
    <t>uLtajsVRPs2NITtmFTrA0w==</t>
  </si>
  <si>
    <t>GnKoD+s6daV1Hew+eeAftw==</t>
  </si>
  <si>
    <t>ZVVZEsKveJ+W8V/P2CdVgQ==</t>
  </si>
  <si>
    <t>iErkbyIweO304+nK+bic7Q==</t>
  </si>
  <si>
    <t>yg2DZCV9aLHakblBiuZETQ==</t>
  </si>
  <si>
    <t>y2TDYfBLtr9LuqBlEkgxVA==</t>
  </si>
  <si>
    <t>nTlUCjnJV+klIro5fWgLAQ==</t>
  </si>
  <si>
    <t>46BnjUMRKMKpldNzkHngnQ==</t>
  </si>
  <si>
    <t>BmcTeUiWIEtbyXXQqke3uA==</t>
  </si>
  <si>
    <t>wrXly5eXECsSwA4j44NP1A==</t>
  </si>
  <si>
    <t>fxx61clhCFLn21ydKIPJEw==</t>
  </si>
  <si>
    <t>JyB9r1hM4ZhSocemAi/cmA==</t>
  </si>
  <si>
    <t>RIZtJqWKRrdoXgkYaLQO0A==</t>
  </si>
  <si>
    <t>wWdgHdih0eROMU/GVKPL/Q==</t>
  </si>
  <si>
    <t>hojTsACLsiSh98MGBEnouA==</t>
  </si>
  <si>
    <t>BEDdUC9ndUH3kQAtyfCUQg==</t>
  </si>
  <si>
    <t>EBpd5RcA2UY3xTzpkNpWPw==</t>
  </si>
  <si>
    <t>JBp2TAafXssEqUtELsT6ZQ==</t>
  </si>
  <si>
    <t>HrkHhPuwzkG1e8OLfzQ+0g==</t>
  </si>
  <si>
    <t>EK0cKTGLTvLqYiQLd0EeAw==</t>
  </si>
  <si>
    <t>YUSO49PB14wCKd3lJP7Knw==</t>
  </si>
  <si>
    <t>zeEIzo+xpC0dIDi1vzsfeA==</t>
  </si>
  <si>
    <t>M0xH92s7dWxaYggpus9kfA==</t>
  </si>
  <si>
    <t>9ThWgKXa9c0jsHdeHKFZ6Q==</t>
  </si>
  <si>
    <t>cW6KzvHjPPSEcj91nhTXgg==</t>
  </si>
  <si>
    <t>4+BJkFYRksz74q5FkwlAlg==</t>
  </si>
  <si>
    <t>5VovG6x7M0oOK2V7LaPpnQ==</t>
  </si>
  <si>
    <t>ubyfgbNpRmgF1f98WFO1XA==</t>
  </si>
  <si>
    <t>S8pDB1k7feMvPQEcpTszCw==</t>
  </si>
  <si>
    <t>uaByneQKTiu1GQ3GGT/krg==</t>
  </si>
  <si>
    <t>N743nQ9MnQ3M8cScMvB82g==</t>
  </si>
  <si>
    <t>jYpKBLHRvS4sfFYgf/cvPQ==</t>
  </si>
  <si>
    <t>E7BO7gOuo+q+0/ol6kTtaA==</t>
  </si>
  <si>
    <t>LGyd/F3/OlS4fbeawtWWcw==</t>
  </si>
  <si>
    <t>D9RL3I8YTVcrWxVACKae4w==</t>
  </si>
  <si>
    <t>JSD0KouoWRzI62mvvLNvWQ==</t>
  </si>
  <si>
    <t>gSJnBiP2vgcLy2ZOOFi2Ag==</t>
  </si>
  <si>
    <t>lH8QQmbOCEp5rZXMZkvSCA==</t>
  </si>
  <si>
    <t>AYAn4KCsgzNgcbG/mA32hw==</t>
  </si>
  <si>
    <t>6+L7ytsiU8jAYG5NFjzZYA==</t>
  </si>
  <si>
    <t>3DZxpIH2KpCQRQBIYsc7gA==</t>
  </si>
  <si>
    <t>MlpIA+NQO010rdt5jonBLA==</t>
  </si>
  <si>
    <t>wnvkdeEomX/gkYaXTbwqeQ==</t>
  </si>
  <si>
    <t>dL1AZgbDWePdTSPyQ6WjPw==</t>
  </si>
  <si>
    <t>AdxUdqilCXT4R7YeIF64Cg==</t>
  </si>
  <si>
    <t>SiavLz1Ze3njpU1fJHQU7w==</t>
  </si>
  <si>
    <t>uCD4/25mjQfs7rj2U4dXYw==</t>
  </si>
  <si>
    <t>D05tah3Uu5tPz948cQqdyg==</t>
  </si>
  <si>
    <t>fGjdm8j3Decs7HuTe0KkCA==</t>
  </si>
  <si>
    <t>qODUZ2f/lKn+9/zieCLh/A==</t>
  </si>
  <si>
    <t>sKdsInB/Z8KWNbZl3E8VrA==</t>
  </si>
  <si>
    <t>qYYpueR1Pn8/KruNRV8HRw==</t>
  </si>
  <si>
    <t>48WBZLwF+OKrd6rabKjufQ==</t>
  </si>
  <si>
    <t>V2kfOgf5im/YC0Liwnz0bw==</t>
  </si>
  <si>
    <t>Mzue5BX2nypV9JV7apF+KQ==</t>
  </si>
  <si>
    <t>ENz/fm//R/8IVLDfs3AFpg==</t>
  </si>
  <si>
    <t>MOVJxPX91lMJzQaqXRtPmw==</t>
  </si>
  <si>
    <t>U9lOkhgGINi3bKgoLk1wWA==</t>
  </si>
  <si>
    <t>yowT0v+QqvfJmkDWCpqxUw==</t>
  </si>
  <si>
    <t>LE4BosRKctQTyZPeavGAlw==</t>
  </si>
  <si>
    <t>IXqlRTKeLkGJu9S+YNXp4Q==</t>
  </si>
  <si>
    <t>dtmpaemQR9w46h4QG0hyxA==</t>
  </si>
  <si>
    <t>+LEZEuMojWFx/3EcxsJHaA==</t>
  </si>
  <si>
    <t>UG4hRfEOSNE35pYsgggUfw==</t>
  </si>
  <si>
    <t>CyR0id0uTtROwCbYNq8fSw==</t>
  </si>
  <si>
    <t>jFYLomb+GfWwXuBnj6iPvw==</t>
  </si>
  <si>
    <t>1wOSZ1ZEbyeRert09F+b6Q==</t>
  </si>
  <si>
    <t>eXayoNeIRarjuzC+Vu4d7Q==</t>
  </si>
  <si>
    <t>jdlCbqx9eCfCJrFy3A9kBg==</t>
  </si>
  <si>
    <t>VOUmHl6jd+j0bQ4kP1vERA==</t>
  </si>
  <si>
    <t>Nf++fiY5aX5kBeZWXTZfJQ==</t>
  </si>
  <si>
    <t>8ezhL3XkDgKSMt+eAVa47A==</t>
  </si>
  <si>
    <t>4Wrlj4aCkFuibMYCrj+1nw==</t>
  </si>
  <si>
    <t>DZ0wGyhZ5Rrty2M8V8y6Sg==</t>
  </si>
  <si>
    <t>KB79Ahbdh9Lf0EamXR6X6Q==</t>
  </si>
  <si>
    <t>gUf9tTtayeDcPN3hTx76CA==</t>
  </si>
  <si>
    <t>p439TmklNfheki427aPRPw==</t>
  </si>
  <si>
    <t>SEqKUxiQOtsCQ5UQIph/3w==</t>
  </si>
  <si>
    <t>Ecw8BBeI5fHXrFewMcvR/A==</t>
  </si>
  <si>
    <t>ltWOh5a3+ko8JbeDylD6gA==</t>
  </si>
  <si>
    <t>/gSB/SIeO2+kuiPOFMeQbA==</t>
  </si>
  <si>
    <t>asssLv2pEXCyzMHCrZzi1A==</t>
  </si>
  <si>
    <t>b0SWI9hTwIviI2jS8PGIuQ==</t>
  </si>
  <si>
    <t>SIdYRyMnUY8N9B+XV8M4XQ==</t>
  </si>
  <si>
    <t>E14PYe1qTLUBB2NFSK/b1g==</t>
  </si>
  <si>
    <t>/e3/LP3CQ46jX35OePeKpA==</t>
  </si>
  <si>
    <t>zU+dlaQlgK2HKAAN4lSWOg==</t>
  </si>
  <si>
    <t>VQQQ3Dyjo24s6ijlEhqNBA==</t>
  </si>
  <si>
    <t>LNXpzFj38GeCU/e0JeG2Dw==</t>
  </si>
  <si>
    <t>TCfQfqHIyXGIOH+QE6KQLg==</t>
  </si>
  <si>
    <t>JU77djBeAypPyOXHU4t4Yw==</t>
  </si>
  <si>
    <t>OaF4tevAM/v3MpITXY++Rw==</t>
  </si>
  <si>
    <t>vvYhoB/62/xpsKNs4pWlAw==</t>
  </si>
  <si>
    <t>sW36ndMKHT3M6UtCfdwKdg==</t>
  </si>
  <si>
    <t>Fm6kdj6UF2f8yes3Op6D9Q==</t>
  </si>
  <si>
    <t>dZJrH7PVL0+0sedZ5qFzLg==</t>
  </si>
  <si>
    <t>VK9dJk8Khk98GcIc+04cMw==</t>
  </si>
  <si>
    <t>Q5hpU5RXSZBh7oVf4tOYQQ==</t>
  </si>
  <si>
    <t>b/kCRLm3fM7b/P0OOujVvw==</t>
  </si>
  <si>
    <t>IpOIT3ZKFy0VxmsDl+sisA==</t>
  </si>
  <si>
    <t>NQWHhk95K+JnJyZsdZo1uw==</t>
  </si>
  <si>
    <t>XpKQbx0lW3QwnKdiMdqmlg==</t>
  </si>
  <si>
    <t>T56+QTpyT/+pboB3dA9j6A==</t>
  </si>
  <si>
    <t>kHFGawoIUVQS6o3e2TVDgw==</t>
  </si>
  <si>
    <t>cLoxNb5MsvONVA7lGxPsNw==</t>
  </si>
  <si>
    <t>l77vdiyabX3PPps1MkhMlw==</t>
  </si>
  <si>
    <t>HxrOqdqLLrxsWPHvJo6P1w==</t>
  </si>
  <si>
    <t>uO5rFaTOidwoVrKeRRdWQQ==</t>
  </si>
  <si>
    <t>xTMXV75Ykr6kz3dIbeOyzQ==</t>
  </si>
  <si>
    <t>FdTIFNhHjce3eR8U/xauSA==</t>
  </si>
  <si>
    <t>rkRGS/s1+mY+Ie3iXnHQsw==</t>
  </si>
  <si>
    <t>WEXrP+MjQ3kwQ0dcEDyBJw==</t>
  </si>
  <si>
    <t>Tv15Q+Q+zxwFjOvMzJThAA==</t>
  </si>
  <si>
    <t>ib7LhehVFAHsr8fRsszEBA==</t>
  </si>
  <si>
    <t>Yqx8UWKobskN/kN8DZJPdA==</t>
  </si>
  <si>
    <t>yhy8g8Sp9imQc7MmsAJSZA==</t>
  </si>
  <si>
    <t>08wbyk1x+LRrMwT0UpgDQw==</t>
  </si>
  <si>
    <t>C4OFtQ4rVTB60GLD0BsxcQ==</t>
  </si>
  <si>
    <t>2zl4VjNL6DbJjtenx7udwQ==</t>
  </si>
  <si>
    <t>AhXfqp6Pti4WxuAFxc5nfQ==</t>
  </si>
  <si>
    <t>ZG1KPBqjCpA8nuf/jYAr7Q==</t>
  </si>
  <si>
    <t>SVz1QFO/o8bkXZKszeNXdQ==</t>
  </si>
  <si>
    <t>/NbLLkDOCvYisoxdI8Rmig==</t>
  </si>
  <si>
    <t>sJ97ynAvF44edX1ttWQ52A==</t>
  </si>
  <si>
    <t>cYgmiUFPic93wuaHMdMiIQ==</t>
  </si>
  <si>
    <t>R8pyU64mVW67lk1klfqWnw==</t>
  </si>
  <si>
    <t>HB8/r0FSxXaOl8B3827SEQ==</t>
  </si>
  <si>
    <t>LXGTh7l8NSCT1SmINGh9PA==</t>
  </si>
  <si>
    <t>fUF3CF9Sn7kTv7kraDhfWw==</t>
  </si>
  <si>
    <t>SC6o9A/DmYOoB7Go9zwl/g==</t>
  </si>
  <si>
    <t>zC4+tTBO0I3uxqw1o3k0RQ==</t>
  </si>
  <si>
    <t>IDwRVl00Ga9dy3pl1gU39g==</t>
  </si>
  <si>
    <t>P5op7jNpXRSdfMtA3MDMnA==</t>
  </si>
  <si>
    <t>+0ADBIXGGTAym4RqLN7mng==</t>
  </si>
  <si>
    <t>Mda7tbPFSn8+EpOudEZToQ==</t>
  </si>
  <si>
    <t>ohTOiaRxPsAS6RMjYQ/V3g==</t>
  </si>
  <si>
    <t>g9E21i3ATbbiie0pTjw1TA==</t>
  </si>
  <si>
    <t>agL1QFmejQs8IEOYkQXmsg==</t>
  </si>
  <si>
    <t>YEXtCHMUTFeJTRs+hGD9Xg==</t>
  </si>
  <si>
    <t>UpAEqY75cCMLw0CxzximCA==</t>
  </si>
  <si>
    <t>pQadUbQXOkYh8Kn6tcv7vg==</t>
  </si>
  <si>
    <t>LrO8rFmbxF+wdeRao6ay4w==</t>
  </si>
  <si>
    <t>wPI/c8I30b/bFjKA1k1KdQ==</t>
  </si>
  <si>
    <t>TvSZVNIbGRfVIc/GMezlsQ==</t>
  </si>
  <si>
    <t>UIDcEJJ4t6LaEplAgi4fgQ==</t>
  </si>
  <si>
    <t>pzPGQyxOt0Qd7CX8WNcA0g==</t>
  </si>
  <si>
    <t>DV5aSITYq6/ByC9Vh02qBQ==</t>
  </si>
  <si>
    <t>T9dc3eYdN8ttXLMyNGQzAw==</t>
  </si>
  <si>
    <t>o2AEl6Lc14a/H3joVfUb4g==</t>
  </si>
  <si>
    <t>kgc80S8TtDQx7xCYl8vdFw==</t>
  </si>
  <si>
    <t>bcGlOiDYKMh84Abs7duOhw==</t>
  </si>
  <si>
    <t>+rfpPp9FeTQuyxMn4XF+Uw==</t>
  </si>
  <si>
    <t>9xHo+Jb19q2ws13PTr4XXQ==</t>
  </si>
  <si>
    <t>l0H8JWGr2qOjbJqJN+WoyQ==</t>
  </si>
  <si>
    <t>NCxyFiGZ3/dwzz0Lgq1kLg==</t>
  </si>
  <si>
    <t>iiN+YzimlFJ+BK3AnAeQrg==</t>
  </si>
  <si>
    <t>kf2+KJqNMgnZeDtl1qBvXA==</t>
  </si>
  <si>
    <t>ISEzXfto7i2SsSGciX+cWg==</t>
  </si>
  <si>
    <t>T6mjeP+E8v6KwqHHAzdbsQ==</t>
  </si>
  <si>
    <t>of6UV2veAfCP/ZWexGkwYA==</t>
  </si>
  <si>
    <t>SWKvi4KzMEOibIYRME2aeA==</t>
  </si>
  <si>
    <t>lLAvSNgAjkQyYSCem7INGA==</t>
  </si>
  <si>
    <t>yH3rTZiz7oAZtrHwL0tHXA==</t>
  </si>
  <si>
    <t>y+cm30L/dAb7Lk2E8NlWqA==</t>
  </si>
  <si>
    <t>qBb2aMkid2+/Qq+A+7dUaw==</t>
  </si>
  <si>
    <t>lkqcyAmTgiS0jNKgLH7Yxg==</t>
  </si>
  <si>
    <t>JfWOsWm13TKMCJWxV+Lq5Q==</t>
  </si>
  <si>
    <t>fUZ/GoNQ/yN69IZ1TukFyA==</t>
  </si>
  <si>
    <t>rip6pi/fBtg9lebe64xYhg==</t>
  </si>
  <si>
    <t>uO39vu8TUT9Fzx6t5PDg8A==</t>
  </si>
  <si>
    <t>oxODRX25pfoxL9ix7Qla0w==</t>
  </si>
  <si>
    <t>oYW1vzPzmWh7AappF7+HAg==</t>
  </si>
  <si>
    <t>5KtRaFpQfF7Z5T+ACJw24w==</t>
  </si>
  <si>
    <t>69ybM335M6IR48BreR5JOg==</t>
  </si>
  <si>
    <t>KovAvpXIM7Xi3UzU8adpMg==</t>
  </si>
  <si>
    <t>w1DYO3ovz8+bstPs/UVciA==</t>
  </si>
  <si>
    <t>G1ArcOuT28s+VD0HptZz6Q==</t>
  </si>
  <si>
    <t>7XxEJdDAJVYAVmpKZeocTA==</t>
  </si>
  <si>
    <t>ndWXM9lXCcZVQpNEzXZvrA==</t>
  </si>
  <si>
    <t>3Vh7mGQ2f6NbkuU2gSXmHg==</t>
  </si>
  <si>
    <t>s+w52aV2zrMfDI8B9uXRNQ==</t>
  </si>
  <si>
    <t>Hb0cqSzXrPqgBhbeCJmylA==</t>
  </si>
  <si>
    <t>4yplmeC3XzCxJF3yvFl9DA==</t>
  </si>
  <si>
    <t>sMem8M2ZoD6rhacw5lRIEw==</t>
  </si>
  <si>
    <t>8wyrTNxOOEvAW1lKrBG4LQ==</t>
  </si>
  <si>
    <t>UICYENeTzDnWuIxijSl8OA==</t>
  </si>
  <si>
    <t>wyesymRRsJd6zcTlLxQzJg==</t>
  </si>
  <si>
    <t>FEYezih+HOvNjK3l5M4jeg==</t>
  </si>
  <si>
    <t>uTuJE5tUKk3iSy8I43yM9Q==</t>
  </si>
  <si>
    <t>7iQ7RJM5YGAI+7ShF40TZQ==</t>
  </si>
  <si>
    <t>ew1pmxLBGyjq+y4aOuFZQw==</t>
  </si>
  <si>
    <t>PGwjYqcVIBLteZvGRlYotQ==</t>
  </si>
  <si>
    <t>chsF4MFH0NeHfaKV+9jdIQ==</t>
  </si>
  <si>
    <t>vKaqnBdqVIpGE8NWNNxGWA==</t>
  </si>
  <si>
    <t>yea01sj/kof1H706TKn0Iw==</t>
  </si>
  <si>
    <t>/s8/7js3oFCjHzGV604qYw==</t>
  </si>
  <si>
    <t>+8we2ZfKxF75moVEiyH4qA==</t>
  </si>
  <si>
    <t>OEY9cb3o5Y2e0CpJJjL8ew==</t>
  </si>
  <si>
    <t>JQ6ULXfu4U/rdrHabnPcZg==</t>
  </si>
  <si>
    <t>SPlC4ePgBjxOjrVfRfLaxg==</t>
  </si>
  <si>
    <t>sVFSgdhpn4h6O/5KYMEZYw==</t>
  </si>
  <si>
    <t>q8BccJHw5jCIN5WasIqQnQ==</t>
  </si>
  <si>
    <t>7GQGel4J2gRGQUX/fVqbfw==</t>
  </si>
  <si>
    <t>O2rdWdPO3ccPC5KNAz5xQA==</t>
  </si>
  <si>
    <t>wPgmEk0RWDJoByDFYC7SzQ==</t>
  </si>
  <si>
    <t>J0or/rAKeOGwZaqpJZ+Z7Q==</t>
  </si>
  <si>
    <t>vXAoTSLRcQhYdgijpTI5Fg==</t>
  </si>
  <si>
    <t>CEZju+cHklLJdXaXv6lo7Q==</t>
  </si>
  <si>
    <t>lU7CYlH6gEHXYZZobV8bRA==</t>
  </si>
  <si>
    <t>7PlEvsaSgoRafbxJ0AlRlw==</t>
  </si>
  <si>
    <t>0wwQErvxzr2Ao0GlDisxLQ==</t>
  </si>
  <si>
    <t>DikNt7xOEx3q1XmySPSbmA==</t>
  </si>
  <si>
    <t>xVJxbeLXJy5jkzRe8XwWHw==</t>
  </si>
  <si>
    <t>2IrExHAdH4skQm/MXptC2Q==</t>
  </si>
  <si>
    <t>qOqiXxA9KFQMfO97NFWytw==</t>
  </si>
  <si>
    <t>pbg1ZYWYzH98b7Cb6x5h/Q==</t>
  </si>
  <si>
    <t>V8ywFshTf9MiS4jyBL+u/g==</t>
  </si>
  <si>
    <t>eR0O/e6XxlwKSSi59+0Bjw==</t>
  </si>
  <si>
    <t>l+oo2yH8surfhtcHBp4gtw==</t>
  </si>
  <si>
    <t>zM70TzBBA/aCc+gjDBWMHA==</t>
  </si>
  <si>
    <t>f6FBpAuRnurAVq2FQaL20w==</t>
  </si>
  <si>
    <t>phW5iKBkvOy+uPIMiA6sPQ==</t>
  </si>
  <si>
    <t>O6MFWeAmt9QLB7+W5ASg0A==</t>
  </si>
  <si>
    <t>/xLCwj1qZw3iipndeC4t6w==</t>
  </si>
  <si>
    <t>xff3gk7E42FZhtqdbBHVXQ==</t>
  </si>
  <si>
    <t>b033ppohD2MBG/jCaBnNxg==</t>
  </si>
  <si>
    <t>NwK0SI2IpFrm/s3dvCS4hA==</t>
  </si>
  <si>
    <t>Jig8r4x9gO2gtruXWXgU7w==</t>
  </si>
  <si>
    <t>VnCsBmQngvrv/rslcuOBNg==</t>
  </si>
  <si>
    <t>SBiDjn8+558AS6DRuZtzCA==</t>
  </si>
  <si>
    <t>kL25aSc+9MYUe0LTfb4gaQ==</t>
  </si>
  <si>
    <t>x8OAJvqzBnu9vOPKlwpYEQ==</t>
  </si>
  <si>
    <t>tLpUfiDGbnWsmV43rU6pOw==</t>
  </si>
  <si>
    <t>rfhMhhrIzUbtj/eS5us+sQ==</t>
  </si>
  <si>
    <t>cROAn6fbwbTmh4va5GtbRQ==</t>
  </si>
  <si>
    <t>ho3m2lmWTPeJ0nuu8EfjkQ==</t>
  </si>
  <si>
    <t>LqopbDoybUJUnc4mKo8osw==</t>
  </si>
  <si>
    <t>kzsgmsovBqjTSDsta4OVBg==</t>
  </si>
  <si>
    <t>5WilBAOOMz5eJCO4z64GgQ==</t>
  </si>
  <si>
    <t>r8QOAdSfuyc/72QACG1P4w==</t>
  </si>
  <si>
    <t>oP+JTsg3tDTZU0Q4P2+Pfg==</t>
  </si>
  <si>
    <t>ur7TBJ3zfgE6d60VQ5G8Qg==</t>
  </si>
  <si>
    <t>17ZYVudd3rD/TMPw9eMtjQ==</t>
  </si>
  <si>
    <t>CcnCdH8tAYqRfUPNryJlog==</t>
  </si>
  <si>
    <t>RT2wLKXZ3Thh1KpXkg+Nxg==</t>
  </si>
  <si>
    <t>Ziph8hAqqBBeLXw5Mai98g==</t>
  </si>
  <si>
    <t>loaOc8LvsL4ApWEZRuRouQ==</t>
  </si>
  <si>
    <t>f4lWZXqU4DvDyfQ6zISmww==</t>
  </si>
  <si>
    <t>qWzkGH2q3xW2DhHluz3bTQ==</t>
  </si>
  <si>
    <t>zzJFn6FCZA8H9j26S6h0Tg==</t>
  </si>
  <si>
    <t>Gn5yr7hThqwmIxtk3EXqdA==</t>
  </si>
  <si>
    <t>esdfrGFPjdOgRiOR3IPJZg==</t>
  </si>
  <si>
    <t>VZ3+iH5Kr8jCLd7ZnMm1kQ==</t>
  </si>
  <si>
    <t>Aybs+C+sEaWsfbZRP7NyzQ==</t>
  </si>
  <si>
    <t>mRhvzPlo2Qk4PPeEI3L9fA==</t>
  </si>
  <si>
    <t>5G5rHp097jAu0THfiwhcig==</t>
  </si>
  <si>
    <t>TXa0r4eYmSFwAusVSpy5mw==</t>
  </si>
  <si>
    <t>E0wg9PSpu8S6bUJV3DUQDw==</t>
  </si>
  <si>
    <t>pMxscSjob93mN5evvfp86w==</t>
  </si>
  <si>
    <t>g0kgSy/ptbGGsiuW2Fpt7w==</t>
  </si>
  <si>
    <t>py+gnNmsqU+WEJB5BkRMow==</t>
  </si>
  <si>
    <t>BVise/uXNiyJNIRO96YYwQ==</t>
  </si>
  <si>
    <t>Qd/bSwbf/Y3r7DIATuQDnQ==</t>
  </si>
  <si>
    <t>T8ebnv5+22lIg8yB9gHp9A==</t>
  </si>
  <si>
    <t>pVag7QtE/mXajvJGi2IxSw==</t>
  </si>
  <si>
    <t>LM0jzofomFcemz/7E/fOSA==</t>
  </si>
  <si>
    <t>4kH+vo9fsL4aRlVdjgcbqw==</t>
  </si>
  <si>
    <t>MVrvZvIt788jZvrK/t6oaw==</t>
  </si>
  <si>
    <t>tnGBfTg2EUx6WE5oT5y8Ag==</t>
  </si>
  <si>
    <t>byrq0uvr1kW3URpSOMHtlA==</t>
  </si>
  <si>
    <t>+k4nc2ajMX7nBIV7BfrcTw==</t>
  </si>
  <si>
    <t>Ze+7qiYLF5rnWR2Bq9MlRA==</t>
  </si>
  <si>
    <t>JHm5OQyaxa/uRzxjThX3dw==</t>
  </si>
  <si>
    <t>86dbNkOzrjlwhNRabygVpQ==</t>
  </si>
  <si>
    <t>PO8nbKgInqVhYdEpG0moyQ==</t>
  </si>
  <si>
    <t>QxyJ09jpmrdJp3HC62hZEA==</t>
  </si>
  <si>
    <t>s6A/qzAvlKSAu/qmzeR/vQ==</t>
  </si>
  <si>
    <t>8AKVzVmt5Qn2LTBd4qZsGg==</t>
  </si>
  <si>
    <t>eid2DrfyWnD1GwqGvOYvwA==</t>
  </si>
  <si>
    <t>rcJzSyYdLiDzt1wGckFhTA==</t>
  </si>
  <si>
    <t>eBtVle/uSmoUYiYv0Udgxg==</t>
  </si>
  <si>
    <t>aR2mAI5qn77pIJ06LjTUJQ==</t>
  </si>
  <si>
    <t>/12ReapWc0QXLsUjyNmTTg==</t>
  </si>
  <si>
    <t>fwnJ8Rg9QJPgox7e12q9ng==</t>
  </si>
  <si>
    <t>OGxZ+3477Si6+rEJ7HI6zQ==</t>
  </si>
  <si>
    <t>ZF2mnkbMzghFvXGqAOTMag==</t>
  </si>
  <si>
    <t>rBIs6PhnZQTqyh24zSMGLg==</t>
  </si>
  <si>
    <t>8em+g9fMjDAnEUz/cMuI8A==</t>
  </si>
  <si>
    <t>AU45gFhY17vaHyA27Durhw==</t>
  </si>
  <si>
    <t>DliVgZzZtOCGtnkavpFf/w==</t>
  </si>
  <si>
    <t>tPFxeH3WdZdJRdN7r+pqLg==</t>
  </si>
  <si>
    <t>w9GngC3A2UR7KBvoQ6Prrg==</t>
  </si>
  <si>
    <t>ZDFeHYBI2WKxnnvWfvbNUg==</t>
  </si>
  <si>
    <t>pZLb6TDv18wkdtHoj1I8GA==</t>
  </si>
  <si>
    <t>my4Hs8DNeCG8PhmqUL/Q9g==</t>
  </si>
  <si>
    <t>JT8DkI8N038EwkVt5zN/pg==</t>
  </si>
  <si>
    <t>lOOMykTJH5fqetU7XtTDig==</t>
  </si>
  <si>
    <t>C0F2CotaloF+EwVoSZrY5w==</t>
  </si>
  <si>
    <t>7WGpfE/eWpi6kQTnrGJxmQ==</t>
  </si>
  <si>
    <t>GYBd8q4DOnxfO/phSgquVg==</t>
  </si>
  <si>
    <t>Knyl/Z42E+l2G7pYeNYpZg==</t>
  </si>
  <si>
    <t>YPTjMcOkkWqdlk5atVF6DA==</t>
  </si>
  <si>
    <t>0JjaNnYNOSmQ2lyKmoHJlw==</t>
  </si>
  <si>
    <t>ybIH91C8LPjKg/C4hkuBMw==</t>
  </si>
  <si>
    <t>0uETdS7yYHUmUzm60iWdig==</t>
  </si>
  <si>
    <t>6BWvSEmFY4iXAY08MHCL/Q==</t>
  </si>
  <si>
    <t>KNzmuKrNgBUAmSeKeHltcw==</t>
  </si>
  <si>
    <t>/WPYW1QIF5kFz/7Ox4B0OA==</t>
  </si>
  <si>
    <t>2ESsLeHolSeqHRkjPBMbig==</t>
  </si>
  <si>
    <t>ML7q4ywDQy3KhvB9oClgyA==</t>
  </si>
  <si>
    <t>PJrBzyRfipg8chc916eMFg==</t>
  </si>
  <si>
    <t>AH1QzsBGzlhu8zDhO7l0YQ==</t>
  </si>
  <si>
    <t>RpVhid3YLxDnkNmc0QT4uA==</t>
  </si>
  <si>
    <t>0DGFj6SN3Naxewl4vB1sQg==</t>
  </si>
  <si>
    <t>1MAvgVER/nx3USLWieIIFQ==</t>
  </si>
  <si>
    <t>3UFKaIaffTfbIMXLFvq3XQ==</t>
  </si>
  <si>
    <t>S0QL0Hnmju5o57BT45halQ==</t>
  </si>
  <si>
    <t>RdjETKWKluf11LiBHAkiPQ==</t>
  </si>
  <si>
    <t>ucGyhNsLqM/0pbjxwMDi2w==</t>
  </si>
  <si>
    <t>mUZYETFARLYXQtpID7gLHg==</t>
  </si>
  <si>
    <t>ogsUDwBaqk4u2FL2eUWugA==</t>
  </si>
  <si>
    <t>YI5cYBPnfYeA3NtTizINnw==</t>
  </si>
  <si>
    <t>ArZyCZLBgVFSXJQCfQ6HCw==</t>
  </si>
  <si>
    <t>jMzkG7d9VzckGP5t6DsQPQ==</t>
  </si>
  <si>
    <t>/ytrc8GyjzLRs0n6ysAlkA==</t>
  </si>
  <si>
    <t>jpHhz8skXhMlKBFHGn8G4g==</t>
  </si>
  <si>
    <t>/R4/zUgZ+Up9g3CXRmSyBg==</t>
  </si>
  <si>
    <t>KPAu9by/F8/61+LN81Tavg==</t>
  </si>
  <si>
    <t>MivTEtcY/9oxSMhMniyfZw==</t>
  </si>
  <si>
    <t>1HlvO2lVgkftn2crxKllpA==</t>
  </si>
  <si>
    <t>YxJssqQxDIL544XBP5oWnQ==</t>
  </si>
  <si>
    <t>3T1UFYgB2+sq/ceLyWxYjQ==</t>
  </si>
  <si>
    <t>84/8NG4RI+85VKZ6VfShQw==</t>
  </si>
  <si>
    <t>eio0QOdaprPcrXjbrLaFEw==</t>
  </si>
  <si>
    <t>bKlKzkbbKfY97A6/WYRC2g==</t>
  </si>
  <si>
    <t>0Z88YnwKi9Aw66o7JJYRzg==</t>
  </si>
  <si>
    <t>nlq1f6KUfP0iuzJ/kz6liA==</t>
  </si>
  <si>
    <t>wpwKWG1Nslj+3psuFpXz/Q==</t>
  </si>
  <si>
    <t>wdo9Lp/8tSnXfzguVD/lXg==</t>
  </si>
  <si>
    <t>YMBX+U16WU/exifOYZbKVw==</t>
  </si>
  <si>
    <t>rNrGTP8xuoSatZMxQS8VzQ==</t>
  </si>
  <si>
    <t>PSOMiobY98tqlqOK9gNnjw==</t>
  </si>
  <si>
    <t>4iebdkjh8MdbboJedaiEAg==</t>
  </si>
  <si>
    <t>vGI6mAjpthZvkwmTsmFP+A==</t>
  </si>
  <si>
    <t>Ae0VGepQnBM6goi41pJh/w==</t>
  </si>
  <si>
    <t>qmdULbTHKMPiPe9ITAcuDg==</t>
  </si>
  <si>
    <t>vzMTO2VEyMDRlDymhQ4kDw==</t>
  </si>
  <si>
    <t>Mo7ZYgwaxTndKT+IAbiCxw==</t>
  </si>
  <si>
    <t>JmOhv3O/bfjZf6THmkYefA==</t>
  </si>
  <si>
    <t>K1uhdHK8zU5+R3xIJzpuPw==</t>
  </si>
  <si>
    <t>L6S8lq6NHt2v2HtON8Bmxw==</t>
  </si>
  <si>
    <t>v/tzMQQhZ2mZ41gvFxszwQ==</t>
  </si>
  <si>
    <t>Ae6qeB3lVdsZ21Xn9kX0IQ==</t>
  </si>
  <si>
    <t>r8BCiw/puSOoOuGsBlSEgA==</t>
  </si>
  <si>
    <t>F1HMZdoLqMQiAuI3tL15Lw==</t>
  </si>
  <si>
    <t>oXONMPPKsfIm9MBaQVSXgg==</t>
  </si>
  <si>
    <t>M6sx14JHK/9d9rbXiyvnCg==</t>
  </si>
  <si>
    <t>MYSdMbOAFMRe4r47p6A1rQ==</t>
  </si>
  <si>
    <t>twRZgGW2pnzORncgeq9beQ==</t>
  </si>
  <si>
    <t>56iD7KgCMO8P3bilRl6sDA==</t>
  </si>
  <si>
    <t>fzhcBWO1sr6TqijXCBPnOQ==</t>
  </si>
  <si>
    <t>tJV4WhAJBtaFCQ9sFU2zOQ==</t>
  </si>
  <si>
    <t>v21V3IfZUsbgEjdmHyBTAw==</t>
  </si>
  <si>
    <t>CBPq0JuZGCVB0jDW1DPSZA==</t>
  </si>
  <si>
    <t>NjupuiaByBbhJ/IbnZBZ0g==</t>
  </si>
  <si>
    <t>EJ1eHl5CVmzfT/2WpDArJA==</t>
  </si>
  <si>
    <t>kGFusgVg5t4NHbAdKsI+Uw==</t>
  </si>
  <si>
    <t>lNsVnEpziLhFMEfYVjG46w==</t>
  </si>
  <si>
    <t>uy+lrd2kCrWqKinagnTV+w==</t>
  </si>
  <si>
    <t>XzrjBLXhB5UYVIw9yhdStQ==</t>
  </si>
  <si>
    <t>TAHS4yP+9j53rCkU3grY9g==</t>
  </si>
  <si>
    <t>CHXSVFyV9B50Qwng3phI6Q==</t>
  </si>
  <si>
    <t>/owq50vcN3lQZLeqfltEsQ==</t>
  </si>
  <si>
    <t>lLcmZV8dCBe6qufRxod0Uw==</t>
  </si>
  <si>
    <t>6a6S2AKaOv9FxjiEM7GGsA==</t>
  </si>
  <si>
    <t>7zqFXprMEj46YX//xvRefw==</t>
  </si>
  <si>
    <t>LNxcfM8i/8/DaLcabp7XzQ==</t>
  </si>
  <si>
    <t>JUeBUy0Xl6/gQXDL/EA3WQ==</t>
  </si>
  <si>
    <t>V2nqKpgQIhJETcpElqIpMg==</t>
  </si>
  <si>
    <t>w31NvCs+E1HL5c5pggx0eQ==</t>
  </si>
  <si>
    <t>cnR1/rgtFq7GeW+NIsa/mg==</t>
  </si>
  <si>
    <t>gKUE/HNlHf4ZRY4fXlagfA==</t>
  </si>
  <si>
    <t>WkaedcauyzNaAHTUjeZz7g==</t>
  </si>
  <si>
    <t>tmg4aTy3XgQZ2yPDnmGdSQ==</t>
  </si>
  <si>
    <t>Ok6PVkfzwqhvVSelpH/opA==</t>
  </si>
  <si>
    <t>Q/Bl/j3NhGthS8jPkrxT0Q==</t>
  </si>
  <si>
    <t>qsY9dDEkZzIMAjc4yURNIg==</t>
  </si>
  <si>
    <t>nhdGi83cO+UluidvyEKNMg==</t>
  </si>
  <si>
    <t>LuOC/aJIkGnOQh5tY/Ovsg==</t>
  </si>
  <si>
    <t>R9kWGGYGJhiXptdnT9OPTA==</t>
  </si>
  <si>
    <t>HMaGZEinPBwXI7T7uAw7OA==</t>
  </si>
  <si>
    <t>gU64xeDuNZNoJtBkF8/lWw==</t>
  </si>
  <si>
    <t>00s39u0GAo/me6SDBM5M6w==</t>
  </si>
  <si>
    <t>VjyYL3scPwgrLznUVIYWWw==</t>
  </si>
  <si>
    <t>5U/GLL6yBp+Wv6FdTkGtEA==</t>
  </si>
  <si>
    <t>KaKQ8vRM0EHtkvfPX/IjcQ==</t>
  </si>
  <si>
    <t>9gFKVe26Ya2+eGUTMz/UHA==</t>
  </si>
  <si>
    <t>yp82u/NdwNsg8UC50phDRw==</t>
  </si>
  <si>
    <t>C/j4SdiuFzCaUTVHApwUow==</t>
  </si>
  <si>
    <t>t62izcasXizqfcAX1nsYIw==</t>
  </si>
  <si>
    <t>Wm5VbKqY6oRApy4/cX4pqA==</t>
  </si>
  <si>
    <t>5pkA8oaXEwFD/cmCyDqwGQ==</t>
  </si>
  <si>
    <t>vtjXqj/mrMal0roZaEIFDA==</t>
  </si>
  <si>
    <t>xmCuyZVgx8F80SnOOGKFlA==</t>
  </si>
  <si>
    <t>hRrkWvo7LPG13JB4bN0fug==</t>
  </si>
  <si>
    <t>hoKBORBuvea61O+mx2KeHA==</t>
  </si>
  <si>
    <t>Fxg/jeXrVMog3bKdXbHs6g==</t>
  </si>
  <si>
    <t>ik6aAMorMk3GPhnXcEQ99Q==</t>
  </si>
  <si>
    <t>F9qtOx2/3OG/Ln3BIGncng==</t>
  </si>
  <si>
    <t>3DBjGYh4+T++k8o+DDJdBg==</t>
  </si>
  <si>
    <t>rjYAErdf4/RSTvzggBkFrg==</t>
  </si>
  <si>
    <t>g5jiRCfOyuHjuGoIFn9ihA==</t>
  </si>
  <si>
    <t>OiToibopctCPSfk44Ka74w==</t>
  </si>
  <si>
    <t>Q2bgCkpR3OFNqmrEAfD6aQ==</t>
  </si>
  <si>
    <t>VuMvzEIcC11WwoqRdz505w==</t>
  </si>
  <si>
    <t>k/THNFVuRCkhY2jCtIrvGA==</t>
  </si>
  <si>
    <t>sXjwAAmOeKmVc2JiJ0l7aw==</t>
  </si>
  <si>
    <t>l3q0wuaAjOtLW+rrp0f0yg==</t>
  </si>
  <si>
    <t>WKI2qAoV6gHwngP7joF13g==</t>
  </si>
  <si>
    <t>+F4mmevUjoHgn59Z7Kfw8g==</t>
  </si>
  <si>
    <t>3lKFNu10mcPBtuX6MyIvzw==</t>
  </si>
  <si>
    <t>sl3IR8X9eqMBcQLJm5Ruqg==</t>
  </si>
  <si>
    <t>wdoAWVlQ8IIDJFN22gSY+w==</t>
  </si>
  <si>
    <t>ZEoxhKAwiYvZPnJXOu6g7A==</t>
  </si>
  <si>
    <t>/5hI/Bm68SKmFY+xEQrTBg==</t>
  </si>
  <si>
    <t>e53SFYjFpUdoHnhwlrmCvw==</t>
  </si>
  <si>
    <t>5fStqwuJuE76bdVtKuuCeA==</t>
  </si>
  <si>
    <t>5Tbqvz9VvTvkFtTC7uEd3A==</t>
  </si>
  <si>
    <t>AWKQNjOsAzlzb3kYcSjedA==</t>
  </si>
  <si>
    <t>89Fhx0Egt5c8pcgGC08IaQ==</t>
  </si>
  <si>
    <t>tDDj1QFeuiJ9nyEat/V4CQ==</t>
  </si>
  <si>
    <t>rRgB03bIvYnhJwKd91Jqpw==</t>
  </si>
  <si>
    <t>GoYebnaSZXwNiWdXiwvuqg==</t>
  </si>
  <si>
    <t>IkM3O/bOdL+M3LQ8w2oinQ==</t>
  </si>
  <si>
    <t>UzFlFDrKqliV8GeYEbGiAw==</t>
  </si>
  <si>
    <t>JSY24vD1mKlpyZH97stKcg==</t>
  </si>
  <si>
    <t>njXUEB4MheT2A68BuT7h3g==</t>
  </si>
  <si>
    <t>aOG0zFBIXT6OtyNoEmDOEA==</t>
  </si>
  <si>
    <t>IJ7mm+MJdKBQ4kK3R0Kpkg==</t>
  </si>
  <si>
    <t>XSd12znXRbBDW2otVAn25Q==</t>
  </si>
  <si>
    <t>n0hEFtkJ+zaw5YnQW1/oPw==</t>
  </si>
  <si>
    <t>cqXh6HHCM/jzuWMurtISRg==</t>
  </si>
  <si>
    <t>mUrllZHE8Q5J4r9n0TmZfw==</t>
  </si>
  <si>
    <t>/DW6NquJm5bz0oOA2RqzcQ==</t>
  </si>
  <si>
    <t>E3POe8SebbyM4uuoJtBhIQ==</t>
  </si>
  <si>
    <t>yKV6sePLBIa0fnk4pDFmCg==</t>
  </si>
  <si>
    <t>q0FNjGezuBRXED5RQUbTjg==</t>
  </si>
  <si>
    <t>eV3N4GIEjIVOwE8MpTLAmw==</t>
  </si>
  <si>
    <t>hQ/c4RPniXGMBNsIQH96yg==</t>
  </si>
  <si>
    <t>0XPbKzuNR+j9xul7TLBoig==</t>
  </si>
  <si>
    <t>doj1DgsPXwldeh9GdtsZkg==</t>
  </si>
  <si>
    <t>uP5IJ30IoZHQ3BI9d4g2bA==</t>
  </si>
  <si>
    <t>9D1fjKhV6AIIuVRWCOvJBg==</t>
  </si>
  <si>
    <t>WaQjbJswSJ6k2jxBw/f8ig==</t>
  </si>
  <si>
    <t>U3+2TEY43ecwHzfZPoAQog==</t>
  </si>
  <si>
    <t>rzja/PJTFAEwvEYg0qAemg==</t>
  </si>
  <si>
    <t>GcK3LDWAFQd+F+mutcHFtQ==</t>
  </si>
  <si>
    <t>vt1TpoKwl0pK6V9w8Ll1IQ==</t>
  </si>
  <si>
    <t>HmwDAd4QCEW5OibVYPvo2w==</t>
  </si>
  <si>
    <t>50RGZKbQ1dTbBKl9KiwK4A==</t>
  </si>
  <si>
    <t>hef9P3cnrmba0XRarAUHrQ==</t>
  </si>
  <si>
    <t>ogRoufvZXgsI2B4tI064Eg==</t>
  </si>
  <si>
    <t>SMFeliy1XZd9+8dzfTd8hA==</t>
  </si>
  <si>
    <t>oA754kWvXF+wCtPN6zIjlA==</t>
  </si>
  <si>
    <t>qc/32WjLzLlcECQ/+Z2B3w==</t>
  </si>
  <si>
    <t>ELco1oztFOMCjDx7enMSOQ==</t>
  </si>
  <si>
    <t>5OGoclqGcBmoIu9ti1Utjw==</t>
  </si>
  <si>
    <t>vbrv+F3tgHUCSHlaTtpK0w==</t>
  </si>
  <si>
    <t>KnyOA7SpUAKceLqI4wsRxQ==</t>
  </si>
  <si>
    <t>Ktgt8A492/mnWlDDeiWGlA==</t>
  </si>
  <si>
    <t>Hfs2DHif9YRmHYsFCHQBug==</t>
  </si>
  <si>
    <t>0iB/KtM0x9t/+uUe7E2GSA==</t>
  </si>
  <si>
    <t>KhGomLT13y0GZRGf0YSgGg==</t>
  </si>
  <si>
    <t>vXgaLxITHeQ3orDr5csDRg==</t>
  </si>
  <si>
    <t>3oV3smSTJ1sT8UHhZBYq/w==</t>
  </si>
  <si>
    <t>Z2MXekFoR4cDkPEiTKsxaA==</t>
  </si>
  <si>
    <t>7Z11aqngeUpyI1qNwwnhfQ==</t>
  </si>
  <si>
    <t>CmS5xVhdN4s8RKQJvdf3nw==</t>
  </si>
  <si>
    <t>UfIjnwOzFfmZxigh3MGV5Q==</t>
  </si>
  <si>
    <t>lnh+2Oo6WxP+uZt0PCZZAg==</t>
  </si>
  <si>
    <t>9DZUpAReYcfMUSlcgeuS2A==</t>
  </si>
  <si>
    <t>1xUucY8XvhmM4+w6jlVHQA==</t>
  </si>
  <si>
    <t>hv/ia9I7jN2k0AtComCMiQ==</t>
  </si>
  <si>
    <t>KtxC8OQGsLE7OUmpLwyRRg==</t>
  </si>
  <si>
    <t>CKgoMXUG2lyokMlQUs8J7A==</t>
  </si>
  <si>
    <t>f5oFfW0X+Hq7GGM1ktTThA==</t>
  </si>
  <si>
    <t>06ZOSISpVymyqBbN/5sjsQ==</t>
  </si>
  <si>
    <t>wvSXDQm2WlKmPHvXWfEwFg==</t>
  </si>
  <si>
    <t>WIDy4gh4Q1QYNUTLrgfQww==</t>
  </si>
  <si>
    <t>HDGmdWccusTsKOQAy53dEw==</t>
  </si>
  <si>
    <t>pBQbL/iAvDTSbx025kwzmw==</t>
  </si>
  <si>
    <t>wstdfOD14YVkav/VUmr/hw==</t>
  </si>
  <si>
    <t>2DBmgUWpQXoCcz0lnUitrA==</t>
  </si>
  <si>
    <t>m9vbi0AGUhoS7+oNMHNnmg==</t>
  </si>
  <si>
    <t>muO8uT5z5X6YZusRqE/0Dg==</t>
  </si>
  <si>
    <t>J9jo9/alBY7a5GWHv/r9mw==</t>
  </si>
  <si>
    <t>ecWeBMphFt2U/BxDXtHb7w==</t>
  </si>
  <si>
    <t>dIPtc2Lpaw0C9qK7qvusPw==</t>
  </si>
  <si>
    <t>9AqlGfrfvLh9ySiADzA9TA==</t>
  </si>
  <si>
    <t>JlRPewP8gwfb1dkSMCRpFg==</t>
  </si>
  <si>
    <t>qh67H8ynYlCFd7pnJgdWJw==</t>
  </si>
  <si>
    <t>vxrJUW8dpBe/G5KKcP0LHg==</t>
  </si>
  <si>
    <t>RZtpskFe5IstO02HOzOHnw==</t>
  </si>
  <si>
    <t>3EcaN7xTaIc7hMbnZ/NEmQ==</t>
  </si>
  <si>
    <t>iNulDBPqzog//1++KMsMXg==</t>
  </si>
  <si>
    <t>avuYIQ1R4KlV5zLLB4mrHg==</t>
  </si>
  <si>
    <t>0yPITlox2GGng91bnUIBeg==</t>
  </si>
  <si>
    <t>WD8DMI/1SDagfviAqF+FFg==</t>
  </si>
  <si>
    <t>xUl5cQdNGuek3d+QnBw+TQ==</t>
  </si>
  <si>
    <t>WqWwK8QCRvC0v05P4vWG5g==</t>
  </si>
  <si>
    <t>nFw7mEWdqN67AOURBccdJQ==</t>
  </si>
  <si>
    <t>Nr3jHxGrtxsZNsHc6nf1pg==</t>
  </si>
  <si>
    <t>zh67LIVMa7RjiaL1zP4N8A==</t>
  </si>
  <si>
    <t>NJ76tJuSkrIJI2zZ4E4aHQ==</t>
  </si>
  <si>
    <t>XIZYntmKNwi0lWKpWwJnLA==</t>
  </si>
  <si>
    <t>7LsELL/ZaUS8V+d5Y87rjQ==</t>
  </si>
  <si>
    <t>citLVqzoDQ37BN04kaNHuA==</t>
  </si>
  <si>
    <t>uaPc/ScVtaqnhXp7tfn7hQ==</t>
  </si>
  <si>
    <t>l7p/Yv8Bot8Wtkhk04Y7wA==</t>
  </si>
  <si>
    <t>LfdhwSTk9LfHANUCSHeUaw==</t>
  </si>
  <si>
    <t>OwLvxvVj1Px3Ir44swLCNA==</t>
  </si>
  <si>
    <t>ZRZ6Sr+1aheRMk0Yi+Wdtw==</t>
  </si>
  <si>
    <t>6eX5HiuQ7X7BXXsbUP9j/g==</t>
  </si>
  <si>
    <t>9pnRwqx9AQcqBQUxdSet+g==</t>
  </si>
  <si>
    <t>n36urXZOZ60lNIAZqFQ7qA==</t>
  </si>
  <si>
    <t>gJx3SZcJntuF1cOFIDhqqg==</t>
  </si>
  <si>
    <t>vvF20FQAeMfr6Kf1sCPllA==</t>
  </si>
  <si>
    <t>/StZj4Wa1kHlfe/jzCMV4g==</t>
  </si>
  <si>
    <t>Sun/memJbLv9tyahu3TrDA==</t>
  </si>
  <si>
    <t>Z9PtnAv9Z3gaT7912n+afQ==</t>
  </si>
  <si>
    <t>4nmFyUyRCbIPWSv1D0TRRw==</t>
  </si>
  <si>
    <t>SIiKgQsUk1klAalm2HQluA==</t>
  </si>
  <si>
    <t>Ab2Xww48hHUh73wB8Co0VA==</t>
  </si>
  <si>
    <t>f3Up6l24QYvPXf3DwjRdcg==</t>
  </si>
  <si>
    <t>WOxVTn7mYbIH57F7hNlSKQ==</t>
  </si>
  <si>
    <t>YJ2UIh9ywszh7uHoRdWS/w==</t>
  </si>
  <si>
    <t>DkZGXALzPiTQ8lvMyz/QEA==</t>
  </si>
  <si>
    <t>8zZSpF48f7WI2/ZgVbxLgw==</t>
  </si>
  <si>
    <t>955PFqhJtsP7sQJ7Z+KT3A==</t>
  </si>
  <si>
    <t>PP/2KXXOrOtAFUCVm1vYRw==</t>
  </si>
  <si>
    <t>05aLn/eUFHWcGClSfVyM+g==</t>
  </si>
  <si>
    <t>rcBfnokgieoqowTKwzOvLg==</t>
  </si>
  <si>
    <t>gaSqFNfD6cSQxvKJHF/lCQ==</t>
  </si>
  <si>
    <t>tqe9f5Aw8FJdwCb4AJTOIw==</t>
  </si>
  <si>
    <t>27eq8CbRIbZDpOa+YYoItw==</t>
  </si>
  <si>
    <t>gEuQ3biKeLZruzeFgogCTQ==</t>
  </si>
  <si>
    <t>PLq3fJBsbVLSlgsBkkrbnw==</t>
  </si>
  <si>
    <t>8p/iY9aRr2kBk4MpN30X2g==</t>
  </si>
  <si>
    <t>hqHSlzkp3aN1RfMG6rRBLQ==</t>
  </si>
  <si>
    <t>i7s8Q/gF2x3xUvQtodUUGQ==</t>
  </si>
  <si>
    <t>uibs2dsTe9RzPQcONYkMVg==</t>
  </si>
  <si>
    <t>yEcZ74gDWOlvLLg3KAqopA==</t>
  </si>
  <si>
    <t>MEdHgtY5OjHiYpKkhfprRQ==</t>
  </si>
  <si>
    <t>ULQHvSy8uUtk40/IUQHoxg==</t>
  </si>
  <si>
    <t>m5E5Cl7e5zPw20V15jtbDQ==</t>
  </si>
  <si>
    <t>LylbbijIJo6tuDypg2U0Zw==</t>
  </si>
  <si>
    <t>tweEbxD8aDVfU9FxaenBnQ==</t>
  </si>
  <si>
    <t>//QCWBTEDS6/i5LfKBovyA==</t>
  </si>
  <si>
    <t>jlaXXQj8bqn0QnFovOYiEw==</t>
  </si>
  <si>
    <t>HMQJqUCFabjPzBFIs1DxQQ==</t>
  </si>
  <si>
    <t>HlqIHGgiRBJkITw3OKTLAQ==</t>
  </si>
  <si>
    <t>aKky3b0vQrzWjiIKdARdtw==</t>
  </si>
  <si>
    <t>ySUkbhNNBJlDUH5xIr7aoA==</t>
  </si>
  <si>
    <t>QDjFCMBho6fvPO4NwmFCQg==</t>
  </si>
  <si>
    <t>01YQrNf4Yrak47rHv5Szug==</t>
  </si>
  <si>
    <t>6TdCBpkz4PtJgsNFUNvBHw==</t>
  </si>
  <si>
    <t>YfHtqE0VrVc0xaDUfQmCow==</t>
  </si>
  <si>
    <t>8g0XQe4SfXaZyA3cvFEjGQ==</t>
  </si>
  <si>
    <t>QGuDx8UfKLQo/AIeX2HNXQ==</t>
  </si>
  <si>
    <t>yPLRNxSUpZy+5SCcsLug7A==</t>
  </si>
  <si>
    <t>VyyapyxEkYr/Ao61iwsaWQ==</t>
  </si>
  <si>
    <t>BMMBBq4ZkFJRPtSmLIMtfA==</t>
  </si>
  <si>
    <t>cG5RJ64qvTVbqm1zG/Iwmw==</t>
  </si>
  <si>
    <t>3OBdC5zXksE31SUIPTWhGw==</t>
  </si>
  <si>
    <t>qB2vXNEK0FObWLlOrXVKHg==</t>
  </si>
  <si>
    <t>02oe1iGmpAS8E5LCTHLFWQ==</t>
  </si>
  <si>
    <t>zvSCDAIVMh/ZIUmah5IXUQ==</t>
  </si>
  <si>
    <t>SOdMTZqYikWmcUzvNdwAGA==</t>
  </si>
  <si>
    <t>bwnf9+zIgvMK8TGziQwDDg==</t>
  </si>
  <si>
    <t>v9JAh/nwbW4b3Xkg07bR8w==</t>
  </si>
  <si>
    <t>fdlURUPxgENoTRwBMK5ctw==</t>
  </si>
  <si>
    <t>LLLSOk7wD0lbwfTJD2QWIQ==</t>
  </si>
  <si>
    <t>mQ8jOxOZ6qERcmrXeTcLFA==</t>
  </si>
  <si>
    <t>0L1sR38//yFwBa53wIM3wA==</t>
  </si>
  <si>
    <t>pUOlPZsIy92ZDqmMhfINgQ==</t>
  </si>
  <si>
    <t>UAuYhQLBm7lf78EMfreDjg==</t>
  </si>
  <si>
    <t>RGbWeMrVTsjxn4NwEeFbUQ==</t>
  </si>
  <si>
    <t>zuNgSgXHKlAQazHO9bvIqw==</t>
  </si>
  <si>
    <t>SC6rrto0jpdMEPBWM5nimQ==</t>
  </si>
  <si>
    <t>UHXR7CqDZufflOxZp8Ektg==</t>
  </si>
  <si>
    <t>11veVBPrelwl74lks5qopg==</t>
  </si>
  <si>
    <t>SszitLVCwRmZmfQq8cM1Vg==</t>
  </si>
  <si>
    <t>dMgbTCecXlp72LAj4OkMRw==</t>
  </si>
  <si>
    <t>qqyLC9jJpe9XHrzfVaXh1Q==</t>
  </si>
  <si>
    <t>2RsFt9gKg9ciNdutFiCItQ==</t>
  </si>
  <si>
    <t>ADlk3WGSU3LVYXS7SvKq6g==</t>
  </si>
  <si>
    <t>DiDEx03Nu7WfkyDPHsuiHQ==</t>
  </si>
  <si>
    <t>zOS8Lqj9LAiLHGAeKpI86w==</t>
  </si>
  <si>
    <t>znBlTPnxBAeVU4vVOVxYkg==</t>
  </si>
  <si>
    <t>31qMvvU4lw1kighaeePFnA==</t>
  </si>
  <si>
    <t>OjDQOpDQMKa2KSIg+wDidQ==</t>
  </si>
  <si>
    <t>lCFt+AVxN0dO3elx/OL5NQ==</t>
  </si>
  <si>
    <t>AupIfYKXu91x6gcThb9VDw==</t>
  </si>
  <si>
    <t>N6qHMyEjOKLhblVWZiMBNQ==</t>
  </si>
  <si>
    <t>+HOHwhWmpd85lPWIGufwIA==</t>
  </si>
  <si>
    <t>imqDQLOGVXTfEpQJ/n6SJg==</t>
  </si>
  <si>
    <t>tZKen1yHhlUT2lMLXvJlaw==</t>
  </si>
  <si>
    <t>Vjeiw/XLO5x9xquDVn0oVA==</t>
  </si>
  <si>
    <t>qcM2B7hI5YJz9T/4ARJ39A==</t>
  </si>
  <si>
    <t>YoarKZdL29gGRwsLXIcFWQ==</t>
  </si>
  <si>
    <t>3BzXy37/R9iFEOIO36VF1g==</t>
  </si>
  <si>
    <t>dUW/Q2bDk6Lyjs7dtbqtAQ==</t>
  </si>
  <si>
    <t>FMnj8HlTSGPJ/5q7Ji0hgQ==</t>
  </si>
  <si>
    <t>NZKxHNFmEMpjhim0e/EByw==</t>
  </si>
  <si>
    <t>ZpxC3hvvBSgJ3aFos0D6Qg==</t>
  </si>
  <si>
    <t>K1/pga7LRPGN+HaZ4KJaFw==</t>
  </si>
  <si>
    <t>38UJkhYoVN5FFKlBm6DsPw==</t>
  </si>
  <si>
    <t>5O+CnjzLipDYjNFiHj6HKg==</t>
  </si>
  <si>
    <t>hSrRq1/xBFcDll7rNd7iZw==</t>
  </si>
  <si>
    <t>yiFNqzppc87bLvlbQfkWCg==</t>
  </si>
  <si>
    <t>rUFfFmT2MwIssARjyNUhaw==</t>
  </si>
  <si>
    <t>051ORy1Op11Pxqh2OiUptw==</t>
  </si>
  <si>
    <t>Syp6IeJ6NtUT8bEhkCsB5w==</t>
  </si>
  <si>
    <t>ZzzNFDN8i0c4+SE9Qvh1jg==</t>
  </si>
  <si>
    <t>aHUOq5tjJX41Axs4z6qtjA==</t>
  </si>
  <si>
    <t>Snzl3s+FB0p2a2O1LtmYvA==</t>
  </si>
  <si>
    <t>J19MIWSlzh2kKJ8OZaoFOQ==</t>
  </si>
  <si>
    <t>a5WmazA2Ee3F+u2AcmMa8A==</t>
  </si>
  <si>
    <t>v2gwIUF2duKVj+cYu98BGQ==</t>
  </si>
  <si>
    <t>vPZ31TRvABorK/3Jz8F0cA==</t>
  </si>
  <si>
    <t>kgcaMRqmaFmZlpRrRccglw==</t>
  </si>
  <si>
    <t>TeB4n7IcEbtC/aWsngd+ow==</t>
  </si>
  <si>
    <t>vi7sdCuzQ1vMr7bEYWUsuA==</t>
  </si>
  <si>
    <t>6L04+QVekHOAw2C1/j8TLw==</t>
  </si>
  <si>
    <t>okrYjedVV6McjNQm/6dQYQ==</t>
  </si>
  <si>
    <t>IOzHPxEV1NsPw3hmHbXqmw==</t>
  </si>
  <si>
    <t>qOS4/eA4qVF4zaLNzG8dIw==</t>
  </si>
  <si>
    <t>BpAJlRYkQ4Eet8FFiHaYQA==</t>
  </si>
  <si>
    <t>v7GSLTbUYUsVXOJouI7BaA==</t>
  </si>
  <si>
    <t>+r9RF/9bSb5D/8EXjl3emQ==</t>
  </si>
  <si>
    <t>vRtu6wOtDeaKp620duM9Gw==</t>
  </si>
  <si>
    <t>6E+CWweXhPXxrICIZNLkGQ==</t>
  </si>
  <si>
    <t>OrMm190VS1jJsYCwYv426w==</t>
  </si>
  <si>
    <t>f112W8Xqvxohduvk6zZPRg==</t>
  </si>
  <si>
    <t>FngNyv2BxXYB7cIi6RTyJA==</t>
  </si>
  <si>
    <t>oFKBQr5htHRAoeFNY3uygw==</t>
  </si>
  <si>
    <t>P3D2cWJUS9S6l6S/30vghA==</t>
  </si>
  <si>
    <t>RpbXIKBmJEKVKXJWZL2pLw==</t>
  </si>
  <si>
    <t>CxyoF1Oqfx4RWGY0t1Ss2A==</t>
  </si>
  <si>
    <t>YpCvzReRXESHaI/Ny7/nDA==</t>
  </si>
  <si>
    <t>9G8D8QPZv0BRV7dP13ZjzQ==</t>
  </si>
  <si>
    <t>NSLAUW/86wycLEvAudKqGA==</t>
  </si>
  <si>
    <t>cSPAjSKeHVAUgidHRRu13g==</t>
  </si>
  <si>
    <t>IZTCqlYHuwdJydIeWJRd1A==</t>
  </si>
  <si>
    <t>/JNUDTrIs8rxWV1Q4Z1gRA==</t>
  </si>
  <si>
    <t>Gl3u+M1AFxtwAlmZAaXzKA==</t>
  </si>
  <si>
    <t>9P3G/r2/pfXXbyVkCbehyA==</t>
  </si>
  <si>
    <t>a7WBg9keI8/3LCgjwxrnwg==</t>
  </si>
  <si>
    <t>WxziTeZFMQVzfoA1EMsy3w==</t>
  </si>
  <si>
    <t>qBvD5OjuKfb/HChLGAuztw==</t>
  </si>
  <si>
    <t>jhC+TrXZ8nYN6u4CzJYHnQ==</t>
  </si>
  <si>
    <t>zO8w1/q/6JAL1W0foGB/hA==</t>
  </si>
  <si>
    <t>n+U7l7trz7+M/DXtVb7e1g==</t>
  </si>
  <si>
    <t>RQOUj7cdn3mqr0aa2ShMsA==</t>
  </si>
  <si>
    <t>GY553y0mvnl8AokE56rn+g==</t>
  </si>
  <si>
    <t>BGwZMcclu18cmjGmBNKi/Q==</t>
  </si>
  <si>
    <t>PD+SKCkHb6CfJ7cJSdhELA==</t>
  </si>
  <si>
    <t>RW8nBX97YF99K5CvfXrdfQ==</t>
  </si>
  <si>
    <t>pCuHM0qRQs9pRckB2KbgbA==</t>
  </si>
  <si>
    <t>xLZuEUZvEMHdY4/tZmHd6g==</t>
  </si>
  <si>
    <t>ycv9OzyCVl6GcUj/ubs/DQ==</t>
  </si>
  <si>
    <t>PhoUHptQrtDHXnZBK+VpwA==</t>
  </si>
  <si>
    <t>pjKxLqFRq4Tw2PzSIeh3pw==</t>
  </si>
  <si>
    <t>svTF2DQhfFiLFSvzYwohbg==</t>
  </si>
  <si>
    <t>rt9uBc5XaWidqCOx4NGTnA==</t>
  </si>
  <si>
    <t>NMTGgCa0PZnEVBI4ClCARg==</t>
  </si>
  <si>
    <t>ylZUhgZMnxynPREMERNkxA==</t>
  </si>
  <si>
    <t>LrLbX4sNxu9n3yh8A5p4Gw==</t>
  </si>
  <si>
    <t>ofMDFKHbkFu7w3Zl1Ovtjg==</t>
  </si>
  <si>
    <t>B7GIOm1KhvqmjZ5GYTRR2Q==</t>
  </si>
  <si>
    <t>ByTf6tZa06jLbdaCZ1zqAA==</t>
  </si>
  <si>
    <t>7ovGExX602b4YvnKBheCDw==</t>
  </si>
  <si>
    <t>4+YLWS8d0msWT5es899PSQ==</t>
  </si>
  <si>
    <t>mkhz2CZTkEaqiCt4Pz7rPg==</t>
  </si>
  <si>
    <t>Wv+K6UJLrIzJjlxWglHGtA==</t>
  </si>
  <si>
    <t>cBcZ82jqFylfXoSEA1eQXQ==</t>
  </si>
  <si>
    <t>0/gbniKChdKKlqkLXo3UJg==</t>
  </si>
  <si>
    <t>owhCG0CCA9Pq6fgogPIYGg==</t>
  </si>
  <si>
    <t>DrbQWTKhoWgjwxrx3Xb1hA==</t>
  </si>
  <si>
    <t>ZfSXxpUqrZi+9/Bo6yvjdQ==</t>
  </si>
  <si>
    <t>BZucBfLk7iq6bMMjBQO93w==</t>
  </si>
  <si>
    <t>PtFDJAfADLeMqfdWGXWcgQ==</t>
  </si>
  <si>
    <t>LtKajWyfNWrY2qfU6f3aZQ==</t>
  </si>
  <si>
    <t>B375i+CDkmevyhlNOc/i0w==</t>
  </si>
  <si>
    <t>sQ0TQzXV0R6PMeSL1ZcldQ==</t>
  </si>
  <si>
    <t>99YbgaKxub1qyHzkmBPa3w==</t>
  </si>
  <si>
    <t>ehsNwLeIf6uJXuObc59lag==</t>
  </si>
  <si>
    <t>MxEHOo5v12nF6GVWW0RlRw==</t>
  </si>
  <si>
    <t>lPXFADmL+pUOSllPheT3rA==</t>
  </si>
  <si>
    <t>/W6T/l0Uua9o/bi6sX0zaA==</t>
  </si>
  <si>
    <t>QSBcjEgFC83pOVKKlu0JXw==</t>
  </si>
  <si>
    <t>t9LLESbBsUhZ4FvivHwddw==</t>
  </si>
  <si>
    <t>6MsqPhXazbHcWGjUXRNj+Q==</t>
  </si>
  <si>
    <t>N0cNEe7ZsGYIx7js4ohQvA==</t>
  </si>
  <si>
    <t>9hKIMirW9VuXwmhaHO9iHw==</t>
  </si>
  <si>
    <t>x63mXhwE+Y0I8ZIdGVBzJw==</t>
  </si>
  <si>
    <t>TyMlB7nOJ0kc3wM3E4fpcw==</t>
  </si>
  <si>
    <t>aHpdWNJRub8UJ1yuRtRD/w==</t>
  </si>
  <si>
    <t>6meDm2ZvRZm/UdJqob2qOw==</t>
  </si>
  <si>
    <t>LGYdvCFVFjVBKixyCvWbow==</t>
  </si>
  <si>
    <t>3gI604MQRlh4B0K+TshIxw==</t>
  </si>
  <si>
    <t>cdyS4U4tSF+o9LHTs76UVQ==</t>
  </si>
  <si>
    <t>2JZutx/20Sy26PoIZN1trg==</t>
  </si>
  <si>
    <t>pr93YzRJZsml9CK/U2KDGQ==</t>
  </si>
  <si>
    <t>hTZFHNmyGZe06H4YFWH1Tw==</t>
  </si>
  <si>
    <t>C/yQZbWE6Sm6MorZpSVdhw==</t>
  </si>
  <si>
    <t>7hxf+w6HgI88ysxIl5/tYg==</t>
  </si>
  <si>
    <t>AuBiAWY5lVLB/daGEzm0Uw==</t>
  </si>
  <si>
    <t>pdXmlp1EZFHa9QZGDy39/g==</t>
  </si>
  <si>
    <t>fS1K4iVlrpZupyMkzctyWw==</t>
  </si>
  <si>
    <t>b4RMnBiWrVrbNTbcXpi7DA==</t>
  </si>
  <si>
    <t>wVkpAW2wqLNq8h8fi4s1MA==</t>
  </si>
  <si>
    <t>j8x4kcf66mzstvct7y3WkQ==</t>
  </si>
  <si>
    <t>+HcXzTtkXsWBVSvhh6Aowg==</t>
  </si>
  <si>
    <t>aW/OF8CkX0/hXAjIEyJ27g==</t>
  </si>
  <si>
    <t>RgJqstfFcNiQPq06/jfHhQ==</t>
  </si>
  <si>
    <t>+O91KXvqlI/ONCe19qDkGA==</t>
  </si>
  <si>
    <t>mYb7VHSfnnUBzHQrNYvPBw==</t>
  </si>
  <si>
    <t>VK+PaZDTyY6HYYpAoEvxfw==</t>
  </si>
  <si>
    <t>SCAKUWrGy0W2zV2cwJ4xWA==</t>
  </si>
  <si>
    <t>5++GyxC/V7NpT4xLe0NlgA==</t>
  </si>
  <si>
    <t>JMPk7MOPO/mgjtVId8SU6A==</t>
  </si>
  <si>
    <t>FG5hWe9PwuXzk9+NjlDvEg==</t>
  </si>
  <si>
    <t>39CF5DUNuttWb/jdeol5Gg==</t>
  </si>
  <si>
    <t>ysM+ZcL8USnImKTGWvmikg==</t>
  </si>
  <si>
    <t>25mRQbJKBswjG/D8Q/oPgA==</t>
  </si>
  <si>
    <t>3oxUnTMoN+vjxh99uE+CAA==</t>
  </si>
  <si>
    <t>eazO0hVCJd2eF0SG2AG0Xw==</t>
  </si>
  <si>
    <t>k3kmrk7+drIzfODOry+FMg==</t>
  </si>
  <si>
    <t>cfwtqZmJSIiOF71iLI5LEQ==</t>
  </si>
  <si>
    <t>X0zkcPuoE7o+7/a/YOQpVQ==</t>
  </si>
  <si>
    <t>DIdlAvzlWqqZ3Ka66MOXnA==</t>
  </si>
  <si>
    <t>tom1iVk7ithJiH4bInj9aw==</t>
  </si>
  <si>
    <t>EVlk+cEUXatAqpmnNIxdJg==</t>
  </si>
  <si>
    <t>3Xw2fQeV1SsTzpOr6hgfoQ==</t>
  </si>
  <si>
    <t>hMcziQv2fflFcC4e8aHwng==</t>
  </si>
  <si>
    <t>wX6c5zSd/JxE82qxO+zEhQ==</t>
  </si>
  <si>
    <t>mB6a4MFNkndjhq8SBzV5GA==</t>
  </si>
  <si>
    <t>H0lCOnUFEbp5hMsvAaFbSw==</t>
  </si>
  <si>
    <t>jXL0mojRIQnc2Q/JvV4v0A==</t>
  </si>
  <si>
    <t>Ar4slvCNgxtcSxP7cz8acA==</t>
  </si>
  <si>
    <t>fjDQLcOhP9FkI0ZYccXvwA==</t>
  </si>
  <si>
    <t>/c3ZflzVKzMcuv9zbtH+2A==</t>
  </si>
  <si>
    <t>qwVARc5J+Yy9PQ5Vp7ML5A==</t>
  </si>
  <si>
    <t>CFyfnB59626TA0KYwPQo7w==</t>
  </si>
  <si>
    <t>E58aa9XlK6C06jSqbkFTFw==</t>
  </si>
  <si>
    <t>5UGz+1rvTu1KsUr7RG+PVg==</t>
  </si>
  <si>
    <t>Sohug3glRhm13tBP7nWFJA==</t>
  </si>
  <si>
    <t>ICRDRep0+tHRdAYj9BrEzg==</t>
  </si>
  <si>
    <t>BSSLIZlYcJ7h/5w7uQa4gw==</t>
  </si>
  <si>
    <t>YWYLITByxhL+pGohHAS6Xw==</t>
  </si>
  <si>
    <t>qrMh5KEzTVwcGdxyb0M4kQ==</t>
  </si>
  <si>
    <t>mmqESS4yPaZsX+YLGsTfIQ==</t>
  </si>
  <si>
    <t>F5NUFFxVOTZsucXBcNmX0g==</t>
  </si>
  <si>
    <t>jbD2VwW0JiVk/mSVHNX//Q==</t>
  </si>
  <si>
    <t>bPGIatxUunFgkqSPi0YMug==</t>
  </si>
  <si>
    <t>qqDEKSxtdKkpP3WkLGYlhA==</t>
  </si>
  <si>
    <t>opyyWw9BZQEjtjFaoJIq/w==</t>
  </si>
  <si>
    <t>Sq0JWqb7pWWF4d6F3QZobw==</t>
  </si>
  <si>
    <t>YeS0nzST+9mvUdTD7agrxg==</t>
  </si>
  <si>
    <t>KpYvR27Zy8iqqlIXpzwm3g==</t>
  </si>
  <si>
    <t>C8tkixoKcn2QDXJ88oIhdA==</t>
  </si>
  <si>
    <t>XsbCBfOJvKfGK7mjEW4MAA==</t>
  </si>
  <si>
    <t>I0o1lm+jM9Yhx9JFCoEYpQ==</t>
  </si>
  <si>
    <t>OxcRZIxyghwvnDemlUs2aA==</t>
  </si>
  <si>
    <t>CloSjCbVAtPb5aL6mqQG9Q==</t>
  </si>
  <si>
    <t>lJ37V7OSPe6JjhJokmhY0A==</t>
  </si>
  <si>
    <t>pwfHt3POPZTk6HzTAq1Iuw==</t>
  </si>
  <si>
    <t>OveHaxk35JYjFDY3suqNgQ==</t>
  </si>
  <si>
    <t>Y8pa7/+UHNxifw/EHrWv3w==</t>
  </si>
  <si>
    <t>9uainJkMVtw7iYaah6X5Fg==</t>
  </si>
  <si>
    <t>nOuE7TK3PaWT4Qik1dtpTg==</t>
  </si>
  <si>
    <t>ZoH6HEm5bcKy91loubsvew==</t>
  </si>
  <si>
    <t>RdKD1Tng4Un34y6zTqNAZw==</t>
  </si>
  <si>
    <t>XJiLaXpayL5FL9WPaTLl7A==</t>
  </si>
  <si>
    <t>Vjb7Af+WdeEKiAsk5pJqFQ==</t>
  </si>
  <si>
    <t>qhebQ6ReNjez2R7g4NJ4Og==</t>
  </si>
  <si>
    <t>0BLhSZnhjAPUIpuyNP2p9A==</t>
  </si>
  <si>
    <t>VFDu6T0GQ+krAj8m1ang0A==</t>
  </si>
  <si>
    <t>GPyHmatoEZGWbKbVHp5BNw==</t>
  </si>
  <si>
    <t>I34o99WVq+GKZCYQkE0Qlg==</t>
  </si>
  <si>
    <t>W8vluC7FE17W6cOpCYa1HQ==</t>
  </si>
  <si>
    <t>mvSTNRQc3eUA3c2M+YbEUw==</t>
  </si>
  <si>
    <t>Jp86KQfS5C+z/NNkOwpmtw==</t>
  </si>
  <si>
    <t>mmAkD+L79zMOoTk5OALURg==</t>
  </si>
  <si>
    <t>pFVLXJ66rZqDViO7bCKGYQ==</t>
  </si>
  <si>
    <t>jYr/qL0F7+vXRpN9rzBlTw==</t>
  </si>
  <si>
    <t>8qU8IF6mEkhHYjKT0Ee2yw==</t>
  </si>
  <si>
    <t>hR1qyf6PIWn+v5NV6oHx3Q==</t>
  </si>
  <si>
    <t>N5klmeoUyI3tmaH0chxsAg==</t>
  </si>
  <si>
    <t>qjccQV6n6AJbCYmk+MLc7Q==</t>
  </si>
  <si>
    <t>FKK83Ojb+iGuQXTVzZytgQ==</t>
  </si>
  <si>
    <t>Ckx6mpYDRrQk/5PGQR8moQ==</t>
  </si>
  <si>
    <t>CpBK8/gJjS10PECM5PW2hg==</t>
  </si>
  <si>
    <t>SdNnGWNWD883BM0sbk9OeA==</t>
  </si>
  <si>
    <t>qAgu7mjqSpCU3J0dtQvTgQ==</t>
  </si>
  <si>
    <t>qZgVfg24OKDmpsv224l5dQ==</t>
  </si>
  <si>
    <t>h+5kWONfMjx9VHgsvCcX/A==</t>
  </si>
  <si>
    <t>IwzUd5bvTTlEHwDIgI/R3A==</t>
  </si>
  <si>
    <t>XkwdwBZ+oVvEKLT+YQL7Pw==</t>
  </si>
  <si>
    <t>YBgdEKBahtESQar0CjU+eA==</t>
  </si>
  <si>
    <t>7W9zFNpaMt9J+4Euy2BGFA==</t>
  </si>
  <si>
    <t>f9neLw3Hams2Ml1//h6iiQ==</t>
  </si>
  <si>
    <t>HPNESbX9AjuOOQoIk3b78w==</t>
  </si>
  <si>
    <t>eaNPyI3aKd5zM1Q5TRl27w==</t>
  </si>
  <si>
    <t>WTNxxHuD22R8gvwrhRlKyg==</t>
  </si>
  <si>
    <t>pC4mTa3iISj29VWQVvIVTQ==</t>
  </si>
  <si>
    <t>32h8Tuo/lY1YKAG1Csl+9g==</t>
  </si>
  <si>
    <t>9eHkRVu9/uCIGe2CusFWHA==</t>
  </si>
  <si>
    <t>mRf20rZYIoyRtFxqOpESTA==</t>
  </si>
  <si>
    <t>qI/cD+BUhj6LyNLr8pm+1w==</t>
  </si>
  <si>
    <t>NpH63oGp/e0NyzezNuD0Sw==</t>
  </si>
  <si>
    <t>QgIzmMkSAU1KljcGTbv5Hw==</t>
  </si>
  <si>
    <t>Za0WxhYXLuxwwZjDOxDjYw==</t>
  </si>
  <si>
    <t>XPMJbZWIPfaqccqgaFn/dA==</t>
  </si>
  <si>
    <t>nnwM/hvx8fI+Q3EhwVOcnQ==</t>
  </si>
  <si>
    <t>2Tn95wDf42LI/R5mK6+N1w==</t>
  </si>
  <si>
    <t>u1bugyqVyBa3Uf69e5/98w==</t>
  </si>
  <si>
    <t>yzFAP9zPF6vy0tOYvS85oA==</t>
  </si>
  <si>
    <t>yd/kQoUwoLJucSlDM0aJdA==</t>
  </si>
  <si>
    <t>v7D8sVWsWu/g+IAwqqB0UA==</t>
  </si>
  <si>
    <t>IcHLj7XUlKHWfFntN8UErw==</t>
  </si>
  <si>
    <t>YPW5szxzQdhf0nO+tstz0A==</t>
  </si>
  <si>
    <t>eiJNKGfMd4Z2TjNhKtLTTg==</t>
  </si>
  <si>
    <t>6uA4zkBAl6J1laHO2xHHqA==</t>
  </si>
  <si>
    <t>sb9DYWzP82/olKJSi+aLDw==</t>
  </si>
  <si>
    <t>PLYg7jJtU7dkanaTUZZDdQ==</t>
  </si>
  <si>
    <t>B4M3RZsh2uet6YWpC3QISg==</t>
  </si>
  <si>
    <t>4Sn11eBKbHsw7okvlqnY+A==</t>
  </si>
  <si>
    <t>8tkCEg3p+Vx1LD5vHZgKNQ==</t>
  </si>
  <si>
    <t>hNpVSi5CbfRiBDCsIpnoEA==</t>
  </si>
  <si>
    <t>uEd8h8F4W3zfpuBqMWzoSQ==</t>
  </si>
  <si>
    <t>5vLhcXxV4osAFJB+T0HRTw==</t>
  </si>
  <si>
    <t>qcvZoLcy5h4HZsOiQ6pOaA==</t>
  </si>
  <si>
    <t>XEAn4oTiJh0xX/JOAjJWxw==</t>
  </si>
  <si>
    <t>ELgGD9bK+nDmJJNjlsnXsg==</t>
  </si>
  <si>
    <t>fEjzgl9BZMFQunnWM6cnyg==</t>
  </si>
  <si>
    <t>Dth+xA9yE2N6snraWNsVTg==</t>
  </si>
  <si>
    <t>pWvZ8umj5Ndu21uSWaemUQ==</t>
  </si>
  <si>
    <t>nwSdnAMqehiuJvl8DTXvDA==</t>
  </si>
  <si>
    <t>JImiGNMLN9P7fn71DLAIMg==</t>
  </si>
  <si>
    <t>dOnXpuZqZgrVribdII8AkA==</t>
  </si>
  <si>
    <t>7ACwvIxNXrCZinDbqZ7p1w==</t>
  </si>
  <si>
    <t>DbvLvvcDm0YyCBcbHeIFNA==</t>
  </si>
  <si>
    <t>oEAi7GU8Y2OjreSoqK55fA==</t>
  </si>
  <si>
    <t>k6fYtU/vbA8qqnbgHtUEcw==</t>
  </si>
  <si>
    <t>3jI79+p7MSrbpr8IEcD0YA==</t>
  </si>
  <si>
    <t>zjB8W9oOgz+lryotxt/K3w==</t>
  </si>
  <si>
    <t>TtEQcIsWb1Dl1nBJ/tm6jA==</t>
  </si>
  <si>
    <t>gaFDMIzdsXPzJDveRi57Tw==</t>
  </si>
  <si>
    <t>BQCLvWGY3pDVImSZzt49RA==</t>
  </si>
  <si>
    <t>JCccy19VQldItqHMID6OJA==</t>
  </si>
  <si>
    <t>zRxWdJ2gqVc3vkta65AkpQ==</t>
  </si>
  <si>
    <t>G26V3RdzOXOayFS+F9NoVA==</t>
  </si>
  <si>
    <t>jvbl5YWelYSvgYgm4EYztg==</t>
  </si>
  <si>
    <t>H3GdDH9O+BtoQKB159hmNQ==</t>
  </si>
  <si>
    <t>U1eW3rLdLMbBc3SyokjtgA==</t>
  </si>
  <si>
    <t>hojRGn6rtmAje7XDVQAwNA==</t>
  </si>
  <si>
    <t>+Xl5BnHunR1XunkDXRLv6A==</t>
  </si>
  <si>
    <t>pWtErlLm2PJGYYByvjPRkw==</t>
  </si>
  <si>
    <t>pCqilhbaWXyBNYlygDVlNg==</t>
  </si>
  <si>
    <t>N+are6cfqnY1fjMOJ48SqQ==</t>
  </si>
  <si>
    <t>9DOsEuOwz70vm4ZbQzqmCA==</t>
  </si>
  <si>
    <t>DM2SQ89gcKpEvWqTTpeapw==</t>
  </si>
  <si>
    <t>q6MjmThTQ5R4HlfRiJ646Q==</t>
  </si>
  <si>
    <t>oHLIMH7/PBPnF73j0B1J7A==</t>
  </si>
  <si>
    <t>VhpkGLP5tK3y/36CKdvmYg==</t>
  </si>
  <si>
    <t>f6RWyNob2CSXtJ8YcXgRKg==</t>
  </si>
  <si>
    <t>kGcJKbNaccSEUvd0ROZOaA==</t>
  </si>
  <si>
    <t>UMY/qDBo39Ab+twXqxjCMQ==</t>
  </si>
  <si>
    <t>SekUG1Vpy/3QD7AqlfeixQ==</t>
  </si>
  <si>
    <t>A+4viW8ZioLeNsMfaZ5Jng==</t>
  </si>
  <si>
    <t>5nKzOzKnuPU9a97QKyhVqg==</t>
  </si>
  <si>
    <t>C8ZwBmyeDcLX4j0IhS7HCQ==</t>
  </si>
  <si>
    <t>DZ6NWHx7wc40qYvOOjM7Eg==</t>
  </si>
  <si>
    <t>IryDFiDOSqRZ9gcKIPBqCQ==</t>
  </si>
  <si>
    <t>uMHuC/Xxwbh6CpJo6metTw==</t>
  </si>
  <si>
    <t>xXdGEPeuL3uREFzLjfByzg==</t>
  </si>
  <si>
    <t>ppfhC4vBV+Gd2Gy3HtXNuQ==</t>
  </si>
  <si>
    <t>J33hHXP/bLKcBF7iYPak8g==</t>
  </si>
  <si>
    <t>V8Wai6f4U8mNsRSy6WGQRw==</t>
  </si>
  <si>
    <t>PTQnpQqBzokc54h36NlLMw==</t>
  </si>
  <si>
    <t>t8u1CEf2eDPSV4KqfuUfog==</t>
  </si>
  <si>
    <t>IJ4YQ6B01s/jHW/5+bHukw==</t>
  </si>
  <si>
    <t>paEjuv7AcgMQ3+EC6n5Xlw==</t>
  </si>
  <si>
    <t>hR4G17ABn/uTxtCmBt/ijQ==</t>
  </si>
  <si>
    <t>gxEbDPCKqcV59XL4UDuoIQ==</t>
  </si>
  <si>
    <t>NrymnIQFExSoR5aRD7UvNQ==</t>
  </si>
  <si>
    <t>V33rX7YXNNy2Rt27919/Kw==</t>
  </si>
  <si>
    <t>zbcKO4+/nPZ2Mrnnirr5zA==</t>
  </si>
  <si>
    <t>amiMIAN2fZslc07sSOtUNw==</t>
  </si>
  <si>
    <t>5M3pxb4ER3SvRoBDe585MQ==</t>
  </si>
  <si>
    <t>iX8vwAhnw24/yAwXxtUwdQ==</t>
  </si>
  <si>
    <t>P1ZCdrVI8ASsDe66lcrtYg==</t>
  </si>
  <si>
    <t>uoXr0CAUqFCtHEUXkn1obw==</t>
  </si>
  <si>
    <t>d7K7HCNH9JIJSi4eXeFN8A==</t>
  </si>
  <si>
    <t>uEhWUqMF7t4g8qN/oln28w==</t>
  </si>
  <si>
    <t>WyRtcgNVkSfaac4iPqJ0xQ==</t>
  </si>
  <si>
    <t>UHI4ItDKSGmuAGrpZI9+OA==</t>
  </si>
  <si>
    <t>YV5gok/IRFCtt31JpgKJuQ==</t>
  </si>
  <si>
    <t>iCknNzFjitl8d6j2Da1dgQ==</t>
  </si>
  <si>
    <t>vdWyF3OTZD5AWnJ2cT07hA==</t>
  </si>
  <si>
    <t>RQvbopLuiAAEKOhA6qvixQ==</t>
  </si>
  <si>
    <t>veiZErdTIXUo4hiwAgF+tA==</t>
  </si>
  <si>
    <t>ov+ClPXt/UB1U23DnBN/7w==</t>
  </si>
  <si>
    <t>uHblGsjs6RpWYqxQsphSxA==</t>
  </si>
  <si>
    <t>x2JKymkez97J+RUQ1vAd0Q==</t>
  </si>
  <si>
    <t>NW/1j2WqUZd76Fo3CF9T+w==</t>
  </si>
  <si>
    <t>QiKx+kHucnITVY134PqeiA==</t>
  </si>
  <si>
    <t>MvWAnfQVp7xNCEPcNU5Suw==</t>
  </si>
  <si>
    <t>ZhR4JzbkU+zQIFY6L31fkw==</t>
  </si>
  <si>
    <t>PbW8dKsrUjxAVyjI0aSstg==</t>
  </si>
  <si>
    <t>Hcxjk1B3pCCdjbvYEJiawQ==</t>
  </si>
  <si>
    <t>flpCUU9vCutnjqjmLahpGQ==</t>
  </si>
  <si>
    <t>Q89f/qJS7el0GUa4PSzQBQ==</t>
  </si>
  <si>
    <t>pHnkVDkjTqDYqKOEJoDlWA==</t>
  </si>
  <si>
    <t>FZwGV5XNGwhb9xHTjHvaTg==</t>
  </si>
  <si>
    <t>GygNQSOsHX/HfEJUHL2png==</t>
  </si>
  <si>
    <t>FXd/28NNTj05r6SeOaozrQ==</t>
  </si>
  <si>
    <t>MzafnPq6GOGNRiIxI22C9A==</t>
  </si>
  <si>
    <t>vVR5aVKxo+iDjJwH2Yx1hg==</t>
  </si>
  <si>
    <t>tnUbKCmRM33deWTwh1Ok7w==</t>
  </si>
  <si>
    <t>60PNEHSnMaUpZgROTpRKfw==</t>
  </si>
  <si>
    <t>qKpzoiR1hsE2iALqomrxtg==</t>
  </si>
  <si>
    <t>Mgd4EfhsKBVC0te7C7ddiQ==</t>
  </si>
  <si>
    <t>dPyYhJoiQ9p7H2mlA9yZ5Q==</t>
  </si>
  <si>
    <t>sPodYYugjJShq55khVRuYQ==</t>
  </si>
  <si>
    <t>flbGuNuyZ0nVAFS38OhDGQ==</t>
  </si>
  <si>
    <t>1WR2/V2D75GjXaenbUivpg==</t>
  </si>
  <si>
    <t>nJ5GAoUA3P85HR2xw3ohww==</t>
  </si>
  <si>
    <t>CSFAjkRT21iFASgz4/8Wbw==</t>
  </si>
  <si>
    <t>Qme7SmnVOkGOUy5/OprCOw==</t>
  </si>
  <si>
    <t>5Tly4MbCyyvNqqSUukXldw==</t>
  </si>
  <si>
    <t>wu4Iq0Pstg2mL7ol3G6a9w==</t>
  </si>
  <si>
    <t>0u5Jxp1l1CyEmrPfIJ1q1Q==</t>
  </si>
  <si>
    <t>w1PymJ0LZKPGjW5Y0bHVzw==</t>
  </si>
  <si>
    <t>gXcmVZxVU1SZARcULEQQyw==</t>
  </si>
  <si>
    <t>rOqaUTU72iQ08xkigNru1g==</t>
  </si>
  <si>
    <t>sG41RPHB3qKwGesXw8kITA==</t>
  </si>
  <si>
    <t>0XBq8XpOTkPJg4zg37syag==</t>
  </si>
  <si>
    <t>hOjqFQt8/sxaYE3muLLC7Q==</t>
  </si>
  <si>
    <t>4BPAqjHm0nXDe4bwSFAvcg==</t>
  </si>
  <si>
    <t>HBvSGW9yDIyBvo6vQhP5Sg==</t>
  </si>
  <si>
    <t>WLr8zZKARSKhkIo7InuE8g==</t>
  </si>
  <si>
    <t>GSTZfLTcmKAxwMeNAPohPw==</t>
  </si>
  <si>
    <t>A6rkwMG8QhUk8pOU3EoRpA==</t>
  </si>
  <si>
    <t>L3tRVBHhgqZMxyrHM6JDxg==</t>
  </si>
  <si>
    <t>oawaG7RjPvCQgVfB8qLKRA==</t>
  </si>
  <si>
    <t>ZdEnH+wnMz+rt/ucpqDDZw==</t>
  </si>
  <si>
    <t>JJf1VSl8qlDc+GC5TKki8g==</t>
  </si>
  <si>
    <t>/gC4qlchVmF8iu91a0A4Pg==</t>
  </si>
  <si>
    <t>CReROZ0yfxWVO/evrA78HQ==</t>
  </si>
  <si>
    <t>Xg4NvBomMkN9KijEso/LgQ==</t>
  </si>
  <si>
    <t>yfCxYaMr7f8jn3Dnx5eJOA==</t>
  </si>
  <si>
    <t>Oah2yLd34e5larrt6XRwqw==</t>
  </si>
  <si>
    <t>Ev1UovhtmqDRU3TNAPHlhQ==</t>
  </si>
  <si>
    <t>xiIzGByRXFpL1hgaqNZr5Q==</t>
  </si>
  <si>
    <t>8xNiUKNGis5PbOo9aaK6KQ==</t>
  </si>
  <si>
    <t>T3WlvqcPdnoHjN1sl2cRSQ==</t>
  </si>
  <si>
    <t>PIiCcs0DItESyf1rC7EU2Q==</t>
  </si>
  <si>
    <t>XSxWvfJgWgFbKoyxpWEaJQ==</t>
  </si>
  <si>
    <t>ch889+wZVmQy6i6KbaF0wQ==</t>
  </si>
  <si>
    <t>NiXoe7naJ9XxV7fwZIIr6w==</t>
  </si>
  <si>
    <t>9iDlz49ZSrpuAvl9O6PCYg==</t>
  </si>
  <si>
    <t>rXrPM3a/TQUnqdRepa56/w==</t>
  </si>
  <si>
    <t>8nesZ9rC4a0qcV8rC1SeZw==</t>
  </si>
  <si>
    <t>Z8LWGC4uPCiKYtR6khwhFA==</t>
  </si>
  <si>
    <t>wgUDzyiBy9d+bdmsnFvdpw==</t>
  </si>
  <si>
    <t>Ag5t+koe0rMIZxSiPgMQoA==</t>
  </si>
  <si>
    <t>Bwhe3TYMO4Td5M3I3/4i7g==</t>
  </si>
  <si>
    <t>xlWzyPSzBajafiwHw+V18g==</t>
  </si>
  <si>
    <t>iOzWLgt/wEXWaw1+D/l8ow==</t>
  </si>
  <si>
    <t>Q6gMRykzHJEoMbEifJ9WfA==</t>
  </si>
  <si>
    <t>8VxJhIDfFoxrZQcc9Clhfw==</t>
  </si>
  <si>
    <t>E/sXpK+kd0S2MsqAZDkGaQ==</t>
  </si>
  <si>
    <t>TOkmL9BSirAUSx9vd8HlfQ==</t>
  </si>
  <si>
    <t>t47jnY6ZHd1i/Vk0lIS48Q==</t>
  </si>
  <si>
    <t>RAAnQ5B3fX8nzzg7BgzAnQ==</t>
  </si>
  <si>
    <t>/OtAUIo0yRAfBTXhL95HAQ==</t>
  </si>
  <si>
    <t>oR5SEkQQhAA/Pvf9fjLXYA==</t>
  </si>
  <si>
    <t>rxAJYxtadXv312OaW4hGjQ==</t>
  </si>
  <si>
    <t>sPr83IpiNmW/4GGlSxvfYg==</t>
  </si>
  <si>
    <t>Lc8Lk6gQehNPYOsdlNqV8Q==</t>
  </si>
  <si>
    <t>IEUN3isvolJsWYXfGYsigw==</t>
  </si>
  <si>
    <t>7bV4dOZ2YZJL82acqBL6rw==</t>
  </si>
  <si>
    <t>9kcDYow9F01pRWu5yAg/9Q==</t>
  </si>
  <si>
    <t>Ye0K8po9KAeKCwQZ/3QI3A==</t>
  </si>
  <si>
    <t>XKNRmRZHpICe/3aM5YoE1g==</t>
  </si>
  <si>
    <t>isWEUMrDVhJKdPr5EHF3Pw==</t>
  </si>
  <si>
    <t>Gq3IshtWRsJtrjPXCppn+w==</t>
  </si>
  <si>
    <t>1WjppxSzTsYeHxIOnH915w==</t>
  </si>
  <si>
    <t>w/MkDOr7mLiTvaTONItChA==</t>
  </si>
  <si>
    <t>aDwOFDx3ktQtaLiNpQ/gpg==</t>
  </si>
  <si>
    <t>UNuPmSJA0bdEHHzRVBwbEQ==</t>
  </si>
  <si>
    <t>wSZnV/NlJjOSd7OSPsKOLA==</t>
  </si>
  <si>
    <t>QsU6ZoDwXYDk0HWGJzB62Q==</t>
  </si>
  <si>
    <t>cNAQO5JcOELmojVnPcaknA==</t>
  </si>
  <si>
    <t>jpRYSfX7ktLwANjgfAXYRg==</t>
  </si>
  <si>
    <t>FJDn3+AH6Nm3IhOGkB8dnw==</t>
  </si>
  <si>
    <t>jb0rRHZ/+fXej2R+Mom1xA==</t>
  </si>
  <si>
    <t>2ykl9EinAw3nRmEm7YZPYw==</t>
  </si>
  <si>
    <t>tScd4rtfQn8BbkFGI0N+Ag==</t>
  </si>
  <si>
    <t>tA9sU8sCJA+JCeppGMxpVA==</t>
  </si>
  <si>
    <t>6ZubqfeEp+yHhKPKBEox2Q==</t>
  </si>
  <si>
    <t>zLLp8052VZwK75q+jdJ4JQ==</t>
  </si>
  <si>
    <t>GVtR7K9ByGv+Gp2kgzXDew==</t>
  </si>
  <si>
    <t>TVMwELYhpU1tDUCI593s4g==</t>
  </si>
  <si>
    <t>gJokj7ElzkvaaESe5FfP/w==</t>
  </si>
  <si>
    <t>nkyfTjhRyeI+I1Qcunykrg==</t>
  </si>
  <si>
    <t>Q3AEJe3YemufW2Q4Q2n7TQ==</t>
  </si>
  <si>
    <t>UkhW3Qn5fQTNwqxUc8fpUQ==</t>
  </si>
  <si>
    <t>0g1RAKlGCVEv5MEYRGiaww==</t>
  </si>
  <si>
    <t>82p8CJnGyWGnm8IznoGV/g==</t>
  </si>
  <si>
    <t>rmGK3LXcSTp/ksmmd6xbBA==</t>
  </si>
  <si>
    <t>bfTg2s/JAj2vdL1P7Qe7BQ==</t>
  </si>
  <si>
    <t>rRo2N+8aGz2VCMqH5pFzAw==</t>
  </si>
  <si>
    <t>05llxY82fl9TLP5hmQOVLQ==</t>
  </si>
  <si>
    <t>zIwhfMk6KuiRfop7qTd1Jg==</t>
  </si>
  <si>
    <t>Qxr0LejXpZluA5N7beKgQQ==</t>
  </si>
  <si>
    <t>0KG0z2wn+W0YtoGL0JwOEw==</t>
  </si>
  <si>
    <t>bulQHy0d2FZdLP+WqtKacg==</t>
  </si>
  <si>
    <t>8T+BmDfM7B6mo9ozm9L67w==</t>
  </si>
  <si>
    <t>FNkOHFuqwA5y6g23Kapx6g==</t>
  </si>
  <si>
    <t>af7lMhqJIlYC6ZB0M9Txrw==</t>
  </si>
  <si>
    <t>HtzfpFz11xWRSVKSsz4fVA==</t>
  </si>
  <si>
    <t>CfsxmyoyEigw3i++GnNVvA==</t>
  </si>
  <si>
    <t>+ipCOkDwlW1XpW4exyFR/Q==</t>
  </si>
  <si>
    <t>giUVU+2owLwsvCKC9OVDLA==</t>
  </si>
  <si>
    <t>PCtHuS6LS6P0jpirPXKZWQ==</t>
  </si>
  <si>
    <t>zPqd3N4fupwoc6gDqxWYoQ==</t>
  </si>
  <si>
    <t>lJ18COng0rbStcM2t9bTyg==</t>
  </si>
  <si>
    <t>A6q57N+w4R0jntPYVhMwuQ==</t>
  </si>
  <si>
    <t>b3/MU8M7D1x7KOLY+ZhmYg==</t>
  </si>
  <si>
    <t>UAg6Hl2+0p5x/VXSoMjcTg==</t>
  </si>
  <si>
    <t>lyKThkN39ft/cObX0bn0pw==</t>
  </si>
  <si>
    <t>qK/NQ+mvDLMpCQn4cHy95g==</t>
  </si>
  <si>
    <t>H0dsgqpuUdXEHfdbRqfPBw==</t>
  </si>
  <si>
    <t>fv2lRfiMUJeAFCzBxoIHzw==</t>
  </si>
  <si>
    <t>crG/qgho1v1X1ksA8ZgFQw==</t>
  </si>
  <si>
    <t>5/S1pkRTFWNXPx7t5EpYGw==</t>
  </si>
  <si>
    <t>vK0z3isw4ZA6jX0i/+E2xg==</t>
  </si>
  <si>
    <t>oUBs+ai+Nq7YmU28Ka3f0Q==</t>
  </si>
  <si>
    <t>W8lM/F4g85PJSs+m+ZkphQ==</t>
  </si>
  <si>
    <t>FbyI23j9SIx32Ev+4tyAWQ==</t>
  </si>
  <si>
    <t>QSMC1VkV1zZP/jA+yNKSBA==</t>
  </si>
  <si>
    <t>gl3rm18O6BOeYE/jUV0IFQ==</t>
  </si>
  <si>
    <t>+ug3KcWnNCPJW5bIpz30Bg==</t>
  </si>
  <si>
    <t>z3YWxy1AYcLkk/JM56WY9w==</t>
  </si>
  <si>
    <t>0d0wisCLje3zgvv6ZaOL/A==</t>
  </si>
  <si>
    <t>WhowiralaezEqUtPZxXhRw==</t>
  </si>
  <si>
    <t>g72fBMk2VXOr1jzKg3mFoA==</t>
  </si>
  <si>
    <t>wxSWXjXWxF8MIEwe6NqSkA==</t>
  </si>
  <si>
    <t>K/JueDM4dLvyO+pSgXM4KA==</t>
  </si>
  <si>
    <t>7bqUUIuJNAGyTFvu7K49jw==</t>
  </si>
  <si>
    <t>JdOre4C0eohB9qKD2cr4cQ==</t>
  </si>
  <si>
    <t>UUQS+lZvxvw0rTCA/7+YxQ==</t>
  </si>
  <si>
    <t>DJTDX+7hfsAT+qP7WdGcHw==</t>
  </si>
  <si>
    <t>8qn0cIa9Y5yogtHw1yYNhA==</t>
  </si>
  <si>
    <t>r3VEiNFI3ib21rvrD/sqNg==</t>
  </si>
  <si>
    <t>9tz4cgmoIqXTcJx3lWlcbQ==</t>
  </si>
  <si>
    <t>DWWQtr9Ezd9/p8V6tJSN+w==</t>
  </si>
  <si>
    <t>ucnsVy9raLHKBscy8yzCVQ==</t>
  </si>
  <si>
    <t>A8sMiAohGktXXZEN4bgNtw==</t>
  </si>
  <si>
    <t>C/RXVT23hRuRImYu/EKtCw==</t>
  </si>
  <si>
    <t>zaE+aZuZiSJhM7fl/TVG+w==</t>
  </si>
  <si>
    <t>PuNRjegCMPYk6aXE4c8lbw==</t>
  </si>
  <si>
    <t>ap4zQd0FfJbs+Kj8ieYgrw==</t>
  </si>
  <si>
    <t>mY8y5e0eIcuo/mC0Kx7lAg==</t>
  </si>
  <si>
    <t>/kMyziUpgl7MqXSkxMgGSQ==</t>
  </si>
  <si>
    <t>pOVzJjEyqQd6qRQR3Sg9fg==</t>
  </si>
  <si>
    <t>zEyHl42x/2UTpNY0D+WJmg==</t>
  </si>
  <si>
    <t>aJoKXF8L/mHDp1fQSNQ3Lg==</t>
  </si>
  <si>
    <t>ul4CmN8BMUlgske3hxZJeA==</t>
  </si>
  <si>
    <t>j/kYzFnHD6Ya9UpFgQP64Q==</t>
  </si>
  <si>
    <t>oe+Etgwo+nrSZuF8bASd+A==</t>
  </si>
  <si>
    <t>3o69bDsBiM7vwdYWD1Tl2A==</t>
  </si>
  <si>
    <t>Uj17RHiBUDYjO0aZYogEyQ==</t>
  </si>
  <si>
    <t>7fGK0WDyA/5iY8Fu75wuWQ==</t>
  </si>
  <si>
    <t>7TRwkAt3JmcpfndlybhxUQ==</t>
  </si>
  <si>
    <t>OAreoaFkBFM6cKh1fDsIdQ==</t>
  </si>
  <si>
    <t>sT6o3yMD2bwmO/YT26mtsA==</t>
  </si>
  <si>
    <t>NWD3THoVObtSoF78Mb8f7Q==</t>
  </si>
  <si>
    <t>c6I1dwE//RXAaoh4Asy30A==</t>
  </si>
  <si>
    <t>gVQ0qxVDD8dm3Bj1oqZ6tA==</t>
  </si>
  <si>
    <t>+hKdIIhwqYZSX/2tts/uaw==</t>
  </si>
  <si>
    <t>6tb3KoF3DsdxwQS9DF5+ow==</t>
  </si>
  <si>
    <t>6kWh+oslGGneQCj2iH536w==</t>
  </si>
  <si>
    <t>G0QJGBmZe0KmLHD9ZL5I1A==</t>
  </si>
  <si>
    <t>lM1wiZo9swGJ9gKmMrM+/A==</t>
  </si>
  <si>
    <t>WB6oBs17wp4pxWPiELWtYw==</t>
  </si>
  <si>
    <t>gtL3Z3CTWS/3cp5yDqyPrw==</t>
  </si>
  <si>
    <t>cPFAlsg8tw4UlAwuZ4hBrw==</t>
  </si>
  <si>
    <t>3cf1Z/SLFGsT7nGpmIjZWQ==</t>
  </si>
  <si>
    <t>X+Un0iZTh0z7xPWOyfDmNw==</t>
  </si>
  <si>
    <t>hz3s+gjKDViHCCGYb/q5vQ==</t>
  </si>
  <si>
    <t>EZKRl9hHl5oI2/Up3SzKmQ==</t>
  </si>
  <si>
    <t>KGJG21wIb3l2hMu8TsMZSg==</t>
  </si>
  <si>
    <t>cVSHkgquMZnaHhRmrfkaNg==</t>
  </si>
  <si>
    <t>yTIht3ICGXg2VvTYcydMhg==</t>
  </si>
  <si>
    <t>JwtcVBUvfmFE5UJuFJrUHg==</t>
  </si>
  <si>
    <t>AKZWVxxpzizjk6XhOV9jsg==</t>
  </si>
  <si>
    <t>M+l6X5VWGGmmn+7L/BNhlQ==</t>
  </si>
  <si>
    <t>Xm12pVpAwCxjqwxwXfcpdA==</t>
  </si>
  <si>
    <t>/pgafNhayVVwRHk9mp4dYg==</t>
  </si>
  <si>
    <t>v13h99WZVSLC7AEWhek8wg==</t>
  </si>
  <si>
    <t>GjzZAuCgVKvFFbWV9BsGQg==</t>
  </si>
  <si>
    <t>2+/yyjEUJK/+iFJziPVSSA==</t>
  </si>
  <si>
    <t>AlME+4CgLCaHrcVpS4Mt9A==</t>
  </si>
  <si>
    <t>4eTnNIaFi7nLPC/7gzrrXg==</t>
  </si>
  <si>
    <t>HqKjmkZ0npVjT2nbXltAcQ==</t>
  </si>
  <si>
    <t>ni6f7Nb/R1YymnHpOw8kVQ==</t>
  </si>
  <si>
    <t>uA70WnRkqyo1a4rdh/KAFA==</t>
  </si>
  <si>
    <t>z4jBbh6x+Vtn6T20gVLJ2Q==</t>
  </si>
  <si>
    <t>nw2MOwiEC81LlsH35Hs0SQ==</t>
  </si>
  <si>
    <t>fEFZoxsxiHJyehx4Oa0dJQ==</t>
  </si>
  <si>
    <t>ec74jpqCbEaj8oQ4UtwRaQ==</t>
  </si>
  <si>
    <t>WDQQw61m1AGMpxfWqafxpw==</t>
  </si>
  <si>
    <t>onv07TrZ9kOqYpwpgebttg==</t>
  </si>
  <si>
    <t>Y5T0b8Ah+QAFLUsOo7/4wQ==</t>
  </si>
  <si>
    <t>+XTCReuZeeb72H8zkh7vxw==</t>
  </si>
  <si>
    <t>F7lOf2+fuO2gBhzzepp2zw==</t>
  </si>
  <si>
    <t>mPRcadPyU2TgYoJUJPTGaw==</t>
  </si>
  <si>
    <t>EqNFwWmrQLhEwxd6y0sqPg==</t>
  </si>
  <si>
    <t>fP9DyI7Kh0vPR7VLcmcjlA==</t>
  </si>
  <si>
    <t>GhpbFQhYB8ZL8G0w9/ycvQ==</t>
  </si>
  <si>
    <t>juncbkUeCk7atmsDy7GTlw==</t>
  </si>
  <si>
    <t>iKA8gON4aideBpBu6HRZbQ==</t>
  </si>
  <si>
    <t>hjE7d0f9L665/jeibV0fiA==</t>
  </si>
  <si>
    <t>ikZs46ALXn5KE/eIJgcS+g==</t>
  </si>
  <si>
    <t>VomIi+OEF7mcFU+pjw7y3Q==</t>
  </si>
  <si>
    <t>MahJLfKutiMxsKkeQixu2w==</t>
  </si>
  <si>
    <t>3ry+DR/1ZAqQFMar8Ja+/w==</t>
  </si>
  <si>
    <t>Wy2s0JT/1YFkAEAE2gxCzA==</t>
  </si>
  <si>
    <t>J8NjCRqoydkzWOVPEwBx1w==</t>
  </si>
  <si>
    <t>wTWjBuRELJrpUSna13JhXQ==</t>
  </si>
  <si>
    <t>Q8Y19u3/riJ3xwXvROJN9Q==</t>
  </si>
  <si>
    <t>PotOlCvnjC32jf+HkHF+Mg==</t>
  </si>
  <si>
    <t>TNFSBMzS/qJd3k5IBWH8oA==</t>
  </si>
  <si>
    <t>5SbflK9Ub7oII1fjclMcUA==</t>
  </si>
  <si>
    <t>AxNw/m2IcVUZlGEjoyPehw==</t>
  </si>
  <si>
    <t>5Qjpb+HNc02prxirvgHznQ==</t>
  </si>
  <si>
    <t>sSK+dXfMdO25u/dcP9WZuQ==</t>
  </si>
  <si>
    <t>nEIqPUHUk3BsO1wz46hvSA==</t>
  </si>
  <si>
    <t>3uBY1j2w42pWBdpWgaOfiw==</t>
  </si>
  <si>
    <t>gHKLoHIqCm7TFit8rbP//w==</t>
  </si>
  <si>
    <t>IO2jhqVdIwdobViL6oNepg==</t>
  </si>
  <si>
    <t>wGyipnnxcOo0hZmmS8pw3Q==</t>
  </si>
  <si>
    <t>60duWZWuqFsGAX6rUSrTpA==</t>
  </si>
  <si>
    <t>NYImQuMxJUDNdczjLy2PiA==</t>
  </si>
  <si>
    <t>M5Z8rbl3hAMx61Y7kZikww==</t>
  </si>
  <si>
    <t>t4Wfax0eKCaPAamdH2EEow==</t>
  </si>
  <si>
    <t>H1fyy4gH1zjOvpqrgkjF8w==</t>
  </si>
  <si>
    <t>63DcEkkpnxO5iyG2lRbHNg==</t>
  </si>
  <si>
    <t>t3WPcQbWzataLvmkSu0plA==</t>
  </si>
  <si>
    <t>A1oq2sJQqjoPcjb11/5nZA==</t>
  </si>
  <si>
    <t>iNvHMzDgBH1R0Hs8yWD2FA==</t>
  </si>
  <si>
    <t>vSSoPBrFHtVspyFMIsa1lQ==</t>
  </si>
  <si>
    <t>JjHs3EVxSo66PxQoRTArng==</t>
  </si>
  <si>
    <t>1Cru4UIgWIW2r43rcQXdeA==</t>
  </si>
  <si>
    <t>QObt+rb3hYTTN8S617KJ/g==</t>
  </si>
  <si>
    <t>GHZSN+B5HUpyjlwjoQsD8g==</t>
  </si>
  <si>
    <t>JnjCGwAT4R4cPXadHaeqyA==</t>
  </si>
  <si>
    <t>yPfA8FU+ZZOyxvKJGjRBQg==</t>
  </si>
  <si>
    <t>abM/+jAm+qtO8fw08UEwYQ==</t>
  </si>
  <si>
    <t>ujuNLvfc6p3s5GPvlV1E0Q==</t>
  </si>
  <si>
    <t>uh2WvuLPI9fZ1iiP1PCi3Q==</t>
  </si>
  <si>
    <t>GKs8kKZ3OnA0q+BmYuaokQ==</t>
  </si>
  <si>
    <t>dBs2U/FzC40RpeL5+VsL1Q==</t>
  </si>
  <si>
    <t>IpgpUe/ZbAE7PlSjQMr/Rg==</t>
  </si>
  <si>
    <t>INK3UG4f7wX8HjSRaedDlA==</t>
  </si>
  <si>
    <t>ccnoGIge8Ow+Fxz5FcRP3w==</t>
  </si>
  <si>
    <t>5uJiaU2e+7ynrHNQZdCHyA==</t>
  </si>
  <si>
    <t>tOQSlP0EeSc2I1UZboMA5Q==</t>
  </si>
  <si>
    <t>EUcFdSVG7CLoYoXEwm4ZbA==</t>
  </si>
  <si>
    <t>vCCPh+fSt0DeVd0YyLKmiQ==</t>
  </si>
  <si>
    <t>RbH5VswAfjhdOCTaC4A6lg==</t>
  </si>
  <si>
    <t>ycKiwnDO3i/Chq44KmzxPg==</t>
  </si>
  <si>
    <t>ISh6TUFeHDzU/9hz+fCJcA==</t>
  </si>
  <si>
    <t>rI63jJtDM+Zw6wC+JzHMNg==</t>
  </si>
  <si>
    <t>xiDjzBOWXI8jPVES5hfzFw==</t>
  </si>
  <si>
    <t>ynxMM6Idq5orr2OvYcBiAA==</t>
  </si>
  <si>
    <t>VkdR94btWTtfLXfwzPi25Q==</t>
  </si>
  <si>
    <t>dEkPeKAR1a2uiF9BOsUAPQ==</t>
  </si>
  <si>
    <t>vWPvcLhtNHFdGaONTiaiDQ==</t>
  </si>
  <si>
    <t>jcID5Kv593LwyxU1XRU6Rw==</t>
  </si>
  <si>
    <t>FREtIxaWFTGTOF2Ky39X/w==</t>
  </si>
  <si>
    <t>NyTpipa3aOP3yWRGn0SHPA==</t>
  </si>
  <si>
    <t>XNDx1QqqmNWk5f385PEhQQ==</t>
  </si>
  <si>
    <t>tHKbEvqgWt3F3lZuP3ZNTg==</t>
  </si>
  <si>
    <t>W3RPrmNeD233/w02SJrSpA==</t>
  </si>
  <si>
    <t>5Wa3ZcrVjo787NPwdKhaTQ==</t>
  </si>
  <si>
    <t>PlZeqNsLVx0qWCobl37mhw==</t>
  </si>
  <si>
    <t>nm1GSL53HUrmSaakQd7dBw==</t>
  </si>
  <si>
    <t>BHbrtRIOkxaW5mgtFF/hyA==</t>
  </si>
  <si>
    <t>SWQjsjFednq6cBQcblhNuA==</t>
  </si>
  <si>
    <t>YEwBEqx1W0xQEq0lP/Wa7g==</t>
  </si>
  <si>
    <t>P9pxFHhem0Ggh10Nis2t5w==</t>
  </si>
  <si>
    <t>QPoDzYaL0YgqDKXRe3tfpw==</t>
  </si>
  <si>
    <t>p5nYNRW1H7cTD0CgYPanlw==</t>
  </si>
  <si>
    <t>MLPjFyQMiDd5Oiass8loqA==</t>
  </si>
  <si>
    <t>lhwfb3jmWy4prJvD8ieYfw==</t>
  </si>
  <si>
    <t>S6yqgYSrKlp8V+cU0boo7w==</t>
  </si>
  <si>
    <t>xypinBTrJGXnphHaB8SKMA==</t>
  </si>
  <si>
    <t>/9pQx8hSjXpzO9d6rQG2aw==</t>
  </si>
  <si>
    <t>Y4oBqw06e+9P2u8r2eeiIQ==</t>
  </si>
  <si>
    <t>E7jcp3ddhWIxzR7M+S+1rA==</t>
  </si>
  <si>
    <t>RSBxFitHklbUuMJ5Oq1uUA==</t>
  </si>
  <si>
    <t>FUo+kNOzo507KzHu1NxTOg==</t>
  </si>
  <si>
    <t>BIEpiHOWz60jTdvfDRoUxQ==</t>
  </si>
  <si>
    <t>LFTGBTcmDm5INkw7j7pkJQ==</t>
  </si>
  <si>
    <t>R0Dx7aSvrJ7knAN5LERGdg==</t>
  </si>
  <si>
    <t>g5QGNVkdXm3JE13InipTWQ==</t>
  </si>
  <si>
    <t>t+Y/CN2+KgA22atTlCcL7Q==</t>
  </si>
  <si>
    <t>EoKvw8YikOpLslmxSQpn9g==</t>
  </si>
  <si>
    <t>Mm1tKgW2FlneMyyF2Eh0yg==</t>
  </si>
  <si>
    <t>7Ib0tuEiDKLv09o5pypntA==</t>
  </si>
  <si>
    <t>F/ASGx2j3qInwLR7fOQGyQ==</t>
  </si>
  <si>
    <t>pID5gElnw9xp+miLFv1fqg==</t>
  </si>
  <si>
    <t>folEYKPDesl4njyOHi0Ugg==</t>
  </si>
  <si>
    <t>6uXh27Zu1WQNN6X87Vnzlw==</t>
  </si>
  <si>
    <t>zyQ3BHfYA8AJ9IYyUG8+Dg==</t>
  </si>
  <si>
    <t>jWR3trl+hnML0fnlA8eM+A==</t>
  </si>
  <si>
    <t>vMwCoiTl15RkwLuNg6o9BQ==</t>
  </si>
  <si>
    <t>dbaWq5AtNc0S8U5VIEpPcg==</t>
  </si>
  <si>
    <t>pX/T8ChLqMMldwLk4FnLlg==</t>
  </si>
  <si>
    <t>Wf54spOQPl490ItlcEYa6g==</t>
  </si>
  <si>
    <t>ORi/mSos9Ielh2dg4QEt0Q==</t>
  </si>
  <si>
    <t>6LldpMAL5xOSZveg6BoTFA==</t>
  </si>
  <si>
    <t>sC8ZD9KQ8idNvTUQEyRbpg==</t>
  </si>
  <si>
    <t>o50/TP49qekJqEpT4VCgBA==</t>
  </si>
  <si>
    <t>Nvysgre3D9a97Nn2CQiD6g==</t>
  </si>
  <si>
    <t>uWj5dwDJBzp1svqj/Lm6ww==</t>
  </si>
  <si>
    <t>agmpNqL4iytoTTXHWDTF/g==</t>
  </si>
  <si>
    <t>7RRTAFpVNuU46sORCwSvJw==</t>
  </si>
  <si>
    <t>obdxC6l2L47inyn59+akCg==</t>
  </si>
  <si>
    <t>aVswwUCpJw7Nwwwl4sfxYA==</t>
  </si>
  <si>
    <t>GFukpHMWXB+T/UjP00fWOQ==</t>
  </si>
  <si>
    <t>7Fw3g1GlAEzpKDRY+Ev46A==</t>
  </si>
  <si>
    <t>LuyHz4zODupeF2oAOGesNA==</t>
  </si>
  <si>
    <t>7Lrr421j2eoVZBBTA1Spzg==</t>
  </si>
  <si>
    <t>HBKjJacC/FslyH0iWo5icQ==</t>
  </si>
  <si>
    <t>+pEiHN38/a1eCRbFd/RGog==</t>
  </si>
  <si>
    <t>n5yOOVT29gwXqhkpBDu07Q==</t>
  </si>
  <si>
    <t>30eV+xaLQX7blCA+67J9ug==</t>
  </si>
  <si>
    <t>qzNFWzV03+Kk3WtIrloQnQ==</t>
  </si>
  <si>
    <t>z0S1tNBs+QZr0o94AfIxdw==</t>
  </si>
  <si>
    <t>BqbbOt5cw8EVqrSdjok8eg==</t>
  </si>
  <si>
    <t>yAo5Td1O9LbehDFKqHhxOg==</t>
  </si>
  <si>
    <t>IaJZUozDu4K2yB+WSFaswQ==</t>
  </si>
  <si>
    <t>nW451dAfEoE/drnCsU1JOQ==</t>
  </si>
  <si>
    <t>V0ywFcgVCatKr5eK6aS3vw==</t>
  </si>
  <si>
    <t>8eE8iMUH4521LtquSrquLw==</t>
  </si>
  <si>
    <t>wk5NL42lJmlpa9e0J8DZ2Q==</t>
  </si>
  <si>
    <t>NWkYxJdonXDFdAwaHYOb/w==</t>
  </si>
  <si>
    <t>MQK9NXnDt7PwtNb7hOvH4Q==</t>
  </si>
  <si>
    <t>jI7z17q6noNDwO5uMHsPbA==</t>
  </si>
  <si>
    <t>POczk5a3RPNCwaaCaSVNWw==</t>
  </si>
  <si>
    <t>0XiZGgIdBfcpy865Tx6FfQ==</t>
  </si>
  <si>
    <t>7pLhxWNiVFAcLZJdNqYgNQ==</t>
  </si>
  <si>
    <t>SA8N6Pb0O0Q4CR6cgs8myA==</t>
  </si>
  <si>
    <t>hPec6YLTzatlmtNVdIcaRg==</t>
  </si>
  <si>
    <t>s06B/PtOk7ypqRgiUbepjQ==</t>
  </si>
  <si>
    <t>F0h/6N2k5ZrMLUw8oPosIA==</t>
  </si>
  <si>
    <t>e11q44FZKcmnRKLZNgFr4Q==</t>
  </si>
  <si>
    <t>JgAuM65+0+M73Haicl8xfA==</t>
  </si>
  <si>
    <t>oTtYmy1vWFRDiUUSqpFggQ==</t>
  </si>
  <si>
    <t>NMPOwK+eNkkH9qje+7K6Zw==</t>
  </si>
  <si>
    <t>pQ6ljtLwGfLrluK00Ng+Gw==</t>
  </si>
  <si>
    <t>J9sJy4rIR1DAtR6+axBBvQ==</t>
  </si>
  <si>
    <t>YrhUhXrZAhFrkqMJwhNPKw==</t>
  </si>
  <si>
    <t>ZjXO9tmVp184cRhyTwmMWA==</t>
  </si>
  <si>
    <t>0j4GHe6jdbcP275t01qFgw==</t>
  </si>
  <si>
    <t>z2x8fXwT21PrrrM93Ou6RA==</t>
  </si>
  <si>
    <t>casPJn6k0kGnDVu8CojRrA==</t>
  </si>
  <si>
    <t>CPPfsT/b9dqTsYHyq1IFeA==</t>
  </si>
  <si>
    <t>8Hd1m55QfnoZkdBqCr4jlQ==</t>
  </si>
  <si>
    <t>a8RDEVOZ/9mZpBhwEM1T4A==</t>
  </si>
  <si>
    <t>bk3yDIjr/7g/uPdEp6a8dQ==</t>
  </si>
  <si>
    <t>GCVdr8aKcH2pgA+O//Iftw==</t>
  </si>
  <si>
    <t>XrzLM5PlcuWn6W2xmGkLvw==</t>
  </si>
  <si>
    <t>3/I5gEVSCj3bPhn3KDi7ZQ==</t>
  </si>
  <si>
    <t>ljNdnhDYgQsHAdrMc3/8CA==</t>
  </si>
  <si>
    <t>HUt4VSCYUhT4R+GVJIX4lg==</t>
  </si>
  <si>
    <t>ImkdPxApbMNatr6FlpvLwQ==</t>
  </si>
  <si>
    <t>jWwOz1rCBGoDf9F+O3TNCA==</t>
  </si>
  <si>
    <t>13bOAlceMEJ7MTmidlQL8w==</t>
  </si>
  <si>
    <t>0G5ZMEwH5D84E0MRZ+3MYQ==</t>
  </si>
  <si>
    <t>1evF3wa8JX0Q7fGkFgfSVw==</t>
  </si>
  <si>
    <t>v5sTlWo+SKYKncoarepzMA==</t>
  </si>
  <si>
    <t>7FAWuwFwQANBggGVtHjSyQ==</t>
  </si>
  <si>
    <t>SWUfkJgRzKSScg+L7boY0Q==</t>
  </si>
  <si>
    <t>Dj5JpLemyqJ+ma8/lXaYjw==</t>
  </si>
  <si>
    <t>K9BHMGooj9B9/WfRxOFsuA==</t>
  </si>
  <si>
    <t>XOnRPOBZnzoGtOusqhKHrg==</t>
  </si>
  <si>
    <t>nTibXa5Cxf+5L0JZgzoIGA==</t>
  </si>
  <si>
    <t>lXjIj3eVmXLIWHdL5URbGA==</t>
  </si>
  <si>
    <t>gF7W+i9JwEpUoYPhDPa6tg==</t>
  </si>
  <si>
    <t>v76OiFJNxQwkKAnec0MQag==</t>
  </si>
  <si>
    <t>8NKDxao8Z1GybMNe+F8J4w==</t>
  </si>
  <si>
    <t>VXrlXetXzU8F01XLRVKTvw==</t>
  </si>
  <si>
    <t>UOAeXRS+PiNzmm4Ihieo9g==</t>
  </si>
  <si>
    <t>FXSvYBim6LoHaORnHdxRqw==</t>
  </si>
  <si>
    <t>UTC2sFllaecoMxhOQ4ve3w==</t>
  </si>
  <si>
    <t>Hd/ksg+iL7Nz4H7iz+CMUA==</t>
  </si>
  <si>
    <t>qic32zMNksvDY1ymyUr/HA==</t>
  </si>
  <si>
    <t>bUWPkKw8oaSM+zK/NPEH/A==</t>
  </si>
  <si>
    <t>mINdGzJm31q320LIvsSR0g==</t>
  </si>
  <si>
    <t>ITT66j5oNF7ObN8LILvq7w==</t>
  </si>
  <si>
    <t>F0UBk9dtKPAW1TTf4i4o5g==</t>
  </si>
  <si>
    <t>nxzw2eJdoRwDABc+9dcDkQ==</t>
  </si>
  <si>
    <t>/bTS/o6Qx/qZe8NK6RpqTA==</t>
  </si>
  <si>
    <t>0Jyuoor/tr2efHeHzDMjIA==</t>
  </si>
  <si>
    <t>1XCCmaQGKyWcl3i2ax+rVA==</t>
  </si>
  <si>
    <t>JEJGbmEJW176QRI0HwiMDA==</t>
  </si>
  <si>
    <t>xR/wATjpMvrv5vUtThZ7WA==</t>
  </si>
  <si>
    <t>K8YDtV3JMteKgUvtKY/ieA==</t>
  </si>
  <si>
    <t>0A2xDwNn+s07woCblu7qwQ==</t>
  </si>
  <si>
    <t>tThwHxV3K+SIfBlAoqhpLA==</t>
  </si>
  <si>
    <t>EptufkB+LD49vJUHvyPu8Q==</t>
  </si>
  <si>
    <t>v5XtBTfKGhhTHOuKbRONcw==</t>
  </si>
  <si>
    <t>dI1IO14Ww7rfL8V5S+JHCg==</t>
  </si>
  <si>
    <t>xA7KjirSA32BfB5YlVZBfg==</t>
  </si>
  <si>
    <t>r6+IcPaCjmDSvYF679djMg==</t>
  </si>
  <si>
    <t>RxxF7j7cGkZBfk5QZW1g5A==</t>
  </si>
  <si>
    <t>9SXT5MJYGLqGoGJEI10toQ==</t>
  </si>
  <si>
    <t>1KvdfdSIsqnMgqmR/Vc0kQ==</t>
  </si>
  <si>
    <t>hDKELPLYUe2g3RCOGsd5sw==</t>
  </si>
  <si>
    <t>4n+Z5MuVwrBuwYzCibnwzw==</t>
  </si>
  <si>
    <t>799nCfNeHShtrAwEtigyeA==</t>
  </si>
  <si>
    <t>oSMlAKW0gB6v8iiaEZukSQ==</t>
  </si>
  <si>
    <t>XTk/iOKnxfnL6GM3UukDwQ==</t>
  </si>
  <si>
    <t>mb8hfAjqs9re41APuiosSw==</t>
  </si>
  <si>
    <t>C2s2CSC+6rskYebxwR2Slg==</t>
  </si>
  <si>
    <t>bYw5Xfq1vhmLc9WVlzN5fg==</t>
  </si>
  <si>
    <t>xkijcMY/q1gLKZOforKlhw==</t>
  </si>
  <si>
    <t>912iGDrBNCkX7wcvWBMw7w==</t>
  </si>
  <si>
    <t>BXqh9Q8G1+Tph+GQpEdgyg==</t>
  </si>
  <si>
    <t>ADcieSO+tX4wiiHJxafdEA==</t>
  </si>
  <si>
    <t>kHm/JV/cxpQpUUNQwK+bKg==</t>
  </si>
  <si>
    <t>pGweghp8PnwWLIIhVuLqIQ==</t>
  </si>
  <si>
    <t>jJqLDdILAxxUTWP9Nv9zdA==</t>
  </si>
  <si>
    <t>Jw4Du5h1UPxCcBjwU/wjcA==</t>
  </si>
  <si>
    <t>oZg4eR90VFzBUrZrJI/e0Q==</t>
  </si>
  <si>
    <t>ZcVauyOI6I9Nqcnjj0UZuA==</t>
  </si>
  <si>
    <t>6/xOYtX7PllaYV92zpChaA==</t>
  </si>
  <si>
    <t>lX0vvqEhpyQRDr3ML5RkNA==</t>
  </si>
  <si>
    <t>DAIoxb0MvZjVfmPRuU2LBw==</t>
  </si>
  <si>
    <t>4N63hFx3F9kW8erDYTkblQ==</t>
  </si>
  <si>
    <t>ZPDEe7p+KgeBAd4qeMN5PQ==</t>
  </si>
  <si>
    <t>ynhCAfr4G45iObLtfz7bVg==</t>
  </si>
  <si>
    <t>Q4d8dpvCw3eVhfXiZ3DE+Q==</t>
  </si>
  <si>
    <t>p8MuQbLnIOvqxPHa9AwLig==</t>
  </si>
  <si>
    <t>b4op/Tr872ipujGbUhygCg==</t>
  </si>
  <si>
    <t>qEKN3GBf4DlRacyNiasz7g==</t>
  </si>
  <si>
    <t>9d17WuqpJi2C878tsBP3og==</t>
  </si>
  <si>
    <t>rUCacCc6gCINnPzuYL0ZWA==</t>
  </si>
  <si>
    <t>5VzZMlGdf6yh452Ke/RjPA==</t>
  </si>
  <si>
    <t>aDcQGflC5PWT089HY7UV0g==</t>
  </si>
  <si>
    <t>NoYqZy5IGo6kl2fR5e2dTw==</t>
  </si>
  <si>
    <t>icyGIVvBtbfjSveltJhHmQ==</t>
  </si>
  <si>
    <t>8lDewab+GCa/mGP3gp5yFQ==</t>
  </si>
  <si>
    <t>R61ZknVCc36yz8fWqmScJw==</t>
  </si>
  <si>
    <t>qqX6SCZ/lJgi6hpuIdtEhA==</t>
  </si>
  <si>
    <t>nz4xLt2pg64RTyzNfAc41g==</t>
  </si>
  <si>
    <t>lg9rLqhCAk7zimf+YhmawQ==</t>
  </si>
  <si>
    <t>jqApTyVhkfJKQJm8TwurUw==</t>
  </si>
  <si>
    <t>raRnY73KNhCJbuVH2V4big==</t>
  </si>
  <si>
    <t>wtp7jzTivBp6NPoomdo78Q==</t>
  </si>
  <si>
    <t>/x7T0cy2D06KaCNoCyf59Q==</t>
  </si>
  <si>
    <t>X5lOflnpzggEcx6rarNr6A==</t>
  </si>
  <si>
    <t>9S0ONoxz0zZzEkoaI2smYQ==</t>
  </si>
  <si>
    <t>6/vAHHoPm0lgjc5icrnq0g==</t>
  </si>
  <si>
    <t>8HO1AVe5LTH4fQj8nRYcnA==</t>
  </si>
  <si>
    <t>kXrHG9hobuLlSIag70r6VA==</t>
  </si>
  <si>
    <t>nubbNK9I4njX13N6Q9TKlg==</t>
  </si>
  <si>
    <t>/6CW37qyjgHva/x/VxNbtQ==</t>
  </si>
  <si>
    <t>bNxEvPkHWUvPh4+SCAqFBA==</t>
  </si>
  <si>
    <t>MboVCMgRAxJ+7gftahUpjQ==</t>
  </si>
  <si>
    <t>RrXodgae+oIJT8yaV4pJAQ==</t>
  </si>
  <si>
    <t>yDxB2/U9mH6Jgsg6/INMTw==</t>
  </si>
  <si>
    <t>RuVcn5VhI0EQQ1hKe0vcYQ==</t>
  </si>
  <si>
    <t>uLWBlZnK+esBXqK0WYIElQ==</t>
  </si>
  <si>
    <t>V1CZ7mi6K/3lKNKLUuQWyg==</t>
  </si>
  <si>
    <t>2LNuzwJP5goZDntbBWmLzg==</t>
  </si>
  <si>
    <t>UWd5pbo7sfs7w/PpDrzuBQ==</t>
  </si>
  <si>
    <t>CSVFAjzzeP7KAKuEf71gSw==</t>
  </si>
  <si>
    <t>W0giImb1NjiLeu9H/xhImA==</t>
  </si>
  <si>
    <t>qYX2t46aWBsS5bLsxiIN0g==</t>
  </si>
  <si>
    <t>dOEyuEFCPc5WyNVJznmw9w==</t>
  </si>
  <si>
    <t>cM/PF4rkN//APapN5Ips8w==</t>
  </si>
  <si>
    <t>9WhdbZbv8vUSTDUy6INiUg==</t>
  </si>
  <si>
    <t>PQfNNr+uAzWQKnCWn6Sipg==</t>
  </si>
  <si>
    <t>HL7MuAhPXJ5qhjGlocMHQA==</t>
  </si>
  <si>
    <t>KTvGm+t6OhIK98AX6vDIzA==</t>
  </si>
  <si>
    <t>ZOEuu+IsRQK7H1uypX8p+Q==</t>
  </si>
  <si>
    <t>KMD5zBwqPqV3q6htuZABww==</t>
  </si>
  <si>
    <t>5m5/5qA1PofHJZOwTOoc1Q==</t>
  </si>
  <si>
    <t>7cvCU1w/pxk6HlqE7xwGXg==</t>
  </si>
  <si>
    <t>E6qf9dedHX+DlOZQwpJeXg==</t>
  </si>
  <si>
    <t>qRpcRJmFyt203gN4UXGVmA==</t>
  </si>
  <si>
    <t>8DX3Y7CcxmBX0cda3HdBmw==</t>
  </si>
  <si>
    <t>eVtEb8GA4Aj/8wIgzZ6hGQ==</t>
  </si>
  <si>
    <t>wxrjHZw1uzxpP5pHISDNpw==</t>
  </si>
  <si>
    <t>+jBy2LgvRYT9EQfj8aEpkQ==</t>
  </si>
  <si>
    <t>Y4d2wXnsfniZWgaxA7WMEg==</t>
  </si>
  <si>
    <t>425RXZN5QPPjF/4FzocB1Q==</t>
  </si>
  <si>
    <t>T4PywR5S/KLgyebcbuzl1Q==</t>
  </si>
  <si>
    <t>bSHjSJwfbdUAPSgLpi/XCg==</t>
  </si>
  <si>
    <t>HcFQ4l+XRxAHZnveVdAqMA==</t>
  </si>
  <si>
    <t>M1C3Zq3fs+IWe5UUZKCPwA==</t>
  </si>
  <si>
    <t>GiWgsyMXqxZIIu0JB10y5w==</t>
  </si>
  <si>
    <t>xhyjX0gRs00Uk4QQEMLX6g==</t>
  </si>
  <si>
    <t>GCJ6djFrIlI1JS1lVgkV1g==</t>
  </si>
  <si>
    <t>A+7FbMbNpDbUNY7pLYabKg==</t>
  </si>
  <si>
    <t>bX6vwK8w35709rOm2B3U3Q==</t>
  </si>
  <si>
    <t>boTiyjhRMBj7U+McHiWHTg==</t>
  </si>
  <si>
    <t>bnc4xPjdTOWte9Xnmrralw==</t>
  </si>
  <si>
    <t>rkBt5+HrIj0QY1msXB/ZVQ==</t>
  </si>
  <si>
    <t>dPktaY+B2wOMr5PpVVaaww==</t>
  </si>
  <si>
    <t>4eWSONl2sZ5lSR01mS0fJQ==</t>
  </si>
  <si>
    <t>ua3+QGsf+ubbivx/li6h0g==</t>
  </si>
  <si>
    <t>ctlnPyBZvNjnqD4Lxt2mPg==</t>
  </si>
  <si>
    <t>WDA5neuHhw4A99sp453xTg==</t>
  </si>
  <si>
    <t>eBTgXaJKPRDzVaT3w51vTA==</t>
  </si>
  <si>
    <t>id+eSYQ6Rzzu4Brpdhcm0A==</t>
  </si>
  <si>
    <t>Vg+LIbq4eu7AOzfWlFY7hg==</t>
  </si>
  <si>
    <t>3FwoUCQ5/+IWRYS0Jed4jw==</t>
  </si>
  <si>
    <t>xP6oOs5qtJ1wcC9g2cAgNg==</t>
  </si>
  <si>
    <t>4BohXp3y+FXNi9aqPA0g2g==</t>
  </si>
  <si>
    <t>BgIG898i4gjYAIRCmhxs+g==</t>
  </si>
  <si>
    <t>2PPQiWuluM3AS2JJqFnQfQ==</t>
  </si>
  <si>
    <t>k9xeUhQX09d8yw8hAS2Ftw==</t>
  </si>
  <si>
    <t>WGkRFV4kjPuq1wn6Irscew==</t>
  </si>
  <si>
    <t>UUotNwCpJUCPz1bVSLImkw==</t>
  </si>
  <si>
    <t>wbcC0W9drR5r6dpKNiiJMw==</t>
  </si>
  <si>
    <t>/R55BA48cQT+Cv3w7DyxgQ==</t>
  </si>
  <si>
    <t>7kJAE2mcFPM9VPmqXRiPjw==</t>
  </si>
  <si>
    <t>0/I04OqAOai7YMqkDuc2Ig==</t>
  </si>
  <si>
    <t>+127xng3dtuXtIG+XbBWhQ==</t>
  </si>
  <si>
    <t>WtoE0E6+w81mwHV8r/Te/w==</t>
  </si>
  <si>
    <t>2YIC3+aW23KLSYpnTb5FtA==</t>
  </si>
  <si>
    <t>XvNYsOOD+m5VWe161ZR5bw==</t>
  </si>
  <si>
    <t>EPs9P5+DlhxahQ/yV30C9A==</t>
  </si>
  <si>
    <t>j/4OrLtBAuAoEqErNSBCpg==</t>
  </si>
  <si>
    <t>wMKALKIWGqb+Ci//wWxJUw==</t>
  </si>
  <si>
    <t>jgW/XwTToihq8zQKOm2QaA==</t>
  </si>
  <si>
    <t>Mo0u2/HmBhEQXD0OGV2rZg==</t>
  </si>
  <si>
    <t>196I9DiaOLWAz7jzaKmOdQ==</t>
  </si>
  <si>
    <t>F3xXqOlXDkB1N3EQRYZleg==</t>
  </si>
  <si>
    <t>YzIn9iBPFVfQ9ZQ+XgYCyA==</t>
  </si>
  <si>
    <t>hArlQSP6ZwBzPh+6/TQv6Q==</t>
  </si>
  <si>
    <t>09mcOroxn2X9ecTpyqWzqw==</t>
  </si>
  <si>
    <t>mT4BsE8RwQKfHAenRTJHkw==</t>
  </si>
  <si>
    <t>XcvO14Q/HkbI2jujj+69rQ==</t>
  </si>
  <si>
    <t>BV96FaTVYd3WXtgHrJBBNg==</t>
  </si>
  <si>
    <t>us9xLJOj42yW6ZTHp0MB+w==</t>
  </si>
  <si>
    <t>C/ajN96owbTvzpbtLUSlxQ==</t>
  </si>
  <si>
    <t>qoKnP1ql/6p5jfQriNA6+A==</t>
  </si>
  <si>
    <t>y633kxfvOiNjPfI5Ui7WhA==</t>
  </si>
  <si>
    <t>wfNdORnGKBWq/UVehCF2jQ==</t>
  </si>
  <si>
    <t>xUiBBS+ocbU6x682gn6/bg==</t>
  </si>
  <si>
    <t>6epaX24bl9uPFdbzxUfW3Q==</t>
  </si>
  <si>
    <t>qNDWIBY/l+MuvYNbx4MilA==</t>
  </si>
  <si>
    <t>wqha7MRo0D8osWKpZ/jTKQ==</t>
  </si>
  <si>
    <t>LUUV3oxS3vUIJoq9Q+oBZw==</t>
  </si>
  <si>
    <t>WowkBSBvgoLkhy2FbZ41nA==</t>
  </si>
  <si>
    <t>5tCD4ZlghBVHe3PPi/mizw==</t>
  </si>
  <si>
    <t>PoT+1kTKYqU61sZEiDHbJQ==</t>
  </si>
  <si>
    <t>ur2SKkTRSEr2JeQLo+cj6Q==</t>
  </si>
  <si>
    <t>KG8VNJnKC0/PwqElKUpWtA==</t>
  </si>
  <si>
    <t>2tQcoxppnRtUUHk4GjX7hA==</t>
  </si>
  <si>
    <t>8yywM4iYfb8TmwiIhd170A==</t>
  </si>
  <si>
    <t>5O5auTAb9hswlgFApgBNbg==</t>
  </si>
  <si>
    <t>l6sbm0233MCcziQAlAp+Bw==</t>
  </si>
  <si>
    <t>eiZ54EvdEahYBWw6NKY2zw==</t>
  </si>
  <si>
    <t>rqPYCuN7lIctO2tvNGmHBw==</t>
  </si>
  <si>
    <t>R4l4ZSlTg+jPPnhhRQ6JOQ==</t>
  </si>
  <si>
    <t>CnO3Qw2MO5E2y14UOh5jkA==</t>
  </si>
  <si>
    <t>1AhWy0e3gxAWa1a+C2ZQZw==</t>
  </si>
  <si>
    <t>I50blIO9B9WDCoac+IWNOw==</t>
  </si>
  <si>
    <t>n7trGcIbpcqAXUdUUOtU0A==</t>
  </si>
  <si>
    <t>gM9fZXau9lxwGPZ1fIhwzQ==</t>
  </si>
  <si>
    <t>5pRxNtLXA5f2q2TsXuDs5A==</t>
  </si>
  <si>
    <t>2Kcb3/NhRN2PzKZSyQ7BNQ==</t>
  </si>
  <si>
    <t>bKg9ijarivWx5u23vsNAfA==</t>
  </si>
  <si>
    <t>ErcYMEbQFCHIT951cQZZCg==</t>
  </si>
  <si>
    <t>tWgfy5vkc7yaGVpQQ0tdnw==</t>
  </si>
  <si>
    <t>iXcQk55LCK5qiQItIWjCjw==</t>
  </si>
  <si>
    <t>aQDDT/5lpk++MdcHPpCfTQ==</t>
  </si>
  <si>
    <t>rjX3Tc3NKXfyW1z1hTPQ+A==</t>
  </si>
  <si>
    <t>hR4ASA5ZoH8gt9kgQNXa6w==</t>
  </si>
  <si>
    <t>t+qLzrwHn/t5aXgaf01dNQ==</t>
  </si>
  <si>
    <t>VPJcAQUcqvIsU/aJtPzJPQ==</t>
  </si>
  <si>
    <t>tOw7O5WktB/k1zB+iEMs+w==</t>
  </si>
  <si>
    <t>ofXb9O1jjOwTDCkmCPq/1Q==</t>
  </si>
  <si>
    <t>oWNsUTIlRjWGXYiRhcAMdQ==</t>
  </si>
  <si>
    <t>iMzKhRNPVJ+K7fdNkkk83Q==</t>
  </si>
  <si>
    <t>F2JeKPqyzy8tqp23Wg8igw==</t>
  </si>
  <si>
    <t>EFo2KESBLH9lPZ6waGR0MA==</t>
  </si>
  <si>
    <t>QggVZpl7bf6iVpaQkg6qDw==</t>
  </si>
  <si>
    <t>7spn8aojTJKOhZTxKR55AQ==</t>
  </si>
  <si>
    <t>T19H1U/DKUROHAf2/NR1Tw==</t>
  </si>
  <si>
    <t>YEC156H33nE7xEKAa2NVaw==</t>
  </si>
  <si>
    <t>dhEUeitHZsuh6YhCjoqENg==</t>
  </si>
  <si>
    <t>mTgMZkk7k15gw5hTe3oYeA==</t>
  </si>
  <si>
    <t>jacQbOIrNqgjuekgro/Rmw==</t>
  </si>
  <si>
    <t>TfOCfM4yeaMzGbIapkJvoA==</t>
  </si>
  <si>
    <t>in0E1UH9YRgejTC8TPYSXw==</t>
  </si>
  <si>
    <t>NrfG/wLL/vCprPbt5/K68A==</t>
  </si>
  <si>
    <t>TpUuXJE4dLOLYIklbDN7KQ==</t>
  </si>
  <si>
    <t>4eB89+00o5FfeYFFZ6aiYA==</t>
  </si>
  <si>
    <t>q5kTImfsnwHlof/Iw+XY+Q==</t>
  </si>
  <si>
    <t>5q0uEi6UVvjZq8hJb0Ksug==</t>
  </si>
  <si>
    <t>HmR0on6avlceVz2vziAZPQ==</t>
  </si>
  <si>
    <t>1v1Z5QiTjXaU4RNzVzzDBA==</t>
  </si>
  <si>
    <t>H8aSlXZsvoRdetglUY9aMw==</t>
  </si>
  <si>
    <t>9wE88Mq3u0WiqmVuvlDBTg==</t>
  </si>
  <si>
    <t>8EtHGoPAauAiMz6Ew9/RWg==</t>
  </si>
  <si>
    <t>+eSC7quPYuvGut0tOl98eA==</t>
  </si>
  <si>
    <t>7aHOv67ugaFuVApvYN1qoQ==</t>
  </si>
  <si>
    <t>kEB59soIHHUutiXLU0T6bA==</t>
  </si>
  <si>
    <t>jGjriTZhrhDi+VkFvRVotw==</t>
  </si>
  <si>
    <t>BY2HcrFfzxV3vP3owCY4aA==</t>
  </si>
  <si>
    <t>GwV4ydHAv4GVmoq5zLU87Q==</t>
  </si>
  <si>
    <t>tQui6WhkWl4dNrgi8c86qw==</t>
  </si>
  <si>
    <t>Dr+nlxIdezacFEedT8mdgg==</t>
  </si>
  <si>
    <t>p6JzVqVi+5Mc81BlOZuUwA==</t>
  </si>
  <si>
    <t>KkapNnMxvc4yZRCRl2kIJg==</t>
  </si>
  <si>
    <t>MHPfb1/BxtrWPBPXnsvGLw==</t>
  </si>
  <si>
    <t>sfH0V4KI0Lp9s9o7J5tEgg==</t>
  </si>
  <si>
    <t>c14dQzOSRmS1VnWL6YwGWg==</t>
  </si>
  <si>
    <t>r/VQUq7aty3WyWAs4Vyh+Q==</t>
  </si>
  <si>
    <t>gG9jLFHp7+kkH3XDSSxR9w==</t>
  </si>
  <si>
    <t>753ptOFoGHldIRIoTlST7w==</t>
  </si>
  <si>
    <t>HqW+RFozzpyDZxYu6UFngA==</t>
  </si>
  <si>
    <t>hjSz1dP1bpYQHMxCo8ZTWg==</t>
  </si>
  <si>
    <t>fKZRpcMiCnCWXQXgpSe35Q==</t>
  </si>
  <si>
    <t>LoSDHihdTaZxzKvL3XXVMg==</t>
  </si>
  <si>
    <t>0RAiqg+uarKghNLeRiLaoQ==</t>
  </si>
  <si>
    <t>AuLjAdfQ78zfmftudt8IDQ==</t>
  </si>
  <si>
    <t>/9+5uE1GONlHZIP4UwFLmg==</t>
  </si>
  <si>
    <t>Ju11tsmzhAe+YU3PBSRiOQ==</t>
  </si>
  <si>
    <t>g6tr3fkcr1P485X+IIJluQ==</t>
  </si>
  <si>
    <t>eg2ND8AkQTf5P9t9OsIGrw==</t>
  </si>
  <si>
    <t>PqXxBq1ovA5bj6vfMz1ZgQ==</t>
  </si>
  <si>
    <t>9JJ6+FQHQrFP0cnzUiLlXw==</t>
  </si>
  <si>
    <t>zpIuETdbqM04yFknDZng+Q==</t>
  </si>
  <si>
    <t>B79prf3GELbTye5jaO0ZPA==</t>
  </si>
  <si>
    <t>MXTsDmVBtFAntyqS7ubzbQ==</t>
  </si>
  <si>
    <t>d7+Q42+9gkh+7teG3PUijw==</t>
  </si>
  <si>
    <t>VzTvP7hzg8e8BrDBGqZsDQ==</t>
  </si>
  <si>
    <t>r5VUQlAsljqt9SyzVtsenQ==</t>
  </si>
  <si>
    <t>egdvJmFaDUHi08KRhOiSBw==</t>
  </si>
  <si>
    <t>saTYPAQnHKkS03HSBErvBQ==</t>
  </si>
  <si>
    <t>ShyN/mmGJltPFiqW8hFtNA==</t>
  </si>
  <si>
    <t>mQH7pgfPY7SjFQjaeNKT6g==</t>
  </si>
  <si>
    <t>AWxeZXuiK3tyD3FyOOVyMg==</t>
  </si>
  <si>
    <t>/eDkDil+6bvHMRpDBQHrQw==</t>
  </si>
  <si>
    <t>hh2gAhrafC0mBmFQF76OAg==</t>
  </si>
  <si>
    <t>1ysUyRy7m0tVfpLGwCx47w==</t>
  </si>
  <si>
    <t>0sPAu6nr39f7OLIzP0G9jg==</t>
  </si>
  <si>
    <t>DvT1fuV7TyMm8/5PDlhNZw==</t>
  </si>
  <si>
    <t>oPecRACq8wm9DUmjvnN/uQ==</t>
  </si>
  <si>
    <t>EpVsNm+RmDCnmBMZC1eGbQ==</t>
  </si>
  <si>
    <t>qrN3f5y1SbqCs6+POsbN4A==</t>
  </si>
  <si>
    <t>VnoSie7kApL/0BXmwTvAgA==</t>
  </si>
  <si>
    <t>L15Ty70LUDYn9MXppeTxuw==</t>
  </si>
  <si>
    <t>B/3Xkz7nntqINKiKeGHr7w==</t>
  </si>
  <si>
    <t>sS6QiwJDcm1fbzul/qkxWw==</t>
  </si>
  <si>
    <t>9nCpxXWNF+wbaACma/nZlA==</t>
  </si>
  <si>
    <t>Clz8WGb33l/+DVEBQd6yDw==</t>
  </si>
  <si>
    <t>/T5SZyr1LK8cZF178G0HhA==</t>
  </si>
  <si>
    <t>UrN5gbSvAtHekZ9yb4bR4g==</t>
  </si>
  <si>
    <t>ixPvXFkusIrk9O63KmsUJA==</t>
  </si>
  <si>
    <t>FBvPQiNzD92xnuXKZfylhg==</t>
  </si>
  <si>
    <t>FXOxBJApeR7EK/aAD+ahCA==</t>
  </si>
  <si>
    <t>TzKxkm3dUgimgYbbTFgI6w==</t>
  </si>
  <si>
    <t>kbJcqIPfn7E0ObsLQXZthw==</t>
  </si>
  <si>
    <t>gINl67QHDPHjrHXcwMcKuw==</t>
  </si>
  <si>
    <t>UrOV3pFdKGH1nFU54+72PQ==</t>
  </si>
  <si>
    <t>iTf8dGBi1m/+EZkHbjtymw==</t>
  </si>
  <si>
    <t>Lv9jHnpy2x+mFf/xQUjDZQ==</t>
  </si>
  <si>
    <t>W+XNN155QJwgaDBPjtg4EQ==</t>
  </si>
  <si>
    <t>2zTXAK51CM3E3pYjBUx4Aw==</t>
  </si>
  <si>
    <t>ZIHBRWVBEshkb+5YbwkHCA==</t>
  </si>
  <si>
    <t>89LofS7S6kq8hHiq4UOARw==</t>
  </si>
  <si>
    <t>hrLpYp2hQyDVsdcKSxqYjQ==</t>
  </si>
  <si>
    <t>w8/qul25bi3XdmH+/8kvcw==</t>
  </si>
  <si>
    <t>9nAQLF4Nl47BSZNx93/WHA==</t>
  </si>
  <si>
    <t>w14KjcyjUo0bruP7bmyikg==</t>
  </si>
  <si>
    <t>TUeJb074rY0hNSl39nOphQ==</t>
  </si>
  <si>
    <t>RIAcF0YdufOxvSKO7Blw+A==</t>
  </si>
  <si>
    <t>BVGEj/kE32GMIDBVMfs5KA==</t>
  </si>
  <si>
    <t>0UzKoctx2jACtSvGUZCF2g==</t>
  </si>
  <si>
    <t>BXiyeGh+c+tEHOXA/dTpaQ==</t>
  </si>
  <si>
    <t>aqgqaOfxw/2p3IJB+qmGDA==</t>
  </si>
  <si>
    <t>E/EiydG8RXXbuqbUfjGm4w==</t>
  </si>
  <si>
    <t>OgWS050Mph+YqmQsZ8DdZQ==</t>
  </si>
  <si>
    <t>O0Y2onLYz8kFokgtEtDxaQ==</t>
  </si>
  <si>
    <t>09iPFvKzKfbE36LaVFdLCw==</t>
  </si>
  <si>
    <t>231wTKGLe+ZduV3aSUlIjw==</t>
  </si>
  <si>
    <t>WFlbBFcjSr9ldqBghjfJIw==</t>
  </si>
  <si>
    <t>fezLklMcmrtC7b+D/qtw3Q==</t>
  </si>
  <si>
    <t>heF5Mb1+BohOuPq7+q7+5g==</t>
  </si>
  <si>
    <t>tVmsOu8vC3+96UqnfrAljQ==</t>
  </si>
  <si>
    <t>MIgVhjGygcUbRP/UDicTIg==</t>
  </si>
  <si>
    <t>Q42edMsGS2TnF86ImidGNA==</t>
  </si>
  <si>
    <t>sJmoAsmDBnSAQIqK3KFGJw==</t>
  </si>
  <si>
    <t>NkSQ5yvlo+8JhX3txT25Bw==</t>
  </si>
  <si>
    <t>MIGtblFeGV3FbDiahUNFXA==</t>
  </si>
  <si>
    <t>nPfzOl8YFaMOQcVy15tN5w==</t>
  </si>
  <si>
    <t>ncSczkH4LtA267crb4bNrQ==</t>
  </si>
  <si>
    <t>qYjYqY+HAKGvf5UmMKbBMw==</t>
  </si>
  <si>
    <t>jzbtmjgnHERAsLFGeJnCMg==</t>
  </si>
  <si>
    <t>jC6tyS+Zn945UB4JHKQmAA==</t>
  </si>
  <si>
    <t>gVIe3WsBu0MYmX+toG0AOg==</t>
  </si>
  <si>
    <t>AW1rcgzeopXRLNkQW5By7g==</t>
  </si>
  <si>
    <t>n9KUWCeozauhPDVs2X9xZQ==</t>
  </si>
  <si>
    <t>VlKHDA5HnIYIePSlEuDS0g==</t>
  </si>
  <si>
    <t>fNWt8a+1LY+/E2qWUqK4FA==</t>
  </si>
  <si>
    <t>jfiHygTqx88ThSdEMQ6wxg==</t>
  </si>
  <si>
    <t>wAbFJcY7UiqOHjk/Rj34lA==</t>
  </si>
  <si>
    <t>Sjt6xrRxEO2sfV4d1Sx1rg==</t>
  </si>
  <si>
    <t>N22jxgH3PqcKDWtxzYuBEA==</t>
  </si>
  <si>
    <t>4XUupWPMdAOl2NwbnoM/YQ==</t>
  </si>
  <si>
    <t>JZLCZDTf2zbe/eKKuuoMgg==</t>
  </si>
  <si>
    <t>Vq52IX/OlkkJ38fqeMYeQA==</t>
  </si>
  <si>
    <t>Kkx7o49U32AgUYPPth6oTA==</t>
  </si>
  <si>
    <t>/7OH+BCr68mc6BFZBhuv6A==</t>
  </si>
  <si>
    <t>pdgo2gAiCwe/qLvtcMwMSA==</t>
  </si>
  <si>
    <t>pciXinpRbrQ5vqVoLVVM2g==</t>
  </si>
  <si>
    <t>dCbsZTE82Z+qxMxZ7SwWDQ==</t>
  </si>
  <si>
    <t>knC3ix1JdLIH6nziwkxtGA==</t>
  </si>
  <si>
    <t>GKRrFd2FKPhQaeraxJAPQA==</t>
  </si>
  <si>
    <t>gvrKjD2ejyaX8ZKNLYBPKw==</t>
  </si>
  <si>
    <t>vdDABMfJzSlhXEhx4fKKqQ==</t>
  </si>
  <si>
    <t>npex2mj5ziu4jdNeaBkXuA==</t>
  </si>
  <si>
    <t>vOGllOdlrkxF4+Kmz2dTJQ==</t>
  </si>
  <si>
    <t>UJ9sEXfYO3dkDv6HMuzpcg==</t>
  </si>
  <si>
    <t>AUNknndkwZSHP2l69joNOA==</t>
  </si>
  <si>
    <t>XmTkpTr2geR6q0QagZjeug==</t>
  </si>
  <si>
    <t>WRiGWuredRN+H4Nv6zLx2Q==</t>
  </si>
  <si>
    <t>nTGawMJ4G5gVS20NF3sLrA==</t>
  </si>
  <si>
    <t>rkWRAjK8yrdylQFGonRI+g==</t>
  </si>
  <si>
    <t>VxqWAYbMnOoOmb03T+68lQ==</t>
  </si>
  <si>
    <t>B1KqQIyUrJxDULcBhU4mRg==</t>
  </si>
  <si>
    <t>g0Y4zOJN60nEPw0QwkfM2g==</t>
  </si>
  <si>
    <t>5wGmMP/2rthAQMYA7MQqNA==</t>
  </si>
  <si>
    <t>GJooVnvdR1U0jwpu7v8+fQ==</t>
  </si>
  <si>
    <t>NsSWB3cJYDXe9yH0mOaIQg==</t>
  </si>
  <si>
    <t>t/I9lC/kPr4lt3PsyKkTCw==</t>
  </si>
  <si>
    <t>nGwbH9Bu4JYe5x1mvt+RDA==</t>
  </si>
  <si>
    <t>M6JiOEolsm26pHzByILQIQ==</t>
  </si>
  <si>
    <t>Dy4vUxV54MxS5MbSgDmd+A==</t>
  </si>
  <si>
    <t>LBuL4jzIfKPUA9F5XR7BTg==</t>
  </si>
  <si>
    <t>VG2EyLDuYSxaKtnKXKYbCw==</t>
  </si>
  <si>
    <t>1pXTdl8LSVGTMddvJGYpjQ==</t>
  </si>
  <si>
    <t>lLq1DIYU52pLGXpEtz1v3A==</t>
  </si>
  <si>
    <t>8xaJyp7ZLD/DDp1RAottXw==</t>
  </si>
  <si>
    <t>0B9M0SM0QGgsHFCSEkVJGg==</t>
  </si>
  <si>
    <t>jXe5awQ7BFXNAJP1+Ev9Gw==</t>
  </si>
  <si>
    <t>jjroucQnDaxRfji2z5KvhA==</t>
  </si>
  <si>
    <t>UJia7mT6/66uOICue32tcQ==</t>
  </si>
  <si>
    <t>x4xssgO82EPUuDDEUcRo7Q==</t>
  </si>
  <si>
    <t>qd0bdByBBaF8pLxCOsNLIA==</t>
  </si>
  <si>
    <t>iNcMRQ4xjT1KXK+zQ/ISYQ==</t>
  </si>
  <si>
    <t>zdg23tq+iBhqeGYxFISTSg==</t>
  </si>
  <si>
    <t>X9oP8FsLz/vP45q7nwnt2A==</t>
  </si>
  <si>
    <t>+xkp3FJnPKwdH9q0Kdq8Ww==</t>
  </si>
  <si>
    <t>Q/2SZsdDBatgfedlIllZ5Q==</t>
  </si>
  <si>
    <t>USYrgkNdG30nDFWBFQDcpQ==</t>
  </si>
  <si>
    <t>qQG0PiRgXpBptiFT4gMUyw==</t>
  </si>
  <si>
    <t>xGFcnBFjrCY6nyApZLZADw==</t>
  </si>
  <si>
    <t>PJE73VWQxpEL3I+dc6X31w==</t>
  </si>
  <si>
    <t>X0goVk/kKUQlUt36Extb3Q==</t>
  </si>
  <si>
    <t>NL0SCgW0tzpxzXroJb6tfw==</t>
  </si>
  <si>
    <t>7zyPqCdnU6nAJcG+3loeig==</t>
  </si>
  <si>
    <t>G7iL9k+HrVfD4kQ7FczBvg==</t>
  </si>
  <si>
    <t>bzWlhx6H6UNiKSNSoNLDpw==</t>
  </si>
  <si>
    <t>pPL9HFNIE7VujH7VY63Okw==</t>
  </si>
  <si>
    <t>7VWA5AaGT4t2fiXXe/GvIA==</t>
  </si>
  <si>
    <t>fR4PNx75fX8/TRcL4Fv4UA==</t>
  </si>
  <si>
    <t>pvAklR973GtglQlObyCp9g==</t>
  </si>
  <si>
    <t>W3/OTd/4jS4E5NdZ8k1R9g==</t>
  </si>
  <si>
    <t>VDi3xUF8e84IG8/ORHC/wg==</t>
  </si>
  <si>
    <t>qiksrrfAFYyfAqThXjKSQw==</t>
  </si>
  <si>
    <t>48qPDKo4y48AV6GtzlSZyA==</t>
  </si>
  <si>
    <t>73O7J18p2miXj8UH2wawlQ==</t>
  </si>
  <si>
    <t>royGxI6A7wE/csCCcr9fBA==</t>
  </si>
  <si>
    <t>p15f4IGnemoYW2duUfivfA==</t>
  </si>
  <si>
    <t>BB4kpKhCqP8R8LKl7nMZ6w==</t>
  </si>
  <si>
    <t>LeIVLo2sFLRElgoO8x3IaQ==</t>
  </si>
  <si>
    <t>TR0PRHjtkPRJYSjBrDDolw==</t>
  </si>
  <si>
    <t>YfFX/+pSmQITZGsOXCfQEg==</t>
  </si>
  <si>
    <t>BwgNE9jRBLztKFaAY52HWw==</t>
  </si>
  <si>
    <t>6DDHs58EHDcx236HiBTGXg==</t>
  </si>
  <si>
    <t>WLQju4RlkUSL6rSF3mZLdQ==</t>
  </si>
  <si>
    <t>5ExydBf8ztQ1OtLsE99mTg==</t>
  </si>
  <si>
    <t>HiMXAbSgfgyBk6LfkG2AzQ==</t>
  </si>
  <si>
    <t>vT3ixtfKIAUO2TmA9NhWyQ==</t>
  </si>
  <si>
    <t>FF/ks8RqLuy6hc4JTYMuUw==</t>
  </si>
  <si>
    <t>nMmM39Wfd0wEyE5QDcEeQw==</t>
  </si>
  <si>
    <t>FdsJc/e+BYuODi3GXL/+0g==</t>
  </si>
  <si>
    <t>ig2qg+T1qd78Pss3u3VX2Q==</t>
  </si>
  <si>
    <t>CxjbVX0a1q7NDiFmB4dIHw==</t>
  </si>
  <si>
    <t>7IaxNNFibvmqhQWQRhUnYQ==</t>
  </si>
  <si>
    <t>A090ql8nJQo3KcFuopWDHA==</t>
  </si>
  <si>
    <t>z8E2y0HpEL6C2DCi/09YAw==</t>
  </si>
  <si>
    <t>ps/edh0hUfqEqwBPEu4qLA==</t>
  </si>
  <si>
    <t>ttt4et5sGoz/GED86YkvHQ==</t>
  </si>
  <si>
    <t>VYgkB6YsMTS5l75S4hxZPw==</t>
  </si>
  <si>
    <t>TmdI4Y7O4kcnx2yUmPQyRw==</t>
  </si>
  <si>
    <t>ZQYCuGf/vy85kjw3hheVbA==</t>
  </si>
  <si>
    <t>PR++MJwnjRgsemZ0Cb/ffQ==</t>
  </si>
  <si>
    <t>rzBQLzSTOu5HBhWQ0vIBGA==</t>
  </si>
  <si>
    <t>jcxldZC5ebre0X9d4lDLBA==</t>
  </si>
  <si>
    <t>nrK03bDBEAxQzqHHwvSmxw==</t>
  </si>
  <si>
    <t>ciBGs3j+eZIjeN6FBjGOhA==</t>
  </si>
  <si>
    <t>wS2jkOu9nipLGGS757V6tw==</t>
  </si>
  <si>
    <t>uJ/ZshYN2RfKE800MwHEHg==</t>
  </si>
  <si>
    <t>goiJX1FOJkZkxDO8gHO6Tw==</t>
  </si>
  <si>
    <t>eFdMSmiw00j4j7cZvD6G6w==</t>
  </si>
  <si>
    <t>vTPcNjsgbvNNli0jTj9z1A==</t>
  </si>
  <si>
    <t>iYChjbbF4zjLThkUDkiWcA==</t>
  </si>
  <si>
    <t>ER2f6RFkcyWp68m4h/wWcw==</t>
  </si>
  <si>
    <t>yTY1dGO6LRpP6aR96HopAA==</t>
  </si>
  <si>
    <t>efB5KcZAjZ6VkvzcjPiZAA==</t>
  </si>
  <si>
    <t>7PGcoJphN5F/egJBf4u9iA==</t>
  </si>
  <si>
    <t>8C+zf3/TFxDLxFZUBt/AgA==</t>
  </si>
  <si>
    <t>FS+n24TZVwuFXdZbutdGdQ==</t>
  </si>
  <si>
    <t>ec5u/i/8pjv4I2YvFPFgiw==</t>
  </si>
  <si>
    <t>WdJ9sdALRKgmeY6IUE8MkA==</t>
  </si>
  <si>
    <t>bYYsIRaIxsYkuPOh4H94fA==</t>
  </si>
  <si>
    <t>RD4zd9rvFH+OLGzro81AWA==</t>
  </si>
  <si>
    <t>qo+CZIgESWkON0YSKGiSaA==</t>
  </si>
  <si>
    <t>p994t+mtwqZQQdUh32sqWA==</t>
  </si>
  <si>
    <t>++eSff92KSqiFMkhU/lGeg==</t>
  </si>
  <si>
    <t>BZi7ScXT04kXZkgU05tjQA==</t>
  </si>
  <si>
    <t>MiiY7keCLdDkbmpf9EdQBA==</t>
  </si>
  <si>
    <t>zWxvyLbZ4AnE+otq+DMMnw==</t>
  </si>
  <si>
    <t>vymQ/nIwlw0pa0WyTMV8jA==</t>
  </si>
  <si>
    <t>2GSuQ5+U1eB/F2EjSzBXZQ==</t>
  </si>
  <si>
    <t>wGHtJqZ2nK7eG1m05fq4LQ==</t>
  </si>
  <si>
    <t>zQ2a+MVVckN9c3WhqYMoag==</t>
  </si>
  <si>
    <t>q7WknQQCkadRqLLUWAPh9Q==</t>
  </si>
  <si>
    <t>bdNs21oAfEzuXnYDo58Kjg==</t>
  </si>
  <si>
    <t>NYfESwB8/8BjgoWBh9iuRg==</t>
  </si>
  <si>
    <t>8XwJr5qw6qeFT3VPa15ing==</t>
  </si>
  <si>
    <t>4l7QTKzzDVwjwiPiJIg0yg==</t>
  </si>
  <si>
    <t>u38Qhl7yAhadP7OmiU1xEA==</t>
  </si>
  <si>
    <t>MByPP/y0uVyJ9dUK3yVg6w==</t>
  </si>
  <si>
    <t>cwAbuxtrezvjkmsVlkcX5g==</t>
  </si>
  <si>
    <t>WWkmdCEoIsJNnq8TxMP7Eg==</t>
  </si>
  <si>
    <t>2TfE4OqzxMuEKL5+bmDM1Q==</t>
  </si>
  <si>
    <t>HfNwnsCrh8UNp7Rt1sBCpA==</t>
  </si>
  <si>
    <t>ZANKEe2lve9O1X7BeOj6UA==</t>
  </si>
  <si>
    <t>L2FVdqOtrbySDBehLusQTg==</t>
  </si>
  <si>
    <t>p4g00KIojoIju+DElUABjQ==</t>
  </si>
  <si>
    <t>Xb8Pz+lW09jp8hE85hOtJg==</t>
  </si>
  <si>
    <t>ctgGVOO8yQSvAZNru97SUg==</t>
  </si>
  <si>
    <t>qTA1weOZEUf0DfBiFf/cmg==</t>
  </si>
  <si>
    <t>0+X0kDrTsaZ+L4h0pOlsjQ==</t>
  </si>
  <si>
    <t>IE1BL1x80j1jgS4mr1AzwQ==</t>
  </si>
  <si>
    <t>3VYl6MJmxxjs3zOPEsKhZg==</t>
  </si>
  <si>
    <t>L9aybuHo0o8wBywxOWD5FA==</t>
  </si>
  <si>
    <t>wObya5SC5Vvo7+r6u848PQ==</t>
  </si>
  <si>
    <t>phq2hZhS11tNkFifw6i/EQ==</t>
  </si>
  <si>
    <t>NGtJyvQv3GYrAiokXfHnQQ==</t>
  </si>
  <si>
    <t>ESU23WlkimS0/6mxx4IbBA==</t>
  </si>
  <si>
    <t>UIpriMIhLZzeI+wF+42PgA==</t>
  </si>
  <si>
    <t>vwbfNmW0b4N8Ro0UxbarbQ==</t>
  </si>
  <si>
    <t>C0VoVz/HG6Ln4iimd5HrEA==</t>
  </si>
  <si>
    <t>+hpfza7pPuZ8LEenpl62EA==</t>
  </si>
  <si>
    <t>xuNUqueqkO1469jy863b3g==</t>
  </si>
  <si>
    <t>qTcUYX4q2mrMork6zwZ3PQ==</t>
  </si>
  <si>
    <t>r1HP6g1qK8jSWSHUcVSZNQ==</t>
  </si>
  <si>
    <t>hUTrJ3+IMZ70GKYeJ7Z+Yw==</t>
  </si>
  <si>
    <t>Fdx5KyPGmykTxqdiHeE7Ow==</t>
  </si>
  <si>
    <t>3oXBMRek03FzoBKTLaLzQw==</t>
  </si>
  <si>
    <t>FW9WrL87wVqW2rrSmLECzQ==</t>
  </si>
  <si>
    <t>G9oulFssx/B99+Wp5Jsmvg==</t>
  </si>
  <si>
    <t>jVZI+jfVe7EL6Dj8vCyeNg==</t>
  </si>
  <si>
    <t>NEtfp5+TuktUci4YAUkkKw==</t>
  </si>
  <si>
    <t>I39Ev3WIq/v0HnPcbs8MBA==</t>
  </si>
  <si>
    <t>Xd8WZTxzljghp/E/rG7DJg==</t>
  </si>
  <si>
    <t>p6KeGLQ2caw19imYGpvuEQ==</t>
  </si>
  <si>
    <t>cDHNpK01Bdd7Eppn1Q2Czg==</t>
  </si>
  <si>
    <t>3O60JzDgFFmJmNGmECxUJg==</t>
  </si>
  <si>
    <t>RR0kqf+c9LxRkKDjwpd8Ew==</t>
  </si>
  <si>
    <t>uoHAI1jR9CTDMJuw7R91MQ==</t>
  </si>
  <si>
    <t>nv2kr3VkD9/Du2hJmIrc8A==</t>
  </si>
  <si>
    <t>WWwh0rw8XMaLhR0rSXgd6A==</t>
  </si>
  <si>
    <t>XrLy/3GT0YRmL7op5ShU9g==</t>
  </si>
  <si>
    <t>aCl2BLQtSBlJBveNOzuuqw==</t>
  </si>
  <si>
    <t>a2KhQonTmjf30PDOs3ycWw==</t>
  </si>
  <si>
    <t>QmUp1jwbvAMVpK0apK6uGQ==</t>
  </si>
  <si>
    <t>YdcQ4Jc/H0CNP8FcejCtTg==</t>
  </si>
  <si>
    <t>DBL9wKjTnYcn75nBrOro/w==</t>
  </si>
  <si>
    <t>mGj2jWSJmWFWTFE8vbKesw==</t>
  </si>
  <si>
    <t>f8/eZzjPZsxPq85L6M4zDQ==</t>
  </si>
  <si>
    <t>LYkF01HyBYFpV7XfbK+eLw==</t>
  </si>
  <si>
    <t>7WbcBZaFrW98sjdITVQkwA==</t>
  </si>
  <si>
    <t>m1t3hkUmMCX3ceV/UKdL4A==</t>
  </si>
  <si>
    <t>WuF6irV9gCMTMx4DhJLgTQ==</t>
  </si>
  <si>
    <t>aXCy5awaYM+eNpQm5tEbGA==</t>
  </si>
  <si>
    <t>wLhlmsVEmP4gdK9+n7kwIA==</t>
  </si>
  <si>
    <t>41hMKT+11/8LojYk4nY+ZA==</t>
  </si>
  <si>
    <t>IIWjeF5O0xc0yXdBSt4aUQ==</t>
  </si>
  <si>
    <t>wYAPFtp+CYaO9L17dTBn4g==</t>
  </si>
  <si>
    <t>zsn+bCQNjfLZRdDWXQZ+tg==</t>
  </si>
  <si>
    <t>0WT2gfFQ7cSUMux8oN8H8g==</t>
  </si>
  <si>
    <t>6ieTwjIVteePgx4TugnFlg==</t>
  </si>
  <si>
    <t>iIqIH47NiyR+80Zo/tV/1Q==</t>
  </si>
  <si>
    <t>ichVvN3GMDqRdsevTEN4jg==</t>
  </si>
  <si>
    <t>2+B3cr2jEyWzHePAVzergg==</t>
  </si>
  <si>
    <t>Xydo1/spL/TRXK0sQ/pbdA==</t>
  </si>
  <si>
    <t>VJFwm6DYQ/cMjyLj1/SghQ==</t>
  </si>
  <si>
    <t>C5ERsQZ3UWDnJ9CeYiIITA==</t>
  </si>
  <si>
    <t>fDIvxHStpYPGeHEk/sI4oA==</t>
  </si>
  <si>
    <t>+FR4hGdJS9aUeXU0O1RFiA==</t>
  </si>
  <si>
    <t>eDPfDVEb4seR+6uOadvyIA==</t>
  </si>
  <si>
    <t>YFe5fA+Y0dWOnd42gVmILA==</t>
  </si>
  <si>
    <t>AsQqyhQkfE6AnNGAukui2Q==</t>
  </si>
  <si>
    <t>/GokrGG9Bd6dMkxPhO80/A==</t>
  </si>
  <si>
    <t>i51QlnKCbuEFjiBr8K/9sQ==</t>
  </si>
  <si>
    <t>aCaD64QDqEq518koKAicgA==</t>
  </si>
  <si>
    <t>Cu0ZY8GlVXEcmxk10Sw2aA==</t>
  </si>
  <si>
    <t>mQpzj+gRYlcIZ29kpo7glw==</t>
  </si>
  <si>
    <t>IXWTMs3xbrMioksIIdvDgA==</t>
  </si>
  <si>
    <t>J7auqDD2YQXaHC2c9u4vTg==</t>
  </si>
  <si>
    <t>ij2AYBpWHDscwkpHrMDM/g==</t>
  </si>
  <si>
    <t>cXefTYqHbmciv7PrZjxLRA==</t>
  </si>
  <si>
    <t>NFdVEclBo8aHjexWC8K5hw==</t>
  </si>
  <si>
    <t>dVdj9VO8r+stI3j2jdbnoA==</t>
  </si>
  <si>
    <t>YjsX0OD7ZXSoNJuOIkFhbA==</t>
  </si>
  <si>
    <t>/Ux+/66EPYTa59NdN7Piwg==</t>
  </si>
  <si>
    <t>KU2dKvvuZNEt0sppLHl6xQ==</t>
  </si>
  <si>
    <t>mjGqhGWoQ6LYfEuG1C1GIQ==</t>
  </si>
  <si>
    <t>5REOKYy3WKnIEgxnQ2R1GA==</t>
  </si>
  <si>
    <t>uj/D/V5xzDkfLDNy9KfRTA==</t>
  </si>
  <si>
    <t>GSN9aBqtogpvFt6+QDilFQ==</t>
  </si>
  <si>
    <t>ADnel0Uf3EdoO+ZS+9h4ZA==</t>
  </si>
  <si>
    <t>2erSkEKm22GKA6se1mZ6Ng==</t>
  </si>
  <si>
    <t>krPl7lNaxx5MTRTcMTUncA==</t>
  </si>
  <si>
    <t>sEAneO+LLRJNCbzyC65HUQ==</t>
  </si>
  <si>
    <t>T3DntzVMpcqC3d40uNB5vA==</t>
  </si>
  <si>
    <t>kMDuwPurjC8tsgEJdu+lPg==</t>
  </si>
  <si>
    <t>9cKN2rr3xxBqxH0qKU06xA==</t>
  </si>
  <si>
    <t>6IyvmW0NwWVkwjBSq/W6zg==</t>
  </si>
  <si>
    <t>Vu492OPqNWs5snpgjBDxgA==</t>
  </si>
  <si>
    <t>HuY3R3N59g49XYPRYYev2w==</t>
  </si>
  <si>
    <t>oJZ8fexcKd/BRQ0HWCMkpA==</t>
  </si>
  <si>
    <t>8c2BnFwjTAjrptuPZOeLlA==</t>
  </si>
  <si>
    <t>PKWNsLnCgYomIyQJdj/meg==</t>
  </si>
  <si>
    <t>36JQ0KZq3Jqv5qgf+JIp/w==</t>
  </si>
  <si>
    <t>2pVXv/XFkZMqQ80TABwIsA==</t>
  </si>
  <si>
    <t>UqO/677OpEK2MzjoZeX6YQ==</t>
  </si>
  <si>
    <t>RZ4qKapX+8AEBDfS4kuxyw==</t>
  </si>
  <si>
    <t>+ckMUnsEwL0w4ixsY8PGOQ==</t>
  </si>
  <si>
    <t>4wNJ6QvLiUS0M9i28dvjWQ==</t>
  </si>
  <si>
    <t>CPM5BsatlLyy9iiG0c+aVw==</t>
  </si>
  <si>
    <t>xoF1x6Jh421n49IGZfNw0w==</t>
  </si>
  <si>
    <t>MGz0hOwTWpzM90/eI8ratw==</t>
  </si>
  <si>
    <t>qxuFrQcGgr9feKlT1GlQwg==</t>
  </si>
  <si>
    <t>6ZysGkNblC61qrvlYHSCJg==</t>
  </si>
  <si>
    <t>FxuOYAYcXYe/UvI5yPTVMA==</t>
  </si>
  <si>
    <t>1HcHcSZRrUO4uqTuwnvCVA==</t>
  </si>
  <si>
    <t>v2LNV64JVeLj6M9Nt8WVAg==</t>
  </si>
  <si>
    <t>/FpPwLAYAxn9Dzj1EPMBZw==</t>
  </si>
  <si>
    <t>6/FXjUQw3XIFVQJnZkCB8w==</t>
  </si>
  <si>
    <t>Fb3eGL/9Sdh1U3L6Y4pLsw==</t>
  </si>
  <si>
    <t>hXYMGktS1ac2Er7neI0WqA==</t>
  </si>
  <si>
    <t>R0zPAOqIg/mfE3qQs4yNjw==</t>
  </si>
  <si>
    <t>bRSH+GdP6nFjk4pPVgC20g==</t>
  </si>
  <si>
    <t>LSV4Xuk6oRD75rCynqQJaw==</t>
  </si>
  <si>
    <t>yD8jTuww/vYMeFSK00HAqA==</t>
  </si>
  <si>
    <t>CmUpavozk5UF6IpsIP7NOQ==</t>
  </si>
  <si>
    <t>tTEQitlpNCS2jiH1An9XDw==</t>
  </si>
  <si>
    <t>Avrxo0MUih9HSWZ2poCuNQ==</t>
  </si>
  <si>
    <t>CuZDgewYM1mIrqb+V0JIUg==</t>
  </si>
  <si>
    <t>iUla6uTG15REP40yz90E9A==</t>
  </si>
  <si>
    <t>F0WGLb8h2J1u00WJNV6Mrg==</t>
  </si>
  <si>
    <t>9A+IunbWQ5dIq+nZ3MH4ig==</t>
  </si>
  <si>
    <t>gQQeY+ZR1PZ9ojNlgBBYiA==</t>
  </si>
  <si>
    <t>kF7Z5dazNArZNqLOHaT/zw==</t>
  </si>
  <si>
    <t>TS9XAaL1FiGl+mwf9s4dHw==</t>
  </si>
  <si>
    <t>AgHYvWGo6uNdbUxbh2r2pg==</t>
  </si>
  <si>
    <t>abJVuaFxHLHpOofebSrzqA==</t>
  </si>
  <si>
    <t>aVz14KovEUlhytzo+RtFNw==</t>
  </si>
  <si>
    <t>DxrRNco858EoQmvAQGIayg==</t>
  </si>
  <si>
    <t>s022bJgI9xMuCUy/6+S7XQ==</t>
  </si>
  <si>
    <t>HWeHFx+1dplQ99b80OTUoA==</t>
  </si>
  <si>
    <t>pTsiECdpr5iKgfR4P61sPw==</t>
  </si>
  <si>
    <t>8ADwH664fgTr56X2W21C+A==</t>
  </si>
  <si>
    <t>shIMDNpTc6Fixy0nQopPtQ==</t>
  </si>
  <si>
    <t>CnNFkgGvsOHul5Mk0i4XWg==</t>
  </si>
  <si>
    <t>HV4zmaRAbJLgG0M5Drh3TA==</t>
  </si>
  <si>
    <t>2eQbmfRze1zivjSgW6Ol4A==</t>
  </si>
  <si>
    <t>qdAw6zoAcliFVxEC8Vcwhw==</t>
  </si>
  <si>
    <t>FoFpNpuuxwwfvR0ZdXoayQ==</t>
  </si>
  <si>
    <t>sfrT5lqf7WkyOlugOHBUrA==</t>
  </si>
  <si>
    <t>WTarltaaufBXsOaUiIay7Q==</t>
  </si>
  <si>
    <t>eAdqJ6+tn7V6Lhp3wtdZyw==</t>
  </si>
  <si>
    <t>0BLFnepUxLQo6u2b5yB7ig==</t>
  </si>
  <si>
    <t>aePiGK7yCykOvxSfRtJlig==</t>
  </si>
  <si>
    <t>MGwDHGprDIki3HwPeqQc5g==</t>
  </si>
  <si>
    <t>mzznj+i1So856XAQMYQBLQ==</t>
  </si>
  <si>
    <t>i9Q6WYVS562KOUlBJjrrVA==</t>
  </si>
  <si>
    <t>iTiQauZkDR6XZA3WGhdNWw==</t>
  </si>
  <si>
    <t>yyt4bxN5NHU4o4NrcRztQw==</t>
  </si>
  <si>
    <t>Ob3XYXTJizmJqeJFasxa7w==</t>
  </si>
  <si>
    <t>0uE9LafKoMBULSstJ4zMBg==</t>
  </si>
  <si>
    <t>ColTGTL1ufzPdxExWZdrSA==</t>
  </si>
  <si>
    <t>KQRvs/wdrbTL0gPT1eNKJQ==</t>
  </si>
  <si>
    <t>jR/RWCb7I/+aYR/eeLw2qA==</t>
  </si>
  <si>
    <t>qyCMph9v9AKRS6uMrd0JbA==</t>
  </si>
  <si>
    <t>QLEObpvnD6kIM51rKO8Xmg==</t>
  </si>
  <si>
    <t>LhF2i032pby+u8y/tN3gJQ==</t>
  </si>
  <si>
    <t>WKqiqiTJlkfH5vmCaJy9gA==</t>
  </si>
  <si>
    <t>CmCLF8RFTqyqLmj7RR7srA==</t>
  </si>
  <si>
    <t>nMTpS5SZimHEYArMx9jfhg==</t>
  </si>
  <si>
    <t>2s7q/r5fX32rMrq2SBRoRA==</t>
  </si>
  <si>
    <t>KAAtCqDyzqWKdeyiLKi/dw==</t>
  </si>
  <si>
    <t>PD+ccBF/fYQ7rhd3nl9JLg==</t>
  </si>
  <si>
    <t>YJQ3/uLC/wNZlUcxvjyY8A==</t>
  </si>
  <si>
    <t>VZDNevDTFKLhgyZavZZ5cg==</t>
  </si>
  <si>
    <t>CSkgPcqMIuhgNHawp+UmEQ==</t>
  </si>
  <si>
    <t>bMPY7S/KC+7Llts58jIijA==</t>
  </si>
  <si>
    <t>NCFF9i8bKqp8IIcMnbfbOg==</t>
  </si>
  <si>
    <t>5Kf3pxiZL58Vv0ap9pCPVg==</t>
  </si>
  <si>
    <t>fHLdeLSzQX000UMCyFIkzw==</t>
  </si>
  <si>
    <t>aIiLHReXumfgtbx2xUwBaw==</t>
  </si>
  <si>
    <t>bbz7eLLE/L1e6lvwZbFsbw==</t>
  </si>
  <si>
    <t>4cds0J8faylM6cStHc1vEA==</t>
  </si>
  <si>
    <t>2G6tlMk5tv1wy0JGnlvCtw==</t>
  </si>
  <si>
    <t>oJir4+lbyhBCn9Z2ybQgGA==</t>
  </si>
  <si>
    <t>fpSji9fbYAUQPCzrIXfaog==</t>
  </si>
  <si>
    <t>O4kUQV3119659o7kZ1t16g==</t>
  </si>
  <si>
    <t>ntL2DfVgTkGviYL6Zynf3w==</t>
  </si>
  <si>
    <t>KZKCm/NyMDS3BSV5NuKCfw==</t>
  </si>
  <si>
    <t>3ijcSejAVMmYFOpZFcAWbw==</t>
  </si>
  <si>
    <t>yd1+UAhtPEQRMM2/N7dDxQ==</t>
  </si>
  <si>
    <t>rT+GrxTi85oPxGkKTCXz2g==</t>
  </si>
  <si>
    <t>ywdREuSyNWNtqdlF6XbPSQ==</t>
  </si>
  <si>
    <t>kE6dS2pPWSjMyf0Bq1ZbqA==</t>
  </si>
  <si>
    <t>sxwtHdoi6zYF8oqEwqEm+w==</t>
  </si>
  <si>
    <t>Ie7iTpXTeLpX0flJmd57NQ==</t>
  </si>
  <si>
    <t>VO65zVTCHYyhnpAJjLmdLg==</t>
  </si>
  <si>
    <t>P/czqilqGfbJbLYm53plVg==</t>
  </si>
  <si>
    <t>KQpyK9JTulflcw0r5B4uQA==</t>
  </si>
  <si>
    <t>pORwUEtiq1Sv8VLOU/xKnw==</t>
  </si>
  <si>
    <t>ggMH+XU+N9NEgzcyDAtV3A==</t>
  </si>
  <si>
    <t>JC/g+BeG79Lt4ceXLeJGUg==</t>
  </si>
  <si>
    <t>aABbSpwk0fHc/QeVrBBiuw==</t>
  </si>
  <si>
    <t>D+63jbf/h52hTazf4h4U0w==</t>
  </si>
  <si>
    <t>DSrauDs9U5396UUUvkwoMg==</t>
  </si>
  <si>
    <t>kOjBC+xpEBk62iEFjuy44Q==</t>
  </si>
  <si>
    <t>Jzd+sjYoqbsBN7RtzXsHow==</t>
  </si>
  <si>
    <t>sMrx9cfSO2ugViin5x6q0Q==</t>
  </si>
  <si>
    <t>gFEbSqVMmAdDtIrFIbJIvA==</t>
  </si>
  <si>
    <t>GYidSXyVYZkUnlt2wMvsKg==</t>
  </si>
  <si>
    <t>sO9dx4OPcfMg8C28ymTSyw==</t>
  </si>
  <si>
    <t>jVho0g938Fs0o4hxvPXOnQ==</t>
  </si>
  <si>
    <t>9lh41Wt5yrCJ/aSCvWAC4w==</t>
  </si>
  <si>
    <t>5DhmYpMUvozWzozMnvnTkw==</t>
  </si>
  <si>
    <t>xdtXs6nthZnlMtGMZkNhgg==</t>
  </si>
  <si>
    <t>qgL3El2Yo6I6gtcYULlIQA==</t>
  </si>
  <si>
    <t>R0ag2ZeS+lqehSnj/JuZFQ==</t>
  </si>
  <si>
    <t>wLdRaf7kMlAfOL6dVQjmPg==</t>
  </si>
  <si>
    <t>Lb5lE0tLowYu+kb1o0uJZA==</t>
  </si>
  <si>
    <t>l5gYc8mnfz4PW9myAznxJg==</t>
  </si>
  <si>
    <t>O8WhbddA1SqMw6gzSifBHQ==</t>
  </si>
  <si>
    <t>cFRX4iBzK0bHMzvsai8eRw==</t>
  </si>
  <si>
    <t>pSIHl9SDgCh8+3ySw8peFw==</t>
  </si>
  <si>
    <t>O+6MTuzOAM1ZOkpal0hTFw==</t>
  </si>
  <si>
    <t>FgjNhIVFoVRAR0GvYaRqpA==</t>
  </si>
  <si>
    <t>VsiuId+bipmFXdu+Q5+n1w==</t>
  </si>
  <si>
    <t>yZLDs5dJe8KOwbLdqFSzPA==</t>
  </si>
  <si>
    <t>YfgWB5kZpgfovyhEKaInqg==</t>
  </si>
  <si>
    <t>RFvR6Et3xz32npEYoMRqLQ==</t>
  </si>
  <si>
    <t>Xt8FOs+L3evJdxi5T+rmaA==</t>
  </si>
  <si>
    <t>HD2B2F0h7obbf+RCBeJ+Ig==</t>
  </si>
  <si>
    <t>3r/LksrAYlS5rV88vxYtHw==</t>
  </si>
  <si>
    <t>DA85pzT2dRgjCGtGaMVgww==</t>
  </si>
  <si>
    <t>BiYemeNjahjbLUX9UxR1sQ==</t>
  </si>
  <si>
    <t>IuRT5JVP1y/Oc4OZKgPHIA==</t>
  </si>
  <si>
    <t>8ql3wP/kC6+BjORlceA33A==</t>
  </si>
  <si>
    <t>eVccqSwEHfK4tdJvozXjXQ==</t>
  </si>
  <si>
    <t>tsJDetVORZ4XpcjI1gAZaQ==</t>
  </si>
  <si>
    <t>O5oARFQxSMhwlc75JWIBuQ==</t>
  </si>
  <si>
    <t>JgOxZH2b3gDvplYgKOFvGg==</t>
  </si>
  <si>
    <t>U4Q/TcKUqoxjiBrSxkRm9A==</t>
  </si>
  <si>
    <t>YDT6l/zJyJ7hBpWJvJrwDg==</t>
  </si>
  <si>
    <t>0B/OXjyIGfT7igr98kCk/g==</t>
  </si>
  <si>
    <t>+cVxFrMadgIgwUDFTJgcIA==</t>
  </si>
  <si>
    <t>+zc7Gd1xkJ3xnlo/83UEOg==</t>
  </si>
  <si>
    <t>Z/2Z75RzREeYVtSyCFwITA==</t>
  </si>
  <si>
    <t>UJkByn3UQTPHAQG6tpQwAw==</t>
  </si>
  <si>
    <t>rq/E82MpM+u/Kih8eVPvZA==</t>
  </si>
  <si>
    <t>LF4GCrlpSQ3zpnjx/xV5HQ==</t>
  </si>
  <si>
    <t>PCMbkgtVMQ4Jgnpkk1MPLQ==</t>
  </si>
  <si>
    <t>oBKgafWprlmhIt5c8cCF/Q==</t>
  </si>
  <si>
    <t>BGmJQpKfYtikkr266Vb2Ow==</t>
  </si>
  <si>
    <t>vCv5kpNx3eZcWawoJj5UXQ==</t>
  </si>
  <si>
    <t>Wx1T7CIcoPuI7KOxngBycg==</t>
  </si>
  <si>
    <t>Hx1p77NCmtk6uF2OS0dZIA==</t>
  </si>
  <si>
    <t>M5jZ80C8JHUezdfsrcJ4zA==</t>
  </si>
  <si>
    <t>X0z3Pe6jeN40iAL5xyeJSQ==</t>
  </si>
  <si>
    <t>XYUEjbmHgpGEtr6T00bSUg==</t>
  </si>
  <si>
    <t>85WGtDB3LOLGA6Mjz2sx4A==</t>
  </si>
  <si>
    <t>LocqBFj1QSTimMQX0pvWiw==</t>
  </si>
  <si>
    <t>ehb3+2jOTG/CYhi7R4zX0A==</t>
  </si>
  <si>
    <t>lEydGHBqG71wq/D/4aGNeQ==</t>
  </si>
  <si>
    <t>AiEuK/6lJVP3kH47aYoRpA==</t>
  </si>
  <si>
    <t>En+9h4A25yFvwXjkRXmz4Q==</t>
  </si>
  <si>
    <t>CBBwfdhkjyqah8F1aJx9JQ==</t>
  </si>
  <si>
    <t>wfFaNwVkhz4lMGHbfisodw==</t>
  </si>
  <si>
    <t>hr2YIfy5KJfiq7qC3zF0PQ==</t>
  </si>
  <si>
    <t>0CT3vVJjIM8odjrsUNVy9g==</t>
  </si>
  <si>
    <t>9KZptt4IcKcLeZAju2TLjg==</t>
  </si>
  <si>
    <t>BV2yMnztd16mJDMZKoMBHg==</t>
  </si>
  <si>
    <t>0oVG0MNjmqor2s1s7RWMZg==</t>
  </si>
  <si>
    <t>IiZtei4IYL/Q7gUxFkOwuQ==</t>
  </si>
  <si>
    <t>h7Sj97131o/F8cq6eka6Gw==</t>
  </si>
  <si>
    <t>tPUXCSJ5yztakr7jZn36rw==</t>
  </si>
  <si>
    <t>V7T4XBkokpVf7P2lUOvxhA==</t>
  </si>
  <si>
    <t>yD4Z1zxRBI0Ia/Ln3VpBqQ==</t>
  </si>
  <si>
    <t>+OAuCeaqBB/Cx4de3Ox1BA==</t>
  </si>
  <si>
    <t>DOJDVYjR6DZyNLpS/ENbFA==</t>
  </si>
  <si>
    <t>OdwwYDMVDzR5yXCQNmyBgQ==</t>
  </si>
  <si>
    <t>coD/FKl57LchlXmZfpMHJg==</t>
  </si>
  <si>
    <t>JKqpPQLZcXPgp218ncQXoA==</t>
  </si>
  <si>
    <t>DH0VoBwZyHMiAWofCGfICw==</t>
  </si>
  <si>
    <t>clsbSaebPfNb+5nqdhcgjA==</t>
  </si>
  <si>
    <t>f/1cm7Fq+MKPUjRx/a1TWg==</t>
  </si>
  <si>
    <t>5JlN0QwlieFG5TCD/bjkBQ==</t>
  </si>
  <si>
    <t>alUyv3Gkr38VSzjXq3uaGg==</t>
  </si>
  <si>
    <t>ey8bEktZtyCzhzU/CgmT1Q==</t>
  </si>
  <si>
    <t>9h+ovV/7UiCXFzJ4MBZgAg==</t>
  </si>
  <si>
    <t>ars7I1Ivn9egrvYHTBjKMg==</t>
  </si>
  <si>
    <t>6k0Lgt9O9WLvg5eXBzCgjg==</t>
  </si>
  <si>
    <t>zn91bBp3GC7xFHSLzxJ9Aw==</t>
  </si>
  <si>
    <t>DXg9HPq4TAgHSCG6wTgJNg==</t>
  </si>
  <si>
    <t>X4q1wwaIF7LsjsNibT7fHg==</t>
  </si>
  <si>
    <t>cNa98OA73ol5hMsVan10NQ==</t>
  </si>
  <si>
    <t>UdpImU6KNI4kJVspOefcWw==</t>
  </si>
  <si>
    <t>y7jFycp783uSjyaAth6IBQ==</t>
  </si>
  <si>
    <t>7KKYBjW0Dp2IF7j8CRcZXA==</t>
  </si>
  <si>
    <t>800qBpa3rwkAhwu2fHwlkQ==</t>
  </si>
  <si>
    <t>t74CIW4yW+x0m6tsi5eeZw==</t>
  </si>
  <si>
    <t>VdLyM8XO8YhNWbF9Y4jdqw==</t>
  </si>
  <si>
    <t>lGqjdgVKjkimqGybGM7UoA==</t>
  </si>
  <si>
    <t>/9mCsU+DBXNPg5l4CeM1FA==</t>
  </si>
  <si>
    <t>TFiZ0Y8dxfcpV50LbFa3xw==</t>
  </si>
  <si>
    <t>o23LhnABMJue2GC9cfenvg==</t>
  </si>
  <si>
    <t>76/e90UJmMKIFVz+ZObceg==</t>
  </si>
  <si>
    <t>KEtFPc/Ua9nkW5KHpTLspw==</t>
  </si>
  <si>
    <t>MwKQ8bmb5OeWWOhY06vBsw==</t>
  </si>
  <si>
    <t>NvCiZ5L9OPVSrjZABZl8pg==</t>
  </si>
  <si>
    <t>0yyyvUbpuzZfv76y3ssP9Q==</t>
  </si>
  <si>
    <t>PIDDwo+SZC3dZ17JXRBEaQ==</t>
  </si>
  <si>
    <t>kQTtzEFaMxAwBOCe1To6WA==</t>
  </si>
  <si>
    <t>N/9EsQTjakGgInmBlB7zaA==</t>
  </si>
  <si>
    <t>V5RYYqPV0Z5VtvFEP1w6CA==</t>
  </si>
  <si>
    <t>hJQwsYi7xtMQN7I5crI0tg==</t>
  </si>
  <si>
    <t>RNzJbEOqnUHz5S06ZI+6Xg==</t>
  </si>
  <si>
    <t>ODTj2C9wW7Crc7JirYfUug==</t>
  </si>
  <si>
    <t>+7RmsKMK0GVShHkx0Uii8A==</t>
  </si>
  <si>
    <t>F7rXcfrNfBM5VkDNsGhnaQ==</t>
  </si>
  <si>
    <t>8JMYDlIxwvNYHzHQ0hf1uQ==</t>
  </si>
  <si>
    <t>mddP8YDuhFxTrIL4bQ3RMw==</t>
  </si>
  <si>
    <t>TZ3tb0T/u89m7N02a11xGQ==</t>
  </si>
  <si>
    <t>jMU0nX+zsUWOl0rU2UteXg==</t>
  </si>
  <si>
    <t>r2NZskmnOO8xEmd++kfi4Q==</t>
  </si>
  <si>
    <t>W7lg0E1wASuxo1KKFah02A==</t>
  </si>
  <si>
    <t>j+wMtmYHbO2ecMBSlXOk8g==</t>
  </si>
  <si>
    <t>KOH25dix4QbYZRb+vKtvWg==</t>
  </si>
  <si>
    <t>k/9n868fC2QZNoAUcEFmuw==</t>
  </si>
  <si>
    <t>6xUTHsvf9cQBo9pELKdMgw==</t>
  </si>
  <si>
    <t>T2/F9w4EqDVJO+rT37nsYg==</t>
  </si>
  <si>
    <t>jD27jOW81YtCUYSdjNgoQw==</t>
  </si>
  <si>
    <t>xk47H9hrQ4SHJXuwXZuSDA==</t>
  </si>
  <si>
    <t>KUDUS4aGAHcUgys2fS/73A==</t>
  </si>
  <si>
    <t>dqa7URQ7p9uOwECr5+Sb8g==</t>
  </si>
  <si>
    <t>Kfau66lFiD/WdbuT7+eMgw==</t>
  </si>
  <si>
    <t>ILGNA+vGe6fAikY5PjZq0w==</t>
  </si>
  <si>
    <t>WRJAv5lo2XkqfDeRPWyKPg==</t>
  </si>
  <si>
    <t>1EG8JGC+h5+x+LW1Ze+qQg==</t>
  </si>
  <si>
    <t>HGsrtOAoTSCAuZts2tKYGQ==</t>
  </si>
  <si>
    <t>8WS9zzmyhjL6ppHSIhKdWg==</t>
  </si>
  <si>
    <t>3jN4yyu2akC5M0n0mZVkpw==</t>
  </si>
  <si>
    <t>zz68NM1oWbQu6P43tFM9Sg==</t>
  </si>
  <si>
    <t>j0hI9QtkCV46M2dPMK0jRg==</t>
  </si>
  <si>
    <t>cNvPGlX59EALT/pKhrUg9w==</t>
  </si>
  <si>
    <t>gTVeBWlzsqR9pgqfIOe2FA==</t>
  </si>
  <si>
    <t>BPDX+abeL80v2XHhtax8ig==</t>
  </si>
  <si>
    <t>o26i0SPzCC9NxPnhoSBmqA==</t>
  </si>
  <si>
    <t>Cn6DKH5wtn7X+lC8j4XPgg==</t>
  </si>
  <si>
    <t>ttG1Kxx6lo+3zDY00UuN5w==</t>
  </si>
  <si>
    <t>Wg5+XIDhrsHTrMZN6jUJSQ==</t>
  </si>
  <si>
    <t>6pI5IhVe6ZnejyG3oebW2w==</t>
  </si>
  <si>
    <t>4ToWp33sQoDkJcFggD59Kw==</t>
  </si>
  <si>
    <t>z8fNVYl5ipoDYm0RstVjAg==</t>
  </si>
  <si>
    <t>gy6w3L7t/MhVM9Sgp4Zy2Q==</t>
  </si>
  <si>
    <t>MXZK9aVaF5ySxNAKgTuSmQ==</t>
  </si>
  <si>
    <t>kT5NACFlWP1/Djx20dvZUA==</t>
  </si>
  <si>
    <t>hNWhEYQNmGah/t+JCMB9oA==</t>
  </si>
  <si>
    <t>eBpRNNKm1t15enJaau/FQA==</t>
  </si>
  <si>
    <t>0nM9UAQld21YljJ9tqXsrg==</t>
  </si>
  <si>
    <t>qP4dUu4AzUxUGq2im9JuQw==</t>
  </si>
  <si>
    <t>o7JT+NiKMmjkFJIH1R4sHw==</t>
  </si>
  <si>
    <t>csEeJKEKri1PxHmZnr2CFg==</t>
  </si>
  <si>
    <t>Sbc78vUnkAFiWSN8BYpPAw==</t>
  </si>
  <si>
    <t>wKISZ4d8zz/GdG/I6s+O+g==</t>
  </si>
  <si>
    <t>ccsZ4p0nqCNmGKRQ/txLOQ==</t>
  </si>
  <si>
    <t>urBBYH+WG+kxNXd2HuiBrQ==</t>
  </si>
  <si>
    <t>6c2W09pwk75iU3sgLofsUw==</t>
  </si>
  <si>
    <t>/ECUjhRfXGPtuMB1uwvxwA==</t>
  </si>
  <si>
    <t>EQw5+Aimu/MXk+zmrFAYRQ==</t>
  </si>
  <si>
    <t>ggkl+9W388Is2v5Qua8boQ==</t>
  </si>
  <si>
    <t>z4ev2OnaY7BOA7ec+eyJ4w==</t>
  </si>
  <si>
    <t>PyAthCN5hCIDVM1EI/+cAg==</t>
  </si>
  <si>
    <t>FfFJpaVCK3oIdg6S3/yU7A==</t>
  </si>
  <si>
    <t>zW5ytazlKhuD3DnTF7NLhQ==</t>
  </si>
  <si>
    <t>0y+7mFJU1aEvKf5NgG3DWA==</t>
  </si>
  <si>
    <t>kTF5kWhaHjajnPR0CZ49Sw==</t>
  </si>
  <si>
    <t>U52jpyiX9y9+ylYbM7UmcA==</t>
  </si>
  <si>
    <t>hpf3/9CXt2MkOHLI4CrdJw==</t>
  </si>
  <si>
    <t>P0LcNsCducG8aCByHckoSw==</t>
  </si>
  <si>
    <t>5cZ3NS7N41j/juX4VT9JKg==</t>
  </si>
  <si>
    <t>YCsJLJNnkKaDTMxwd/nXQQ==</t>
  </si>
  <si>
    <t>utlN1PGsvxMEtqopDK+tnw==</t>
  </si>
  <si>
    <t>d1KuQAKAmXWr207yoFkUFA==</t>
  </si>
  <si>
    <t>/DNi3rUsyhaATliKjWNDFg==</t>
  </si>
  <si>
    <t>VV0mXdgd/sIXVUC78zXElQ==</t>
  </si>
  <si>
    <t>8DlxaBKO5c8nzBr4q1gCzA==</t>
  </si>
  <si>
    <t>Be9hLTuUVBnFvIL+i4R2bQ==</t>
  </si>
  <si>
    <t>M/Jpmnlof0+6mclVIq8GnA==</t>
  </si>
  <si>
    <t>AUlFP1JBxtpr+bOnQc2BtA==</t>
  </si>
  <si>
    <t>Cgw+0i1JHTM7XqnRNZVxcw==</t>
  </si>
  <si>
    <t>6pWRVxgh0GeSyxQMngqv6Q==</t>
  </si>
  <si>
    <t>w31wG8fYp2f9NN8Z6Ukw2A==</t>
  </si>
  <si>
    <t>S+t0JbJYxGu4xfKFx4LRCA==</t>
  </si>
  <si>
    <t>AfJxHMEvhtoCOq/IB9LQkg==</t>
  </si>
  <si>
    <t>1dyfOVa2ldKuy2T15Fjf/w==</t>
  </si>
  <si>
    <t>wDqMbdx12Bubtym7/zSPVg==</t>
  </si>
  <si>
    <t>D78VLUcTJLrH+oK0NwyBGg==</t>
  </si>
  <si>
    <t>q2rcI+eb8HA/v8AxkLerZg==</t>
  </si>
  <si>
    <t>lWduZiTnY+l21yBSeJz+gw==</t>
  </si>
  <si>
    <t>lQvZQPFJkF5nLxaUfz6IUA==</t>
  </si>
  <si>
    <t>Dh3+Au5JWiJFxlw1xS20Ew==</t>
  </si>
  <si>
    <t>8H5b27tfNKFjnnn+3OLp/Q==</t>
  </si>
  <si>
    <t>pMVrTFsCHEg8O3mJyEl2ag==</t>
  </si>
  <si>
    <t>tIEmPLmEvrn1rUfEbAw2kQ==</t>
  </si>
  <si>
    <t>DVpAGCqF0v8+Z0VJVZ7npQ==</t>
  </si>
  <si>
    <t>1uOXE7vJ7AtGtrC5ievpeA==</t>
  </si>
  <si>
    <t>ys0dTCiGSRsdS8HlRSjswA==</t>
  </si>
  <si>
    <t>Xv5mCEJxlN62rZEt4ZHonA==</t>
  </si>
  <si>
    <t>20zfchxkHppEbfthX6B0eg==</t>
  </si>
  <si>
    <t>FQGAkUCZbOsU+uXmwxl2Xw==</t>
  </si>
  <si>
    <t>3gvWvhKVLSO1aQ4KJjd5kQ==</t>
  </si>
  <si>
    <t>i8Q2TChJlHT3jYiqhmz/9g==</t>
  </si>
  <si>
    <t>nEihF1HA25elw7ZlVEWxRg==</t>
  </si>
  <si>
    <t>uEiwdPP1lzxNRly6/oKVkw==</t>
  </si>
  <si>
    <t>D9D6KexZG2+jnvwd4b6Ebw==</t>
  </si>
  <si>
    <t>IuQX+g+hA4uGxtp02L/6Sw==</t>
  </si>
  <si>
    <t>dz3r5NExg+1baJw6NkfL9w==</t>
  </si>
  <si>
    <t>N1BkF1Rvp+rTH0HkSdYvkw==</t>
  </si>
  <si>
    <t>eD8oOnhU3qfNm/gXMSHOzA==</t>
  </si>
  <si>
    <t>NeiFaRBmNJUOZkt6CEDp5A==</t>
  </si>
  <si>
    <t>IUAdY6sAq2nQJUS9wFOP/A==</t>
  </si>
  <si>
    <t>Z0/TVL5yKDStOW8eiLVeQw==</t>
  </si>
  <si>
    <t>xagu8pJCkG2ifMw60Gsl+g==</t>
  </si>
  <si>
    <t>lW/K1znIV+O9j+pLBD5Cpw==</t>
  </si>
  <si>
    <t>1Ez6FdS7LfTFd893eOWfqw==</t>
  </si>
  <si>
    <t>9NxdKh2AnKL71NxSsS3/wQ==</t>
  </si>
  <si>
    <t>vXymuuJoWwDvTiZtloblFA==</t>
  </si>
  <si>
    <t>helIgEq3yk+DgkN0Mg1txA==</t>
  </si>
  <si>
    <t>ICeNq4XYijQpPlbmMMRTdw==</t>
  </si>
  <si>
    <t>3eADdvgdY5oSp3rhtx42TQ==</t>
  </si>
  <si>
    <t>BtbGnjUYFesfmA3h9KH8+w==</t>
  </si>
  <si>
    <t>3aCTqVv/ZlQoEZllxxGGnQ==</t>
  </si>
  <si>
    <t>+38Y6HVqCHPJuxdklYKLZQ==</t>
  </si>
  <si>
    <t>pIFFIvfoqvNGzRMZnsKH+g==</t>
  </si>
  <si>
    <t>5lukY93szVkb+s0H+h5boQ==</t>
  </si>
  <si>
    <t>c6Xsz6K8536ZBq7nMGaquA==</t>
  </si>
  <si>
    <t>aOBIDk8Qkb+tfHUY8zywgw==</t>
  </si>
  <si>
    <t>+0OeyGj2cQVhx+5c2Kz2CA==</t>
  </si>
  <si>
    <t>BZUGgCzgEnYF/EM13kwLDQ==</t>
  </si>
  <si>
    <t>HhWsZi/HQzB+RWSrZWP3cA==</t>
  </si>
  <si>
    <t>j+Ij0t9ZHTgxL6B9nvMt8g==</t>
  </si>
  <si>
    <t>7cTHq2XSxXLKIfoKP6dehg==</t>
  </si>
  <si>
    <t>3MnHSCrr2XFljuAxDQsBEQ==</t>
  </si>
  <si>
    <t>sKI4IeKHTDRwixir3U7Haw==</t>
  </si>
  <si>
    <t>mqnswVfnmTjQg1mcD95C7g==</t>
  </si>
  <si>
    <t>73mmChfdBxN7TnswEXCOTg==</t>
  </si>
  <si>
    <t>quDLc5tBtj/RjkZ/KKAZUA==</t>
  </si>
  <si>
    <t>ya8vSX3nWdH1KWNNQqwJ2w==</t>
  </si>
  <si>
    <t>gPsIq6byr9jhrmzbYLib0w==</t>
  </si>
  <si>
    <t>vI3uzZ3Wean+Yl6SckaLqQ==</t>
  </si>
  <si>
    <t>AfR0mi6Hwvlzv57nX8p5qQ==</t>
  </si>
  <si>
    <t>vryIiX6UFRIo7ltTB/217A==</t>
  </si>
  <si>
    <t>Ti80zrTsmO4cL+V1GymadA==</t>
  </si>
  <si>
    <t>iLP8YxJJZMsU4uAl78ATAg==</t>
  </si>
  <si>
    <t>jz+1YaOD95UZij5hlXmF9w==</t>
  </si>
  <si>
    <t>w6rU1jLMWyHs1PX0CTcclA==</t>
  </si>
  <si>
    <t>ZX+H3E1QZWTeYD3swOeRQw==</t>
  </si>
  <si>
    <t>HxixTaABDYwlhHLyo5JJkA==</t>
  </si>
  <si>
    <t>5OOECGet9AEJw4zYWaCkkw==</t>
  </si>
  <si>
    <t>f8aiWw1QQtUnZSaWhnq2Aw==</t>
  </si>
  <si>
    <t>hp39xFBreLBFXguSOoEuCg==</t>
  </si>
  <si>
    <t>VW0Ko7ndvn1wHlyk5mOC+g==</t>
  </si>
  <si>
    <t>kr+DVvQGlT8xRb0IaAwRMA==</t>
  </si>
  <si>
    <t>MB0l9VNo04U8UV6ef+UIyQ==</t>
  </si>
  <si>
    <t>RX/wW+lUE4xMJTIXsXI1Eg==</t>
  </si>
  <si>
    <t>x0ebHo3WSe3giiOqwzWAQA==</t>
  </si>
  <si>
    <t>TSjpq1ut9MS9zZv5t4XeWA==</t>
  </si>
  <si>
    <t>HjFIb5l76wIPet3WL8Tmzg==</t>
  </si>
  <si>
    <t>LWH5BhUUr7TVS+buewUysQ==</t>
  </si>
  <si>
    <t>Z5Z0qjY750S2JxZty50YHg==</t>
  </si>
  <si>
    <t>YB/0OBb5VwpjBGnZM5UfLQ==</t>
  </si>
  <si>
    <t>Xnjpl93X+lJMXkPwV6ubug==</t>
  </si>
  <si>
    <t>qi6qTlM2vV+bkPiK1bFjeg==</t>
  </si>
  <si>
    <t>SnXlSo3c+nXO+7KtqljGvQ==</t>
  </si>
  <si>
    <t>RUcjluqv+AmNfGDbDeYQEQ==</t>
  </si>
  <si>
    <t>biOJ51F8BbtmZqCLEbPcuA==</t>
  </si>
  <si>
    <t>ZnY5MavbM0RKT7BILCxYsQ==</t>
  </si>
  <si>
    <t>gGQqQhyMKnMEhJ1vZwcFHw==</t>
  </si>
  <si>
    <t>2eqmpLdkNTb+u7vNQZkNUg==</t>
  </si>
  <si>
    <t>SZOsuNUer3yZHvx4hp3RNw==</t>
  </si>
  <si>
    <t>YRtUWOTOZs6AgjZBVj7/mQ==</t>
  </si>
  <si>
    <t>+RCUOLbKXAPjUO2UUe/QNg==</t>
  </si>
  <si>
    <t>/7nE2hVVUUKNmb250yswtg==</t>
  </si>
  <si>
    <t>xPjj62uvK9RVuJ3mwkzVGA==</t>
  </si>
  <si>
    <t>+pPcRPwVoDSLP9vvscRoSw==</t>
  </si>
  <si>
    <t>d4iXq9zK9bL2WECWWkCL8w==</t>
  </si>
  <si>
    <t>ZCpVfcfNLWi870n3XpOpDA==</t>
  </si>
  <si>
    <t>j0OT8aSh8fQ9jLckDTIHsQ==</t>
  </si>
  <si>
    <t>uKYiBUgtaU+gJ4nKSKZSnw==</t>
  </si>
  <si>
    <t>847bNB3yGRW8KHCemMuXYQ==</t>
  </si>
  <si>
    <t>1X5te3tJaD27+5143sdiwQ==</t>
  </si>
  <si>
    <t>n0QQz/abYAyZqKpd9MY3EQ==</t>
  </si>
  <si>
    <t>vcKEi/CD1QEmKCYeA6rR3A==</t>
  </si>
  <si>
    <t>o/k9QdR2O7I+ii+rwj4P6A==</t>
  </si>
  <si>
    <t>7WbMkJEOIvS0eYBpZhJggw==</t>
  </si>
  <si>
    <t>UVZwCJvmpoYM2YpZT5/d3g==</t>
  </si>
  <si>
    <t>kL8NFhdL4Tm4UVAKjWkvjg==</t>
  </si>
  <si>
    <t>R36EEFmvr9Tq7vEzneIvfQ==</t>
  </si>
  <si>
    <t>fesx623E7B1VTbDZfMr71w==</t>
  </si>
  <si>
    <t>3OzJYmqdQHMfM/iQdEV/sw==</t>
  </si>
  <si>
    <t>ce4KL8qp4px71h7GXTF2gQ==</t>
  </si>
  <si>
    <t>U+kJb/ImQGk7Sx6pM9zf3Q==</t>
  </si>
  <si>
    <t>k3gq+Au8W16yiXFaZcDrVA==</t>
  </si>
  <si>
    <t>su09URFCkra6cjPtWhx6CQ==</t>
  </si>
  <si>
    <t>JVlcVGUc23XPXAv5vsk0Yw==</t>
  </si>
  <si>
    <t>MoLzWsqU5ZsEPEoZESIgzQ==</t>
  </si>
  <si>
    <t>Vo+8eNy0DNfExwwcIoZy+A==</t>
  </si>
  <si>
    <t>90pi0yp1zQnl8Fe0sWGxpQ==</t>
  </si>
  <si>
    <t>JgBUzHVamekbh0Bu34HlQg==</t>
  </si>
  <si>
    <t>uh9SoMpW+MpI2BT8xDeHtw==</t>
  </si>
  <si>
    <t>r1oBu0b8H6rl5hgEvM3bbQ==</t>
  </si>
  <si>
    <t>qsiZF8dWV6lX5PUY6fDP7w==</t>
  </si>
  <si>
    <t>kREGK3U0AaOWHwXVTk29KA==</t>
  </si>
  <si>
    <t>xI3c+qhPZU2neXlZp8dRsQ==</t>
  </si>
  <si>
    <t>LG5vv/BTIEDLDAu7QJpcOw==</t>
  </si>
  <si>
    <t>bf6VAQnCpGMjv+uUvcCioA==</t>
  </si>
  <si>
    <t>Mj8vxWqIZXUxl3ekACIZ3w==</t>
  </si>
  <si>
    <t>qHZDjPIn3Mpts1A7l/lxgQ==</t>
  </si>
  <si>
    <t>eNolYetAtRF0lolX3X9V/w==</t>
  </si>
  <si>
    <t>nfSxnVvi673uxtoKyH1F9Q==</t>
  </si>
  <si>
    <t>DtoTq+UzCkPsoeRoxF0fsw==</t>
  </si>
  <si>
    <t>QgzSm9IUxuZ+A7Xg2wSmQg==</t>
  </si>
  <si>
    <t>kdpmmmSlWHPL2q9Yk5N3eA==</t>
  </si>
  <si>
    <t>0d01pxYqnkIdq+bxfNzilg==</t>
  </si>
  <si>
    <t>LGiKhp/ZrXt/CpAgwRZaUQ==</t>
  </si>
  <si>
    <t>h3JjuKphxX1siy+u2SwoKg==</t>
  </si>
  <si>
    <t>QnJjgoR94SPdvLKkWhsLHg==</t>
  </si>
  <si>
    <t>urTTPTk8dNwgJxHLXTGGPg==</t>
  </si>
  <si>
    <t>eYoB6oMuUEQ0MNz8YZsVcw==</t>
  </si>
  <si>
    <t>4KKkCcMHmM8rS8K+S8NChQ==</t>
  </si>
  <si>
    <t>6JZ812jwRpljcPnWANo3vQ==</t>
  </si>
  <si>
    <t>gOpyz+n17xvYZdp0gnGVpg==</t>
  </si>
  <si>
    <t>wldaP0wtwjycxYja+BYzHQ==</t>
  </si>
  <si>
    <t>luJcGf+QH439PqKlcAW0JA==</t>
  </si>
  <si>
    <t>pPzTwQDif1UIrcg1bPrHYA==</t>
  </si>
  <si>
    <t>W6GIxkW+YViUbfkx0bweDw==</t>
  </si>
  <si>
    <t>ZzPAK/hwQgxxLDSaZpv5dg==</t>
  </si>
  <si>
    <t>iTj1t41MRFkRQP7QVKgzUA==</t>
  </si>
  <si>
    <t>cynei9GMpMKGhqly6tFz3w==</t>
  </si>
  <si>
    <t>PcuQtWgSmBLwFs8V1/waeg==</t>
  </si>
  <si>
    <t>HQjbOBVYCvvpw+7iIQCR1Q==</t>
  </si>
  <si>
    <t>Ab4UhIZJavS53IEbyotHCw==</t>
  </si>
  <si>
    <t>A5bfrRxqK7zFxHj8kaQuyQ==</t>
  </si>
  <si>
    <t>OG0xqI1YzLSC60dg16Cecw==</t>
  </si>
  <si>
    <t>RywfGmM1nIFUY89SWolL+A==</t>
  </si>
  <si>
    <t>dHM4R1ccAlnVsUdmw+g8SA==</t>
  </si>
  <si>
    <t>99k9R/bwZ03nJlRVcSR1KQ==</t>
  </si>
  <si>
    <t>tt8/7tgIH2aMrR6WbPLhUA==</t>
  </si>
  <si>
    <t>UDB8QjLVK60+Cc2PHGJ1wA==</t>
  </si>
  <si>
    <t>AIgiOKoXiCeVSYknU3aN4Q==</t>
  </si>
  <si>
    <t>RRKegjmIJhnduJFLfi8scA==</t>
  </si>
  <si>
    <t>JzOIjWtfqFjpwAXPiBXgmw==</t>
  </si>
  <si>
    <t>MUgjRyenhqUTj0NIkM4pYA==</t>
  </si>
  <si>
    <t>JSzhL1LpJy7W5DiOR4Sprw==</t>
  </si>
  <si>
    <t>lRWjPARnM9YEMiqhtsPJdA==</t>
  </si>
  <si>
    <t>zlaX08A+GVNl3yfQBUfdGg==</t>
  </si>
  <si>
    <t>EJfZaZ1D6JiBlnTg2IhJPA==</t>
  </si>
  <si>
    <t>V1UakAcCbisCJ+4U2KGmhw==</t>
  </si>
  <si>
    <t>pV8DdX9VbTL5dMxi76EbTA==</t>
  </si>
  <si>
    <t>JOAdSDljUqCve0BH4EhIIA==</t>
  </si>
  <si>
    <t>jJBDgxP3QgakDWCL/ZI1wQ==</t>
  </si>
  <si>
    <t>Diap4kC3asHh4885z9uAYA==</t>
  </si>
  <si>
    <t>9Fadsetc+FLpGenYRRecrA==</t>
  </si>
  <si>
    <t>QNeSpN+dOgU9qEtXH2Ku9Q==</t>
  </si>
  <si>
    <t>y3FzW3B6WsW2maIdzuMMiA==</t>
  </si>
  <si>
    <t>6ZMXizcAj8bT2/imDXScwA==</t>
  </si>
  <si>
    <t>SczpiUTVzSOhT/pv+zab9A==</t>
  </si>
  <si>
    <t>7Fao+vJM1nfsQwV7qHcPeQ==</t>
  </si>
  <si>
    <t>w9vuc8zHTC7DrWuvbf/YRg==</t>
  </si>
  <si>
    <t>Kve3L5Vua6tWju3QMpgtVw==</t>
  </si>
  <si>
    <t>Nf07/hjEVeWH9Y70lbpPBg==</t>
  </si>
  <si>
    <t>1+BeqTskw2tjaOIUKdi5VQ==</t>
  </si>
  <si>
    <t>JgGKeYFEywXtRyZ78nGVXw==</t>
  </si>
  <si>
    <t>wcD9m/dh5i+YnJtHcorgcg==</t>
  </si>
  <si>
    <t>gWWFBG4mug1OQCMaweeMgw==</t>
  </si>
  <si>
    <t>QCREMcwtkUQiAc2Jw0005Q==</t>
  </si>
  <si>
    <t>Kbk8Ot0gmaJOjcisvgo93g==</t>
  </si>
  <si>
    <t>6E6NVhRpMMwQB8RUTz/5LA==</t>
  </si>
  <si>
    <t>a83y+IXuiV+02yuZwFDteA==</t>
  </si>
  <si>
    <t>i1E0cpkHa5d7/FvtaYQYRA==</t>
  </si>
  <si>
    <t>+a0lhaPHTL3nE6hVisFPKw==</t>
  </si>
  <si>
    <t>4EeIRayvJ1JlC9YjZ6AiqA==</t>
  </si>
  <si>
    <t>NH26P2LilNdL7jLQuCKvdA==</t>
  </si>
  <si>
    <t>vX8pFS6Dz4eMBKJxE2y3bw==</t>
  </si>
  <si>
    <t>3ttHWVbbKmcXwhq+pOWIwQ==</t>
  </si>
  <si>
    <t>DDUMaNhcCV28N8GKL1zeUg==</t>
  </si>
  <si>
    <t>r1zYZKVSNR1OVNwMfsAPiw==</t>
  </si>
  <si>
    <t>pa7dpkR8LxuBxwyQxL9izg==</t>
  </si>
  <si>
    <t>1ZfTnvWxIP5KRV1NSHw96g==</t>
  </si>
  <si>
    <t>vEjqLodTU1g0iH9Jra8t2g==</t>
  </si>
  <si>
    <t>a3qov/Dk3ax3iKZ6CR1uEg==</t>
  </si>
  <si>
    <t>N94KsUFostN9jTOodoz6CQ==</t>
  </si>
  <si>
    <t>t2EvGhk2DwES9IeJlji4Iw==</t>
  </si>
  <si>
    <t>mJamPogmHqFe3KXQAJ5Icw==</t>
  </si>
  <si>
    <t>dqtLdc6ZfpVz8PeYrf+IDw==</t>
  </si>
  <si>
    <t>DHutdXhSfe/PNg2NSebZOQ==</t>
  </si>
  <si>
    <t>CU8bpkIv2eJuY50+nl2qrg==</t>
  </si>
  <si>
    <t>sJDohumexul4i7mcbMHy5Q==</t>
  </si>
  <si>
    <t>O6mcuCVPfDBV/QYB9F5UMQ==</t>
  </si>
  <si>
    <t>fBbCQLCpbtiGqhQJhx4fcA==</t>
  </si>
  <si>
    <t>Ydtupwh8FU/RfXb4sL3bdQ==</t>
  </si>
  <si>
    <t>e/ZeMz947VxVX11TYxpebg==</t>
  </si>
  <si>
    <t>uY0PdQLV+Uk5WFVuN3mS2Q==</t>
  </si>
  <si>
    <t>V+gzALIX+7BHRvw2KW07Qg==</t>
  </si>
  <si>
    <t>H/lJgNxshmevPyTIc5to8g==</t>
  </si>
  <si>
    <t>XWr45UD5yZDIFXiOvbGmXg==</t>
  </si>
  <si>
    <t>RLwYs9rnvjnnDn6H0KNmdQ==</t>
  </si>
  <si>
    <t>7TDFL1OKfIRHl3nAYfTmpQ==</t>
  </si>
  <si>
    <t>ydwdqmEbg+bf0AofCzFROg==</t>
  </si>
  <si>
    <t>ZbPKs2iMBA9J/FwJotyYhg==</t>
  </si>
  <si>
    <t>kaefSSiQM1pqm48yYC0mNQ==</t>
  </si>
  <si>
    <t>f3Nu0cJA6yGW5VvZsRP8eQ==</t>
  </si>
  <si>
    <t>nIj0Oy0FCWtFI2hQzRFvuw==</t>
  </si>
  <si>
    <t>pCviCICL1fsM9QBIQuVXXA==</t>
  </si>
  <si>
    <t>9US31x2mokFDYpdp7SwGTw==</t>
  </si>
  <si>
    <t>XfQB3gQItJP84m6siW4izg==</t>
  </si>
  <si>
    <t>N6UyF7LfJB96s56IALIx9w==</t>
  </si>
  <si>
    <t>xxPo90mvYUu8CKhbR12uEA==</t>
  </si>
  <si>
    <t>TqsbxEULCZAhd3WsjuJdRQ==</t>
  </si>
  <si>
    <t>zgvIq4l6E3wzbYGc27D7lw==</t>
  </si>
  <si>
    <t>Xw0ex8BBmvjxQUT3hEWxRA==</t>
  </si>
  <si>
    <t>yfl6HF43Q9rBUcwREPcrEQ==</t>
  </si>
  <si>
    <t>zALFliGQK7a/psID5vQ3xg==</t>
  </si>
  <si>
    <t>MRjO/LIfglZmBeBRwXLKJg==</t>
  </si>
  <si>
    <t>qVqCvMa6xNbkgb6d+YafYg==</t>
  </si>
  <si>
    <t>B5QNj8CQLb2UuwMavYCGwA==</t>
  </si>
  <si>
    <t>2OfCs4X6Dyaj4D4KyGYUfA==</t>
  </si>
  <si>
    <t>GaOtiQQmp4B6GeNvxrIAeA==</t>
  </si>
  <si>
    <t>XNEaZanUXaTtJXhDuG33gA==</t>
  </si>
  <si>
    <t>f4wFMr28UIt7AmoQadaQNA==</t>
  </si>
  <si>
    <t>LJLs0gp5nwHR7gr/eI56nA==</t>
  </si>
  <si>
    <t>9nvTnEnIwYP9Lqkj/sTwFg==</t>
  </si>
  <si>
    <t>i149dd2IP0FUjCX4k9crkQ==</t>
  </si>
  <si>
    <t>6z2/sZDI1mXbDHScnnW9TQ==</t>
  </si>
  <si>
    <t>3jBhSFe8o0nKAOPMQq1x8A==</t>
  </si>
  <si>
    <t>cOQa1/KRnpotZJ0+LrkkOQ==</t>
  </si>
  <si>
    <t>rlJr+eh8rBjC1ISk+sM4gA==</t>
  </si>
  <si>
    <t>xaVS34fxQlYd9kPoYvI4Gw==</t>
  </si>
  <si>
    <t>i6WTr5GqaY+/fritlyt36g==</t>
  </si>
  <si>
    <t>CTham+3I4U15IGsj+Tnt6g==</t>
  </si>
  <si>
    <t>rZfNtw0Q84JKf9W6DiUg9g==</t>
  </si>
  <si>
    <t>mmMUoSXNA4aZmZoPvLzq0A==</t>
  </si>
  <si>
    <t>lDWF/jKVupDgEr+YxGwapA==</t>
  </si>
  <si>
    <t>VGdpmPriP4nPQ0dzwAOesg==</t>
  </si>
  <si>
    <t>M84pw0KHxmdAsV2Of4clrA==</t>
  </si>
  <si>
    <t>4Sfl27LY/VgUXluqkcfsVQ==</t>
  </si>
  <si>
    <t>oGNlTnBciraBgd88VASULw==</t>
  </si>
  <si>
    <t>hzUNwck8loUIAJey976OhQ==</t>
  </si>
  <si>
    <t>5o7xxC9+HMw35sRJeMgHiA==</t>
  </si>
  <si>
    <t>2Lrqq2oFomeBu5+1GvwAoQ==</t>
  </si>
  <si>
    <t>JXPlYkfstIs3Bee7G1QAwA==</t>
  </si>
  <si>
    <t>k1+PUIMrOD27sEmnQ93zzA==</t>
  </si>
  <si>
    <t>kEJVJmMAF1JqNel/5nzMig==</t>
  </si>
  <si>
    <t>pzI30cun7umR28BftpHarA==</t>
  </si>
  <si>
    <t>cziAdh8r+FNxM3BaCR5DMQ==</t>
  </si>
  <si>
    <t>A7pOLZq9cxxQiGMLy6Lf6g==</t>
  </si>
  <si>
    <t>CBJmW8qTT+4nGbh2z26UTw==</t>
  </si>
  <si>
    <t>rDbVpIGrQ8ke0vwltiMkgA==</t>
  </si>
  <si>
    <t>TBxL/Sv4ErVPx5gb6vo7xQ==</t>
  </si>
  <si>
    <t>ktpjuDaXHf1QWXCb4sRcCw==</t>
  </si>
  <si>
    <t>zt1JBmAZ+R9ZJ+SF3CTPqw==</t>
  </si>
  <si>
    <t>MJNq+zMmUTnsqWtGt2ttFQ==</t>
  </si>
  <si>
    <t>Iu2/hTzNvX2lY2DDl+lrgA==</t>
  </si>
  <si>
    <t>3VBLd2im+aByKFXftq5rJA==</t>
  </si>
  <si>
    <t>4NV59uLjoKsk6MckIHNCnQ==</t>
  </si>
  <si>
    <t>+OHn1kvZiacku3/5EPfChA==</t>
  </si>
  <si>
    <t>AG98pPPOSNyXalPKDeGibA==</t>
  </si>
  <si>
    <t>M5dtqV61vtEEAYz2YdVkhQ==</t>
  </si>
  <si>
    <t>yC/UmrtnsqCzWFP5VtzDgw==</t>
  </si>
  <si>
    <t>xcI09mE1m1WloM+LEDg96g==</t>
  </si>
  <si>
    <t>oSB0uimz1B4XHx6B+NuTmQ==</t>
  </si>
  <si>
    <t>Q2gsradtLEEzl/tby/acwQ==</t>
  </si>
  <si>
    <t>pYCO7769h4P/LneqpSd94w==</t>
  </si>
  <si>
    <t>na8Yc/V+TjMWBmvdyqXNrQ==</t>
  </si>
  <si>
    <t>O8Ur8qhKiSKAeOtHToWztA==</t>
  </si>
  <si>
    <t>LFq5psiAFQVdEaUcMwUvog==</t>
  </si>
  <si>
    <t>Ln+im8ZkeGWWXiJWAy+bIQ==</t>
  </si>
  <si>
    <t>wmYGDRxfZrKmTv22WX1+aQ==</t>
  </si>
  <si>
    <t>1F53XgoA4iWrwZggK06ytQ==</t>
  </si>
  <si>
    <t>nJnyi3QlUFjzTZ84ltpkFg==</t>
  </si>
  <si>
    <t>FTpS7yF3ZTquJjbvvIH6Vg==</t>
  </si>
  <si>
    <t>mLTD8F9xmnDZjsEJYve5Rg==</t>
  </si>
  <si>
    <t>AuQLCvcgdhALixin+dsEgw==</t>
  </si>
  <si>
    <t>XhynJQpZtfcjpNtd46ennA==</t>
  </si>
  <si>
    <t>mdGeXHn/a3HRrlAsXvMNbA==</t>
  </si>
  <si>
    <t>BNX8sz85303bATmsEAGXsw==</t>
  </si>
  <si>
    <t>+I6ORHrLQzfocfW1Qvc5wA==</t>
  </si>
  <si>
    <t>w//xjxpxosTyOhaRP5ecbQ==</t>
  </si>
  <si>
    <t>rFvZYy0LYhNY2T7u1qc1jQ==</t>
  </si>
  <si>
    <t>ct8q1Bkk4XIWlhysE5Vm1g==</t>
  </si>
  <si>
    <t>NGcjNrD2ZOwTasRonNtctw==</t>
  </si>
  <si>
    <t>NSTFpGzuepWJsjyskiOwlA==</t>
  </si>
  <si>
    <t>9CZMDes98s25NyIY77qz4w==</t>
  </si>
  <si>
    <t>8zQcZs+2PQu203T9MzHWHA==</t>
  </si>
  <si>
    <t>tD5PGWDQxmrXmaBvR4xdZw==</t>
  </si>
  <si>
    <t>UbpP7M07iXsnBuZaFzFihA==</t>
  </si>
  <si>
    <t>8RW8wDbuhDQf2FH5Jo8rBw==</t>
  </si>
  <si>
    <t>8+sRbjAcmO9w9vhsQ+yk6g==</t>
  </si>
  <si>
    <t>YuAMy3QBKzEi/X5Z502F6Q==</t>
  </si>
  <si>
    <t>dC/k1rQLpR6bsVaE4rMOzg==</t>
  </si>
  <si>
    <t>Q1a0hWpjSbLhgxfWtmXpiw==</t>
  </si>
  <si>
    <t>sJi+X7HfGDa1q/0D2gGqsw==</t>
  </si>
  <si>
    <t>ejsLG7j0gBfdJ718/HXwew==</t>
  </si>
  <si>
    <t>l9FKk1Esq3TftmuYu5BLSA==</t>
  </si>
  <si>
    <t>bE4fTeUim8j1k1ZA9cHTjA==</t>
  </si>
  <si>
    <t>7HeNORYTHqJIAUESWgf6wA==</t>
  </si>
  <si>
    <t>NX6kulYCNrAc3QLbrdF8yg==</t>
  </si>
  <si>
    <t>sUublHwrqNpsTTYCKHL1eQ==</t>
  </si>
  <si>
    <t>nAF79oc8Y9YCdQCeUmG36Q==</t>
  </si>
  <si>
    <t>bDIHVZrQ1xK7EOKk9oIi4w==</t>
  </si>
  <si>
    <t>S76KwBhKOmLlS+W0pNoNHw==</t>
  </si>
  <si>
    <t>bZWjgRq6ilM0/QpXuWoCbg==</t>
  </si>
  <si>
    <t>GLarmnYsl9dKe2n1bwiIlQ==</t>
  </si>
  <si>
    <t>KJyGvI15YgcmghoKsoUDrQ==</t>
  </si>
  <si>
    <t>yUFU26COXX/uQlH7CFFFpw==</t>
  </si>
  <si>
    <t>yj4FkCXlJJYQ/iwFryVyTA==</t>
  </si>
  <si>
    <t>LknXdD0KnG308IiycRgDrA==</t>
  </si>
  <si>
    <t>JPAQTfTUViq9a984F+vSyw==</t>
  </si>
  <si>
    <t>C8oxF2T5U0sd80EXhx3zeg==</t>
  </si>
  <si>
    <t>tGpp8B1CsnrUM3Mq2y8ERg==</t>
  </si>
  <si>
    <t>La1lkdiwG4sSnykLfY4wpg==</t>
  </si>
  <si>
    <t>9inbKB63FB55AITBjoPFkw==</t>
  </si>
  <si>
    <t>nxKUeS6+l6gV7cd0HN7zEA==</t>
  </si>
  <si>
    <t>Z2sFXe+0F/0zWajmi/36uw==</t>
  </si>
  <si>
    <t>9kYYsDSGfGzl6E0SIuMqHg==</t>
  </si>
  <si>
    <t>V+yaCey8gPEa+hDjMw5JOQ==</t>
  </si>
  <si>
    <t>49TcQxy5CZZs+iLCc+TNaQ==</t>
  </si>
  <si>
    <t>mTR9uyDrCtpFSBkYMN1gWA==</t>
  </si>
  <si>
    <t>McMNHYO/aZLUl8HgYF8EnA==</t>
  </si>
  <si>
    <t>R6OdDj5IsyRrKBFlV4JfJw==</t>
  </si>
  <si>
    <t>y31PxWfqUs6Zfx74Lg6I3g==</t>
  </si>
  <si>
    <t>JRfN1E6SjN+HA3XtLY4MAA==</t>
  </si>
  <si>
    <t>yQg8ox+onSTInBobnCAQ5A==</t>
  </si>
  <si>
    <t>blUqbihOnE7BlrUpZuErwA==</t>
  </si>
  <si>
    <t>XXekbO373DiO8PEgr8m+YA==</t>
  </si>
  <si>
    <t>DHICbFVK4iGs0xGZh8ZJpA==</t>
  </si>
  <si>
    <t>IwFnuzQ1OaGSs/fRjjoSGA==</t>
  </si>
  <si>
    <t>kETH/pKkT6w579+/pm2z4Q==</t>
  </si>
  <si>
    <t>jdsV6SPCrHZ7HPxc+hrOUA==</t>
  </si>
  <si>
    <t>vqEYVpGHO0oNVTv1gPQ5GQ==</t>
  </si>
  <si>
    <t>a6se3XcnLfGqOOVBwzEmYQ==</t>
  </si>
  <si>
    <t>p8yEztLuO8czRgSgksrjXA==</t>
  </si>
  <si>
    <t>tVc4yyQTxJb+rktPC0LdWQ==</t>
  </si>
  <si>
    <t>UyDAksW7zMZ1GDyzqQnrHw==</t>
  </si>
  <si>
    <t>pQUVUKtTzh44cDBctDxz2g==</t>
  </si>
  <si>
    <t>rMXyQZ5omnsW2dM4LLSHkQ==</t>
  </si>
  <si>
    <t>C6UeBAKYp0gMUg5WLTBkKg==</t>
  </si>
  <si>
    <t>CKfT8EAidyV4lrtXOtwPQA==</t>
  </si>
  <si>
    <t>bqYrOloWS322uvh3ZFHilw==</t>
  </si>
  <si>
    <t>AJ5k+xYQG++wsKzzjkeXKQ==</t>
  </si>
  <si>
    <t>YQb1Qtc7lf6B6B7uIovbIw==</t>
  </si>
  <si>
    <t>sVSIZYqO8GgWjZes85/Xww==</t>
  </si>
  <si>
    <t>ewqlgClTx8dQZFYkjKavHQ==</t>
  </si>
  <si>
    <t>FOxkoZY7FjHAsk8MTe6Ykw==</t>
  </si>
  <si>
    <t>o93ygmLORTO4fxEA+wKKeA==</t>
  </si>
  <si>
    <t>1zNPQ4paJ0vYayyfSW3kqA==</t>
  </si>
  <si>
    <t>CIvSNhAhNiWt3ydsRsz30Q==</t>
  </si>
  <si>
    <t>JiDszu8vrM1DZHoxEINnXg==</t>
  </si>
  <si>
    <t>wwaOX2zMkijlk0P5rQZZjA==</t>
  </si>
  <si>
    <t>yJxf1ey0I2/kkDC90BXu2A==</t>
  </si>
  <si>
    <t>wuU45pkLx5o5VCCM+FA0CQ==</t>
  </si>
  <si>
    <t>6ePA2NhA+FgYAFL6zWvTbA==</t>
  </si>
  <si>
    <t>8ngCcDN/YTyqKmDowFtqPg==</t>
  </si>
  <si>
    <t>2UPgNLlmKp5jb4RNGNgnfw==</t>
  </si>
  <si>
    <t>DxLKtOH/a/OGaZ+E2mJx8Q==</t>
  </si>
  <si>
    <t>Eh6e4FTvYfEOxTtYYcZktQ==</t>
  </si>
  <si>
    <t>SwuMvpmu++qvY2S1SeQwpA==</t>
  </si>
  <si>
    <t>x6TmfJY1Qi9mniTejNU1jQ==</t>
  </si>
  <si>
    <t>nMsq6+DOqYZ9AM4QhQMu6Q==</t>
  </si>
  <si>
    <t>VmE6vS2rG36h2aIzpMgzjA==</t>
  </si>
  <si>
    <t>mRFUatU5Z8otpT7fIVoWow==</t>
  </si>
  <si>
    <t>MWXEz4kug850bjsj+ZCozQ==</t>
  </si>
  <si>
    <t>8IHIy1iefsw2FGQJwfxFLg==</t>
  </si>
  <si>
    <t>rCh+vKPLPGHouWrUeQfYtw==</t>
  </si>
  <si>
    <t>pEaVRt+AOen47MnV7w6Gzg==</t>
  </si>
  <si>
    <t>NMpBynGO19NB5ZOxJAppwQ==</t>
  </si>
  <si>
    <t>mgR+BajzWnRGEb4gyaz1hA==</t>
  </si>
  <si>
    <t>MaWpEZ9QY8pBmsKz3YtMwA==</t>
  </si>
  <si>
    <t>tIjYmrpm8IqHFo5+OigB9Q==</t>
  </si>
  <si>
    <t>HVMNX7czH/MnbhJHmOyYMg==</t>
  </si>
  <si>
    <t>9MvhQaad3Rpp8VavJZ7Xyw==</t>
  </si>
  <si>
    <t>XrP9WQ/oMxKPsOMYamlokw==</t>
  </si>
  <si>
    <t>83ilcA/U+I6TMA1kgx0bvA==</t>
  </si>
  <si>
    <t>mwvfQy4lCIP09B150PdgiQ==</t>
  </si>
  <si>
    <t>VNh8LU2N1ykc4oV334y+Dw==</t>
  </si>
  <si>
    <t>gRM4Lcn1hE0y60ZGd6cbqw==</t>
  </si>
  <si>
    <t>6AQUID9Ib/9bcX+ZuJZpmA==</t>
  </si>
  <si>
    <t>m8PjwVY6FDkSOu4R6dpKsw==</t>
  </si>
  <si>
    <t>9cA3STNc5i5svwstHiT9Eg==</t>
  </si>
  <si>
    <t>pAY6iUPRv3+yjcdNifacIQ==</t>
  </si>
  <si>
    <t>U+LOh8CY9pyPpZOG2PtFXw==</t>
  </si>
  <si>
    <t>8Vq4+CkmIictejs6sp8iSg==</t>
  </si>
  <si>
    <t>malh8F2cKNNy411mct60mQ==</t>
  </si>
  <si>
    <t>zrpEeY2TieZiawjq8sXgZQ==</t>
  </si>
  <si>
    <t>z3+h3t9oZn0w3JlljZwGKQ==</t>
  </si>
  <si>
    <t>UKau9PW7vKCiCFQQ+LkA8g==</t>
  </si>
  <si>
    <t>+2LvTy9LhV6TlSHr8lH0ow==</t>
  </si>
  <si>
    <t>ZW58Avnb2DN7lzRrYBXE8w==</t>
  </si>
  <si>
    <t>xQ8j9iMYkI3P6gpqyfg46A==</t>
  </si>
  <si>
    <t>NJeX5Dke98esjLkgBVTMAQ==</t>
  </si>
  <si>
    <t>BBTonerY8h4SYNsm/4t72g==</t>
  </si>
  <si>
    <t>X/P1xxu/FIY3C6wspDIK2g==</t>
  </si>
  <si>
    <t>KZtHpfbESP4wFwHwG65FBg==</t>
  </si>
  <si>
    <t>U0qfej2piqaSVIlF7VgOcg==</t>
  </si>
  <si>
    <t>ocuX4wDhpQIV4p3wdx0ArA==</t>
  </si>
  <si>
    <t>Imy6D5Hcd5q4BlcQmunfMQ==</t>
  </si>
  <si>
    <t>tN18WXMUsDc1GYDKrugekw==</t>
  </si>
  <si>
    <t>iQL2ErxXokYCeSvnD5BHQA==</t>
  </si>
  <si>
    <t>5geT9YEQoDKwLV6Lmdi7Ig==</t>
  </si>
  <si>
    <t>igTAl/NO+vVSeLc/MrbeVw==</t>
  </si>
  <si>
    <t>AFOZ+vBQqOznLkTtF21sNQ==</t>
  </si>
  <si>
    <t>h/5N9npUtmm+I/z5usm/xg==</t>
  </si>
  <si>
    <t>5iz3TsHOXw6KfbqGm34Amg==</t>
  </si>
  <si>
    <t>h8G8DNprqKkFiNrrlsZpbg==</t>
  </si>
  <si>
    <t>UKKZa4bW7l1H2+DS3Hci5g==</t>
  </si>
  <si>
    <t>Xs/P/luo0bXdVXBxbMiJ5w==</t>
  </si>
  <si>
    <t>9SUlJaKSgh680fgxZZxVVA==</t>
  </si>
  <si>
    <t>6tTX8N1wXJL54x+ATvoLdg==</t>
  </si>
  <si>
    <t>3HzCfPDuTFJj5v6253ANpQ==</t>
  </si>
  <si>
    <t>pqnKUUMJfbN6CLNB1FlJ7Q==</t>
  </si>
  <si>
    <t>PVqUOIFrSLvnopeex4751A==</t>
  </si>
  <si>
    <t>NAIesvYp/yzofKDPBzRg0A==</t>
  </si>
  <si>
    <t>wwJPzHjqQ5VGjrCTsf9arA==</t>
  </si>
  <si>
    <t>qeAU+g48tV9gkQPULVOW0A==</t>
  </si>
  <si>
    <t>CGzI/jhnY6zF0K53Y1Ehdw==</t>
  </si>
  <si>
    <t>RcBHdBWFLzTaAAjQu7LonA==</t>
  </si>
  <si>
    <t>4oiyAI+xiYlByzsOlz/ylw==</t>
  </si>
  <si>
    <t>zoVlIRHkM9PQiJc4/XTYOA==</t>
  </si>
  <si>
    <t>F9R6lBl26YF1Ah2nmd2g1w==</t>
  </si>
  <si>
    <t>mayB9sqFyJ5pDS2Xw2eC6A==</t>
  </si>
  <si>
    <t>YeJiuLzh+JUbDXnMGrOSVA==</t>
  </si>
  <si>
    <t>0lL5rd7spcEheOoYtFM4OQ==</t>
  </si>
  <si>
    <t>SgCQV+u+XwXI1o8YErdKcQ==</t>
  </si>
  <si>
    <t>W+iij5iEwqZqqgDiH4WLTg==</t>
  </si>
  <si>
    <t>T5kqzjaLWDUMUI5tg9laTQ==</t>
  </si>
  <si>
    <t>bNJmhgPS6YemUpwzFFdkJg==</t>
  </si>
  <si>
    <t>LoJmw8I0UAVZ3AZ4kxL7Kg==</t>
  </si>
  <si>
    <t>RJ8y/inSnJDbzEhnmytd/Q==</t>
  </si>
  <si>
    <t>p6wH84Jko1tS0CII8UnJRA==</t>
  </si>
  <si>
    <t>LSorwD/WxonHmwex4MSOyg==</t>
  </si>
  <si>
    <t>q5rtE6vGffENUZbECBHbNw==</t>
  </si>
  <si>
    <t>85rLlA2WP1nhjmsD5dil0g==</t>
  </si>
  <si>
    <t>1dERnjG834SPaRtqTgDeuw==</t>
  </si>
  <si>
    <t>dSPLIRpMY++yIPiFt+ZhRg==</t>
  </si>
  <si>
    <t>MaMEnQhEYCXjo4iT+sDNWw==</t>
  </si>
  <si>
    <t>++/h3y/npZDnjz+wor9RXQ==</t>
  </si>
  <si>
    <t>J6uGBCqMHLiJXfRtPyWZPw==</t>
  </si>
  <si>
    <t>G46okUGEal1qaTIviazuTQ==</t>
  </si>
  <si>
    <t>1cLdHkvFfzjHmD2R6snOPA==</t>
  </si>
  <si>
    <t>Wi+auGIA9Tg7OLiDJswJog==</t>
  </si>
  <si>
    <t>3zDKDdMvgdPNP4VPyMmtSg==</t>
  </si>
  <si>
    <t>vOrvqvTSwdWWWCdNhQOmzA==</t>
  </si>
  <si>
    <t>Xx8XC3Sf3PPjan89SfRJqA==</t>
  </si>
  <si>
    <t>Ux/U/rV//RmugwjEx5RBww==</t>
  </si>
  <si>
    <t>vQRkMIfKmd34jdoNLGfb3Q==</t>
  </si>
  <si>
    <t>+SJtTYEumc7a0rhklZHoWA==</t>
  </si>
  <si>
    <t>B24NsYCgstt6/DnyMi6zbg==</t>
  </si>
  <si>
    <t>yfqTNkfldvKsW5ZUJp9SoA==</t>
  </si>
  <si>
    <t>NVKkXpVEXZCF+/pS0gijXA==</t>
  </si>
  <si>
    <t>RmJf9RPUUwf70iEvJTasJA==</t>
  </si>
  <si>
    <t>h3Zv5a7bPw/rwJzyxjeTBg==</t>
  </si>
  <si>
    <t>pe2FwaXCENk9Ye0FfjvlhQ==</t>
  </si>
  <si>
    <t>fcHAi7jhLCLSUjXhQROsQA==</t>
  </si>
  <si>
    <t>2tCxICyHpAPVyExjJZgbtA==</t>
  </si>
  <si>
    <t>XAQu9UNmC6zcWgfrVEdSHA==</t>
  </si>
  <si>
    <t>oZTPt0pSHzREHG+seLD1+w==</t>
  </si>
  <si>
    <t>EimuOAQP2Cz0691ENDSh3A==</t>
  </si>
  <si>
    <t>cV4NK6LGkNpjjHzZvQixfA==</t>
  </si>
  <si>
    <t>nS+zx116MCK7jlaIHD9EpA==</t>
  </si>
  <si>
    <t>M5Jz2YUjv0vPd2JDvAechA==</t>
  </si>
  <si>
    <t>0BkkpaHXMBY2//vUu1/2bQ==</t>
  </si>
  <si>
    <t>i+6e6Q5ixb7o1KYA/4XA7A==</t>
  </si>
  <si>
    <t>kle1/3v1fkrU3SUYnzuOVg==</t>
  </si>
  <si>
    <t>cC8ds1RWfJiBvOaLkkaeww==</t>
  </si>
  <si>
    <t>3hGeM2w/Ejk0w/zdvIL1bQ==</t>
  </si>
  <si>
    <t>d8ISVuww4pbL8hQ3JzENGg==</t>
  </si>
  <si>
    <t>rA/XB7ElWdoUaWEiVjnrSQ==</t>
  </si>
  <si>
    <t>uwelErGD+ysceT/qm4BEFA==</t>
  </si>
  <si>
    <t>So2liJXpLnMqQEghdIOlaQ==</t>
  </si>
  <si>
    <t>iYp1snVFfuEy3YYeja+nEg==</t>
  </si>
  <si>
    <t>hDxPN7BU7qUnB87unAvc4Q==</t>
  </si>
  <si>
    <t>hcc2l8Tb+H5ASQIkTgvTgw==</t>
  </si>
  <si>
    <t>gKXbsWMEHUFtZOPrqx++2Q==</t>
  </si>
  <si>
    <t>ZMZB9XsRL08dSlQaOLCoTg==</t>
  </si>
  <si>
    <t>7Y/zMRFpDsCdA22BKgo3tg==</t>
  </si>
  <si>
    <t>ASs+3D3S/T11PYYRHH4g/Q==</t>
  </si>
  <si>
    <t>Aq0GsfhtLB+oXDb8+wfx8Q==</t>
  </si>
  <si>
    <t>ZPhGDzbu7f9/XE7TDiII4g==</t>
  </si>
  <si>
    <t>JdAzHZvZyukVX43hCvZWsA==</t>
  </si>
  <si>
    <t>T8gTfIhDtQuMWg3ksvDCeA==</t>
  </si>
  <si>
    <t>O7F6KRHFeFYLweNNKhbp/g==</t>
  </si>
  <si>
    <t>/LRblM0EiF44CTVLpukH/g==</t>
  </si>
  <si>
    <t>ltFklOZYWZRUpdVVvgWorQ==</t>
  </si>
  <si>
    <t>8YcMlQyGCk+gZ5oFCs0p1Q==</t>
  </si>
  <si>
    <t>/oE9LVcZpgQ52tjaLfhZvQ==</t>
  </si>
  <si>
    <t>6jI03lUqJMtuFlSjPyw9qQ==</t>
  </si>
  <si>
    <t>rBS4Avb9q7jc7rsSFewZIQ==</t>
  </si>
  <si>
    <t>tj0+XS6uE1n77mgLeosxqQ==</t>
  </si>
  <si>
    <t>Pac+y0kO6HEQ93SXZLznqw==</t>
  </si>
  <si>
    <t>LWhlCPei8PX3O5KjOBdwew==</t>
  </si>
  <si>
    <t>X46Gh+5AY1+UD8xHzdbWKA==</t>
  </si>
  <si>
    <t>4XcTocIRlOy5Ij5mRa9aUg==</t>
  </si>
  <si>
    <t>b3g3ojkqUHztj9i0QIvG0Q==</t>
  </si>
  <si>
    <t>q2IYlGLtOsFrIShABqkOlg==</t>
  </si>
  <si>
    <t>sqGiwonoRYHkL2lJa7f4YA==</t>
  </si>
  <si>
    <t>5k4u28/6x9Bun3UxhKDPyQ==</t>
  </si>
  <si>
    <t>TYyMyPdVfboILMlTEJiICg==</t>
  </si>
  <si>
    <t>BE/9EMhmYdDuyoNx+K/cRg==</t>
  </si>
  <si>
    <t>ES3qOcSTL7f0MLKMRK+qMg==</t>
  </si>
  <si>
    <t>c2BopVDGRYMieEWBg8avFg==</t>
  </si>
  <si>
    <t>UtzRun0kKP1ltPo7bGJEYQ==</t>
  </si>
  <si>
    <t>e0tFjzRBiKEmHMyGdFez0A==</t>
  </si>
  <si>
    <t>6EadtkS1OAUtHKIzFcMoLA==</t>
  </si>
  <si>
    <t>/Ntk5VlV6oXzoWCpI4vcOQ==</t>
  </si>
  <si>
    <t>H6SOQ0dMWcAyAi4jPEYc5A==</t>
  </si>
  <si>
    <t>XeKF0GOj1BCiRGuuuNhSkA==</t>
  </si>
  <si>
    <t>T72nTfTkOOh6KHlbBrEa4w==</t>
  </si>
  <si>
    <t>sSEy2Cc4N6UOY7h7afxLeg==</t>
  </si>
  <si>
    <t>VXHh86GH7cCGjvQnXCJydQ==</t>
  </si>
  <si>
    <t>MUmbF6JOobBmwkyrcQpsiQ==</t>
  </si>
  <si>
    <t>Gk2Cd6qsgKmG1hSa86CUlA==</t>
  </si>
  <si>
    <t>9nS7MntxpIwm32zg0AcwqQ==</t>
  </si>
  <si>
    <t>ZPBdEfm03IpKWY8mwM8Qgg==</t>
  </si>
  <si>
    <t>hAfdHzrzI45M9x0SwMWb4Q==</t>
  </si>
  <si>
    <t>0UtimLgCVE9dDO2Y1Cqyqg==</t>
  </si>
  <si>
    <t>DHD/Lm7BIq4OZnibGXB+2A==</t>
  </si>
  <si>
    <t>/ZaEp/a/5Lmsu1uDWqcXJA==</t>
  </si>
  <si>
    <t>KVF7B8YB3Iw7dbrl79bISQ==</t>
  </si>
  <si>
    <t>Y0d4NG6CMKWle60uLiMaQw==</t>
  </si>
  <si>
    <t>ZvaBdqbOCIbdI/WSvljYKg==</t>
  </si>
  <si>
    <t>wZ1IBl7xXM5rTn8wyOCxoA==</t>
  </si>
  <si>
    <t>AQsb6itf5IZ5pa/tcTAMXQ==</t>
  </si>
  <si>
    <t>piaLWtD7nN5Agr1Muib9VQ==</t>
  </si>
  <si>
    <t>5BbhwsjJzLyLOeK7HHxenw==</t>
  </si>
  <si>
    <t>ciS6rqcNO+GTAX3u6PtjCw==</t>
  </si>
  <si>
    <t>pZDftF5UWWordUMA7EobYA==</t>
  </si>
  <si>
    <t>DCiu+cZCCYyPSK0QauMS+g==</t>
  </si>
  <si>
    <t>TeHP0YpttZnJoB4efuqDQg==</t>
  </si>
  <si>
    <t>GBjTRQM0vUoDLdBvdXSdZg==</t>
  </si>
  <si>
    <t>T7tQs48KalIKsBNtx+8eQQ==</t>
  </si>
  <si>
    <t>8ho9VumLAICu1WXay5rIsw==</t>
  </si>
  <si>
    <t>MRQQornrj7e1KbwXNZhHFQ==</t>
  </si>
  <si>
    <t>eNaU5eJcnse4/nzBzV8hIA==</t>
  </si>
  <si>
    <t>uNqYmQ6yObJdufMqhbU0rA==</t>
  </si>
  <si>
    <t>xPwbdD/S/CfpGKQo8yWa5g==</t>
  </si>
  <si>
    <t>8VjwP3R6HhGOaB5fLP8s1A==</t>
  </si>
  <si>
    <t>JmM0fKZSMCPB4XKZvHgBEA==</t>
  </si>
  <si>
    <t>xDMb2iljxer8QdCsLLYXyA==</t>
  </si>
  <si>
    <t>Jdl0rHMbhIiOvpK+bgJxtA==</t>
  </si>
  <si>
    <t>zHslvgHW2Ob2FjGIvEap0w==</t>
  </si>
  <si>
    <t>lw285vmY7M/bIjR6LocB9Q==</t>
  </si>
  <si>
    <t>GrFqruk8A1ZnzoY1EAwAmw==</t>
  </si>
  <si>
    <t>ua2Xl3sXo6d7bpoetV7hgw==</t>
  </si>
  <si>
    <t>S/rGL0XImDGgyWiya5n9CA==</t>
  </si>
  <si>
    <t>guLEOiKOtQQvor6obpnXTA==</t>
  </si>
  <si>
    <t>54sWrOHnUZqr5s/JNycGGA==</t>
  </si>
  <si>
    <t>csN/w+k5iPeOBfjja52dew==</t>
  </si>
  <si>
    <t>CpHG/bDN3JlADm5BBnqDjg==</t>
  </si>
  <si>
    <t>ysf8TytDKLieIsqv6P5a6Q==</t>
  </si>
  <si>
    <t>Z4IvaxsQKxCf8VGG3ehJuA==</t>
  </si>
  <si>
    <t>FpALrAAy606ba6wMRNTqAg==</t>
  </si>
  <si>
    <t>IDdS3lo8BqrPfWnHBZBpKQ==</t>
  </si>
  <si>
    <t>tkQAKQgMvhxnyaE1igdViw==</t>
  </si>
  <si>
    <t>wICcm4D4kNgUlpEtaaDQrA==</t>
  </si>
  <si>
    <t>Xu5kkCeGGMBtsUPD1zErnA==</t>
  </si>
  <si>
    <t>dUVBI41EBEvGh+nvK+BI2Q==</t>
  </si>
  <si>
    <t>86s96NZ1kmn8sJ3cFSyHWQ==</t>
  </si>
  <si>
    <t>Dos+VTHlyIeTj/e+rJoFyw==</t>
  </si>
  <si>
    <t>nBAPXLnwImF+8HN6Hy3Pdw==</t>
  </si>
  <si>
    <t>E4g0JuAwVreCMq0GJ+Y+bQ==</t>
  </si>
  <si>
    <t>D/17hAZLzKu3pFzhLTI7iA==</t>
  </si>
  <si>
    <t>7dC8MKgwzgJzmi/sKXbiTg==</t>
  </si>
  <si>
    <t>Q02ZofGx225Fl4HW7aGj3A==</t>
  </si>
  <si>
    <t>V6gBKHoEXGCvx0x+OWZAUw==</t>
  </si>
  <si>
    <t>yzJnQzWQT5D1ks4azLJdEA==</t>
  </si>
  <si>
    <t>eb/0phbagKTXMn0SyMK6Vg==</t>
  </si>
  <si>
    <t>0QLSLeTPgktuj1JdRxq3qg==</t>
  </si>
  <si>
    <t>KGkzkyas6U/2isRI5U/0sQ==</t>
  </si>
  <si>
    <t>X/vAEdoOkKpEkk17vzbwWg==</t>
  </si>
  <si>
    <t>0Fv43dbbXhZUlDYooQ3H2A==</t>
  </si>
  <si>
    <t>laRyVl640yAehhKEyHM2qw==</t>
  </si>
  <si>
    <t>hlQFUXaKiJ9ndILXKIaQtA==</t>
  </si>
  <si>
    <t>1t8W9h4C0tPkYsS3311oGg==</t>
  </si>
  <si>
    <t>SyvDUFVFiALaxR7kuRbNlg==</t>
  </si>
  <si>
    <t>5B3knErz6X6kHVWJB4SIQA==</t>
  </si>
  <si>
    <t>P6UHcpXXywD1wn3Zev29lQ==</t>
  </si>
  <si>
    <t>BO1aoIqTvE4u4B824XNNXA==</t>
  </si>
  <si>
    <t>XcKQ4jYBubSg+yut3tGqjg==</t>
  </si>
  <si>
    <t>2e5njGDVpNLoz8x1USrZ4w==</t>
  </si>
  <si>
    <t>yAy5C3aORpklICzCRM6knA==</t>
  </si>
  <si>
    <t>UTue4u+SVhCkZni2NirwVQ==</t>
  </si>
  <si>
    <t>4wvZFGYkRajQ3J1Fm1MAOg==</t>
  </si>
  <si>
    <t>fipkrZRdNOYt/L60CQiz0g==</t>
  </si>
  <si>
    <t>96gtnz8L04F0h+82LL3Vlw==</t>
  </si>
  <si>
    <t>kZ2IFCOWs4EjfQlVjGvCXA==</t>
  </si>
  <si>
    <t>vLWn2eVkrQtYkzyKHKq2xw==</t>
  </si>
  <si>
    <t>/lzEnjiecXb2aoNn8FFrjA==</t>
  </si>
  <si>
    <t>AeF7jAc3gsusUYYweg65wA==</t>
  </si>
  <si>
    <t>EAWjstT9UKI0Z1Pt654cgw==</t>
  </si>
  <si>
    <t>NCIJKAwDQQfi7/HiYzF6mg==</t>
  </si>
  <si>
    <t>n10g2jW4vLsgM133T1iXIQ==</t>
  </si>
  <si>
    <t>7RqXyIVeO0i0p1cKa8zUTw==</t>
  </si>
  <si>
    <t>PXRvEw01jf14ppXoEmmRHw==</t>
  </si>
  <si>
    <t>FV5+yxxcceRV5QD7kO0HdA==</t>
  </si>
  <si>
    <t>D0reG59tWm95Z4b8+sJSJQ==</t>
  </si>
  <si>
    <t>06mIDQKAYpjV8SMKTWpO1Q==</t>
  </si>
  <si>
    <t>oONxfCLSm/IDuXKkx7NMoQ==</t>
  </si>
  <si>
    <t>kFPkwWM9nQQ2RHpYAL0MIA==</t>
  </si>
  <si>
    <t>64liOXsMRRV0duJ0oXz6wg==</t>
  </si>
  <si>
    <t>7V4AgUMDnk8LsBNjxDVM4w==</t>
  </si>
  <si>
    <t>Ub9fun/V5pBamAdDghkwUw==</t>
  </si>
  <si>
    <t>dKOsrQlA1boUid3xsZs76Q==</t>
  </si>
  <si>
    <t>IGCNqemIq1TqIi9CTrCPBw==</t>
  </si>
  <si>
    <t>Lfg7JmVQpJ0UcejzrHiSqg==</t>
  </si>
  <si>
    <t>luO0j6K/xLO7Yb0NPuvyCw==</t>
  </si>
  <si>
    <t>N28r1kTExa/vDiGq6TYsZw==</t>
  </si>
  <si>
    <t>0NVVZ5H5c04VAAXoAbLemQ==</t>
  </si>
  <si>
    <t>NYDpJicqI/5ZrFhFRRC8Nw==</t>
  </si>
  <si>
    <t>JnInay+yQ6y+yN30b0s8bw==</t>
  </si>
  <si>
    <t>4xL8zfzmTTJEgx6sYSfJ9g==</t>
  </si>
  <si>
    <t>7gKZm/sOg4ROA58J26ZMDQ==</t>
  </si>
  <si>
    <t>U2WkIyF17geLvtCUnqhztQ==</t>
  </si>
  <si>
    <t>1kH28uFMCPb+Cy+p+5aIbQ==</t>
  </si>
  <si>
    <t>oPGne5lVusf8dyEB1mKbbg==</t>
  </si>
  <si>
    <t>x7dFemw+hhJs5HLNS9tniw==</t>
  </si>
  <si>
    <t>xVUeCCZKiTUINb7LyJEvyQ==</t>
  </si>
  <si>
    <t>w3bm51SqFMP5dDqGvQRn2w==</t>
  </si>
  <si>
    <t>LuWz/HGiPUp3bKu8zN7cDw==</t>
  </si>
  <si>
    <t>HWFLAwj9laYTOw8O4yzrqg==</t>
  </si>
  <si>
    <t>wf/iUf/wph0jVDDKLHRnTg==</t>
  </si>
  <si>
    <t>Nv59+IqDVX5727DJvdnfug==</t>
  </si>
  <si>
    <t>N+N+4BL4KXt7DccPJMRmog==</t>
  </si>
  <si>
    <t>gSFu8ePXFVPTyBW0GzR4tg==</t>
  </si>
  <si>
    <t>i+5zGBUgU/K5tNeRahUkcQ==</t>
  </si>
  <si>
    <t>ArHSplRZ3xUw8mFzbPq1hA==</t>
  </si>
  <si>
    <t>8wij5xdqohRbUwuZ7Z6F+Q==</t>
  </si>
  <si>
    <t>m0YrJUYha7F82Ma/8SPydg==</t>
  </si>
  <si>
    <t>lGQ2vgFE0nAJitsYl5+sIA==</t>
  </si>
  <si>
    <t>Mkq8dd38/TjkdHUXGvwiJQ==</t>
  </si>
  <si>
    <t>BNPx6XNSVHHLDNMAPYoITA==</t>
  </si>
  <si>
    <t>eVMRuEe4bJ4R3JL6Ep/EYw==</t>
  </si>
  <si>
    <t>FcpCeTxMg+AIGLYf4OEevA==</t>
  </si>
  <si>
    <t>cDGB6/wGo+8e0ZGgsklFWg==</t>
  </si>
  <si>
    <t>IdYn/bAJuK00zyurYB5nTg==</t>
  </si>
  <si>
    <t>w6kRPPTOa+WrC01r+ZgBqw==</t>
  </si>
  <si>
    <t>PM5QPNkySaQvZloOoNAk+g==</t>
  </si>
  <si>
    <t>LZQb/eM8pd++sYhPoE2MOg==</t>
  </si>
  <si>
    <t>DyvG8VL1Mgnl8bE87FNaQA==</t>
  </si>
  <si>
    <t>3yOtaeACGf7By1KoEw9FzA==</t>
  </si>
  <si>
    <t>k6hQwT3q/5xzTZx13VjvLw==</t>
  </si>
  <si>
    <t>00/mzthc4/nI0onAL7uSQg==</t>
  </si>
  <si>
    <t>HUzvQVTicmmgci8x2v7zrA==</t>
  </si>
  <si>
    <t>Fnkh3GxHTTsLg9z1o8x7rw==</t>
  </si>
  <si>
    <t>2sRFtbE2Yg1yC3hAzeIQTg==</t>
  </si>
  <si>
    <t>vw3GZM8gi6P3lbu2kqo7gQ==</t>
  </si>
  <si>
    <t>NW9xr6hWoTRhM7WHZeg13g==</t>
  </si>
  <si>
    <t>VRxjOjLYdwBrtPZMH3UpTg==</t>
  </si>
  <si>
    <t>sqJDeP42oRJrVHbqjnRuLw==</t>
  </si>
  <si>
    <t>yW9SYwwQJ4Mq5xXiD49o2Q==</t>
  </si>
  <si>
    <t>pFwKCgGJiAAM71fyO4mefA==</t>
  </si>
  <si>
    <t>e9SLyXM/31Ssw0Opsol6Ig==</t>
  </si>
  <si>
    <t>P0G+sWgdQQo4sFVxGx5JVg==</t>
  </si>
  <si>
    <t>6po4NZLSvzt24RgiBVPD+w==</t>
  </si>
  <si>
    <t>1n+ujwfdK1HrRXdjnPDEjQ==</t>
  </si>
  <si>
    <t>UUoGBz3gH7ljrlOxMVCFRg==</t>
  </si>
  <si>
    <t>J1eB87ZEjxzkWCW1TKZIxw==</t>
  </si>
  <si>
    <t>Dn73L4pDuMdSrJH9pJTIZQ==</t>
  </si>
  <si>
    <t>GgUkjXTaE9/NcKx2+5+/mw==</t>
  </si>
  <si>
    <t>WfgSeCAOKX3JZK1Ynyb/eQ==</t>
  </si>
  <si>
    <t>+mp7CqOka8HmdtQtRpqNNw==</t>
  </si>
  <si>
    <t>VSLzxVJAJa5k6cAWU9lSJg==</t>
  </si>
  <si>
    <t>y3fUSSMydwgsoG+8KMDbrA==</t>
  </si>
  <si>
    <t>kxdVM4a/b8n/Ly+MY3Vm7Q==</t>
  </si>
  <si>
    <t>hLRmfTH4fC0X4hsRqYmBJA==</t>
  </si>
  <si>
    <t>QP3XweOJ61MxHp1G+RgKoQ==</t>
  </si>
  <si>
    <t>E4Lk4Eqqwuq4KYTn95bb0w==</t>
  </si>
  <si>
    <t>/PUYsDWyqRbZAXCG2d2xQg==</t>
  </si>
  <si>
    <t>5OlHpRko8UDRJA80QQLiog==</t>
  </si>
  <si>
    <t>ulSqC2IazpWH+3lHhqs48g==</t>
  </si>
  <si>
    <t>nT/t4Djiqn/GRyowCiuh9g==</t>
  </si>
  <si>
    <t>uq/bfS7cXs0CgwWWGqlxXw==</t>
  </si>
  <si>
    <t>JcxYYMQmUPhMICGXo6oWCA==</t>
  </si>
  <si>
    <t>OX4rAM0BSxDc88JxQB64Sw==</t>
  </si>
  <si>
    <t>kj1sYFGHPSqRmifOfbx7yQ==</t>
  </si>
  <si>
    <t>q0xZpiLi3rFjNhwbJFOP8w==</t>
  </si>
  <si>
    <t>Zlc9GnXufHG2l0jgJD7FRQ==</t>
  </si>
  <si>
    <t>Qo9JwEvUFDUJrqG0Ev0DVQ==</t>
  </si>
  <si>
    <t>1eCvteLZiErSE5pwrrOGNQ==</t>
  </si>
  <si>
    <t>vgwPuahoSxEDzb9cqICYqQ==</t>
  </si>
  <si>
    <t>LcsUZ6iaRd9lz/LoAQoGZA==</t>
  </si>
  <si>
    <t>SGGEhEMXiqzW3DkkvFe/Lg==</t>
  </si>
  <si>
    <t>hc7MUFEiF+rL1xNEc1U3iA==</t>
  </si>
  <si>
    <t>Nj80mdIY5xxmgQOPgjx8+A==</t>
  </si>
  <si>
    <t>RFv5SGO/Y3YYVXYNMH8ulw==</t>
  </si>
  <si>
    <t>mLDvFcZOWNOxAOCTKJPk/A==</t>
  </si>
  <si>
    <t>nT5OoYGGQD4er5v6qL8/LA==</t>
  </si>
  <si>
    <t>WMw69oJotEnah5AgPFHUxA==</t>
  </si>
  <si>
    <t>CsEZfLRLnccFNvsW8rZkGw==</t>
  </si>
  <si>
    <t>VgLu7U17Xei/R73auY6rGQ==</t>
  </si>
  <si>
    <t>LQvIES+1UI7PH1Gk/S3UAw==</t>
  </si>
  <si>
    <t>ztlctr5bJvSrGGQk9+GRQQ==</t>
  </si>
  <si>
    <t>M6y9NIOmp2ZSpIlOlo5LVw==</t>
  </si>
  <si>
    <t>2H28AvdIg2tEv9VooHmFjw==</t>
  </si>
  <si>
    <t>0LpieZ9W0bIhSfwLHgSF2A==</t>
  </si>
  <si>
    <t>8PWAFNUkKf+2n2stmK7czQ==</t>
  </si>
  <si>
    <t>s2TNudw4rosd+DwNupuZHA==</t>
  </si>
  <si>
    <t>YMg0hcYfw/PTnLVJ92LqRg==</t>
  </si>
  <si>
    <t>Y+fhLhwrip9KCPIrPfu2XQ==</t>
  </si>
  <si>
    <t>sELebiCgIy/as+8IV+8z8Q==</t>
  </si>
  <si>
    <t>9KBm+FOgmmdbMgNv2Viurg==</t>
  </si>
  <si>
    <t>1AC8wd/mIo5ZwWiNkle/+w==</t>
  </si>
  <si>
    <t>TOAuN269w0K2oIST/PjlcA==</t>
  </si>
  <si>
    <t>DoQ8KdEXs/Q//ab1DrMyyg==</t>
  </si>
  <si>
    <t>UTzLhEPFCnB8W/M/k6KalA==</t>
  </si>
  <si>
    <t>lgA3rwQgzCUsc4pLa17L1g==</t>
  </si>
  <si>
    <t>Xu7v5hWsdPQ2cQXf02FJkg==</t>
  </si>
  <si>
    <t>yll1UNaPRlqdNRcka6QiWQ==</t>
  </si>
  <si>
    <t>pHW9n0DrVOf/59KWuYtJEQ==</t>
  </si>
  <si>
    <t>JFY252LqE8T2M+z62BaG8A==</t>
  </si>
  <si>
    <t>egqjPJT+t/Qq1inZRiUSKA==</t>
  </si>
  <si>
    <t>vqiZFKma7Sz3hthaGbsRDA==</t>
  </si>
  <si>
    <t>mFm3mH8R8LLjd82mQeiIoQ==</t>
  </si>
  <si>
    <t>eaQES4j8cpjOqoyIJAauRQ==</t>
  </si>
  <si>
    <t>IKPa0zDqMNIx/lmWeFm1CA==</t>
  </si>
  <si>
    <t>KgCAnFtP7RTSMdtRdNQNhg==</t>
  </si>
  <si>
    <t>WNuBycE58Qtp0RCQqFHq/Q==</t>
  </si>
  <si>
    <t>PeH7K0BM4MVzx8N8vz4RYw==</t>
  </si>
  <si>
    <t>HwQ2dwBv2YCEyqQ8FQptIw==</t>
  </si>
  <si>
    <t>GzFEd3aQVSKpR5Aa471jzA==</t>
  </si>
  <si>
    <t>LfJxDcEA1CTyEshhkMEDSQ==</t>
  </si>
  <si>
    <t>44MKlwctk3bS8Sg+0HtwbQ==</t>
  </si>
  <si>
    <t>I6GbISIwS+1CONL3eo76GA==</t>
  </si>
  <si>
    <t>j3OOQbqGI91bVbkWwzYVLg==</t>
  </si>
  <si>
    <t>XITuNBJgrYRJF8lLONG1rA==</t>
  </si>
  <si>
    <t>6GUEBAwc4ynNiZXb1zd9xQ==</t>
  </si>
  <si>
    <t>d0RJtXKOsvPNJA2PyQQLlg==</t>
  </si>
  <si>
    <t>+4hpaBEXvKrczZLM5P8pMA==</t>
  </si>
  <si>
    <t>zsDxUrEeqHkh++w3C6HPRQ==</t>
  </si>
  <si>
    <t>TvagSMu0UQ8kN2Z2CnU/Vw==</t>
  </si>
  <si>
    <t>UMlaqo9cjQddwHl0CZBQQA==</t>
  </si>
  <si>
    <t>Xk/lWSh6B/andLC958aVRA==</t>
  </si>
  <si>
    <t>3xH0+Ht8MydclYZr9ULDaQ==</t>
  </si>
  <si>
    <t>HvQRhWT82PV9gEMjEzwa+w==</t>
  </si>
  <si>
    <t>ooS/GLf6/vk6/sAhytT4Gg==</t>
  </si>
  <si>
    <t>QhC4eLGXxN7Y9hElA1Nrig==</t>
  </si>
  <si>
    <t>wXp3TNp+cdnnYuRhvRX4Qg==</t>
  </si>
  <si>
    <t>pdEiUpW3XPFDO2emeEazqA==</t>
  </si>
  <si>
    <t>wjTwPGQJdn2n9dze/8n5yg==</t>
  </si>
  <si>
    <t>+23JWsU9dr3kJxCoZDzwew==</t>
  </si>
  <si>
    <t>xIOJltXT2YATBE29SXpVNw==</t>
  </si>
  <si>
    <t>42IuJJTVgdrqcMA+FtEWfQ==</t>
  </si>
  <si>
    <t>uqpIyPYj5c8DyrPHxUgGTQ==</t>
  </si>
  <si>
    <t>4o5AFN90lxRLaU3MwTDeBQ==</t>
  </si>
  <si>
    <t>Y/rhgOj0BJp3ycL3nh19TA==</t>
  </si>
  <si>
    <t>CHX1PV8TjUJUv/2LMtpi0w==</t>
  </si>
  <si>
    <t>KANDY1dXTNb6qWXct9DfYw==</t>
  </si>
  <si>
    <t>d27BZ3JNHgY2HsdEJwfQMA==</t>
  </si>
  <si>
    <t>sx0ZTcwm4mOHWO8gZYaj0g==</t>
  </si>
  <si>
    <t>6zAZ/ND/QH5VRUmu5tfh5Q==</t>
  </si>
  <si>
    <t>rRFSx5eNTcCP8PsEwocFlQ==</t>
  </si>
  <si>
    <t>1vupJH3fxOulFUHPitlnIQ==</t>
  </si>
  <si>
    <t>9o/iVBQ0D71+6bMSkydiLw==</t>
  </si>
  <si>
    <t>19nAtc6K3UhCykphw9z9Tg==</t>
  </si>
  <si>
    <t>KSJ/0izHnSwi53LdC7n4uA==</t>
  </si>
  <si>
    <t>B7993m8nQ0swOfzrnMzGAA==</t>
  </si>
  <si>
    <t>ccdM8K3hVnC8GhFOSGWwIA==</t>
  </si>
  <si>
    <t>pXL9Hklq4H271VnF7bFtTw==</t>
  </si>
  <si>
    <t>g/YvCNUTjzCEEhuGGbJwSg==</t>
  </si>
  <si>
    <t>C9FYBGAY2+kbVl3B/n12rA==</t>
  </si>
  <si>
    <t>Ln/jdZKD2BszIZsCmDxEhA==</t>
  </si>
  <si>
    <t>fSDnlewS2Efe+fN68qw/lw==</t>
  </si>
  <si>
    <t>KiSu3y6ev2XAT83RmWXoSQ==</t>
  </si>
  <si>
    <t>yfSS6vU8gy3k/ELl6KzB1Q==</t>
  </si>
  <si>
    <t>ErHeLe653EjrCBT5y0U0Iw==</t>
  </si>
  <si>
    <t>mIbnaybK8kw2Fbzt6Gd0LQ==</t>
  </si>
  <si>
    <t>vR6kuS2LVY6kuCpu0XIpcQ==</t>
  </si>
  <si>
    <t>/gcOYksv23d8lJwBzqyjyg==</t>
  </si>
  <si>
    <t>C+qLEHwy5i/IPZhzD1FNbQ==</t>
  </si>
  <si>
    <t>8wnoBiMnS+6bGY5Ia1zr/g==</t>
  </si>
  <si>
    <t>NTqDYH34locVR3yiJIkm4Q==</t>
  </si>
  <si>
    <t>+4X58P5nxela49iI1c1eUg==</t>
  </si>
  <si>
    <t>3G8S0bwg6RJImgs+fObfcg==</t>
  </si>
  <si>
    <t>IqqofSCKH4j6jpCbZeEHaw==</t>
  </si>
  <si>
    <t>Sd1HmocAJvPEknGVWp2Nng==</t>
  </si>
  <si>
    <t>fsbaILgrYx88bKBSfERWtg==</t>
  </si>
  <si>
    <t>/GS5nv0ll0M2kmZFrbd3hw==</t>
  </si>
  <si>
    <t>FheN61RZfxKuGFS/nrdpQw==</t>
  </si>
  <si>
    <t>jOUsHpqbBU1E8/tmb5H+qg==</t>
  </si>
  <si>
    <t>trj+Jktx4x+vpzSsOi9s7A==</t>
  </si>
  <si>
    <t>nS28uURejvg3YgwpXwyRFA==</t>
  </si>
  <si>
    <t>PYq6GUJ0jbamGyvZX/eyng==</t>
  </si>
  <si>
    <t>2BsqWKG+x7lO/E/xC+9mSQ==</t>
  </si>
  <si>
    <t>pnI3McopXrFbzAylumw+qw==</t>
  </si>
  <si>
    <t>5fvgaJkLMWnA9o5PVzVaFw==</t>
  </si>
  <si>
    <t>rS4HiZMhzcAacXoS5cA7OA==</t>
  </si>
  <si>
    <t>W5GCZS9zVWcaqAq+gIJ4Xw==</t>
  </si>
  <si>
    <t>1wPqk37W89UeRkhzG8BX+w==</t>
  </si>
  <si>
    <t>R7xDYNeCUT0DS6t2YKFpmQ==</t>
  </si>
  <si>
    <t>68UZ3H3kYaboi9GWyqudkA==</t>
  </si>
  <si>
    <t>ShPNImJsONr4zfZpdxzz6A==</t>
  </si>
  <si>
    <t>iexxTx44CwI5GUusN4eSqA==</t>
  </si>
  <si>
    <t>6z5qTBYf+qNUEAfWGwgBUg==</t>
  </si>
  <si>
    <t>Si6sFWMtfXin7qOZgHq0NA==</t>
  </si>
  <si>
    <t>pMpcXf4Oj+j2zoGDGckNKA==</t>
  </si>
  <si>
    <t>GEF3JfRofsxclL0MUCD3sg==</t>
  </si>
  <si>
    <t>Ao4m8ZjIJ+MNvnjDFzqdUA==</t>
  </si>
  <si>
    <t>MwABt9arkQ/cdC9k1p6tQA==</t>
  </si>
  <si>
    <t>EE1EBAERoafWh20pMfDXQw==</t>
  </si>
  <si>
    <t>o7UhsAdi6nQ6raRmRmnH4Q==</t>
  </si>
  <si>
    <t>2fRUr/YgsBqq5GH7cYVlWw==</t>
  </si>
  <si>
    <t>ilI9p2+HVJ1YrK8jbgrsQg==</t>
  </si>
  <si>
    <t>HSb0kcWeXkGBey1O0ODySA==</t>
  </si>
  <si>
    <t>xEKnlZFdmuhz3eteLw+1vQ==</t>
  </si>
  <si>
    <t>ZZjDvdkGO2gAn2TY3q/P+A==</t>
  </si>
  <si>
    <t>8K77bsQTr4ztGpU1SpNjXg==</t>
  </si>
  <si>
    <t>SCpjbx03aH7Yw4Vu2nhu2g==</t>
  </si>
  <si>
    <t>dfWPfvx6nNiOzb8HlDb6hQ==</t>
  </si>
  <si>
    <t>jDiE5Bl1/L9OZNMwpwVvXA==</t>
  </si>
  <si>
    <t>X5AabUKrmxqxzL6elqAK+Q==</t>
  </si>
  <si>
    <t>7/o41jlZFry4khsQgHF32Q==</t>
  </si>
  <si>
    <t>5j3+FBGGNT3sOmOkZS0lUQ==</t>
  </si>
  <si>
    <t>d28DVnf0OSN2Jczwb6kn0w==</t>
  </si>
  <si>
    <t>L5uVST4UpM/nVHGxbM3tyA==</t>
  </si>
  <si>
    <t>13f034qbFOtWuLJe4Lx9Dw==</t>
  </si>
  <si>
    <t>uZJUNmcU+6seKFSf+f50Zg==</t>
  </si>
  <si>
    <t>lJKEYWxuXO+/yLR4HHEW7w==</t>
  </si>
  <si>
    <t>roNb+GcqWeDGHWyuhsQwug==</t>
  </si>
  <si>
    <t>aRolJrl+cDGSNFgEZSDXJw==</t>
  </si>
  <si>
    <t>fmLr3BlWezmCA0BkKt5kAA==</t>
  </si>
  <si>
    <t>X6lmXPctu/MR87FkbgdSnQ==</t>
  </si>
  <si>
    <t>zJcgNqHtX6SOkA051KUR1Q==</t>
  </si>
  <si>
    <t>K7znxJB+UJYNGVXHnBo9vg==</t>
  </si>
  <si>
    <t>BAkGmJArVWjjZPaN4EUXbQ==</t>
  </si>
  <si>
    <t>XCsVq1VglTY0qlzULqJ1mA==</t>
  </si>
  <si>
    <t>XKgYsrNsvQzSL+VegK/e9A==</t>
  </si>
  <si>
    <t>2xvYjnjHqWbpCoeknsYcKQ==</t>
  </si>
  <si>
    <t>++o9J5ER/RE0B+YBVVER6A==</t>
  </si>
  <si>
    <t>vHjiWcQIjUEcUlh4+hgJhQ==</t>
  </si>
  <si>
    <t>6VI6oc8+G2IHLIELM3+KTQ==</t>
  </si>
  <si>
    <t>BmgvL8oYkDdrVIRWdnoBfg==</t>
  </si>
  <si>
    <t>WHlOkEjIDAMMstAUxFos7A==</t>
  </si>
  <si>
    <t>d0aC9oFYQ4riAyUMX+s/zw==</t>
  </si>
  <si>
    <t>JnTGaWzHgsLGMFZf+M97bw==</t>
  </si>
  <si>
    <t>7S51+7NYYnqRwmO2vQ9IzQ==</t>
  </si>
  <si>
    <t>bYXdQ2dGe82W4pG3UUg0Bw==</t>
  </si>
  <si>
    <t>/MIFIfzs+zo9CEDgL21qFA==</t>
  </si>
  <si>
    <t>KJfbeBA8GBCkGFeBZHvJWg==</t>
  </si>
  <si>
    <t>VqgyD1XoxCQxa31QTX10Cg==</t>
  </si>
  <si>
    <t>p+hUEscayJ6//bDq8Iewqg==</t>
  </si>
  <si>
    <t>zBrrIAFMbG1vFWiBupDNqw==</t>
  </si>
  <si>
    <t>/CKGluFusYEkWpmTQfsIHg==</t>
  </si>
  <si>
    <t>NVummvaIjq5jzlSgpR3vog==</t>
  </si>
  <si>
    <t>m59llz2wo/FHL3J45UwtVw==</t>
  </si>
  <si>
    <t>5ZpWj8mSsnRXziZCpGE/rw==</t>
  </si>
  <si>
    <t>5afZ4sgIADlthNMN2fF7iQ==</t>
  </si>
  <si>
    <t>5RttuZwO+wPk73gkje2m/A==</t>
  </si>
  <si>
    <t>bWLbl/HyrQR/nppI4DqbSQ==</t>
  </si>
  <si>
    <t>N/JZE0ZIom9sVKl7pxTiMw==</t>
  </si>
  <si>
    <t>zI3Px0kB9Nm53vv4pOwriw==</t>
  </si>
  <si>
    <t>hzWDKCavYtUrv1t2xpZWjw==</t>
  </si>
  <si>
    <t>QBOhz47OAC8J2awKtoPXUg==</t>
  </si>
  <si>
    <t>yjG3F99W7nKAgN9VrmkXkA==</t>
  </si>
  <si>
    <t>Dr8H17hpqc1KNVdwTDcXZA==</t>
  </si>
  <si>
    <t>xCP0pBcdCzQfhniFXbXs9g==</t>
  </si>
  <si>
    <t>YxvbO6yPcARC3vcR4as/vw==</t>
  </si>
  <si>
    <t>dJoOU1PnPmE+tCsT4QoDDQ==</t>
  </si>
  <si>
    <t>ErOXXc/UF6EFAC1FqD/8/A==</t>
  </si>
  <si>
    <t>AV/LY+ndLq3ub5H3UyJpvw==</t>
  </si>
  <si>
    <t>Zufz71KPRnawUFOwL3HglQ==</t>
  </si>
  <si>
    <t>86/ej5Bf4q0+JB9EU2E2dw==</t>
  </si>
  <si>
    <t>IV3hc9Sikx6jF/I2oGi9Kw==</t>
  </si>
  <si>
    <t>sHmP3DwFSYDV7hR7X2+iMQ==</t>
  </si>
  <si>
    <t>TrKK8vi646YMVcZrv5EEzw==</t>
  </si>
  <si>
    <t>qHfoaCt3GqcvjihD0LJBqQ==</t>
  </si>
  <si>
    <t>vJheAlSbpMjr+HnSc1McJw==</t>
  </si>
  <si>
    <t>amkqtgulAZsA7z12RDyJ8g==</t>
  </si>
  <si>
    <t>ACO2NzH12CipkP44YtJ/Cg==</t>
  </si>
  <si>
    <t>mdnhK7FUnQvVmhjOulM5Fg==</t>
  </si>
  <si>
    <t>ji+cl/jaOTCrS7KOjc/nCw==</t>
  </si>
  <si>
    <t>ygX+y4eYYwax9TtCusaKKA==</t>
  </si>
  <si>
    <t>Up2d9ilZBGj4wBwOUPeDrw==</t>
  </si>
  <si>
    <t>0Dp7avBLaXnT5htvjRTi3A==</t>
  </si>
  <si>
    <t>6VVD514iwc9jPJ4hufnhSQ==</t>
  </si>
  <si>
    <t>LippBGU/0q5f3U+lWNjbTQ==</t>
  </si>
  <si>
    <t>f2pRdtHfoQ7uaboZgF2FOw==</t>
  </si>
  <si>
    <t>KpheccWcuOsfvDyPnPJu3g==</t>
  </si>
  <si>
    <t>bt7FuI0jzrt52lWGcyXr1Q==</t>
  </si>
  <si>
    <t>1ysOii5AvaNCR7NqhTRCZw==</t>
  </si>
  <si>
    <t>gKCGakuX4xeoRWP24kxE3w==</t>
  </si>
  <si>
    <t>YS7PZrxZjo/Wmi7XWS3UiQ==</t>
  </si>
  <si>
    <t>sLUAS3MCI7Ky5Wo1mBYN+A==</t>
  </si>
  <si>
    <t>PAFA1U+H+GoLEqnOWqboaQ==</t>
  </si>
  <si>
    <t>/taUDjFhVqrEJ1I3roqIzg==</t>
  </si>
  <si>
    <t>TwYQcv3B1VGzrilLWWx9cQ==</t>
  </si>
  <si>
    <t>Iu5Uud+ZKlv4ua+AV4JAHg==</t>
  </si>
  <si>
    <t>1+hxJy2fNq8mrLDaPUrdRA==</t>
  </si>
  <si>
    <t>k0HEqJrjsBcHdTXoOafnKw==</t>
  </si>
  <si>
    <t>+YxZl7CFbSl0w4qPyE5sGA==</t>
  </si>
  <si>
    <t>yPkH2YHjFXCK7v3D++og3A==</t>
  </si>
  <si>
    <t>TEYucAH8C9toXMeX8ljRmw==</t>
  </si>
  <si>
    <t>ontRuzWDuhDjBTebftmedQ==</t>
  </si>
  <si>
    <t>dN4tu58MN5FeZOFrvlDBHg==</t>
  </si>
  <si>
    <t>g1414oBe6BhSf8qjQYXoKg==</t>
  </si>
  <si>
    <t>gEwpjqKO24tRmIfbf8eGXA==</t>
  </si>
  <si>
    <t>NGFpOUq14nf55tdt6ihjJA==</t>
  </si>
  <si>
    <t>nuLWVqJWj8wH6p/vA1Ekzg==</t>
  </si>
  <si>
    <t>v9r9tpRVXoGA7u4eCoMUzQ==</t>
  </si>
  <si>
    <t>jVnxmGZzv8DDxvSlg9tfcQ==</t>
  </si>
  <si>
    <t>u+r1zdpAVTyeVsF2AqliMA==</t>
  </si>
  <si>
    <t>VFf61oRKNNlB+S103V/Ayw==</t>
  </si>
  <si>
    <t>y+9lT0M2A1an7ktED+/yzw==</t>
  </si>
  <si>
    <t>6/WyMxtWQ8/vKiZgflcTHQ==</t>
  </si>
  <si>
    <t>ajofCFQ1WOgPl2OWGKe1hQ==</t>
  </si>
  <si>
    <t>7dAihLjT5xiuphp7y6JMsg==</t>
  </si>
  <si>
    <t>L7WXxoYCSGOK7/9Gm7v/2g==</t>
  </si>
  <si>
    <t>Tm+ygxSWP6dTjC3J+BcmGg==</t>
  </si>
  <si>
    <t>ohWT0pQYYckBUK7vc70Ymw==</t>
  </si>
  <si>
    <t>+3HHqrqdr7NxCtSi4DTEew==</t>
  </si>
  <si>
    <t>nxt9P63FhEWtAwzVCotsVQ==</t>
  </si>
  <si>
    <t>GZjaWNTln4yPfOtIHrdhpA==</t>
  </si>
  <si>
    <t>GI7+bRvBPvArP74vu1o4eQ==</t>
  </si>
  <si>
    <t>yegmp6Xvadp7lsxCM6iHlg==</t>
  </si>
  <si>
    <t>L2ehXy1JGiVtop6KGd4q6w==</t>
  </si>
  <si>
    <t>KzI3aQFVfW+45lXb7Pxgbg==</t>
  </si>
  <si>
    <t>g2a1kQTx6WhUpXRoTKiIBA==</t>
  </si>
  <si>
    <t>VqPK+cL2l1Fm3E7ZUuw90g==</t>
  </si>
  <si>
    <t>NXM5ufcllIcUZPQk4OheFw==</t>
  </si>
  <si>
    <t>6sD2EcMOszd728YUq/ngzQ==</t>
  </si>
  <si>
    <t>ziImRm5KTDjIfky6eZIVYw==</t>
  </si>
  <si>
    <t>kCxtnTZsoNcSGW6QHgkvow==</t>
  </si>
  <si>
    <t>+941EEngn+9PWTql1tZZOQ==</t>
  </si>
  <si>
    <t>5LDXXmmI2V3V0iw8m5iqZg==</t>
  </si>
  <si>
    <t>OoBjw1/+U+N9DPbU42pT4w==</t>
  </si>
  <si>
    <t>0dwyUo7j6lSkJ2o1ljNk8w==</t>
  </si>
  <si>
    <t>VOrz6DR7TNbbqLsrQq0L4A==</t>
  </si>
  <si>
    <t>YfU/ECAeH8UUlvUZruQpJQ==</t>
  </si>
  <si>
    <t>4VLMmoUxlq1YQpLAohgv9w==</t>
  </si>
  <si>
    <t>tekUCputOEdHAtff7/L32A==</t>
  </si>
  <si>
    <t>7sL6BalJUe/kZHIvUnEx5w==</t>
  </si>
  <si>
    <t>F17g8XP5lTNa7rdgdsJUHg==</t>
  </si>
  <si>
    <t>UDQkC3eq5lSglCEgO6SyuA==</t>
  </si>
  <si>
    <t>MUF3ZDYGXOJw3s2RaAH1qg==</t>
  </si>
  <si>
    <t>vaAMexkZPEbXj+4L+06nOw==</t>
  </si>
  <si>
    <t>reNekpEDoPGSiRxO5Ey9Tg==</t>
  </si>
  <si>
    <t>abEtyVXXsAs4/8y0w6wCtg==</t>
  </si>
  <si>
    <t>K8EYW9PxfZOvK/hh5Gl3hw==</t>
  </si>
  <si>
    <t>9DL94v05UhwCcrnmSRZwyg==</t>
  </si>
  <si>
    <t>EE0/eHBRfbK7lUWmL/JEOw==</t>
  </si>
  <si>
    <t>ex0TjFF9m44v1iw7InTB/w==</t>
  </si>
  <si>
    <t>LuICKLgvrrB8paWKJVL9Ag==</t>
  </si>
  <si>
    <t>sUPisPS4kTv4GSd0R1TfUA==</t>
  </si>
  <si>
    <t>Hit4O8lBXz0lW01kf9zYzg==</t>
  </si>
  <si>
    <t>fCWNe7PpFLYNU9xR+hWOTw==</t>
  </si>
  <si>
    <t>GtbSDSHr/s3/8r6dWzw/1A==</t>
  </si>
  <si>
    <t>78IZ6s/kWzHI6DqSwmQaIg==</t>
  </si>
  <si>
    <t>iMwN3u21+txIFByKgFjPMw==</t>
  </si>
  <si>
    <t>NIxN0sooxf21gf9lAoIuyg==</t>
  </si>
  <si>
    <t>a/YxieaGGgcA05yfiwtXSw==</t>
  </si>
  <si>
    <t>FgMp92fo8zSAqdASzopo9A==</t>
  </si>
  <si>
    <t>d7feb0wLA54UqfLWNEJKdw==</t>
  </si>
  <si>
    <t>uWTLQ+2QEf7P6NWsO+9I/Q==</t>
  </si>
  <si>
    <t>b3TiYWjLz1muQ3h80efuww==</t>
  </si>
  <si>
    <t>S3W8We0wlHUNqDXMie5KYA==</t>
  </si>
  <si>
    <t>p9odrYMPOFpfI1ZAE2ub1g==</t>
  </si>
  <si>
    <t>/ux8QYh+9ChnGfH2y1odmw==</t>
  </si>
  <si>
    <t>Y2gCfEunATdyaLP+Lshh/g==</t>
  </si>
  <si>
    <t>W41kJTIO2r/ovKdSixgC4w==</t>
  </si>
  <si>
    <t>ku4wHS0kdr5j7vExiKEbnA==</t>
  </si>
  <si>
    <t>WWYzRoV70AmjwVpNb9UQpA==</t>
  </si>
  <si>
    <t>s5UVK3MhyIMPFCY1I1HnBA==</t>
  </si>
  <si>
    <t>O9IUnjUYE1c/F8OVICC66A==</t>
  </si>
  <si>
    <t>JNn7LOp8F+u9/ACSqUAduQ==</t>
  </si>
  <si>
    <t>ZTbaCjehJRqz062W22ZzMw==</t>
  </si>
  <si>
    <t>VF2Am5jqXNIyIhNCEoLyQA==</t>
  </si>
  <si>
    <t>qFcN4v6iVFMWnl7q/i+cDQ==</t>
  </si>
  <si>
    <t>C9zDcR3DdYKQ4aT66b0Ciw==</t>
  </si>
  <si>
    <t>UHgYU0VwcpalBgq/ThpjGQ==</t>
  </si>
  <si>
    <t>TCJGqi2SEtVjflQjhwpX+w==</t>
  </si>
  <si>
    <t>qs2cM8MP0sj49+FKEYsVbg==</t>
  </si>
  <si>
    <t>9yTgA6pr3rn4klSLxf9YjA==</t>
  </si>
  <si>
    <t>LIoddl+oxf1XPCa5Uzachw==</t>
  </si>
  <si>
    <t>cDwVoLz9Y65CinKqNNF2hQ==</t>
  </si>
  <si>
    <t>GnuhThKBwcO3mGNq0Wumlg==</t>
  </si>
  <si>
    <t>jEQYlzUOfdkEoutK2dA1rw==</t>
  </si>
  <si>
    <t>CDXauON5RWBNuvaqatc2XQ==</t>
  </si>
  <si>
    <t>q172BlMHapvg0XNAHwBGqA==</t>
  </si>
  <si>
    <t>Y7bTFnZRbUJ3qIDBfmKjGQ==</t>
  </si>
  <si>
    <t>zF8D0kwIQQOgDvkj/o+d8A==</t>
  </si>
  <si>
    <t>zpepsGGh94w0dkLEDJsJ8Q==</t>
  </si>
  <si>
    <t>LJzfK5r4FkHUx9nD2Cahcg==</t>
  </si>
  <si>
    <t>WXO8T1dqDtSQ6+d8hBK7gg==</t>
  </si>
  <si>
    <t>FiACsR3aGaY5kH+WEy6CbQ==</t>
  </si>
  <si>
    <t>ZqLatGfhqjfvUgz3rqy25A==</t>
  </si>
  <si>
    <t>u1cydFB9JJlrjrTW7ujHjA==</t>
  </si>
  <si>
    <t>APm3GFR1znaUAWdIDtro8g==</t>
  </si>
  <si>
    <t>iMrVlzE6EYSQG+kl7XYMgA==</t>
  </si>
  <si>
    <t>zSsYeM8fMFh2ibth/GF3XQ==</t>
  </si>
  <si>
    <t>n5AuSP3YUmLklk0tZCNvHg==</t>
  </si>
  <si>
    <t>MULVvZDss2O3n7WQrGdS5w==</t>
  </si>
  <si>
    <t>zHoL72hu+GTCdaAipvU3Mg==</t>
  </si>
  <si>
    <t>oSawLB/vdgGOAl9jVzeh6A==</t>
  </si>
  <si>
    <t>xMVGBkxK3UUE1pAGjALsnQ==</t>
  </si>
  <si>
    <t>6t17Dy02jRKS1onbo8CH6A==</t>
  </si>
  <si>
    <t>b0gPjQIk9l0AjVRZPshMxQ==</t>
  </si>
  <si>
    <t>vTz+Ax4qKPADfNzRjjQJiA==</t>
  </si>
  <si>
    <t>eVTtO9B9qVcj+OXz2Q937A==</t>
  </si>
  <si>
    <t>68ex4W1+Cxcrvp+5TBzIwQ==</t>
  </si>
  <si>
    <t>VgqxWsF+W63O+gt3p/8HAg==</t>
  </si>
  <si>
    <t>nTpWKQH9wMjrlpwGvgpnUQ==</t>
  </si>
  <si>
    <t>64EHU6XJxQkV9pUxkYYqPw==</t>
  </si>
  <si>
    <t>zqtHeMU9TiwxjC2SEDqwDA==</t>
  </si>
  <si>
    <t>9/XnSndsAV85f9Qw72hlDA==</t>
  </si>
  <si>
    <t>Tpo4MJCM5T/kRXyPd9jHfQ==</t>
  </si>
  <si>
    <t>/BPvwqCpHJuChVCA4DKVVA==</t>
  </si>
  <si>
    <t>QtVI0JBisCHU+7kzFDbK+w==</t>
  </si>
  <si>
    <t>+cLQ6ZVxyXyKM/DD7fdBoQ==</t>
  </si>
  <si>
    <t>DMrrmQXhrhnuBxBSkHZoVQ==</t>
  </si>
  <si>
    <t>8ir/9Yi8UGY75Podk9O1XA==</t>
  </si>
  <si>
    <t>0MKpkTpgzYIG5AXP0+BOgg==</t>
  </si>
  <si>
    <t>cl8ABCJIB+aADh7BHGplbw==</t>
  </si>
  <si>
    <t>8k4UAqMiDZPXIJ1R/jEEOg==</t>
  </si>
  <si>
    <t>kJP01iAgS/GydyxyIPQfDw==</t>
  </si>
  <si>
    <t>QGIqcJxfyq9wnoqzfiVLzQ==</t>
  </si>
  <si>
    <t>VvGOmt16sDWmBURh8ZwU4g==</t>
  </si>
  <si>
    <t>KMd6hA0a71784tQp8uNpRA==</t>
  </si>
  <si>
    <t>E12p39XH2qVK6FYWM2mPdg==</t>
  </si>
  <si>
    <t>kGhg0FJeg1oVLPrhCvz2Bw==</t>
  </si>
  <si>
    <t>K7h9vJcdVs3wkx5VVLbDYg==</t>
  </si>
  <si>
    <t>D+MEKl647AvdA9OJuQF5Cw==</t>
  </si>
  <si>
    <t>6y04HfmIWPbzNuPE2d3LIw==</t>
  </si>
  <si>
    <t>o9W7jcX8qM+2j08uWXNu2w==</t>
  </si>
  <si>
    <t>xxORR1JPisy19DxTuIfBCg==</t>
  </si>
  <si>
    <t>DRp6D/fVlFYvKR8FtnxIkg==</t>
  </si>
  <si>
    <t>BlQ+E4TFJ0WsbwW79wQ+mQ==</t>
  </si>
  <si>
    <t>D67+6qWfczUqBv5dXb0ncg==</t>
  </si>
  <si>
    <t>GRGDDgF52DVULzBpXZiiZw==</t>
  </si>
  <si>
    <t>W0PMfTzI1UKHXM6PEkp5yQ==</t>
  </si>
  <si>
    <t>CQ093s+ZnRVvFEBjUG4/9A==</t>
  </si>
  <si>
    <t>W7ytLsxyDNgvws+rbQTg5Q==</t>
  </si>
  <si>
    <t>rPh7IAACK7NzwQ5l2YbwAg==</t>
  </si>
  <si>
    <t>CBAFiXIb9dfs47kJE+m88A==</t>
  </si>
  <si>
    <t>qs/CHI7LX201rg2z4dnmhQ==</t>
  </si>
  <si>
    <t>qINj1R/+r/aQGRXpO1oMhQ==</t>
  </si>
  <si>
    <t>1ZLwZ/qJUNZ4MM7HM7/Gew==</t>
  </si>
  <si>
    <t>aC7Nod3XpaxKzNGnwncAOQ==</t>
  </si>
  <si>
    <t>sI33bymGQNiDPNgOYbHPCQ==</t>
  </si>
  <si>
    <t>onzvsuXuVOwCIgVl9OWDNQ==</t>
  </si>
  <si>
    <t>B+W7N253sviNN96Ht07k1A==</t>
  </si>
  <si>
    <t>F4l1gH9lQKeGf2l3er4Z1A==</t>
  </si>
  <si>
    <t>R6KZ1nSrEUViV/DR1oOH8w==</t>
  </si>
  <si>
    <t>pooY24+NPAzBwT6AynD8eQ==</t>
  </si>
  <si>
    <t>o//EL6cfmh4f97jnwK3lFA==</t>
  </si>
  <si>
    <t>KDUpSTZBawHq/NZpvTifVQ==</t>
  </si>
  <si>
    <t>9ZNJu8buCCdjm4DjCKYZKA==</t>
  </si>
  <si>
    <t>TB2EIk33H0Zz7Ezgn40KJw==</t>
  </si>
  <si>
    <t>9UxnLq3de5fTrzudVUSXNA==</t>
  </si>
  <si>
    <t>qDGxMSjrNHLeoZgVf38eWw==</t>
  </si>
  <si>
    <t>5YCvbFN6zZEo18nxHXfF7A==</t>
  </si>
  <si>
    <t>m1oKXPYcNrhDnRSIA3WyqA==</t>
  </si>
  <si>
    <t>C7oXZThxdFMEc9V5qTMUgQ==</t>
  </si>
  <si>
    <t>Tu1yDFVljOSNhyHzjoy45A==</t>
  </si>
  <si>
    <t>oaLkg/hSsgxTGkiw7YIWwg==</t>
  </si>
  <si>
    <t>OV0tMP6l79HWx8Z/G1g76A==</t>
  </si>
  <si>
    <t>96F4MWzD4mIfEz8JTr3law==</t>
  </si>
  <si>
    <t>N+FCnpkxqg12z6plijyOAg==</t>
  </si>
  <si>
    <t>pvnDXDBi0ika8JbDSgh8Dg==</t>
  </si>
  <si>
    <t>RV3k+4L5Wt3gaS2WwLnhfg==</t>
  </si>
  <si>
    <t>4SXu1k4sBJ8qObhFNXJpzg==</t>
  </si>
  <si>
    <t>ViLOwrRccaiH611A7yLgPQ==</t>
  </si>
  <si>
    <t>lCdy6r1T8Ftv+XiYFToMYQ==</t>
  </si>
  <si>
    <t>Ks7nagzfWYAnWN4zAqMHcw==</t>
  </si>
  <si>
    <t>8HuF06/ctMVZL06KfxTtMg==</t>
  </si>
  <si>
    <t>VUDA6LAE4AVvb/9MeGuO6w==</t>
  </si>
  <si>
    <t>Z0zp088/uTxsBPvPBnoG+Q==</t>
  </si>
  <si>
    <t>9+xHuEaFrXt575pchI/pYg==</t>
  </si>
  <si>
    <t>KUCPbWoyVeSnWYJt0ZpvYQ==</t>
  </si>
  <si>
    <t>jz6Gi8XgSllQAFq87MDj7Q==</t>
  </si>
  <si>
    <t>8+/BcX/qoNL4G64PPQN21A==</t>
  </si>
  <si>
    <t>cOF5a5ZuCO96efhZ4P/sZw==</t>
  </si>
  <si>
    <t>k65gCZv9R/kmBpmsyoxhjw==</t>
  </si>
  <si>
    <t>mukQN5r3sFL8xENekB8sTQ==</t>
  </si>
  <si>
    <t>+oGqZ8cnYTLO6HvE9TRLaQ==</t>
  </si>
  <si>
    <t>flTJcedNgzBCVbsqXP/jMA==</t>
  </si>
  <si>
    <t>gpJlBzWcItcLKeFKDr7lJg==</t>
  </si>
  <si>
    <t>eC8Z5F1a8Z0iRsmIgGCTLg==</t>
  </si>
  <si>
    <t>tU9A3tb2Iow2EXheyJV9DQ==</t>
  </si>
  <si>
    <t>oqgm5XcmTPph3LfvcHq2Aw==</t>
  </si>
  <si>
    <t>sOSFX6ZTeSKZVlUR2l3jVg==</t>
  </si>
  <si>
    <t>GXcfdAtJU3pn9O/uP1wxjQ==</t>
  </si>
  <si>
    <t>zAVEWsIoj7J5pZedWM63jw==</t>
  </si>
  <si>
    <t>wXxtYm0GZ6ts5AXyZ1zV8g==</t>
  </si>
  <si>
    <t>Za8/BbgLT8xL/ZYEZhHI5w==</t>
  </si>
  <si>
    <t>O36CCJWMYO8huTBy75O8PQ==</t>
  </si>
  <si>
    <t>ohwXma8yXfM04vsqIQIs1Q==</t>
  </si>
  <si>
    <t>P5UUhl8qhHXN9zQtOKg3Pw==</t>
  </si>
  <si>
    <t>EWFRg8NRFkseW+vMwNN8kg==</t>
  </si>
  <si>
    <t>PwP9mK8k64ZI87QgTl/Wtg==</t>
  </si>
  <si>
    <t>aM8Asbbqi4g8vV9fR7HNzA==</t>
  </si>
  <si>
    <t>UpjOrHJ3/dZOskvv/DYpkQ==</t>
  </si>
  <si>
    <t>rSH0cc1U4PK+aGSGxv9qPQ==</t>
  </si>
  <si>
    <t>v2DFVt0LRtB0hOo9WQSySA==</t>
  </si>
  <si>
    <t>uafsANP4HinJjLukYNnUaQ==</t>
  </si>
  <si>
    <t>AD74t0wqWd1COip0n2M5QA==</t>
  </si>
  <si>
    <t>uvrh+LhU6ics70umgTB2yA==</t>
  </si>
  <si>
    <t>M7OVka69jmSDEqc8Y7eZDg==</t>
  </si>
  <si>
    <t>s3LgkkyPCWbgfZnwYQwzEg==</t>
  </si>
  <si>
    <t>vMQ0j7/1qq8OtuhGB68PIQ==</t>
  </si>
  <si>
    <t>+R5LIs7A3VY+SJH19OOqfg==</t>
  </si>
  <si>
    <t>IN4wMjN5XNpcTRQ5EvFO8w==</t>
  </si>
  <si>
    <t>Qc/Fg4plx2/xFJDABN7U8w==</t>
  </si>
  <si>
    <t>2bLQdhX1I6Uw6I0hjUK7WA==</t>
  </si>
  <si>
    <t>tYVLRQiQPFRGheTLXTvepQ==</t>
  </si>
  <si>
    <t>3st+lo4BBQ//QtIz64AE8w==</t>
  </si>
  <si>
    <t>njfWiJ3NaIw246cpNxSYRA==</t>
  </si>
  <si>
    <t>sIvRfqaEzW6Dh6pJ+yQ2Yg==</t>
  </si>
  <si>
    <t>V7CvgUT/on6muU3Vw6I/tg==</t>
  </si>
  <si>
    <t>/SYZfzS30VwiX1EzRt8UQg==</t>
  </si>
  <si>
    <t>sUhh1IIt1hEt0my4ovkt+Q==</t>
  </si>
  <si>
    <t>OaCKXJUBEb4aAgP9WsXE6w==</t>
  </si>
  <si>
    <t>QhWv3b/2fQCu8FXyrqsttA==</t>
  </si>
  <si>
    <t>PipsLJ390+zWJSKFl5TIZQ==</t>
  </si>
  <si>
    <t>s7CwJF+nAsf38CLqeq+NOQ==</t>
  </si>
  <si>
    <t>MXyjxrqAspSuEHwfOr7DrQ==</t>
  </si>
  <si>
    <t>qcT5mGDdSS/bDdb2tym0Yw==</t>
  </si>
  <si>
    <t>tFcsYdaay1VdvntASTUW2Q==</t>
  </si>
  <si>
    <t>HWCtJUxZ+aOgR5CsUlEnZw==</t>
  </si>
  <si>
    <t>9l6ZwyIw93faCuSGi9F2ZA==</t>
  </si>
  <si>
    <t>xUyhbm3WdkWl0r0uT1EvGA==</t>
  </si>
  <si>
    <t>wCtsJUxOHYWCrCgedi2Dug==</t>
  </si>
  <si>
    <t>0V2NOb5/DTbXFI6XBXOTHw==</t>
  </si>
  <si>
    <t>56Th4+Bc9KLH9QoETar7Aw==</t>
  </si>
  <si>
    <t>KUQBmcsqBVsshdhREGNwzg==</t>
  </si>
  <si>
    <t>fb6zMJACJTHi0a6nSetQ/Q==</t>
  </si>
  <si>
    <t>T3N2jrIkQZYoGAxyOigXHw==</t>
  </si>
  <si>
    <t>KeelVq3Dm3CujfWiH9Ofpg==</t>
  </si>
  <si>
    <t>Qzqk0aHM5v+HOj4l64mtTg==</t>
  </si>
  <si>
    <t>pfe9J9NYQt6BIzSaq0iUqQ==</t>
  </si>
  <si>
    <t>B+Z07/PAh3UTRaE977svxQ==</t>
  </si>
  <si>
    <t>73RFM0phTO6Nq5MmZW+54A==</t>
  </si>
  <si>
    <t>CI9rqVA9IzwaShGjHWHh8w==</t>
  </si>
  <si>
    <t>MiY6nqSI/So0uIpaPJ9fCQ==</t>
  </si>
  <si>
    <t>bUlNZ1+QiFKkuX2/Zj8feg==</t>
  </si>
  <si>
    <t>6UCILZlDfIUGR8ubx6weCQ==</t>
  </si>
  <si>
    <t>txyuW1cb2EowaK6ZGf5DBA==</t>
  </si>
  <si>
    <t>bojZZj8rF0I9Mp7jbdWc+A==</t>
  </si>
  <si>
    <t>bur0CDeRoQGzCXmnai7v/Q==</t>
  </si>
  <si>
    <t>I2SiqRak+o8wInaCVm2RKA==</t>
  </si>
  <si>
    <t>7tZZgVAjwZQSZgm0BHwAfg==</t>
  </si>
  <si>
    <t>7guB5hxKrC5p4CT93qw8yw==</t>
  </si>
  <si>
    <t>DEXYQtIU9f5oLCWLChRsZw==</t>
  </si>
  <si>
    <t>eRo1Q5uLHqgGRDpPBnDtsg==</t>
  </si>
  <si>
    <t>df5amKyFVRC5IZyw5UKYJA==</t>
  </si>
  <si>
    <t>3YCvBfe6U4C09wcXWWZL7g==</t>
  </si>
  <si>
    <t>rf5OmKCw2uIeRbcxWEsnqQ==</t>
  </si>
  <si>
    <t>6KJ5G8GLnv29MGOyAC176Q==</t>
  </si>
  <si>
    <t>Q9V2enAikx6yXHvKe2hFwA==</t>
  </si>
  <si>
    <t>s98vekDv41yUestPfwtvNQ==</t>
  </si>
  <si>
    <t>taXiVpk4RP7p+bHF1X3Ufg==</t>
  </si>
  <si>
    <t>gVKZ2IdnpnCUi4CXGoMhHA==</t>
  </si>
  <si>
    <t>nmY9mxbK+q4RPV2mIR95Uw==</t>
  </si>
  <si>
    <t>QImdSq335pMFbS+GqdHIIg==</t>
  </si>
  <si>
    <t>LQyXtp27YScYc7tcVuI/kQ==</t>
  </si>
  <si>
    <t>eIPXZFdF2RvRLeReiSnCdw==</t>
  </si>
  <si>
    <t>wF3SYst/zCDqpRK5kQ0Obw==</t>
  </si>
  <si>
    <t>tQxGAdOrvE7csnF2UjzwTg==</t>
  </si>
  <si>
    <t>iHfMcjgVpMGgr0qsYJWPCw==</t>
  </si>
  <si>
    <t>ID2m69+4/A9bi0WfRSMtmQ==</t>
  </si>
  <si>
    <t>uJVv0h9cN0QSmfV6hk3Grw==</t>
  </si>
  <si>
    <t>DBW60Nx15oS3/MzBnZJQrA==</t>
  </si>
  <si>
    <t>SjqYx0L8KPnkSXE62tM/Jg==</t>
  </si>
  <si>
    <t>w5GFz0PLo7I6aNVJy2R6ng==</t>
  </si>
  <si>
    <t>sCk5q757jhGVZz5QbEw8iw==</t>
  </si>
  <si>
    <t>4BpcEYLrPbmJBjwq+SN8fw==</t>
  </si>
  <si>
    <t>RaD8Xg9jh1/q9Z2sBZ5A6A==</t>
  </si>
  <si>
    <t>LAIK1pks+oqaLFJLxW7hwQ==</t>
  </si>
  <si>
    <t>9e7sNYqQ+UZ8WmeTn0wqaw==</t>
  </si>
  <si>
    <t>kBvXZ7R/dfa68ZAoo1wXVQ==</t>
  </si>
  <si>
    <t>haMc9k/fc5Vn5Q+2bvjvHA==</t>
  </si>
  <si>
    <t>fPVZeF9qG3LMcmA8BAcFLA==</t>
  </si>
  <si>
    <t>YLMByAnlNX9i0wnFPLFIpg==</t>
  </si>
  <si>
    <t>1Ng9xzTQLHhfIuiuCIRaHg==</t>
  </si>
  <si>
    <t>UTWHw6IWQUKEe/ZLJsnXlg==</t>
  </si>
  <si>
    <t>XfzDaLfXABZHxLwi/0RG5A==</t>
  </si>
  <si>
    <t>gnYm7QRbsmn/FaakGs/oTw==</t>
  </si>
  <si>
    <t>G1QI4MrDPx5ujQGKa2EMVQ==</t>
  </si>
  <si>
    <t>Jo6GzE0vacMlFQHsMBuq4w==</t>
  </si>
  <si>
    <t>xktQtILK2aTkic+HF6Y3Mg==</t>
  </si>
  <si>
    <t>lxkxw8NOeNBQ5OMFBqvgaQ==</t>
  </si>
  <si>
    <t>cmRNLJZ/jnRtY+5KBSnaTQ==</t>
  </si>
  <si>
    <t>6HGH2L4vPNqYHYYZ/WKIIw==</t>
  </si>
  <si>
    <t>ru6W3NPmv4dZkWMnlxYurQ==</t>
  </si>
  <si>
    <t>ivYz3mLsPjGcdwVHQc+sjQ==</t>
  </si>
  <si>
    <t>LDLexJUoXNj/mV/WdXz2hA==</t>
  </si>
  <si>
    <t>VdRzWTgnwepwgOzHV6KNLA==</t>
  </si>
  <si>
    <t>a0gkiU1KodpUkv2gFVboIg==</t>
  </si>
  <si>
    <t>x//xFe6Ig+qy4SXWAzoWAw==</t>
  </si>
  <si>
    <t>hAM+6IirDHu5U+RJ02rF8g==</t>
  </si>
  <si>
    <t>LWrssAzyGahmmFDgK5BsNA==</t>
  </si>
  <si>
    <t>+KSzOaSaLE16NM0np3h0Ig==</t>
  </si>
  <si>
    <t>0Ix87f/F/RRh1Cee1DWKiQ==</t>
  </si>
  <si>
    <t>el9iZNTeQ9ZWJDUTC1sd3w==</t>
  </si>
  <si>
    <t>OKBoD3I9vs79OoCdPwOR0A==</t>
  </si>
  <si>
    <t>lXpw9/y1DQeENHHMFkZHnQ==</t>
  </si>
  <si>
    <t>P/z6J9Ykhxr7ZT1NFTU9hA==</t>
  </si>
  <si>
    <t>5v7WoO94/mGRqA0WkH/hhg==</t>
  </si>
  <si>
    <t>nbQlWgIlqiBD3gl2nh5KLw==</t>
  </si>
  <si>
    <t>RbjfaE9bEYINGEb7g/18vw==</t>
  </si>
  <si>
    <t>z5wBM5Ab7PuXtOYa4C9NQw==</t>
  </si>
  <si>
    <t>CV2gmw61fFK1sADbBQUa+Q==</t>
  </si>
  <si>
    <t>957slvt699hKyWsVzrLcpA==</t>
  </si>
  <si>
    <t>SR/Bdf0sp/Lh+3icgJdcUg==</t>
  </si>
  <si>
    <t>lb2sLCCN/wFQL3S0v3vtqw==</t>
  </si>
  <si>
    <t>Ts172tLjfde0+sm8jU5m9g==</t>
  </si>
  <si>
    <t>Z47RR4dVsm1OkGdccQAz7A==</t>
  </si>
  <si>
    <t>+SOPHapirfxWWvb0dw7YWg==</t>
  </si>
  <si>
    <t>4rQfWu+B6pngVOrmDCSyUA==</t>
  </si>
  <si>
    <t>DAB3gstXUt7viDWMSwFoyQ==</t>
  </si>
  <si>
    <t>aHfMYQE4ZvKDwrQQvi7YUA==</t>
  </si>
  <si>
    <t>GiabYm8WaHT+DSf0jLlV3A==</t>
  </si>
  <si>
    <t>I96bu8gICbkouv3rX8d3KA==</t>
  </si>
  <si>
    <t>7mUJraxSo8g5Y3FeK4TfWQ==</t>
  </si>
  <si>
    <t>bvWt5s0NDyD8duYRxcIo4w==</t>
  </si>
  <si>
    <t>6cBWSNoxS1rpkkVxDZr2AQ==</t>
  </si>
  <si>
    <t>a2i3lIGbhqpgTI0ygXlYXA==</t>
  </si>
  <si>
    <t>SXAoWt03Hy8+jgPnRKwvkw==</t>
  </si>
  <si>
    <t>yv7nQ9s+mH44sN1mX+VQww==</t>
  </si>
  <si>
    <t>y2H4foRpoTARJcMLNXLe0A==</t>
  </si>
  <si>
    <t>hsdJ/OTWtVNi52Qvwrwvsw==</t>
  </si>
  <si>
    <t>LIAVpwV98jSyB5ygP0DThA==</t>
  </si>
  <si>
    <t>avkd6eOFCi4eLJitXwp27w==</t>
  </si>
  <si>
    <t>CJkxOT6r4h/7QXJxjyZ5Qg==</t>
  </si>
  <si>
    <t>nBHijmmo7ogYXnfv14VZ9A==</t>
  </si>
  <si>
    <t>EfvTCISRk+IB8GuGPs6MWw==</t>
  </si>
  <si>
    <t>J4/4t4h5vXg5pgKpNk1mmw==</t>
  </si>
  <si>
    <t>qTYK+c/aVjIiVBxbE7D9aw==</t>
  </si>
  <si>
    <t>mSwYNYHYuTJUbjO1XpyMrQ==</t>
  </si>
  <si>
    <t>DitzHeZmSlE0TScb7HCBFQ==</t>
  </si>
  <si>
    <t>lZepT19VFSyB9E/JEtoTeA==</t>
  </si>
  <si>
    <t>yxs7JPvMUUiQ3mZ7/VQlqg==</t>
  </si>
  <si>
    <t>TfLxz4oSkI76QVRpXsq2LQ==</t>
  </si>
  <si>
    <t>RrLiEa4avLnnNzNRkqCLHg==</t>
  </si>
  <si>
    <t>hNwK13SHwGHnjAM4eCSs3A==</t>
  </si>
  <si>
    <t>OsJ5K/P/dg9/olX2KsgxfA==</t>
  </si>
  <si>
    <t>utDEhkRoUZynNW0lQMGxrg==</t>
  </si>
  <si>
    <t>UE1TMMOwnvSZdlEeetiTwA==</t>
  </si>
  <si>
    <t>F2OxMM5xuh+GqGCMNsSy/Q==</t>
  </si>
  <si>
    <t>886vJiZWeR4+2x6GJWsMhg==</t>
  </si>
  <si>
    <t>a6hXIfT0mzFIfh+6judjjA==</t>
  </si>
  <si>
    <t>bYw9ePISPlLwoh/jOqRZLQ==</t>
  </si>
  <si>
    <t>aUtSTtK9P9QwjF/YwSBCwA==</t>
  </si>
  <si>
    <t>hEmWat/oH4V1t12Galxaog==</t>
  </si>
  <si>
    <t>gV8tPjLNFgnEm/O9XFyjqA==</t>
  </si>
  <si>
    <t>D6RtIKM/qs8Kg1uxD2FMuQ==</t>
  </si>
  <si>
    <t>6VtZUXk58OGuFDQn7pvbGA==</t>
  </si>
  <si>
    <t>nD1eu6LffaDAd5zFkNudTg==</t>
  </si>
  <si>
    <t>sCXMDeOyAIEplZDIlgAC8Q==</t>
  </si>
  <si>
    <t>zpVpdwSrZR5czbDYd0zuuA==</t>
  </si>
  <si>
    <t>LTrSdx9Kaj4Ca1W033vRaA==</t>
  </si>
  <si>
    <t>cT+Y7mypWoWyQVLlSgjWnA==</t>
  </si>
  <si>
    <t>QSUuRVpfwJQd/tOIOpkdOA==</t>
  </si>
  <si>
    <t>9KGAxrz4DOVj2OPqoyivYA==</t>
  </si>
  <si>
    <t>DrOG05Nf5Gx1ygNxZrSxOQ==</t>
  </si>
  <si>
    <t>VwXOfs8/U10VQDAia2TI0w==</t>
  </si>
  <si>
    <t>MGshPcEnjoU3PpQsvZgq/g==</t>
  </si>
  <si>
    <t>MUO0coSWX7UrFZsZbzp5oQ==</t>
  </si>
  <si>
    <t>TUnPzhK5ImlHbN6l0c3sRw==</t>
  </si>
  <si>
    <t>f3MYqzYXZC+7HNqtRh0ZbQ==</t>
  </si>
  <si>
    <t>/201QfPosq5H938Lj/i5Og==</t>
  </si>
  <si>
    <t>VZG94UFlmThIt1YrdmJpow==</t>
  </si>
  <si>
    <t>CpAAn6e+EX1gKts4aNVj2w==</t>
  </si>
  <si>
    <t>FT/3EBlIBZwGAXR2qbDsYQ==</t>
  </si>
  <si>
    <t>/55E0mktAFyaZEPsIitulQ==</t>
  </si>
  <si>
    <t>HoWJvbjPxGbmgfPrMqyO7A==</t>
  </si>
  <si>
    <t>oSOuWKgn5Tkob/E0/rH5lQ==</t>
  </si>
  <si>
    <t>4oFkQ3jeyYF5SWYkzQfeYw==</t>
  </si>
  <si>
    <t>TPM0KpvEf7mxfwyzt2KCeg==</t>
  </si>
  <si>
    <t>+N9AwsgSzOmsvReBKZ9RHw==</t>
  </si>
  <si>
    <t>wTaRKWNwDlfWFwmCQN1XYA==</t>
  </si>
  <si>
    <t>g9kkNzGGjL450oyBX8ZmKg==</t>
  </si>
  <si>
    <t>Rva+kbivQzfYklcDxbRnMQ==</t>
  </si>
  <si>
    <t>qaomGdaaA5yz6ZE+yuvUHg==</t>
  </si>
  <si>
    <t>Mqveceq7iYNvBI7jaa1RWQ==</t>
  </si>
  <si>
    <t>nqjOfq+JaTKAQ3thFZmcEQ==</t>
  </si>
  <si>
    <t>vpRC8HI56fS3oXXOrqzusw==</t>
  </si>
  <si>
    <t>E35yPsSzXMsDgZLKnq0IjQ==</t>
  </si>
  <si>
    <t>m6tnrQ3fuHC0mErU01uBjg==</t>
  </si>
  <si>
    <t>rtGwRugiKGQQc05naghoJA==</t>
  </si>
  <si>
    <t>pOqgSJy5mNijOPh7iqT0+g==</t>
  </si>
  <si>
    <t>+ZNWt3nP4a8nLjRlL5HSDA==</t>
  </si>
  <si>
    <t>D/HceaO17sAIv8BfXNxuvw==</t>
  </si>
  <si>
    <t>xjmyiUyLcxeuDuoUd727yQ==</t>
  </si>
  <si>
    <t>nKfD1cemBMdivLIE3Iae3Q==</t>
  </si>
  <si>
    <t>FjC5uJYyLZfoZZy3u+VUbQ==</t>
  </si>
  <si>
    <t>5zvWvk1cUZ3P3nYmttLwgA==</t>
  </si>
  <si>
    <t>P7DztphfYxjBpqJJcdU8Jg==</t>
  </si>
  <si>
    <t>NxM89EJ3qrF0nWrptCpEIg==</t>
  </si>
  <si>
    <t>ERLXMSKXwMN6xV3MG+TobQ==</t>
  </si>
  <si>
    <t>+YVWYrYxWfPlNzeszVwKCg==</t>
  </si>
  <si>
    <t>EdPQ1TAceByYplN7k47Itw==</t>
  </si>
  <si>
    <t>n0NWEz/Vbptq12qoE/r7yg==</t>
  </si>
  <si>
    <t>QCUmqaN0C8tEIZymTKN4Sw==</t>
  </si>
  <si>
    <t>UA8wzeNJaxgjgi2hh22OAw==</t>
  </si>
  <si>
    <t>Z77KOTBuZ24xYtqasLvg4A==</t>
  </si>
  <si>
    <t>4ayEoYxODxdqIln0UxUm0Q==</t>
  </si>
  <si>
    <t>OziHBNRaN760kAUuiEaiJQ==</t>
  </si>
  <si>
    <t>pEjFsusOOInU0iDipPfVSA==</t>
  </si>
  <si>
    <t>NSw4sypBDlAwDrg+3sZS4g==</t>
  </si>
  <si>
    <t>xTEnhKw8RbxxGJdIA+66Ww==</t>
  </si>
  <si>
    <t>9WtFc/d1pKxcQKKkD9X9ow==</t>
  </si>
  <si>
    <t>2LWMDUX9a1EnvY7jwoNd1Q==</t>
  </si>
  <si>
    <t>IH9adK7KDPrFPfGUFZtFWA==</t>
  </si>
  <si>
    <t>YnOMBvJ207/vgUAQXXP1QQ==</t>
  </si>
  <si>
    <t>1gmNTJbJHccht68C0Nxjyw==</t>
  </si>
  <si>
    <t>wJlWm6GNYXJuodVgZPRnUw==</t>
  </si>
  <si>
    <t>k1RfJMJ3BNbl0Qp+MFnOtQ==</t>
  </si>
  <si>
    <t>OJzrCD/y+6XOIHpRLzwCMA==</t>
  </si>
  <si>
    <t>rwFynv3TgRwW/wYgmRIZkg==</t>
  </si>
  <si>
    <t>tQgArvz289mZc4FJY6/sbA==</t>
  </si>
  <si>
    <t>AhqMI5UFn3o5EGc48R+U9w==</t>
  </si>
  <si>
    <t>E2Vdd2SsTi2UcCfZ2kA1Sw==</t>
  </si>
  <si>
    <t>TMGjyTJDrs2sOpIhBq9IjQ==</t>
  </si>
  <si>
    <t>5KNyPedGZY5rBuv0xBEBlw==</t>
  </si>
  <si>
    <t>Z2odFeNH1+X8Cv0ZOkNrFQ==</t>
  </si>
  <si>
    <t>ao3DM7Ju+OZ1Aw0RzkcPZQ==</t>
  </si>
  <si>
    <t>l/XVHUsb8ZGGGtKHCw++iQ==</t>
  </si>
  <si>
    <t>Nu8uq3p2iDhyU/hM+g7zGA==</t>
  </si>
  <si>
    <t>fZmkZd0wZEnOT3qoruY8+w==</t>
  </si>
  <si>
    <t>xLP59G7dAwphsQ6T6209Ag==</t>
  </si>
  <si>
    <t>ixaBQ+dWgZNjRN6Abtu5FQ==</t>
  </si>
  <si>
    <t>j9Ns3RgvXCYAdH9rsjqcEg==</t>
  </si>
  <si>
    <t>6s7thlMNxHPwOTbQB5FkGA==</t>
  </si>
  <si>
    <t>SPwtD6wSC3X+QXvjdtcuUw==</t>
  </si>
  <si>
    <t>JINd2LuDN7Xnd8hXwlVweA==</t>
  </si>
  <si>
    <t>sjOym6yUOfFRSP/QuVhlOQ==</t>
  </si>
  <si>
    <t>PYDUT8AJC4ck0OP773b0fQ==</t>
  </si>
  <si>
    <t>6e+0j9pauVwvJSPraFnGvA==</t>
  </si>
  <si>
    <t>aPVc2XA7p9TRgcSx9EhFzw==</t>
  </si>
  <si>
    <t>uMfJZHzxMXPR0WB3YFsXYw==</t>
  </si>
  <si>
    <t>E677WwpoYP8WE8cp8iD+TQ==</t>
  </si>
  <si>
    <t>ajub1+fTJkZKPawjNPETqA==</t>
  </si>
  <si>
    <t>0apnW66Ea4RWizATkPpcFg==</t>
  </si>
  <si>
    <t>s/4URQEvXUHvEbYZN5ye2Q==</t>
  </si>
  <si>
    <t>76/IudTqv0iyeDcp3Giwhw==</t>
  </si>
  <si>
    <t>zWd+06LUuFz67MFh+VFXIg==</t>
  </si>
  <si>
    <t>+Pn9Rqj9WvUdyp3349x8Ug==</t>
  </si>
  <si>
    <t>EUSxhFiKt/r+65vP+T+pXw==</t>
  </si>
  <si>
    <t>F/sTXU7SRxa+/jmifAbWdA==</t>
  </si>
  <si>
    <t>QZeGVZqJdeWu2Rn5yWDncA==</t>
  </si>
  <si>
    <t>mk2v9PpkuI9VCCdydnNa7g==</t>
  </si>
  <si>
    <t>APwUQiHEgPIGQQWbxiOUow==</t>
  </si>
  <si>
    <t>MMfIbY+uCn2NXqXQTE8Z5A==</t>
  </si>
  <si>
    <t>X207MeZT7QfFQuCaTE/xlg==</t>
  </si>
  <si>
    <t>gQOzxq21NmvBSknxxVnNrw==</t>
  </si>
  <si>
    <t>aKWRZRe7+hXI2hKnoUN+Qw==</t>
  </si>
  <si>
    <t>aSL9IQ14s5LKya6NmuUw9g==</t>
  </si>
  <si>
    <t>18+si8RUgek28adcVdfEtQ==</t>
  </si>
  <si>
    <t>P3y8Xv4kJrJjsxdrGcIpCA==</t>
  </si>
  <si>
    <t>rl3jOtExLErMzPkA7ctA1Q==</t>
  </si>
  <si>
    <t>FcrSPdw/cNOnI+qzJTN/8Q==</t>
  </si>
  <si>
    <t>p5Uy9LK/T7BP84IuYbOYkg==</t>
  </si>
  <si>
    <t>F3Fs7mRMf2/Gl9O6+hnT+w==</t>
  </si>
  <si>
    <t>zv1b9Dx5zBJIywMOqWQFHA==</t>
  </si>
  <si>
    <t>+lQOdkXHiSMssd3hph2CNQ==</t>
  </si>
  <si>
    <t>kNKNGRgHKLXcqAW0NF5gPg==</t>
  </si>
  <si>
    <t>eYPLhnNiwq9NhiWb/m+akg==</t>
  </si>
  <si>
    <t>EE1aSEaGP6N5IwwWGEdMYg==</t>
  </si>
  <si>
    <t>9M7Iztf3kFKpVUu5C0qpIQ==</t>
  </si>
  <si>
    <t>0bE+QidWTlEWIG/o/gFI4g==</t>
  </si>
  <si>
    <t>u0W6vDxQvhQM6q3vvA41zQ==</t>
  </si>
  <si>
    <t>25mbmd9yQLQ6JdjQic4Svg==</t>
  </si>
  <si>
    <t>3FD3zvQYVuvWZioSedmPGw==</t>
  </si>
  <si>
    <t>EDB5llk/pAo447YLbRxPSw==</t>
  </si>
  <si>
    <t>9s5gnuo1ZE5t5Yklw+LOvA==</t>
  </si>
  <si>
    <t>2aW3yt4e9yY23dtl1h4Qxg==</t>
  </si>
  <si>
    <t>EHv/yKa7lbyPqY9WmyE+2w==</t>
  </si>
  <si>
    <t>7A2pSriC0Dg4xIl6v6PUqA==</t>
  </si>
  <si>
    <t>fQKYqiZigR77Ix4R0GCcbw==</t>
  </si>
  <si>
    <t>a8x0E4ngcNRWmp0/f7PTSw==</t>
  </si>
  <si>
    <t>sEs9vDJbmrsAfnh+cIXn1Q==</t>
  </si>
  <si>
    <t>cyuMAnnvaLMRLiXaFVPHAQ==</t>
  </si>
  <si>
    <t>uNdslV4PBo+fijha7dcoEA==</t>
  </si>
  <si>
    <t>NDatg9ialqLWsYZupbwQnw==</t>
  </si>
  <si>
    <t>HEJik8zhTjWjqHDBPRrQbQ==</t>
  </si>
  <si>
    <t>3kO7fCb1CW3WfVh/DU0HCg==</t>
  </si>
  <si>
    <t>CiO9H317S98kyuacix8Hfw==</t>
  </si>
  <si>
    <t>hO4dSyhIDoOTF/IkV3/gTg==</t>
  </si>
  <si>
    <t>wuPcCRCbiVuJlMJdP2hPBw==</t>
  </si>
  <si>
    <t>ehCOdk0xEbP8rP4/TWV80A==</t>
  </si>
  <si>
    <t>w/IWm0r4d4wtNJLpL91nKQ==</t>
  </si>
  <si>
    <t>mWFb8FIvE0K8ZxB1l8Daew==</t>
  </si>
  <si>
    <t>xq90Fym46KHcHSZ41JDvcg==</t>
  </si>
  <si>
    <t>rMNyUFYUZnXyKu0Q8HetzA==</t>
  </si>
  <si>
    <t>pjauENfLsG+KlyjRWPtYqQ==</t>
  </si>
  <si>
    <t>HruLKAyvOKHwQrf56JYOsw==</t>
  </si>
  <si>
    <t>g6Y0gUGkboxJxI18vUe8lA==</t>
  </si>
  <si>
    <t>EvuAEwciv6SrCLLHzubn3A==</t>
  </si>
  <si>
    <t>XZQbWR7xM9F2n94OaAvsdw==</t>
  </si>
  <si>
    <t>Okp+b1K8NrGtXMxZj5eXoA==</t>
  </si>
  <si>
    <t>9yUgniWsPwntQ8hNv+snKQ==</t>
  </si>
  <si>
    <t>yc7ukW42oQK+lqhZTvni0g==</t>
  </si>
  <si>
    <t>6541ZW2FJdU2Y20tI+v8pw==</t>
  </si>
  <si>
    <t>nhIyVXvxYA4t7BaIYPUANg==</t>
  </si>
  <si>
    <t>vbx54r6Bl1dX/TvmaTUsnA==</t>
  </si>
  <si>
    <t>0gNO9mb7hnzb3A54tx1b6g==</t>
  </si>
  <si>
    <t>bZMavz+W3LSVy0GzxIJ8fA==</t>
  </si>
  <si>
    <t>HN/ZWcxIFZAv5+aKhcQEWA==</t>
  </si>
  <si>
    <t>brWePKnHpFgaDqE6pi9a4Q==</t>
  </si>
  <si>
    <t>hicdmAb+qZdltOlTg2rudQ==</t>
  </si>
  <si>
    <t>+qAh8FQaTfBMKpbV5NkjQA==</t>
  </si>
  <si>
    <t>Yagv6BkuHMwPlJ+sZMawFA==</t>
  </si>
  <si>
    <t>AfYtCYVkq+yQj4d4fBhu6A==</t>
  </si>
  <si>
    <t>K83R/QQlqhQNOfSp7Mxjew==</t>
  </si>
  <si>
    <t>la489yQl9H9qILk17kfJGQ==</t>
  </si>
  <si>
    <t>I4yOzVnkOl/LppHiha08Qg==</t>
  </si>
  <si>
    <t>q95CuDH4JQ6vOAFgWUm+/Q==</t>
  </si>
  <si>
    <t>SWaTdx0v0M2RjQw2P/N7qg==</t>
  </si>
  <si>
    <t>6Cx0i5ekrnghcDHF7EP3wg==</t>
  </si>
  <si>
    <t>KbSEMXNnpzGIYhF+Bn4CXA==</t>
  </si>
  <si>
    <t>qNyAnwq4p3oMhJfad9QN3A==</t>
  </si>
  <si>
    <t>y62MxFffgKxbXRsQe9cW4g==</t>
  </si>
  <si>
    <t>0YyKIt0RNH/WXZH561ulPg==</t>
  </si>
  <si>
    <t>RRPZPIhRU6Mot8XsdZxtyQ==</t>
  </si>
  <si>
    <t>d723QgOzGxoYY1A+VsAymg==</t>
  </si>
  <si>
    <t>WZ0b2oSkBWFsquGDMWXrVQ==</t>
  </si>
  <si>
    <t>A/ptB8BU/ULSCffZPR6xNw==</t>
  </si>
  <si>
    <t>vguPXhrBmtahHbR1G0zlbw==</t>
  </si>
  <si>
    <t>c00CpF2C6e4/0z/vlcWCaw==</t>
  </si>
  <si>
    <t>xCkPIZDNS2Fz+nzrWGZagw==</t>
  </si>
  <si>
    <t>Tx/Ux5KPiV2d4cmD++Ms1Q==</t>
  </si>
  <si>
    <t>xvFMXf+gZyI8+HIMAUU6gQ==</t>
  </si>
  <si>
    <t>ADohccryHFng+1UjsMGKVQ==</t>
  </si>
  <si>
    <t>yyoot63YdJCtXgkYYqkDEQ==</t>
  </si>
  <si>
    <t>gZSVW9GJBd7/+USMG3FAUQ==</t>
  </si>
  <si>
    <t>HHhLMc559nqAm+e0o4AjcA==</t>
  </si>
  <si>
    <t>dVdhV6PQrrsRxC5ntYtupA==</t>
  </si>
  <si>
    <t>0PY7Zf70ELalSkUYf85B3A==</t>
  </si>
  <si>
    <t>4c0lQJb9eKzbW0l3gyYE+A==</t>
  </si>
  <si>
    <t>KkvNqBeciaXWAvmSp0vTJg==</t>
  </si>
  <si>
    <t>fxSAVxgycJhnjEfW/1ElWQ==</t>
  </si>
  <si>
    <t>/BlRmKn7s61PBirHErv5Dg==</t>
  </si>
  <si>
    <t>z9TOfkJEzy9fsIPCykdJOQ==</t>
  </si>
  <si>
    <t>fzeRQp2tMZt+uo9ndvKywA==</t>
  </si>
  <si>
    <t>IBIyFwdvvPf+RoNsS0Y7Zw==</t>
  </si>
  <si>
    <t>v10FTSJ4xSsBJG8Ev0PTQA==</t>
  </si>
  <si>
    <t>Wwj3pberkL0SPjQ70kw17A==</t>
  </si>
  <si>
    <t>hj9Wh9CiF01IKRqM8ScMig==</t>
  </si>
  <si>
    <t>AZYAVPsCcTNSqd1DNvcV5Q==</t>
  </si>
  <si>
    <t>dJo/Qlz4v+KfHODxuFskjA==</t>
  </si>
  <si>
    <t>OQPwHQq4KhHVBKNAWQoHjg==</t>
  </si>
  <si>
    <t>yHUDAwHMP5YvzGD9A3g3Hg==</t>
  </si>
  <si>
    <t>7Cxn284t2dxJ4mvdcbOgLA==</t>
  </si>
  <si>
    <t>HHFVCk/dsQZ3PzvHQdAfOQ==</t>
  </si>
  <si>
    <t>Tt+97NyO6MO5sDTHUcV0qg==</t>
  </si>
  <si>
    <t>tNoOWR0nN2X9zUf5i6A8rA==</t>
  </si>
  <si>
    <t>rRP3syMH8YPP9/hcTiXEig==</t>
  </si>
  <si>
    <t>VxeXnVkK0FNMYOnGJWbpbA==</t>
  </si>
  <si>
    <t>4PFbmP3Hopc3WiGcdLGncw==</t>
  </si>
  <si>
    <t>8tfNq+O5qIjXotrWV1xJPQ==</t>
  </si>
  <si>
    <t>aPte9C5TDS9/yb/24ijXDA==</t>
  </si>
  <si>
    <t>7+cgWzL9+vjCirSZrg0Ulg==</t>
  </si>
  <si>
    <t>y/iZdXL18pCfCcDvVkGafA==</t>
  </si>
  <si>
    <t>J54IgOGwGRLb6OQqnvoDWQ==</t>
  </si>
  <si>
    <t>t0StywaDTyoddRgzUvRoww==</t>
  </si>
  <si>
    <t>CQn4ejnuCZNFDZT/GlvrNQ==</t>
  </si>
  <si>
    <t>lG+Nd3B009mBQOxshT9o2w==</t>
  </si>
  <si>
    <t>Zdz4r1wKv+p+PiTGedqZkQ==</t>
  </si>
  <si>
    <t>tC0BZD3aa1D4Z564hIVK1Q==</t>
  </si>
  <si>
    <t>7PGezfdc2SXEv175M0/Mhg==</t>
  </si>
  <si>
    <t>LEqk6bwNWXtFGYdq9R4Jgg==</t>
  </si>
  <si>
    <t>RYEV6CgXbDoUJRjxfg9LBg==</t>
  </si>
  <si>
    <t>hglch0HATpS6HW2qzApEdA==</t>
  </si>
  <si>
    <t>iA6Tpgs557R2filvhz1QTQ==</t>
  </si>
  <si>
    <t>zaGzuAURW+6+AG/jgpdTog==</t>
  </si>
  <si>
    <t>WsfeGrMXUt5TPUIw8P8hdg==</t>
  </si>
  <si>
    <t>CyMz1xASDUkNmJxfh8du2g==</t>
  </si>
  <si>
    <t>7ykJ3joMNM16EI/W5FXReQ==</t>
  </si>
  <si>
    <t>sHApGwdcnPgL8p1hhLvQdw==</t>
  </si>
  <si>
    <t>WMUcjoNPnt4IgrpPuFWzrw==</t>
  </si>
  <si>
    <t>vR4sz0LbArIwxlKsn/592w==</t>
  </si>
  <si>
    <t>7RgDZLyAhRcue5CqWpoKPw==</t>
  </si>
  <si>
    <t>wyj6vVfmCD7Oho9+dxp9rQ==</t>
  </si>
  <si>
    <t>VZtP3FXm1FumWjeBv3AocQ==</t>
  </si>
  <si>
    <t>A+XJrncKYgm3BpMFEjDb+w==</t>
  </si>
  <si>
    <t>7K78uFuFsBvtZdu9GA5KSw==</t>
  </si>
  <si>
    <t>1vQeytC2DLmrmj/sM70mlQ==</t>
  </si>
  <si>
    <t>ZKU0pdmZXv74pET9QD3vZQ==</t>
  </si>
  <si>
    <t>g36wb7MnmPnBk8jNE23neA==</t>
  </si>
  <si>
    <t>fSIQTXnpfv07Ps/wJ3GJIA==</t>
  </si>
  <si>
    <t>QNAY5VpsVmasZePDcoER5A==</t>
  </si>
  <si>
    <t>1U3ClkycGG3D3Rj+BOEV/A==</t>
  </si>
  <si>
    <t>o1E196vbxhbkSZ5NtR7Dzg==</t>
  </si>
  <si>
    <t>HFu/0EcAa7vfIkNYSAlj6g==</t>
  </si>
  <si>
    <t>/8A2wljLvovdoN0XIQsk5A==</t>
  </si>
  <si>
    <t>tKcgCQqJjLxm6fxUCfiC2g==</t>
  </si>
  <si>
    <t>tSu6ElheMSKR5QPSF3bTZQ==</t>
  </si>
  <si>
    <t>ydkChWQnDTFyfSbEpZFpOA==</t>
  </si>
  <si>
    <t>n5OzyhBdPg/4pBHWT7km2A==</t>
  </si>
  <si>
    <t>TiKMX9cbWoK7BBN0aokruQ==</t>
  </si>
  <si>
    <t>KVLKZOj44bWpo2cvVwNR4w==</t>
  </si>
  <si>
    <t>HASuk5K+mW1KyfzHubLMmg==</t>
  </si>
  <si>
    <t>IBQ4d6ejvhn2vZOVRpDyeA==</t>
  </si>
  <si>
    <t>SgF68chsNX0hapTPgX4yPw==</t>
  </si>
  <si>
    <t>apxlBzZ+F0t1tN8owf1Suw==</t>
  </si>
  <si>
    <t>kOOWen9GugdPiSmWWlzbiA==</t>
  </si>
  <si>
    <t>dViiWhSMr7e6nyT5i/TnQg==</t>
  </si>
  <si>
    <t>4S6+tSbF0KWkrzqpBc1B6w==</t>
  </si>
  <si>
    <t>YeqsMpsx7Z9OaiFpRsacxQ==</t>
  </si>
  <si>
    <t>5e/0+5kegR3UJjcVl76gGQ==</t>
  </si>
  <si>
    <t>aGp5JCBs6whc7W4oQqztTg==</t>
  </si>
  <si>
    <t>HewmckYvekgTnwBMp3jstQ==</t>
  </si>
  <si>
    <t>03E8wkura1/JXTd1ingCqw==</t>
  </si>
  <si>
    <t>P7ko1UK0THw1cNBO6JrpQQ==</t>
  </si>
  <si>
    <t>CjklC82VYs0HWEYIfYcdew==</t>
  </si>
  <si>
    <t>0aobtiEU/G8PhDDfJ2aiTw==</t>
  </si>
  <si>
    <t>CW+QA8icRCrH69Nhiis37Q==</t>
  </si>
  <si>
    <t>g7ctNQjVvAbGFITbzUvvVg==</t>
  </si>
  <si>
    <t>+a6nIdL0i1v2hi3mfgNeyQ==</t>
  </si>
  <si>
    <t>YriWo7NtA54ku4s+NlfvBQ==</t>
  </si>
  <si>
    <t>Dhgx+aAynNCq+IaTyBtqjg==</t>
  </si>
  <si>
    <t>aV+KhTUrFA7ipcLImUaDng==</t>
  </si>
  <si>
    <t>fqSpPBe2WxWiMxM5W9KigQ==</t>
  </si>
  <si>
    <t>prMgIPABq0EpJ3VuTIIfzA==</t>
  </si>
  <si>
    <t>1Av7iNoCLsPtpjjZ76JV0w==</t>
  </si>
  <si>
    <t>ELUgQAWonPaFpZ2+K+LuIg==</t>
  </si>
  <si>
    <t>Yy3FeZ8Bar75qp57pfEQKw==</t>
  </si>
  <si>
    <t>pUs4TnZQc2uBunybejwhbQ==</t>
  </si>
  <si>
    <t>ankY1OcXPEfdCfJEgkm+PA==</t>
  </si>
  <si>
    <t>bGTI48K2UN2khC2uQICRHw==</t>
  </si>
  <si>
    <t>tRXinuyalVXoHSWZoTP8qg==</t>
  </si>
  <si>
    <t>x4g0XgYq7WoTRs0xjKve2A==</t>
  </si>
  <si>
    <t>Zd9hj1p6CozkF7Jydzo6cQ==</t>
  </si>
  <si>
    <t>GQcbcJEegbtY/t7jF9EXpg==</t>
  </si>
  <si>
    <t>nnKwQUUvvN7zKyXxTZUe7g==</t>
  </si>
  <si>
    <t>QgqkFFcieeVRm9LFEeddNQ==</t>
  </si>
  <si>
    <t>cmO75Uvs0DM88l3d6gqsmg==</t>
  </si>
  <si>
    <t>MlXor39WN3kzU5Sk40FXQA==</t>
  </si>
  <si>
    <t>hKQEoGh5HpYhvLsq6Is9FQ==</t>
  </si>
  <si>
    <t>KzWzVKcV7NNYMdXpg9bEmQ==</t>
  </si>
  <si>
    <t>ZvXKk3dB6VSStJI7FYAprA==</t>
  </si>
  <si>
    <t>/Ue9MRzOYrAepw5dcLKBPQ==</t>
  </si>
  <si>
    <t>hdtZFxfCOtTAAF4TnAMXSw==</t>
  </si>
  <si>
    <t>4WbHjuIN/4H52tmFuvnHVw==</t>
  </si>
  <si>
    <t>h0IWlvZ8LKi/SLBSrQIyXA==</t>
  </si>
  <si>
    <t>be0YFkSnXcoNsto0x1Yc8Q==</t>
  </si>
  <si>
    <t>3ERhHoWXMBLw/E9F7rBOjg==</t>
  </si>
  <si>
    <t>SAYRoDrJnar0YgxI0PJbJQ==</t>
  </si>
  <si>
    <t>Lg2lQk/C9XEKBNCx1G6U/Q==</t>
  </si>
  <si>
    <t>+ynyDN+0vcaqUTHQFflcyQ==</t>
  </si>
  <si>
    <t>DWi5MUYYpAGFOIO0Cik/kQ==</t>
  </si>
  <si>
    <t>OSsx93mVZdHvRBdHbffq8g==</t>
  </si>
  <si>
    <t>D6UUhaJJJuX/iHzV1KOQdw==</t>
  </si>
  <si>
    <t>Va+WaBDUbfo2TOpDi92wTA==</t>
  </si>
  <si>
    <t>uK8QqXxbKErUZZY//Kblyw==</t>
  </si>
  <si>
    <t>85E82OhUtKPceCeW5B328w==</t>
  </si>
  <si>
    <t>SDGSXCgohqDgF6UDe8OWGQ==</t>
  </si>
  <si>
    <t>bgbTl0nQ2NOKSbEA2EBNCw==</t>
  </si>
  <si>
    <t>8rccsgfWp35iHoHjT1UXUw==</t>
  </si>
  <si>
    <t>VtYeZZqODLURRWBBADRtaw==</t>
  </si>
  <si>
    <t>8dB3Su2QSvVxkVcFf6mJTQ==</t>
  </si>
  <si>
    <t>T3h+aVawLhqnv0B6flZfJg==</t>
  </si>
  <si>
    <t>pFfZnqvhGa/XKmaNnQn3OQ==</t>
  </si>
  <si>
    <t>+CjM07TQtAFs0lK2DlUlew==</t>
  </si>
  <si>
    <t>01aiVHgc1ZhIH6BZNviPOg==</t>
  </si>
  <si>
    <t>CLwalNFKDTycmXMhvDBBSg==</t>
  </si>
  <si>
    <t>/MOq0RbRkblky5hPEyE+qg==</t>
  </si>
  <si>
    <t>1Vb6jdPirXGtnxPBDJyPsw==</t>
  </si>
  <si>
    <t>He5RJrmOW8LzJsHQdleQag==</t>
  </si>
  <si>
    <t>EPNk6zbtZGvak5JeTP8Rrg==</t>
  </si>
  <si>
    <t>Y7U7xs91RlQ4oCn7uJA2uw==</t>
  </si>
  <si>
    <t>B8k+jUSLvOR6KVGl0EJ3qw==</t>
  </si>
  <si>
    <t>In1w37lFczP9a+AiorLKsA==</t>
  </si>
  <si>
    <t>WMi53MvsDshHnhL55QU9tQ==</t>
  </si>
  <si>
    <t>5Noni/OG+7nSciNMhDCN9Q==</t>
  </si>
  <si>
    <t>hfK0dfVlBy+2BRLStN0sww==</t>
  </si>
  <si>
    <t>VVTsTH22iHag91yCCJBQqw==</t>
  </si>
  <si>
    <t>Tw9ciP7o0s9jXHhsnP4Kig==</t>
  </si>
  <si>
    <t>lZnqf0zQdFZZUBJbEdvGhg==</t>
  </si>
  <si>
    <t>+aBKWXHYo1Q68Gi5xrs/Fg==</t>
  </si>
  <si>
    <t>X7guKDjwQtIstyomRdjFRw==</t>
  </si>
  <si>
    <t>XCec1KDdeRKHNw/mFVJksw==</t>
  </si>
  <si>
    <t>bN+TTaW8KGTlQNkAVzgQJw==</t>
  </si>
  <si>
    <t>g/DOYKpQ2bmcZhlZK0Lrkg==</t>
  </si>
  <si>
    <t>xjzosQE2CZxA2H2AP2wKew==</t>
  </si>
  <si>
    <t>bbiyLuD4loNIbV1fpQoVcg==</t>
  </si>
  <si>
    <t>K+KuaFeGk2cisBmfK/nLwQ==</t>
  </si>
  <si>
    <t>6MNEqGSLAC5FQdTez85p9Q==</t>
  </si>
  <si>
    <t>RiDI/3zd1How4JSA8KrIlg==</t>
  </si>
  <si>
    <t>CFSLN4bZkMdCWvt2Og/wxg==</t>
  </si>
  <si>
    <t>g+sSCYbHEYxDVrMfu7OtZg==</t>
  </si>
  <si>
    <t>6ybAGYGK6N2puWhQZkCe/w==</t>
  </si>
  <si>
    <t>Qhj92CHsq+5K2eSI4SqkMA==</t>
  </si>
  <si>
    <t>DfF3tcjyIuNpkYbP5HGW5g==</t>
  </si>
  <si>
    <t>PHO0h0LHTlGemL2bJJEOUg==</t>
  </si>
  <si>
    <t>1TDZg7DbygyKuiPMcILTtQ==</t>
  </si>
  <si>
    <t>rIICp6L9iKwveOlfZdtNvA==</t>
  </si>
  <si>
    <t>CazhR+H0P1/K4bWzOSMMoQ==</t>
  </si>
  <si>
    <t>txeudFp2mcXFcgom9VEF2g==</t>
  </si>
  <si>
    <t>WED74tibpAZMjw0Keyc8Og==</t>
  </si>
  <si>
    <t>o/jx06+5lUvcCiZxNOSPLg==</t>
  </si>
  <si>
    <t>CrYrtX2eeqAsV8iT2bo8dQ==</t>
  </si>
  <si>
    <t>Vv4JQU9z9gF49lP6cNQ5Iw==</t>
  </si>
  <si>
    <t>RHfsmCQbRp7ZaJ9Y0SRlsQ==</t>
  </si>
  <si>
    <t>KUzrKW0/Uj0nTwf3ZlnEUA==</t>
  </si>
  <si>
    <t>LTRK4DO8jXSCRypjslhzug==</t>
  </si>
  <si>
    <t>X/VAGy9RReRiFtx2P/HbJg==</t>
  </si>
  <si>
    <t>6c9+R5OnEIFSCyqnvkiCtw==</t>
  </si>
  <si>
    <t>gtXhcNgWagIxT2ifC8wY2A==</t>
  </si>
  <si>
    <t>TOME8MxLQHNy9HuM7g4v+g==</t>
  </si>
  <si>
    <t>U0eR/gP/g8wBQoaDC1YV9g==</t>
  </si>
  <si>
    <t>SRKyuwnwx3HgLt+lOxxwOQ==</t>
  </si>
  <si>
    <t>KOSQs6SMnATSY2tROP4QLA==</t>
  </si>
  <si>
    <t>qyo7O6SBxeaHcg3mqx9MBw==</t>
  </si>
  <si>
    <t>eXUhTxntvUpAfvtVxxS2Gg==</t>
  </si>
  <si>
    <t>97Ywbw5u4mFavameF1X2Xw==</t>
  </si>
  <si>
    <t>RJoYt1KskKIBlw1/pX1vQA==</t>
  </si>
  <si>
    <t>ubtt6QxgQG5bBmhY51ymVQ==</t>
  </si>
  <si>
    <t>VRTXHL0vZwcfRPYCKL00fA==</t>
  </si>
  <si>
    <t>2k40Ys3KUlVwPsnZjdlAEg==</t>
  </si>
  <si>
    <t>fWF566aegNDPiX+NvR5fAQ==</t>
  </si>
  <si>
    <t>nsnMgQi+4kuQC90aimfKeQ==</t>
  </si>
  <si>
    <t>emESnUdkJtsvcCE+srXGBQ==</t>
  </si>
  <si>
    <t>qLWJwYdDp+ppGvRDqUBcmg==</t>
  </si>
  <si>
    <t>Lo1QEHtT6iqsXRlNydB9pA==</t>
  </si>
  <si>
    <t>xamErmDpvgjIF02u3XI57w==</t>
  </si>
  <si>
    <t>PaCmlmxkhArTYDxQ1Hwm5Q==</t>
  </si>
  <si>
    <t>3/oFBEYX3KCisVgcmxEYXQ==</t>
  </si>
  <si>
    <t>TB2xMgAfwHc+Y35RZqza6w==</t>
  </si>
  <si>
    <t>ZLYxZPWOYRlrgZoJSnDtkw==</t>
  </si>
  <si>
    <t>gYZpYPUKp4pJ6WKQgjLP0A==</t>
  </si>
  <si>
    <t>R3RxLwbqMmwTqX17jj17zw==</t>
  </si>
  <si>
    <t>ArmrnTkA09AfvSp3d2MOgA==</t>
  </si>
  <si>
    <t>WqOtW+WoR/5IFegryDQIqg==</t>
  </si>
  <si>
    <t>XFg7EavzeGtYTEkj4WgwmQ==</t>
  </si>
  <si>
    <t>8+t9FWtKF3NpiJDCcGK8eg==</t>
  </si>
  <si>
    <t>kfCZbzNtMbYnWsqg2BngrA==</t>
  </si>
  <si>
    <t>cg87+gM6WiM7StJlGw3BTw==</t>
  </si>
  <si>
    <t>F54NaY+rwFxHhoDw04pnqg==</t>
  </si>
  <si>
    <t>fOUptPtfVa83nKqRiRaopQ==</t>
  </si>
  <si>
    <t>mub7pMnR8fOjWfhQKGi62w==</t>
  </si>
  <si>
    <t>Uz8Tr9EXS7/fwZnO5Zt5NA==</t>
  </si>
  <si>
    <t>bdG1pxjYu9a61VDyMDVbxg==</t>
  </si>
  <si>
    <t>EKmcsH6Pbft368Leohc4Eg==</t>
  </si>
  <si>
    <t>EdiG4piWQCiKwlbThYdddw==</t>
  </si>
  <si>
    <t>KA0Dw5spHjX7NuR7c0Thqw==</t>
  </si>
  <si>
    <t>u9w6tqvBOpL/sX1W5UssCQ==</t>
  </si>
  <si>
    <t>6pd+K7f9IYvzayaImI2i/w==</t>
  </si>
  <si>
    <t>JTvZvNWgmloQZPwbCg1jhQ==</t>
  </si>
  <si>
    <t>k8BnsQcjNXZcLKihA9Q1gQ==</t>
  </si>
  <si>
    <t>V5tKbz+gkOSwcuZpnndvHw==</t>
  </si>
  <si>
    <t>go6mJ1DGhBy7DzSWEGgtNw==</t>
  </si>
  <si>
    <t>Sv9ECidnA/2n/DPQGGh06w==</t>
  </si>
  <si>
    <t>q4h0ql5ZGOAnKKBra1txew==</t>
  </si>
  <si>
    <t>bWwL0B6TP6y9g0bmL6ArWQ==</t>
  </si>
  <si>
    <t>aIVYFGqZJGwkA2u+g1tybw==</t>
  </si>
  <si>
    <t>UL9leZSYdhbHlK5zJjUKJQ==</t>
  </si>
  <si>
    <t>kwN5izXNPo9GvfDFZyw0wg==</t>
  </si>
  <si>
    <t>vYPyPc7Ryr1o0Qn9i4iReA==</t>
  </si>
  <si>
    <t>94i7/YmEzn3VK07u8AoVSg==</t>
  </si>
  <si>
    <t>gBlimcRMg1qyZMJFAlIZnw==</t>
  </si>
  <si>
    <t>wtb62NorFpAxbo4q5eoTmw==</t>
  </si>
  <si>
    <t>O6wUHaD4bIMjM8X9DjFyAw==</t>
  </si>
  <si>
    <t>l5Jnl9apNpPyiSE53i54Hw==</t>
  </si>
  <si>
    <t>y/C5O3BWU90wXMUW1QOzkw==</t>
  </si>
  <si>
    <t>T3tAXamK31BflTeDQNUirg==</t>
  </si>
  <si>
    <t>ZqLI/jNWDOuVwKdXhdjuxg==</t>
  </si>
  <si>
    <t>0hE51We6MKywV94gFKIOGw==</t>
  </si>
  <si>
    <t>DluFrq6WIXBwdEUxcUTyZQ==</t>
  </si>
  <si>
    <t>RJkchbuM6a0SRbbZ84rdqA==</t>
  </si>
  <si>
    <t>vMks2lS+I9fDbyuxRQU8KA==</t>
  </si>
  <si>
    <t>qRinl3112lVfBM0N+XVT3Q==</t>
  </si>
  <si>
    <t>EndfIP9XfZtakuxEebIwIw==</t>
  </si>
  <si>
    <t>ZKMBOD+LJJrDi1CpSVNtZg==</t>
  </si>
  <si>
    <t>FhMRNoo4KlZtFjgchW9wQA==</t>
  </si>
  <si>
    <t>5aNeumT5w77U4vVNTvTf/Q==</t>
  </si>
  <si>
    <t>NCYeRixLVNimzGYohdP70Q==</t>
  </si>
  <si>
    <t>6qxZ5O7bmyY9PxphLDv+DQ==</t>
  </si>
  <si>
    <t>m2wBvy06nOIv5/wVr2e6aQ==</t>
  </si>
  <si>
    <t>m1PsAQrAhzyC+ONavw+atA==</t>
  </si>
  <si>
    <t>uL/snE5HMJScL32lwyDPuw==</t>
  </si>
  <si>
    <t>6lb9caccBixFpRunD6qWMg==</t>
  </si>
  <si>
    <t>pIT3hO9gL2ESEuchl/tbzA==</t>
  </si>
  <si>
    <t>AqAdbEIemxumJSAjkd+2QA==</t>
  </si>
  <si>
    <t>ZnDAJjA4J7uw/C1GFUzC6g==</t>
  </si>
  <si>
    <t>sfhtz74LSm6fhXrZRYr7uw==</t>
  </si>
  <si>
    <t>gRRCtD1fj+vc5avJ3Wp7vg==</t>
  </si>
  <si>
    <t>C/ckCfI+ENqm+wCfRcLY7Q==</t>
  </si>
  <si>
    <t>mMSk1atkJOKs6OuP7LpL1g==</t>
  </si>
  <si>
    <t>4RM7xWgcwEWNvKNMfQLpzQ==</t>
  </si>
  <si>
    <t>KVWKFSZGjlR6nOeAoF2fXg==</t>
  </si>
  <si>
    <t>5fTaEkHdfO3JowlfsSDsnQ==</t>
  </si>
  <si>
    <t>805ladN1ZdYfbMTUP7BFmw==</t>
  </si>
  <si>
    <t>VG6WRHQZr/EZkU7weQa1lg==</t>
  </si>
  <si>
    <t>eQx+ejyVTaF+9QutJqtpVA==</t>
  </si>
  <si>
    <t>clYNr9L6R7bBoHsCbGYo+w==</t>
  </si>
  <si>
    <t>D7OsHubJRFK7VYyl8P7Z/w==</t>
  </si>
  <si>
    <t>MjtKLmiflCvb5zQ/s+LW/A==</t>
  </si>
  <si>
    <t>UPtsTC/NQs0JvI/12qjASw==</t>
  </si>
  <si>
    <t>M81JeoBMblnlGHq0RcLe/g==</t>
  </si>
  <si>
    <t>Ofk8g1lzxB4z+eqS/dEl+w==</t>
  </si>
  <si>
    <t>IHmBGlKKxRmluXbq2MLt1Q==</t>
  </si>
  <si>
    <t>9rB5Wx8PVaMBGjMx2j5KlA==</t>
  </si>
  <si>
    <t>pQGNeHNKXJ95cs/Ou935pA==</t>
  </si>
  <si>
    <t>CPfrhVZxVBVB+0ufDWZHEA==</t>
  </si>
  <si>
    <t>wPgCzv2BogsAYbamf3O2ZA==</t>
  </si>
  <si>
    <t>9yxMumXI5owx/MfyfMqekA==</t>
  </si>
  <si>
    <t>Ju+hvGmh0GJi1d6nmfJ9bw==</t>
  </si>
  <si>
    <t>nD3xCiQUHPjBp1JaYaedlg==</t>
  </si>
  <si>
    <t>Q+XK9j80lBfNh+kAeomxLA==</t>
  </si>
  <si>
    <t>M1Uk8cV6yJgVdngCdezplg==</t>
  </si>
  <si>
    <t>WdLmJd+Rl0gmqS/TikFzOw==</t>
  </si>
  <si>
    <t>qmdX9CDR3+t3f2UQeemezw==</t>
  </si>
  <si>
    <t>AU7JR8SBLbH1ZF6bvgpl/A==</t>
  </si>
  <si>
    <t>JemgXjwTIlBaT8NQG8/WUw==</t>
  </si>
  <si>
    <t>Z4K7fcaTmuQ62JYjD6IThA==</t>
  </si>
  <si>
    <t>LPabU0ppWnLevKNwZeJ+Xw==</t>
  </si>
  <si>
    <t>OxyLbWwYHrj145gwuPxU9w==</t>
  </si>
  <si>
    <t>K91AvSjS9+on1EWn2fw78g==</t>
  </si>
  <si>
    <t>7h9BUJBTSrLCJLQ4fd+iqw==</t>
  </si>
  <si>
    <t>mQqTo6t5hBRLCydg1lArjA==</t>
  </si>
  <si>
    <t>DVdSTrQ7UPeuRQ55yunfGw==</t>
  </si>
  <si>
    <t>wuXnbmchn/bREeFJ+pkqAQ==</t>
  </si>
  <si>
    <t>XR9jAL3Ov7aStBaOZt32CQ==</t>
  </si>
  <si>
    <t>ghFS9Sx4kaC+0EgGTCmChQ==</t>
  </si>
  <si>
    <t>AMView3MeLRkZhTPSvVXlw==</t>
  </si>
  <si>
    <t>9whWrgs/vSOEj+PPvAciog==</t>
  </si>
  <si>
    <t>488tLBPEx+08fQkESjHd+w==</t>
  </si>
  <si>
    <t>zfXTSUZecnYBCFTBHd7DNw==</t>
  </si>
  <si>
    <t>XHhBFVfqQWKzhq/Z6oayjA==</t>
  </si>
  <si>
    <t>bomi6q+frkqqs3skwlY87g==</t>
  </si>
  <si>
    <t>GrrYwLF9S+bXkFbsbZIz4Q==</t>
  </si>
  <si>
    <t>CzmrR7slNTnqB74nCfDWHQ==</t>
  </si>
  <si>
    <t>l6O3BYdLA+pP7/TNFG43Ww==</t>
  </si>
  <si>
    <t>Epl8EDriuG0bM4kIj8+dIQ==</t>
  </si>
  <si>
    <t>deSbWC7Kk2o0cH1OvFXEew==</t>
  </si>
  <si>
    <t>naok49SwPzylUF4UV0v5PA==</t>
  </si>
  <si>
    <t>9JFku+WUTfpuwF/ShA6Pig==</t>
  </si>
  <si>
    <t>iO6UMXQrskb417frxgWx1A==</t>
  </si>
  <si>
    <t>pDgZahnyznqbuf4Pu32azw==</t>
  </si>
  <si>
    <t>RUgoE6cmDq+UabirLBQIuw==</t>
  </si>
  <si>
    <t>O0uyCrVgCIGH9ZZZAggOKA==</t>
  </si>
  <si>
    <t>A9gFth+HlrhuIauqyVVvjw==</t>
  </si>
  <si>
    <t>B+hmjAGhjtsofv5CViYKNQ==</t>
  </si>
  <si>
    <t>m2btnQ7k7t85/peEFxfgrQ==</t>
  </si>
  <si>
    <t>YnKy7b5KbSYgd3MgQu9jOQ==</t>
  </si>
  <si>
    <t>wgDB4/WuYRF9aA7i1p+3iA==</t>
  </si>
  <si>
    <t>4r5IoQpU+JbTef9Zq/iMFQ==</t>
  </si>
  <si>
    <t>DpVufwkQeqZEhdShKHBjeQ==</t>
  </si>
  <si>
    <t>fZOkO+xcH/hlC1hjneQVNw==</t>
  </si>
  <si>
    <t>cx2jPBLRq85LSmO551fKxA==</t>
  </si>
  <si>
    <t>YkYj/VhniXrkbE3OB4MU8Q==</t>
  </si>
  <si>
    <t>fLkjSpR/Q9FawB+u6PshDQ==</t>
  </si>
  <si>
    <t>Ha5XvkDI0VfGTzPnm42Lfw==</t>
  </si>
  <si>
    <t>zO+uZWCYHCdimRScXS7FHA==</t>
  </si>
  <si>
    <t>noDZxC6rwF8o01tN2m1AyA==</t>
  </si>
  <si>
    <t>7THhsaXTX6/4aUWPW1GDMA==</t>
  </si>
  <si>
    <t>mxSVNqustzgQBCZEQJd/sQ==</t>
  </si>
  <si>
    <t>kWG647cZgQaGp0GtCpuWEQ==</t>
  </si>
  <si>
    <t>tAblbmOTORp9A7yU6zdUxw==</t>
  </si>
  <si>
    <t>+H05G4tyOb2kTxm4PWS8Nw==</t>
  </si>
  <si>
    <t>0MsVl+0MKW4YNlaaiCRn5g==</t>
  </si>
  <si>
    <t>dBrsHmCAJNnbw+ZQ/CeHLw==</t>
  </si>
  <si>
    <t>4iy91RkA3CvJ+P0liJenGA==</t>
  </si>
  <si>
    <t>mFMyzD1UxWCEFNNrVSp7wQ==</t>
  </si>
  <si>
    <t>sK1I+mNCcJIni+e9luOFog==</t>
  </si>
  <si>
    <t>SH2tNZQHSI7LeHS2yxsWyg==</t>
  </si>
  <si>
    <t>KYGRIKAQ+GrlqF70bmWReg==</t>
  </si>
  <si>
    <t>Afzl6i9LGBDptV8NKrUBvA==</t>
  </si>
  <si>
    <t>VMXwLnpFHZveYRi7Vcpo4w==</t>
  </si>
  <si>
    <t>juDQnroJXnGFkc/09PexOw==</t>
  </si>
  <si>
    <t>bOXhUH1Lty3Tv9JjcIz7JQ==</t>
  </si>
  <si>
    <t>KL60alIq1oJziiURe0KqfQ==</t>
  </si>
  <si>
    <t>ZA6WEKTlOtikwiL+oVvAtw==</t>
  </si>
  <si>
    <t>zQ1atXGUqy1iuilutO4nYg==</t>
  </si>
  <si>
    <t>lUkNWW11vQ6lGauLZ2qZHw==</t>
  </si>
  <si>
    <t>LyWkuOytAz6iBtDd4xR02Q==</t>
  </si>
  <si>
    <t>dzDebRRwmTOWr9VuX/TFgg==</t>
  </si>
  <si>
    <t>1uv6pwD0HB6sDdn9X50A8Q==</t>
  </si>
  <si>
    <t>obNxTILiGbKjGrw6oA+2NQ==</t>
  </si>
  <si>
    <t>WWTs9o3qrpdbCfcNF2p7xg==</t>
  </si>
  <si>
    <t>ZvpHJ64CI5pFtJThCaGlmQ==</t>
  </si>
  <si>
    <t>MqSLK12gU9wEr8fLGYg3Dg==</t>
  </si>
  <si>
    <t>WOJG/zg0uXMUEdb4oQddjA==</t>
  </si>
  <si>
    <t>PlqkcUUvP4/E8CdORKfYiA==</t>
  </si>
  <si>
    <t>xbMJaqfKvI8sYfDdxjw0RQ==</t>
  </si>
  <si>
    <t>MbhPyV+oAuOih4F6kScbSQ==</t>
  </si>
  <si>
    <t>QQN6GhlnPrISrlNwdS8rZw==</t>
  </si>
  <si>
    <t>uBfwUv46c22etFQlY0XjdQ==</t>
  </si>
  <si>
    <t>xQ7eGPbt9oHrlV0pSMj0jQ==</t>
  </si>
  <si>
    <t>O5BMjCP0tYMT1zPEtMhwmw==</t>
  </si>
  <si>
    <t>PtzBR4GegoSbvDRWpyhsuQ==</t>
  </si>
  <si>
    <t>9LeFWPL70u/ea0gnodMeBA==</t>
  </si>
  <si>
    <t>cJrC0s2z6jl8OR2AnefYGw==</t>
  </si>
  <si>
    <t>uwAWyno1mC7BCmkiRaaGeg==</t>
  </si>
  <si>
    <t>yfJCR8dylvtYmSgiThmklA==</t>
  </si>
  <si>
    <t>U5aGHwTtdQ3XKRAvjCiwlA==</t>
  </si>
  <si>
    <t>UM2fHI1dJoV6XwVtYHtGRA==</t>
  </si>
  <si>
    <t>HVgnZ4gutuqi63juEd8BGQ==</t>
  </si>
  <si>
    <t>vAaaqDNfOmnOxvykIZOnaQ==</t>
  </si>
  <si>
    <t>Ac4OuyJSWZGyo/L+Qx2FFQ==</t>
  </si>
  <si>
    <t>UfI1oJKpGtABeDllwCEwuw==</t>
  </si>
  <si>
    <t>DXG4VHWzzRQNYJob0artYw==</t>
  </si>
  <si>
    <t>//u+NWxY/U0AyEpKYEKzZA==</t>
  </si>
  <si>
    <t>yxDp89VcjVlWL4re5ILH/Q==</t>
  </si>
  <si>
    <t>MBecVC8NHU7CC7b5taT3UA==</t>
  </si>
  <si>
    <t>b2Y+8tNxfxn+einvmuZOPg==</t>
  </si>
  <si>
    <t>suK6iT78VJ7ePxufqK+PyA==</t>
  </si>
  <si>
    <t>FkxAhd3NTlwyh5FuzEQlbA==</t>
  </si>
  <si>
    <t>XX6gmk3jXLV9LjZAwjuh1g==</t>
  </si>
  <si>
    <t>CZXEMX2xhoQZIc8rof7/Qw==</t>
  </si>
  <si>
    <t>ha6cSGIWtSUq4o8LrPnZ/Q==</t>
  </si>
  <si>
    <t>ROaOvTCLGlnSg3SDaTRGbA==</t>
  </si>
  <si>
    <t>uRghWdBwjzuuMHLq6IoD/A==</t>
  </si>
  <si>
    <t>lA5uDAYG9DS4LdI7c7wDqg==</t>
  </si>
  <si>
    <t>exYpJRh4U+7WfniGLkhMOg==</t>
  </si>
  <si>
    <t>jh05Zy1M2/y5i0cXzpUyTA==</t>
  </si>
  <si>
    <t>UiW+PZFsqPb2jvGMm99QzA==</t>
  </si>
  <si>
    <t>+zmGaccvdQWYhk469lj1pA==</t>
  </si>
  <si>
    <t>o1X6V609b7ow+HEp26ZV0g==</t>
  </si>
  <si>
    <t>x6VUeOUHFKADhVb2BLxGMA==</t>
  </si>
  <si>
    <t>03qMYYFmG4Q2ab0Ke38q1w==</t>
  </si>
  <si>
    <t>laD5GhM68twW76it577Ahg==</t>
  </si>
  <si>
    <t>2+fF9hvg4YvJZ2gq1ThWRg==</t>
  </si>
  <si>
    <t>3WBl5tQoSKAj8O+G0B9w3g==</t>
  </si>
  <si>
    <t>UCw1YrPGvZcy6uVIk4moNQ==</t>
  </si>
  <si>
    <t>V6G+MIG0twTrcgSDTPsKeQ==</t>
  </si>
  <si>
    <t>DoES4vJfP48L6PyiQ1KwMg==</t>
  </si>
  <si>
    <t>zXdU/k/cOh8Ln3M/2AXe/A==</t>
  </si>
  <si>
    <t>VP6JVyF1/DhIBigpqXhceg==</t>
  </si>
  <si>
    <t>7+8YXAL7fbQgj6nFIXmoXg==</t>
  </si>
  <si>
    <t>2QHQn18vzFuudsIWrM99BQ==</t>
  </si>
  <si>
    <t>niPphrPbk7NjEUx4dHUPtQ==</t>
  </si>
  <si>
    <t>WagRYzcBX5vKQMRFT65r4g==</t>
  </si>
  <si>
    <t>3Jva+HNZNZKR/VJhjeypGw==</t>
  </si>
  <si>
    <t>UCso4CJMIa9wqT6PJlHbIQ==</t>
  </si>
  <si>
    <t>4DFv3Ct1uid2vIYD/HxbjQ==</t>
  </si>
  <si>
    <t>cGkdNUFMFKDzRA1BnnukOA==</t>
  </si>
  <si>
    <t>1QAb/pvlEL0zzHhWQrBsSg==</t>
  </si>
  <si>
    <t>7M8/XxEgNCaOHewk7/N8wg==</t>
  </si>
  <si>
    <t>GZoL/tJhj1WTw50Cs/0dag==</t>
  </si>
  <si>
    <t>3jTwlx/7+/AH20BIr5BZ+A==</t>
  </si>
  <si>
    <t>4ih9ciT0R895umWGQ1nhfA==</t>
  </si>
  <si>
    <t>H53kHTtG6SsctjyDa3p+hw==</t>
  </si>
  <si>
    <t>LTehC2NIvVO6jVJt5ZzHSg==</t>
  </si>
  <si>
    <t>WUgXFomRKhKT5NBulyE/mw==</t>
  </si>
  <si>
    <t>W+4ZfmzOS/c0xpbDt3LiKQ==</t>
  </si>
  <si>
    <t>7n0cMTR3TU9kYu2aO9TdHA==</t>
  </si>
  <si>
    <t>oi56HInVpZZIDWYTv2aY7Q==</t>
  </si>
  <si>
    <t>cLOzz41vSBmxy1ACQ8qc3Q==</t>
  </si>
  <si>
    <t>aSk1wZyHqQ/AMoU8ZwL7ZQ==</t>
  </si>
  <si>
    <t>UEJwvGB5ERmvQGskf0Ip5Q==</t>
  </si>
  <si>
    <t>b031jwBTVIwKWGjeSx103g==</t>
  </si>
  <si>
    <t>UgLbf2pqb2SoD+KWITwNNw==</t>
  </si>
  <si>
    <t>u9CHDLQ3MsWDDb98KiALnQ==</t>
  </si>
  <si>
    <t>k1CyXg70QzJppfCEphUXoA==</t>
  </si>
  <si>
    <t>lBOqTfbuuqTjNT1oGJjA3A==</t>
  </si>
  <si>
    <t>hPiVbbwmsu5P/O5vyM0RiA==</t>
  </si>
  <si>
    <t>2BZrY3lLWBbWnlmKggR2QA==</t>
  </si>
  <si>
    <t>xCmfWlRHcADIqgLAHNDJAw==</t>
  </si>
  <si>
    <t>xkXtN7y+dGw91DJeDW5R5g==</t>
  </si>
  <si>
    <t>4JIl2Y+dwFDrx4hDjj73vg==</t>
  </si>
  <si>
    <t>4TwGxPJsx52IKMrF80S1zA==</t>
  </si>
  <si>
    <t>YKexQEGW/ZudpMRhnWpSuQ==</t>
  </si>
  <si>
    <t>No6r4MbApve+J45XCBEQcg==</t>
  </si>
  <si>
    <t>+9+t+gQ8yojRBLM/lU+00g==</t>
  </si>
  <si>
    <t>X7C4ZirTc4nFqfjQJSV/qw==</t>
  </si>
  <si>
    <t>pfYf+6DK5mxEVFvjGB1Lhw==</t>
  </si>
  <si>
    <t>FBqaZlWLTqJaX4aFA/as6Q==</t>
  </si>
  <si>
    <t>wlQ66B5M56xhopgmTO0yow==</t>
  </si>
  <si>
    <t>LiCxmC4mZBNrAOtC0rR76g==</t>
  </si>
  <si>
    <t>4kdDOyRX0SqCxUIIsZuQ8w==</t>
  </si>
  <si>
    <t>00zCSE+473DIPwVwWq3z5w==</t>
  </si>
  <si>
    <t>/CNnB311VyHNik42oLb16A==</t>
  </si>
  <si>
    <t>JChbFI/r2aNLKmMywHBH6g==</t>
  </si>
  <si>
    <t>Zr3T7MciRUEVSqZh0rlp3Q==</t>
  </si>
  <si>
    <t>xR2XR5QAvJ40FhxXfsIg9Q==</t>
  </si>
  <si>
    <t>FWm7vIYqx7u4LNu/EoanWw==</t>
  </si>
  <si>
    <t>qqlThq4uQif4Utpx4wzFsA==</t>
  </si>
  <si>
    <t>85mTilSRJNDpJaKccqExaQ==</t>
  </si>
  <si>
    <t>nEeZPnCiyrU29JexmbFOGw==</t>
  </si>
  <si>
    <t>hUnwSu2eq9YG6gfnN/VGNQ==</t>
  </si>
  <si>
    <t>3Upqc299gp2TSu000YQifg==</t>
  </si>
  <si>
    <t>IlHt7HRPsEcsf26N4MGEzA==</t>
  </si>
  <si>
    <t>Q5l8fPLx0zf9m+xgIPzDeg==</t>
  </si>
  <si>
    <t>Rumw/QoTXV9/W5V36ABtiw==</t>
  </si>
  <si>
    <t>H69wplwe9M7vN09QZNgPxQ==</t>
  </si>
  <si>
    <t>8ot/YVPj/dybExEaLdssww==</t>
  </si>
  <si>
    <t>dotAEHYtoupUJoyH+7PyJA==</t>
  </si>
  <si>
    <t>qcn2dEvRXPEBwhZGw63k2w==</t>
  </si>
  <si>
    <t>0b9hkuNl8iWNTx1shLvxBA==</t>
  </si>
  <si>
    <t>gmS5H2HFgAHoTNF7hQb+KA==</t>
  </si>
  <si>
    <t>opxbjjeIGfLKVPbSYheSxg==</t>
  </si>
  <si>
    <t>ALcwUwIloqFnEWd9bjxY1Q==</t>
  </si>
  <si>
    <t>BuVA50jSXiYvjCtzbkguJQ==</t>
  </si>
  <si>
    <t>QDmt2mqLrrixj0yabinZOQ==</t>
  </si>
  <si>
    <t>x3zZhimqvtXXu212gmo/1Q==</t>
  </si>
  <si>
    <t>bXM9qpjG7+QBKRzJFijFuw==</t>
  </si>
  <si>
    <t>nvavPt5zovsNblbKo4H0RQ==</t>
  </si>
  <si>
    <t>39Tfd3VKKfNSC9EgjqhyDg==</t>
  </si>
  <si>
    <t>9hv8eN4d3LfDhj0tT+csBw==</t>
  </si>
  <si>
    <t>mht2BI1/M98bl9RF70RbhA==</t>
  </si>
  <si>
    <t>Ijlaz0LgjNQVXc6UgugkYQ==</t>
  </si>
  <si>
    <t>HzhnR1q7zP4+/r9e153VNQ==</t>
  </si>
  <si>
    <t>Dm+OTY/ODZxWt4dA8VI37Q==</t>
  </si>
  <si>
    <t>iN5tm0DkWyZKuvIbUfFcMg==</t>
  </si>
  <si>
    <t>bEVaLapRcJp8R3C0e4ReGA==</t>
  </si>
  <si>
    <t>ug6W/uVwVGWje7LKzlhC7Q==</t>
  </si>
  <si>
    <t>rmdzIoPqJvGpLB6z8q9CzQ==</t>
  </si>
  <si>
    <t>uOgOtrET5fJ2Qq8s1p4Dng==</t>
  </si>
  <si>
    <t>1e1mGyCuQcDo2gLAAk4u4g==</t>
  </si>
  <si>
    <t>TiuOS3XSttV/KrTwRNN7yQ==</t>
  </si>
  <si>
    <t>x6Fgb670v8jpQCRrW1Zk3A==</t>
  </si>
  <si>
    <t>CRpHnzX0/9LVeWPm1hgdtA==</t>
  </si>
  <si>
    <t>56gTSiUAGZQd9yqCm9Evhw==</t>
  </si>
  <si>
    <t>zx2nyCGbYJh41GEtOoICeg==</t>
  </si>
  <si>
    <t>dAAAA/MamZ2xfE0tPCi6kw==</t>
  </si>
  <si>
    <t>ye/NsgduKU1RnEzRmbncfA==</t>
  </si>
  <si>
    <t>aSr2j5ZJNRQOte308qdXvg==</t>
  </si>
  <si>
    <t>BraOUMpMzK8XwAgivLMuKA==</t>
  </si>
  <si>
    <t>j4xmLiKdnKYELtj8OhDmXg==</t>
  </si>
  <si>
    <t>0FC8YOGn66Sjkf52YlA1Zw==</t>
  </si>
  <si>
    <t>iojKUbJRBd/c8gB456MXLQ==</t>
  </si>
  <si>
    <t>T/Lf4T/wSgd4N+NBRByePw==</t>
  </si>
  <si>
    <t>EHO83e+R2wzwP8QEIEhkKQ==</t>
  </si>
  <si>
    <t>P48wgRMxpb+U9aKNxKAybQ==</t>
  </si>
  <si>
    <t>4x3T44ZMTjT2+x0OzyuqtQ==</t>
  </si>
  <si>
    <t>IKx87e1t0Nbqb1y0pehpTQ==</t>
  </si>
  <si>
    <t>OuW1zNzH09DaPtoc6icHpQ==</t>
  </si>
  <si>
    <t>6Qy1uCnzQ3xiLnXGf9qvJw==</t>
  </si>
  <si>
    <t>rNB3RPZbCYvbE+77MSKmBg==</t>
  </si>
  <si>
    <t>d8mzRnyPa7ff+WOZgq7obw==</t>
  </si>
  <si>
    <t>cOCVVs2X3xMWleAViOyBzw==</t>
  </si>
  <si>
    <t>A3nDNpeVFg9jTWqgM39d4w==</t>
  </si>
  <si>
    <t>pQ244FDT6rMm8Xgs32HDIg==</t>
  </si>
  <si>
    <t>PBkk3vIF/EKOUM7EQ78QPw==</t>
  </si>
  <si>
    <t>f0Yp5S4fAbdeWkgdH+9SWQ==</t>
  </si>
  <si>
    <t>+If5k4a8WYMZ9O6LOGvQbA==</t>
  </si>
  <si>
    <t>np+moQR1sASF2q3eexaTiA==</t>
  </si>
  <si>
    <t>TAmPIMNDyzvrkC6+bp+BCg==</t>
  </si>
  <si>
    <t>GpLlYc0TB7s7ELGARbXaHg==</t>
  </si>
  <si>
    <t>Zs6gqttWWjZDl3jvItVSeA==</t>
  </si>
  <si>
    <t>kmaZa8T0wFJl4TahO9tnXQ==</t>
  </si>
  <si>
    <t>wXQ/Qh+lqXbcBcvlb0kIgA==</t>
  </si>
  <si>
    <t>FJi/BGN4iS/2WpUTz6gnng==</t>
  </si>
  <si>
    <t>hEcdrB6r9RZ9uj/DgijGIA==</t>
  </si>
  <si>
    <t>cMCbvToOrnLOCQskbdRWng==</t>
  </si>
  <si>
    <t>L0MSlA80Ix2KCxMpiFY1Hg==</t>
  </si>
  <si>
    <t>kPCBxy0idnnkIt6CDQk71w==</t>
  </si>
  <si>
    <t>mCJSZL3NuuRCJAkM6ngMqQ==</t>
  </si>
  <si>
    <t>BLEaCD/Hd1KWJak3YqPJpQ==</t>
  </si>
  <si>
    <t>v35lYpuZV3qbPQ3B19RN0w==</t>
  </si>
  <si>
    <t>BzDr1MRT3RPFGWeeg4hVow==</t>
  </si>
  <si>
    <t>6/IAHULI+TpcoXI3I+B/4A==</t>
  </si>
  <si>
    <t>vXs+ijt7Iue+JhGrZkSS4g==</t>
  </si>
  <si>
    <t>kULfKnZgMDhLOMAQSd/DXA==</t>
  </si>
  <si>
    <t>eDz7sB7IomzrZ8GO6oWiCg==</t>
  </si>
  <si>
    <t>6lX44N6DTF0VuBHVHfwGJg==</t>
  </si>
  <si>
    <t>MhCh9Mv9EyFhq380fITbEQ==</t>
  </si>
  <si>
    <t>AEMZuunXMTpgRf7zOkgIkA==</t>
  </si>
  <si>
    <t>aoy39QZjnnKySkjv31IAIA==</t>
  </si>
  <si>
    <t>JvYKszqUqE7CHlb/n8V0lg==</t>
  </si>
  <si>
    <t>JsHZdnkKKuM15nzMqjSwbA==</t>
  </si>
  <si>
    <t>oiPZBTq8bfnknbDN73q+eA==</t>
  </si>
  <si>
    <t>c1zCRZH8Q2XOAe7SotvVQw==</t>
  </si>
  <si>
    <t>37QTO3snvznbltYE2Bn0Xg==</t>
  </si>
  <si>
    <t>AN820ZWs4BbHWdP7PBU4sA==</t>
  </si>
  <si>
    <t>dM/92sQSL4MTydz/hOgWvQ==</t>
  </si>
  <si>
    <t>1icapPuHZEJaC5PVrVXvBw==</t>
  </si>
  <si>
    <t>jCn23dLhTrXGr8xcQ0pWSQ==</t>
  </si>
  <si>
    <t>0gXu+IHuNEAm1NbMoVM4dA==</t>
  </si>
  <si>
    <t>PwoqX+z+u3sNuFTR/Oe0cQ==</t>
  </si>
  <si>
    <t>GCiTS1iuWViTQMecMS2fiQ==</t>
  </si>
  <si>
    <t>7SKqE3tHSN7J6avlPXRNOQ==</t>
  </si>
  <si>
    <t>lZ/vrk9icRVhiSD+ROdO8A==</t>
  </si>
  <si>
    <t>HHn+VplCvDViOv7T0rZ7rA==</t>
  </si>
  <si>
    <t>tUvg6M/piWqiy1KSMAfQIg==</t>
  </si>
  <si>
    <t>GQ8hTCA+1ZjX0KyjYbjIwA==</t>
  </si>
  <si>
    <t>ArN6ifYyAIDwFKfoXEXa3Q==</t>
  </si>
  <si>
    <t>8LaCWO7UQwXRmqSUCBaREA==</t>
  </si>
  <si>
    <t>W/AppXR/faN9hYXJ5B02LQ==</t>
  </si>
  <si>
    <t>pKXzVFhfY6ICVA+8aVVtBg==</t>
  </si>
  <si>
    <t>aVMHPio/wUFyFrC7Qi7Ziw==</t>
  </si>
  <si>
    <t>vQUsgKxYOWcGgajnExaYfg==</t>
  </si>
  <si>
    <t>oLJ8ta/K6ovWHukBZG9qNA==</t>
  </si>
  <si>
    <t>VdF/zGBKk9rCid4jsoXqqA==</t>
  </si>
  <si>
    <t>X8MV/R8AqGb+vJXM6KIQ0Q==</t>
  </si>
  <si>
    <t>KwLnRJw3JOqWh3qX9ZXAaw==</t>
  </si>
  <si>
    <t>QC2foDy7V7TXEjrZzlVm8Q==</t>
  </si>
  <si>
    <t>4ig4/vQeSPilYN+5N32LBw==</t>
  </si>
  <si>
    <t>DiKuy6ipLLBfrbRkzzL7vA==</t>
  </si>
  <si>
    <t>9E6qXRe18/X5Ky1Q+tzC5g==</t>
  </si>
  <si>
    <t>rruFONPRkmDISZALrtJR4A==</t>
  </si>
  <si>
    <t>JLuq3WGnYMOqINhRGNLRNg==</t>
  </si>
  <si>
    <t>fBt3EUs0p3mPaG2cM+wDaw==</t>
  </si>
  <si>
    <t>0GnBBEn7CLO3ltyi2hGfRQ==</t>
  </si>
  <si>
    <t>UWjw3h3KBqeBDWrCw87c8A==</t>
  </si>
  <si>
    <t>B9qOSv8dTo4xpBZTeOOfjQ==</t>
  </si>
  <si>
    <t>8+mZq2oxfzgWl2BL2UgjYw==</t>
  </si>
  <si>
    <t>nTdra6ocQxS1OPKZkcIbVw==</t>
  </si>
  <si>
    <t>/3nGW4aRGwlA7qXMCRlQJQ==</t>
  </si>
  <si>
    <t>g7u9DVj/qchER2LQAv/Blg==</t>
  </si>
  <si>
    <t>X8fdeYVn8IiPP+w7rMImjQ==</t>
  </si>
  <si>
    <t>8E7Ct1gPjBrHVW5ilLVvIA==</t>
  </si>
  <si>
    <t>aOEC/r21BuwySEB8Ob76+g==</t>
  </si>
  <si>
    <t>yZ1DUOBjKIloLFMwvyHgKw==</t>
  </si>
  <si>
    <t>lHoXg5VDY73h/nvOdHIoMw==</t>
  </si>
  <si>
    <t>rzQIq9zqjSzjMmRq7j98UA==</t>
  </si>
  <si>
    <t>hQmM6R7zWXBs48S4u0EMEg==</t>
  </si>
  <si>
    <t>lL7O2fxEpwxHHfaCwwqZZQ==</t>
  </si>
  <si>
    <t>u1ytmUgELD8BwkVzTbGKJA==</t>
  </si>
  <si>
    <t>jgpcfVJ3B7mCVgohxRvqBQ==</t>
  </si>
  <si>
    <t>+/dj0fYF987WQTQa/eJ2eA==</t>
  </si>
  <si>
    <t>8Am85qmqWTuVFTXZuYok2Q==</t>
  </si>
  <si>
    <t>w4mMvY3TKDPg0RUq+uDJWA==</t>
  </si>
  <si>
    <t>itk1aQKo5Tc5ROaYzshogw==</t>
  </si>
  <si>
    <t>TJLZ5vBLdJPquTRGrD80ig==</t>
  </si>
  <si>
    <t>+aHJQL1GQJ/oGEvRgQn0cg==</t>
  </si>
  <si>
    <t>o+xXzPjsfBW74XrPmqtg6g==</t>
  </si>
  <si>
    <t>UgFfHySdCI/oUczxt7uoug==</t>
  </si>
  <si>
    <t>odJLAiZCQkw6ukeL5J3B2g==</t>
  </si>
  <si>
    <t>b1C0B7ERgAddRZFrnKXeKg==</t>
  </si>
  <si>
    <t>u21xPPE/kmWvcoUs3WLJAg==</t>
  </si>
  <si>
    <t>0dlZl84n2daqVFsu4h33Gw==</t>
  </si>
  <si>
    <t>i5/1Ps086YiDbjdMbOFgHg==</t>
  </si>
  <si>
    <t>uTcbIPDKDffUNP8ME8uflQ==</t>
  </si>
  <si>
    <t>Gg7NEhDl8VIoeMwv3CGl8A==</t>
  </si>
  <si>
    <t>QL+hyM5vHHJ5O54QUQNo+g==</t>
  </si>
  <si>
    <t>JKvH/F9+fnW1N/a8GMOmjQ==</t>
  </si>
  <si>
    <t>isT9+9b5LByGAUSVmcZINw==</t>
  </si>
  <si>
    <t>aqDs0A4yJNtpTwLrF446JA==</t>
  </si>
  <si>
    <t>NkbYNBTEILHZHN7A2CTKSw==</t>
  </si>
  <si>
    <t>SEBrIincABU0sbYOQimUhw==</t>
  </si>
  <si>
    <t>8icE8Fj50vq3MyacSVv+Jw==</t>
  </si>
  <si>
    <t>ALlONeioR6NDaEul0XsS3Q==</t>
  </si>
  <si>
    <t>/EwTlC3V6pQGqPzhzKrRvA==</t>
  </si>
  <si>
    <t>/SKzVF8KL5oCVN/q7qaYXA==</t>
  </si>
  <si>
    <t>m95CFb6PvJPn+lC+QSt9XQ==</t>
  </si>
  <si>
    <t>aCGKchKFKCV7IivjwLeA0w==</t>
  </si>
  <si>
    <t>D5ZoyDpeLMRZdS49h4aBTA==</t>
  </si>
  <si>
    <t>RsnTQJGjjQFCWXR65Bsu6Q==</t>
  </si>
  <si>
    <t>azIQJawc8fiwhimu1rgwrg==</t>
  </si>
  <si>
    <t>6SkwORq+uOG6wdUF2+gJEA==</t>
  </si>
  <si>
    <t>hNsVlzJcQaamTGreoBth0A==</t>
  </si>
  <si>
    <t>nD55iJbBCEI7dTUSUSUtIQ==</t>
  </si>
  <si>
    <t>UQES96hSO7iocSn+RURqPA==</t>
  </si>
  <si>
    <t>nSudEL3qPIfGnM9ByRSJ9A==</t>
  </si>
  <si>
    <t>SzdMDQoamKWzo13cNt8QEw==</t>
  </si>
  <si>
    <t>KelbqAGBQNHvCMPdrKhw5A==</t>
  </si>
  <si>
    <t>OFbQu3nOZCWANrzcLwHfsQ==</t>
  </si>
  <si>
    <t>e9TKANo6qY6kuK26IbyC/Q==</t>
  </si>
  <si>
    <t>m86lnDtPUUUfMQCfwZVrNw==</t>
  </si>
  <si>
    <t>+2TDU4uMfwqhih3jqbi3ew==</t>
  </si>
  <si>
    <t>kRvd6Z7CgZPOC216qopBXg==</t>
  </si>
  <si>
    <t>UAl7XpKF76vxHux+RC1z2w==</t>
  </si>
  <si>
    <t>VgmugRnGQLjmfzmZX4cAXg==</t>
  </si>
  <si>
    <t>ad3YspvVyxNortGxVWF/MA==</t>
  </si>
  <si>
    <t>tddrl9M70oqaK0cOt6E+AQ==</t>
  </si>
  <si>
    <t>1YHBbm/Sts3SocTKbznWHA==</t>
  </si>
  <si>
    <t>pYFacU2ra/96WD6DXHF6VQ==</t>
  </si>
  <si>
    <t>2I/9rIPL1D6cPUu0ivo5fw==</t>
  </si>
  <si>
    <t>cxHaOruIEevNWOK2W2ESmQ==</t>
  </si>
  <si>
    <t>5Z2u+ePxPsPjX6NQNgRG9w==</t>
  </si>
  <si>
    <t>UZSDNctDxeSeXlaiLYkQZg==</t>
  </si>
  <si>
    <t>xrzcAfNZD/kIaII7xYOp2w==</t>
  </si>
  <si>
    <t>+SZK/R78vkT7rDzEs6KEEg==</t>
  </si>
  <si>
    <t>gR6a2m6kyw69bFvfhKFgHw==</t>
  </si>
  <si>
    <t>9KT0C5qRkubFspXXgLfCMg==</t>
  </si>
  <si>
    <t>uTFJU4sNi7t8Gw+rsrv16Q==</t>
  </si>
  <si>
    <t>nXeVEUgbaSOggUBOLXMfrw==</t>
  </si>
  <si>
    <t>mxTtxbVQt0Ir5sachfpNvA==</t>
  </si>
  <si>
    <t>kFxS4FXVZruUkfMFHszZUQ==</t>
  </si>
  <si>
    <t>yRF1tKSY3Ksmn24A7zEb1Q==</t>
  </si>
  <si>
    <t>CxF4niMi//frPLf3kWEacQ==</t>
  </si>
  <si>
    <t>FaQIVyAWSr9oQ80ET9pnzA==</t>
  </si>
  <si>
    <t>ZmqMplVH5sSezHJ/95+2tg==</t>
  </si>
  <si>
    <t>HMVzgpwTdFzv6c8nh+C0Cw==</t>
  </si>
  <si>
    <t>474l4EI0PmUBQK6I80MNXQ==</t>
  </si>
  <si>
    <t>sopgvbPu/9PD1RKGba10Og==</t>
  </si>
  <si>
    <t>pR8no7FuNwW85vQw8/UtJg==</t>
  </si>
  <si>
    <t>OBtIM8S4DQsq3ohTsDADQw==</t>
  </si>
  <si>
    <t>KJvEMFOAR8+e01qMYVSXwg==</t>
  </si>
  <si>
    <t>Kf6Tr6iOz5rfz+yALRjx2w==</t>
  </si>
  <si>
    <t>beeTypjE/oHNHTo6VvZCDg==</t>
  </si>
  <si>
    <t>V60xdnXQF9VVdsPX/QEmTA==</t>
  </si>
  <si>
    <t>ffhQnHX0gKRaXKDk7ZqVpw==</t>
  </si>
  <si>
    <t>xMNfp/z/G/i8c4LFYyjQtA==</t>
  </si>
  <si>
    <t>4guC4VlZtdetGrNsmIlV/Q==</t>
  </si>
  <si>
    <t>UdEV/T0IfuUV0EBlTqNIfg==</t>
  </si>
  <si>
    <t>yZt+/Db3Jn0fldDWD8nfmA==</t>
  </si>
  <si>
    <t>+jJJE2fToYkzh4iI28vP2g==</t>
  </si>
  <si>
    <t>zqLWPy8Ku/RnYxf8WNqBBA==</t>
  </si>
  <si>
    <t>dfxNue2BZkuxnn2Fu5rNZA==</t>
  </si>
  <si>
    <t>zfpsMtfUhzGOJvSPsyOkEQ==</t>
  </si>
  <si>
    <t>Ca4yIFmFdIwkId1ulcfVhQ==</t>
  </si>
  <si>
    <t>9thiU1Kwt/9YfqDIhPbH0g==</t>
  </si>
  <si>
    <t>3jPPXW7a7uwzVBtNcdUvhQ==</t>
  </si>
  <si>
    <t>8w8NltiyCbymJNt4yV75Gw==</t>
  </si>
  <si>
    <t>SxUfF+BjJ92o7IkYyA0xnA==</t>
  </si>
  <si>
    <t>m8NeFsKO9rzQ9PC9jxJljA==</t>
  </si>
  <si>
    <t>+eiZ3EdjatxA5x31uR0bQA==</t>
  </si>
  <si>
    <t>c0SEqRvypMybZxui5hbymA==</t>
  </si>
  <si>
    <t>R25Sn1kZg9VMGAbA33aiQQ==</t>
  </si>
  <si>
    <t>HuCpQqe71tt+FpDfr0zGVg==</t>
  </si>
  <si>
    <t>2BAzReI/dYs6YtcAcUZZJQ==</t>
  </si>
  <si>
    <t>M41fT/mSfiSGtmM+JZiIoA==</t>
  </si>
  <si>
    <t>ZcdzIpcEE/W1xjPxxDrcYw==</t>
  </si>
  <si>
    <t>IpgF7nXud72g5VB1302i/w==</t>
  </si>
  <si>
    <t>qfVEXbxRloAXc9l3InvtqA==</t>
  </si>
  <si>
    <t>ZDDBbOiG+qO/L8NjfbZHWg==</t>
  </si>
  <si>
    <t>FEla7AsbcmSML7q3/4aUXA==</t>
  </si>
  <si>
    <t>WwFiwiCTMcZE3hqTIOCEpA==</t>
  </si>
  <si>
    <t>Lr1Q1lyoRJYtZ40ncZdUog==</t>
  </si>
  <si>
    <t>Hr7lIvQ8fUNxIAOmopTuVA==</t>
  </si>
  <si>
    <t>J1hkSJFMygs5bsjZPnH3EA==</t>
  </si>
  <si>
    <t>Cwdvl5FHXau4Ol0ZBOZkag==</t>
  </si>
  <si>
    <t>d8rr6Ufoutqcl5kGGirukw==</t>
  </si>
  <si>
    <t>uvXXpWfdFB0lHXUokoBfTA==</t>
  </si>
  <si>
    <t>Nrv1pJxx4CH43VYUVchEAw==</t>
  </si>
  <si>
    <t>bSN3O4seoZby6q6h0qwvDQ==</t>
  </si>
  <si>
    <t>8oVqbV4iC0M0b1UpQi06Cw==</t>
  </si>
  <si>
    <t>j/YbVwzIu7lK57KeCpSmLg==</t>
  </si>
  <si>
    <t>DhfS0d8iHLfG2f3VhdUypg==</t>
  </si>
  <si>
    <t>genQBfL1qXJ/Nev6TVkCVQ==</t>
  </si>
  <si>
    <t>Gm40GuYQD8cMhq0+l+VK6w==</t>
  </si>
  <si>
    <t>O1YdK1FoZ3MJ+WoN7933+Q==</t>
  </si>
  <si>
    <t>vaBYACjSKw73b8MmrJwPCQ==</t>
  </si>
  <si>
    <t>Lopxn+mBRrBUX6CCzvdN2w==</t>
  </si>
  <si>
    <t>5lv+Gso4Yv1qGQY5UjhVDg==</t>
  </si>
  <si>
    <t>WQ3eqRwnpXziG0gE66V1Iw==</t>
  </si>
  <si>
    <t>1IKdNEfvjkk6l20hHAxVyg==</t>
  </si>
  <si>
    <t>z8WmyTIgdf2vo/RzaWxO2Q==</t>
  </si>
  <si>
    <t>NK2qkUbYmUmDH8Axfq4AoQ==</t>
  </si>
  <si>
    <t>xMEJ3Y5mws/SBb7w8I6y6Q==</t>
  </si>
  <si>
    <t>Oj+B30GGFlSEw3ybdaWKhA==</t>
  </si>
  <si>
    <t>4Ow+Vp8o+1T0f9qnWcCvVQ==</t>
  </si>
  <si>
    <t>G8BC94a00ZpipZx5cST7iQ==</t>
  </si>
  <si>
    <t>HsxmLraXN9dLoT0MgAY/GA==</t>
  </si>
  <si>
    <t>8ypNZ1uNEUwfApDCWhfltw==</t>
  </si>
  <si>
    <t>bv7cy9KaFv7zlwR3UfS5ig==</t>
  </si>
  <si>
    <t>XN5w9aXG1UP6okmoOGnkbA==</t>
  </si>
  <si>
    <t>xLb/2KuX3ENLAjH50v74PQ==</t>
  </si>
  <si>
    <t>s2+PAY8T+d01Fr2Eskh1TA==</t>
  </si>
  <si>
    <t>E++h/mLyS+wIYco9Zzo9gQ==</t>
  </si>
  <si>
    <t>HzKZ9RwV5K04n2hNkEHv/w==</t>
  </si>
  <si>
    <t>jxKxF3tSY3u9jPdCvhgVQQ==</t>
  </si>
  <si>
    <t>SsLw+Ok2bpvrj0WFuf+ikQ==</t>
  </si>
  <si>
    <t>3WXdP3Ej5FuiOJJO7xX59A==</t>
  </si>
  <si>
    <t>tpxAfO6ThSs6dSpUTb/i0Q==</t>
  </si>
  <si>
    <t>ri98mVi4sa8AH+RRt7p+JQ==</t>
  </si>
  <si>
    <t>mtdLlgM+YISALHRaKVldmQ==</t>
  </si>
  <si>
    <t>Bek7whoVa2Vg5IWhRL5dkw==</t>
  </si>
  <si>
    <t>8pozVxrMZgoju9dxQiwbBw==</t>
  </si>
  <si>
    <t>NsruUV1qX7aE4BbRzfGV7w==</t>
  </si>
  <si>
    <t>AsvWdGBTnZb7xAKgcY+jpA==</t>
  </si>
  <si>
    <t>yKpSOlT9hjx2UgzI7io0Bg==</t>
  </si>
  <si>
    <t>ue3zCvyKTHQ/Bjq3pKlDrw==</t>
  </si>
  <si>
    <t>VJK95fPc1p9YEOVREeGGJg==</t>
  </si>
  <si>
    <t>YXcOAuV/2eUZX4LK4v9//Q==</t>
  </si>
  <si>
    <t>61Bwapgyvsnonvw8vFw18Q==</t>
  </si>
  <si>
    <t>Ay91Sgnar0DLotFnI6srfQ==</t>
  </si>
  <si>
    <t>2kVc7i2lrqnNEfVBDlnGhQ==</t>
  </si>
  <si>
    <t>MzFbPcwNMEW0GLTcLCfuXQ==</t>
  </si>
  <si>
    <t>Eag1iWSKb4wBvg3R5kga2A==</t>
  </si>
  <si>
    <t>0V4WIDU9Hg0G8anm8rzSvg==</t>
  </si>
  <si>
    <t>0LoDux0La3FQVKwjSRcCEQ==</t>
  </si>
  <si>
    <t>FHSsw3bFsYWbeJ1P8b3cMQ==</t>
  </si>
  <si>
    <t>pNPUxsYiJaICj1mkY/2qKQ==</t>
  </si>
  <si>
    <t>n7POZpxYUZmMC1R2u4yIuA==</t>
  </si>
  <si>
    <t>IjBRz+03JMu2VslLmTYp8w==</t>
  </si>
  <si>
    <t>pZmeXr958udMqZ2KgPK43w==</t>
  </si>
  <si>
    <t>6a5DCWy7/Uf2Wu5hva4PRA==</t>
  </si>
  <si>
    <t>DBMcXTpLijNOtZ3E3c+GNA==</t>
  </si>
  <si>
    <t>lwvvLgckLpUYHWVWMGVr/w==</t>
  </si>
  <si>
    <t>PsBQH/dkAlo3WIWzepTbmQ==</t>
  </si>
  <si>
    <t>r249aLF8NXtu8kFJsqwE6Q==</t>
  </si>
  <si>
    <t>BNPUfToZb5A1ICTNFXsWZg==</t>
  </si>
  <si>
    <t>K4rlLHqVzeUHKPhIsClH3w==</t>
  </si>
  <si>
    <t>y1H+V/4spqu6kudINKnk1g==</t>
  </si>
  <si>
    <t>IalwbqRjWeACJqxsXfCx3Q==</t>
  </si>
  <si>
    <t>t25YepmAGYThQlf9VjXs7g==</t>
  </si>
  <si>
    <t>86jEuLysPmTIItgwXZ1vxA==</t>
  </si>
  <si>
    <t>Lz5ulH/xza0gkXofG7O7dw==</t>
  </si>
  <si>
    <t>1BcWMkks2i3qqw55o2f57Q==</t>
  </si>
  <si>
    <t>rnSLaDCUw6YxzCrDQl9zqw==</t>
  </si>
  <si>
    <t>bkucwHWdTdB0NJyDVeWc+A==</t>
  </si>
  <si>
    <t>rlknn6NxmVEvtvjwRr8D8g==</t>
  </si>
  <si>
    <t>coGubqTYm2itS2bI9CgiCw==</t>
  </si>
  <si>
    <t>WByGA2R7tXrccY7X+HcOaw==</t>
  </si>
  <si>
    <t>WD6kTr+sQEyrWjWmtE+QEw==</t>
  </si>
  <si>
    <t>82NaUNqs00aPCb5y7WUjjQ==</t>
  </si>
  <si>
    <t>s433QxxzsNvhfiJfDqx3mg==</t>
  </si>
  <si>
    <t>/zumRliEMFzRylJyR72HsA==</t>
  </si>
  <si>
    <t>D88Df3XrHfujrODlDDfuxQ==</t>
  </si>
  <si>
    <t>tB5J2hmzYnr7z10PaM5zVQ==</t>
  </si>
  <si>
    <t>HJFc3oFrpjvz/A9aLKr5aQ==</t>
  </si>
  <si>
    <t>ZJS8x0pMXXNNN9OlRlomsQ==</t>
  </si>
  <si>
    <t>A7cZD53KRq15lu9a20vs2g==</t>
  </si>
  <si>
    <t>s2pox4Vgv6dj3SrNXq84vw==</t>
  </si>
  <si>
    <t>UPMV65AAXLw63Psyyh0W0Q==</t>
  </si>
  <si>
    <t>LFToAQUICW1YMDByewiKYg==</t>
  </si>
  <si>
    <t>HYnd0V6S6113hjTGhBbmBA==</t>
  </si>
  <si>
    <t>47g0mBqr8PMH5LTdUeOfsA==</t>
  </si>
  <si>
    <t>MnWbR88ga1e15N/KtceWqg==</t>
  </si>
  <si>
    <t>8ySeSeaspOd862KL5jdXNA==</t>
  </si>
  <si>
    <t>vdctX7s9sVZ2kJ8Z86oYlg==</t>
  </si>
  <si>
    <t>n8ZS9Va6qj7YB1Ye/L/q7Q==</t>
  </si>
  <si>
    <t>aGpqafYG3KNMyXZI1t8UMw==</t>
  </si>
  <si>
    <t>aioj2tsPZz783SeVlvmRzQ==</t>
  </si>
  <si>
    <t>8Z09350RdEAe5nR8a/924Q==</t>
  </si>
  <si>
    <t>QQzdu8ux9CK7gBbgetFzaw==</t>
  </si>
  <si>
    <t>FoNVqBmEbI/eGZVzGXRLMg==</t>
  </si>
  <si>
    <t>sDXY0u+gJ1mJqDWoPdKxhw==</t>
  </si>
  <si>
    <t>e0nAAvpGGwYS3KJJpAEMmg==</t>
  </si>
  <si>
    <t>vGvC0nulIwHc7jSyRT4u6A==</t>
  </si>
  <si>
    <t>B6+foOTH4u3YInJREe3Ivg==</t>
  </si>
  <si>
    <t>rcIWnLL1xO3rA8m7HHJvyQ==</t>
  </si>
  <si>
    <t>GevRV5qnjJ8ME+AOTggdZg==</t>
  </si>
  <si>
    <t>ZPH37+FZRC5+gDfd+LWK3A==</t>
  </si>
  <si>
    <t>/M3RBf5GfMkx1EHeDtDg+A==</t>
  </si>
  <si>
    <t>rGl4/Xf19FBAylnHulu/zQ==</t>
  </si>
  <si>
    <t>LW2iNLUU7LWFuLKwSn7WsA==</t>
  </si>
  <si>
    <t>nmZjiZs1I40Ts83uCvkVZg==</t>
  </si>
  <si>
    <t>GkDzLE6qZWGdIV6WiQQnuw==</t>
  </si>
  <si>
    <t>mTAr/b4UTmezmBT2+IZyOA==</t>
  </si>
  <si>
    <t>aRkJco2vm0aINL2v1hNpRQ==</t>
  </si>
  <si>
    <t>Adkm3syZm/KmSrcsnvhmbg==</t>
  </si>
  <si>
    <t>3YHh0QYZvAo0l8jpACvhoQ==</t>
  </si>
  <si>
    <t>5nhhczCbfRNUsFOLXN1FiQ==</t>
  </si>
  <si>
    <t>cROOOffJMNqOT63X4MAsAg==</t>
  </si>
  <si>
    <t>8gUD1pJE9dZeSezdZzSJKw==</t>
  </si>
  <si>
    <t>LlFDIjtqOLzY7JyWmbe/pg==</t>
  </si>
  <si>
    <t>NypWII94yp/4IbUfi1kkRw==</t>
  </si>
  <si>
    <t>THXW26qCxOB9DcVXytglqQ==</t>
  </si>
  <si>
    <t>OGaVrqFS7VpzULs2zmOe9Q==</t>
  </si>
  <si>
    <t>YXC3tCwXIZ2D7z//urzslw==</t>
  </si>
  <si>
    <t>QD/jiIxm/tjpLS0s+4/JcA==</t>
  </si>
  <si>
    <t>qdOdMslcDn5T3HnoBT0jFA==</t>
  </si>
  <si>
    <t>L/uyzeY1a+gJAHMMQq1Z3A==</t>
  </si>
  <si>
    <t>RLThAZahbi1iNQ34lMTgJw==</t>
  </si>
  <si>
    <t>37ZH+50zsXNJWVcaTUqenQ==</t>
  </si>
  <si>
    <t>UsVQGkKoxm4NpHH+IVOZIQ==</t>
  </si>
  <si>
    <t>cqMZHUiAb+fylYliiz1txA==</t>
  </si>
  <si>
    <t>Gf+a31/u+y6AY0+v1PMGig==</t>
  </si>
  <si>
    <t>mVllIhu5Ig0CleTxBXkLFA==</t>
  </si>
  <si>
    <t>0povoba02Vvmj1ULAGhSnQ==</t>
  </si>
  <si>
    <t>xny3/WPEg/SQvjLKKKNBZg==</t>
  </si>
  <si>
    <t>Ml6JbUkixmSvN4ff9bZ+Sw==</t>
  </si>
  <si>
    <t>DEUsiDLWhocmftRqGW0z9A==</t>
  </si>
  <si>
    <t>3e0Od5EGsPXDRyycN1cnuw==</t>
  </si>
  <si>
    <t>jXczK/qu98s+lPhjpLRKqw==</t>
  </si>
  <si>
    <t>eM56/OeL+HH5rq4gwLXIUg==</t>
  </si>
  <si>
    <t>vcfqTc9gOgT4gKFtCkkvGQ==</t>
  </si>
  <si>
    <t>GVLr0AVMy4gaENg78wAo8A==</t>
  </si>
  <si>
    <t>yqGrUD/QWAfMd9wDWX3QXQ==</t>
  </si>
  <si>
    <t>N0NkOQI7cCmB22yTKDSwiQ==</t>
  </si>
  <si>
    <t>APNNhvXa0i/sKiWDJXBAMQ==</t>
  </si>
  <si>
    <t>p1UhZuGLHEui43OY9A3B+Q==</t>
  </si>
  <si>
    <t>oiwDkGDce8aHd9rmO1sWUw==</t>
  </si>
  <si>
    <t>byBmgLf7GXJIIPLCHrNm5w==</t>
  </si>
  <si>
    <t>6f6xNhtFqSN956bxCGBfDw==</t>
  </si>
  <si>
    <t>cUeGv2kDj2blLDC8k+KPBw==</t>
  </si>
  <si>
    <t>VYNVyEO4dShPev0koZ9+jg==</t>
  </si>
  <si>
    <t>FRoRyD1lw2kqmRawgS8jQg==</t>
  </si>
  <si>
    <t>SWxBZQREqmZDV6vIoBjsGg==</t>
  </si>
  <si>
    <t>QmAWeqhMiM+HMzXS4LtivA==</t>
  </si>
  <si>
    <t>/Iw8oFkx3USTI31Blqi8Cw==</t>
  </si>
  <si>
    <t>nfa61DP9nMpnRyAy6HQZWw==</t>
  </si>
  <si>
    <t>Anukb3hU93ydo61EMrmnhg==</t>
  </si>
  <si>
    <t>UvArOZ9WmymQoegP8TICow==</t>
  </si>
  <si>
    <t>nYVrP5R9qVTV4EXL0gdf/w==</t>
  </si>
  <si>
    <t>ZofnE+QebUpibg1R+8H4Hg==</t>
  </si>
  <si>
    <t>fKeOX844MAEsQuo2JaYUjA==</t>
  </si>
  <si>
    <t>jUa9YQCfhF61AqaexMN08w==</t>
  </si>
  <si>
    <t>zAi5qZnEZZbxsfUqwIBdjg==</t>
  </si>
  <si>
    <t>RhJXirroHg7QxC/vb8y69A==</t>
  </si>
  <si>
    <t>SWZtI5muUoXrZXAz7U/BQQ==</t>
  </si>
  <si>
    <t>GwpaUISbVE1z5CptYswv6w==</t>
  </si>
  <si>
    <t>A+xk6RX6Wy0hdfPcT0V82g==</t>
  </si>
  <si>
    <t>MEJrtzYC9fbH5ry3HAls6g==</t>
  </si>
  <si>
    <t>l6e6ATEz39MIARPkwTQsVQ==</t>
  </si>
  <si>
    <t>MyucjlMFgm5DmBAWeo+GkA==</t>
  </si>
  <si>
    <t>sMGApmMESURmNT4h+kcBaQ==</t>
  </si>
  <si>
    <t>cZ9Gc8kzu4+bLtAQ636XNg==</t>
  </si>
  <si>
    <t>rOSZjqLdxapR7HtdD2ur5A==</t>
  </si>
  <si>
    <t>ybopJYA9EPccCL1xHjRlAg==</t>
  </si>
  <si>
    <t>Qvc2ytRUmIHqt46k5w8R8w==</t>
  </si>
  <si>
    <t>cvMHMJWIwl2Dl1s7lSZ2TA==</t>
  </si>
  <si>
    <t>9AA0OmNaIzYP2CZlhXGqcA==</t>
  </si>
  <si>
    <t>Q8G5yHfEnJwItqu/lG1nEg==</t>
  </si>
  <si>
    <t>Zgm0YvRhvllGIq95Ie6djw==</t>
  </si>
  <si>
    <t>It1O8sqmie8Ogova+0uSbg==</t>
  </si>
  <si>
    <t>VLTf1+nmlCVZyhL2CZzu9A==</t>
  </si>
  <si>
    <t>4TRcs8g8R1m9mh7sCc4iQQ==</t>
  </si>
  <si>
    <t>4KDPTA3N0//3za85BDVOcw==</t>
  </si>
  <si>
    <t>E6a99D96HlDdIwrV2TLXeQ==</t>
  </si>
  <si>
    <t>xXcu5CXOLiLt19BMsq3MXA==</t>
  </si>
  <si>
    <t>oBpnEgtzOAwoW3K5bDok4g==</t>
  </si>
  <si>
    <t>TL4EShkyYjadv8mtBleHVw==</t>
  </si>
  <si>
    <t>XXyAoOlKP/nCV1SqCjqXdA==</t>
  </si>
  <si>
    <t>X/N5BlLUspPIuVlpwr3peg==</t>
  </si>
  <si>
    <t>Dat9ZUlPbAaQ1G1A+UDL/w==</t>
  </si>
  <si>
    <t>BZ3mnuPxhqW7S4ecjKXIEQ==</t>
  </si>
  <si>
    <t>5AZkSwRv6ihpXfXNdJSH0w==</t>
  </si>
  <si>
    <t>XcuwZJ1FJqWd13xHhOjLYA==</t>
  </si>
  <si>
    <t>cQoHgejKsoHK6tXNEiOr7Q==</t>
  </si>
  <si>
    <t>AOcSSSMyHla6/YiDsguD0w==</t>
  </si>
  <si>
    <t>I3b7CS2/LpVXTsqUcj7ZuA==</t>
  </si>
  <si>
    <t>Xs19AnJI5B2jj7BgPVNpCA==</t>
  </si>
  <si>
    <t>FWhj4vhiJOaW6QsiKXfCZw==</t>
  </si>
  <si>
    <t>wCKugHJHRfwCKYiB+9z1Ow==</t>
  </si>
  <si>
    <t>jjP63JVmiKTD4lTddh5SgQ==</t>
  </si>
  <si>
    <t>Dp2gScJ0SN9dvt2hlaYz0A==</t>
  </si>
  <si>
    <t>+ItaganAKA7+8GlyeXqJLA==</t>
  </si>
  <si>
    <t>h421pc51dNZzkuvHyCwhRw==</t>
  </si>
  <si>
    <t>lthQ3hIg/+4t9JtY5UZrPw==</t>
  </si>
  <si>
    <t>m9e5G1hEFbW2pSyH/P2emg==</t>
  </si>
  <si>
    <t>jKGnRK2ykVO6kzKolNx1/A==</t>
  </si>
  <si>
    <t>88bJTgeGSsf4024P04WGfQ==</t>
  </si>
  <si>
    <t>7Y++Ek0iZViN/87zvAITfg==</t>
  </si>
  <si>
    <t>lDAn9kcrhpIv403CONpeuQ==</t>
  </si>
  <si>
    <t>lq4nOjxsijByQzfvxrXk/Q==</t>
  </si>
  <si>
    <t>G8X0s18C/YuZJJ2pG3Oe7g==</t>
  </si>
  <si>
    <t>VCn1sFMCSJLojTUYH8Awbw==</t>
  </si>
  <si>
    <t>2R1H3nqsTW9h/ds2grTwBg==</t>
  </si>
  <si>
    <t>YYYqZQnsFiPuL5yS1pzcVw==</t>
  </si>
  <si>
    <t>WBUoaYswBGNRLLWkLoaFOg==</t>
  </si>
  <si>
    <t>MhTsqGsqZw5j2S7TGfM47w==</t>
  </si>
  <si>
    <t>80Mxfq3k/5aNMp5kduG71g==</t>
  </si>
  <si>
    <t>PXQeIKaD7rFj41nRSTwR9A==</t>
  </si>
  <si>
    <t>tjznNjrLBA85E8Q+qWpSfw==</t>
  </si>
  <si>
    <t>raSNrBLY8yCJFPoUCLcC0w==</t>
  </si>
  <si>
    <t>huMoOgr59twOziH9gIwkuQ==</t>
  </si>
  <si>
    <t>YQSwUUf5vNV3ESHQA61L7A==</t>
  </si>
  <si>
    <t>lGabwO19Ej1vhjfGRpCPWA==</t>
  </si>
  <si>
    <t>GLg2iMHCnZnkc5fvBA0Rkg==</t>
  </si>
  <si>
    <t>9T1e3yAwP86V/qDV/AUxiQ==</t>
  </si>
  <si>
    <t>EizZgNWH4e+7IlD15hviQg==</t>
  </si>
  <si>
    <t>vEnVaeTP5srsUd0bLb2zVA==</t>
  </si>
  <si>
    <t>WBbY4Uhx3iWsQGaKluLZ2Q==</t>
  </si>
  <si>
    <t>fmTw0wmAUQy+C/jKmajeYg==</t>
  </si>
  <si>
    <t>Vo1xZjV3AP6oYfoXB0KFIA==</t>
  </si>
  <si>
    <t>cidim1KRzbfrz5+8U1qNow==</t>
  </si>
  <si>
    <t>eE9GL1mbJ80uQ1hJCP3fmQ==</t>
  </si>
  <si>
    <t>DXT3JY4eBo72Eiboqmlt7w==</t>
  </si>
  <si>
    <t>vGei/cLPqKDv+m5MPu/GYA==</t>
  </si>
  <si>
    <t>83Yp+pEyfDjSFtrXsFBM6g==</t>
  </si>
  <si>
    <t>Uuzqx5Ii+tT4+00K3WA42w==</t>
  </si>
  <si>
    <t>w2ayYxclbDXoqmnGsl85rQ==</t>
  </si>
  <si>
    <t>uMYOf9O5mU7M2PU8sL+l+Q==</t>
  </si>
  <si>
    <t>a8azxF4LnBdnKAm0eAJTYg==</t>
  </si>
  <si>
    <t>MMuHuxr8OY93SITyIM7VdQ==</t>
  </si>
  <si>
    <t>oPwbqNqZEyqJ7kIw3Q0KCQ==</t>
  </si>
  <si>
    <t>43CpeSAlaTR+1WfsUpfcjA==</t>
  </si>
  <si>
    <t>kG7G8755ysoU1xmgXOufFQ==</t>
  </si>
  <si>
    <t>bt3tX7LMhZEbGUflg2Yv0w==</t>
  </si>
  <si>
    <t>n9ql1gmLYDVerxiyxjlNlg==</t>
  </si>
  <si>
    <t>I7Sx0FOmsOEYZ9UaJXA9Wg==</t>
  </si>
  <si>
    <t>M4a5F66C9JbmoC3pBIzFjA==</t>
  </si>
  <si>
    <t>zF5CbxcR44T4jp3paJ4b3w==</t>
  </si>
  <si>
    <t>zKw/IPjdeVrfb/DAWnd38A==</t>
  </si>
  <si>
    <t>RZn4bW2Q/rSK76iHS8fh7g==</t>
  </si>
  <si>
    <t>Vvl55QX7dEimwpmheJAhCA==</t>
  </si>
  <si>
    <t>E1M3RLdaS9m3Z/EHWpLiAQ==</t>
  </si>
  <si>
    <t>MhAPAViC7LxWuQwg40Wb9g==</t>
  </si>
  <si>
    <t>y+6M+WJpRtx/rnORJF6NvQ==</t>
  </si>
  <si>
    <t>rU0xXdkwD6MEuTXK2cRUbA==</t>
  </si>
  <si>
    <t>1zhUgsMcM3c4xY0ddZ/5QQ==</t>
  </si>
  <si>
    <t>sN2u2MbcEhSTvUpt/uyuOg==</t>
  </si>
  <si>
    <t>uIaK8giSWvjTutsingfnIQ==</t>
  </si>
  <si>
    <t>POFCPbj45/Le/uKp019MgA==</t>
  </si>
  <si>
    <t>mYmXDLb0cKgl02zZ0N2Ttg==</t>
  </si>
  <si>
    <t>Y1XsoSf7kjb9xZy7ORGvdw==</t>
  </si>
  <si>
    <t>V4ccVE9eMbezQzJ+rSaUmw==</t>
  </si>
  <si>
    <t>K58MA1SCfdf3w8j2vViNmA==</t>
  </si>
  <si>
    <t>K5Noa2aGcqEhrPee9NJbZw==</t>
  </si>
  <si>
    <t>RbJqu6NkhhakuqrarLOeaQ==</t>
  </si>
  <si>
    <t>SvFD/2BrLuHGA8lgGOFBoQ==</t>
  </si>
  <si>
    <t>0kntNtfovMcKxPfQ+R/oow==</t>
  </si>
  <si>
    <t>H1WFqYDqCUkKqJ27aIG5Pw==</t>
  </si>
  <si>
    <t>hyJjAUdgQdKjFg+3F1AiZw==</t>
  </si>
  <si>
    <t>YGz2NaYQ76D4BhPqOCYTig==</t>
  </si>
  <si>
    <t>c6ai4giVAw+9VjnqdNlaRg==</t>
  </si>
  <si>
    <t>k3pB8out1vsCFA66Lhrb+g==</t>
  </si>
  <si>
    <t>/HRNsz+wLDQj+qm8ZDJEcA==</t>
  </si>
  <si>
    <t>qnSDyR2JVzfZCwvB/HgBdA==</t>
  </si>
  <si>
    <t>389eFHkrM73mJY80anw7xQ==</t>
  </si>
  <si>
    <t>amLH0J7A/KzE1Eis1n+S/A==</t>
  </si>
  <si>
    <t>pzwO9vq26XHhQgLfHZqo8w==</t>
  </si>
  <si>
    <t>V7qFCvJImxKm7Y7aWNdP9A==</t>
  </si>
  <si>
    <t>4wJJKg9MCIJ8lq1YrnakVw==</t>
  </si>
  <si>
    <t>jmCCnBwzRkKh42+hjms6pQ==</t>
  </si>
  <si>
    <t>txTKqLACh3kFM+sPA1VTbg==</t>
  </si>
  <si>
    <t>Pezb8FrZlPMm5ZBg/++Bqw==</t>
  </si>
  <si>
    <t>cN9gJR6Yf+8cA/v/TzXl8g==</t>
  </si>
  <si>
    <t>8ZIg8OvnTilgX+dtn0nGDQ==</t>
  </si>
  <si>
    <t>LLTb/dwAeBRz13WDlCj4Yw==</t>
  </si>
  <si>
    <t>fKn8lQfZsYDjgRvJfLzEbA==</t>
  </si>
  <si>
    <t>zWlUoHLCPSbV7fM7mk5+5g==</t>
  </si>
  <si>
    <t>Twx2k3LtW6XwNk4rqq6tMg==</t>
  </si>
  <si>
    <t>4F8ZJ8IE0uebtAMpgfaUlw==</t>
  </si>
  <si>
    <t>3kuYQ9wyx4jUTAg3MVpN9w==</t>
  </si>
  <si>
    <t>LpAIbeVrdkYgI5Eigmq56w==</t>
  </si>
  <si>
    <t>2ePrN5udhmIWUBv3JhsCPg==</t>
  </si>
  <si>
    <t>99+K0HsLZVDT32+FONJpjw==</t>
  </si>
  <si>
    <t>RZRFZJaRctdTfACxBhmDPw==</t>
  </si>
  <si>
    <t>l4ayvOEv5u2AgNQFrg2xdA==</t>
  </si>
  <si>
    <t>6tYB/N2as1eGe+SWhcM/Zw==</t>
  </si>
  <si>
    <t>PgqJpplYuHUjfeBbRBFVIg==</t>
  </si>
  <si>
    <t>nFEDckRxGX4BxrkEQ4IS5g==</t>
  </si>
  <si>
    <t>EEJ5oFh1882+wm769ORZwA==</t>
  </si>
  <si>
    <t>zajdfRWuCE1kIKckTBNm1g==</t>
  </si>
  <si>
    <t>RO0suDLiP/eqoMKbLtdxMg==</t>
  </si>
  <si>
    <t>Sh5tLyMNelXUodG/iqP9iA==</t>
  </si>
  <si>
    <t>zHhs7fvISjEnXXrJOPVGvA==</t>
  </si>
  <si>
    <t>PWHrpn9T7FiaxURD6VI8xA==</t>
  </si>
  <si>
    <t>Osdgtb3MvuHCWFBydEsBdw==</t>
  </si>
  <si>
    <t>DdXr8xByxGaESZkstRqu/Q==</t>
  </si>
  <si>
    <t>ygCNXFN/JXwFK1lsI/74Lw==</t>
  </si>
  <si>
    <t>zV+6GoF5xicd0O3hVsK1iA==</t>
  </si>
  <si>
    <t>hnCVtQthPT1d1VF9IrzkYg==</t>
  </si>
  <si>
    <t>RkAxHi910NA4rTKJdUEawg==</t>
  </si>
  <si>
    <t>997ixhQ7FjSlh3wiywYXug==</t>
  </si>
  <si>
    <t>y6Dwq39QbiUSN24ZoCRt/A==</t>
  </si>
  <si>
    <t>Nkkfvx45cfa6VCL98kES3w==</t>
  </si>
  <si>
    <t>Qs+2GUmYUjaEhb2oplmORw==</t>
  </si>
  <si>
    <t>H+LCYHnfCHSvYzJP3xPHgw==</t>
  </si>
  <si>
    <t>pKHZiZU0ybzQ2b7qwj7Fqw==</t>
  </si>
  <si>
    <t>+rFDqFCiix4rsCJJ06w+5Q==</t>
  </si>
  <si>
    <t>THVidSkApsI4BrrxdbNoUA==</t>
  </si>
  <si>
    <t>p3q2jl23AjpEltcN0ITErw==</t>
  </si>
  <si>
    <t>1uAGKxpksfAvMfaokPii1Q==</t>
  </si>
  <si>
    <t>aL7IN2o8fN+/yqQ+ALofEQ==</t>
  </si>
  <si>
    <t>KL5bCwy4nPOgDCUvRuPfdg==</t>
  </si>
  <si>
    <t>yiuMExu873FzStR6ECJ6eg==</t>
  </si>
  <si>
    <t>GDSSKzxVL2Gi9ZFAR4poRQ==</t>
  </si>
  <si>
    <t>z/vr8CzIXwbxHM2XVX4udA==</t>
  </si>
  <si>
    <t>fA/iX6j6Btc2m8JBcXTEFA==</t>
  </si>
  <si>
    <t>57OdqIg1B6rsx3wryXYexA==</t>
  </si>
  <si>
    <t>1Kt/kvY7mQarrhNojak3sg==</t>
  </si>
  <si>
    <t>kk0hyyNsY7uZXL6GcZQXNA==</t>
  </si>
  <si>
    <t>+hu9jWSSu3Dypxnic4GMzg==</t>
  </si>
  <si>
    <t>K39Hnel/wAg9hstRyGnTNQ==</t>
  </si>
  <si>
    <t>CE/UOPpeB8nRGuBhOSvdLA==</t>
  </si>
  <si>
    <t>p/wpo77zgchLdsemvSsRyA==</t>
  </si>
  <si>
    <t>vAa3AA52lMnyPLY2B/myfw==</t>
  </si>
  <si>
    <t>N3REEjxvFJuL6vHQc5vuNA==</t>
  </si>
  <si>
    <t>V8xoaq4nkHSvrXKlnEG1zQ==</t>
  </si>
  <si>
    <t>gAWSZZxT1H5wlBlCnAZsXA==</t>
  </si>
  <si>
    <t>BoHeIfXSglmeVhfyz5lHPA==</t>
  </si>
  <si>
    <t>2WrUcwy2kFVXIjcZpWH0Eg==</t>
  </si>
  <si>
    <t>DPPi5uEQd0M9Ik4dNLbvrQ==</t>
  </si>
  <si>
    <t>xppAUQQ+/Bs5evxD5Ixwdw==</t>
  </si>
  <si>
    <t>4l28AxjPI6wPnxDS06QSpA==</t>
  </si>
  <si>
    <t>tDrmxI2pCfNNeCqHRFVLRQ==</t>
  </si>
  <si>
    <t>Il4DkJAxh6xtO0anUgdw/g==</t>
  </si>
  <si>
    <t>bUqkKFbXKf8hG6Am60ugmQ==</t>
  </si>
  <si>
    <t>kASH2+Z4rSPzPlW65Fxt6A==</t>
  </si>
  <si>
    <t>k+Y0h9ySIRhZEboyewr3UQ==</t>
  </si>
  <si>
    <t>d0HAzUyNBWWFPW8ShmdDjA==</t>
  </si>
  <si>
    <t>fjiFdWc/7+VO/HMGbdrB+g==</t>
  </si>
  <si>
    <t>ltDJZXBy1Tf32ZRBr9ICyw==</t>
  </si>
  <si>
    <t>z28/ajV6BrVfZue3ChiyWw==</t>
  </si>
  <si>
    <t>ZhdSK6X6tw7c98KqjJprKw==</t>
  </si>
  <si>
    <t>5BhKXIum1z7w89pibciAkA==</t>
  </si>
  <si>
    <t>UyOI4XShNWKdm6TM56wqcA==</t>
  </si>
  <si>
    <t>MG5EaAh+qcsbLiE13NYzwA==</t>
  </si>
  <si>
    <t>0U9IIs6iSUnqgN6pLxVQng==</t>
  </si>
  <si>
    <t>3A18hllXj6mV3JzKZQ6bwQ==</t>
  </si>
  <si>
    <t>W+DhnFKbzA213JVFXJB1/Q==</t>
  </si>
  <si>
    <t>HPQwQ2NZY0f96eNw4xwskQ==</t>
  </si>
  <si>
    <t>bb3OWOALfMlysJaUdO3i0Q==</t>
  </si>
  <si>
    <t>aCLHW/2MPQKwZr3fSq5X2g==</t>
  </si>
  <si>
    <t>yGgN7AbmbGBvTDZi8yy1ng==</t>
  </si>
  <si>
    <t>YKyYcINql3EtKpVWCfJBhQ==</t>
  </si>
  <si>
    <t>2PeLBBsC8q5G55T9Izfgng==</t>
  </si>
  <si>
    <t>/AJmOJSXqKQ0W5ns3ZuIwA==</t>
  </si>
  <si>
    <t>GuK8Ccx9UElvNcdtQm9Uwg==</t>
  </si>
  <si>
    <t>3I186zGwr4fTyaCk56fIuQ==</t>
  </si>
  <si>
    <t>fSxIRXRrCGSK+2g5gHmCnw==</t>
  </si>
  <si>
    <t>s/vbrM7hmXX36gdWDrfx8w==</t>
  </si>
  <si>
    <t>LY+vACwc9OGcg5bqjD/sRg==</t>
  </si>
  <si>
    <t>NqXZ21Ak0LmzEsbSBrKOLw==</t>
  </si>
  <si>
    <t>q68pKb6TUVV5aa84if4WHA==</t>
  </si>
  <si>
    <t>Zl+71W496NzBGvPu263zFg==</t>
  </si>
  <si>
    <t>Poi80QGqKeyKTfe/qD1JDw==</t>
  </si>
  <si>
    <t>L9E7OqiW86VO6uxn5AG6QA==</t>
  </si>
  <si>
    <t>iZ325/LA1+3HgJb0Zyvq1A==</t>
  </si>
  <si>
    <t>lZ7v2r7glsbigUzRvAKmKg==</t>
  </si>
  <si>
    <t>TC32MCLRzVQvMqABhSauHw==</t>
  </si>
  <si>
    <t>ssB9tJWum8TpdL+rmZrm0g==</t>
  </si>
  <si>
    <t>m3i51iYO2vLd+MWSq6tT7g==</t>
  </si>
  <si>
    <t>VMbYr9twoxB3O4CkQfmnug==</t>
  </si>
  <si>
    <t>jZnDikxXljOYHEvWZyv4JQ==</t>
  </si>
  <si>
    <t>9/qjRM5ZhGoVD2bjg+mbcQ==</t>
  </si>
  <si>
    <t>TYjOcbY6iwmO0jcKBzCBzA==</t>
  </si>
  <si>
    <t>MQmEZa1GeAkMYxsYYtX3gw==</t>
  </si>
  <si>
    <t>yGrGUc9XKcrp4k4bg+ZRPw==</t>
  </si>
  <si>
    <t>6g4L89BW5i7X/gqoLCdDHw==</t>
  </si>
  <si>
    <t>g8afMBHLIOhn1/NHJxzHbw==</t>
  </si>
  <si>
    <t>Fj3F1H9UkE6ZWXAb5pq8+A==</t>
  </si>
  <si>
    <t>oU7atpCy3A0df4CSLrBaUg==</t>
  </si>
  <si>
    <t>FOaJCsUNSlu/tjYu4AZZjA==</t>
  </si>
  <si>
    <t>g8vgh3oN+4bVgJxMoPqBEA==</t>
  </si>
  <si>
    <t>Dmg9WMkjAleNW64Tg6Jpxw==</t>
  </si>
  <si>
    <t>H5c5GRbZVeun0lCU/XexRg==</t>
  </si>
  <si>
    <t>841jxuzwS5Nvh5SAPLWvQg==</t>
  </si>
  <si>
    <t>IabuzF+aJpCwRhTI/zm8iQ==</t>
  </si>
  <si>
    <t>8rHQjInKEQi4pnUZkJlJgg==</t>
  </si>
  <si>
    <t>aschOwcdgt+UQo3gWlIiBg==</t>
  </si>
  <si>
    <t>3ZeB2PSSCmExNNKFk8WusQ==</t>
  </si>
  <si>
    <t>d7g3j0jZ+08gsBBBCLV8vw==</t>
  </si>
  <si>
    <t>vrUuFC3aHszyEwKeeWORmQ==</t>
  </si>
  <si>
    <t>jXPsAhlQxMC1/ZG5B08tUw==</t>
  </si>
  <si>
    <t>ePZ1T7yWJuapKdkVXfdmPw==</t>
  </si>
  <si>
    <t>Ah02/C2ls5Q/dLbhGaNW4w==</t>
  </si>
  <si>
    <t>vKNhcISa1naCf1IdeE3UXw==</t>
  </si>
  <si>
    <t>F59CTEDorkq0CNqH9lZHtA==</t>
  </si>
  <si>
    <t>v3Ijekz/Hv85F1xvohvnCw==</t>
  </si>
  <si>
    <t>rhqxrdtz/SnaJqAUEoEMZg==</t>
  </si>
  <si>
    <t>2Ob5eOmp1R3hCTaB0O5cmQ==</t>
  </si>
  <si>
    <t>x/FnIwxawsCCI6lQqlHO/w==</t>
  </si>
  <si>
    <t>rN6gLVXEdAvMm/ykdtRvxw==</t>
  </si>
  <si>
    <t>vlgxf66nOWKkYn904vat7g==</t>
  </si>
  <si>
    <t>4qMJYkmasVTR+hsBpOg3xA==</t>
  </si>
  <si>
    <t>0l8oTpNcGBa48QJNZaNnZw==</t>
  </si>
  <si>
    <t>3EnRNyEd5F26KXzxOl8bTA==</t>
  </si>
  <si>
    <t>r5gVKt05b33m6mvn1l3Uew==</t>
  </si>
  <si>
    <t>gvV885v7DwhBJI6gXysmGQ==</t>
  </si>
  <si>
    <t>3RvlslLeIOsYMYbAcutodw==</t>
  </si>
  <si>
    <t>MR/IjPbkDmsk0QwCaHSaiw==</t>
  </si>
  <si>
    <t>rkPSMAQNzHj3CwfkexMfsg==</t>
  </si>
  <si>
    <t>N0OPSwoPYLTcOJiIWuP4Ww==</t>
  </si>
  <si>
    <t>CZO0fCZaJWx9ZdqsjZo1pw==</t>
  </si>
  <si>
    <t>cXkKDYlffS4wYTIClwjkZw==</t>
  </si>
  <si>
    <t>jG+71VH9/Bi6VYfCC7ZzFQ==</t>
  </si>
  <si>
    <t>vfvFfXWDYLNGcixCU0pGwA==</t>
  </si>
  <si>
    <t>L4Hd1JeU+x0pjEYJxp8EXw==</t>
  </si>
  <si>
    <t>1RewpOJeRKgeGv/wavKzWQ==</t>
  </si>
  <si>
    <t>3LntfRj84ds1cZHAsE+zDQ==</t>
  </si>
  <si>
    <t>honwsgOAY1nnYialTLe4Rw==</t>
  </si>
  <si>
    <t>iWtL423cKR1bvsHQNEiNbQ==</t>
  </si>
  <si>
    <t>S8RGuqlGyq/jc3iI/oKmQw==</t>
  </si>
  <si>
    <t>zPH3XgllS93BYaGHgoeEGA==</t>
  </si>
  <si>
    <t>wzu1EwBGc3GMaaIABMAnjg==</t>
  </si>
  <si>
    <t>tDuoOS7e+MtyYr/Vwns1/A==</t>
  </si>
  <si>
    <t>Y3B/ZqH2I6TWzV2SAFgYuA==</t>
  </si>
  <si>
    <t>ddnn5FDsVUpnzJ9QHsF0aw==</t>
  </si>
  <si>
    <t>NubliSoGEJdLujOGITa2uQ==</t>
  </si>
  <si>
    <t>Y6iH6tTiraJVLE0/I6/+Dw==</t>
  </si>
  <si>
    <t>RrCKwhmW+KPtit2fDmXrKw==</t>
  </si>
  <si>
    <t>GFpNW+ibCsiuanL2rxaI0g==</t>
  </si>
  <si>
    <t>3QszPspYEPLg8ssljkryWA==</t>
  </si>
  <si>
    <t>vKBzAhbQNn4nXWoNDkkuNw==</t>
  </si>
  <si>
    <t>HThEWU5ivNrl/ZvCFpuUcg==</t>
  </si>
  <si>
    <t>D5o1BCVy2n45dEd442XinA==</t>
  </si>
  <si>
    <t>14cCHbYhe9wUlaAuWB4pcQ==</t>
  </si>
  <si>
    <t>hBHLVL0yy3G2GP/inbu7Pg==</t>
  </si>
  <si>
    <t>ZhZsWptal3a5LPArg160RA==</t>
  </si>
  <si>
    <t>NkIQYJW87FCvyE394JsF+Q==</t>
  </si>
  <si>
    <t>jmtIkkCrfLdARe5JOv/ePA==</t>
  </si>
  <si>
    <t>VyWKGnq+3Loru/Jj1ouNwA==</t>
  </si>
  <si>
    <t>YlWqpoEo8TyPLAnotuMYuQ==</t>
  </si>
  <si>
    <t>AdoUgJd/Ru9pInmOuWG5Ww==</t>
  </si>
  <si>
    <t>71JeetpTjh+KbZArfvdyag==</t>
  </si>
  <si>
    <t>nvqugxmVXZCLEUvHZfgrsg==</t>
  </si>
  <si>
    <t>/mfKHUWwuRi4m7lUaP69Ag==</t>
  </si>
  <si>
    <t>bxNtr9/cVyrCB/Vg58/Oiw==</t>
  </si>
  <si>
    <t>RJ3xXFIFL6dcEgUv4Rz0Qg==</t>
  </si>
  <si>
    <t>u1PDKBSvMqvew8NK/8ve8w==</t>
  </si>
  <si>
    <t>P/ffkeXYRfzl17SVXb/JtA==</t>
  </si>
  <si>
    <t>wBmVxdHsw41e8AGwCJ5zMg==</t>
  </si>
  <si>
    <t>5wtJ2mSQpvJcvJLJVd73Sg==</t>
  </si>
  <si>
    <t>j7x+nH1SnnVeIrHQumvReg==</t>
  </si>
  <si>
    <t>YZ/rkU3V7nxnzG8Sw7sLPQ==</t>
  </si>
  <si>
    <t>jf++pZ9p6S1b+WKVFnv6RA==</t>
  </si>
  <si>
    <t>VO57VLXxqn8mj/93z4XWUg==</t>
  </si>
  <si>
    <t>wPB7O3Nrn+gxjTFeoda9cg==</t>
  </si>
  <si>
    <t>TH2q4qcQA7K4+qlAkmvKrQ==</t>
  </si>
  <si>
    <t>RFh8bkhZiI78WaTLJZvm7A==</t>
  </si>
  <si>
    <t>ooDI0ZDYvYpu5tJYsFopug==</t>
  </si>
  <si>
    <t>mSmeu30fNKQm0TxxU7d1Gw==</t>
  </si>
  <si>
    <t>kh8HandxH1XCor7cN1B4Wg==</t>
  </si>
  <si>
    <t>0af9VYslvFAJHCRuhfQ1qQ==</t>
  </si>
  <si>
    <t>UgFCQeVa3cqZ92hSJoJTQQ==</t>
  </si>
  <si>
    <t>FLo8bN4pVW4uFit5wFzWgg==</t>
  </si>
  <si>
    <t>UmVHWoLIAzbFZPYQ9y30yQ==</t>
  </si>
  <si>
    <t>MbwRyfg7rcTV9ep3QLFbEw==</t>
  </si>
  <si>
    <t>ln0K7Dri40pj+oaGRXEHxg==</t>
  </si>
  <si>
    <t>5O0cjENke9b0DIi90pRn9g==</t>
  </si>
  <si>
    <t>6iM4jCVfy5LY8XE4KQHMgA==</t>
  </si>
  <si>
    <t>YlT5sWxBPQGhbTBBV7oSqA==</t>
  </si>
  <si>
    <t>5JNyfRhZ4Ib5xEyg5GawxQ==</t>
  </si>
  <si>
    <t>PR+UbhxMslYbz4bwUWcY7w==</t>
  </si>
  <si>
    <t>1ZA0gdtIkyhoftbL+Wo7gg==</t>
  </si>
  <si>
    <t>/x1MRaE/jV4G9Wy1ROgP2g==</t>
  </si>
  <si>
    <t>DjDF1Z9c0uOYbbVYFQDLOw==</t>
  </si>
  <si>
    <t>QIPCbwIzIowSJ3ppBukW5g==</t>
  </si>
  <si>
    <t>W+MC5hrP173935QyuNMwXQ==</t>
  </si>
  <si>
    <t>fhgjpl9JIoZhM+7W3eyGcg==</t>
  </si>
  <si>
    <t>H8PYpR6fgj5hxv0BCs1QMQ==</t>
  </si>
  <si>
    <t>H93IVctpFZ3XB8tjFDtXDg==</t>
  </si>
  <si>
    <t>7ZEpjnqh2lTsm6LzlOGDtw==</t>
  </si>
  <si>
    <t>7bFxfhVK851wAt9FAzKeng==</t>
  </si>
  <si>
    <t>NR+Do9sCfy+jpLtkaaVEIw==</t>
  </si>
  <si>
    <t>fC3H66MjsXXowpLHC0L+mQ==</t>
  </si>
  <si>
    <t>dEdPzmT5eNx5XR8dFSnySA==</t>
  </si>
  <si>
    <t>FFiZ+Se2q9iXpsuJ+C4JMg==</t>
  </si>
  <si>
    <t>ZUBmnHIXHbaNORtqfUFKlw==</t>
  </si>
  <si>
    <t>ekqjONlhH8XTnh4OK/T5LA==</t>
  </si>
  <si>
    <t>blMbO1jpAjMXNjHPbTCWEg==</t>
  </si>
  <si>
    <t>jqfbvn3GUhciGIXYp8H3mA==</t>
  </si>
  <si>
    <t>A1AKMZCaTugny5+MpjAUqw==</t>
  </si>
  <si>
    <t>oJLnuLDa3RGJtSMq1L2OaA==</t>
  </si>
  <si>
    <t>Sua1F5IKdy6dXsiOksSX3g==</t>
  </si>
  <si>
    <t>StIoD8IvfniELCBVB29eyw==</t>
  </si>
  <si>
    <t>w4CRUTrL/pHyDEsgpCqdbA==</t>
  </si>
  <si>
    <t>Lk98gPpPlrFrGFuq6Lnong==</t>
  </si>
  <si>
    <t>IyYx0rqLFt2GzfiSv78UwQ==</t>
  </si>
  <si>
    <t>SQ8dIxaprIF8Bzp+eBvtlQ==</t>
  </si>
  <si>
    <t>c/ru0txcJO2RtB6SEW1POQ==</t>
  </si>
  <si>
    <t>IfBomOTX0JGqTPqTKbxWmw==</t>
  </si>
  <si>
    <t>PVIZFa4hOrtfdfwQbcCgug==</t>
  </si>
  <si>
    <t>mXG0+EXESSASMLcD8BctGQ==</t>
  </si>
  <si>
    <t>J3nkq7qZxynEoxtSKJd/3Q==</t>
  </si>
  <si>
    <t>5NLdwCnTBxQiJnNqUg1M7A==</t>
  </si>
  <si>
    <t>c95/UoZbRtu4WWoFCsy1Zw==</t>
  </si>
  <si>
    <t>CfXBFBT16P2TyYEdHYUBKQ==</t>
  </si>
  <si>
    <t>aczZcUKNJdg+8PjMHBP0XQ==</t>
  </si>
  <si>
    <t>t5U/1nN4v16GEbmfkAPXKQ==</t>
  </si>
  <si>
    <t>/fCkwusqq/94AN3MOCmKlA==</t>
  </si>
  <si>
    <t>hxdh+nXX/pXa3baojgIt/A==</t>
  </si>
  <si>
    <t>MKXJw4Uie5whiEHVr8SWwg==</t>
  </si>
  <si>
    <t>yOb1oCDvvue7+jeNKo6pLA==</t>
  </si>
  <si>
    <t>PGxYHCwxHZeavLiOmAQCcw==</t>
  </si>
  <si>
    <t>m47o8qhialtvwvqRJt7dew==</t>
  </si>
  <si>
    <t>Fsv4/RpZ8lXjvWeg8McjLw==</t>
  </si>
  <si>
    <t>wBA9sVF8NuHK86vMS+DR/w==</t>
  </si>
  <si>
    <t>cqyaS+DKD9JUcmpnPHGZ6w==</t>
  </si>
  <si>
    <t>kMHTblGwV4CDLcFPSHzr8w==</t>
  </si>
  <si>
    <t>C6y1T686U1p0kRC9R40Bsg==</t>
  </si>
  <si>
    <t>LzilEE+2jeEOhBy/i4M6kA==</t>
  </si>
  <si>
    <t>cYo9bBroYX0C3p3HwqTVAA==</t>
  </si>
  <si>
    <t>AFcjFsw/jzPWD7cvwPwfkA==</t>
  </si>
  <si>
    <t>MrJGKvorkZurICiUv4E+NQ==</t>
  </si>
  <si>
    <t>qSZKHgwyeCnVb7/GejuTgg==</t>
  </si>
  <si>
    <t>YJ6MeIWm5WWgd0yuAXdKKg==</t>
  </si>
  <si>
    <t>zpvUaCymLrn8LwtoUTyHdw==</t>
  </si>
  <si>
    <t>/E8+OjzRu5UJVUNvQj2Oow==</t>
  </si>
  <si>
    <t>4QpVkf0TGiv5/q673shqCA==</t>
  </si>
  <si>
    <t>IEv6CLUoaYYDh3OI7V4rGA==</t>
  </si>
  <si>
    <t>TjeeKHGMVIAKcb5x/WgJ9A==</t>
  </si>
  <si>
    <t>2wqb7IIN/j40rX7OjyPBaQ==</t>
  </si>
  <si>
    <t>qWpZ2ZtHM+fCI4EDTQjRIA==</t>
  </si>
  <si>
    <t>0dto/IkYKMdp4i6mgfnGCw==</t>
  </si>
  <si>
    <t>jrSSg+vH7R8HVAGrXwu1Lw==</t>
  </si>
  <si>
    <t>h6O0ap0y//vGzCmlsC3Jeg==</t>
  </si>
  <si>
    <t>5+hUzBiECLUOy9AVCearzQ==</t>
  </si>
  <si>
    <t>K11OD6GTQBw0xRsOJQW+vQ==</t>
  </si>
  <si>
    <t>oiHoLbOMEthTXkTzDoMnNg==</t>
  </si>
  <si>
    <t>imFqxzwt9IOIf/ZyLup9CQ==</t>
  </si>
  <si>
    <t>+OD20tRvS/inC8AUNnxJaA==</t>
  </si>
  <si>
    <t>qAis4rTqmPNTiknb/eZRBA==</t>
  </si>
  <si>
    <t>OMAvqvRWewfBY+ZmSzcGMA==</t>
  </si>
  <si>
    <t>CtqT6YP51DZG8x7wevssgQ==</t>
  </si>
  <si>
    <t>Xltw0W853YWaVHYJQnxyQQ==</t>
  </si>
  <si>
    <t>WhRLtgQSLJWDIt1sl+F3LA==</t>
  </si>
  <si>
    <t>tywVA08JNmRtKMOx+HM4wA==</t>
  </si>
  <si>
    <t>N0GhcfjeqTKdNs1PcgHpVA==</t>
  </si>
  <si>
    <t>ZcjELwpAA0B75A2WOP+axw==</t>
  </si>
  <si>
    <t>rsnPB0OI4W8OHp7/w8MGkw==</t>
  </si>
  <si>
    <t>0Wq1p637SOrCEaN/hQKAzQ==</t>
  </si>
  <si>
    <t>UXmmm5dpAYRFmQxqI3Cy4A==</t>
  </si>
  <si>
    <t>nvGT0AugGnWIbCZzpqssiA==</t>
  </si>
  <si>
    <t>VzzJeU8QBrCvxJFmhbRCzw==</t>
  </si>
  <si>
    <t>TUgf6e/Z+8dE+Jc3fKDudQ==</t>
  </si>
  <si>
    <t>RnGoxt8X7qCKZWZzpSJ9Ng==</t>
  </si>
  <si>
    <t>zBVgoE7SH6NZ9iROAGvSew==</t>
  </si>
  <si>
    <t>9T/xw9HjYOI1zW5fwfcI/Q==</t>
  </si>
  <si>
    <t>EIcMgc98w4okbI+d5jd/+A==</t>
  </si>
  <si>
    <t>sq/gPnNUUH2Y9f0BKMwGOw==</t>
  </si>
  <si>
    <t>Xaco6HuN9rBr3/gH57ndXA==</t>
  </si>
  <si>
    <t>CIOCXOkL5cJhJXivOULYWA==</t>
  </si>
  <si>
    <t>a4SkdaCyoAyI0z2qpbiwnw==</t>
  </si>
  <si>
    <t>bqEejUNxvHPLnXb7ZurlCA==</t>
  </si>
  <si>
    <t>rPlgx4L0XrSySS816zZJNA==</t>
  </si>
  <si>
    <t>q6WHZOXxJ6do34WyJndPZA==</t>
  </si>
  <si>
    <t>Nf8NKH57EvRDQ0Pro0ZBGw==</t>
  </si>
  <si>
    <t>7cPkBANFCpY1TCDpjaLXiQ==</t>
  </si>
  <si>
    <t>gdQncBZfto/69087RWrqDg==</t>
  </si>
  <si>
    <t>/CEjHM7khjj42EL5SXpy9w==</t>
  </si>
  <si>
    <t>SHXBYKbCVs/HKf/RObsCKA==</t>
  </si>
  <si>
    <t>c1WciKjyqu5qkqsdr0MfJQ==</t>
  </si>
  <si>
    <t>2O6kD0j5syz5Is/XfmZjPw==</t>
  </si>
  <si>
    <t>Khy2LqZKFC1MyHYpv1/VhQ==</t>
  </si>
  <si>
    <t>cIcT41Z9/6PBnoko7i/oHw==</t>
  </si>
  <si>
    <t>miceXyhLvOe8QH/bLE6KyQ==</t>
  </si>
  <si>
    <t>VV4rcfMzMoEqJPi9IX0ULA==</t>
  </si>
  <si>
    <t>XIlvt5UZu9ST3mJui3GPBQ==</t>
  </si>
  <si>
    <t>BYgwvoM6wDC9dJJaU1D0sQ==</t>
  </si>
  <si>
    <t>13Txa9LY0WNhY2kOU7+BQA==</t>
  </si>
  <si>
    <t>kbX8z8FDvoLXBHi0j+5M9g==</t>
  </si>
  <si>
    <t>vmW4O7faMLNt0lYl/gGXsQ==</t>
  </si>
  <si>
    <t>cUAnpKybUYyIq5glZp3Dbg==</t>
  </si>
  <si>
    <t>mgz4ygchVwhtn3pHiDnpWw==</t>
  </si>
  <si>
    <t>6vuIVnnqH1pZ5d+WpQw7kw==</t>
  </si>
  <si>
    <t>OFEheddZMKo4mBq5VEEjLA==</t>
  </si>
  <si>
    <t>z03OoyEKlCu17fmPFNY0Kw==</t>
  </si>
  <si>
    <t>n2yHJnz+XYK2X4wkE9uBAw==</t>
  </si>
  <si>
    <t>uWFqDjJZR7/BeTzVM4MpVw==</t>
  </si>
  <si>
    <t>INZi9Zu/nDNuojjlCTOGyA==</t>
  </si>
  <si>
    <t>T0D/ikTEJOS/UEMnJb4Dcg==</t>
  </si>
  <si>
    <t>nrOHQFiRHgKSFyTYZoysKw==</t>
  </si>
  <si>
    <t>srUmh4/msVYnI7JQSQvr0A==</t>
  </si>
  <si>
    <t>aqZWlfz0FXeR+ARPqdIrTQ==</t>
  </si>
  <si>
    <t>6naw8FEQtd+WtRRfHvMXMQ==</t>
  </si>
  <si>
    <t>k7PBQI3yn+WJFMOMOjsGVg==</t>
  </si>
  <si>
    <t>CjxoKKEZtXR4qwxp+2+ByA==</t>
  </si>
  <si>
    <t>1MM+LSIrBEFimRmyydPlfg==</t>
  </si>
  <si>
    <t>+O5eQMBBDINTz40hiWdfpw==</t>
  </si>
  <si>
    <t>yT6Mml2KsaCax6nbT4CsTw==</t>
  </si>
  <si>
    <t>Jiz8OwZ8rMU3F79xdmanPg==</t>
  </si>
  <si>
    <t>W0f1tJCok5Ay1fDKm8YsUA==</t>
  </si>
  <si>
    <t>BTVxXe8yitc9RbVyoTfhoQ==</t>
  </si>
  <si>
    <t>BVuFzth4YpxJKlQy3Rg+GQ==</t>
  </si>
  <si>
    <t>G87wBC1cC4bVuE3YHw5COA==</t>
  </si>
  <si>
    <t>E8i4GpcMA+H05CfnCngUNw==</t>
  </si>
  <si>
    <t>yplmh4TrITYzeDaL+e+tHw==</t>
  </si>
  <si>
    <t>umfSylHhoD5Y16AGyq2AVg==</t>
  </si>
  <si>
    <t>8YtESau4Z3Asf2jC88eoMw==</t>
  </si>
  <si>
    <t>+r8J34hnPpRkt5zZODbohA==</t>
  </si>
  <si>
    <t>RryzvSsyXkGPyrd8cpszxg==</t>
  </si>
  <si>
    <t>ZrGNgBdz/m2VIc59yNgsyg==</t>
  </si>
  <si>
    <t>UxFkoVDCfY9JNHazyKKVDg==</t>
  </si>
  <si>
    <t>g0DFxfzuMR04sHAfhIlmaw==</t>
  </si>
  <si>
    <t>I/QgzFqa4/V+zJZRMZZRQQ==</t>
  </si>
  <si>
    <t>JAQ1WJ6byShRVreMoNCjmw==</t>
  </si>
  <si>
    <t>hpul/v5LWEBIVO28q98csw==</t>
  </si>
  <si>
    <t>md4WQ2UpxmRcltGPUs9ZAA==</t>
  </si>
  <si>
    <t>zqLfmfYMB1QJz0yMFY+/ng==</t>
  </si>
  <si>
    <t>hmfWHdxtfF8br8sg/GGCYQ==</t>
  </si>
  <si>
    <t>bEesUnvqcn+99PDJPDIdjg==</t>
  </si>
  <si>
    <t>Uo7AUSUoGLcED0zbfmTmCw==</t>
  </si>
  <si>
    <t>ABSjrkbgIDmDgDNSAQGnMA==</t>
  </si>
  <si>
    <t>1OUBLJqPKurtKY7bqs83SQ==</t>
  </si>
  <si>
    <t>TxCrTaveq3PQf4qtysmT5g==</t>
  </si>
  <si>
    <t>ObdV36UV6FtbUl3X0fLyeQ==</t>
  </si>
  <si>
    <t>nIEApFeI/NZ/uwSVmNQrag==</t>
  </si>
  <si>
    <t>iqWpf/O1ZBWMd5kxPsr/7A==</t>
  </si>
  <si>
    <t>2Ph0f0AhK47Rl+ncCTGddg==</t>
  </si>
  <si>
    <t>nXd2QFcMP4lc4xdYb45rjg==</t>
  </si>
  <si>
    <t>NalVIZ5yMBpWhtSYpRihQg==</t>
  </si>
  <si>
    <t>N62p4cdJXR/5ZoHY4+pe9A==</t>
  </si>
  <si>
    <t>2K5DW1ByPAEKbDEJSDEV+Q==</t>
  </si>
  <si>
    <t>u7H2N99Tg6W7YqIWfxmcsw==</t>
  </si>
  <si>
    <t>5tLVYYR5qnJNi6spJ0SLrg==</t>
  </si>
  <si>
    <t>KitFnLaQ5+QjP0Mwnc8joQ==</t>
  </si>
  <si>
    <t>uS3tFGgrKIiVY+uG5Mfo/g==</t>
  </si>
  <si>
    <t>qbOsbW4oz0zUcrPgMLPlEQ==</t>
  </si>
  <si>
    <t>+XFlMhHGo6g1t70rV7Lmzg==</t>
  </si>
  <si>
    <t>Frpp6BfqRcfkwjBPrtLebQ==</t>
  </si>
  <si>
    <t>snpEGLAq7VT/7J03lGKGAA==</t>
  </si>
  <si>
    <t>PiftndpEvr5EC/GSh1zAaw==</t>
  </si>
  <si>
    <t>v4PGHDyGY2dRWowYdBgbDA==</t>
  </si>
  <si>
    <t>iBbdKhNFldEDXGIao8S1Ow==</t>
  </si>
  <si>
    <t>jfehdTn0X+XkceavAj+SYw==</t>
  </si>
  <si>
    <t>4W9yzzaAKHD/+SRaiXC6AA==</t>
  </si>
  <si>
    <t>XX4Uz5J0bpApzi94gXPfOQ==</t>
  </si>
  <si>
    <t>0eCy/vGq+3eaQP7tuQRmwA==</t>
  </si>
  <si>
    <t>WvU5S2XOeLNpX8e9+iGEWQ==</t>
  </si>
  <si>
    <t>nDEL/0NHf7lrA+Enoi5tsw==</t>
  </si>
  <si>
    <t>kamhQohv9MZLsx50W8FXKA==</t>
  </si>
  <si>
    <t>Nv8zz9KEk8W3GZGIWPgOhQ==</t>
  </si>
  <si>
    <t>fkS2QrsGiTpXMY6w4+liXA==</t>
  </si>
  <si>
    <t>7g8s93ngfoKEbvrdFSIhWA==</t>
  </si>
  <si>
    <t>ZEvy/gbxc7vs55cB0fWZ1A==</t>
  </si>
  <si>
    <t>aj/8DSebhgNXg97yBlKNIg==</t>
  </si>
  <si>
    <t>bYfkfT18VaufjggeI8UOLw==</t>
  </si>
  <si>
    <t>hDoV95lJNm5keWFACF0ieA==</t>
  </si>
  <si>
    <t>emWZWql9ygCye36XGWOr3A==</t>
  </si>
  <si>
    <t>LKvOZkjyyaQFfCDcq6B+gw==</t>
  </si>
  <si>
    <t>4p8rBz5DzUfOZhSxz32/RA==</t>
  </si>
  <si>
    <t>00jY64c2MBjNlYAYpHF4jg==</t>
  </si>
  <si>
    <t>lwBYEXwLMG704o7Lmv/Dbg==</t>
  </si>
  <si>
    <t>0yYqPgY/TZOgGpJTbtP4eg==</t>
  </si>
  <si>
    <t>LiVWJLT0RnymzU+/HdlXVQ==</t>
  </si>
  <si>
    <t>ruL75KbydJQBtjogkyxE0g==</t>
  </si>
  <si>
    <t>GmoaMtNl1BCodStdkclxYQ==</t>
  </si>
  <si>
    <t>g76fsq65mNRWDOh1vkx7+Q==</t>
  </si>
  <si>
    <t>JiMQvm8Zje3T4mWbkV0Vkw==</t>
  </si>
  <si>
    <t>DkhgrUpAmVEKgEEqaAAasw==</t>
  </si>
  <si>
    <t>ni6yC98K7krBPaeG6oLOsA==</t>
  </si>
  <si>
    <t>NpquwF8fbqA8tE/s64YoxA==</t>
  </si>
  <si>
    <t>t0eIfrkKA1uqRrGZasSCRA==</t>
  </si>
  <si>
    <t>AByQKW2mEdbKx8mNmghEMQ==</t>
  </si>
  <si>
    <t>gNQ6y3whQiTN/QejeBe7Kg==</t>
  </si>
  <si>
    <t>jrFCTLtjF+RS7+ecAuzrgQ==</t>
  </si>
  <si>
    <t>+z9jiGhTRqag5E3GjuvyyA==</t>
  </si>
  <si>
    <t>2twlcxAaeDWvsB5Hb+uhkg==</t>
  </si>
  <si>
    <t>IeyPjieV8RxI9LE+YjXhzw==</t>
  </si>
  <si>
    <t>ZLi+f6/T6Q0otwCca/6KOQ==</t>
  </si>
  <si>
    <t>Ku3o4CssF6Rv1f2v1zXlKw==</t>
  </si>
  <si>
    <t>iNhWh/WqCSGIfzkALALKiQ==</t>
  </si>
  <si>
    <t>oT/zp4C3QMrdSrfJQv0T5g==</t>
  </si>
  <si>
    <t>aK/C2yShTuhSix3UcMO4Yw==</t>
  </si>
  <si>
    <t>CWKcD6HX6iuCIRDU8n253A==</t>
  </si>
  <si>
    <t>poBm73eP9K8297VvY6yVMw==</t>
  </si>
  <si>
    <t>NRcMPaq13Bh5AOUl9DCCsA==</t>
  </si>
  <si>
    <t>rLyz7M457GCWR9ihPaezwA==</t>
  </si>
  <si>
    <t>HcfqUvfbQJJVy61V6vkl0g==</t>
  </si>
  <si>
    <t>orio4Do/JnDBUpPqWb+09g==</t>
  </si>
  <si>
    <t>Ynkqontk00Cp2tNYVArU9w==</t>
  </si>
  <si>
    <t>+7ib73+MdtiU/yFKGkOGDQ==</t>
  </si>
  <si>
    <t>8nE1enhwN0S8Rw0al1FLXA==</t>
  </si>
  <si>
    <t>Rn4GbXnyzXEUrqAtFpmPzQ==</t>
  </si>
  <si>
    <t>dxsjBo9nnPZZzEVgUoHjIg==</t>
  </si>
  <si>
    <t>Soh06Q+dv11GOtIQewV3NA==</t>
  </si>
  <si>
    <t>TlQw/adzRgvLsNeFc4BVog==</t>
  </si>
  <si>
    <t>I9EO8zpne2DHQ3M8YyI8Uw==</t>
  </si>
  <si>
    <t>R8pXagcDL6BJKL478ZJ+qQ==</t>
  </si>
  <si>
    <t>q5wZbQOyPrz0NroaKEIyJQ==</t>
  </si>
  <si>
    <t>DpyW5hXXCohuPd0FBUCgTw==</t>
  </si>
  <si>
    <t>zYYnKsHsHx0y3wZaAnjkMQ==</t>
  </si>
  <si>
    <t>2rEwGTDMIJu6dIQcMCppFA==</t>
  </si>
  <si>
    <t>3KkDFMJk1IlAgVhJotDvbw==</t>
  </si>
  <si>
    <t>KXgrnbrJnpR0r1Ooc2jb4A==</t>
  </si>
  <si>
    <t>NWfPaU35nHrL8riTST4rqg==</t>
  </si>
  <si>
    <t>BT/JJ30Mm9VTt4VGlKFOZA==</t>
  </si>
  <si>
    <t>RMKuqKxSHFGxnrHFCZCGFg==</t>
  </si>
  <si>
    <t>XSByfoK/zKJowl/Yg33K/A==</t>
  </si>
  <si>
    <t>gSg22cOctaocm4EkM5VKfg==</t>
  </si>
  <si>
    <t>reUngC5nclb0lsILmug2vQ==</t>
  </si>
  <si>
    <t>Er4Ldc95KBpuTvUtsO5iOw==</t>
  </si>
  <si>
    <t>mqhC2plWLt0ng4yNjWEgKw==</t>
  </si>
  <si>
    <t>jFx4Ep6g521hB+WPwKWteQ==</t>
  </si>
  <si>
    <t>+dJVGcWCYClU1WlJzd5gPw==</t>
  </si>
  <si>
    <t>tJnrgSlRPYnSCVj4vT5QEw==</t>
  </si>
  <si>
    <t>aoVcCF3h8yX2PQUHFcI4Aw==</t>
  </si>
  <si>
    <t>JHpWNIRJajFYl8I5FbIEcw==</t>
  </si>
  <si>
    <t>aGf47mjvRFlOVcxgQIQsXg==</t>
  </si>
  <si>
    <t>o7MRC52mka0wOysxVZBYwA==</t>
  </si>
  <si>
    <t>GwPSbx9WNF7ka04x37Xwyw==</t>
  </si>
  <si>
    <t>lrgXM9ZdecU9nECfZcVJ5w==</t>
  </si>
  <si>
    <t>7maobO+VpjHUQPQ0lTNR3A==</t>
  </si>
  <si>
    <t>oiltku0Boh3PgP+EAk/jcQ==</t>
  </si>
  <si>
    <t>Q2eq1J28a8XqqD/f9s0KdA==</t>
  </si>
  <si>
    <t>DP19K+DCCy4evtpfiQgNyg==</t>
  </si>
  <si>
    <t>8e58I0cYCtyTKN9B8G9tKw==</t>
  </si>
  <si>
    <t>o1by4umr4xOtSIJw77TEVw==</t>
  </si>
  <si>
    <t>x3jzZvPwBZuZAfNIgRJOUg==</t>
  </si>
  <si>
    <t>oV2numkFWL41caapLDalcQ==</t>
  </si>
  <si>
    <t>ZDXQBlVIehVCLWebS6Ye/g==</t>
  </si>
  <si>
    <t>PaEwOmML4nUkzdIYw+DJyw==</t>
  </si>
  <si>
    <t>ubOgKlJz5ks49QFtJj1Gvg==</t>
  </si>
  <si>
    <t>xfO223tGJ5+zQzKNbyy1Gg==</t>
  </si>
  <si>
    <t>8F2dtrN3iCVytK7i92cdbw==</t>
  </si>
  <si>
    <t>pHSKfDXWNAGWo+4r7sUtMQ==</t>
  </si>
  <si>
    <t>6RslYqLSe68hlSdAPFE08g==</t>
  </si>
  <si>
    <t>OxAx6q2ejLcnuENKV0Yn4w==</t>
  </si>
  <si>
    <t>2sjEhWBVRIAi86jzB3KKMA==</t>
  </si>
  <si>
    <t>V+OAjGavCJo9FK6zKVspmQ==</t>
  </si>
  <si>
    <t>eiwBBuc4gJjZZxspCBSL7g==</t>
  </si>
  <si>
    <t>4cfqtjh4e+e5KC6G9io+Kw==</t>
  </si>
  <si>
    <t>j4aoz6CKWAq++LsY/yxWGA==</t>
  </si>
  <si>
    <t>o7tveqHfgh5+D2CmtC59/w==</t>
  </si>
  <si>
    <t>N/Rb8kkRCNmBSqwr5zwlNQ==</t>
  </si>
  <si>
    <t>Cl3pUbJ3VlzawvR732zrcQ==</t>
  </si>
  <si>
    <t>a9YTjW9sEdmYxgxiDpj20A==</t>
  </si>
  <si>
    <t>Qt91AamwKew+k3B9mi+ehQ==</t>
  </si>
  <si>
    <t>0z0WC4Sxf121kIzeSgGR3Q==</t>
  </si>
  <si>
    <t>5dUE3YACj/AfZ7MoS0qToA==</t>
  </si>
  <si>
    <t>08es6rPVjcujZg8hePDCtA==</t>
  </si>
  <si>
    <t>U2p/atkWxyG2Uq4aw41H8A==</t>
  </si>
  <si>
    <t>vmq4XqSRJLts/nqDUVn2mQ==</t>
  </si>
  <si>
    <t>qTeDHV5ka6fgPdQ5bcIdqg==</t>
  </si>
  <si>
    <t>0vV73WBt+3e+TdJMqjf30g==</t>
  </si>
  <si>
    <t>LAMtteX42jDBIqILZKMEcA==</t>
  </si>
  <si>
    <t>4+n7Rkgt8SKFfcRl1lMcIw==</t>
  </si>
  <si>
    <t>Cb50U5tmhQvlJ+C72Ir42A==</t>
  </si>
  <si>
    <t>yRLEjyZxufLeut51yKZWNA==</t>
  </si>
  <si>
    <t>9hFCN19ScWW3IvGvMZS5bw==</t>
  </si>
  <si>
    <t>gY1o9PvA/nyuH9HXbBEnVg==</t>
  </si>
  <si>
    <t>lY7912ofaNItygGeZsOgdA==</t>
  </si>
  <si>
    <t>luVULhEQalmxzLpZnxopDg==</t>
  </si>
  <si>
    <t>ya7j/zuA3USaHIJvaC7q5A==</t>
  </si>
  <si>
    <t>csDP4my8QGB5F/dpnIgy7g==</t>
  </si>
  <si>
    <t>xwEhQj6FgDe6NxQjuEqjwA==</t>
  </si>
  <si>
    <t>Ix8s2EM+Kyk2CEyQZlGUMA==</t>
  </si>
  <si>
    <t>zOd4qP+vBLGD/xckEOYqcg==</t>
  </si>
  <si>
    <t>Y3CeAcrV4o62KCAarQ+6Lg==</t>
  </si>
  <si>
    <t>+JPLSeheZGT/OMKuWlFqnQ==</t>
  </si>
  <si>
    <t>PBxY+j4tqxwFncc5viZx+g==</t>
  </si>
  <si>
    <t>T6WD+ay4EcnapgPsTcv0NQ==</t>
  </si>
  <si>
    <t>R9ON136zn0zW/hh4UsuLgA==</t>
  </si>
  <si>
    <t>rVBCICxz9wmUUhmdrJEpBw==</t>
  </si>
  <si>
    <t>yuS++RbzvDrUmpa34JOTmA==</t>
  </si>
  <si>
    <t>hYSrrs0FvMG2PlGMr9ERyg==</t>
  </si>
  <si>
    <t>6q9jTxzKnCL+R8zQu0aOJw==</t>
  </si>
  <si>
    <t>W39MmC8s232mG6ggx6MEmw==</t>
  </si>
  <si>
    <t>D/T+JF2LHL2q0b4g8ZMm9A==</t>
  </si>
  <si>
    <t>u67gFtca4aRnO8W4zspyow==</t>
  </si>
  <si>
    <t>qRA77ca3gndX+h5pW7Uv+Q==</t>
  </si>
  <si>
    <t>WxrjI0FKX+rMOMcZ7StREQ==</t>
  </si>
  <si>
    <t>nilLgszuEqT9RtaDdu076g==</t>
  </si>
  <si>
    <t>WAtoqCB7ZQOm7VRCSTf6Og==</t>
  </si>
  <si>
    <t>SgCRJyqLkc9EycPB36gbNQ==</t>
  </si>
  <si>
    <t>E2NSGvmdG1A2Yyzv24srMw==</t>
  </si>
  <si>
    <t>WtUhzfXH5cix1Wkx9tG9OQ==</t>
  </si>
  <si>
    <t>BZoudgKcZgebe4dKHZaKng==</t>
  </si>
  <si>
    <t>p4/yARdj4NDpBel6vltmjw==</t>
  </si>
  <si>
    <t>fliHjhYyikEJ6K9h3m3qHA==</t>
  </si>
  <si>
    <t>ru/JrhcEDW0sUEHnPSKX4Q==</t>
  </si>
  <si>
    <t>jHWjJA2YFw9r3ajUV2aiuQ==</t>
  </si>
  <si>
    <t>rB2B2Cl+pp5zmPsyzZa/kg==</t>
  </si>
  <si>
    <t>EaHbn30ujA9DzMM5EZSLDw==</t>
  </si>
  <si>
    <t>RBVe3m1hGMrRiijbSQAfrA==</t>
  </si>
  <si>
    <t>ZYNjVObs3G9YPdZobKPTtA==</t>
  </si>
  <si>
    <t>XZQJtamtjdqdeRluIAzOzw==</t>
  </si>
  <si>
    <t>+co/+DSrsyQwrp2i3XjsLA==</t>
  </si>
  <si>
    <t>mwooZStWek8Vx+KIHa5pbw==</t>
  </si>
  <si>
    <t>Gr4b1nMPGVJDIhbLT8G7aA==</t>
  </si>
  <si>
    <t>Reux6icIq+C4U8kkacOE8g==</t>
  </si>
  <si>
    <t>7KRmB+DuDPR3s0S2VR27wg==</t>
  </si>
  <si>
    <t>emhoLQxZfkaq+XnykW+2bw==</t>
  </si>
  <si>
    <t>wLOqBd9cFE1WMuGOvH66vA==</t>
  </si>
  <si>
    <t>MT0JkEOsdzuxDHztOifsCQ==</t>
  </si>
  <si>
    <t>2zz5yUssy5gl6Kd3Y3b0RA==</t>
  </si>
  <si>
    <t>idp5T+1AUhSd5ylk2e7PBg==</t>
  </si>
  <si>
    <t>WVSecFRmeTsHdCvh5UNAZg==</t>
  </si>
  <si>
    <t>0qdIxs6xM52lfoEhvLHBYA==</t>
  </si>
  <si>
    <t>kcLdi+6AQmWb0ayhfXbnsg==</t>
  </si>
  <si>
    <t>i+88wxxrIju9qOsTMN1kWg==</t>
  </si>
  <si>
    <t>xVYFOwUIet+RD7hCqmdKcg==</t>
  </si>
  <si>
    <t>/C6QsPN8j9EP1tXizcAm5A==</t>
  </si>
  <si>
    <t>8j/Y0dw1Z32RhV3iog8uDA==</t>
  </si>
  <si>
    <t>/kXVoDcAzR7iPwHZe2y3vQ==</t>
  </si>
  <si>
    <t>J9Cc7z32WmaVc/RLJN4EiA==</t>
  </si>
  <si>
    <t>/NN871lPyYqlUZNHReGMnQ==</t>
  </si>
  <si>
    <t>jI9vHAb/RiRFfHmSsUzg/w==</t>
  </si>
  <si>
    <t>98Ct2ymCXccIGN1SPR1SYg==</t>
  </si>
  <si>
    <t>d62t0QNU//VTyYzbVEAmcA==</t>
  </si>
  <si>
    <t>S0EsDuYDq3Tk6htL7s0UFg==</t>
  </si>
  <si>
    <t>OJZldNGJ95g4enCNeITPvw==</t>
  </si>
  <si>
    <t>5xhesIgoDxIgNZ8JMgYvDg==</t>
  </si>
  <si>
    <t>KzWxUxqIce8HItWKxWljBw==</t>
  </si>
  <si>
    <t>MIXUzcvebhL1B3HNCzq2vg==</t>
  </si>
  <si>
    <t>NiuaatGKSIWQ+9SwVLhmuw==</t>
  </si>
  <si>
    <t>PpU61QrR1hu/jZcHMU1dHg==</t>
  </si>
  <si>
    <t>658p1SkcaZpm5WqLk+ZGtA==</t>
  </si>
  <si>
    <t>zwGRZoNwKGOCxFguGUftJw==</t>
  </si>
  <si>
    <t>EEzU0vIbDHN8dAud31vVwQ==</t>
  </si>
  <si>
    <t>8W/rZzfWX1+yjv3bJ+Pw4g==</t>
  </si>
  <si>
    <t>5JZSOrbJZp6yBsPsX4ikUw==</t>
  </si>
  <si>
    <t>o+q4+ndiRvjnAlEzUF42ig==</t>
  </si>
  <si>
    <t>dyrJulmLg5K/GVMsCi4c6Q==</t>
  </si>
  <si>
    <t>IJQEDp2nfx8KfjsqV0XOVg==</t>
  </si>
  <si>
    <t>KIN6cgCms8egYem676D6Sg==</t>
  </si>
  <si>
    <t>MK4dlp/RtrKfGYNnhFoG8w==</t>
  </si>
  <si>
    <t>Ylb5ak8BKTUC9JX/MwVTSw==</t>
  </si>
  <si>
    <t>94FrintP2wDZ4uAeHZsa5Q==</t>
  </si>
  <si>
    <t>a9JionKdJyIgvqs9C+eRmQ==</t>
  </si>
  <si>
    <t>nUFeM/yj1Z2yzFe4q6JyYw==</t>
  </si>
  <si>
    <t>JO318MLtTwLs89tMiIkcuA==</t>
  </si>
  <si>
    <t>xXR4i78SqCRng/C5zpIc4w==</t>
  </si>
  <si>
    <t>l36/vvhCWCmp4MYg4hZKmA==</t>
  </si>
  <si>
    <t>t0xGSGlzOlmzZfpnsxsKbQ==</t>
  </si>
  <si>
    <t>MyxBzvsOEZAMcDxLiiCQsw==</t>
  </si>
  <si>
    <t>cxGVbeuYacLN1vv3bJdUmw==</t>
  </si>
  <si>
    <t>KEKN+cyS0c9tUBI4vZVg9g==</t>
  </si>
  <si>
    <t>lzGa2T7YHBifPRZwRo+NLg==</t>
  </si>
  <si>
    <t>t2H7vSORJCIu7xBpX+9nWA==</t>
  </si>
  <si>
    <t>qw0hSj9XRSUbz7JDsyz/iw==</t>
  </si>
  <si>
    <t>AQuYTOF7cedVmIYye3yQ9A==</t>
  </si>
  <si>
    <t>r4cMJd4e8JU1T9JwoiII6w==</t>
  </si>
  <si>
    <t>ba6f2ueDTq9PfmUGEhbUpA==</t>
  </si>
  <si>
    <t>nQQ63nw217sTNRvLPYjStw==</t>
  </si>
  <si>
    <t>tSoh9eALav29roJ27Wp4jQ==</t>
  </si>
  <si>
    <t>0YaK3e55SADo0ymqcVMSKA==</t>
  </si>
  <si>
    <t>4cRO6XjkzpZx2/MhD6xJlw==</t>
  </si>
  <si>
    <t>wyNl3/8f5EiaTYtomAVUAw==</t>
  </si>
  <si>
    <t>QAlBtMHjanXnCS7DM9lhWQ==</t>
  </si>
  <si>
    <t>QZ6OsbbLnM1w1Yar5JqwRQ==</t>
  </si>
  <si>
    <t>4iF0ZbwSHQAcE1L83EXNzA==</t>
  </si>
  <si>
    <t>82i6Tz1UUTs5CaVXqBN8CA==</t>
  </si>
  <si>
    <t>WVWB659rZhNy0jjiUo9s4Q==</t>
  </si>
  <si>
    <t>7Bit3aWPtJjJ5LmAcQLfXA==</t>
  </si>
  <si>
    <t>2+QEXSYgiaeQkIPH/NH2wQ==</t>
  </si>
  <si>
    <t>TFT0Zc0PM+UMV4ULZhvlGg==</t>
  </si>
  <si>
    <t>BPDGyqEthUkbqz9zXZJ1Jw==</t>
  </si>
  <si>
    <t>DVBLzMKDAS2tycAq0hO6Mw==</t>
  </si>
  <si>
    <t>2uzh8Xmi+fv9/TZQ7kYwGQ==</t>
  </si>
  <si>
    <t>W3b9c3ytjBd+NhUCZpLYnQ==</t>
  </si>
  <si>
    <t>8rMBaL2ULIZ9Mm8nU47uIg==</t>
  </si>
  <si>
    <t>Xm/kyX+4mjRTkBrCrjqULQ==</t>
  </si>
  <si>
    <t>HByvcFjDHjmnAH924uz8ZQ==</t>
  </si>
  <si>
    <t>7vrfQD5sPQFXkWRLGy+v/g==</t>
  </si>
  <si>
    <t>iBOliq8BcBovdxLxog029g==</t>
  </si>
  <si>
    <t>smGG3NFcJ5WR07s/tzQNBg==</t>
  </si>
  <si>
    <t>Y+bTbNh0qs5n7cLHQ6Eldg==</t>
  </si>
  <si>
    <t>nHbhpKJvemtpWteiQnsJvg==</t>
  </si>
  <si>
    <t>01tliMG3sBiqQoCJHcnsLQ==</t>
  </si>
  <si>
    <t>l1uE4EFVHqhcQ8UneB11hw==</t>
  </si>
  <si>
    <t>s0HWUCPl/0rEzKBfbJ3MVw==</t>
  </si>
  <si>
    <t>WNNNtvr+twyVL6K6Futl8g==</t>
  </si>
  <si>
    <t>yFqfSMhFMleZxZvPqHVCVg==</t>
  </si>
  <si>
    <t>tlHDu5AmB7Et411F2LJJJQ==</t>
  </si>
  <si>
    <t>AAFCe5j5DmIzUqQjGPCCmw==</t>
  </si>
  <si>
    <t>gtj0iC6XgNTwBPOEP99g1w==</t>
  </si>
  <si>
    <t>tfmtfpQ2887M2KAmlagMSg==</t>
  </si>
  <si>
    <t>tEtZ2okrNoQI8XYqrlo9sg==</t>
  </si>
  <si>
    <t>6aYSSS5tKffvuWidB9Exow==</t>
  </si>
  <si>
    <t>Vr2VSFTLDbgGBej5/i+vVg==</t>
  </si>
  <si>
    <t>FPysZF6f6TjxzhqKYEiaDw==</t>
  </si>
  <si>
    <t>+RtL1TWOow6rMPw6eVIGVQ==</t>
  </si>
  <si>
    <t>dNXQFxVoyKjzbF7jh2XvoA==</t>
  </si>
  <si>
    <t>dLD30Fp01f2au2tIFwAT0Q==</t>
  </si>
  <si>
    <t>LMlF6gXOCLWbJWmJmVPtdg==</t>
  </si>
  <si>
    <t>ZxMsMdb+6+pTsgzV0fZo+w==</t>
  </si>
  <si>
    <t>7ePnAXDvENjv+R1+OTUowQ==</t>
  </si>
  <si>
    <t>GZlgvIANaDdpQYJX5tS8IA==</t>
  </si>
  <si>
    <t>sh4K8+Clkl/xdav3LeS6ZQ==</t>
  </si>
  <si>
    <t>6g/pDBEJGhWP9J4FbQJKkQ==</t>
  </si>
  <si>
    <t>tgQhRWA5g7yneWvmvyUo1A==</t>
  </si>
  <si>
    <t>8vtoi5MI325XGah4A6lNog==</t>
  </si>
  <si>
    <t>8EKcoH3W73Z6THd89asvJg==</t>
  </si>
  <si>
    <t>sz9upgp53Jdkw4DdfAv4ww==</t>
  </si>
  <si>
    <t>bpCIoLt+rQ55m6PUj3K7lQ==</t>
  </si>
  <si>
    <t>xy6zRwudtS/XFU52s6o7aA==</t>
  </si>
  <si>
    <t>ygGaDjEbRc3p43qCLbzfug==</t>
  </si>
  <si>
    <t>p0MuMOYFyethxLyccJOybA==</t>
  </si>
  <si>
    <t>jX6IU1FRHAzb+g6BBtrnfg==</t>
  </si>
  <si>
    <t>4zk3NPpOYQCzHAGnA0+F8A==</t>
  </si>
  <si>
    <t>RUQ5UmXwidumctAJVxOCcQ==</t>
  </si>
  <si>
    <t>ZflRsr1kdoMnKK2/S3J+jw==</t>
  </si>
  <si>
    <t>o52MW2R8EL2S0/f5hQ9h9w==</t>
  </si>
  <si>
    <t>oAErys8OdYIM4F76VT5n2Q==</t>
  </si>
  <si>
    <t>BM3j7KYS5i8wGClr5lIhNw==</t>
  </si>
  <si>
    <t>E6/vO24snc1ArTDNW6YUeQ==</t>
  </si>
  <si>
    <t>p1k2NQnMHczFkBbk/4gdAQ==</t>
  </si>
  <si>
    <t>1AwZH+GR41gOjdh3sApjkQ==</t>
  </si>
  <si>
    <t>oA3eS+ie3PZ9ghd3jDaOuA==</t>
  </si>
  <si>
    <t>3KytqdxkHZGgZ2UvohnrGg==</t>
  </si>
  <si>
    <t>VQGp20omB2p7jshqK46eww==</t>
  </si>
  <si>
    <t>wZqYT0pBDIpobXrCnG/Bag==</t>
  </si>
  <si>
    <t>lXsw7xMjN8mO/di9mo8IGg==</t>
  </si>
  <si>
    <t>hI3X8sl1P/4M87onyM49fQ==</t>
  </si>
  <si>
    <t>HOutXPeGOxNAV7QGoURPpQ==</t>
  </si>
  <si>
    <t>1rv1xfO/bmIxOQySQZ9IUQ==</t>
  </si>
  <si>
    <t>MwYnVt8SCRzRdE0JahTRMA==</t>
  </si>
  <si>
    <t>Xr9AMbG0yPpS+w7Nl2ghug==</t>
  </si>
  <si>
    <t>/yta2EwlgcliHfDRRMsPJA==</t>
  </si>
  <si>
    <t>MzBIbWL9sBaWdFzXyjdKuA==</t>
  </si>
  <si>
    <t>Sxt8pB5j2n+MVXy/IKv63g==</t>
  </si>
  <si>
    <t>rMVCFN6d8NlVY1z1kUKScw==</t>
  </si>
  <si>
    <t>U0ccrxBKBKK9oKaLbfno8w==</t>
  </si>
  <si>
    <t>wL14/E9mubR0bKiPDhIiXw==</t>
  </si>
  <si>
    <t>Rd2sqjxeoQEit7Jhk3sPcQ==</t>
  </si>
  <si>
    <t>KgN/0bA1aKTROO7qKVbMXQ==</t>
  </si>
  <si>
    <t>JmOUIdcc0Npf+RFUMtWsbg==</t>
  </si>
  <si>
    <t>dDR3j/v39sgnwxE/VTs7DQ==</t>
  </si>
  <si>
    <t>zcXCIRyJtofm5ZfNvfGonA==</t>
  </si>
  <si>
    <t>XViA5tp8+X0JemKjGW2QGA==</t>
  </si>
  <si>
    <t>MHk+LNj9T1RoW3Oj7Hfi6Q==</t>
  </si>
  <si>
    <t>xxKwZuS/BITIL5zuabDvAg==</t>
  </si>
  <si>
    <t>IwK1quF21O8cC/G0J3xnow==</t>
  </si>
  <si>
    <t>y+lRoyGgwkMuW3jzBvoqTw==</t>
  </si>
  <si>
    <t>w/m4jyOwyeKuvqL9+4cshA==</t>
  </si>
  <si>
    <t>0XwdeulsOkiMIYe2haAsVw==</t>
  </si>
  <si>
    <t>JMCEuHGeqc3lYRok1hPY/Q==</t>
  </si>
  <si>
    <t>zzd3Cx1gPzcCZ4lzN2Tavg==</t>
  </si>
  <si>
    <t>2RMmPan6d+z3twVGzK3UKQ==</t>
  </si>
  <si>
    <t>vYuxnXNhBO2qVrv5I4GjOA==</t>
  </si>
  <si>
    <t>5HN/vChOnDC8R6LBfE1fWw==</t>
  </si>
  <si>
    <t>C1ZgDxwuk2upHLgZ0hkQCw==</t>
  </si>
  <si>
    <t>K0NXkrv0t2hii/2iSaX1Ag==</t>
  </si>
  <si>
    <t>xR5O0AlzmDLeXLVLnqhIDg==</t>
  </si>
  <si>
    <t>1nh5Q25J6ZbAh8p9e2wqjw==</t>
  </si>
  <si>
    <t>XOGB8JUPSDDsLRGYiwwpiw==</t>
  </si>
  <si>
    <t>MWjQ518TDyIJGJZnNYpp8Q==</t>
  </si>
  <si>
    <t>UnmHpcUP6vVmFuOzYH5iYg==</t>
  </si>
  <si>
    <t>8P5dDrc71x6qSFVbxhwUsg==</t>
  </si>
  <si>
    <t>HfOQ/tGn0l2AGPCfarZmyw==</t>
  </si>
  <si>
    <t>CJZClf/LQZl6SlbXmo1OYw==</t>
  </si>
  <si>
    <t>6HH7xrR3kgojevPIx9typw==</t>
  </si>
  <si>
    <t>qOQduNgDwdjuqgxrE7d+8A==</t>
  </si>
  <si>
    <t>ETwbzAtFHai700pf6NME4w==</t>
  </si>
  <si>
    <t>8ts2mUS+ENSe6eUzA7aTkA==</t>
  </si>
  <si>
    <t>LtcInJbkjDU8d/dX2d+bGQ==</t>
  </si>
  <si>
    <t>vHlKeztiY3+aAJIp3K5U9g==</t>
  </si>
  <si>
    <t>UzDUYoAaLmszisUk1E8fDw==</t>
  </si>
  <si>
    <t>emnJzw7fKcWRMlLxBj8pCA==</t>
  </si>
  <si>
    <t>gXkumfMMSYSA4Zkg76loew==</t>
  </si>
  <si>
    <t>+y9OspplBRdQ5jnipKNvNg==</t>
  </si>
  <si>
    <t>gkt+cA3p9+RuwtpBFkmmRQ==</t>
  </si>
  <si>
    <t>8irf9LOTyO1uFlwx2PXf4g==</t>
  </si>
  <si>
    <t>DiKJ62An7uuaexzmYuDE5Q==</t>
  </si>
  <si>
    <t>WcC0/YrbOhhRdEpA8k3CJg==</t>
  </si>
  <si>
    <t>gfZytv1BttftPsRBhXrjng==</t>
  </si>
  <si>
    <t>7pSc62REfgrqQIFQwObIeQ==</t>
  </si>
  <si>
    <t>r0mM4J8GQ3ccwPjqQF3HXQ==</t>
  </si>
  <si>
    <t>YhQu/MqydLrbOZzyYp/+bw==</t>
  </si>
  <si>
    <t>3sAS+uHCKT/BtUT0U090Bg==</t>
  </si>
  <si>
    <t>lNVp7m7UP5c6lC+UTN3IVw==</t>
  </si>
  <si>
    <t>bQpyL1LgOwGlnPfrGGaVtw==</t>
  </si>
  <si>
    <t>nyy5BfgEs80VZOUuzGtl/g==</t>
  </si>
  <si>
    <t>2c+ybHioP65lMbY2m3duig==</t>
  </si>
  <si>
    <t>Y3YTDGozv7gyjBNDQ8Vz8Q==</t>
  </si>
  <si>
    <t>DHlPLnkb8Kz0ElLfeT0Ikg==</t>
  </si>
  <si>
    <t>kQ+JQrFdoMT9U2lwZ6vMOg==</t>
  </si>
  <si>
    <t>qIuTCRk/loazYCtQfVqxfA==</t>
  </si>
  <si>
    <t>1jWdWbNm8wkT7HjolNB1gg==</t>
  </si>
  <si>
    <t>FpVMsz4XlWRM6oHeUVo7Ww==</t>
  </si>
  <si>
    <t>FmrOndrbE3nmNa7fspsFvg==</t>
  </si>
  <si>
    <t>xq2sYGoBgtItheJvDUSMhw==</t>
  </si>
  <si>
    <t>w3/zkawNiA9KK6tKAifoVg==</t>
  </si>
  <si>
    <t>AhQaSwZVGUcg2EWJeIKIEA==</t>
  </si>
  <si>
    <t>7gnudNqB+qpfOLQNuNhxrg==</t>
  </si>
  <si>
    <t>e82cuF0RfaD/KpSJFDw9+g==</t>
  </si>
  <si>
    <t>bsrWnAEEgdwD5KN5EtFuHg==</t>
  </si>
  <si>
    <t>Wm/Yr2Vub9cJT0PZh/ZVkA==</t>
  </si>
  <si>
    <t>gBdRVcKcBrCKIZchPYEK+w==</t>
  </si>
  <si>
    <t>DUw9y52d2wEuM4exct2KSA==</t>
  </si>
  <si>
    <t>J0pqosDhm0DhyQePmaGfWQ==</t>
  </si>
  <si>
    <t>Jk0G2HVM/EX6hGtzal0HRg==</t>
  </si>
  <si>
    <t>EeK4cScq9yzYZV9Xw0eYUg==</t>
  </si>
  <si>
    <t>F5xpKMCnNT26+JxPzgTTPg==</t>
  </si>
  <si>
    <t>EJLEnivy7Wx5eqnJbhVjfA==</t>
  </si>
  <si>
    <t>7vuklYc74/UNRbJHwS3YhA==</t>
  </si>
  <si>
    <t>aIZuM1yrbLVMabCZNMfgZA==</t>
  </si>
  <si>
    <t>dIq0zlqC9bWTxGKKIbcK4g==</t>
  </si>
  <si>
    <t>6VkdVTo40FBjS1Sl7Ff/hQ==</t>
  </si>
  <si>
    <t>CEWxS8XPLlMQfODO/Zmd9g==</t>
  </si>
  <si>
    <t>oDGfuUerURnl3QFd+s5t1g==</t>
  </si>
  <si>
    <t>zx3tCmnt1NcY8UsU1v7PyA==</t>
  </si>
  <si>
    <t>oOa7lBpG3ueSG028Q99aHw==</t>
  </si>
  <si>
    <t>/7rorn2up/D/0uVgsS6Mag==</t>
  </si>
  <si>
    <t>lLZXvAx7Iis1/1VNOGY6yQ==</t>
  </si>
  <si>
    <t>OrfTc5ym0O6fFkKa8Qo6ig==</t>
  </si>
  <si>
    <t>WTMwkJIjSe2y0KChYU/6vQ==</t>
  </si>
  <si>
    <t>S5O61KeUQBn5fLAPYtRCNA==</t>
  </si>
  <si>
    <t>zlU6Y2rra2mH5B/vS3dgog==</t>
  </si>
  <si>
    <t>GDy3O3qDcSMVc4Owa29Yxw==</t>
  </si>
  <si>
    <t>KzTSAd5FG/mzST6S0sCdOw==</t>
  </si>
  <si>
    <t>709tUur5lHE+BqxEVACV1A==</t>
  </si>
  <si>
    <t>6ySCyXPkXi/36O2IMWrbHA==</t>
  </si>
  <si>
    <t>QmBZts4AH2EQThMjF9jNpQ==</t>
  </si>
  <si>
    <t>AY5WbtK4+BJ0MZ4WHrcpTQ==</t>
  </si>
  <si>
    <t>uMyhXZs4PbrsJX0VV+V/Sw==</t>
  </si>
  <si>
    <t>OXCQ/ySp5hW1esX4YFqCcw==</t>
  </si>
  <si>
    <t>iI6lle1ppfeRvxY+qLZosg==</t>
  </si>
  <si>
    <t>WElu+04VtEO7DL5ei+mMCQ==</t>
  </si>
  <si>
    <t>JT/v0N8AsMimxJ4Ri+Hxgw==</t>
  </si>
  <si>
    <t>oYA7MOKPvmTnliQE6SYrBQ==</t>
  </si>
  <si>
    <t>aWfC3XwJrHRDubr0bxS+3Q==</t>
  </si>
  <si>
    <t>f1oEV+2wk3+ZBNbS1jLThg==</t>
  </si>
  <si>
    <t>72aBYUiQmBfabpitOHttLw==</t>
  </si>
  <si>
    <t>yWmvyMIOtYMJPOEtpKdwVg==</t>
  </si>
  <si>
    <t>QGbZcZpzFnAyaYWWyie8nA==</t>
  </si>
  <si>
    <t>Q11yaYqyVIKPaPxjbWkI9w==</t>
  </si>
  <si>
    <t>bNrLj7NoOTmd0is7Ihrv3g==</t>
  </si>
  <si>
    <t>LP8VGMDoWHPCZhrT+pWJlw==</t>
  </si>
  <si>
    <t>zhexjlHqB+Jvj+svQVXtVw==</t>
  </si>
  <si>
    <t>oa0SbjlI4MtarWaEB9tqgQ==</t>
  </si>
  <si>
    <t>qugUwPIzfzmTZFEEn8s1hg==</t>
  </si>
  <si>
    <t>r3tmNhuuzFht7EKKpKAoHQ==</t>
  </si>
  <si>
    <t>979VqzqOTN3q38FuM1F9XQ==</t>
  </si>
  <si>
    <t>AzwcJirNgvZIZy6GGvnVaQ==</t>
  </si>
  <si>
    <t>siLPIjVTrMCrJCPngXb03A==</t>
  </si>
  <si>
    <t>QF2jI+12fds6Z/uWn/mW/g==</t>
  </si>
  <si>
    <t>/dXcS5yVtIBlQNzc/phauA==</t>
  </si>
  <si>
    <t>aeczGE2fhvPU+DpxFUiUYg==</t>
  </si>
  <si>
    <t>GUKASRFTT5qSLN8byh+L8A==</t>
  </si>
  <si>
    <t>316moHC8iZ3P96iDgk0mCg==</t>
  </si>
  <si>
    <t>PAMvuwy1rHdNPYOhYvKi4w==</t>
  </si>
  <si>
    <t>U6TfU/PFCXL5OngEZP6+5Q==</t>
  </si>
  <si>
    <t>keCb4CT6lr1DRuGZ0uPw2Q==</t>
  </si>
  <si>
    <t>+YDsG6CSrJJjNImQ+Z3BrA==</t>
  </si>
  <si>
    <t>o/AqhjAIYGbj/q/4l0yoBg==</t>
  </si>
  <si>
    <t>TLaKkZwuyIJULPYUw+KYrw==</t>
  </si>
  <si>
    <t>f3kdmerHfLxjTxyWmbitBA==</t>
  </si>
  <si>
    <t>F9e//ZrL4AnFaKoO17xJwg==</t>
  </si>
  <si>
    <t>wOJOGhxS0ptZP8kK+Lx/4Q==</t>
  </si>
  <si>
    <t>lKTEVzY+TVqxf0AknL1xbw==</t>
  </si>
  <si>
    <t>2W/vorSNH5MHcRMZoQ4wFw==</t>
  </si>
  <si>
    <t>e4AeAXxbNnm2Aeyvj+5kHA==</t>
  </si>
  <si>
    <t>9XHdYXndyX2hyXj7rnDpHw==</t>
  </si>
  <si>
    <t>IONnB4+mg3HJlrBgtEwk9g==</t>
  </si>
  <si>
    <t>d/0CZ0HruOURvsLKNHcgug==</t>
  </si>
  <si>
    <t>ySTjqdecTZVkcY85UzlGKA==</t>
  </si>
  <si>
    <t>X3AGY3PwLL2WPOh6edzxzw==</t>
  </si>
  <si>
    <t>H56yP2XPKd/vUN0JkSq1bA==</t>
  </si>
  <si>
    <t>UrWkpgoQP+Y4i2rEDcx07Q==</t>
  </si>
  <si>
    <t>B5bTtQsTg3w2Hu1ju/WDAg==</t>
  </si>
  <si>
    <t>u5//dY3HEsc5eGDfM2gGaQ==</t>
  </si>
  <si>
    <t>SzjpBcvoUffhwcJxMiJW6A==</t>
  </si>
  <si>
    <t>GqA70cikHxnexoZ5AKVfrg==</t>
  </si>
  <si>
    <t>Jfcwh1AvxnYgSRhpxlGxPw==</t>
  </si>
  <si>
    <t>FoM+rqq4ifsQ6b34uOSJ9g==</t>
  </si>
  <si>
    <t>qPPP8ueeIFU5/AHxCPG9Jw==</t>
  </si>
  <si>
    <t>OGpLPmLrrx9na4ia/cHsBw==</t>
  </si>
  <si>
    <t>Ydh1yKQY6TV618hi0C+GYQ==</t>
  </si>
  <si>
    <t>gmTyz+7qTyBYKs6X5yuHrg==</t>
  </si>
  <si>
    <t>tQnoRyiGvtjrAgJmkvO5kw==</t>
  </si>
  <si>
    <t>kHbKyVE8+vKCDitPRHefBA==</t>
  </si>
  <si>
    <t>8ahkgqWNcBwxho0VY8x93A==</t>
  </si>
  <si>
    <t>ht+X8KUHDxQBmxW9rGb1iA==</t>
  </si>
  <si>
    <t>D0RjYyHKM0hfv46nx12Dxw==</t>
  </si>
  <si>
    <t>An0Jj10HJgEOtom5n/hw6A==</t>
  </si>
  <si>
    <t>+MU4GgnyicL+bykPOovhCQ==</t>
  </si>
  <si>
    <t>ZzBwyadipGsVaWBVpiAcgA==</t>
  </si>
  <si>
    <t>uVgHDkw+Q66Ak4jZavKg+Q==</t>
  </si>
  <si>
    <t>vDL3oO3DFgP9yLdjstk85A==</t>
  </si>
  <si>
    <t>/WTNz/jNJ1UAHsA8H0yEWg==</t>
  </si>
  <si>
    <t>Zy7myz6ywdVzIMC+2Ajb7g==</t>
  </si>
  <si>
    <t>35Bu6xiCjLxGM18DG1EERg==</t>
  </si>
  <si>
    <t>fYBpJ9Rg0bU45Sg+9xslAw==</t>
  </si>
  <si>
    <t>ZElws/bbqJPVHTClhzx+cQ==</t>
  </si>
  <si>
    <t>lXUDjVi3e4QQh2gkeSBEeg==</t>
  </si>
  <si>
    <t>Mhujx1ernVfHvGz0iulJOA==</t>
  </si>
  <si>
    <t>E2brgf4qitI16t0itu2T6w==</t>
  </si>
  <si>
    <t>4B33tzeiDhhICiznD26ubA==</t>
  </si>
  <si>
    <t>75koYwVmgTBa/jXYP6IBew==</t>
  </si>
  <si>
    <t>ps4TRKKSl1B7EF+VkCk2ug==</t>
  </si>
  <si>
    <t>dhNQoYRqfCpyVxch4/A85Q==</t>
  </si>
  <si>
    <t>3FO2d2yUNMsIusL7u4CBRA==</t>
  </si>
  <si>
    <t>Y+hk1FL3e8tco4QRm4ufHw==</t>
  </si>
  <si>
    <t>3xvOAWx/jTxMJrsjxE7FMw==</t>
  </si>
  <si>
    <t>QHc1/eY6JsJ7rozYeermjA==</t>
  </si>
  <si>
    <t>Dil5/2QE/hOSJVQM1H8Oyg==</t>
  </si>
  <si>
    <t>FGOw5p//l5ZL3ecZmEZ7Hg==</t>
  </si>
  <si>
    <t>VFzPo+b9CvFeC+VqSDlh7Q==</t>
  </si>
  <si>
    <t>gUz0y4WQg320wWvmDO5EZg==</t>
  </si>
  <si>
    <t>1YMqGRM5XJZV0SFkTTuaYA==</t>
  </si>
  <si>
    <t>6ovS4WbDPWZOK4WiWdcJuA==</t>
  </si>
  <si>
    <t>LUx9hDfM2AX4jeLiWxrpFg==</t>
  </si>
  <si>
    <t>AevNoJIt4ailnIdBSlOWyQ==</t>
  </si>
  <si>
    <t>tH4JxenX8EjNpggw1vtNrg==</t>
  </si>
  <si>
    <t>2kVdwRlgYqGcqP1kcoHJTA==</t>
  </si>
  <si>
    <t>3jSYPZoknGx0kEQWAZ9gaQ==</t>
  </si>
  <si>
    <t>WZEP3Wh85BekoZjzfSGVzg==</t>
  </si>
  <si>
    <t>HISNx77GLhlc1WZ4uyNLSQ==</t>
  </si>
  <si>
    <t>7BU3QmvsdqNZTtAKzbcwsg==</t>
  </si>
  <si>
    <t>WljXREia3ufvys7hC2qUUw==</t>
  </si>
  <si>
    <t>egSBdbQg6g4eJ9KPhvQJ/A==</t>
  </si>
  <si>
    <t>Ek2sQzUyJv8fVz1QYDntsg==</t>
  </si>
  <si>
    <t>J+mVV+e119YZFwU0+jq+OQ==</t>
  </si>
  <si>
    <t>MoxwOHdo3ah3dsmZxHXvxQ==</t>
  </si>
  <si>
    <t>P+oxKUT812VI4sMOTub9TQ==</t>
  </si>
  <si>
    <t>uRze8fxfKU2j5axUBLJskw==</t>
  </si>
  <si>
    <t>zXS7Vq3/PsIYExqBssykOA==</t>
  </si>
  <si>
    <t>4fjj2Nxeo55+90RttRSG9w==</t>
  </si>
  <si>
    <t>GbJG/TECe8e7HAgSFHO+yg==</t>
  </si>
  <si>
    <t>UVsa1/bvTsa5Q3qqvyLd0g==</t>
  </si>
  <si>
    <t>iTjoXVdiC1rJ2Wqgvhmo6w==</t>
  </si>
  <si>
    <t>b9Ah5M1NkYZQu+9SQy9nDQ==</t>
  </si>
  <si>
    <t>WDNURSldvwjVUSJPnUt+QQ==</t>
  </si>
  <si>
    <t>Fh/5ZGtnYo0deLmZ22KRyQ==</t>
  </si>
  <si>
    <t>UVeNy0LLN///ft2uhQ4U3g==</t>
  </si>
  <si>
    <t>/4qspF1e9OHPKZdqKN9A0w==</t>
  </si>
  <si>
    <t>jdKqfcyVqzgijKBJDe6F7A==</t>
  </si>
  <si>
    <t>zM76UB+38aeZov4NduLzIQ==</t>
  </si>
  <si>
    <t>HdhBD1W9eKDn269VPvH5tg==</t>
  </si>
  <si>
    <t>3teUzmNBJXtuFq6y0dFyDA==</t>
  </si>
  <si>
    <t>+r5NIGILx+G3SPi7netYug==</t>
  </si>
  <si>
    <t>2MJrqUQMhKbh7oRk1S8stA==</t>
  </si>
  <si>
    <t>Dz2mwlTJCaAdsVVlpAvgiQ==</t>
  </si>
  <si>
    <t>EttG3ObXBqOvZbPhQRtJhg==</t>
  </si>
  <si>
    <t>gOtCz0K8aqapbTgMFL8KrA==</t>
  </si>
  <si>
    <t>GcASrkxZKc/LmCRsGhAoTw==</t>
  </si>
  <si>
    <t>8SgQ+VWuzZ7BbjOYdxUs7w==</t>
  </si>
  <si>
    <t>kYhcvmjjTdnFqCsseK7i6Q==</t>
  </si>
  <si>
    <t>7GFZEKky1H+2/knf1RScfA==</t>
  </si>
  <si>
    <t>vZblh1TTiGllesUQlP6SDw==</t>
  </si>
  <si>
    <t>jh5ndi5mMLUMQJjBeAvU+Q==</t>
  </si>
  <si>
    <t>C2+K2xbT6p1JCW1fdcnnGA==</t>
  </si>
  <si>
    <t>sS3zCC0JRqy0/h/qdpjV7A==</t>
  </si>
  <si>
    <t>WxJVWC4iEex3ZY369uZ29w==</t>
  </si>
  <si>
    <t>LsEjVaUYt87Vw3eFA5uzCg==</t>
  </si>
  <si>
    <t>hYqA6EOtOpltbbbvTubnag==</t>
  </si>
  <si>
    <t>JEmlZa7g0QhggwfE8WVOAw==</t>
  </si>
  <si>
    <t>8iIYSxEULiLVy5fJR00U/g==</t>
  </si>
  <si>
    <t>yn9d7dNY2LmLkpdOBjZViQ==</t>
  </si>
  <si>
    <t>VE8JtxYkFY5FeVC2ds4ang==</t>
  </si>
  <si>
    <t>CEGAzQY9c8LUOsyTdo+9Yw==</t>
  </si>
  <si>
    <t>V6268BAV98RhV6j6TYCeFA==</t>
  </si>
  <si>
    <t>XtUwfcgQXpjd4qIE7sKOOg==</t>
  </si>
  <si>
    <t>aDXrU9NNj3tKzg9mb055DQ==</t>
  </si>
  <si>
    <t>FniLvskZhEiDsVByC8MVjw==</t>
  </si>
  <si>
    <t>qJfqmTcTaivWNc2YwgOw+A==</t>
  </si>
  <si>
    <t>Vc7Bww6EAIzXKsqz1DEMQA==</t>
  </si>
  <si>
    <t>0+vs3rmVzFoPvVxmVchj6Q==</t>
  </si>
  <si>
    <t>cEMT/ZYnyiwd84Uj+uMOvw==</t>
  </si>
  <si>
    <t>JNMTUQXYV1MVwI0r5N1heQ==</t>
  </si>
  <si>
    <t>H541XS0o4ez8VQxYfE8Y3Q==</t>
  </si>
  <si>
    <t>hgHjK7sfzXG/uDu3ZVJkQg==</t>
  </si>
  <si>
    <t>neOeBgY4m44ka4QqpVKlMQ==</t>
  </si>
  <si>
    <t>FSUERuKf5DnllaJPpLlnng==</t>
  </si>
  <si>
    <t>Astjl2IcN+c8RNWc4G9qEw==</t>
  </si>
  <si>
    <t>YKZaMKSYF/T63QAcbAWCNA==</t>
  </si>
  <si>
    <t>+SARb8NT+Xf6w1WIFt1mgw==</t>
  </si>
  <si>
    <t>91FAdck8mzTpaAifhGDKdA==</t>
  </si>
  <si>
    <t>13YTSBTAXCLO/+p5hKD/5Q==</t>
  </si>
  <si>
    <t>gLreZvqYJMLBjSfcw4sl0A==</t>
  </si>
  <si>
    <t>O1kj7Yont78mswnyIlAlhg==</t>
  </si>
  <si>
    <t>kBwxqVC1EMopLt564jfiFQ==</t>
  </si>
  <si>
    <t>SkLsjqvyUDyHPn1ydDWkvQ==</t>
  </si>
  <si>
    <t>+OZAlC+OjLhZu0pvgPwzcA==</t>
  </si>
  <si>
    <t>uFQ9MpTMdFkgwtkEIIIkUQ==</t>
  </si>
  <si>
    <t>4Z8UvQ2LUhcPgiCE069H2Q==</t>
  </si>
  <si>
    <t>pxIY/IY84ByZOkx6DnRSIQ==</t>
  </si>
  <si>
    <t>caAdaAkpQNqHhfZghMg1cg==</t>
  </si>
  <si>
    <t>ANZJ7AxIrUf47KU0TrDUEA==</t>
  </si>
  <si>
    <t>jNBuC279Ml8q7gVa24RkWg==</t>
  </si>
  <si>
    <t>oq9sR+lq55v2sr+sDUro6Q==</t>
  </si>
  <si>
    <t>eHZmVze2N26CxRpHslbOyA==</t>
  </si>
  <si>
    <t>eGEm13+S/KxKbsa7B/xqVQ==</t>
  </si>
  <si>
    <t>R62yN/hiqrgFiNd4WpYdjg==</t>
  </si>
  <si>
    <t>ZjuHnq/QSVPjQ7FxgbwIaw==</t>
  </si>
  <si>
    <t>PJ9FJVdOK3TkQBmPYE/0dQ==</t>
  </si>
  <si>
    <t>POKui9qK3kbo8eoB5T3/fQ==</t>
  </si>
  <si>
    <t>+O09+7pMs5x8MPfPPSfadw==</t>
  </si>
  <si>
    <t>9vcWKtT7oIPjlcQdI/9YfA==</t>
  </si>
  <si>
    <t>+dTvjUYhjNuT6CGlNtvljA==</t>
  </si>
  <si>
    <t>aTFhWVkcKddPn94N/xKEgA==</t>
  </si>
  <si>
    <t>pLPJ6DeSIkAk01fimUnDYg==</t>
  </si>
  <si>
    <t>MLxDN0GavRKPFW4mov1j6A==</t>
  </si>
  <si>
    <t>omxv6YZYRb5ryHV391F51Q==</t>
  </si>
  <si>
    <t>bssB0gw2+5w9OlCVhgIsDw==</t>
  </si>
  <si>
    <t>ZLvtQyuM+W6eSeRGqyB8IQ==</t>
  </si>
  <si>
    <t>l1NZIKaS22S+aGaX27XRjw==</t>
  </si>
  <si>
    <t>7lgtURYD1Wy1eVkA+KZL2A==</t>
  </si>
  <si>
    <t>NonvI3tAciiJLTY4mGpTtw==</t>
  </si>
  <si>
    <t>QriUR84e14a70+ANNMl/Eg==</t>
  </si>
  <si>
    <t>FP4ioZ7/XmSP2HmC9RmXqA==</t>
  </si>
  <si>
    <t>WLKMi9eM9SS7nNXjY3a17w==</t>
  </si>
  <si>
    <t>dsNVQ50rHLJO+z3h6/s9fQ==</t>
  </si>
  <si>
    <t>Gaxt4tZi6A4jvpkno45Xhg==</t>
  </si>
  <si>
    <t>G0i+cbLkIE3St6CSZqHgTA==</t>
  </si>
  <si>
    <t>nouhBMvkVPUpDiAda56Hfw==</t>
  </si>
  <si>
    <t>42c67OlUKO+H/yNLgvHJnA==</t>
  </si>
  <si>
    <t>FLdb86wpTjHNGxDj/UHlrw==</t>
  </si>
  <si>
    <t>fMamgNTMqipyEWPvNgaIQQ==</t>
  </si>
  <si>
    <t>3u5IIoSy19+sdLQ5VudbVA==</t>
  </si>
  <si>
    <t>6vP2U4WeLIVgs9DgwaIGZA==</t>
  </si>
  <si>
    <t>lO21SBpBKTp9Y6Syf5XSIA==</t>
  </si>
  <si>
    <t>kqNOrCCw7aKn09AFXuBHAQ==</t>
  </si>
  <si>
    <t>AKRo9k/KyFHBduyrUbaVCA==</t>
  </si>
  <si>
    <t>qnbaxMPrzFRXOThcZalFCA==</t>
  </si>
  <si>
    <t>Aok3h6F3uB2XUHAQUWmTYA==</t>
  </si>
  <si>
    <t>DNpAQ6h2M9ff8YBOqta/YA==</t>
  </si>
  <si>
    <t>vpqVp/GFFhXIxwDTcxbl7w==</t>
  </si>
  <si>
    <t>YnKjThMmE3yZEj80iLnNTQ==</t>
  </si>
  <si>
    <t>J79YUWRVrkJumex6lWuzdg==</t>
  </si>
  <si>
    <t>wcEIJCWVkjq1avB2QHCC6A==</t>
  </si>
  <si>
    <t>2Dl65SxDtP1K2s3Vdjngeg==</t>
  </si>
  <si>
    <t>tsOcgVnOwLVB3dESml6Kiw==</t>
  </si>
  <si>
    <t>xBwpDjvmWFdr05DbeKVCfA==</t>
  </si>
  <si>
    <t>SGOqApU34KnEHtLDnIeCIQ==</t>
  </si>
  <si>
    <t>ZWC05xz4+IKRVs48VnyoFg==</t>
  </si>
  <si>
    <t>6g2liem+hMq6C0S0eCAwvA==</t>
  </si>
  <si>
    <t>GIaoeE83UsTroGhNEHh2yg==</t>
  </si>
  <si>
    <t>a+s9/VEau4kcv7nLRGai/g==</t>
  </si>
  <si>
    <t>mrTl6t7A/Izv8vNHOU8Tgg==</t>
  </si>
  <si>
    <t>qQEDMeW4AXQfjf/P3kd9EQ==</t>
  </si>
  <si>
    <t>LDojh9VWfnBtxp1uNFBJqw==</t>
  </si>
  <si>
    <t>ElC6C/KF61wdoZLnRAEf6g==</t>
  </si>
  <si>
    <t>S/fl2z8vxjajY1sYKWtDAw==</t>
  </si>
  <si>
    <t>Jl5B0Doou50FrCcZEHFWeg==</t>
  </si>
  <si>
    <t>tX7wFW/GFUsS36veLvBx/w==</t>
  </si>
  <si>
    <t>pZWJGcfpbTUDW5RXuhmkRg==</t>
  </si>
  <si>
    <t>P1g6kGivIHkK4XLYgsfnsw==</t>
  </si>
  <si>
    <t>UIR7XGYh7ZGiOrfWv5IIag==</t>
  </si>
  <si>
    <t>BQRRDFJAaKFbcETvNM2FJg==</t>
  </si>
  <si>
    <t>mHLsWTIW1k1ATqK0Fh4WKQ==</t>
  </si>
  <si>
    <t>Ev29fgMgaHk8OPRRo8yZ4Q==</t>
  </si>
  <si>
    <t>4Ou6G9XeuALx++6sSLy+vw==</t>
  </si>
  <si>
    <t>sgQ5/J76kAPMKyKAdUC1Qw==</t>
  </si>
  <si>
    <t>mMqHO9byAfXlJ8Mfu6ziUQ==</t>
  </si>
  <si>
    <t>JfTcjq7NrE4xoxgxB8nCHg==</t>
  </si>
  <si>
    <t>jbU3R+QwL6n6juzlWAk3kA==</t>
  </si>
  <si>
    <t>3Fa08dna1FFgpWtFEGx76w==</t>
  </si>
  <si>
    <t>ZJ30kGBZnRvqQLBD6C9c6g==</t>
  </si>
  <si>
    <t>iJRu9/c6AvBjUHfAYmKm7Q==</t>
  </si>
  <si>
    <t>wM+ewRWwZDeLawRGeEVO6Q==</t>
  </si>
  <si>
    <t>AGRoAWHPLXrKJ32SNl+C1A==</t>
  </si>
  <si>
    <t>bJ4gyUbcRYg2l6lBdCRvoQ==</t>
  </si>
  <si>
    <t>BtR+GmXxFHjIgdUyhR28vg==</t>
  </si>
  <si>
    <t>gPUJyvSgsVkT2E/Lwbh92w==</t>
  </si>
  <si>
    <t>VwFwcoTVIGFRGHiWMHpecQ==</t>
  </si>
  <si>
    <t>benAD6o9BFX4KoyD2DVRnw==</t>
  </si>
  <si>
    <t>IsEJWR+UCKyJJtEIyza/rw==</t>
  </si>
  <si>
    <t>jFthyytswfnexCGCoEJPRw==</t>
  </si>
  <si>
    <t>88Z+EYQq0+ac25NeIr1d2g==</t>
  </si>
  <si>
    <t>Fv2n8iLoqAE/arJKnO6Meg==</t>
  </si>
  <si>
    <t>N7Lnmx7YBz/9cDTWU/faRA==</t>
  </si>
  <si>
    <t>bXJiFa9687sR61ltmigFbw==</t>
  </si>
  <si>
    <t>Zvf28ps8fbfeg8a+Bg3ryA==</t>
  </si>
  <si>
    <t>E1lbbz3imVVmu8dkko5F+A==</t>
  </si>
  <si>
    <t>qREz9jaJL3XfS4bK8YG+0Q==</t>
  </si>
  <si>
    <t>FUh2YUwJYED3YeuDulAvLA==</t>
  </si>
  <si>
    <t>x6wsMLqME+z2KvnlWu6TEg==</t>
  </si>
  <si>
    <t>dWoNjrlCKhbGWCMtDhJ2qg==</t>
  </si>
  <si>
    <t>Y4508thaeEGHWaiPN5yzww==</t>
  </si>
  <si>
    <t>Pkljj89IwXylCaImVHO11g==</t>
  </si>
  <si>
    <t>SroPheJ1PQJNIVOihROhSA==</t>
  </si>
  <si>
    <t>eQKNDY/LY4fWY4kwQiBKvA==</t>
  </si>
  <si>
    <t>JoPKlf6GBazQOokUAXwdFQ==</t>
  </si>
  <si>
    <t>cUwDQCkx1FJHXrtuFAGRZQ==</t>
  </si>
  <si>
    <t>9e/PB1knGWywfsPqy4dVHQ==</t>
  </si>
  <si>
    <t>RRpkvp/qwJ9SbUC+TC60Qw==</t>
  </si>
  <si>
    <t>YuaqIw0+qkyGhpECWVoS0g==</t>
  </si>
  <si>
    <t>/Hp2EEzq4jtUT24jjRD/qQ==</t>
  </si>
  <si>
    <t>i4u5TkrDFfqL6DIwEDcqnw==</t>
  </si>
  <si>
    <t>fZBcHqbnIi9GUF7GWyC7+g==</t>
  </si>
  <si>
    <t>TGw5ELvUVj8Bv9fGgCkepg==</t>
  </si>
  <si>
    <t>qUkY2+bs3h1oUoQ8dTng+g==</t>
  </si>
  <si>
    <t>wPEbRjrLFkFM6YdvILuDKg==</t>
  </si>
  <si>
    <t>UVfvS+FAd3r6g5EK9YeOvg==</t>
  </si>
  <si>
    <t>dWWUH9ztWeuXeg9Nwo4QVg==</t>
  </si>
  <si>
    <t>9Yu1tUAasPoMTbUe2SPBGw==</t>
  </si>
  <si>
    <t>7tbC5yXn/2s8hPd+Ycnriw==</t>
  </si>
  <si>
    <t>lFAgwLq9Y3Qsg1rGYH7h9A==</t>
  </si>
  <si>
    <t>Xa+skGyvwpHJmfjvxvySqw==</t>
  </si>
  <si>
    <t>px6VzPtQTfKaqvo0F53HMA==</t>
  </si>
  <si>
    <t>SBcFv9YtGelMfgB/0xI8HQ==</t>
  </si>
  <si>
    <t>vVnU2bZY9fbqoDk+WIG83w==</t>
  </si>
  <si>
    <t>N7tBc5fYFVuWXT5GmlJUqA==</t>
  </si>
  <si>
    <t>fltVmdaEHHDoL+fbZLEBfA==</t>
  </si>
  <si>
    <t>KS2JeE5sXsIRwALvONEOGw==</t>
  </si>
  <si>
    <t>qmn8WGmhp2kNqzRsrSExEg==</t>
  </si>
  <si>
    <t>/h1VSLBE6LyAFZV33NdJ7w==</t>
  </si>
  <si>
    <t>FbuFYItf2QYc1Cx8Xm8PUQ==</t>
  </si>
  <si>
    <t>YW8H6xiHKzoZtYULwfKphw==</t>
  </si>
  <si>
    <t>G3sZcbVbe4N+3s+BIWY/JA==</t>
  </si>
  <si>
    <t>f+T4wKOJXbCeEHbgU/DBLw==</t>
  </si>
  <si>
    <t>+JPPHdIP1WE9Opes1g1EOA==</t>
  </si>
  <si>
    <t>ZoTLjIl2IlwQKnTXouRBxg==</t>
  </si>
  <si>
    <t>3CCGYt4TsMyRuaTfmEg7sg==</t>
  </si>
  <si>
    <t>TayipR5WW6Z+1w1+gqHbTg==</t>
  </si>
  <si>
    <t>7bEw8GntHPeQrUfzODUbNw==</t>
  </si>
  <si>
    <t>6gHEtrDdmLSAshFktTXeAg==</t>
  </si>
  <si>
    <t>0wAivbOheOcpHLn5Msy27A==</t>
  </si>
  <si>
    <t>uIBcH4LFMvnqdSE7JVt3jQ==</t>
  </si>
  <si>
    <t>nU1U6oFL0wDQ5ofPwpowPg==</t>
  </si>
  <si>
    <t>ubNudEOUT6kdkvJoTX5b7g==</t>
  </si>
  <si>
    <t>wVIQCbiaoCUNXIdsMumwIA==</t>
  </si>
  <si>
    <t>zc8k3HoUYWeC/lA1e5rHSg==</t>
  </si>
  <si>
    <t>0tosIju6kBIRhJ8Ib9twPw==</t>
  </si>
  <si>
    <t>GaHB4QZQGjZEu1DTw4pSBg==</t>
  </si>
  <si>
    <t>o1/etlltmWStlRgF9R0LMw==</t>
  </si>
  <si>
    <t>GBN05Qg5ljmmNDn46uKsVQ==</t>
  </si>
  <si>
    <t>vg7fI7cj3pPemJkOHPUrnA==</t>
  </si>
  <si>
    <t>tp5tftTonhAZG/r0UhQk5w==</t>
  </si>
  <si>
    <t>IpUOrvv+ag86XpAHtyaDUQ==</t>
  </si>
  <si>
    <t>K3fg+KHkuP9vdV7/nnCemw==</t>
  </si>
  <si>
    <t>Z6UB0/qs2UTJ8vHYJUKJUw==</t>
  </si>
  <si>
    <t>X8r+CjvpP/OCWOBBVN5rSA==</t>
  </si>
  <si>
    <t>YEtytc/tPK/jtd0SNQ6Zew==</t>
  </si>
  <si>
    <t>cmu3n1vIzoZwU4CMmL50VA==</t>
  </si>
  <si>
    <t>g1sEZcSrPWvfQIY3aFB6gQ==</t>
  </si>
  <si>
    <t>U0OVTE7GLxtVtyUdSuS/+w==</t>
  </si>
  <si>
    <t>88CjeCXSfc/dLWH30OAHiw==</t>
  </si>
  <si>
    <t>DVgM9lw4TPv0iIzS7z64eQ==</t>
  </si>
  <si>
    <t>FGtHriweC07Rkc2IsO91Fw==</t>
  </si>
  <si>
    <t>PLRcBqi8UvXa+CN9eL3zkg==</t>
  </si>
  <si>
    <t>JmPZSU55nDDgkZB/uslzvA==</t>
  </si>
  <si>
    <t>QQNBTHl6Iq/bNjbU9EVm9w==</t>
  </si>
  <si>
    <t>6GbCKh9YskI9LPljiRWOdg==</t>
  </si>
  <si>
    <t>5ch/f3330XUpJ+WdH4yhfQ==</t>
  </si>
  <si>
    <t>O0y6tMIbtDYn7xSwzUvdNA==</t>
  </si>
  <si>
    <t>xocNBOJd5BJ1Qc2rMN8Iiw==</t>
  </si>
  <si>
    <t>AI4CpkegyozFcPIRJr21YQ==</t>
  </si>
  <si>
    <t>4NWGxd9PEBt1rO8zM170Ow==</t>
  </si>
  <si>
    <t>/EQLGKAYS26XBjL5zso3Qg==</t>
  </si>
  <si>
    <t>p+Y1iO/eWw/3zcXhuBICEQ==</t>
  </si>
  <si>
    <t>wkv2gDc9iKSyN/8zZAtIxQ==</t>
  </si>
  <si>
    <t>qswIVM/4dJYQR8TmLVqZ6g==</t>
  </si>
  <si>
    <t>z0p9XmtUMgxThlgbe0d3TQ==</t>
  </si>
  <si>
    <t>X4thhIjvMtyEGr00NDzd0Q==</t>
  </si>
  <si>
    <t>YlCsyKvLJq3J9pDz6qDQ8Q==</t>
  </si>
  <si>
    <t>TQJlQtV6dgh9J29MMPHGOQ==</t>
  </si>
  <si>
    <t>coLbhmXIN9rzzO5DlzIyjQ==</t>
  </si>
  <si>
    <t>SUx0BOUhTuVVldaN49aqdw==</t>
  </si>
  <si>
    <t>1c4mGcPBVtwZ8cpTTtDMsA==</t>
  </si>
  <si>
    <t>btT1skHx6RreVR5gv/11Yg==</t>
  </si>
  <si>
    <t>yLDvQckie22oVTAL1IFf8A==</t>
  </si>
  <si>
    <t>9ZGTVsmSXoKyKQzlbaT2hg==</t>
  </si>
  <si>
    <t>VzEKlAJIuByzy0h6cxW4fw==</t>
  </si>
  <si>
    <t>nfuFwfpk6sZ2b+F3Ec1Dfg==</t>
  </si>
  <si>
    <t>ZKUwcLtJaD3h6jefF8rA2w==</t>
  </si>
  <si>
    <t>x0x2rlsVxbJmr3sdpfeG6g==</t>
  </si>
  <si>
    <t>wE8g+N201Q7zdQBM+itvpA==</t>
  </si>
  <si>
    <t>idvDx8AwB6lvrI9n1ar02Q==</t>
  </si>
  <si>
    <t>uDBsHqztFEDx+UaIvMlYQA==</t>
  </si>
  <si>
    <t>UDC/vssCXa/lVPIFmpS8qg==</t>
  </si>
  <si>
    <t>EDA4IhlX4Wgc011z+GFspA==</t>
  </si>
  <si>
    <t>LizyT7UoVULDwpOadl2tZw==</t>
  </si>
  <si>
    <t>KLRHzAbu5UOY8gesufVA7g==</t>
  </si>
  <si>
    <t>+fR0ewAPntW+ip3RPt1oiA==</t>
  </si>
  <si>
    <t>EhNlST7zlVGga2Vgx1yoAw==</t>
  </si>
  <si>
    <t>UZAs0E5/bEVWomNOq/iaPg==</t>
  </si>
  <si>
    <t>9gBzVNTTeoXU0W7B9mY83A==</t>
  </si>
  <si>
    <t>TrAZ4DyoIy+QMD/Ppp4BRw==</t>
  </si>
  <si>
    <t>gY4DtS1s9t1RR50O+/wAgg==</t>
  </si>
  <si>
    <t>KEfTr/Y6w07srwugeTpbhA==</t>
  </si>
  <si>
    <t>NaxhkrRSvyrS1LrGtIzZIQ==</t>
  </si>
  <si>
    <t>FN42EZPSqxmjVQ4JvH295Q==</t>
  </si>
  <si>
    <t>39op6FGxe9AZoL8wpy4fiw==</t>
  </si>
  <si>
    <t>YThsFDSS9QPSVTKLUukicQ==</t>
  </si>
  <si>
    <t>AbaXSOXebJH6rafXVA4h/Q==</t>
  </si>
  <si>
    <t>RW59Xbc67D+6n5ZdzNKmMQ==</t>
  </si>
  <si>
    <t>qPvBpij/dXbxY+M7g7Gzuw==</t>
  </si>
  <si>
    <t>Nu6hCy/l9KV2P/ka1iawqg==</t>
  </si>
  <si>
    <t>Hd+xgpRTbRxueCllROY1tg==</t>
  </si>
  <si>
    <t>2Lc8+BL34RQC7B2gMcGUvg==</t>
  </si>
  <si>
    <t>s2AanjqfgOph8L0/k1Em4A==</t>
  </si>
  <si>
    <t>cRiwlY67pR1+vM7Bdcgg5w==</t>
  </si>
  <si>
    <t>qMTuL8aCff4oqOpKhzE8EA==</t>
  </si>
  <si>
    <t>8SG/EUY3CISawDT/lCkRLA==</t>
  </si>
  <si>
    <t>5WDrmAatmxzg8jtsgjheJA==</t>
  </si>
  <si>
    <t>rXPvbeqmfl/mW4FJf8aRTw==</t>
  </si>
  <si>
    <t>o5Tr+VGTu8AsWUUagYvGlQ==</t>
  </si>
  <si>
    <t>9K+KTOHCtRkjXhTH6Sd/Og==</t>
  </si>
  <si>
    <t>meyZV7BkyeYFBBakTfEIjA==</t>
  </si>
  <si>
    <t>f5XOcJlUSLxaQ5efa/hEvg==</t>
  </si>
  <si>
    <t>ShjJywnWK6cVAJWNdhWMuw==</t>
  </si>
  <si>
    <t>yQ0Tz2uEful8ynzQHrQs0Q==</t>
  </si>
  <si>
    <t>YaNjzkXCId2yuCBoQzMnng==</t>
  </si>
  <si>
    <t>anNrAdNoUDGTcljtGL3wRw==</t>
  </si>
  <si>
    <t>ztocx5/qXxZnfxb1rn2V6Q==</t>
  </si>
  <si>
    <t>F5IxnhaLv/DbQSesjrNwoQ==</t>
  </si>
  <si>
    <t>f1yz1flp1TE7yqdhwWYd/g==</t>
  </si>
  <si>
    <t>9Tb0ypev3r/YvfoGWZ5BAQ==</t>
  </si>
  <si>
    <t>5egIm80m6fSyeymymN8WNA==</t>
  </si>
  <si>
    <t>Gytn368sPpiI6w3IA6WeUA==</t>
  </si>
  <si>
    <t>u8zl+dzLCVQcKNPdbc4MdQ==</t>
  </si>
  <si>
    <t>x09lWeK8TVl6HmUFdaVMdw==</t>
  </si>
  <si>
    <t>Bgw9XrMfyVf/vdyuDwOldQ==</t>
  </si>
  <si>
    <t>CCfcaX8ypAKgORB8IWNcQA==</t>
  </si>
  <si>
    <t>PpjLFE+mgbZ8yd1Pi+ESHg==</t>
  </si>
  <si>
    <t>LVe8nN06XeKdY9w64IzheA==</t>
  </si>
  <si>
    <t>2S2oA0vHL+b6OYsKY6MyRA==</t>
  </si>
  <si>
    <t>pnzNgfMwGu711JCtioiF4w==</t>
  </si>
  <si>
    <t>6feRcXA1QxiLe6eAF6q0jw==</t>
  </si>
  <si>
    <t>dKIZFuDVCb6+bnehSFUbwA==</t>
  </si>
  <si>
    <t>n5/cHqoE8ktTtSmy2RXnPg==</t>
  </si>
  <si>
    <t>M9mf2EgkA4mN9wZOjpH04g==</t>
  </si>
  <si>
    <t>9JgFiT03RrAiG4F4JwGHkg==</t>
  </si>
  <si>
    <t>WmLmlAiWn7oK57uDkTwbzA==</t>
  </si>
  <si>
    <t>Wkch1vhD+m1pSjik1xIcoA==</t>
  </si>
  <si>
    <t>s4vVR5fJhHUX5k+ramAoPA==</t>
  </si>
  <si>
    <t>9Meu0PzSeVyrDy1ayXUieg==</t>
  </si>
  <si>
    <t>n/c0bSVPxRJi1OTA1IT4dA==</t>
  </si>
  <si>
    <t>ik9mQgfBFP26xC5Kv7BfqA==</t>
  </si>
  <si>
    <t>qpitUuJQQxUQ9nHMVwDofw==</t>
  </si>
  <si>
    <t>Lnna3JW0tlaXQW4fAu87Pw==</t>
  </si>
  <si>
    <t>8whYqqmLCrdfiKTxcSHYDQ==</t>
  </si>
  <si>
    <t>tkbH2hqCteFdvF+k8EorwQ==</t>
  </si>
  <si>
    <t>fdJCW2wJIse2CBowrjT+PQ==</t>
  </si>
  <si>
    <t>CCO+0hH0vMB8ylWO+iAR4Q==</t>
  </si>
  <si>
    <t>7/L0WZZQOOOjim6ml4RzSA==</t>
  </si>
  <si>
    <t>H5PJj+2N5eZz0shSDGctxw==</t>
  </si>
  <si>
    <t>j71FXFZNRhVsjc9evLj4cQ==</t>
  </si>
  <si>
    <t>cncRmKWoMD3D0X8ACHL1UQ==</t>
  </si>
  <si>
    <t>JO7qvNPyv1kDcC2lBslSIA==</t>
  </si>
  <si>
    <t>c8tTDPR0ieD3uUbSHYE+GQ==</t>
  </si>
  <si>
    <t>S31bClEyWeOEnwKClQdjMw==</t>
  </si>
  <si>
    <t>6s/sZA+R+ZDRP74gVdqdrQ==</t>
  </si>
  <si>
    <t>F2bXeowk0hDbqjql2vkAzA==</t>
  </si>
  <si>
    <t>o3f4ifcDeCs8Kc0tVlMwGg==</t>
  </si>
  <si>
    <t>hDxAWwWO5Sz5bNQ/IWruCg==</t>
  </si>
  <si>
    <t>OAvLJENP+sugyL/IGMWwLQ==</t>
  </si>
  <si>
    <t>piI9KqS2wrc9ks9wyksqdA==</t>
  </si>
  <si>
    <t>iOo3I+jK7321j1Px6HqrYQ==</t>
  </si>
  <si>
    <t>4iRxKfiio5HI9nyP3FDwLw==</t>
  </si>
  <si>
    <t>W0oJBJMey2V5XNqcj6LPLA==</t>
  </si>
  <si>
    <t>8zB4jW4xLPpidI6Sn2AAEw==</t>
  </si>
  <si>
    <t>anOj6agty/rg07C99iLw4A==</t>
  </si>
  <si>
    <t>lU1+ltKE1p6zwQS9yscMFg==</t>
  </si>
  <si>
    <t>/S285XKZWxKjRW2qUErlbw==</t>
  </si>
  <si>
    <t>kHIyL0dU0okAu/OF+t8T3A==</t>
  </si>
  <si>
    <t>If17Ou3UZPPKmHacGEr6OQ==</t>
  </si>
  <si>
    <t>ZZJZ3w4KlVw85jZLviN03g==</t>
  </si>
  <si>
    <t>VPrCGS7dWhgR5yaCrk4pNw==</t>
  </si>
  <si>
    <t>ik0QcOc5jNKE/OqQHgzcVQ==</t>
  </si>
  <si>
    <t>T6Oq+m9XhY2Q8pyE+W4N5Q==</t>
  </si>
  <si>
    <t>vBBVh/6WsphJ+BFZirJKDQ==</t>
  </si>
  <si>
    <t>pQApyFjKXW2STTMtt0XBDA==</t>
  </si>
  <si>
    <t>JxplAoj1RzQEnxzhofi/ww==</t>
  </si>
  <si>
    <t>oCCx1icsCCLbNd6AiP0cPg==</t>
  </si>
  <si>
    <t>KIDsI9tYFQoGwjR3PmwViQ==</t>
  </si>
  <si>
    <t>H4HiEyNOAfj5lHwMEHQODA==</t>
  </si>
  <si>
    <t>VXm/SnUKpzcHVFh//fOUhg==</t>
  </si>
  <si>
    <t>Zr9AjO5XTLCKvnGOk0J+sw==</t>
  </si>
  <si>
    <t>YD1TT96Oi1IBjONl5RHjmA==</t>
  </si>
  <si>
    <t>sP0D5Rwvdl/FoKJADr5XAg==</t>
  </si>
  <si>
    <t>tQdOCJflrEvR+9n9H/vJaA==</t>
  </si>
  <si>
    <t>AkAD5yEXMJUM7mNzEcb/CQ==</t>
  </si>
  <si>
    <t>qvh4h0PN1+JgZpA7bWtqcA==</t>
  </si>
  <si>
    <t>7PnHot876blvhyhoakgZLA==</t>
  </si>
  <si>
    <t>x/20eUXT4OTXjBDG+G4KRA==</t>
  </si>
  <si>
    <t>mmhYnG6Cnx1JKWu9B10/gw==</t>
  </si>
  <si>
    <t>9UYwcouusOOipBMQSsE3tQ==</t>
  </si>
  <si>
    <t>42wcyS+kq+foCjKNWgECRQ==</t>
  </si>
  <si>
    <t>c1dQIYYhRzr9HFlHfuIcDw==</t>
  </si>
  <si>
    <t>cQrAcuYICbNC0cP71aYnFg==</t>
  </si>
  <si>
    <t>iMjzj4mcuFTDx5AvH+y69w==</t>
  </si>
  <si>
    <t>AyuPG/fnEMBkZ2vBX1n4pA==</t>
  </si>
  <si>
    <t>h7+rlNTHetCyTWfyHSSqlA==</t>
  </si>
  <si>
    <t>LT9jZHAnPZWEjEgJatM9UA==</t>
  </si>
  <si>
    <t>CDm+L3QA8lrdZrZC6ycWRQ==</t>
  </si>
  <si>
    <t>9gUMwcvCQhnIPSF1VNrt+Q==</t>
  </si>
  <si>
    <t>C00UtL3TcJa9fA8dCmkMwA==</t>
  </si>
  <si>
    <t>BS9avYZVKCYSb3E094t6Pg==</t>
  </si>
  <si>
    <t>H/vfuyOKmhiuf3L8tX8t7A==</t>
  </si>
  <si>
    <t>nOd/jQTzaQeE18K6Aj0LaA==</t>
  </si>
  <si>
    <t>28ffRLZxzJJ8SdHyyfmPNQ==</t>
  </si>
  <si>
    <t>cl2bYXWXRHv9D3omja6zDg==</t>
  </si>
  <si>
    <t>bXYEWVQJtLjYOS/giNE3RA==</t>
  </si>
  <si>
    <t>0jiqVgt7H3AEAXPtCauDRw==</t>
  </si>
  <si>
    <t>KOZLYJaeBRtGFtXoCz8DiQ==</t>
  </si>
  <si>
    <t>fjMmELeZW+GA9FAkgVDC4A==</t>
  </si>
  <si>
    <t>cY0c5tlVM6uCP7a4wJw5Eg==</t>
  </si>
  <si>
    <t>29Ef7CLZI78oaLLbNcZRnQ==</t>
  </si>
  <si>
    <t>DuYuLze8VOgvRuLaxWvf+Q==</t>
  </si>
  <si>
    <t>RHN0NaEw1OX58MV9z14p9A==</t>
  </si>
  <si>
    <t>P8UtrBrp2t3GWOHFXf9rpg==</t>
  </si>
  <si>
    <t>HG/jm9jk0hU5yh5v8gJFeA==</t>
  </si>
  <si>
    <t>YJvvvWuHRCggGRxZyDMPVg==</t>
  </si>
  <si>
    <t>swsxQ5NrQnY5DkJ4DkG+Ww==</t>
  </si>
  <si>
    <t>lATO6+ODkmNEdxoryR96KQ==</t>
  </si>
  <si>
    <t>I2T2HwG551tWEIbLuu+Rcw==</t>
  </si>
  <si>
    <t>BCdX/YJCxnFTptKKkpprnA==</t>
  </si>
  <si>
    <t>HllyN316rsqnRUc0t6zOtw==</t>
  </si>
  <si>
    <t>kdCda6hjo4pmCbLhIOm/8w==</t>
  </si>
  <si>
    <t>pocrRqxavfqJcM7421jBUA==</t>
  </si>
  <si>
    <t>Ss6ALu6iP1px72lkgNlgtg==</t>
  </si>
  <si>
    <t>PfWZzcGJcKPd1L5YPBdRzw==</t>
  </si>
  <si>
    <t>jow70JJIs/LQsgfXCGEaaA==</t>
  </si>
  <si>
    <t>rl4F1Vr/R8Kp8x+VCtPTUg==</t>
  </si>
  <si>
    <t>sjlgZdnPklpqgxwhpl4/ag==</t>
  </si>
  <si>
    <t>ejPMLZBIJBnh0WcEZf4MUQ==</t>
  </si>
  <si>
    <t>w3i8ggKspW6QCBQgozKSSg==</t>
  </si>
  <si>
    <t>4scBUtle6i6nArU/7qSt6Q==</t>
  </si>
  <si>
    <t>nO8j0KD7rblpGgNQSjyt2Q==</t>
  </si>
  <si>
    <t>OhXXyYTxCjbqjhyQ6dotBQ==</t>
  </si>
  <si>
    <t>nargXJbUb6C2MchVIOGB5Q==</t>
  </si>
  <si>
    <t>Q9rHQU++ajK8q4YsvF5peQ==</t>
  </si>
  <si>
    <t>pF7wpxCw1i7cy7cASIeGow==</t>
  </si>
  <si>
    <t>y0zdyPW6qc+0w65MVnYuOQ==</t>
  </si>
  <si>
    <t>Cgxr0DMPmGLQcvwuetbGLg==</t>
  </si>
  <si>
    <t>Nwy6lDM3NOjjLCOhSB7h3Q==</t>
  </si>
  <si>
    <t>oynd+oWz8rhLlgy57GdH0Q==</t>
  </si>
  <si>
    <t>gbYfSlGuc8FJ6bBsUnn/Hg==</t>
  </si>
  <si>
    <t>KF6wR9yNFEjt1Y/s1vlTYA==</t>
  </si>
  <si>
    <t>BRax+6u5RWZkqGIrA49TGg==</t>
  </si>
  <si>
    <t>W9fV3SX/ekmBVj/ncrEusQ==</t>
  </si>
  <si>
    <t>iM+qyUYXj1wCjUcF32lRKA==</t>
  </si>
  <si>
    <t>lC8m1Jz+O1ypTONEqiDvEQ==</t>
  </si>
  <si>
    <t>fWZOz+m4IKayihIhFz3/oA==</t>
  </si>
  <si>
    <t>bw4UqA/MBrkIolzmUVe6MA==</t>
  </si>
  <si>
    <t>jX9TSUI9MG1B9GMoHzXm4Q==</t>
  </si>
  <si>
    <t>vOwLcNCya9Eb2lsgMMKuug==</t>
  </si>
  <si>
    <t>cwPColkhnVM41jssKaEo5w==</t>
  </si>
  <si>
    <t>mQxctNEVx81zn+NUdkjpyg==</t>
  </si>
  <si>
    <t>nbosWvxyXM3IhyquDcx0OQ==</t>
  </si>
  <si>
    <t>9MFPUT69/O2IzxX01aEESQ==</t>
  </si>
  <si>
    <t>tqabz26uF1jaEVRB4iVRvw==</t>
  </si>
  <si>
    <t>K6/ihVliCcKhcQy/DylCOw==</t>
  </si>
  <si>
    <t>rpO6rVbhCL1xGOcIptSGyQ==</t>
  </si>
  <si>
    <t>a80IatfLss7/757uVjd8IQ==</t>
  </si>
  <si>
    <t>SvMCTPtkGdy39pJocoaeYg==</t>
  </si>
  <si>
    <t>cnrhNs3PUvc9CNgTi5SWeg==</t>
  </si>
  <si>
    <t>HkFU7jhZV6bqVlLQ/UFRmQ==</t>
  </si>
  <si>
    <t>6NRtM91WuWj4U5RgfbUb8g==</t>
  </si>
  <si>
    <t>ro5sCfPEkcWDU1UscSP/ew==</t>
  </si>
  <si>
    <t>lhClR/Kja07T58DccOCaHQ==</t>
  </si>
  <si>
    <t>6EXwEJ2gEQSNouqqGeanYQ==</t>
  </si>
  <si>
    <t>i51uHsuMSumes6ubhr/95A==</t>
  </si>
  <si>
    <t>2ernCv9Ew7lA3yIOGpWGDw==</t>
  </si>
  <si>
    <t>Ou/S5VXQXJnI5B9mJzJYGw==</t>
  </si>
  <si>
    <t>uMtaBVZuUbkh4WCGx9ix9A==</t>
  </si>
  <si>
    <t>MGzuJmVEttXNnb3CFSuzZw==</t>
  </si>
  <si>
    <t>BzkYk9NI+i5yY86e+H3Img==</t>
  </si>
  <si>
    <t>E//egBUtBCxh5rV8DZw6vA==</t>
  </si>
  <si>
    <t>nvytPq2WufniyKOBcjLRdQ==</t>
  </si>
  <si>
    <t>jN3FCBGcNmAHopMqDm4Ajg==</t>
  </si>
  <si>
    <t>XbxtrvXUEFTIFE8LPdLYWg==</t>
  </si>
  <si>
    <t>UDfftkHTnuGzhEhSB7yFgg==</t>
  </si>
  <si>
    <t>YjSKMoGEt1M/PKD7qUou6A==</t>
  </si>
  <si>
    <t>fbv9IYzKX0UIioc/Ko5BDg==</t>
  </si>
  <si>
    <t>tsw2TmMWYi5OKLPhcWi9qA==</t>
  </si>
  <si>
    <t>KnffJQxotuHQyXAjr4HSCg==</t>
  </si>
  <si>
    <t>ALo92kZW0q26+mYj95PP/w==</t>
  </si>
  <si>
    <t>ZvfyTkKmgU0PvVIxoHmuOQ==</t>
  </si>
  <si>
    <t>3+R6w+GiuMva8l3q2yb4Rg==</t>
  </si>
  <si>
    <t>rSVJEJDUJs9M/Vd9a/j7zQ==</t>
  </si>
  <si>
    <t>WHq7ZfOzWHQq6eSvOy5A9Q==</t>
  </si>
  <si>
    <t>MbYZCMzbeC7/ug0rCQdzUQ==</t>
  </si>
  <si>
    <t>KBwXe6dNq39Pn0xxeviU2w==</t>
  </si>
  <si>
    <t>OjEEj3KBilKpGlgDnBF/tw==</t>
  </si>
  <si>
    <t>mQF3c3ZDm9kw68u0Tev0Kw==</t>
  </si>
  <si>
    <t>gJ2JgZvuyBJliaJNfXvnhQ==</t>
  </si>
  <si>
    <t>OqjbGbt2Z9m6grjPbJNvdA==</t>
  </si>
  <si>
    <t>EthR3U21FYH1RHgp1O1ECg==</t>
  </si>
  <si>
    <t>YtROGh2SUrFLJKQBJEe22A==</t>
  </si>
  <si>
    <t>H7pHyZMiMp+jP/40QGlNtg==</t>
  </si>
  <si>
    <t>OaAGJFOOlbp/mTG1YKfvdw==</t>
  </si>
  <si>
    <t>H3o60cqK6EHTiLmnhaWU8w==</t>
  </si>
  <si>
    <t>9j3dxrzZ5VD/Id+fBcgmYw==</t>
  </si>
  <si>
    <t>iql6GTpSv1LM3E0GW8InIw==</t>
  </si>
  <si>
    <t>Whol5oeirbdp9ciWneoZ5w==</t>
  </si>
  <si>
    <t>GZF4ClIXDAMon8aTxeSUTA==</t>
  </si>
  <si>
    <t>px3UeoMRBzipcsrvPw7NXg==</t>
  </si>
  <si>
    <t>Fze/h8MpwX8n273WXkcDbg==</t>
  </si>
  <si>
    <t>ylU6ubjZ5FdZ6DFxCpKwgw==</t>
  </si>
  <si>
    <t>jovJZ75BiI9ib8cCYNazDQ==</t>
  </si>
  <si>
    <t>Rr7y9XxzJdXO7CcNQNyKtQ==</t>
  </si>
  <si>
    <t>qqPHjAwF+OR0EwCB/MvCNQ==</t>
  </si>
  <si>
    <t>1xaWuX5GGxviA0d+dbn77Q==</t>
  </si>
  <si>
    <t>zsQLdZT/Io67H/PuUihMCQ==</t>
  </si>
  <si>
    <t>yMnz849+K815x/sPFWv+PQ==</t>
  </si>
  <si>
    <t>BJJBDXBahWKuHmov54dFFQ==</t>
  </si>
  <si>
    <t>ap7cdnaBI6wLK/hWJ9nKVQ==</t>
  </si>
  <si>
    <t>C7GCOgR46fUefMCPvLYoYg==</t>
  </si>
  <si>
    <t>/nq+/m/Y6cVrjjkDA2WfPg==</t>
  </si>
  <si>
    <t>LiBNmTuTm9A0dTWOK8G0NQ==</t>
  </si>
  <si>
    <t>krTw8MLxo1AU23Lox5NNUg==</t>
  </si>
  <si>
    <t>DNua4+mAPOd8tSLJ9EOPRg==</t>
  </si>
  <si>
    <t>ZCrzVscM4/Xu/jm+ZMkU6w==</t>
  </si>
  <si>
    <t>w3TnnikSXRaJWDPz10KPfA==</t>
  </si>
  <si>
    <t>/MwXXZ1S/+TUT968A0g5aA==</t>
  </si>
  <si>
    <t>3kAJfoSyYoiU7lAthocHGQ==</t>
  </si>
  <si>
    <t>JFOqAG2xi0jpC5x5bh2ssA==</t>
  </si>
  <si>
    <t>TofhfJFOVZO3quS4rnJLPg==</t>
  </si>
  <si>
    <t>q1Zk0LQb05yfqvdm89k0QA==</t>
  </si>
  <si>
    <t>NW3/VJYBdWn07AhYnfQxUQ==</t>
  </si>
  <si>
    <t>T8JIW9lohL1NPBfZYvzqrw==</t>
  </si>
  <si>
    <t>tLGlyIIF38Rwsg1XGvY8pg==</t>
  </si>
  <si>
    <t>9rbsQsoC1WCnQ0ceo+ks0Q==</t>
  </si>
  <si>
    <t>OOd7BcRrOE9ZtDs9Mfj92g==</t>
  </si>
  <si>
    <t>Z/3+ZDQI5i05dLgO6Kr7og==</t>
  </si>
  <si>
    <t>usvrUNpu1MbRB+0ABW+NcA==</t>
  </si>
  <si>
    <t>B6MYdSk2x9SJg2d/IJxMWg==</t>
  </si>
  <si>
    <t>EIhl2w2P48h2/iPvN3MLkw==</t>
  </si>
  <si>
    <t>IT7kqq3HqeZf7Xr7TbZcdA==</t>
  </si>
  <si>
    <t>JMJpphGBYYK++S/4/EuO6Q==</t>
  </si>
  <si>
    <t>tlrfABAheRoWz5nps+BaHg==</t>
  </si>
  <si>
    <t>hGKkwVknRNM7uLJDsLp3Aw==</t>
  </si>
  <si>
    <t>gs/ouyzxfvuL4sRpefQ2gA==</t>
  </si>
  <si>
    <t>YLd1vWcr6nKyRsLyzEaGqA==</t>
  </si>
  <si>
    <t>faTodWLJn1yXnU6CzltgoQ==</t>
  </si>
  <si>
    <t>LC4aRLUcokewr7Uilts+jQ==</t>
  </si>
  <si>
    <t>NkPJqFW4h3mBsA9ZTuaV+g==</t>
  </si>
  <si>
    <t>Pic8s6QspFD61+u7ytGtgw==</t>
  </si>
  <si>
    <t>KMA8Zuop+Nq35mibJtnWbQ==</t>
  </si>
  <si>
    <t>Q8u5qYL5FZDQBwZqmTUZXA==</t>
  </si>
  <si>
    <t>86Zks0IMxynp1UheWvdU4Q==</t>
  </si>
  <si>
    <t>pQKmxhJlG5ESft6RNBNmGw==</t>
  </si>
  <si>
    <t>m9qKO9adnnIuP3bDSUTDTQ==</t>
  </si>
  <si>
    <t>cnTdd2Aphd4Ab8OqSA9pFg==</t>
  </si>
  <si>
    <t>t1JnL7Nm+1TMBxwAXbVdzA==</t>
  </si>
  <si>
    <t>Su7XGIQYZ533HsZgWc0vew==</t>
  </si>
  <si>
    <t>wM+7GI+6jUUQy1zRYzy6CQ==</t>
  </si>
  <si>
    <t>9mrmajmtnp/ajaMAGGvmPA==</t>
  </si>
  <si>
    <t>9HUTIamGfr8p3E/X0VSjZw==</t>
  </si>
  <si>
    <t>mBe90+bcL0yOfM25w2jSeA==</t>
  </si>
  <si>
    <t>eSi88igQnHcE3hghvqJJbA==</t>
  </si>
  <si>
    <t>5cuJxdDyLMA6MxL18JewLQ==</t>
  </si>
  <si>
    <t>wLMUING/OFMXWwPmWjf2Qw==</t>
  </si>
  <si>
    <t>OWgJrbkGRnJ+f6OSon3uSg==</t>
  </si>
  <si>
    <t>u2OIsjXTC49K3jcqoUUUsQ==</t>
  </si>
  <si>
    <t>UP2t1JGmTiJvqzyF5Ta37Q==</t>
  </si>
  <si>
    <t>ZNvkuk3U/qafVmlht9g6+A==</t>
  </si>
  <si>
    <t>qg2vK9VrXZKcTYeNk3Gfzg==</t>
  </si>
  <si>
    <t>auLuQ3n6J6KH85Poy5StPQ==</t>
  </si>
  <si>
    <t>t4EpFGh9MKnFcuu/6nANJA==</t>
  </si>
  <si>
    <t>joiWpqmlFXBwQ0YFwvzSpQ==</t>
  </si>
  <si>
    <t>fPOJFNsBBusmEeaT/Ya2Bw==</t>
  </si>
  <si>
    <t>VXgSCJD6ehsZA+nK30+G1g==</t>
  </si>
  <si>
    <t>etVN9bzpJN89TSsjBIjEyA==</t>
  </si>
  <si>
    <t>7sffi3lA+n1PQJaqmUNAIQ==</t>
  </si>
  <si>
    <t>f7e+/XYdHdWsDV5b3AnBng==</t>
  </si>
  <si>
    <t>bDGScXOZkcq3iYUPN024hw==</t>
  </si>
  <si>
    <t>b23J2yt8QPa9PVIYYmbZqQ==</t>
  </si>
  <si>
    <t>bLRHwjKdzWmxhBLfTdP8GA==</t>
  </si>
  <si>
    <t>93Di8G4FWv4mMWuZuRVaMw==</t>
  </si>
  <si>
    <t>aIasSrWFskWr7i9fcJ5elA==</t>
  </si>
  <si>
    <t>xKGf6Di6doH5PtyL+sB06w==</t>
  </si>
  <si>
    <t>uBeaQRuu+cLYJFSrgP1mTA==</t>
  </si>
  <si>
    <t>5SwGuGIyD+A2Cs5sC6Ai7g==</t>
  </si>
  <si>
    <t>ucgGPzjvQcTcbXil/IJmFg==</t>
  </si>
  <si>
    <t>BqjaqLC3w10j/ba1bAZ4sw==</t>
  </si>
  <si>
    <t>IGME95j4hFpzxdBuW5I3Jw==</t>
  </si>
  <si>
    <t>vGyH5ic56xp7DKd6QbnwhA==</t>
  </si>
  <si>
    <t>LKPRgFncpGuRz7kT8+Zc8w==</t>
  </si>
  <si>
    <t>nEfZ+codQ+A02oMPS91kaA==</t>
  </si>
  <si>
    <t>2rBFJxnFu7ZiEgNUvET68A==</t>
  </si>
  <si>
    <t>ocoxbKd1pyMLFt1vLAMG9A==</t>
  </si>
  <si>
    <t>Gu/1vKodqMi/Wi+EmVyxXw==</t>
  </si>
  <si>
    <t>yY+opS/CM7opUrrAAMfPHw==</t>
  </si>
  <si>
    <t>pmMCvOHzT2oB4PDXGNjzFA==</t>
  </si>
  <si>
    <t>W9ZhmXIT9cfcn3N7+UECeQ==</t>
  </si>
  <si>
    <t>j81J8pAHwMS0CFdQ1XedZA==</t>
  </si>
  <si>
    <t>+GiscuMku3NO/vZQISlbIg==</t>
  </si>
  <si>
    <t>XxVRjEyStg/6kFBz896AZA==</t>
  </si>
  <si>
    <t>F0fqsuHLPDECKiDXHcwxcw==</t>
  </si>
  <si>
    <t>F1R39U02Ygw/G/RHSM9WMA==</t>
  </si>
  <si>
    <t>nDoRlS60PPvigkKNucfeDQ==</t>
  </si>
  <si>
    <t>MxRDiVyf8GekkwS7vnRTFQ==</t>
  </si>
  <si>
    <t>EcUNVbXqS8+jZA0eO1lyPw==</t>
  </si>
  <si>
    <t>ue8ePPrP4QnyfwZ8f5Cb8Q==</t>
  </si>
  <si>
    <t>agiaw8C5id+IY+Jh+MQTnw==</t>
  </si>
  <si>
    <t>KclWrruNspac5GwerzaRZA==</t>
  </si>
  <si>
    <t>WQ8rncCIffzGUGBmnRUgmw==</t>
  </si>
  <si>
    <t>Jc+BsEDOVMJkO63G2tUYNg==</t>
  </si>
  <si>
    <t>V3X/rAg5Cz/dE7VXLE2qnw==</t>
  </si>
  <si>
    <t>MspYV40gYCzSl6s5m571wg==</t>
  </si>
  <si>
    <t>FrRUb5mTNYva8RgkzubXLw==</t>
  </si>
  <si>
    <t>Z+yl/zLwmPlcPPaWWy1QYg==</t>
  </si>
  <si>
    <t>Shd8omvi8/Xdy1+F0l7gqw==</t>
  </si>
  <si>
    <t>j+rHMJ4C48ihnJX9YOT1vw==</t>
  </si>
  <si>
    <t>U7B8SG3YW8Zxtszh1pRIuw==</t>
  </si>
  <si>
    <t>UfT2mFvoU4Q9H4zPBeEXkA==</t>
  </si>
  <si>
    <t>nzRJEGtF4nAHzCpqs6oGdg==</t>
  </si>
  <si>
    <t>FYETva4funagc4DtjbCaAw==</t>
  </si>
  <si>
    <t>vp+Huz956tNVLIVPDnFQxQ==</t>
  </si>
  <si>
    <t>r9DgAe3bcJNdQuW3yRyURA==</t>
  </si>
  <si>
    <t>kSOh39suB4h9mP6kg4nMkA==</t>
  </si>
  <si>
    <t>Q2XmIhPPWNkrcniq8iI8PQ==</t>
  </si>
  <si>
    <t>ScgvUpPEmp3IlogNTy76Yw==</t>
  </si>
  <si>
    <t>/ybwnINZtgVFV9f93dD3RA==</t>
  </si>
  <si>
    <t>k6eobno8AnSXwcND4HHw/Q==</t>
  </si>
  <si>
    <t>Yq3S3YXynUMoH80OAQn4PA==</t>
  </si>
  <si>
    <t>h7nWjLKmhkRfuIalAcb9hw==</t>
  </si>
  <si>
    <t>h5aStD0n6nQTJaDap1Lfqw==</t>
  </si>
  <si>
    <t>032u7YfW7aYFYeKKhiaHbw==</t>
  </si>
  <si>
    <t>U2J2QvMTI99veGZJjVSE+w==</t>
  </si>
  <si>
    <t>g5q0Mcetg3xs09Yhfbrp5Q==</t>
  </si>
  <si>
    <t>yZ+QJ4bBSqHe0BSKVF6brA==</t>
  </si>
  <si>
    <t>39cs224XzUqr0wSBvyslsA==</t>
  </si>
  <si>
    <t>ChsZiYE+KKmOBrqSJERv6g==</t>
  </si>
  <si>
    <t>Eyv0v6M8gAOhm6aWDcqV2g==</t>
  </si>
  <si>
    <t>tEveMJH8b2gNFB0ThBtpkw==</t>
  </si>
  <si>
    <t>UR58MABXJijBNS0xaoQBlQ==</t>
  </si>
  <si>
    <t>ePkkyyNwrlVHLoANdeGm7Q==</t>
  </si>
  <si>
    <t>k+Rp3PteE8ukBp99MmjIRw==</t>
  </si>
  <si>
    <t>iw7Mw4VMX8MsumQWDWx5Xg==</t>
  </si>
  <si>
    <t>tIdmtcoUmdxjn2PY8ajPJQ==</t>
  </si>
  <si>
    <t>bjLpVWm9PE/FzUBsyaqaNg==</t>
  </si>
  <si>
    <t>3jNVwY6NC09/8pgD95JolQ==</t>
  </si>
  <si>
    <t>VXOSOA/zzMVDYqF4lKtDgg==</t>
  </si>
  <si>
    <t>TmUFh4SbfoaIN4i0Spt+Xw==</t>
  </si>
  <si>
    <t>YQpb7ie1TeIJjlTJEJWptQ==</t>
  </si>
  <si>
    <t>Br0lVdRlgms8/8/d1m9qbQ==</t>
  </si>
  <si>
    <t>ZmA7NWUNfXo577+Z32s8XQ==</t>
  </si>
  <si>
    <t>8DzQ2E+wPbolnMe5NLGWYQ==</t>
  </si>
  <si>
    <t>a05nhn6r86XOSM/0wo5L8w==</t>
  </si>
  <si>
    <t>wRYBBjOz3uselwIu4wnlHA==</t>
  </si>
  <si>
    <t>nGT186Poh4jiNvIsvCwy2Q==</t>
  </si>
  <si>
    <t>NDG6Irn5wAjFGftjJ8GbHA==</t>
  </si>
  <si>
    <t>/J2ON794AgslKAAow7XN3Q==</t>
  </si>
  <si>
    <t>FNZRQGJShoLF4AO6+va+rg==</t>
  </si>
  <si>
    <t>TZGGitcdSkw59H7Qch/OHg==</t>
  </si>
  <si>
    <t>D5ZYbsgcZbGCrFRXIH5PkQ==</t>
  </si>
  <si>
    <t>Iwubnz3zqthkI1Dh+ua+1w==</t>
  </si>
  <si>
    <t>7MxzstnmYLS0aNmGnBQKmw==</t>
  </si>
  <si>
    <t>f/so8uMVYC1p0BaXbylpPw==</t>
  </si>
  <si>
    <t>5u0cpkhK+phncQuQK0rrsw==</t>
  </si>
  <si>
    <t>W0FiBRTbDWddpg9AeKgPfA==</t>
  </si>
  <si>
    <t>uCk5pkZrjsqDtWkthSNl7g==</t>
  </si>
  <si>
    <t>v1mxDTLB30RJgmg/4ZS1jw==</t>
  </si>
  <si>
    <t>YFM+E58F3Vmmna3XdoB16w==</t>
  </si>
  <si>
    <t>3WLiaLNL9Q7bKi9FF86UIA==</t>
  </si>
  <si>
    <t>LOgYty4jg7v+7DK/KrC23w==</t>
  </si>
  <si>
    <t>nk6UTqTfz0qYbfO9K0mS4Q==</t>
  </si>
  <si>
    <t>o2EAdbO+JAuoH3dVh2yZnw==</t>
  </si>
  <si>
    <t>yLRCUL/CHfkMRZaakBqcpg==</t>
  </si>
  <si>
    <t>1w+vKmTj/SSvxIHOxC+1uQ==</t>
  </si>
  <si>
    <t>gkzslMERU+9mbBJEHkCAuw==</t>
  </si>
  <si>
    <t>Z/D/Az3Ks36oMVr6zYfLSA==</t>
  </si>
  <si>
    <t>5qL104NpKgbGW5KRgGW6Bw==</t>
  </si>
  <si>
    <t>eGAp6ucWOiso1j0BFAlQ7A==</t>
  </si>
  <si>
    <t>AsJ+LW4gtBOn5A92qsEAcA==</t>
  </si>
  <si>
    <t>cmWECm6ihqtBESedwOYLQA==</t>
  </si>
  <si>
    <t>LM0u7kvtcKNPow6ni8babA==</t>
  </si>
  <si>
    <t>w//pN10r2DNN1lqY3Nbbmg==</t>
  </si>
  <si>
    <t>gKN87TBsvA+40Atnu154Pw==</t>
  </si>
  <si>
    <t>ARA9DdJYTwkpO9lVxF/vjg==</t>
  </si>
  <si>
    <t>6x1aPSeBBZsppp9Xa8miNQ==</t>
  </si>
  <si>
    <t>qTjwGfkU35+a9es9U1obDw==</t>
  </si>
  <si>
    <t>USqt0XN4BuzoSIw9/p2vZg==</t>
  </si>
  <si>
    <t>zoNRf9K7LKPjPNI2RLhc4w==</t>
  </si>
  <si>
    <t>6ieEohbUhBvPpPFaU96WdA==</t>
  </si>
  <si>
    <t>JUMjN2wrtVTapCJcDn5WEw==</t>
  </si>
  <si>
    <t>kuPSGrFoJqFc/qRwH9KqLw==</t>
  </si>
  <si>
    <t>+sOrc+HsNkbYp+SaI82vzQ==</t>
  </si>
  <si>
    <t>izU4/ObqADH9Ts/aRlGpfg==</t>
  </si>
  <si>
    <t>BlvHnf80DBaSVDqbwke/wg==</t>
  </si>
  <si>
    <t>TBQGiFSv5TrZAyHF1HDfGA==</t>
  </si>
  <si>
    <t>Yt3p6edLeKacQAgKtci05w==</t>
  </si>
  <si>
    <t>HoYFA7JSrDQyJ+X/WScgEQ==</t>
  </si>
  <si>
    <t>ci0+44px7ewx08K8n/mXUQ==</t>
  </si>
  <si>
    <t>WVPfAO6nLDYz4uPfMEEsAA==</t>
  </si>
  <si>
    <t>5qt7C5hg9e3ypCHoXVSHdw==</t>
  </si>
  <si>
    <t>JQtI+w3drJHztO6rfkRZsA==</t>
  </si>
  <si>
    <t>jqxuhzE7d9k+GNHEDJ4B8Q==</t>
  </si>
  <si>
    <t>uLpnnmszp/y6JuffcdNdHw==</t>
  </si>
  <si>
    <t>y/mMoNCeGygChW9JLzKQAA==</t>
  </si>
  <si>
    <t>w/h6Sw3XavziXcVPdSE2BA==</t>
  </si>
  <si>
    <t>dTQycWd3cP10VQUmMlOlZw==</t>
  </si>
  <si>
    <t>LvmWmfAcGhJ2HPI8WHbASQ==</t>
  </si>
  <si>
    <t>sTYVzFcAMvN2SIvyvM6Ckw==</t>
  </si>
  <si>
    <t>F+Oejl8pOsw3RIMKjl+VHA==</t>
  </si>
  <si>
    <t>3q8VlqiEObGQFwAveUTHSQ==</t>
  </si>
  <si>
    <t>f5kjdK3Bws/vQNMGDhebrw==</t>
  </si>
  <si>
    <t>2qLL4Wg7ExcQ979pZ6CQHA==</t>
  </si>
  <si>
    <t>h5bSdBvZd/7JBDvJAa17mQ==</t>
  </si>
  <si>
    <t>DVK96Sgk8EyXxpGTUNBSBQ==</t>
  </si>
  <si>
    <t>GVV+EO7F/WbiXo4tI+f7/w==</t>
  </si>
  <si>
    <t>9pQ4zy9JqBX1klEp6olSww==</t>
  </si>
  <si>
    <t>e3QTLCXXQTPnchHP3QHC+Q==</t>
  </si>
  <si>
    <t>3HLj41fjV2CeJO9TN5VY7A==</t>
  </si>
  <si>
    <t>sOh1Cc0Jho4wDAqvDZ4hUw==</t>
  </si>
  <si>
    <t>PRrMZN4lAn6/2KZAmNShjw==</t>
  </si>
  <si>
    <t>HyLRva+sD3vXaHiQGS9TTw==</t>
  </si>
  <si>
    <t>4/UX4MLZ7XWHuEtawaVlmg==</t>
  </si>
  <si>
    <t>5J4OmwIZm11MlWxqOva3ZA==</t>
  </si>
  <si>
    <t>0ccf2TKiqLYFaDpkmTcGvg==</t>
  </si>
  <si>
    <t>yviQkTb/IbwlbbUYN6763A==</t>
  </si>
  <si>
    <t>TLkPEdIdDSeCI1Sf+dRX9g==</t>
  </si>
  <si>
    <t>2YsZnWxLEBTm4yNrcqZztA==</t>
  </si>
  <si>
    <t>T7m2IwX035x2g4Lc8r63kA==</t>
  </si>
  <si>
    <t>7YIFnLX4N3DcAl2ZVlK0Xg==</t>
  </si>
  <si>
    <t>rf9G6DVjebQ0M36TuLd9MA==</t>
  </si>
  <si>
    <t>y0+nCujiREiuxgyQqbY21g==</t>
  </si>
  <si>
    <t>muWBqTZ169LXd0VOWOJ7Nw==</t>
  </si>
  <si>
    <t>LGpK99UXfYtPbvsQLi/Blw==</t>
  </si>
  <si>
    <t>b+sM+wg2+UeLoyxT//qUJg==</t>
  </si>
  <si>
    <t>FQLlkO9JJkxFKmMdjCItFQ==</t>
  </si>
  <si>
    <t>eNgtDHzlMliY2Ewm0hX1oQ==</t>
  </si>
  <si>
    <t>x7PwjXuejkEOx+NynVGnSQ==</t>
  </si>
  <si>
    <t>1rLDAu2DJG3MQjg2jeIvYw==</t>
  </si>
  <si>
    <t>k9z/YBmw5K7M398N/VeMkw==</t>
  </si>
  <si>
    <t>uKkurBR5PMHcwVzU7f+JoA==</t>
  </si>
  <si>
    <t>KpeXIiWSZGqHKMLezOqEEA==</t>
  </si>
  <si>
    <t>+6XW9q1m8zHVa6AKHPXmdA==</t>
  </si>
  <si>
    <t>zEDrnVLrJWIuW7+nMpBzCg==</t>
  </si>
  <si>
    <t>tkvTfbtBM4hT1Cg9NGy6Hw==</t>
  </si>
  <si>
    <t>AFYQOnCM3vc01TQtW72Pcg==</t>
  </si>
  <si>
    <t>4A0XlwbPcw/A9ZNe+fb9EQ==</t>
  </si>
  <si>
    <t>uGk7goQ7Znk1VHOvQPvkeA==</t>
  </si>
  <si>
    <t>ZOpbUxVtJejvhCrPfqHnLA==</t>
  </si>
  <si>
    <t>zrIeXAAbedOf9TtZgMDwlQ==</t>
  </si>
  <si>
    <t>/LlAsER0kfuDQN9t24theA==</t>
  </si>
  <si>
    <t>/ltzZ5e9OLLehJ/MhOTYIQ==</t>
  </si>
  <si>
    <t>8yif2taK1wGgEJn+FSdlYw==</t>
  </si>
  <si>
    <t>E+Bb5d0mSRZAak/r5lC1EA==</t>
  </si>
  <si>
    <t>GxDWBiLTc5hWZ56kM4urqA==</t>
  </si>
  <si>
    <t>2qP8taVC68btV9PRpqII+A==</t>
  </si>
  <si>
    <t>WPjt3z/ArAXZpjXl03b92w==</t>
  </si>
  <si>
    <t>VDUWLDSQlm26tZzA3IJYxQ==</t>
  </si>
  <si>
    <t>rbIC1E24eVtbjVqbgxExlw==</t>
  </si>
  <si>
    <t>OWWneVHKaDD2Chkn56v9rg==</t>
  </si>
  <si>
    <t>FUKOnbrFPS5BwNg51+i5pw==</t>
  </si>
  <si>
    <t>o8hMsfX8pAHr6k6lV88ncQ==</t>
  </si>
  <si>
    <t>Bj6rSTipq7ytjnXIfCvQmA==</t>
  </si>
  <si>
    <t>6LFvtoVThKGFaKiOg/dLHQ==</t>
  </si>
  <si>
    <t>GBJNtwl2hSwyf6WeO2z3QA==</t>
  </si>
  <si>
    <t>g7F+jMpKztiHCwyvtjjBKw==</t>
  </si>
  <si>
    <t>pHB4Rmsq7wsqwsn/kGeA8w==</t>
  </si>
  <si>
    <t>Z1hfV3qPWnmICv9jSOLc7w==</t>
  </si>
  <si>
    <t>bhJ99XZKMA4E3fSDq93UOA==</t>
  </si>
  <si>
    <t>embXp6S/CKPs4cNA8vdarA==</t>
  </si>
  <si>
    <t>Ti117aDSc1W4nKYXtL6/Eg==</t>
  </si>
  <si>
    <t>ihoHE22Klj1NrHB/Qx7kjA==</t>
  </si>
  <si>
    <t>hxtUsbLX7mDIsuFoiShglQ==</t>
  </si>
  <si>
    <t>xcx91xNpkyWzVQVMkKgWfg==</t>
  </si>
  <si>
    <t>kt2kMbhiPpj1xn7596cy2Q==</t>
  </si>
  <si>
    <t>htbv1Q3BnoE4PUZ1ssUbdA==</t>
  </si>
  <si>
    <t>ypRRQt94yTgoBrWomjovgA==</t>
  </si>
  <si>
    <t>J2zFmMDhGsP/iZ3GI2m2Ow==</t>
  </si>
  <si>
    <t>XlhSoej7tQ8tikpk08d4cg==</t>
  </si>
  <si>
    <t>7rRyPUgVld6egtVq60t1BA==</t>
  </si>
  <si>
    <t>+0x/2fWpV9lpSSqRGOxjaw==</t>
  </si>
  <si>
    <t>ic4C0AK62g0xItgUazahhA==</t>
  </si>
  <si>
    <t>Oe1NfTEy1wYcfzhPceDaCA==</t>
  </si>
  <si>
    <t>RgG0xf/r4wOZIYwwbep+vA==</t>
  </si>
  <si>
    <t>5iXLjX1ZPtl95Mfesep9rQ==</t>
  </si>
  <si>
    <t>emCRd47tZ0RGm/tfSqQHlg==</t>
  </si>
  <si>
    <t>KI9CBRLtbOU2mDaX6voOag==</t>
  </si>
  <si>
    <t>rSISqOa+XFBvfBUAHm7p7A==</t>
  </si>
  <si>
    <t>POgB4NuRVJgQ15x5KPt4qA==</t>
  </si>
  <si>
    <t>aPH+fD5i6vQFlCwKa+vRtQ==</t>
  </si>
  <si>
    <t>w74Hdl0IpXzpWtLEhCp00w==</t>
  </si>
  <si>
    <t>U8qqobGixgAGVn9hwPUahA==</t>
  </si>
  <si>
    <t>D3B7JWTeXIWdFg6Br2g0hQ==</t>
  </si>
  <si>
    <t>55oB23UJn6YlpM1uTkTOBg==</t>
  </si>
  <si>
    <t>lGArGk5ExIxsE79MXTGrtg==</t>
  </si>
  <si>
    <t>ahQB4G8uU17YxMMchnkb0A==</t>
  </si>
  <si>
    <t>J0rB+5SMbsMkyREZTfWfdw==</t>
  </si>
  <si>
    <t>Obo6OMVifgXTafQtUCHXVg==</t>
  </si>
  <si>
    <t>bDGAPVw0CmEKlyNGC7xu8Q==</t>
  </si>
  <si>
    <t>oIEOxQRJn0mX8uxqM6+SGQ==</t>
  </si>
  <si>
    <t>hbSTlVbF5zmOwQ4LzqmkBw==</t>
  </si>
  <si>
    <t>suMavh6CtqU5zKv7weQiHA==</t>
  </si>
  <si>
    <t>Vz/v585GhH7ixjvPd2DwTw==</t>
  </si>
  <si>
    <t>IaIV4Ync3rjw5DYqwNLTWg==</t>
  </si>
  <si>
    <t>aVv49TzyoKn8tRSkCwKx2Q==</t>
  </si>
  <si>
    <t>pxaeyEkOZvvnKlrd5NEa5g==</t>
  </si>
  <si>
    <t>Oh29tijbnrV71T1nVJVDtQ==</t>
  </si>
  <si>
    <t>kbblJhVxIn6565e3hXghKA==</t>
  </si>
  <si>
    <t>4FsmOf4qhz4OFt5i18Khtw==</t>
  </si>
  <si>
    <t>C9hpe8DrGO5a6YHJmMVRlQ==</t>
  </si>
  <si>
    <t>71Oh834a/zrKim64sKPLMg==</t>
  </si>
  <si>
    <t>exzlZUqsZpRdG8zGFjVjZg==</t>
  </si>
  <si>
    <t>CrfQBOgPWYkyfZsQosiWKQ==</t>
  </si>
  <si>
    <t>0Rhx8kF4DVZWj41opJNUng==</t>
  </si>
  <si>
    <t>gkaGttwDR/e5DHdm5jRNNw==</t>
  </si>
  <si>
    <t>HbHTc5lFeUyLn9Qh5AeSDQ==</t>
  </si>
  <si>
    <t>Dj6xkyi5onEINeTf4+1Uqw==</t>
  </si>
  <si>
    <t>uMGFnBAR+k1OQO0H45mvAA==</t>
  </si>
  <si>
    <t>w2npk3Mfp/UC97sCpmC5BQ==</t>
  </si>
  <si>
    <t>yrbsr6NC6UWYalI7+rhvwA==</t>
  </si>
  <si>
    <t>qmlm7ngbNHUHDgzbDhNYqA==</t>
  </si>
  <si>
    <t>AWgxoqt1JfRrmHVzFTg9AA==</t>
  </si>
  <si>
    <t>hkYSNK+IM3m/mKGYU0AY7Q==</t>
  </si>
  <si>
    <t>U1Z4xZFUzGTmicC2ITjnEg==</t>
  </si>
  <si>
    <t>Ni4de0TyHVreum7V7evECA==</t>
  </si>
  <si>
    <t>19RnEAE87m7U0DWkmd2ORQ==</t>
  </si>
  <si>
    <t>4q0J+KObLunfNLiQS1tUPA==</t>
  </si>
  <si>
    <t>opkVOn7W/UoK3nKOILnLCg==</t>
  </si>
  <si>
    <t>en0B24Rg34Sdzgn8TiUD6g==</t>
  </si>
  <si>
    <t>R6y2GBia/C57zJCbOM0WWg==</t>
  </si>
  <si>
    <t>R/0Lb61p93czhuAzpAMTjA==</t>
  </si>
  <si>
    <t>6aJ6ZKUISmHt3lPCzVm0LA==</t>
  </si>
  <si>
    <t>Vb3VIgAZYnFozDwDSRoOKA==</t>
  </si>
  <si>
    <t>3Dl8mFCGq0oZG39UZ5uSYQ==</t>
  </si>
  <si>
    <t>OGPBqKW+B8fV+FSLE79vfQ==</t>
  </si>
  <si>
    <t>+ICY0bHVC2H9DQ34SwTV7w==</t>
  </si>
  <si>
    <t>NMQfy7alYXg/rTkQSBrzlg==</t>
  </si>
  <si>
    <t>IJcsPfhj7xrD13+xezu2vw==</t>
  </si>
  <si>
    <t>zzQ3aV+7dXNFlTe5hHFciw==</t>
  </si>
  <si>
    <t>MOc+Oy890mHpY5rA92nvtg==</t>
  </si>
  <si>
    <t>IHG2xb3xfm1D6c6xNWEmDQ==</t>
  </si>
  <si>
    <t>JR5i8x6PgZGOtCmz05QIXA==</t>
  </si>
  <si>
    <t>iSnaDzfRM0rS4M9VGeKwWQ==</t>
  </si>
  <si>
    <t>5JySzhOT4SO7g4ptTGeKAA==</t>
  </si>
  <si>
    <t>M/usrd2SRrEbcyQ7HPHQpw==</t>
  </si>
  <si>
    <t>oVzWbLbUcDCsIK4D21seVA==</t>
  </si>
  <si>
    <t>3GhF3wyiZ7GcO2C6BP6ffg==</t>
  </si>
  <si>
    <t>IGfjgm66ss5/P21jOuFUrQ==</t>
  </si>
  <si>
    <t>dA7jsbIPsE5CQYm6DP5RGA==</t>
  </si>
  <si>
    <t>H4xvkh+CcBy2R5Xsv1V+kw==</t>
  </si>
  <si>
    <t>fROf7BzGwi+1eMBnMclFug==</t>
  </si>
  <si>
    <t>LJYVeaOtdfmGaXtr87sMiA==</t>
  </si>
  <si>
    <t>mLW6SiWrTN6JtnKdsfCYow==</t>
  </si>
  <si>
    <t>QNFoPZc3aHr4L8wJf/Om6A==</t>
  </si>
  <si>
    <t>RYab0N0WpXDiyIQ0njBGxg==</t>
  </si>
  <si>
    <t>VNxtJCEAhE6798rujbvvxA==</t>
  </si>
  <si>
    <t>ctiKjzjKzCUv+lJVFYZu8A==</t>
  </si>
  <si>
    <t>In05xGHWP0JMVOf1B6aagg==</t>
  </si>
  <si>
    <t>83R/5h31J5M43/d0mC0GLw==</t>
  </si>
  <si>
    <t>8unVVdYeKHQYGFLeqtRjLg==</t>
  </si>
  <si>
    <t>SSMLaPBULdAqESiChXIzTA==</t>
  </si>
  <si>
    <t>0WGW8U3bu5Oa4Ya9EQmGUw==</t>
  </si>
  <si>
    <t>6MCfTepmanckmL5VKs6unQ==</t>
  </si>
  <si>
    <t>K/wCd+pLEQC3Lj0HSNxuEQ==</t>
  </si>
  <si>
    <t>iPMn/4SxgTHblIeZkqvIVQ==</t>
  </si>
  <si>
    <t>sZ1m9srhWw5IPtpXPHr2+A==</t>
  </si>
  <si>
    <t>TeCfwS5KIq9Ix6OaZDhBMg==</t>
  </si>
  <si>
    <t>PvWiKlZVaDevUDdI9cR3bg==</t>
  </si>
  <si>
    <t>fZJ4esb7lKRAAR7MuuL7aA==</t>
  </si>
  <si>
    <t>5iOSMsFtWaPqnyZgeRgnUw==</t>
  </si>
  <si>
    <t>8HNhFzB720Ns0lGz6yxLRQ==</t>
  </si>
  <si>
    <t>lmo+e2jlEouigCXbPZcDYw==</t>
  </si>
  <si>
    <t>58YUI5i+hnMWxGo3grZV2A==</t>
  </si>
  <si>
    <t>BB2L+f6Hz7C19IaZBuY20g==</t>
  </si>
  <si>
    <t>fXRrzA1KdiLd//VcQU0xKQ==</t>
  </si>
  <si>
    <t>yAqqeqTWR+Swvctxe9hMhA==</t>
  </si>
  <si>
    <t>eNvvtrSCJvsefaBohbmBAw==</t>
  </si>
  <si>
    <t>S2Jio3lg7iR4x3PIxpRbMg==</t>
  </si>
  <si>
    <t>C6i6lDqxJiawwe3rJOu+SQ==</t>
  </si>
  <si>
    <t>4iwaTA4IobCDxlxAYj43JA==</t>
  </si>
  <si>
    <t>xBdMI462gJKMkVThrp8t4w==</t>
  </si>
  <si>
    <t>RostOAsbbCf38lIXEfmtJg==</t>
  </si>
  <si>
    <t>QvPFAdyAGLV90rJ6s+DDIA==</t>
  </si>
  <si>
    <t>jOgjMSgFUSjm2TfsSHVOgA==</t>
  </si>
  <si>
    <t>O317Q5lns93X9+v4noWE0Q==</t>
  </si>
  <si>
    <t>grTf988c9DhO5wxtgc1N2A==</t>
  </si>
  <si>
    <t>3xCyiEaaY3b4QFNml+ZCXQ==</t>
  </si>
  <si>
    <t>orB7C1GGitbvwcmiGuBW/g==</t>
  </si>
  <si>
    <t>Uruoo9wCxLHf8litgrmCYQ==</t>
  </si>
  <si>
    <t>LcewytAh2vRUaKwdiuZ5LA==</t>
  </si>
  <si>
    <t>baWVAGbhXRDRkSkfDS51RA==</t>
  </si>
  <si>
    <t>EJ0Ws2koFW7mKcsD1g126A==</t>
  </si>
  <si>
    <t>nWcarebj/JL7fLcvj0e4vw==</t>
  </si>
  <si>
    <t>F1oijKmzayHUNzynjYrB6A==</t>
  </si>
  <si>
    <t>p1R77Eav72PILtg/PpevLA==</t>
  </si>
  <si>
    <t>admM+oZY0q4zEP04csak4w==</t>
  </si>
  <si>
    <t>vWahvvKDozYq5vjixgjleA==</t>
  </si>
  <si>
    <t>U7a+7LoGm1AMuACCttydbw==</t>
  </si>
  <si>
    <t>e4yjaYBq820isvSQCuoEfg==</t>
  </si>
  <si>
    <t>RF1pJHMyeqt78LGmDp8o0Q==</t>
  </si>
  <si>
    <t>t8SZ3igoAu06dRhZQFC41g==</t>
  </si>
  <si>
    <t>bAYKw4yJ4ZfBci6PJ9eZPA==</t>
  </si>
  <si>
    <t>SV0rhriT2UJ2JR8/LwXMwA==</t>
  </si>
  <si>
    <t>MlfC9qyNk2oclt6h17o6ag==</t>
  </si>
  <si>
    <t>umugdXL6Yw2GWNuzXwECvA==</t>
  </si>
  <si>
    <t>voDW02RhkXrZsVAA2VarlQ==</t>
  </si>
  <si>
    <t>MLPdC8xZUiXYkSOsrWrFUA==</t>
  </si>
  <si>
    <t>+UBBCLZeoFBOs5poCXkfNw==</t>
  </si>
  <si>
    <t>/slKqcdIEKPY1fq6NDLpZA==</t>
  </si>
  <si>
    <t>3StHvjwa0F1vb5HIglnNmw==</t>
  </si>
  <si>
    <t>jtvdA2PrTw8lwGm9bzQioQ==</t>
  </si>
  <si>
    <t>MCNuItiyG8H8oU3dGD/B0A==</t>
  </si>
  <si>
    <t>WJGI+UG46Rd2o0xx0fhlEQ==</t>
  </si>
  <si>
    <t>xnaj0Dv6PSViLy9sGuMimQ==</t>
  </si>
  <si>
    <t>ZqkoIQ8TvE+FFZY8fE+JrQ==</t>
  </si>
  <si>
    <t>DE5vy1p7Id/ij1qd4nVBhQ==</t>
  </si>
  <si>
    <t>rnARWXcwQtJSqxPtKSbI6Q==</t>
  </si>
  <si>
    <t>oIVwCaostZ0MjTKpw/gM1Q==</t>
  </si>
  <si>
    <t>d8DMGrgX9nlTi7CUdA3E5Q==</t>
  </si>
  <si>
    <t>bFXQsMVFrpPRDz4mTDZGaw==</t>
  </si>
  <si>
    <t>k/B8IFseHjKBnMRBJkppBA==</t>
  </si>
  <si>
    <t>QchPEWyk7QS3V8vKa+PngA==</t>
  </si>
  <si>
    <t>HuinovtkTJe0nSK5hQpKFw==</t>
  </si>
  <si>
    <t>iCUkXHC3vUNOmmTKNj2WRg==</t>
  </si>
  <si>
    <t>f5eu52sXWgZRM0M8ApMpBA==</t>
  </si>
  <si>
    <t>RDE/t0FBnea1zhrEhnscpw==</t>
  </si>
  <si>
    <t>MUXgPjZlcEkfAmcisSQjNQ==</t>
  </si>
  <si>
    <t>ba7i9fRhnBp9PCA4PeEOng==</t>
  </si>
  <si>
    <t>Pn2gPkf10eR6baMPv2N63g==</t>
  </si>
  <si>
    <t>KWIgZaalsCKVg3agnEh1pw==</t>
  </si>
  <si>
    <t>BoTzBBY0tS7jOfLKOYJrFw==</t>
  </si>
  <si>
    <t>fBiVoUyf7/6liIGCGxpqGA==</t>
  </si>
  <si>
    <t>WfeYpf9Conl11/4Qa77DMg==</t>
  </si>
  <si>
    <t>J6UDXx+oa1LZu9xpQDTW+g==</t>
  </si>
  <si>
    <t>b2MGyv8ep7H3oBf4P6tHFg==</t>
  </si>
  <si>
    <t>TJoSNCfxA8PUTqu8YxCzpA==</t>
  </si>
  <si>
    <t>Gklwx3qeRw9Lk3N/UbXa4g==</t>
  </si>
  <si>
    <t>ZAupjR8CkP7WOTqTdOocbQ==</t>
  </si>
  <si>
    <t>Wps9l43c2P0yaQHlKDpzrQ==</t>
  </si>
  <si>
    <t>tPDGkz4XSxaBpFPTN/bldw==</t>
  </si>
  <si>
    <t>eznultZkh74Tfo2DKqWUNg==</t>
  </si>
  <si>
    <t>4ObDsEHEJ8dhkWHsWnWYJQ==</t>
  </si>
  <si>
    <t>IQkT7WAJ6JxJ08dU5bHr/w==</t>
  </si>
  <si>
    <t>zgAENutwGQFpDWrR/QfKNQ==</t>
  </si>
  <si>
    <t>+9+9REfTmBGHvdiMrWJf5w==</t>
  </si>
  <si>
    <t>GyLrnNq/6TtK7hcyLOeBSw==</t>
  </si>
  <si>
    <t>+CdbFbCaG8TsEQbFfnagyw==</t>
  </si>
  <si>
    <t>ogAxHEmxjzxKQk3SKzvP1g==</t>
  </si>
  <si>
    <t>dVjWXRIbH8r7ZRVrQUFf/Q==</t>
  </si>
  <si>
    <t>E5VnH067Yl/feEjZQCLevQ==</t>
  </si>
  <si>
    <t>6T/LjkbTcAePH4FZjdJ3CQ==</t>
  </si>
  <si>
    <t>2FpiUT7M2SuD+9Tjdxe15A==</t>
  </si>
  <si>
    <t>XAtVc3TgZll3/F8/vJgapw==</t>
  </si>
  <si>
    <t>GPqAYbpRqr4iYWizKzphDw==</t>
  </si>
  <si>
    <t>nUZH49rjjJ9o61Xqv7s3mg==</t>
  </si>
  <si>
    <t>A2VofGaAjcmjKnZKBP4eXQ==</t>
  </si>
  <si>
    <t>qwh/QnNea1uQP7EmRgM2hA==</t>
  </si>
  <si>
    <t>PG3nn9G6SRZkyBHz81MNqQ==</t>
  </si>
  <si>
    <t>5xYvpmn333GxHaxNPmMVJw==</t>
  </si>
  <si>
    <t>o6AxKzBKl2fAO7rdFh2yCg==</t>
  </si>
  <si>
    <t>1skATn97+pjGtbxzmSXAAQ==</t>
  </si>
  <si>
    <t>joD4CdhTwrI8MGpXXyOe3A==</t>
  </si>
  <si>
    <t>xEj/lYs7gV+vNftw99qzwA==</t>
  </si>
  <si>
    <t>C5x1h/1YWWpyApcgvEMciQ==</t>
  </si>
  <si>
    <t>FFA9THD7twa4AXO6Wg3q9Q==</t>
  </si>
  <si>
    <t>+SEhifdv9furBiac6QsWIA==</t>
  </si>
  <si>
    <t>UW0e71c5uYRyDCyYR0ow5A==</t>
  </si>
  <si>
    <t>mmtnsL3K9zm7q1E555smQw==</t>
  </si>
  <si>
    <t>PcAuQxV+zVhSdm41/6/2GA==</t>
  </si>
  <si>
    <t>g0IE0M6nUbx8zCB9IlOcFA==</t>
  </si>
  <si>
    <t>5HrK6i51FtPKJdXKoYoOuA==</t>
  </si>
  <si>
    <t>NAWxPPaJY5GKyYHHSAN2XA==</t>
  </si>
  <si>
    <t>xwYFOotQa1LG924H6iRSJQ==</t>
  </si>
  <si>
    <t>YBo1nVZxzSJ/1njVhsQvpA==</t>
  </si>
  <si>
    <t>qp1QXg10D6pV9CaNItIX2Q==</t>
  </si>
  <si>
    <t>/xU/tpK7xd07sUUJ01Tshg==</t>
  </si>
  <si>
    <t>BKXkDAZXDrpM+v9epSJKBA==</t>
  </si>
  <si>
    <t>9e/Uxylh5ndCrtKvEelfmg==</t>
  </si>
  <si>
    <t>q2TNgR0gBOvBAg95KRMerQ==</t>
  </si>
  <si>
    <t>Adyj2LWWDFa0kF/I4rSmjg==</t>
  </si>
  <si>
    <t>b1OHlL6QXQC6JWj+rbPYrg==</t>
  </si>
  <si>
    <t>Zwy29hgdvPDdbfNMd3fYsg==</t>
  </si>
  <si>
    <t>bX2crf3UU8xu9FL6uSN/ag==</t>
  </si>
  <si>
    <t>56WjO1JP5/j0SL/0WCtc5Q==</t>
  </si>
  <si>
    <t>l+vlrpCppkTSgBnubUX+sg==</t>
  </si>
  <si>
    <t>iymRE+FD9s+Khuq+7H9Ezw==</t>
  </si>
  <si>
    <t>0U/OGa3hP5KQDFyggTA39Q==</t>
  </si>
  <si>
    <t>ZW+gmf++PGEsNv69736vFQ==</t>
  </si>
  <si>
    <t>2S+fAcgfgYHLhdiYltUieQ==</t>
  </si>
  <si>
    <t>fDV+kwXf/bcVerxyqgQn1w==</t>
  </si>
  <si>
    <t>LLo/z1iNgr5VwZC1s45L7A==</t>
  </si>
  <si>
    <t>NF6RUc0kA6gzlEyc/lNLBg==</t>
  </si>
  <si>
    <t>2khRUKNgvMljVMw3PRjgpA==</t>
  </si>
  <si>
    <t>TSGTxS7eXu4iTzeJueOM/g==</t>
  </si>
  <si>
    <t>LGmoMhDr52sXHgu2wcefXQ==</t>
  </si>
  <si>
    <t>XBe8OHhFyp3n6zZuJtyRYw==</t>
  </si>
  <si>
    <t>8pYxyOkbojuEnK/tEQJCIg==</t>
  </si>
  <si>
    <t>fUOw6jc7h4KyF9mieox0aQ==</t>
  </si>
  <si>
    <t>Ru+aXOKGM1l6EgzeT5Rzaw==</t>
  </si>
  <si>
    <t>tt9WJKdC2SFYvuUgkUVChw==</t>
  </si>
  <si>
    <t>C7EStIk68S8XPSyxXffQog==</t>
  </si>
  <si>
    <t>vRD8EbtiqO1vGGhbzZYpKQ==</t>
  </si>
  <si>
    <t>QVGQcJWXLfO2r8FO1px/aw==</t>
  </si>
  <si>
    <t>5M+Ny+uE+MKvqo4E1Zs3NQ==</t>
  </si>
  <si>
    <t>7Ac5XpZD3MQ7dA6bJn9Ldw==</t>
  </si>
  <si>
    <t>+VcLpuUXlVySCyQq0X6Zhg==</t>
  </si>
  <si>
    <t>ej4XZpWcs3eT+B94S/rcbg==</t>
  </si>
  <si>
    <t>+t+K05VbjUjXS+jcJTE/+w==</t>
  </si>
  <si>
    <t>rAEKF7XY8itqKGXTpL+wfw==</t>
  </si>
  <si>
    <t>aq284KghA0atBEPM35Pyng==</t>
  </si>
  <si>
    <t>4HheRRl9Aqxnhi4/ZV7JSg==</t>
  </si>
  <si>
    <t>V+4GFx29pZl6Myl4Na00Pw==</t>
  </si>
  <si>
    <t>zMb0UD4VEUM0LwRHZj3FPg==</t>
  </si>
  <si>
    <t>viDuk9ERKia8DbE0yx9tsg==</t>
  </si>
  <si>
    <t>ZwLWJaW6FGUrRXmG9V55mw==</t>
  </si>
  <si>
    <t>V2myqrACPqcCYY/Bx5/cEw==</t>
  </si>
  <si>
    <t>17SeN6JwSWDhKjGzO1D69Q==</t>
  </si>
  <si>
    <t>B+jBgLt7yqbEU6oUGznMng==</t>
  </si>
  <si>
    <t>GK/Fiq5/MGgphNEirQRTaQ==</t>
  </si>
  <si>
    <t>j07t6ho72i0D7gsDBQKskA==</t>
  </si>
  <si>
    <t>vC1qgx73JEWy7kS25tuZAQ==</t>
  </si>
  <si>
    <t>98+dDnrifBkLBSYFNvkJAQ==</t>
  </si>
  <si>
    <t>FiRuQ0AIisVoWrStF3/UiA==</t>
  </si>
  <si>
    <t>iKym4BOD5Ad/MRBpKd73PQ==</t>
  </si>
  <si>
    <t>aj3DiBBriqq2hKA77gZPqg==</t>
  </si>
  <si>
    <t>vSoodwDkbzutNEO3RGs5tQ==</t>
  </si>
  <si>
    <t>0Zqny5Y5Gj4zzBcXYfLu8A==</t>
  </si>
  <si>
    <t>cHmaS/fTBJOTaBsjXx3mvA==</t>
  </si>
  <si>
    <t>CkBivQxEjC58CInR7soPzw==</t>
  </si>
  <si>
    <t>O82Cx5WFUAB43eMsVCz3ZA==</t>
  </si>
  <si>
    <t>GW7ZxZpLBehw6sPZ4Pwsww==</t>
  </si>
  <si>
    <t>Vk4iKmcs1jwFaNg0R5yCdg==</t>
  </si>
  <si>
    <t>mo2WIWQOQd0y2IER9T32LQ==</t>
  </si>
  <si>
    <t>Lc0sNdzh2egwzaNZPdbipA==</t>
  </si>
  <si>
    <t>BHG2+JpBiWxjMsnSAOkqgQ==</t>
  </si>
  <si>
    <t>UTfYoR9FOc6rb57HVzteMA==</t>
  </si>
  <si>
    <t>BMw3lxg+323nCDFwis79bw==</t>
  </si>
  <si>
    <t>HZ4rNxj/N+PuDsdT8fg1YQ==</t>
  </si>
  <si>
    <t>fjo1P7M2TgXt+iVT0RDRZg==</t>
  </si>
  <si>
    <t>jBcNWXpBRBSG/Lt4BVTMQw==</t>
  </si>
  <si>
    <t>fPsS3rKvW0dhykrH+MwYOw==</t>
  </si>
  <si>
    <t>MSwx4/kldFvL79BPSR2cGg==</t>
  </si>
  <si>
    <t>5714lx7oiDmUQUVpTfxPZA==</t>
  </si>
  <si>
    <t>PR6PsVSvuteXtppw+HE6nA==</t>
  </si>
  <si>
    <t>LVywzHxtiWdGEFaMi0V6OQ==</t>
  </si>
  <si>
    <t>YAWogWzORertG4KBv9gRrg==</t>
  </si>
  <si>
    <t>2ERhyd/VNZVe9dsJfOtTdg==</t>
  </si>
  <si>
    <t>y5eM89H/g2y+5L+hYwmfdw==</t>
  </si>
  <si>
    <t>RSnyptRalncgU99B8+g7Pw==</t>
  </si>
  <si>
    <t>dFITpzRD414w9rjZ03HAAw==</t>
  </si>
  <si>
    <t>yQ5j3w4HYRDP4MGh4iyhVw==</t>
  </si>
  <si>
    <t>QiVN0wonM4aHEwya/6GJ+A==</t>
  </si>
  <si>
    <t>ZH5Al7tcK5/4DePF7E7y2A==</t>
  </si>
  <si>
    <t>nQ6W+TIhfPZh8sgjWd4vTQ==</t>
  </si>
  <si>
    <t>xdCMOarEi2uJBSoKiWY5gg==</t>
  </si>
  <si>
    <t>zqVM+iY7oe2un+/8n0uq7A==</t>
  </si>
  <si>
    <t>bIFonClZQ7DhZ/kNMv0OjA==</t>
  </si>
  <si>
    <t>JbKq6bcnT9SP+IEU+4j7Pw==</t>
  </si>
  <si>
    <t>luZdJBOettFeSmhBApmzfQ==</t>
  </si>
  <si>
    <t>bG5cnCp5/9SJJ+deFS0psQ==</t>
  </si>
  <si>
    <t>Juzwky42Amy++eLk1BB8iw==</t>
  </si>
  <si>
    <t>XwJ5lqBkRPQnAC3oJbEenw==</t>
  </si>
  <si>
    <t>8XXeq519GO1ciU3CpS9xcw==</t>
  </si>
  <si>
    <t>waFah0QTLP7wcE16GGoF9w==</t>
  </si>
  <si>
    <t>d0ZhSBV6EqrIlrLOz+APJQ==</t>
  </si>
  <si>
    <t>G773NwMpY6eb6/74ISm8QA==</t>
  </si>
  <si>
    <t>clcHpwUj12wbnf7IDvOYZA==</t>
  </si>
  <si>
    <t>gnBdUwUtM0Rh53R+lgSXTg==</t>
  </si>
  <si>
    <t>Tb5X2AG26QDQeTpi9iNKrw==</t>
  </si>
  <si>
    <t>a1JCQyv4XLOeHPSuXuWX4w==</t>
  </si>
  <si>
    <t>B4H1jgaNNitrjX2mb+hL1g==</t>
  </si>
  <si>
    <t>FY0GLmL27oHZWUgIHJCaTw==</t>
  </si>
  <si>
    <t>VtTQdET6EfaOfJ/GuGnLkQ==</t>
  </si>
  <si>
    <t>e9bMAYNxtVc06eDJs9T9+A==</t>
  </si>
  <si>
    <t>x/R2vxgrbIlFgH4y74kesQ==</t>
  </si>
  <si>
    <t>Zbo2tgc3QcEl7htqE8ZQTw==</t>
  </si>
  <si>
    <t>nwtKXZApHcCjdlxXLX8lLA==</t>
  </si>
  <si>
    <t>But+56VcCr9R/eMxjJD8+w==</t>
  </si>
  <si>
    <t>9T5idCWyaM0XtqZhM10xWA==</t>
  </si>
  <si>
    <t>ZUdGK1OTiEALrgLSB+Qpgg==</t>
  </si>
  <si>
    <t>IRWmypjz/jZblcFi4H1O8A==</t>
  </si>
  <si>
    <t>mrY4Vdl9w8vfHdHXfgStSw==</t>
  </si>
  <si>
    <t>+t9aOH7JHfYuv8/2foDTyA==</t>
  </si>
  <si>
    <t>jX4AJmrhbaaDx+JLf65zpQ==</t>
  </si>
  <si>
    <t>xZL0p3l6mNzsGSDKnqoEXA==</t>
  </si>
  <si>
    <t>CgNzgBLXpFeVn2xwEmonpg==</t>
  </si>
  <si>
    <t>Ta+Mag/tXJPgzXH0UMOg0g==</t>
  </si>
  <si>
    <t>gCSNYF+uWsk47W4XFcRepg==</t>
  </si>
  <si>
    <t>ue8au0OcicReUTcvjDnHZg==</t>
  </si>
  <si>
    <t>gTfyEJld5gcsswxGBSZfxw==</t>
  </si>
  <si>
    <t>rcxubKRMmkH0zLkbzVGEfw==</t>
  </si>
  <si>
    <t>WaBbRV6Dx+ZOIXicA+Vnnw==</t>
  </si>
  <si>
    <t>TyVn4Vt/tFY8lZrFFTTUug==</t>
  </si>
  <si>
    <t>hePjbr+Qg7d5O7SBakEANw==</t>
  </si>
  <si>
    <t>uCxC9PvMXmWls4U+/CwT6Q==</t>
  </si>
  <si>
    <t>x3bvP0ab/wJ98c9cP2ODtQ==</t>
  </si>
  <si>
    <t>5ltGE0aQ3Zfm79oQbqxQDw==</t>
  </si>
  <si>
    <t>gI+Y2S1ji6KPcdfOAg+JJA==</t>
  </si>
  <si>
    <t>WBIL5LMKPBIrkjQx1amGRg==</t>
  </si>
  <si>
    <t>SLcYGo2aqhZDKHzccMP0SA==</t>
  </si>
  <si>
    <t>OGTgjO6KQG774Ug6qddsdQ==</t>
  </si>
  <si>
    <t>i1+DwJ72M2S9t7HfH7cYUA==</t>
  </si>
  <si>
    <t>Irg6JrPY/h4owAxB+ozGWQ==</t>
  </si>
  <si>
    <t>tDz+/ZD4ysdGdpkutPSZcw==</t>
  </si>
  <si>
    <t>+62nTP5NMZ3bixQion/awQ==</t>
  </si>
  <si>
    <t>0+04aJLWpU5V0xJ1WhogMg==</t>
  </si>
  <si>
    <t>ZwOQwbcOgXl1IvpCYxTqIg==</t>
  </si>
  <si>
    <t>13vfqgY4dhKG6ouctgmI1w==</t>
  </si>
  <si>
    <t>lpcjiOD6f2TF20KRIaKO8g==</t>
  </si>
  <si>
    <t>K6WjU8ZDtLq+HnI9A05FKw==</t>
  </si>
  <si>
    <t>0C+bX4iNe2tLYUms1JNJdQ==</t>
  </si>
  <si>
    <t>1gorD6CEn6x++qqxA5RUeA==</t>
  </si>
  <si>
    <t>8wOM3p1p5MZ1cR7Bot53sQ==</t>
  </si>
  <si>
    <t>L6ITiOGj0in5FIr6k1bFBg==</t>
  </si>
  <si>
    <t>IFFDzjICtVUsaWvWwkWm4Q==</t>
  </si>
  <si>
    <t>/3poz9i9YPKyuo8WPPjOsw==</t>
  </si>
  <si>
    <t>2yPHvyBPMa+LeN9SDvWLYA==</t>
  </si>
  <si>
    <t>K8y2GPCKW9phjKRJ+W7SdQ==</t>
  </si>
  <si>
    <t>EFLiR8D1GWIEhqSeGSuoKw==</t>
  </si>
  <si>
    <t>5SKm6YFjvf6TyhzErkgl+Q==</t>
  </si>
  <si>
    <t>7T4ZaN1uc/WW+zHvn+nK4g==</t>
  </si>
  <si>
    <t>HxQMQwnPfi2ukUSwGEMU1w==</t>
  </si>
  <si>
    <t>lVLBRRkeYlUz4ybQSUuN+Q==</t>
  </si>
  <si>
    <t>RFl8HHKf/0kUTG+fjny6xw==</t>
  </si>
  <si>
    <t>EVQCwK26eaVitwCWrjXiAA==</t>
  </si>
  <si>
    <t>Ge+UU8LTGoRo+OJGq9XuHQ==</t>
  </si>
  <si>
    <t>z3/mWbDbFGCTtwcL+nk5jA==</t>
  </si>
  <si>
    <t>4uN+7ftgw+drtabqTd+Mng==</t>
  </si>
  <si>
    <t>1Rt6qwwL40QnfSrUYXpK9w==</t>
  </si>
  <si>
    <t>Ixl6eH6XfF78LEybYDSotg==</t>
  </si>
  <si>
    <t>c3mOsLOPuem3g6OdvbnM7g==</t>
  </si>
  <si>
    <t>YGpe6wLRwwT0c/bGIs+2Vw==</t>
  </si>
  <si>
    <t>50JfhPjmrQJnYYr+gxFHew==</t>
  </si>
  <si>
    <t>EG1TN/4P+Hhnhp+U2zyQaw==</t>
  </si>
  <si>
    <t>FIPv+7iXB3NOF/jQaLpegw==</t>
  </si>
  <si>
    <t>35fnKpA369Zqd36MF9uUoA==</t>
  </si>
  <si>
    <t>1FT2oVQMnMQcjOlNBaQSmw==</t>
  </si>
  <si>
    <t>gj5/vxz7HLhqIvl/yAArWw==</t>
  </si>
  <si>
    <t>ZWZcBsmzDlKeqxA/Wg+4pw==</t>
  </si>
  <si>
    <t>RIBPBMlRmoSR41XGMND4BA==</t>
  </si>
  <si>
    <t>m9h9AgV3cRWp3894iNhSLw==</t>
  </si>
  <si>
    <t>W1ybJe3sxk2cNZyrqaR7Cg==</t>
  </si>
  <si>
    <t>GgXizx6kC2Mq4I1TPzcnkg==</t>
  </si>
  <si>
    <t>QVeetTU3bWrxPGCAnrRPVQ==</t>
  </si>
  <si>
    <t>90hmp6aX7HLjUXeAbAzESg==</t>
  </si>
  <si>
    <t>ws04Bde+ASb0oLaG0uNlcA==</t>
  </si>
  <si>
    <t>WowEYT5NaaIeZyXo87QeEw==</t>
  </si>
  <si>
    <t>gZMtJHxzJ/J2DAgjdoQ93Q==</t>
  </si>
  <si>
    <t>Vfp129D19h2vriQZpqdM/Q==</t>
  </si>
  <si>
    <t>4NCqgYwx30ELp9w7S/FPvA==</t>
  </si>
  <si>
    <t>ITyHaWRcqnLWkdNud2yYGQ==</t>
  </si>
  <si>
    <t>5kfE9PS0g5kzT6uZIomtJA==</t>
  </si>
  <si>
    <t>ERBtzjzCKIvtwDxXLyPRBg==</t>
  </si>
  <si>
    <t>nmWe7zAHW0E0+cVrEuA4/Q==</t>
  </si>
  <si>
    <t>xHyKGskMbh5i3EfdqvNRwg==</t>
  </si>
  <si>
    <t>G5+9NJ9WmMf+jPW69jDjEA==</t>
  </si>
  <si>
    <t>J2CXrUEaA7lxCbiPmQn0dg==</t>
  </si>
  <si>
    <t>E5GageiyWBQPrOozO5zwPg==</t>
  </si>
  <si>
    <t>dVYJeSurwSh0bHFkHMLP/Q==</t>
  </si>
  <si>
    <t>AU97ZqhVJkkdA/9wjZrAOA==</t>
  </si>
  <si>
    <t>Sfsu7wqBE3PfWSbPvNbUAw==</t>
  </si>
  <si>
    <t>LfWNVv9vB8DbX/CdGTEhnQ==</t>
  </si>
  <si>
    <t>EA7pSoaaWhI5ZnCYsYDJ5A==</t>
  </si>
  <si>
    <t>dSfQx63U7N06Eo53UrvVKA==</t>
  </si>
  <si>
    <t>WKvIwFbBtL9GciY7hHK05A==</t>
  </si>
  <si>
    <t>eofFULxD6SuiA2DOF0UB4Q==</t>
  </si>
  <si>
    <t>IH9oZ+usvyebtQf02zlmrA==</t>
  </si>
  <si>
    <t>VtVIkVW2B3elnNZgyGH4BQ==</t>
  </si>
  <si>
    <t>IwRMUimBzWcKhW9lKfV1fQ==</t>
  </si>
  <si>
    <t>Xhlmnlyf6Qfb92sQfv/DRg==</t>
  </si>
  <si>
    <t>Nt/YMFQUrBw/eE3wI1b3Wg==</t>
  </si>
  <si>
    <t>AKCfNz3shIXz1D31XG0LGA==</t>
  </si>
  <si>
    <t>nGlqkqSlot2NCbQ8LXWY6w==</t>
  </si>
  <si>
    <t>lbx+Vq4XuJnK74Cct/NrIw==</t>
  </si>
  <si>
    <t>E3F15eRUGD0iy2BM/oY6pg==</t>
  </si>
  <si>
    <t>a7U65R3biHCSz9MyreXi2w==</t>
  </si>
  <si>
    <t>vWYTd2t8Wo3NIsCtSomsIg==</t>
  </si>
  <si>
    <t>s81GfK4Jrj87HLUj8FzwxA==</t>
  </si>
  <si>
    <t>wP6f4usXynUjgHeCa5KBjQ==</t>
  </si>
  <si>
    <t>papkKTW3QUcLQ2cpxCcjwQ==</t>
  </si>
  <si>
    <t>3b6tDmzFU0ueMQGy0ba5WQ==</t>
  </si>
  <si>
    <t>4WZiz0Y1gz/AhCFmHHuN1Q==</t>
  </si>
  <si>
    <t>MQCawKLBQayzkPKa3iT4Yg==</t>
  </si>
  <si>
    <t>RpI0hlLU3k99RCMW7yioUA==</t>
  </si>
  <si>
    <t>aeDyslbeyX0JsEWt9Cb5qg==</t>
  </si>
  <si>
    <t>ZPPZRhKHCfI8JpJYkl4WmQ==</t>
  </si>
  <si>
    <t>EK6oW4Op/c0nKpO4ex1mEw==</t>
  </si>
  <si>
    <t>H6BU4HVlxujaXe8BCa0l2w==</t>
  </si>
  <si>
    <t>XyszN2ltxp4dY7W3zqB5og==</t>
  </si>
  <si>
    <t>y9Qr3NPdfIZE+p4Ke0UUXQ==</t>
  </si>
  <si>
    <t>Yp37Ao71eMtXE7jexaRXlA==</t>
  </si>
  <si>
    <t>P18JhFcoTBj4BO/9Wz5Uow==</t>
  </si>
  <si>
    <t>Oi8xGpYspJlRFp53fXfY+w==</t>
  </si>
  <si>
    <t>4aqVssootTSJ+ZS2FwPjZw==</t>
  </si>
  <si>
    <t>neZC4GQR2nwmU4dtNvFJjQ==</t>
  </si>
  <si>
    <t>bV6L8ahmQRXi2Tgc618U6g==</t>
  </si>
  <si>
    <t>fbzJEfEcjMcHEKHM9+RVIA==</t>
  </si>
  <si>
    <t>u6x/BoJk6LLkEBz2WEo+mg==</t>
  </si>
  <si>
    <t>fk4I40/ktdLZCdC9IKsB7Q==</t>
  </si>
  <si>
    <t>yYoL9jMQ+krGcQmRwoxJbw==</t>
  </si>
  <si>
    <t>gvqNiuy+V5jxnVhhPzDnXA==</t>
  </si>
  <si>
    <t>8po6VmD76ptp3GDrOnkEjw==</t>
  </si>
  <si>
    <t>MrskJ6+HI8ebmbyWCadMSA==</t>
  </si>
  <si>
    <t>Xo2uYC/+kJ8EhGxbiZ1pfg==</t>
  </si>
  <si>
    <t>PRG1rUgZkXmjFqajkwXTRQ==</t>
  </si>
  <si>
    <t>rBfHg9uhrvsi0uE1Wz1SMw==</t>
  </si>
  <si>
    <t>taRcANIKAAiCC6peFOhWCw==</t>
  </si>
  <si>
    <t>0UC9UYj/lv6w+IwK1McNwg==</t>
  </si>
  <si>
    <t>uUAuHuVzVAF37LqCAzqTMA==</t>
  </si>
  <si>
    <t>2g3jT7f6nKmwacbXjOv19A==</t>
  </si>
  <si>
    <t>L3mQDSWaR9bh/osHPDmUFg==</t>
  </si>
  <si>
    <t>s+tF9zokqB/GnrKEO0ga5Q==</t>
  </si>
  <si>
    <t>YliZL0WBMYtAftl7fjjKUg==</t>
  </si>
  <si>
    <t>nbqYlu0HFS7ZsnVToUWG9g==</t>
  </si>
  <si>
    <t>dA0aDhlhkT2BLv8/U6v3gw==</t>
  </si>
  <si>
    <t>1TYEdaXvS1pQI6fWSe52iw==</t>
  </si>
  <si>
    <t>oMJUgTjmLcURhk43eL7vnw==</t>
  </si>
  <si>
    <t>MVXaUNETOnL4Cy0mcHQL1w==</t>
  </si>
  <si>
    <t>s8gyH0tahEwmWYSud7J59g==</t>
  </si>
  <si>
    <t>vDesPwrH/Y2KmUv3AIpe8A==</t>
  </si>
  <si>
    <t>9fT+ydg4hVNayIsDqr5hIQ==</t>
  </si>
  <si>
    <t>VYjPFDhE+IQPAhlAI9iM0g==</t>
  </si>
  <si>
    <t>FNbjyOk5VY8aA8xhjfzcJw==</t>
  </si>
  <si>
    <t>4sfwcUCXZTZkLu2PvZzC6g==</t>
  </si>
  <si>
    <t>7+PTqTTlb/NptIqflGEx+Q==</t>
  </si>
  <si>
    <t>797GNorjRqLQwVu+/tPutA==</t>
  </si>
  <si>
    <t>zAluT57+zhl0iZOGFvrh0g==</t>
  </si>
  <si>
    <t>wvI6o3C735b70hs/Q0uulQ==</t>
  </si>
  <si>
    <t>papxeWacIGnYuG4kuWFAPQ==</t>
  </si>
  <si>
    <t>MV2J+57sx45dOEJNgJqwyQ==</t>
  </si>
  <si>
    <t>IOpfdiGLcvyRaBiWefG7Ww==</t>
  </si>
  <si>
    <t>Mwah7Hlo8L4oOp2tLvQ2EQ==</t>
  </si>
  <si>
    <t>ft1csb5dgcC4SfEVexPVkQ==</t>
  </si>
  <si>
    <t>X6A8HK5n7mVowV5Ws1bvHg==</t>
  </si>
  <si>
    <t>kZ7ir7LTnL2KAFpsr/TrxQ==</t>
  </si>
  <si>
    <t>vVzLpwhM86vuCiiUjYJSsA==</t>
  </si>
  <si>
    <t>Z7tcM0VauDcCEKrw8PcqaA==</t>
  </si>
  <si>
    <t>EwwzKNhNR9MRBcbMHchBAw==</t>
  </si>
  <si>
    <t>iFd6Ww3B6cJbYsAcw4w2sg==</t>
  </si>
  <si>
    <t>FqRm/SWNwTeo4K1kTyZ/SA==</t>
  </si>
  <si>
    <t>6Hw5IhLlahgsHz6w0wfAiQ==</t>
  </si>
  <si>
    <t>9sP18c33FEWWGymuyBLx/A==</t>
  </si>
  <si>
    <t>h7dEQQkSLpBg/KT4iLW5LA==</t>
  </si>
  <si>
    <t>CJoDj/vqJmzLT0oDiY/BHQ==</t>
  </si>
  <si>
    <t>8G6rCc8QdPmOYC30mxx7GQ==</t>
  </si>
  <si>
    <t>4sQdAU5IGvU1uUV75+YYrw==</t>
  </si>
  <si>
    <t>EpSzR9NfmPlpkd8yqBWhuw==</t>
  </si>
  <si>
    <t>is6PdcZs130fPlJvQcP5Vw==</t>
  </si>
  <si>
    <t>EQd9EySOBw2dCaStD4qYNw==</t>
  </si>
  <si>
    <t>MFhUdao5/PJO2/hi3lej6A==</t>
  </si>
  <si>
    <t>jpd05iqrKyXRZRizxc0UHg==</t>
  </si>
  <si>
    <t>36Nnu9tFZD7DsvmkuCQxnQ==</t>
  </si>
  <si>
    <t>mkGP9BunbImV40YKC5rSNQ==</t>
  </si>
  <si>
    <t>u7hSZTDG2ZC7Mkjgbrc4mw==</t>
  </si>
  <si>
    <t>EKXZF8Qyrm7Hbl2CnZtFlA==</t>
  </si>
  <si>
    <t>KdRLxZyITweuA6r9rVxBvw==</t>
  </si>
  <si>
    <t>fZXoAPt5AimgT7lqICv7nA==</t>
  </si>
  <si>
    <t>jmkQq8LkSTGklzwhD4BvIA==</t>
  </si>
  <si>
    <t>CNuKRYwjrIXLNbSVDlNPig==</t>
  </si>
  <si>
    <t>75jtDc1xpAoUBToYGDwKZA==</t>
  </si>
  <si>
    <t>2pRyjcMMDamJdG+5yId5ZQ==</t>
  </si>
  <si>
    <t>18cxYsedeLFV6dFMv9OX6A==</t>
  </si>
  <si>
    <t>wPFkI4e1vV+51MYGhWedFg==</t>
  </si>
  <si>
    <t>kRmXuoYE1KHLD8HINdH+8Q==</t>
  </si>
  <si>
    <t>URLLRqQD0yuxotsI0jHQyQ==</t>
  </si>
  <si>
    <t>HTmdWJVYYEHRt46J2651Qw==</t>
  </si>
  <si>
    <t>YkvpJHkI8c0Pojfio9isBw==</t>
  </si>
  <si>
    <t>yUK+St7xhGYmvlPBibjiRA==</t>
  </si>
  <si>
    <t>VRu4HcErN7ixX/hhdX2Drw==</t>
  </si>
  <si>
    <t>gM6qJ8osUQRTS5qOUccovQ==</t>
  </si>
  <si>
    <t>Sw/djfBxznPAeuUYuPYI3A==</t>
  </si>
  <si>
    <t>BiRKR8SJHMMLGAS33aDaqQ==</t>
  </si>
  <si>
    <t>G4oYX8pmicV8MwW7J1llWA==</t>
  </si>
  <si>
    <t>Vbh1kDOmHeJSlobT+k3SKw==</t>
  </si>
  <si>
    <t>uNTMDV1NCQVl4ChyWTRDMQ==</t>
  </si>
  <si>
    <t>evxh0gJsyckbfXJdb81KHA==</t>
  </si>
  <si>
    <t>ZLBp00eSNUWDugTUh0Ss0A==</t>
  </si>
  <si>
    <t>UUBXmCBB3stmdbKo9qzCVw==</t>
  </si>
  <si>
    <t>sdSTgYiuEdV6fWtruJ1uTw==</t>
  </si>
  <si>
    <t>/RkK2h2seCnSwVyd2nJSyg==</t>
  </si>
  <si>
    <t>vM4etXeVgeq21AfkIFEAJw==</t>
  </si>
  <si>
    <t>PlFZuYNkcaTLNL2aL/Zoew==</t>
  </si>
  <si>
    <t>LY71kYWTzbN0FZRRESbouw==</t>
  </si>
  <si>
    <t>LVPDxYhSzCNHuXttgzoAFQ==</t>
  </si>
  <si>
    <t>Jard/S9bFHFmmYc2RkkoQA==</t>
  </si>
  <si>
    <t>3Bynt1Z8EFkerldNYnJUzw==</t>
  </si>
  <si>
    <t>rfnGs0JbhudzftUlRxn7Rw==</t>
  </si>
  <si>
    <t>YHm72l3VxbemtA+ZgV9Ojw==</t>
  </si>
  <si>
    <t>3J5FMOEKILdTdSRHOeM7yg==</t>
  </si>
  <si>
    <t>s2/elfCGGkK4zYlBwQ48FQ==</t>
  </si>
  <si>
    <t>tMdwXryTWleUuzkPiayMdw==</t>
  </si>
  <si>
    <t>SJps944+zd6l+83DCkfKkA==</t>
  </si>
  <si>
    <t>OJiP2r0IiSH74/e3FEVMPg==</t>
  </si>
  <si>
    <t>AcHAM1A1gTets/d92dKTbA==</t>
  </si>
  <si>
    <t>vxVcpHoWrXTgAPNbzNuJ2g==</t>
  </si>
  <si>
    <t>hG9PJ9kONE1F2AxkTSM3QQ==</t>
  </si>
  <si>
    <t>H4IyU9DsW0MEPPXkkHLhHw==</t>
  </si>
  <si>
    <t>1Qe3sQAZkr7d3uthXJ1W5A==</t>
  </si>
  <si>
    <t>FM6OQ4rBICbMDSSDFKHjsA==</t>
  </si>
  <si>
    <t>FuWLthB0cALe2EL6XV4jAQ==</t>
  </si>
  <si>
    <t>XGM7RQeTmaUAvJMdFgTKiQ==</t>
  </si>
  <si>
    <t>zO93U1Gqo3OQlAv0ofPRog==</t>
  </si>
  <si>
    <t>Q+IWXLTau5f/QQ6yhdXuZg==</t>
  </si>
  <si>
    <t>cOH+tVE8rXV1fjAoVsk/vw==</t>
  </si>
  <si>
    <t>AXqTc9Z+KVLa5aiDzbw2fw==</t>
  </si>
  <si>
    <t>C6TS4VrJnGi+PEWryC6XDA==</t>
  </si>
  <si>
    <t>Wisqi878arvOBqSi97SPiA==</t>
  </si>
  <si>
    <t>Z/oN8OUuWq/mpX58oP0+xg==</t>
  </si>
  <si>
    <t>8UxUFPhjaFokYCBJkPPEgg==</t>
  </si>
  <si>
    <t>rrD/q7cxtEKhTEB42EMmjg==</t>
  </si>
  <si>
    <t>hqIItAfd+1lo14zoIQcnTw==</t>
  </si>
  <si>
    <t>SJnwBh0iOopxgysQZgwSHw==</t>
  </si>
  <si>
    <t>asj6JFQ7W1x2zNMV+R/njQ==</t>
  </si>
  <si>
    <t>t1AqKLXyjc6V+VDS5LCx8w==</t>
  </si>
  <si>
    <t>4YjLCO/PCWVsfRUiEZny9w==</t>
  </si>
  <si>
    <t>ZZJ8jxqjHsN6srxFQgF9Wg==</t>
  </si>
  <si>
    <t>e32+4n4fpE1AjA8Iq1q2tQ==</t>
  </si>
  <si>
    <t>/4LVx2fVFwEOagnbwVvM0Q==</t>
  </si>
  <si>
    <t>nbegUbvCr55/F6ED0P+epg==</t>
  </si>
  <si>
    <t>m7QCWBJdIkrDcKmNaqltWA==</t>
  </si>
  <si>
    <t>uNOgmm3FceVB2BVloFPswA==</t>
  </si>
  <si>
    <t>7G2fmmSiesgo8dnBsAHH1g==</t>
  </si>
  <si>
    <t>4N/s8GUO9THYmE2G2L7PkA==</t>
  </si>
  <si>
    <t>4ThF+ztJMsQAVE8x7O4U3g==</t>
  </si>
  <si>
    <t>pcyHGW9HpycjiahP5MasnQ==</t>
  </si>
  <si>
    <t>9HG4CnIP+E+6k1jzmFtMQA==</t>
  </si>
  <si>
    <t>V0Zrdl1W14QOlNffUbSpXg==</t>
  </si>
  <si>
    <t>zL3bjXEZzhJKEJU4rHrshg==</t>
  </si>
  <si>
    <t>TiWz7ZJauxYJkKmJRnWHhA==</t>
  </si>
  <si>
    <t>vhd9/MRz+IJXpNQHR/kEkA==</t>
  </si>
  <si>
    <t>yKGz1AS6FLhOzxGqwGXgEg==</t>
  </si>
  <si>
    <t>QmZmOqg5pxJztdz3kPPqbA==</t>
  </si>
  <si>
    <t>oePRLEjR3n68Z/d9ac6nLw==</t>
  </si>
  <si>
    <t>PrSN2VZtqf8nT0c8QfrASw==</t>
  </si>
  <si>
    <t>Ldm8BMEZvyzNrJH3SOICmA==</t>
  </si>
  <si>
    <t>BCnIjZfABdAvrEW+TI9Bxg==</t>
  </si>
  <si>
    <t>rHOQqoyPtrMOnr89c6OsOQ==</t>
  </si>
  <si>
    <t>Kr7iy96gsBT/450oDLPoUQ==</t>
  </si>
  <si>
    <t>qNYfNX5/JGBTWyPr+vyLtw==</t>
  </si>
  <si>
    <t>ziUPm4ubt+JUpDJazWmMzQ==</t>
  </si>
  <si>
    <t>or40Rj1vu6kk/6wlwLMw+g==</t>
  </si>
  <si>
    <t>2C1Nv2lZXXY8+j6AGftIyw==</t>
  </si>
  <si>
    <t>5dx13laYs4EM0FDBmupVDA==</t>
  </si>
  <si>
    <t>ABIH7sGjc3cUE7aU7DE0tg==</t>
  </si>
  <si>
    <t>Vm43Smxr6M0zpN+M3IdGJw==</t>
  </si>
  <si>
    <t>KRI8OUQO9AripeEXgwXCNw==</t>
  </si>
  <si>
    <t>nw7vVMIH1T8zq1Fhe1co3g==</t>
  </si>
  <si>
    <t>V0pSee8w8u/Ny3uIjgBnPA==</t>
  </si>
  <si>
    <t>fy1GH+NkXO9ka38oNBbVtA==</t>
  </si>
  <si>
    <t>NgSiQ6cyY5W3vwO49la6ww==</t>
  </si>
  <si>
    <t>oW5D26MvOU24iKUoZWoUVQ==</t>
  </si>
  <si>
    <t>Jpo8lnd3wEulASCmxbvUqA==</t>
  </si>
  <si>
    <t>hBxInIdmAaeBPBo6f9VfQA==</t>
  </si>
  <si>
    <t>xN6HF6+2bytzTxcqsMAM6w==</t>
  </si>
  <si>
    <t>LFl3wqQWTuvB9OQ6/F/VVA==</t>
  </si>
  <si>
    <t>NKJweb/PkmToTSAANkJBgA==</t>
  </si>
  <si>
    <t>rKwPre/DCpk9c4dt37jt4w==</t>
  </si>
  <si>
    <t>Fu/1eJxBy2Y22kEwQG6xVg==</t>
  </si>
  <si>
    <t>EIC6qzwaKhuTJkcqvcrVbA==</t>
  </si>
  <si>
    <t>KrtUg+Ndjq3PzZb3YAq7Gg==</t>
  </si>
  <si>
    <t>uQn7hV0QqTfDJ5+3PA2sew==</t>
  </si>
  <si>
    <t>5iLSkYhEUUDlGtwRazL6Fg==</t>
  </si>
  <si>
    <t>gPLyjAgezK+8B/v+fpJ7xg==</t>
  </si>
  <si>
    <t>IP9g3IL81fShKu/E1xQInA==</t>
  </si>
  <si>
    <t>19ex9u/Z3kYdWREzXS4NvQ==</t>
  </si>
  <si>
    <t>HVthUu11WumnrZGuCPj+uQ==</t>
  </si>
  <si>
    <t>5LnzTq6L6dAejcHXZkBWYg==</t>
  </si>
  <si>
    <t>cCI0VVRMr9F35gaFCS4TKQ==</t>
  </si>
  <si>
    <t>8LQHI2Juj7z0TqjULTP6aQ==</t>
  </si>
  <si>
    <t>VVgib6KmamCWz45tGCzdMA==</t>
  </si>
  <si>
    <t>3fP0DvLrOBi8DSYRydid1w==</t>
  </si>
  <si>
    <t>lweaQ+8O/x8qHfd74XFJdg==</t>
  </si>
  <si>
    <t>xRDPUuKWeKPlmTt80/fHQQ==</t>
  </si>
  <si>
    <t>1ewUFFTwMTSFTHT1aFmtjw==</t>
  </si>
  <si>
    <t>ulsMF7AgpNHIq2ihVZs6Kw==</t>
  </si>
  <si>
    <t>qfdnnzcPVlR4fFzkcPoppw==</t>
  </si>
  <si>
    <t>Wk4SeVt4aBKmD3SZQCrEuA==</t>
  </si>
  <si>
    <t>go3iZNU7LQh/IlM0IsbfKQ==</t>
  </si>
  <si>
    <t>hgTON9bZmGsUN/XCxECMEQ==</t>
  </si>
  <si>
    <t>QSNl8RPGN7gYtYDyWWnnLg==</t>
  </si>
  <si>
    <t>Nqxxbstf43cG3u+uvzZKQw==</t>
  </si>
  <si>
    <t>ml9UydbCovdGzBZyflGUPA==</t>
  </si>
  <si>
    <t>/H2DYWpGn4xRYgxEy2Nrjg==</t>
  </si>
  <si>
    <t>pl+sZr4U9bE3kbH7C/XySw==</t>
  </si>
  <si>
    <t>b52nPs/3uDM8X1UffVvOKw==</t>
  </si>
  <si>
    <t>h2hLWIUVIZudPi2YLqEMzA==</t>
  </si>
  <si>
    <t>CAKYTgf5zyDFaMnNsra55w==</t>
  </si>
  <si>
    <t>7aOGNn44xWjEGXcoOpc/oQ==</t>
  </si>
  <si>
    <t>qpz5J+9GIghq6rlSfrQh+w==</t>
  </si>
  <si>
    <t>tzCiLbRa672YKJYTE7104A==</t>
  </si>
  <si>
    <t>qI1p399BQBLeexSYybgriw==</t>
  </si>
  <si>
    <t>zB1SV2NMMF5IJqx5cav+dQ==</t>
  </si>
  <si>
    <t>ZTNHLio1G6hYmoj25VOTyw==</t>
  </si>
  <si>
    <t>XsdVed3hFHOgQvnBWae6qQ==</t>
  </si>
  <si>
    <t>IquAeN/U1oBrBpmRp6/1zQ==</t>
  </si>
  <si>
    <t>KU6GgHIeEO0fKW3c0wMHLA==</t>
  </si>
  <si>
    <t>l1hCPypOxFSPBsOhXozjVw==</t>
  </si>
  <si>
    <t>Nfro2oG+FkDgO9Ad4z+jIw==</t>
  </si>
  <si>
    <t>36cL7qiFyRftIQzB3FX4dg==</t>
  </si>
  <si>
    <t>T1x0AuHvfQiLMx4zj6IILA==</t>
  </si>
  <si>
    <t>cL6owD5he9c907iVhnEIdA==</t>
  </si>
  <si>
    <t>7cIGIgNrTVj/Iy2NELQzaQ==</t>
  </si>
  <si>
    <t>wTXYdovws4K+SY3fsdFIcA==</t>
  </si>
  <si>
    <t>3sXGYXdQWAANQo4Vbvk7fg==</t>
  </si>
  <si>
    <t>Ee/jo9KZ8eP9AbrO8wWV5g==</t>
  </si>
  <si>
    <t>bOpjfPcb3Z0D2NMDisl8zA==</t>
  </si>
  <si>
    <t>ObMb1f2j5GMzhyE5dFTS5A==</t>
  </si>
  <si>
    <t>+UcYWtH+HGM/KwUZcp9PyA==</t>
  </si>
  <si>
    <t>XMJrWGeCvIJ1Um1wp80BAw==</t>
  </si>
  <si>
    <t>eBw5YFKm3J0vInCxYjIrDQ==</t>
  </si>
  <si>
    <t>IQtl6jTSkimEcR+3VPgfHA==</t>
  </si>
  <si>
    <t>su3W+vm3hGay1YyTZ2S0nw==</t>
  </si>
  <si>
    <t>zVuhK8R7wpf0OdG+3ZP5RA==</t>
  </si>
  <si>
    <t>U4G65B02oPl7pyQb/ya4dA==</t>
  </si>
  <si>
    <t>u3Mnr+DYy75o/pCmjALzFA==</t>
  </si>
  <si>
    <t>rx8vf/ddNJ3ayhG4EM3rvQ==</t>
  </si>
  <si>
    <t>DtMk5Mi+suHxTW5j+Xn7CA==</t>
  </si>
  <si>
    <t>fHv7+LCvrkGBh4fQLgnmJA==</t>
  </si>
  <si>
    <t>zgWA93B7yA50A4iDVIqqdQ==</t>
  </si>
  <si>
    <t>cZ1jtXf6m9lBtXBMoHTu9Q==</t>
  </si>
  <si>
    <t>MFUS36YJZw/DfxUd5/W/pg==</t>
  </si>
  <si>
    <t>lpkz3Kyk1wr0+tY0BzZ09w==</t>
  </si>
  <si>
    <t>f22fsbl+ump9+jcFdLWfpw==</t>
  </si>
  <si>
    <t>Vg0/iF562is+HjTuxDe3ng==</t>
  </si>
  <si>
    <t>RajghGTogrSd2IOnRDTjMA==</t>
  </si>
  <si>
    <t>E77VNXcKLKsm7/jxT4Ddlg==</t>
  </si>
  <si>
    <t>dtf7EgavBCBZvmgjjh+XWw==</t>
  </si>
  <si>
    <t>ghRCu3xmlHrSugWkSolIbQ==</t>
  </si>
  <si>
    <t>/ysqwpZyCLYxfIrsS8BqAw==</t>
  </si>
  <si>
    <t>/WSK3IIAkFqX1Lw0kDz+JA==</t>
  </si>
  <si>
    <t>0gYb9nd1F10q8xePSzCeYA==</t>
  </si>
  <si>
    <t>eU/taw96OXxCXa24VWQeug==</t>
  </si>
  <si>
    <t>3zEWRgx8FGoV2iE+HGJuoQ==</t>
  </si>
  <si>
    <t>EiAUBSloFWaTV5nW/ZQQ5Q==</t>
  </si>
  <si>
    <t>ZNru1EvKS5Rbse5kOrNiJQ==</t>
  </si>
  <si>
    <t>xyVLm/gpuER8T1doEQuLDw==</t>
  </si>
  <si>
    <t>2LCja9IB+XKC8agfS+EpUw==</t>
  </si>
  <si>
    <t>seW68l3AegG1yqJ7V8ohuw==</t>
  </si>
  <si>
    <t>J4ORr2Yx0rDucyMgqqcHBA==</t>
  </si>
  <si>
    <t>FEC5h8FwLguQG7+BD4Sz2g==</t>
  </si>
  <si>
    <t>c6WCf3UQ9ZhvnQBYeOzbDw==</t>
  </si>
  <si>
    <t>wdiiKm56LDxSUyqeo5fOLw==</t>
  </si>
  <si>
    <t>hORnq+S64H7yy3k1no4+1A==</t>
  </si>
  <si>
    <t>yxechrQtBT5A1EFDg/A4kA==</t>
  </si>
  <si>
    <t>FtlYhzTmMFxJKxjNloQarg==</t>
  </si>
  <si>
    <t>74I6mg9LioeWhGbdwRmyIA==</t>
  </si>
  <si>
    <t>rkYQpzXGgluGzpkEHGomrw==</t>
  </si>
  <si>
    <t>HZ2pxawzkdYB6V4wgU9eKg==</t>
  </si>
  <si>
    <t>vwe3OdmrPqXtAdxY/SaFlg==</t>
  </si>
  <si>
    <t>8sH8U6Y+KxN05seBHKxdiA==</t>
  </si>
  <si>
    <t>JED1jMzDeN2C2P+993yKlw==</t>
  </si>
  <si>
    <t>bh817YmXu/37wYEYh25nsg==</t>
  </si>
  <si>
    <t>VQwTg5URM1F4jrQGtF+VNQ==</t>
  </si>
  <si>
    <t>9ebyt21LjNiT0mVM3T4D8g==</t>
  </si>
  <si>
    <t>PbOKn0YfeWq9022LlW9Cqg==</t>
  </si>
  <si>
    <t>9FtBdaHrPbB7Cwhwg5kILw==</t>
  </si>
  <si>
    <t>Ir+a86olTrKGyyON6vtw2Q==</t>
  </si>
  <si>
    <t>SBKbv0W+BvW0LVMmBd2kzg==</t>
  </si>
  <si>
    <t>Td3kvsf9mrx9BW/VYtTUSw==</t>
  </si>
  <si>
    <t>6O1wQHZ1ZYdO1grugx9lTQ==</t>
  </si>
  <si>
    <t>A/Oq3CHWVtwTjVW2oG983Q==</t>
  </si>
  <si>
    <t>7XZVxmy8agrtke8l3w6oHw==</t>
  </si>
  <si>
    <t>o5z9isQSwlSsxcomtIxX3g==</t>
  </si>
  <si>
    <t>umhj8zTDufn0pbo1Tlgmhw==</t>
  </si>
  <si>
    <t>7gc0lz6SMJ+pa9wXtrsaEw==</t>
  </si>
  <si>
    <t>KmbanR0cQITdMdiauXkoPw==</t>
  </si>
  <si>
    <t>27Ap5/kkLRPD0O0fqyjTyQ==</t>
  </si>
  <si>
    <t>FgiY9P/dR21W6slAjhGcmw==</t>
  </si>
  <si>
    <t>J207ZDF+0w+mtmy2FttmNA==</t>
  </si>
  <si>
    <t>gKwwbswwklMV9CPv2WfzzA==</t>
  </si>
  <si>
    <t>f+tg5XW2rMpSGybH75bulg==</t>
  </si>
  <si>
    <t>ZEZQCKJ3CwUHVYHZE8eZkw==</t>
  </si>
  <si>
    <t>ro4ZKTQ7G/ASxKOglqjBXQ==</t>
  </si>
  <si>
    <t>AcYmpE0ILrU5o0yZeTORjQ==</t>
  </si>
  <si>
    <t>Nfl/fgsoxLI/+HTorWMnpQ==</t>
  </si>
  <si>
    <t>rBo+Q/3+k+jtSOQBZcrnrQ==</t>
  </si>
  <si>
    <t>FooNpvWpdn97uxGWZwH3JQ==</t>
  </si>
  <si>
    <t>SOsePIjFRdYR/b4tCfDmAQ==</t>
  </si>
  <si>
    <t>3yWbl3oEWg4n1kqQmSqf/g==</t>
  </si>
  <si>
    <t>5gzUx54lR0pG6K65K6IMsg==</t>
  </si>
  <si>
    <t>JDDTya8tIZVuYiE/M5fZbQ==</t>
  </si>
  <si>
    <t>TvCRd+P+CiB9Pk9idKJjug==</t>
  </si>
  <si>
    <t>C6DBsKgCHkx013qcaWS89w==</t>
  </si>
  <si>
    <t>NsFooSNuvbworkGFJ4fDrA==</t>
  </si>
  <si>
    <t>sOe33TNW7/dgu55gC0U+9Q==</t>
  </si>
  <si>
    <t>J0rwmyUP5x+9rt18fcckdA==</t>
  </si>
  <si>
    <t>abxMAaiku77ddZZFVQ0lYw==</t>
  </si>
  <si>
    <t>FsTOcU3IN9bFN1c4DNzc6A==</t>
  </si>
  <si>
    <t>06d9RXz/AhBzpxC/TvI2fg==</t>
  </si>
  <si>
    <t>DZl0d3hKYzuymKpmPHYwEA==</t>
  </si>
  <si>
    <t>b43rTRM4sELZSTcuJuNd8A==</t>
  </si>
  <si>
    <t>8LyTacmQviBEBA0SBQcxLw==</t>
  </si>
  <si>
    <t>BZCe41SctNStr9VgcB/aaA==</t>
  </si>
  <si>
    <t>744/l3CxsDHorrFNHTOILA==</t>
  </si>
  <si>
    <t>hQe7YCh1a7uo80g3yzSM8Q==</t>
  </si>
  <si>
    <t>PADcxUzK+tmydchRR9jkSw==</t>
  </si>
  <si>
    <t>vwRwVjW9rm8+VoDxolfscQ==</t>
  </si>
  <si>
    <t>ngtbJ1sDElC9dB2Hbok13g==</t>
  </si>
  <si>
    <t>NLhGUgEaTtB7r989G/4WCA==</t>
  </si>
  <si>
    <t>I67deYMihjsd7NliaZ59eQ==</t>
  </si>
  <si>
    <t>0tKNTtk6HsNHHdQfcHANCw==</t>
  </si>
  <si>
    <t>GhhKVg4Wu6W4sJIEjqaCIQ==</t>
  </si>
  <si>
    <t>Pqf/FbM7Z72SyxdKNp9Dgg==</t>
  </si>
  <si>
    <t>FR1yK1Rlsmet8KnqXRlF+Q==</t>
  </si>
  <si>
    <t>Hq3iEmPJiopyR2QHqSnQJQ==</t>
  </si>
  <si>
    <t>e8S6ha/Qq1AsHR9nnEVZlw==</t>
  </si>
  <si>
    <t>G4PJHTmxbgBaENzwGBBHbA==</t>
  </si>
  <si>
    <t>AyzPi9P3XQkHKOfidPN2pw==</t>
  </si>
  <si>
    <t>X3JDHiDcEup0E7WOOC7D5g==</t>
  </si>
  <si>
    <t>BBWVULRqu6oeBbHu3AnKew==</t>
  </si>
  <si>
    <t>fgUG92SL1hdco4oqBCASYw==</t>
  </si>
  <si>
    <t>WBWQwhZOSi2i/q6/eC0jpQ==</t>
  </si>
  <si>
    <t>Z1+yQD43BT5YYduFPqadgQ==</t>
  </si>
  <si>
    <t>EzHsQ2S4A2JaqnQvHAgIGQ==</t>
  </si>
  <si>
    <t>EpT4uqLbQrde7yc+s2c45w==</t>
  </si>
  <si>
    <t>s5pEIs4T8JhuF0tllJSDBg==</t>
  </si>
  <si>
    <t>gn/zgGsGmHVao8sy1vUr6Q==</t>
  </si>
  <si>
    <t>0rkT6GOsF9c9g96ruDih+w==</t>
  </si>
  <si>
    <t>xKUfrm2syCfBAMBtlsEZIw==</t>
  </si>
  <si>
    <t>m+yZURexTojBeXVOXKSKwQ==</t>
  </si>
  <si>
    <t>+ZDnmC/USTOlS9hn31dyUA==</t>
  </si>
  <si>
    <t>6CUJJde9kRw1yk0+tzMckQ==</t>
  </si>
  <si>
    <t>4vpfI/VHiR1lFsSeENAnlQ==</t>
  </si>
  <si>
    <t>nsLJAm6ZhUBQJlNJlHouPg==</t>
  </si>
  <si>
    <t>9O4MYoB6NdUmGWI2e/eZAw==</t>
  </si>
  <si>
    <t>EIpVRdTCCoWSN1Wdv/lRsw==</t>
  </si>
  <si>
    <t>DTAW669vlyY4SaUk7eo6lg==</t>
  </si>
  <si>
    <t>7xr65U1oa0sk3xcOas2UMw==</t>
  </si>
  <si>
    <t>X99f+EoUtMTyJ9e74IhgbQ==</t>
  </si>
  <si>
    <t>Sh2xG/WHzAWPVEOK5mWe5w==</t>
  </si>
  <si>
    <t>1b6qIEbzqzP7jqR35HLQrA==</t>
  </si>
  <si>
    <t>en9qqtD8V+InDV0O5GtenA==</t>
  </si>
  <si>
    <t>uKmTB/VKHPKTwevwyDQqLA==</t>
  </si>
  <si>
    <t>7nJT4ptGsuW38qqsHph54Q==</t>
  </si>
  <si>
    <t>tT1+EJGy8Bsyqtvig46qKw==</t>
  </si>
  <si>
    <t>Z/uU/ChbEZd+XGlIKMndFQ==</t>
  </si>
  <si>
    <t>GwImAW0GRh3zFIqqlq8YgA==</t>
  </si>
  <si>
    <t>+ZbMUU79amewUEFZwihwSQ==</t>
  </si>
  <si>
    <t>XL6A5L+nA/KKmjYsqcyafw==</t>
  </si>
  <si>
    <t>dezCPNu+vZqDPxBUiUWnCQ==</t>
  </si>
  <si>
    <t>PtfJeStH1/f3QSADA1dDPg==</t>
  </si>
  <si>
    <t>wBhz5oizzUoD1RxsCrgacQ==</t>
  </si>
  <si>
    <t>bRr0STpvwmO/++4VYbsNew==</t>
  </si>
  <si>
    <t>LotEYVvMUC2HpmG4QBm9KA==</t>
  </si>
  <si>
    <t>fhVAyHPMYPGqT3KBtDL85w==</t>
  </si>
  <si>
    <t>kor5KFgYOBJDpQoh12YjdA==</t>
  </si>
  <si>
    <t>SRrhhqnZTPScLel6L/Ma0g==</t>
  </si>
  <si>
    <t>ap3IiynEPHh900CDnR3+TQ==</t>
  </si>
  <si>
    <t>RldkofAmae+gmDNCq1e5Yw==</t>
  </si>
  <si>
    <t>o3yFv2MClO0vc6dW8sSsiA==</t>
  </si>
  <si>
    <t>mFjkuwIPoFRldE0I+tndRg==</t>
  </si>
  <si>
    <t>FJClu1E0VzQkk6pb0EG1hQ==</t>
  </si>
  <si>
    <t>sTgn70WWHAVHjfZUD/JcSg==</t>
  </si>
  <si>
    <t>EkNKi39aucN2pger8UEmJQ==</t>
  </si>
  <si>
    <t>uTsm/vR+Eq/ScC517BOMjg==</t>
  </si>
  <si>
    <t>3zrce+A8WbGCpl3JzKqNvg==</t>
  </si>
  <si>
    <t>oAgxswQvb1E0QZjF1f1WjQ==</t>
  </si>
  <si>
    <t>XntGvTYM/iV33A75qqcN/A==</t>
  </si>
  <si>
    <t>hGfMaHAiqSR65DO/OKMtnw==</t>
  </si>
  <si>
    <t>X/i1GxAyemRi2ElXusC7Tg==</t>
  </si>
  <si>
    <t>piJHDBqiyhdOO9oxMKMvNA==</t>
  </si>
  <si>
    <t>PAaetM4y0D4Vfx+LZUJkUQ==</t>
  </si>
  <si>
    <t>JyIne4wbRPdeB4ww57lqFg==</t>
  </si>
  <si>
    <t>5MrEz00TxqSaO7L0bv8YeA==</t>
  </si>
  <si>
    <t>42k3xWzOkfzc0YW7TOnlYg==</t>
  </si>
  <si>
    <t>+ErDHJYOyUakEHEXFLZgmA==</t>
  </si>
  <si>
    <t>BYmMk2A36k0g3kZbxzMz5A==</t>
  </si>
  <si>
    <t>OypLbIK9vfqJBcDhoyUx3Q==</t>
  </si>
  <si>
    <t>DI8GprgBfHXaoj697Bzs+g==</t>
  </si>
  <si>
    <t>GG5cn3/D4+DMcz6cqisFwQ==</t>
  </si>
  <si>
    <t>DzQEVlVmYPJbH9K4ND+1TQ==</t>
  </si>
  <si>
    <t>QJbJG92GrFzsyXzjUKqYcg==</t>
  </si>
  <si>
    <t>hhB8L30YRc+sxNdOeLlhpA==</t>
  </si>
  <si>
    <t>J/e8xaMpKq5ROAlMlHrbvQ==</t>
  </si>
  <si>
    <t>n4Xsh/ESe63MSQLm19taXw==</t>
  </si>
  <si>
    <t>GsnaQSrjH4IWkRGoVfSRGQ==</t>
  </si>
  <si>
    <t>WQc/GvsZmB4MwhG1PMskYg==</t>
  </si>
  <si>
    <t>USZMr7QUJmRuMvo8j3ItfA==</t>
  </si>
  <si>
    <t>LTuZbCH7zMKh4ANx9lbBAw==</t>
  </si>
  <si>
    <t>A78JSXTsXJXHlCz9wuddbQ==</t>
  </si>
  <si>
    <t>41XObS0IIlaG4KCEI0YX2A==</t>
  </si>
  <si>
    <t>S2ofVaV/za8z7TbamBg9tA==</t>
  </si>
  <si>
    <t>TGgJ/CiOpqCuCrodxT34AA==</t>
  </si>
  <si>
    <t>0nImzGqQk+3hARH8htmjwg==</t>
  </si>
  <si>
    <t>lsoGYcMzPhs3qHHynDZ4hQ==</t>
  </si>
  <si>
    <t>R09jfujzOAwkXLY5XewbNg==</t>
  </si>
  <si>
    <t>XjLHXa6VwzzaDHk8w58O+w==</t>
  </si>
  <si>
    <t>dlwtZE43TCzy+tG4YUZFHQ==</t>
  </si>
  <si>
    <t>taXGCVyyS88OWRGUkdlWJw==</t>
  </si>
  <si>
    <t>jYbjNKM7OX3olW+vXWRIhg==</t>
  </si>
  <si>
    <t>RfYoydccQTEoOknYoo+jBg==</t>
  </si>
  <si>
    <t>R1cRejMJeEHIPHE7QyOxqQ==</t>
  </si>
  <si>
    <t>3h1hNGgW/fx98DnAnvoBrw==</t>
  </si>
  <si>
    <t>/CnCssruPHw1OSo+jYH/VA==</t>
  </si>
  <si>
    <t>gMFUwmBVs9HbmgRaMH7omg==</t>
  </si>
  <si>
    <t>JHkHCcOVKEpqtx/T5GHGzg==</t>
  </si>
  <si>
    <t>RWooXwA1GfMof2zc7W35hw==</t>
  </si>
  <si>
    <t>HuhZGVGdn2WgRLi62qoHVA==</t>
  </si>
  <si>
    <t>1avq9oC/q315LZmNAnucrg==</t>
  </si>
  <si>
    <t>QTTxI6JTE5yB3Vo18rbOuA==</t>
  </si>
  <si>
    <t>YgsyhjDA7QEUCFoqVLR9jg==</t>
  </si>
  <si>
    <t>VqnhIZ8rPuKyKZf5dYzqiQ==</t>
  </si>
  <si>
    <t>Hf/z5dcXkyMJBKk7yT0DTA==</t>
  </si>
  <si>
    <t>veqI76k1dObc4UBL8G4D6A==</t>
  </si>
  <si>
    <t>8fEYPAdKu++0gt9JXQKflg==</t>
  </si>
  <si>
    <t>VdUIC5/M9A8tH4KeQNTmoA==</t>
  </si>
  <si>
    <t>K/G2LfoYTfMfWfpGDkBKew==</t>
  </si>
  <si>
    <t>IiERkk1nQungRJZJ0yeXtw==</t>
  </si>
  <si>
    <t>66NtZsuQ7wRzfjPPJjLXlg==</t>
  </si>
  <si>
    <t>dgW29F6SpD5bt55/lun6ew==</t>
  </si>
  <si>
    <t>fVktm5zWLO1A6g+pDBektQ==</t>
  </si>
  <si>
    <t>Kz0ax2aicLtdnL0Ijz3rig==</t>
  </si>
  <si>
    <t>CC8/dNfwozZclWwK1UjQ7g==</t>
  </si>
  <si>
    <t>xHi5f6ErqgB/MZ8ONxl22Q==</t>
  </si>
  <si>
    <t>HfUNWabVaDll2LvxkM4wwA==</t>
  </si>
  <si>
    <t>fowTcSl08Pr8aBuiFjPRlQ==</t>
  </si>
  <si>
    <t>xZZKTGv57ay1lOK3E1aX7g==</t>
  </si>
  <si>
    <t>IXt/WNFx0RqMFaNGT9jJng==</t>
  </si>
  <si>
    <t>dlHyih1B0Ih8SqC55WfpgA==</t>
  </si>
  <si>
    <t>38Jz/oA3v/wXr7pIzd6jeg==</t>
  </si>
  <si>
    <t>7wEFiz856HQRlZErfaBJ8g==</t>
  </si>
  <si>
    <t>sJx9lDlOg81RBCrHe3FieA==</t>
  </si>
  <si>
    <t>jLsEAusaexN7P4wirzIeGQ==</t>
  </si>
  <si>
    <t>9T3MfC5AnQqMvd0FlxMV1A==</t>
  </si>
  <si>
    <t>OFOMx49qhSsaj+oTHlW4Xw==</t>
  </si>
  <si>
    <t>aNs9oUSQEqsivX+Dr5R2Jw==</t>
  </si>
  <si>
    <t>3ISr9BOuccnfCpxS/ET8nA==</t>
  </si>
  <si>
    <t>9wcVvCd+KsI91ge0HTTqJQ==</t>
  </si>
  <si>
    <t>FZ6i2S+x8DWXtAStTYvMVQ==</t>
  </si>
  <si>
    <t>hfohTPym189H6Avh1EWlPg==</t>
  </si>
  <si>
    <t>n8nHbK7xeicyFhiLO1CJhw==</t>
  </si>
  <si>
    <t>x9GfuvIwG7V4+sBGvN83tQ==</t>
  </si>
  <si>
    <t>B1v5eJtNDq7cz9pjWuegbQ==</t>
  </si>
  <si>
    <t>jP6k3yI8/VizEHv7FiS17A==</t>
  </si>
  <si>
    <t>VhjHYKQ8Hln+fL2tR7Vx2g==</t>
  </si>
  <si>
    <t>5GbIGocgHXXjCMFTMyWjhQ==</t>
  </si>
  <si>
    <t>vr6K9nkqZHuWGglZB2FWPw==</t>
  </si>
  <si>
    <t>OMsewvync/wzakPbWzkZ6A==</t>
  </si>
  <si>
    <t>PxNbbfKzniYHsbwuTrESgg==</t>
  </si>
  <si>
    <t>8tkUr/rM966zZ8xH01TuUw==</t>
  </si>
  <si>
    <t>QsKV3I7MwZVjkh5m2pW2Og==</t>
  </si>
  <si>
    <t>Y1OjwajWol87t9hDfI8v9Q==</t>
  </si>
  <si>
    <t>drh03bxPLDnEKxFfXRXUFQ==</t>
  </si>
  <si>
    <t>1KvJHH52Tx8bkl2IkopTNg==</t>
  </si>
  <si>
    <t>td5oRUjKj6UayZ0lqAv/1A==</t>
  </si>
  <si>
    <t>wD+TBvdPg5sblioPVr/Zjg==</t>
  </si>
  <si>
    <t>U453bJoZQ+TaCT5hL2BAUA==</t>
  </si>
  <si>
    <t>uDbBUAxUMy/6ebs8Yb+bnQ==</t>
  </si>
  <si>
    <t>08J4gGpfrrjmAQiLFaIKMw==</t>
  </si>
  <si>
    <t>REoSIqHQknVioUuAgLPOqQ==</t>
  </si>
  <si>
    <t>Zy/psqy68/ZL+U0jhgpScA==</t>
  </si>
  <si>
    <t>NgotXbifdA+e7OFB39e+Kg==</t>
  </si>
  <si>
    <t>1Ds2J24XUSLxnNrPOiW9VQ==</t>
  </si>
  <si>
    <t>CyqYDdkYmgSlUOUG0igcDQ==</t>
  </si>
  <si>
    <t>yCqctETliEjT7hfaemWU6Q==</t>
  </si>
  <si>
    <t>cwhkqKGFicM3fKMsLXOI5Q==</t>
  </si>
  <si>
    <t>JPhiPF8g9XDqcqkFkEqAfA==</t>
  </si>
  <si>
    <t>wwcvvJypBkzrcQCMB6tLtg==</t>
  </si>
  <si>
    <t>TOchRFvVCVu2a48jfx6uRw==</t>
  </si>
  <si>
    <t>pUzPu8uwLe5rLH7iOHnvfw==</t>
  </si>
  <si>
    <t>+xAHmB13PJC8zHl0v7Y2xQ==</t>
  </si>
  <si>
    <t>odzJz7DyxiZJZuNn8SUtuA==</t>
  </si>
  <si>
    <t>aUNVp0pcF49FYRueCDUhrw==</t>
  </si>
  <si>
    <t>VcliocGMlZJufMtoRJVVrw==</t>
  </si>
  <si>
    <t>ShUczFohiayC08JZ8SQcWg==</t>
  </si>
  <si>
    <t>zbpaV3h7pT4RpLW5rVUOEA==</t>
  </si>
  <si>
    <t>+6ZQigKzJ3xrAtuSLpZeAg==</t>
  </si>
  <si>
    <t>KYSYHaSgYgR/IRT2yZ0YuQ==</t>
  </si>
  <si>
    <t>GbHao/+HqthbxcaKz41rqg==</t>
  </si>
  <si>
    <t>W+vG3Ouz8oIi+lbCnzww0g==</t>
  </si>
  <si>
    <t>F5us7IAKNFbQNTbmq+pNLQ==</t>
  </si>
  <si>
    <t>0mV5MzGInqwp/ZLrkNMiHA==</t>
  </si>
  <si>
    <t>sou1mpLv72P8q+/suFBt+Q==</t>
  </si>
  <si>
    <t>7XEidIe4MMmLj0emfAoq1A==</t>
  </si>
  <si>
    <t>A5X+C2hseEM0bqTYunufxQ==</t>
  </si>
  <si>
    <t>PnmI8yZSKBiMUfygbgpknw==</t>
  </si>
  <si>
    <t>wkCMLLSo2DjFl1rULT2lsQ==</t>
  </si>
  <si>
    <t>H4xMdjoBCDTbWaZ+tBjmAg==</t>
  </si>
  <si>
    <t>xOkdCqLJ1CLT/CbfcZ/aQw==</t>
  </si>
  <si>
    <t>bImTaZEfSdddIAxSSLqITA==</t>
  </si>
  <si>
    <t>qnTilU6sXNnaf+uQxHtVwA==</t>
  </si>
  <si>
    <t>Jh5Hs3jV5B31YPfuCZvYsA==</t>
  </si>
  <si>
    <t>J6P2ouppGbZPWxLS03cKhg==</t>
  </si>
  <si>
    <t>Hnt7C/VdyAbOAsajbnL/gA==</t>
  </si>
  <si>
    <t>7fK4RRr6LrbhEUcW0j+02Q==</t>
  </si>
  <si>
    <t>/tQ5DpkVovKHRcokas7hUQ==</t>
  </si>
  <si>
    <t>L+5F8mlwdQIHEE9JRQ+K4w==</t>
  </si>
  <si>
    <t>IxDpE/CucMV9dRy/4UIuCw==</t>
  </si>
  <si>
    <t>fLy4As85xNGsuqjRR9j3UQ==</t>
  </si>
  <si>
    <t>WFGuaKC0sOG/YiBccVK+Aw==</t>
  </si>
  <si>
    <t>NYjzNZd540/wYvzOjhjzNA==</t>
  </si>
  <si>
    <t>E1LOEopgf/8MffuPQsquEg==</t>
  </si>
  <si>
    <t>y+7C8HytU7Ha8e0WVJ6SgA==</t>
  </si>
  <si>
    <t>yjuBjwj/pKKR5xIt5LW50Q==</t>
  </si>
  <si>
    <t>r52Fjqxis8Rekd0x+HZqgQ==</t>
  </si>
  <si>
    <t>NwgIbv1yBawZPTwu7cSfvg==</t>
  </si>
  <si>
    <t>3ddXHK7NOHiJZDTIMXWSsg==</t>
  </si>
  <si>
    <t>0z72OtCrvpBvwdfWzR7wag==</t>
  </si>
  <si>
    <t>X8qdMSTVKyLax1ryWO8iPQ==</t>
  </si>
  <si>
    <t>wPs3NaRGSAf/lHCcZjllWQ==</t>
  </si>
  <si>
    <t>6dpyVqRelawLFqE3q/S0Vw==</t>
  </si>
  <si>
    <t>Ye2tFWiMIk8rkINWg0PvFA==</t>
  </si>
  <si>
    <t>LFWMpjJtKxznEf8RJTBrJw==</t>
  </si>
  <si>
    <t>uiiCWuOc4qX5/lNHAC6OuQ==</t>
  </si>
  <si>
    <t>0btjMrXionqBdkoMuLCcyA==</t>
  </si>
  <si>
    <t>CrGcTdNMDCad0SLaViqUIg==</t>
  </si>
  <si>
    <t>d85dr3rgV0taHpooyTeFuA==</t>
  </si>
  <si>
    <t>2RWfBQlFfmx4rg7wPgHFbw==</t>
  </si>
  <si>
    <t>2ist9m+6CJHGIYdLSv9pmg==</t>
  </si>
  <si>
    <t>bBV/fksINYSC9guvKEc8ng==</t>
  </si>
  <si>
    <t>i285XITTcokWwDlT3YCAdQ==</t>
  </si>
  <si>
    <t>EywO+q7deP4WX5No6v2oQA==</t>
  </si>
  <si>
    <t>/u7YViT0tGwqAGetf12ipQ==</t>
  </si>
  <si>
    <t>3DK+5JY1NUpInqcQXr9kqA==</t>
  </si>
  <si>
    <t>G/Pd6yutEL42nErZGjLHqQ==</t>
  </si>
  <si>
    <t>JS0kbI9Aw4MpXD0wkDl+Cg==</t>
  </si>
  <si>
    <t>61jsx7RvfAQYqS3Ph5a0nA==</t>
  </si>
  <si>
    <t>mGbVrDhXM7xGkwm/vW/U5A==</t>
  </si>
  <si>
    <t>PjOW+AJ2hhM9KpsPLCsdng==</t>
  </si>
  <si>
    <t>dTwf5f/cDSJEPaV/4TtGCw==</t>
  </si>
  <si>
    <t>XEIHHq6Cvt+ZWCV6XUD9uw==</t>
  </si>
  <si>
    <t>00sDt3Ijf+5j2aP2eQkXFQ==</t>
  </si>
  <si>
    <t>24jZdOBkve/16lR5bAwaAg==</t>
  </si>
  <si>
    <t>3BoY51Mckj4n0vz9bCY8JQ==</t>
  </si>
  <si>
    <t>+MNc0aQUClw8pPfsNBco+A==</t>
  </si>
  <si>
    <t>nTnNHjHEuL4yMYdcNXWGKQ==</t>
  </si>
  <si>
    <t>6JN+L2yegosoPB4IU1XHYg==</t>
  </si>
  <si>
    <t>7IXmkiCOPJxpd8EvNQEuBg==</t>
  </si>
  <si>
    <t>cLG5SftzKI/SmtcXheYEUw==</t>
  </si>
  <si>
    <t>H3YrnoU271OE79lzgUHujg==</t>
  </si>
  <si>
    <t>EgUWkK2tevEAOrMGoFckHA==</t>
  </si>
  <si>
    <t>Ddq5agT7F+b8dyaiuqFRNA==</t>
  </si>
  <si>
    <t>JXrG5oDd8hBRnDsxIkniAw==</t>
  </si>
  <si>
    <t>w1hS4pIICj/1r81rEx3s6g==</t>
  </si>
  <si>
    <t>24gyw9s4NDiM2e8hN0pIQw==</t>
  </si>
  <si>
    <t>IAuKzvdRQ8haAQFAZwx51w==</t>
  </si>
  <si>
    <t>6Yd62t/9tyWxJSyFcKCqZw==</t>
  </si>
  <si>
    <t>IuDt2SwyGx5UF2yYzWq7cg==</t>
  </si>
  <si>
    <t>F8jUqCmRt7bQHdsUbPmNew==</t>
  </si>
  <si>
    <t>kVLjNRc2/WpxVESz7YuU3Q==</t>
  </si>
  <si>
    <t>uEtTTRwBOX4VR2odrCQjyQ==</t>
  </si>
  <si>
    <t>njDMIvnQU38ick9qfxwdTA==</t>
  </si>
  <si>
    <t>INj5w/42WSSEgM65mArC5A==</t>
  </si>
  <si>
    <t>prndW2QtuiogOpkJ3UlZJA==</t>
  </si>
  <si>
    <t>ZLoqKiD4s6IXWL85bjhH2A==</t>
  </si>
  <si>
    <t>xaFA46KJT3dSkSG55eab0Q==</t>
  </si>
  <si>
    <t>Y6Sh36Q8DZBsZWiDoetBhQ==</t>
  </si>
  <si>
    <t>BbmtZAPnCbfrG+IY4bHNdg==</t>
  </si>
  <si>
    <t>MWnE1SyC9zCKjVKedHgFYA==</t>
  </si>
  <si>
    <t>m5oO9Lsqg235RiqN07FcEg==</t>
  </si>
  <si>
    <t>fIuIY97+TpadAQC6nppq/w==</t>
  </si>
  <si>
    <t>cyFnfsizVFieH7NxCjcnVQ==</t>
  </si>
  <si>
    <t>VGaBhfmocLKShtj/BJ47CQ==</t>
  </si>
  <si>
    <t>J2JHcZV/Ac35NSYPeGNYdw==</t>
  </si>
  <si>
    <t>byDGmXVk8VyFzbd5rpf8SA==</t>
  </si>
  <si>
    <t>5paKK2RsUPU3AiGUT02CtA==</t>
  </si>
  <si>
    <t>NEhTJ1NQiFPBjpGub5z5EA==</t>
  </si>
  <si>
    <t>4yjdwr/AMgz+zBe3ERwvRw==</t>
  </si>
  <si>
    <t>52VxCaD8g7CzbKbcjftcHw==</t>
  </si>
  <si>
    <t>XDj6YLZdOlqLYQzpXLbyKQ==</t>
  </si>
  <si>
    <t>ok3pkeNH9zQ2pbV0W4wsKA==</t>
  </si>
  <si>
    <t>tgT2TUXnOj30egtN361uXA==</t>
  </si>
  <si>
    <t>w/aMC9Vyb2tg2tfs/vHZIA==</t>
  </si>
  <si>
    <t>fHfbm9Png1zl+MU71Oi1Tg==</t>
  </si>
  <si>
    <t>Mwbrdfn/SwmjoR63oR39qA==</t>
  </si>
  <si>
    <t>dTllPLCTqShK3v5KdhAjIQ==</t>
  </si>
  <si>
    <t>BeYhXI7Jtud6nfMQJT2vmA==</t>
  </si>
  <si>
    <t>COwh1taNeuxN5BjMo4ahEw==</t>
  </si>
  <si>
    <t>J64V08ozYqOnhf+NRsswoA==</t>
  </si>
  <si>
    <t>/xSiObumqxIIHjyF6J0FXA==</t>
  </si>
  <si>
    <t>AERna1lpVAg37/ZsdfwSpA==</t>
  </si>
  <si>
    <t>0Jv+jmHuQckVpIl5D9HglA==</t>
  </si>
  <si>
    <t>7W7193SlKvVRFgn04xRWyg==</t>
  </si>
  <si>
    <t>8PJb5jnVI1mG3iMFFOoNjA==</t>
  </si>
  <si>
    <t>U7OadTh42szsacsRXDPAxA==</t>
  </si>
  <si>
    <t>8f7wghmb1lAX5Gtc/jGOUw==</t>
  </si>
  <si>
    <t>s7LURcuq9ycmF8DcYGfg3A==</t>
  </si>
  <si>
    <t>tBDrV+toI961YMg9G6XbXA==</t>
  </si>
  <si>
    <t>ofaTWQho1KOYRLP7f+wlsg==</t>
  </si>
  <si>
    <t>KJb3BgGMYksyMVjxH6K1xQ==</t>
  </si>
  <si>
    <t>ppQb1XqmoRG9T0mFsaWoQg==</t>
  </si>
  <si>
    <t>SFwNrTpnbi0k3IXkPQY9oQ==</t>
  </si>
  <si>
    <t>DMNvUQ+yNidntqUJYsQmDQ==</t>
  </si>
  <si>
    <t>ueFRp5uIKv+wF2w2LKae+g==</t>
  </si>
  <si>
    <t>p3jdk2YcCOJTVlgse57mog==</t>
  </si>
  <si>
    <t>p7AZvR04aa3SVnwaQYXacw==</t>
  </si>
  <si>
    <t>ws0yPzkc+1AlHfmEaIWG2g==</t>
  </si>
  <si>
    <t>IwNwmpk/CgyMbJt5VPtNGw==</t>
  </si>
  <si>
    <t>GlT8BwoOW8QXP8Je8M+iRA==</t>
  </si>
  <si>
    <t>51LGaC+4c6BrfrgZ0oCgvA==</t>
  </si>
  <si>
    <t>rhV66FbkeLyZx8Wz6Is6xw==</t>
  </si>
  <si>
    <t>8KO+L5HyrsNzVi45yd89MA==</t>
  </si>
  <si>
    <t>hSoR8rZ90Hb5Rq0CM3zpOg==</t>
  </si>
  <si>
    <t>GHtNsgJ69fsiGIDobKVIvg==</t>
  </si>
  <si>
    <t>srejodG4g65c5wTNeH/KXQ==</t>
  </si>
  <si>
    <t>j7J87RaUEaARpLPan6QzsA==</t>
  </si>
  <si>
    <t>5lSyo1Y+RWFjQGk4GXHCvw==</t>
  </si>
  <si>
    <t>pK4V1cOi6XOqZSLtE9vejA==</t>
  </si>
  <si>
    <t>L683UQpnDH9Gi1pwrajvaw==</t>
  </si>
  <si>
    <t>hvmMxoqApOnx4Zvpl+rnzQ==</t>
  </si>
  <si>
    <t>WzVbjRHQbMU2h0ctL05QoQ==</t>
  </si>
  <si>
    <t>nA7T+3oIqLpxfMAd1iI6Fw==</t>
  </si>
  <si>
    <t>iE1aCUWTkD3lNbmPee4fdg==</t>
  </si>
  <si>
    <t>gR28fl3nm9a5WGqsfamt/A==</t>
  </si>
  <si>
    <t>3U2bkNuV5YapD88upGr8Lw==</t>
  </si>
  <si>
    <t>+5JJewxF5ROhsj36+FtUdA==</t>
  </si>
  <si>
    <t>NxfrIHcSGQrD1bmJeZ2RYg==</t>
  </si>
  <si>
    <t>ztclO69hZIBtvhjZBmyw8g==</t>
  </si>
  <si>
    <t>BjRpscdzy/mckBTw0d7YOw==</t>
  </si>
  <si>
    <t>Dvrkh+RMW4uPBX6wxtG2lA==</t>
  </si>
  <si>
    <t>BRDxi6gChF1JHarzB8drLw==</t>
  </si>
  <si>
    <t>Ab0zpr4JGZ/ivaL1PVB6TA==</t>
  </si>
  <si>
    <t>auClodu2rBdod7S0gdZ9kQ==</t>
  </si>
  <si>
    <t>ygB7K7qGSyqCrTEhsDstGA==</t>
  </si>
  <si>
    <t>9Ql8R/FVvTes16fCCKgEDA==</t>
  </si>
  <si>
    <t>o/cufgvohOVfQ12ebPWE4w==</t>
  </si>
  <si>
    <t>XAtUBCwrlJNOwphO2ujNqA==</t>
  </si>
  <si>
    <t>mwo7h8mIK6oQOJgM56t4oQ==</t>
  </si>
  <si>
    <t>AkioVJymK77MR2jucPPBqA==</t>
  </si>
  <si>
    <t>Ik6pcFvmuws+6HQ9roFYSQ==</t>
  </si>
  <si>
    <t>sx1xoRh9tp5gfw1Ec2UsQQ==</t>
  </si>
  <si>
    <t>8Xclkjs4R8Paq7p8b3iLag==</t>
  </si>
  <si>
    <t>upD/eIjsTXgxhfrP9M5TZA==</t>
  </si>
  <si>
    <t>AxaKX0QDPpx5vT9AwYEtaw==</t>
  </si>
  <si>
    <t>6GXhv4ORNzj3wpLd/zONdw==</t>
  </si>
  <si>
    <t>wUnzFkjEch6dNQJwRrMotQ==</t>
  </si>
  <si>
    <t>qccuWFC3iKVTm/hfktTbNQ==</t>
  </si>
  <si>
    <t>Z+BX+wzC+GVmurj9VMmOSA==</t>
  </si>
  <si>
    <t>dGRpduFxyO+N0oDMeWh05Q==</t>
  </si>
  <si>
    <t>rlMVKGNkeacSAmWBi7XQlw==</t>
  </si>
  <si>
    <t>W9UgALML6YfkHld+VlG/qg==</t>
  </si>
  <si>
    <t>ZNh4axJQri4nuk74D6+2kA==</t>
  </si>
  <si>
    <t>5UYSnWtWeB2EimKv25hEbQ==</t>
  </si>
  <si>
    <t>LVCKsy5hQdSVmBKogMjLKw==</t>
  </si>
  <si>
    <t>4kQtRA2u2hRCcr67BEnNTA==</t>
  </si>
  <si>
    <t>sJXMh2REkaiIVOQXdwQmFg==</t>
  </si>
  <si>
    <t>iXubha8fiYE6KaK9+uOM5Q==</t>
  </si>
  <si>
    <t>OZuYcbuxQwEKDbJa2IzKWA==</t>
  </si>
  <si>
    <t>RWLG3XK7mYStGzpJNy3BLg==</t>
  </si>
  <si>
    <t>1LHAQwZT10npekfr1f530g==</t>
  </si>
  <si>
    <t>OCzBVurjkYYFpTjQu6dBwQ==</t>
  </si>
  <si>
    <t>k8Mkm9argmrRBjO5hA67vQ==</t>
  </si>
  <si>
    <t>jbxNnhuE1Cij2EU2h0WMhw==</t>
  </si>
  <si>
    <t>K1EaV86+cbP3J2TiIWkXMw==</t>
  </si>
  <si>
    <t>Tx7TlQVo9Fg3l+7TzDC2VA==</t>
  </si>
  <si>
    <t>TpBMkHfhbccBbXZzoC7kQA==</t>
  </si>
  <si>
    <t>+UcsvJjHnN13kDWdKRljoA==</t>
  </si>
  <si>
    <t>LJDOmCJuNQaEg+NJcQoLMg==</t>
  </si>
  <si>
    <t>+4dszKhbnsuCnYy4zlI7Fw==</t>
  </si>
  <si>
    <t>GmZDhnBfUhTUY3p1R89WiA==</t>
  </si>
  <si>
    <t>2fsOFe6o8nd93rzgn8sASA==</t>
  </si>
  <si>
    <t>sGnHprQnyH4zUbO3JQaK1g==</t>
  </si>
  <si>
    <t>l+C06A1Bme0IJyrvjLRSMw==</t>
  </si>
  <si>
    <t>xB8ZUeadpdMWBBTzF2SGXQ==</t>
  </si>
  <si>
    <t>ClhzQoBBuO0+1Nhr2jU5pg==</t>
  </si>
  <si>
    <t>ENgZUCfgvbI5wggH9VdNrg==</t>
  </si>
  <si>
    <t>Wl/HGVbkx/JWyEHZxBgP4g==</t>
  </si>
  <si>
    <t>prTuBKmF/g20ULI7xc0JqA==</t>
  </si>
  <si>
    <t>1TDo4MUNvhBAoxzakUZQcQ==</t>
  </si>
  <si>
    <t>3w23y9LrVLhkEMPwwCYe/w==</t>
  </si>
  <si>
    <t>yzezg/dNS2KN1/srhcHI5Q==</t>
  </si>
  <si>
    <t>Yt3Lq4uvRC5+o+QdiYZ90g==</t>
  </si>
  <si>
    <t>iATt6eR/p1g1CR8fRSjtqw==</t>
  </si>
  <si>
    <t>NCa6b5zUxmztHvLIzc/A7A==</t>
  </si>
  <si>
    <t>AOlciwph4EUsa50bNNS9Eg==</t>
  </si>
  <si>
    <t>o+d8obV4s0ewnOOpIksL2w==</t>
  </si>
  <si>
    <t>NE1s4A2HsPiFWwFe6Ww7/w==</t>
  </si>
  <si>
    <t>uXY3TZvuwjxKnx3MEGybbQ==</t>
  </si>
  <si>
    <t>FkHZZYKPE92sUad6UiPF+A==</t>
  </si>
  <si>
    <t>kM0Vuj++Ni8jFf5ZTiMiag==</t>
  </si>
  <si>
    <t>zoS2r1Yhe4DDeIfXkuwgAQ==</t>
  </si>
  <si>
    <t>Y15T/HkrNf4riNsJLzPrAQ==</t>
  </si>
  <si>
    <t>RrStIL6nKRCTJKGR1hdjDQ==</t>
  </si>
  <si>
    <t>8DjRkBFQ+QuXpxbU302btA==</t>
  </si>
  <si>
    <t>4M+OVmBckaIFkAE1ktU2yA==</t>
  </si>
  <si>
    <t>bp54M3hc5xy9YjMvUsXT3g==</t>
  </si>
  <si>
    <t>akemyfu9n0oh4bOShACGgw==</t>
  </si>
  <si>
    <t>J2VbssURIdBby2IZt4Nsqg==</t>
  </si>
  <si>
    <t>rRkkDnHr/33vpDBUkYVl3w==</t>
  </si>
  <si>
    <t>cktrNQbqrfGiabkjCrpEnA==</t>
  </si>
  <si>
    <t>ooxL69YIt36gi38azoNC2A==</t>
  </si>
  <si>
    <t>7xGtw0cgj4GiRw+6LSlagg==</t>
  </si>
  <si>
    <t>rxgWordemsd9I5IaX5kQaw==</t>
  </si>
  <si>
    <t>a7dgjUoBRG/+Ff4mv/JQ4A==</t>
  </si>
  <si>
    <t>A6OLwWuft/KkSi0h9O/Wow==</t>
  </si>
  <si>
    <t>onEi6EJPq0mOjz/w2lOoIg==</t>
  </si>
  <si>
    <t>U7oY76CMI0GS2DGyLQi6CQ==</t>
  </si>
  <si>
    <t>D+4ugZipYrUXedhpZsSTcg==</t>
  </si>
  <si>
    <t>wFJI9yw5iv3CqHyII8EuYg==</t>
  </si>
  <si>
    <t>o0wx03r2WWoA6kyqRBuHhA==</t>
  </si>
  <si>
    <t>ninMHMEwiMXJhmiQYyGn+w==</t>
  </si>
  <si>
    <t>8//oRgv6A7yg7NDrqPboGQ==</t>
  </si>
  <si>
    <t>aSPpfLHYo5xVMr3FUexesQ==</t>
  </si>
  <si>
    <t>fDYMLDfWBNH0m+Z4CFCVxw==</t>
  </si>
  <si>
    <t>jcS9Kzuyg+OGjUWy60HV1g==</t>
  </si>
  <si>
    <t>DUqdouAtFMCFAAxtvVOphA==</t>
  </si>
  <si>
    <t>ZqXaC5aQcbB2ZUKxt0qa/g==</t>
  </si>
  <si>
    <t>06pXZhW4omTMHviPDbytew==</t>
  </si>
  <si>
    <t>1ODiZ8eCNA9DJB8rtCmuRA==</t>
  </si>
  <si>
    <t>wowRhiea/DT/zkJ3ad7Law==</t>
  </si>
  <si>
    <t>wSiUwUsrMgWRUSjyYzTTQA==</t>
  </si>
  <si>
    <t>JBrwirpFOdgv2ldN2yu/kg==</t>
  </si>
  <si>
    <t>JeJAnyfX/5Oo8j27mYkYwQ==</t>
  </si>
  <si>
    <t>KE4qu5ONOHec2NEqSOjRPA==</t>
  </si>
  <si>
    <t>gUNvRvt3X0gfigBqVSIXjQ==</t>
  </si>
  <si>
    <t>2HXrqFuJW2scvf98TtPx5w==</t>
  </si>
  <si>
    <t>KMGosBtae70WubmDf8x1Xg==</t>
  </si>
  <si>
    <t>V1n7E2aQSXxmg6PaynLG0g==</t>
  </si>
  <si>
    <t>ia7IqNRSiWlP8Sp7VlSc4A==</t>
  </si>
  <si>
    <t>HvvV8YuvGuRHMydhnTIZ/g==</t>
  </si>
  <si>
    <t>qyz7tigPHJeZCA+wG1gxSw==</t>
  </si>
  <si>
    <t>l57hxdeZ+0QfH0LmZAl8Xw==</t>
  </si>
  <si>
    <t>NbR8ila3+wUR2GDQOlU4mA==</t>
  </si>
  <si>
    <t>qTDQCALDZBD81XdZ+uNrGg==</t>
  </si>
  <si>
    <t>bHGG5a/tNChAJmrhofiq1w==</t>
  </si>
  <si>
    <t>vmu9uJDJxunI24s1/nQz8w==</t>
  </si>
  <si>
    <t>wL7sw4liFU2TqDSNa5yLZQ==</t>
  </si>
  <si>
    <t>4/syxdx4wj3L4aWQzh4I/Q==</t>
  </si>
  <si>
    <t>88BFkZ+YJi+ERGZqZbHh8w==</t>
  </si>
  <si>
    <t>xhkibUAaFJmvWQpsNNsWvg==</t>
  </si>
  <si>
    <t>RE35KEEIQMFy0928k/sOAQ==</t>
  </si>
  <si>
    <t>pR0M71ngkpI7hmQOzkGMrA==</t>
  </si>
  <si>
    <t>iLkJsbpfGXsaSeBwMZF1sA==</t>
  </si>
  <si>
    <t>E2/g9zHNzivjuE/+tiOMgg==</t>
  </si>
  <si>
    <t>6HetFyB22aaUiTGuvBF1iw==</t>
  </si>
  <si>
    <t>XAWMNHHv+sDmJEcaRDcu7A==</t>
  </si>
  <si>
    <t>HKuQb3OD/jKKg1Tgsy/0GQ==</t>
  </si>
  <si>
    <t>1se5wprZt/pE4QA/edcw6Q==</t>
  </si>
  <si>
    <t>Tx50gX5bZDKWReWe9u9zWg==</t>
  </si>
  <si>
    <t>2eYux8ypwkdpyf6FGEZFww==</t>
  </si>
  <si>
    <t>H+KxbH/7XZBpyufBZdnQBQ==</t>
  </si>
  <si>
    <t>So+YE5tSbY5b6wc9kNefww==</t>
  </si>
  <si>
    <t>a7q7AKo6S4MyYMyyVEnIzw==</t>
  </si>
  <si>
    <t>xzP4XuWpn5FVCJ8dyVE53Q==</t>
  </si>
  <si>
    <t>bGKVVweSb4CkBDHwGa8rEA==</t>
  </si>
  <si>
    <t>KZ88rx+0xH5DUj+CJ311Rg==</t>
  </si>
  <si>
    <t>Vl3uzldKdqre4QzF8GobXA==</t>
  </si>
  <si>
    <t>esMnU3Zm4SFLIBuFvCGKSg==</t>
  </si>
  <si>
    <t>R0ffHI8rttitj7Y9yLOAFA==</t>
  </si>
  <si>
    <t>mHn7LHWbLTjPVUAymh60kA==</t>
  </si>
  <si>
    <t>fBOLJfAw1Z17NuNlWBM8CQ==</t>
  </si>
  <si>
    <t>WcZjkl4eQEfXlkrGwjJoug==</t>
  </si>
  <si>
    <t>1bIPCBotlsaSytP6FU3Sjw==</t>
  </si>
  <si>
    <t>cEEI1mJ9VRHL5E5a0Cs66w==</t>
  </si>
  <si>
    <t>BbXLBvZHwToKc1X3vCoqNg==</t>
  </si>
  <si>
    <t>BMCowa1HOfe6C+A1hvKvxA==</t>
  </si>
  <si>
    <t>gXjS6UwnlY5FyB77kC8oKg==</t>
  </si>
  <si>
    <t>HhndsZ5cFrpelIcO4pKwyg==</t>
  </si>
  <si>
    <t>ukt5DdDq3ahlJJlWSud/tg==</t>
  </si>
  <si>
    <t>5aLetnmvVGMQFkzQlhUNcw==</t>
  </si>
  <si>
    <t>XB6aSjCArUEe92U0VY/a/w==</t>
  </si>
  <si>
    <t>BjKDXydhAlRL6eGyH5c91A==</t>
  </si>
  <si>
    <t>ABb2ZfnNE2m6HUSy10nldA==</t>
  </si>
  <si>
    <t>jHNQLvvmqaqyPjk4ctHwZw==</t>
  </si>
  <si>
    <t>eW1BeBgHqQj8pn8EygV6iA==</t>
  </si>
  <si>
    <t>Ew6GxU5N5I4u0RKNA8khwA==</t>
  </si>
  <si>
    <t>YCW0eGJeijnhAdTjzjFZ4A==</t>
  </si>
  <si>
    <t>c4UYDCu8hSLEO4oyoqb1+A==</t>
  </si>
  <si>
    <t>qiCL56A05eNp7yjDSSveaw==</t>
  </si>
  <si>
    <t>uIXziye+qLO7OBXqI0STEg==</t>
  </si>
  <si>
    <t>H+DmQMYezcW95lXf338QkA==</t>
  </si>
  <si>
    <t>nUOXNpI4UWLB9q3lgRXKFA==</t>
  </si>
  <si>
    <t>wAZGIyjm6or32KlQ2S1MZw==</t>
  </si>
  <si>
    <t>xjg2RNVPWpFvjwRv6JPFEg==</t>
  </si>
  <si>
    <t>12m8UF2oz6iqRqMauu1RPg==</t>
  </si>
  <si>
    <t>bddVxe0ZQ+3jt+IJBkQLOA==</t>
  </si>
  <si>
    <t>meSMXkK3v4vTkhGclJqzwA==</t>
  </si>
  <si>
    <t>HweEfs1cqpEkMGqP8b1yzg==</t>
  </si>
  <si>
    <t>yQ30Xb18Rpba97aRBVFQFg==</t>
  </si>
  <si>
    <t>m3UU/6YbMBIw5kXIz0HhEA==</t>
  </si>
  <si>
    <t>eQnH1YY28IKm2krcu1OksA==</t>
  </si>
  <si>
    <t>f7CahNix8rpfTCzkFXuVBA==</t>
  </si>
  <si>
    <t>vi3zEZ+oRKtsSUjDJlSkJQ==</t>
  </si>
  <si>
    <t>WIhRF3gMZiwIzKFCqQPJ2g==</t>
  </si>
  <si>
    <t>i/Oqyc5XxlZJibqWsB79eA==</t>
  </si>
  <si>
    <t>t6pzkHPQzZM0Z5gfMapTLg==</t>
  </si>
  <si>
    <t>hDcn7vHMEJrpxsewdLdaQQ==</t>
  </si>
  <si>
    <t>cwFMT/34c5rZ+sXAaizVew==</t>
  </si>
  <si>
    <t>cyD+1nG/A0HYdqlZoKh6Ig==</t>
  </si>
  <si>
    <t>sCa+p0q/IiLy8YBrsn0Xsw==</t>
  </si>
  <si>
    <t>Z/XDIJc2BxP+3+yLeLPcfw==</t>
  </si>
  <si>
    <t>4dk8woIuk2Gisy9igQc7zQ==</t>
  </si>
  <si>
    <t>xGzTcp0CvGjknCXV++2A0w==</t>
  </si>
  <si>
    <t>S9MRsjz5WZnnjJJ/0cJmgw==</t>
  </si>
  <si>
    <t>tIx2KhEWMGWWXAKhmjEacw==</t>
  </si>
  <si>
    <t>Df/ihSXTH5eY6SqT3Kv6ZQ==</t>
  </si>
  <si>
    <t>bMMH5mA4V4B5rr6eGLMMFw==</t>
  </si>
  <si>
    <t>UaPDoRnNGrz5DqPjSh8OmQ==</t>
  </si>
  <si>
    <t>DqgbP25aioo4af2KLUNDwg==</t>
  </si>
  <si>
    <t>cSgI2c/a/CFbYtJiDIEYJw==</t>
  </si>
  <si>
    <t>dVc+3LrvUy/VtZqNWBAlVw==</t>
  </si>
  <si>
    <t>UsUtA1OIaLkpdwtnqV00eA==</t>
  </si>
  <si>
    <t>EsSEis7YaEa/+EGgHxzqcQ==</t>
  </si>
  <si>
    <t>pR4QzcjcFGC0C/wK2FV3+A==</t>
  </si>
  <si>
    <t>eDB6/dMFq6zFgFoZ4XFvyg==</t>
  </si>
  <si>
    <t>9Gmpmr04A+iB2ZU1a5y6Iw==</t>
  </si>
  <si>
    <t>1t9nT48pO+1AFI6t29vitA==</t>
  </si>
  <si>
    <t>DAUvICouyxil9lNLKGk/Qw==</t>
  </si>
  <si>
    <t>BX+7BUhzDcn+LSstP7FhAA==</t>
  </si>
  <si>
    <t>w3zmdLwpUDoZhy7Rtc3xXQ==</t>
  </si>
  <si>
    <t>JINdWh7Yyu2PQ9dL7+deLA==</t>
  </si>
  <si>
    <t>YNxUxZlGWDeXmMugLYoJWQ==</t>
  </si>
  <si>
    <t>obP9US81lR4EKzVhOqOeXA==</t>
  </si>
  <si>
    <t>IOIST+POFwLwmGCzR6mpuA==</t>
  </si>
  <si>
    <t>VEW3emlfiYImjoYUc00HVQ==</t>
  </si>
  <si>
    <t>pT0kH9Mdf6gpR/091Wd7Og==</t>
  </si>
  <si>
    <t>vC43Ri2b8kZ2EwzMkOvP0g==</t>
  </si>
  <si>
    <t>J08MAg5xyHdmNUwNOzDQzw==</t>
  </si>
  <si>
    <t>WIMMfMrfX0+5niAS+Bqa9w==</t>
  </si>
  <si>
    <t>HClDx85CHXb8sd6hQ+TJEg==</t>
  </si>
  <si>
    <t>z39fljn4pWMdb78Y8O9FIQ==</t>
  </si>
  <si>
    <t>lMH+TMcPjZXTbEtFuFQnhA==</t>
  </si>
  <si>
    <t>0o+/oe5xAS04OLeVTUj9VQ==</t>
  </si>
  <si>
    <t>mSCRrZU/TSQNy7NAbiuzbg==</t>
  </si>
  <si>
    <t>cRj4OW/eUyZYoavHAg815Q==</t>
  </si>
  <si>
    <t>8fyYj0SoyzquSF9rGI0NNg==</t>
  </si>
  <si>
    <t>BumWlEbkOBZXDdyKBmfsQQ==</t>
  </si>
  <si>
    <t>0J9V1lCVnktbp8t1f2Fm6Q==</t>
  </si>
  <si>
    <t>CO+a6tzIPLHHR46oLNFtOA==</t>
  </si>
  <si>
    <t>+1mnE/vUBMS7ftH0nBdlXQ==</t>
  </si>
  <si>
    <t>CKCugnXdm/FFZXYM/B+XJg==</t>
  </si>
  <si>
    <t>Z8DRTu5mY5KbMndr+C46Ow==</t>
  </si>
  <si>
    <t>KTazzFWP24UCwfD0n5N1LQ==</t>
  </si>
  <si>
    <t>8AC3BNia4bOAneIixs4/rA==</t>
  </si>
  <si>
    <t>OmQPvB9Le5I7+mEflPzU8A==</t>
  </si>
  <si>
    <t>PDEU9IAfJWgwuISv7RJ+7A==</t>
  </si>
  <si>
    <t>Ff2RIuDfVx7cH3J0mjuvGg==</t>
  </si>
  <si>
    <t>RKq5O9oxJnJDQ88T7vZuOQ==</t>
  </si>
  <si>
    <t>bxl2aMlptIcCAPxwZaH0cg==</t>
  </si>
  <si>
    <t>ivM94zU2cNibcoHPQX1D1g==</t>
  </si>
  <si>
    <t>loXEMqJAfAORd2rARTo71Q==</t>
  </si>
  <si>
    <t>fEEkJ0T4RH2r0AbmbSSKPw==</t>
  </si>
  <si>
    <t>lLuOiAQp9cXku9gzEmYxMA==</t>
  </si>
  <si>
    <t>YFw5qogJNwMqzFcaVj030A==</t>
  </si>
  <si>
    <t>aUHW5nIGzssXqwRmi5rvaQ==</t>
  </si>
  <si>
    <t>La+R6V1B9hMTQlkB0UFgmg==</t>
  </si>
  <si>
    <t>G2z5N63tiYo5fZAfp+HSbw==</t>
  </si>
  <si>
    <t>v7oHXhQmN+SHjdD9rXjFZg==</t>
  </si>
  <si>
    <t>ycTvsGbKv/9YiFC8jUSVKA==</t>
  </si>
  <si>
    <t>yHXrUwKTGxLWy1AKk9X6+w==</t>
  </si>
  <si>
    <t>SIr6FXgIptXkeceWTOdMlA==</t>
  </si>
  <si>
    <t>uww14IDIqU3wFIZAz2MSyw==</t>
  </si>
  <si>
    <t>eE4ikLMdSFeUS63CYy5OSA==</t>
  </si>
  <si>
    <t>BJ1QVETyYif1YYB76rCGAA==</t>
  </si>
  <si>
    <t>n+IKHAdAoy0L2m7EzU7qLQ==</t>
  </si>
  <si>
    <t>N/ZPPFNZ04yiYYXRREY+vw==</t>
  </si>
  <si>
    <t>99rqexzHUZm+iMSxqerEsg==</t>
  </si>
  <si>
    <t>XDl5azExUWDByUE+39EFAg==</t>
  </si>
  <si>
    <t>kTNt3PWPqFm1XSp1OsEV0A==</t>
  </si>
  <si>
    <t>xzvBcF80roG9F37im3nFJg==</t>
  </si>
  <si>
    <t>jCMHOL0Enf4biIgNCvw3rA==</t>
  </si>
  <si>
    <t>wisLWvaBOhWBtjzqpfhIpQ==</t>
  </si>
  <si>
    <t>YaeNIUQtVRkwgMnIwZhtJQ==</t>
  </si>
  <si>
    <t>RpscF1ebaI6yBEOhv+A3Iw==</t>
  </si>
  <si>
    <t>JzaOurW5OrcKvoNWLpFUVA==</t>
  </si>
  <si>
    <t>AgpNIyytfR6J5T3HvzDTqA==</t>
  </si>
  <si>
    <t>szHWs9W2/wv26nH6Zc+/eA==</t>
  </si>
  <si>
    <t>I3nA7PyU86j5ZxHMngC6+g==</t>
  </si>
  <si>
    <t>UDH52TTWwEKteiUE3B/hkA==</t>
  </si>
  <si>
    <t>JG+QtSUrKBDbK3R4DjbkPg==</t>
  </si>
  <si>
    <t>GNkIxlZYHPAtoHEbROMn4g==</t>
  </si>
  <si>
    <t>YB7ncWiYNjB+B/9NYmoo5g==</t>
  </si>
  <si>
    <t>FF94rrqL5vUvobyL53Cc3w==</t>
  </si>
  <si>
    <t>k7if0gdBFIfHfamDBCqPEw==</t>
  </si>
  <si>
    <t>Oiyo5N2OFdDq8Ek/BkUh5A==</t>
  </si>
  <si>
    <t>xKxMPq7t6IdEkvLdmbnBpA==</t>
  </si>
  <si>
    <t>SV6u3QG4qURpzB8oCjFuJQ==</t>
  </si>
  <si>
    <t>n0zSOu76JIxt8LXYBNj7UA==</t>
  </si>
  <si>
    <t>EyG7/wUisO+JVyFiQ43KeA==</t>
  </si>
  <si>
    <t>u8w9dMFJMdLpBLSHaR3Lpw==</t>
  </si>
  <si>
    <t>mI9tt1ZncvIx+HfAUvse1Q==</t>
  </si>
  <si>
    <t>IV3Y5ZAWPTMJ5LRlPYuOcw==</t>
  </si>
  <si>
    <t>mWYlPEJh9LkMujH8+iuD8Q==</t>
  </si>
  <si>
    <t>OsfIFhYZH077wHtHUu45Fg==</t>
  </si>
  <si>
    <t>5tBEjLge4wuIFjkaphomZg==</t>
  </si>
  <si>
    <t>PJwj12wYy/tdUDx1t2YEtw==</t>
  </si>
  <si>
    <t>Jpusta9URgvBccyVtQIZbg==</t>
  </si>
  <si>
    <t>9La5ks0H2yDXuuGgSYfpxw==</t>
  </si>
  <si>
    <t>6sRrncW3ZceoV4gxKzR8Ug==</t>
  </si>
  <si>
    <t>qQfMjLZdcf7GLNh9zpYm8Q==</t>
  </si>
  <si>
    <t>21XwcXos2Ljm1rZCPB4n3Q==</t>
  </si>
  <si>
    <t>NAjZbHTczs9B/hZpOzI4XA==</t>
  </si>
  <si>
    <t>8dfwoU5MzbRtUpSDvm6gpg==</t>
  </si>
  <si>
    <t>8Qa0O1MLXmQWOwMY4Tpf3Q==</t>
  </si>
  <si>
    <t>z92foHJ3/owR334uNES7Tg==</t>
  </si>
  <si>
    <t>A8UoAJBFTxTN7k7hHf53sQ==</t>
  </si>
  <si>
    <t>jqad6Zysj2gwVmuGGrXPLA==</t>
  </si>
  <si>
    <t>hZSdkM/BCmy2ecz3cX7CSg==</t>
  </si>
  <si>
    <t>WRfTKABAzi9UwqOJ7PmYhQ==</t>
  </si>
  <si>
    <t>ZFLG0LFhCS1UPjmMXgHLHg==</t>
  </si>
  <si>
    <t>ZaHdWZs+I4Fh2As+A9bPbg==</t>
  </si>
  <si>
    <t>mV+EVp0wuqHmsLyA59Un7g==</t>
  </si>
  <si>
    <t>Wf152JnZJgPKvkNMUv05Hw==</t>
  </si>
  <si>
    <t>eVDHjRN13zZgIO/obm8kxA==</t>
  </si>
  <si>
    <t>Ay4+4SFr1yPbgLB/V5PROw==</t>
  </si>
  <si>
    <t>CRvAuT9YufE+FtZ4wJXC0g==</t>
  </si>
  <si>
    <t>K4f6Wyj4o61dMUIx5yJxpg==</t>
  </si>
  <si>
    <t>CZeHY5j+QP3/ri+jWHBElA==</t>
  </si>
  <si>
    <t>mRvuFDJGXNEzpss9ZrK0kQ==</t>
  </si>
  <si>
    <t>8JlBSmSQI3ZzYdVF+bMGDg==</t>
  </si>
  <si>
    <t>OPo3FJNeuDWspmHHy1fPhg==</t>
  </si>
  <si>
    <t>PjVZJy/KkByfkSuzNOT40A==</t>
  </si>
  <si>
    <t>PLtnnEGYNcvH7rON5bsX9w==</t>
  </si>
  <si>
    <t>gMf8HXlzS0TWXP66Mdp/pA==</t>
  </si>
  <si>
    <t>RE1bLlS0rfQdFvwCLS9sfw==</t>
  </si>
  <si>
    <t>PavUnvur7dROIWfk+sf7FA==</t>
  </si>
  <si>
    <t>PS3KfqIzkGcsh5nfvTndrQ==</t>
  </si>
  <si>
    <t>TlucRCyz7SnIkJ5vYxc/yg==</t>
  </si>
  <si>
    <t>1YNsmVk/QITZD5CZpuLq6w==</t>
  </si>
  <si>
    <t>a3YEuAYw2RCLThckpssSWQ==</t>
  </si>
  <si>
    <t>dwchvSvgUBuSihWfjuhLnQ==</t>
  </si>
  <si>
    <t>+zqaObM9hXn49EIj8vmeMg==</t>
  </si>
  <si>
    <t>HMEpwfqvSDx6dUxZLAHdTg==</t>
  </si>
  <si>
    <t>FR3WZedpL9BcO+bUilMnqA==</t>
  </si>
  <si>
    <t>IThqVucKBzm5wg7J5BBgKw==</t>
  </si>
  <si>
    <t>D4iIU70owAnFfV8TKdu0PQ==</t>
  </si>
  <si>
    <t>Q554uIC+xgu/rTEwOc7r6Q==</t>
  </si>
  <si>
    <t>A0hulYtFiWFPxZ1I0YaTig==</t>
  </si>
  <si>
    <t>h1zckFX3n1uDmijS3N152w==</t>
  </si>
  <si>
    <t>ViM0SLl/zrHmYV2CvDcZRw==</t>
  </si>
  <si>
    <t>v1hb0dSYkI+/QEzyklsMFg==</t>
  </si>
  <si>
    <t>PFuqNWVHDWo+QI7M+nzCfw==</t>
  </si>
  <si>
    <t>9IXaNHYp+3LAaiV4X+Ot0w==</t>
  </si>
  <si>
    <t>cYOLDV/JYCYMcdYn2XkRVw==</t>
  </si>
  <si>
    <t>M+rDN1apQFXVXbImD5VgvQ==</t>
  </si>
  <si>
    <t>BbtsJ5m9Jw3ZPkIWSv3VeA==</t>
  </si>
  <si>
    <t>TxYocTGlln65UR5X65p2rA==</t>
  </si>
  <si>
    <t>SVKbVQUQlggC0Sc/OqZp/Q==</t>
  </si>
  <si>
    <t>x0gNRGXD0XHzVCqvZjiAQA==</t>
  </si>
  <si>
    <t>OlJeSAkt8651yLkZXfS42Q==</t>
  </si>
  <si>
    <t>SiuGxG+Mw6TEMnopytpCCg==</t>
  </si>
  <si>
    <t>f4sPlChAjRwMoPxhodbj/Q==</t>
  </si>
  <si>
    <t>zaY9xBKsYr6owlSnkAz9Iw==</t>
  </si>
  <si>
    <t>q1IRtny9fZ97bqFk2NKXvA==</t>
  </si>
  <si>
    <t>MdnRkzSQ4fLYHxcmMFTpGg==</t>
  </si>
  <si>
    <t>IGmb3LflEHJDTdfYQmbSgQ==</t>
  </si>
  <si>
    <t>NEixXiZ0+vJv99sLv36yqw==</t>
  </si>
  <si>
    <t>6m3ggzZWP27O8G53BwHvGQ==</t>
  </si>
  <si>
    <t>ad2gpFxa9lzZlnpaKD8qEQ==</t>
  </si>
  <si>
    <t>VHDP4/5X382I3IslFkPsOA==</t>
  </si>
  <si>
    <t>zNmQAQ7hQe2n6oELf1LwdQ==</t>
  </si>
  <si>
    <t>+dJQailTyOp3L6A+rWB7rg==</t>
  </si>
  <si>
    <t>AE8z2heY6D6MmrAAE5MkXQ==</t>
  </si>
  <si>
    <t>9qgatAp/2rXOhB9xR5LVrw==</t>
  </si>
  <si>
    <t>1CyokbU2Bq5zZF3ShYQxvQ==</t>
  </si>
  <si>
    <t>PoTsEJfCmZn873i5hB2YDA==</t>
  </si>
  <si>
    <t>TCzxXF/nfGnj+4qH61jAQA==</t>
  </si>
  <si>
    <t>0JNLhc6qhqytKfCwqQlNRg==</t>
  </si>
  <si>
    <t>cT3+7U2qG78RCLFRwdwkjg==</t>
  </si>
  <si>
    <t>qui16itt98i5Sq7WGd7aLA==</t>
  </si>
  <si>
    <t>e5D+4JnL+eP/vqRT/WiTVg==</t>
  </si>
  <si>
    <t>og+lIgQZ7M+cRynoW67wPg==</t>
  </si>
  <si>
    <t>ZgItVnlWlPVt+8Vwb94pxQ==</t>
  </si>
  <si>
    <t>SqkmY77qMyxcLSHRlTdSjQ==</t>
  </si>
  <si>
    <t>/NdFhJRTpgA4mdJgEXz3Cg==</t>
  </si>
  <si>
    <t>wTqoSTUkJc+5ub4qA4469g==</t>
  </si>
  <si>
    <t>p940R0GgCpX/SY/bUdbhrg==</t>
  </si>
  <si>
    <t>KeekAq/R03X8H6Ez7V23Ww==</t>
  </si>
  <si>
    <t>q45U21l105Lp/w0NU9/9mA==</t>
  </si>
  <si>
    <t>g4c0taDTjgZnYWI2muqM4A==</t>
  </si>
  <si>
    <t>eUyxJU6Q2O0RrXwnKC1HNw==</t>
  </si>
  <si>
    <t>d6o6VX6cJZCxfwhjdugATg==</t>
  </si>
  <si>
    <t>sV6HhqxedZKFPMubwrKTlg==</t>
  </si>
  <si>
    <t>lu3mPy/F8rc3ISgiXWSA6g==</t>
  </si>
  <si>
    <t>wBndKTAlROEqRNjN6yV17w==</t>
  </si>
  <si>
    <t>UXv1Ei9f3AcO2L6MkvbdKw==</t>
  </si>
  <si>
    <t>mqSSfg98ZBdnRUK1B4zRKA==</t>
  </si>
  <si>
    <t>xL6alZmk4lktuhchfxtv9g==</t>
  </si>
  <si>
    <t>EeYe96CIlDIEx+5uMU28MA==</t>
  </si>
  <si>
    <t>DdNW9A14bmg77pkCstpzrA==</t>
  </si>
  <si>
    <t>VFqTmdJLYUHEm0soiqiBjw==</t>
  </si>
  <si>
    <t>lplEzu2/MfsQ00a9c5qkTw==</t>
  </si>
  <si>
    <t>qFckturcixASVOtrEg4QQg==</t>
  </si>
  <si>
    <t>wG+bNTTo96Bt5IHvdSAb4A==</t>
  </si>
  <si>
    <t>bodK11O4dnBoqlfFPqLg9g==</t>
  </si>
  <si>
    <t>+iBa1A0ei++P7F2q7j5QPw==</t>
  </si>
  <si>
    <t>xNum0f0FUctM0hC/Gknd0Q==</t>
  </si>
  <si>
    <t>bZDIYMgHZMA9+buq6rSF1Q==</t>
  </si>
  <si>
    <t>cBUq01imxnb1GUOXufLbOA==</t>
  </si>
  <si>
    <t>PWocsNlSpLoOd0EWelb+Cw==</t>
  </si>
  <si>
    <t>I7TElUevrHvBiHtiS07FHA==</t>
  </si>
  <si>
    <t>73PcgQqu5nJGgSEImdpV2A==</t>
  </si>
  <si>
    <t>Q3Elgyw6SFiCi2H/mVJAsQ==</t>
  </si>
  <si>
    <t>KLi9Zgc2NR/LWq9pIz/Whg==</t>
  </si>
  <si>
    <t>L/4xK+pNzpdk4yXKQb+mQw==</t>
  </si>
  <si>
    <t>+wro1bZXHx5WDW9lqsLaRw==</t>
  </si>
  <si>
    <t>1AAOcgf3g8EDwEHLFjee7A==</t>
  </si>
  <si>
    <t>+hIyQEv35qlfkjoad+2jRw==</t>
  </si>
  <si>
    <t>eELJthlwc6oNitwzbLJ+dQ==</t>
  </si>
  <si>
    <t>1F2wkaB32k0rNAA653Qs3w==</t>
  </si>
  <si>
    <t>zFUWXnIqT6XPcjBVFI3yYw==</t>
  </si>
  <si>
    <t>+Aw3le5d2mOpH2GHvxF8GQ==</t>
  </si>
  <si>
    <t>yGY2pl1etLWjfiFf3FHpBA==</t>
  </si>
  <si>
    <t>iPV49ESmxsO04OOL665XxA==</t>
  </si>
  <si>
    <t>fs5NZbFLd9sHw8MxsPXIjw==</t>
  </si>
  <si>
    <t>8zB0dF4ZaWLSWtrJYAHtmw==</t>
  </si>
  <si>
    <t>upfrXim6oegGauP/n6ji4A==</t>
  </si>
  <si>
    <t>xWK+ajNBloMy4jQfXk22lA==</t>
  </si>
  <si>
    <t>GaIdcQehtOFTtVH6wvt/AA==</t>
  </si>
  <si>
    <t>QIMMBIH18oE+UHSRjS03GA==</t>
  </si>
  <si>
    <t>/pqXo9pCRDvWRPrq2vLGmw==</t>
  </si>
  <si>
    <t>5xtP1efKDJM5E5eYqjFKVw==</t>
  </si>
  <si>
    <t>TUvPpeFqSIXCqgc1S16HLw==</t>
  </si>
  <si>
    <t>8GBA+r+u6QOepUD0VzGsVw==</t>
  </si>
  <si>
    <t>NJI+9xx4s4CO7Drb0+bOPQ==</t>
  </si>
  <si>
    <t>DqEK0knoLvGaM1srbUsnFg==</t>
  </si>
  <si>
    <t>HJtql4yME9CPrU1Yeb1tLw==</t>
  </si>
  <si>
    <t>KieQ+iBk/tbxSa53x8z7iA==</t>
  </si>
  <si>
    <t>Qv+oGJ7808en38HzQn1rmg==</t>
  </si>
  <si>
    <t>jIJN4m5fJz8sDcRzYB6kFg==</t>
  </si>
  <si>
    <t>66pYDhIGOE1/rZWVXMqU1w==</t>
  </si>
  <si>
    <t>1/BrZqSCptwQHwEfDbKO6g==</t>
  </si>
  <si>
    <t>40Zbkc4VSPk1/xrIlrrtlQ==</t>
  </si>
  <si>
    <t>66sqLl3Oa7iNk+BbxXkMzA==</t>
  </si>
  <si>
    <t>uqSIXf5wjwPBnkStn1/C6w==</t>
  </si>
  <si>
    <t>lohFrIhQCArQzppcmtnGzw==</t>
  </si>
  <si>
    <t>c4+XC5F6Rm8G+/xIrh2r8Q==</t>
  </si>
  <si>
    <t>tUssE/cn+644oM5v9MC9Dg==</t>
  </si>
  <si>
    <t>++6N5nEi4Z2ZX11BFyI1cg==</t>
  </si>
  <si>
    <t>/KGw7q0n4j/OR9KrnsvXpA==</t>
  </si>
  <si>
    <t>/JSy34xVAFgSRvlCcJ1VYw==</t>
  </si>
  <si>
    <t>Itj42Ph5qGrUPyVazVW/dA==</t>
  </si>
  <si>
    <t>/BUgGpJumDZK6xhOZ4Uv6g==</t>
  </si>
  <si>
    <t>JisxAtNPu2/e+UyeO8uVcw==</t>
  </si>
  <si>
    <t>rFdqJeV8f9u77sDb8skGxg==</t>
  </si>
  <si>
    <t>3q1qRJckMejle57dQNh8Lw==</t>
  </si>
  <si>
    <t>NaNzLQkIsQJHLlaeWVCbYw==</t>
  </si>
  <si>
    <t>6hqY1Kj1zZGVHyKafY4F4A==</t>
  </si>
  <si>
    <t>pkxKKSE5sNLjNPH1TXRGJw==</t>
  </si>
  <si>
    <t>lGjPv8rNfeZ6FB12kN7QWA==</t>
  </si>
  <si>
    <t>68+pXRAgHupCaSuIcZ/MWA==</t>
  </si>
  <si>
    <t>8tGFauUegBG7wLaRx1XZYA==</t>
  </si>
  <si>
    <t>aHxMpNPo6VLpC7nAAtfbwg==</t>
  </si>
  <si>
    <t>x/NSKvymx9OmYAK918XWBg==</t>
  </si>
  <si>
    <t>Ld3/nvWBGMvEIWFJMAryZg==</t>
  </si>
  <si>
    <t>A0mI3FvxYkBmM8SyeSvjwA==</t>
  </si>
  <si>
    <t>uQs7geSiJnrJlyM6f41iSQ==</t>
  </si>
  <si>
    <t>BqVXopmMORVMpflqIAvDMA==</t>
  </si>
  <si>
    <t>j6zYtUEFhyjPW4eJTjGPuw==</t>
  </si>
  <si>
    <t>/4FEkeZrzM8MEU/v8a5FlQ==</t>
  </si>
  <si>
    <t>tzbnEFZwj86exgfKrv5JBA==</t>
  </si>
  <si>
    <t>HPIM6AccpLxb5/6z5HpyIg==</t>
  </si>
  <si>
    <t>kHDZLeLY/ifNreOm3SEgWQ==</t>
  </si>
  <si>
    <t>35hl7iq+fNbrbmRyHJeBdA==</t>
  </si>
  <si>
    <t>9fmVxiz2A3FAlA5gJeW04g==</t>
  </si>
  <si>
    <t>yeHWR4EW2hrgQt2hy13Lng==</t>
  </si>
  <si>
    <t>S7Xyi8rJrFubIeXZcd1gBw==</t>
  </si>
  <si>
    <t>3Hm0hoCsYUeBA28m1KE6/g==</t>
  </si>
  <si>
    <t>mXS/YX/dO2+ZQsFnwLptPw==</t>
  </si>
  <si>
    <t>2ZaPZe0qipVCDpqkoPwM2A==</t>
  </si>
  <si>
    <t>zwKlExsnBBkNU3awbR9TQQ==</t>
  </si>
  <si>
    <t>HUAw1sHskbzVxgbGxMRTYA==</t>
  </si>
  <si>
    <t>hrnePh9iqihiwiKXRApogA==</t>
  </si>
  <si>
    <t>ubcXhC+iODS/vMHbvcGcfg==</t>
  </si>
  <si>
    <t>piq3TbHXGtym3rUjh0gfuA==</t>
  </si>
  <si>
    <t>8xgOKKjrNV6X6EPwBct8Bw==</t>
  </si>
  <si>
    <t>d6MWzPpCqH8TcsrIlqlLuA==</t>
  </si>
  <si>
    <t>yIQMbXxawtJ/7crEc9mp6A==</t>
  </si>
  <si>
    <t>ruMxXOjuc8dwc9M4lWIjuA==</t>
  </si>
  <si>
    <t>MzpfVTOZrzf2bw2cOgJ28Q==</t>
  </si>
  <si>
    <t>cyWXfpeORh+qIjIdtVITHQ==</t>
  </si>
  <si>
    <t>Q3M/slWZLcoziKGcN9gQ/w==</t>
  </si>
  <si>
    <t>sfQmHxlrgANfof7M5C2svg==</t>
  </si>
  <si>
    <t>GD2a0I/BLQvQwXxYe2kpnA==</t>
  </si>
  <si>
    <t>ljfmCq/iHnt0U5OtTrPgUA==</t>
  </si>
  <si>
    <t>h/PqD7su9NwVeQL13XyoNg==</t>
  </si>
  <si>
    <t>UQrjUWOdBClovnWPFmrInw==</t>
  </si>
  <si>
    <t>MS/b9hg4jkKPLIAu3nWCbw==</t>
  </si>
  <si>
    <t>qVWNFtwUGBw7TiJ2S64q4Q==</t>
  </si>
  <si>
    <t>fafx1CYoU6KIXat9Qg78kQ==</t>
  </si>
  <si>
    <t>cPlze456G2hOwyfRcV3nbQ==</t>
  </si>
  <si>
    <t>foUvl8KRwdfltoiS0/6V4g==</t>
  </si>
  <si>
    <t>KpDfUeFraWHjjScRQsVJcg==</t>
  </si>
  <si>
    <t>RzfqLROG01hz0BnTdXKxtQ==</t>
  </si>
  <si>
    <t>686lGFwLMqnoyx4/OjT8Gg==</t>
  </si>
  <si>
    <t>ymKdrg4OEYLjhlTD+TdmCA==</t>
  </si>
  <si>
    <t>/EmPXZ/9VrCi9wetX50TkQ==</t>
  </si>
  <si>
    <t>YwsoWKYAxY6Lws/bKOUdVA==</t>
  </si>
  <si>
    <t>/pTwuaQFcuV5BoHfA0/vHg==</t>
  </si>
  <si>
    <t>bC9gSMMAxiOHiX6tueN5zQ==</t>
  </si>
  <si>
    <t>9FbGgHg7+ukerKDmtmBNdQ==</t>
  </si>
  <si>
    <t>DyAalPuGititJcvHy4zQ7w==</t>
  </si>
  <si>
    <t>nvd0cpJj5Ro9FoNr5jSdmQ==</t>
  </si>
  <si>
    <t>POk6doVV8cPXg61M58/Hew==</t>
  </si>
  <si>
    <t>04CFdHBdSjpkCG9WGpSNyQ==</t>
  </si>
  <si>
    <t>ChYjWfyCTgmvv6ysWShDoQ==</t>
  </si>
  <si>
    <t>2zvCsQjn7j4Kqz0xjsnwwA==</t>
  </si>
  <si>
    <t>FgsjmP5ssiTkoOj7y8CewQ==</t>
  </si>
  <si>
    <t>s+IuT9vALnq2pzCTe+Pa2w==</t>
  </si>
  <si>
    <t>EyCqNo6fkHa2XSmzk44QYQ==</t>
  </si>
  <si>
    <t>pzBS4sLOytYEXruezwVk/w==</t>
  </si>
  <si>
    <t>zOXW/jwl/zR6nZBMwt3v1Q==</t>
  </si>
  <si>
    <t>I298XShIeTI57xUGWlqvPg==</t>
  </si>
  <si>
    <t>DqXDpu5hsPyOoLtUKJfG5w==</t>
  </si>
  <si>
    <t>rVkkhsglClTBCFJYd9uw6A==</t>
  </si>
  <si>
    <t>cKy5iRQnjr3DkcEQnogwOw==</t>
  </si>
  <si>
    <t>kQueOgNSHu3G1DXpaXzWDw==</t>
  </si>
  <si>
    <t>Ovz/Er4ZUcAAp+8qSGdlQA==</t>
  </si>
  <si>
    <t>o2UohtyDxSdVXBnVmTrm7w==</t>
  </si>
  <si>
    <t>EglENKQtaC9MqwLHRfp20g==</t>
  </si>
  <si>
    <t>rIOxK1I7dYGhhovd5sygWg==</t>
  </si>
  <si>
    <t>BPsB9MR62ayWx0LeNkPnZA==</t>
  </si>
  <si>
    <t>MtRXR3HdJmNBbYgmJYnqrA==</t>
  </si>
  <si>
    <t>faAH+6E8Qxk4neYCiCwi2w==</t>
  </si>
  <si>
    <t>gWM8KlU1b1nsJ12s0ByO9w==</t>
  </si>
  <si>
    <t>4lUv6avZQ0aSdjDSvkIcVQ==</t>
  </si>
  <si>
    <t>6IP1UFZDKQyoPPq3fcIlRg==</t>
  </si>
  <si>
    <t>xIO8/t5aXrJY5m06PchsyA==</t>
  </si>
  <si>
    <t>QbvGkt5K+tcVENihrc9YRA==</t>
  </si>
  <si>
    <t>fpsds6QOS802agEaMq03Wg==</t>
  </si>
  <si>
    <t>mTXyr3j/X9Q/CwrGzcfGlA==</t>
  </si>
  <si>
    <t>jk0F5WdxLqwvCJiJR3n87w==</t>
  </si>
  <si>
    <t>ilq6wdXbqExvTBzEcNzh9Q==</t>
  </si>
  <si>
    <t>687ctFDTlAWNnoFwdAc8NQ==</t>
  </si>
  <si>
    <t>CCVgljNROoMIqTZUjfoyPQ==</t>
  </si>
  <si>
    <t>He9i34QAJUXvaRTQRi9hlg==</t>
  </si>
  <si>
    <t>y1/MoH9G8prYsw90ubjHtQ==</t>
  </si>
  <si>
    <t>eaPFZFDHDyVN4nvQbmQMcg==</t>
  </si>
  <si>
    <t>84NgFhdVEotoAfnL5NI1ng==</t>
  </si>
  <si>
    <t>BPCCNrpZav4UedG+bTvmWw==</t>
  </si>
  <si>
    <t>t2XCiX4c0PYjEWUO4Z38zw==</t>
  </si>
  <si>
    <t>HVv71ldWfhWVW7zS4SSX+Q==</t>
  </si>
  <si>
    <t>1GSygn13aRdz3YPiF92GIQ==</t>
  </si>
  <si>
    <t>FCjM1nlk5bRvDUsAt+SDAA==</t>
  </si>
  <si>
    <t>/aba0sSgHWvPtYv+Nrjwxw==</t>
  </si>
  <si>
    <t>sLYdUyQGsunRYq1vr3msXg==</t>
  </si>
  <si>
    <t>kfN69uAtyOWeYT8foAmgCA==</t>
  </si>
  <si>
    <t>3qu/RCWafwvyMNPHKwP1tA==</t>
  </si>
  <si>
    <t>NmrhMyG1V8RewSFt+26TZQ==</t>
  </si>
  <si>
    <t>CXIZxOSHXTO5QyD2yhFFjw==</t>
  </si>
  <si>
    <t>Lr9vzdHy9ZlKb5r/I6aKJA==</t>
  </si>
  <si>
    <t>/mbZ8xxS878nZUfdwMsBzA==</t>
  </si>
  <si>
    <t>dN9y6at9zOTveWhOHGI99A==</t>
  </si>
  <si>
    <t>pvFLYmwEDFCPPUB44ZhKkg==</t>
  </si>
  <si>
    <t>NAF7N+lJQLW5B7VfRWpy6Q==</t>
  </si>
  <si>
    <t>zvc8Mn6pRMtf4BUqmkprmg==</t>
  </si>
  <si>
    <t>yyoW2XtnMNa9G3SYNQHk/Q==</t>
  </si>
  <si>
    <t>Uywg02iZpPLZJ9eBdUs+9g==</t>
  </si>
  <si>
    <t>VYaDEKAoA9++50fJ3i7NBQ==</t>
  </si>
  <si>
    <t>fFSwlfKHxVlqJ9WWIBVrPQ==</t>
  </si>
  <si>
    <t>FuTj4rbF/ivBQFfhaPCXmw==</t>
  </si>
  <si>
    <t>D0ZPBC38shLpX/irETFigw==</t>
  </si>
  <si>
    <t>eOM50aFI7pIHRXqlGYgmfg==</t>
  </si>
  <si>
    <t>uAf009F4y24Jpk+I5vp2GA==</t>
  </si>
  <si>
    <t>cvGEnVul6PsKY5HLME68Fg==</t>
  </si>
  <si>
    <t>FnRI4/ilMgWRvObz7hHToA==</t>
  </si>
  <si>
    <t>BgyJv2ORQyN9PJbLA8lw5g==</t>
  </si>
  <si>
    <t>6gxLZMLj1cL9MjwJDh5YRg==</t>
  </si>
  <si>
    <t>JXO9t2VQgy+Z6fE+nnL2Cw==</t>
  </si>
  <si>
    <t>x1K7dq3Ln5WNZM60+3RS+A==</t>
  </si>
  <si>
    <t>q4vf44EigK6mYSqxo3QWIQ==</t>
  </si>
  <si>
    <t>YgbnQ6K87PPd5WLjKi5OoA==</t>
  </si>
  <si>
    <t>7Bf/hGycicjZop11EVdWzA==</t>
  </si>
  <si>
    <t>NZn1kAmrVm30Dz1RUnDLUQ==</t>
  </si>
  <si>
    <t>KO1cwm/UGKX/bupizf9G8g==</t>
  </si>
  <si>
    <t>l669s6bdfoCXrIFZ0u/xCA==</t>
  </si>
  <si>
    <t>VgmPsOf8BNpDbaLeC6Vjyg==</t>
  </si>
  <si>
    <t>44mz4SyRP/UEADlJLBphvQ==</t>
  </si>
  <si>
    <t>fTuJKEpFMhqUA0VUgAnVQg==</t>
  </si>
  <si>
    <t>6oFaMmpUxzQeuVOcgK+HFA==</t>
  </si>
  <si>
    <t>HicHHsTJkMfskgPCWYA82A==</t>
  </si>
  <si>
    <t>DAtu84im3rcXGqX+HFG/DA==</t>
  </si>
  <si>
    <t>DEePyvznZfti1wtcwz3ftA==</t>
  </si>
  <si>
    <t>s0BCKbzG8+pDPRIANQiW9Q==</t>
  </si>
  <si>
    <t>RC8JnXitXy0bi5WMXxLkSQ==</t>
  </si>
  <si>
    <t>kDfRkW0A+JunZ6eqGBtrfQ==</t>
  </si>
  <si>
    <t>oiB/UYSlPvoJG/UrrlGF9Q==</t>
  </si>
  <si>
    <t>crgIUKJ+GlqVKsVU+kxeCw==</t>
  </si>
  <si>
    <t>sUOPP4NIcCvYjvfCWYLQsQ==</t>
  </si>
  <si>
    <t>v3gQ8mpaYHZ6fAtECRwCfg==</t>
  </si>
  <si>
    <t>lG3MkmE2MTrALCDn+w568w==</t>
  </si>
  <si>
    <t>hIws0oz2Qw/GzO+bx9JY1A==</t>
  </si>
  <si>
    <t>nUKTHP3k1UHSvlCsyQUU7g==</t>
  </si>
  <si>
    <t>Z8gxEi1096g7pVyyzPWb1w==</t>
  </si>
  <si>
    <t>HaN70ds9ZFCNNDbFXWk+Cg==</t>
  </si>
  <si>
    <t>zPG4rd15oYPy4/xqdMEWSw==</t>
  </si>
  <si>
    <t>fdDqOmf0jN8svbRcJZfg1A==</t>
  </si>
  <si>
    <t>4IwbomQciHhwbDaocU02EQ==</t>
  </si>
  <si>
    <t>LvcJr7WfiGuAvEtucWW8tQ==</t>
  </si>
  <si>
    <t>iWa0iDioccGz9eoZur/YSg==</t>
  </si>
  <si>
    <t>WXclp6944dGWF6HpQB09FQ==</t>
  </si>
  <si>
    <t>DYDNefUxE9hvka7UFoObjw==</t>
  </si>
  <si>
    <t>qc0Dt1oUVjVF8foya3GDkQ==</t>
  </si>
  <si>
    <t>ilpfz/fmemncDCStmgqhwA==</t>
  </si>
  <si>
    <t>+sjGxrf+fG3ToXeZiLGY+A==</t>
  </si>
  <si>
    <t>oC3KxaJpZ/bUM2vC+DhN3w==</t>
  </si>
  <si>
    <t>gOraLxWtdWz8AC+jOSxSaQ==</t>
  </si>
  <si>
    <t>2ooX85lBBl3y3L8DsgsRGA==</t>
  </si>
  <si>
    <t>/W4INPfgAuUsQP6GPOrthg==</t>
  </si>
  <si>
    <t>BSUCVw8u5WaH46TTVsQ33Q==</t>
  </si>
  <si>
    <t>xgLhItXn2i1WoNppFH3xWg==</t>
  </si>
  <si>
    <t>f9uDpiDA/yykwASWcB9zZA==</t>
  </si>
  <si>
    <t>vmslLwoYXIvj7VPegLJx5Q==</t>
  </si>
  <si>
    <t>5K0rvIUy/k/PdtmK480jHg==</t>
  </si>
  <si>
    <t>oN54wlMQsLSLo8Ai8ScIEw==</t>
  </si>
  <si>
    <t>yuE8VKr/iood64ZkTM/mzQ==</t>
  </si>
  <si>
    <t>/4fvxgegU48UiMgfJYuJ5w==</t>
  </si>
  <si>
    <t>g8Jf/7qrDJOfAcA5KZ5+WQ==</t>
  </si>
  <si>
    <t>AOAMHZ/xB+HxRDn/RhEuLQ==</t>
  </si>
  <si>
    <t>66bjENZYB0dq7XOIg3BEuw==</t>
  </si>
  <si>
    <t>eOv0SXlcJtw4MalcckxGEQ==</t>
  </si>
  <si>
    <t>lnXEKKMqPzglpCQD5r0HnA==</t>
  </si>
  <si>
    <t>ry0xWcQb/mNbMuz/jfj/Gw==</t>
  </si>
  <si>
    <t>UrUj/yzuD0sX1HHJcSNO9w==</t>
  </si>
  <si>
    <t>FLFUI6IbRlm7Il06pQ8sIA==</t>
  </si>
  <si>
    <t>sNBJOyQBwakmRCrv8hagSw==</t>
  </si>
  <si>
    <t>rhsgR9+VYUyJOwy4Nd8Vbg==</t>
  </si>
  <si>
    <t>E0Mrrrjbkch9lLwO0GknhA==</t>
  </si>
  <si>
    <t>fA8p+bpJWgQs+wtlEJ8bKQ==</t>
  </si>
  <si>
    <t>w51ZRBG9aeJNHe78rm2xXg==</t>
  </si>
  <si>
    <t>gTGIoG353NrlXJQNJshCLg==</t>
  </si>
  <si>
    <t>YMS+5DNYuy2Pmi/b8kp+Cw==</t>
  </si>
  <si>
    <t>umGo/cz9uIh8S/qbI/hvJg==</t>
  </si>
  <si>
    <t>LXbJpd46jhW0W/G/9BYHSw==</t>
  </si>
  <si>
    <t>sLA/GleJ55nBeCM0j31PiA==</t>
  </si>
  <si>
    <t>wKqEmpzmA7YwFU94zqpWjw==</t>
  </si>
  <si>
    <t>+W+c+EQ17+mTKyhmWHODYQ==</t>
  </si>
  <si>
    <t>zLQwjJWeIy5yy87riTUJeQ==</t>
  </si>
  <si>
    <t>nM7i2XGYP96thyuguR6+Ow==</t>
  </si>
  <si>
    <t>d/sx73pQ9f6liNRM5FatOg==</t>
  </si>
  <si>
    <t>V4BlyLMV4LiuyxgwZ5HlGA==</t>
  </si>
  <si>
    <t>KWR3IBr1XYllnp2OBNQRIw==</t>
  </si>
  <si>
    <t>+Yx0cVe2z2fhnZ5BKhPr6A==</t>
  </si>
  <si>
    <t>Qa5pRf/0zEK/8EjeM2SG+g==</t>
  </si>
  <si>
    <t>pscAOZ97ntpKtFxzwLnuwg==</t>
  </si>
  <si>
    <t>lEXZWEHhCwNxtjExb9PDNA==</t>
  </si>
  <si>
    <t>mcfkMeAwos6nozkWaM881A==</t>
  </si>
  <si>
    <t>qSx0L55uQ87QNeR4NrzvQA==</t>
  </si>
  <si>
    <t>aAGZGQ5Zu+JC+ZGjZGNgdw==</t>
  </si>
  <si>
    <t>r/t9q5PnAmtCvO3JoAUzHA==</t>
  </si>
  <si>
    <t>AZQ02tuNxBvJ8EehuhNo+Q==</t>
  </si>
  <si>
    <t>hYLCSx0lTJoPA7ZonQjCRQ==</t>
  </si>
  <si>
    <t>ZQb9nXWotHy16HkYl9MzIQ==</t>
  </si>
  <si>
    <t>C5kB1iUKfOf+Xo2CiRihGQ==</t>
  </si>
  <si>
    <t>D9noycA2mylc3xkD1zQ0EQ==</t>
  </si>
  <si>
    <t>R7l7Uq1qvJrwKxDItSJ+Hw==</t>
  </si>
  <si>
    <t>qYTDsk3D93ARxfEbyWSXjQ==</t>
  </si>
  <si>
    <t>Dq88Do6Ie+I2QrBOOidNpA==</t>
  </si>
  <si>
    <t>9Z3jqAzqNjmwdam3YlPO7g==</t>
  </si>
  <si>
    <t>RmmD1x17zToGGshTNkltPQ==</t>
  </si>
  <si>
    <t>y0QEcQjyiklQKN5/HgCYnA==</t>
  </si>
  <si>
    <t>0aQeTV7PLewOuwd4defT2Q==</t>
  </si>
  <si>
    <t>BNDekMgKg+R766Fgv4yfrw==</t>
  </si>
  <si>
    <t>eQ05LLhCxetihm5Lci9e5A==</t>
  </si>
  <si>
    <t>//YTQvHc6p31QD8ahr58SA==</t>
  </si>
  <si>
    <t>MQIyRaObzwxzYDEJctxzXg==</t>
  </si>
  <si>
    <t>YBGHhVDu8fjbtJEBY5PgQw==</t>
  </si>
  <si>
    <t>CUBIKWyINtnQGyEkIjr2rw==</t>
  </si>
  <si>
    <t>TNmKzR+nTGertHuFvI0Efw==</t>
  </si>
  <si>
    <t>5Jpr2jJdAHvLwrhTsmg+wg==</t>
  </si>
  <si>
    <t>nM5o4jFyKj2nl7NnNVkMkg==</t>
  </si>
  <si>
    <t>X4ObagGUDZDO+RdbK5r8bw==</t>
  </si>
  <si>
    <t>QDWfScp4vjVdEm8CsPLFTA==</t>
  </si>
  <si>
    <t>oqOuCNmYtfBEcNJnJaabdA==</t>
  </si>
  <si>
    <t>k1ezCn+r6AicNcE3rqhHXw==</t>
  </si>
  <si>
    <t>Fd2a5UwvwI2q6Bmj9sWOww==</t>
  </si>
  <si>
    <t>+W96KaoYStAIqEAQH2D5sQ==</t>
  </si>
  <si>
    <t>/eJksd+scUw8qnkJf5z6oA==</t>
  </si>
  <si>
    <t>LN5GyObyJrdphIQR2uPlVQ==</t>
  </si>
  <si>
    <t>K6Ov8EFlOGfHA6hMd8dLoA==</t>
  </si>
  <si>
    <t>qVe9xDU84ENTUX1QU7Ezew==</t>
  </si>
  <si>
    <t>KkKGDo7IrNq3tMJO7ZFtYQ==</t>
  </si>
  <si>
    <t>IMPUE6/Fwd1Dw59vqty6zA==</t>
  </si>
  <si>
    <t>0pxTAqTT+/DAas6Goq+zsw==</t>
  </si>
  <si>
    <t>fAWJ5FOH7tiW2URiqvP4nw==</t>
  </si>
  <si>
    <t>OZsC0ueIWNT7zecIbBgdHQ==</t>
  </si>
  <si>
    <t>6ZUt0tiyx/KhKp5hIM9+ag==</t>
  </si>
  <si>
    <t>cHcKyK24J3rfGFGLfqN6uA==</t>
  </si>
  <si>
    <t>jdjXf8xZTwID1892j/FvNw==</t>
  </si>
  <si>
    <t>1dbUsR6RJ9eDWs8DD11+pw==</t>
  </si>
  <si>
    <t>ik4tvydhQemqrr5DL9ZzgQ==</t>
  </si>
  <si>
    <t>xyNsfPRmQCUTI0SNZfYw0A==</t>
  </si>
  <si>
    <t>heswPUVlnkl/Pq/wWDyvHA==</t>
  </si>
  <si>
    <t>NKvyfk0+7DQ8rOZRaDROKQ==</t>
  </si>
  <si>
    <t>mG1IEqgHl23sLeFFv6EFLg==</t>
  </si>
  <si>
    <t>FF8zFhxbvaF54ihazf5Xzw==</t>
  </si>
  <si>
    <t>mZAWUTcSJE8mjeVZLaOi5Q==</t>
  </si>
  <si>
    <t>7nbp+DW80nAO5WV2Trz5Aw==</t>
  </si>
  <si>
    <t>+8VCGpzOfxSMytGuDnLq2g==</t>
  </si>
  <si>
    <t>8EnJ0455rU/1VYZef8fVAg==</t>
  </si>
  <si>
    <t>A6AIOYiUpDPr51APlu96iw==</t>
  </si>
  <si>
    <t>eZp/7TZXzLylUp2i5B/D4Q==</t>
  </si>
  <si>
    <t>cPnYpNC82yZ1IS8xcFYAtg==</t>
  </si>
  <si>
    <t>zqfV8bZ693Xj2TkWzWJSXg==</t>
  </si>
  <si>
    <t>cGNov3gU3lHNIuoJHWOW1A==</t>
  </si>
  <si>
    <t>kLm+GMbtrVfJ88UxmIQ7BQ==</t>
  </si>
  <si>
    <t>wszbUqNS5xebq3KM8FDW2A==</t>
  </si>
  <si>
    <t>NbwE/pD6/DubngX5I9tjBw==</t>
  </si>
  <si>
    <t>rO1umTsV+pTFYt3A/4wfhg==</t>
  </si>
  <si>
    <t>ciiW/P1k6pEHSVUyzpfLew==</t>
  </si>
  <si>
    <t>FvVFXoQQH4Yv+zJ4J0c/QA==</t>
  </si>
  <si>
    <t>vI/egSDNG9e4OJxyHyTjJA==</t>
  </si>
  <si>
    <t>yPDk26n0oXpm6JViTnyOPg==</t>
  </si>
  <si>
    <t>luM/yWao2OfKflG/z1xJQw==</t>
  </si>
  <si>
    <t>W2B4bOT0uugd3/vnoDh8iA==</t>
  </si>
  <si>
    <t>5XHwnq7TsMFltatV44AXpQ==</t>
  </si>
  <si>
    <t>3F8q3yMHuFiqQWf1WV3UmQ==</t>
  </si>
  <si>
    <t>8FhxGQN2BDZZeQB5udjhoQ==</t>
  </si>
  <si>
    <t>szaUtpgQMhs6eDgBsCN0HA==</t>
  </si>
  <si>
    <t>TxeOzXzr3l+r6NwceFqKfQ==</t>
  </si>
  <si>
    <t>WTLYdc3xgopHvBiYJ3CQFg==</t>
  </si>
  <si>
    <t>/D+GPZCzniGNZxcpPytZZA==</t>
  </si>
  <si>
    <t>w8oG2dqB/utd6BRfFj371A==</t>
  </si>
  <si>
    <t>daKVApgsVpYXTqL8txSR7A==</t>
  </si>
  <si>
    <t>MmxETSzqgsY72GcksOyZEg==</t>
  </si>
  <si>
    <t>0qVGiK//vrrNoSH9RFamcw==</t>
  </si>
  <si>
    <t>2nT8S2vcGC+3DfL48tGwpQ==</t>
  </si>
  <si>
    <t>x7ozFrk6nYitiFSGOvsvaQ==</t>
  </si>
  <si>
    <t>TnNgD0T1Tlsg8q6NuJ0Liw==</t>
  </si>
  <si>
    <t>piomb+C+jm28l1WY2tLPWw==</t>
  </si>
  <si>
    <t>t3VWHZEltojOCAF9/rQMDQ==</t>
  </si>
  <si>
    <t>MBNOV1p3DQkYHX7t2sr8xg==</t>
  </si>
  <si>
    <t>lc8B8PNq1Km1gJiR/m/yuQ==</t>
  </si>
  <si>
    <t>g2bQZwGJHZu+DgS+MCyjQw==</t>
  </si>
  <si>
    <t>8KzwxGlx5KJQVUuLjGeg2g==</t>
  </si>
  <si>
    <t>eIZOvZocpqPA0lP4lSEqyQ==</t>
  </si>
  <si>
    <t>w6YAAYSv3dH3cJFJZBXnYw==</t>
  </si>
  <si>
    <t>gzOM0hvXt2iCusTkOZJ/IQ==</t>
  </si>
  <si>
    <t>idyxi8wcIoTUbjXv8gaqfQ==</t>
  </si>
  <si>
    <t>EhRk3yrZeO7KB+TdR1mZqg==</t>
  </si>
  <si>
    <t>ponzgN3nPURNzCoUmWu3kw==</t>
  </si>
  <si>
    <t>M5gZgTlFXjy2QFiGLZgZQQ==</t>
  </si>
  <si>
    <t>bVxRzLWZR6Dyuo80scTFYg==</t>
  </si>
  <si>
    <t>dlbXReHTHv3J96kDX1ECwg==</t>
  </si>
  <si>
    <t>ilNQjxmcZLEZ12AfTyNJKA==</t>
  </si>
  <si>
    <t>zOy6ne8u2SuJ7n+2UJixqA==</t>
  </si>
  <si>
    <t>BZxDwpOJz/QFgfluABGhSw==</t>
  </si>
  <si>
    <t>MpD5SLieSTcQeIL0A7I1dQ==</t>
  </si>
  <si>
    <t>XfxBC5W3xnzKRl7SoL9MdA==</t>
  </si>
  <si>
    <t>ekATlsc7klaYVRQMrXhFvw==</t>
  </si>
  <si>
    <t>2e0ZNJcvRIokkkzyzvO6wg==</t>
  </si>
  <si>
    <t>/NxXUF6V82ouE0/8Jtg96g==</t>
  </si>
  <si>
    <t>5Ym084v3swyFIKOJom77ow==</t>
  </si>
  <si>
    <t>6atek8UhpGOs+e8/LBVmcg==</t>
  </si>
  <si>
    <t>cAY4XjfKJ0eVAroGWb/nZw==</t>
  </si>
  <si>
    <t>9A/f/CRnNdZUt87IAioCvw==</t>
  </si>
  <si>
    <t>LW2V4QJfT4Dphu4u/rSz9Q==</t>
  </si>
  <si>
    <t>GXsFAazhZAqflJyOc9vO+g==</t>
  </si>
  <si>
    <t>j+MedtQg7Tt6GXDU5bf3hw==</t>
  </si>
  <si>
    <t>+uldpqs92A/bM7J7GYdIkg==</t>
  </si>
  <si>
    <t>jrrCSMg3fP5uITczKsfC2g==</t>
  </si>
  <si>
    <t>Az2/jBxSy58T1fDdjpCvbw==</t>
  </si>
  <si>
    <t>6Ui440S1kQuDjNo80afC8w==</t>
  </si>
  <si>
    <t>Ii8sg232O337Dd5pK2OLug==</t>
  </si>
  <si>
    <t>fQKZN34aH7Zl418bfWxKSA==</t>
  </si>
  <si>
    <t>5U6My9wJRc4ChU7OrpbNMw==</t>
  </si>
  <si>
    <t>gB0oJSR7pEVFdpNENnJOFg==</t>
  </si>
  <si>
    <t>wqU+WwTYL8k2qjj5570LFw==</t>
  </si>
  <si>
    <t>TUujuMB/ZJBqMXoQGgrfJQ==</t>
  </si>
  <si>
    <t>o2sitPZkEPIQPt6ckoGXtg==</t>
  </si>
  <si>
    <t>uRMSUCiXHP9lZREYLJVtBw==</t>
  </si>
  <si>
    <t>w0Cm6POVmOD6FdS+3/564Q==</t>
  </si>
  <si>
    <t>jJcIYK/St3ejAE9wbwDXyA==</t>
  </si>
  <si>
    <t>ZZC0ykTzRIUu9i7r3YZPSw==</t>
  </si>
  <si>
    <t>lM3TddJqEHG1tz9FcnNMZw==</t>
  </si>
  <si>
    <t>ThSFm2Ny+MzTA1uQwmNt5g==</t>
  </si>
  <si>
    <t>9XSA8xH+9FdXdsGG+sJ/7A==</t>
  </si>
  <si>
    <t>+mbLhlzJfSYpn3swTpq7yQ==</t>
  </si>
  <si>
    <t>5sfiIN2GS86PSzA+4niAqA==</t>
  </si>
  <si>
    <t>v5xRwRC5+Aw4wyd6mMJZvw==</t>
  </si>
  <si>
    <t>XlNAYuY/IHZwMtr7mvoUqg==</t>
  </si>
  <si>
    <t>U1OvApAgJUFErsnDg0Sd3g==</t>
  </si>
  <si>
    <t>M/Kl+SOE0CR62Im+B6nEpQ==</t>
  </si>
  <si>
    <t>KJLwDGG0AzZTcIu/F7eO7g==</t>
  </si>
  <si>
    <t>qN6QL70yqI0emsF/h2qqSw==</t>
  </si>
  <si>
    <t>LO7UPgCYXdOJTCjyvFIHQQ==</t>
  </si>
  <si>
    <t>FXmwmH9z/7XzOO0c9grxpA==</t>
  </si>
  <si>
    <t>ZB6V2TBKQ2kjobmjMKLUPA==</t>
  </si>
  <si>
    <t>ixv1qGb8hNRjhQ4uv7i0vA==</t>
  </si>
  <si>
    <t>AoNWsTFO+qOLU0i95st3WA==</t>
  </si>
  <si>
    <t>K7fj56xhmuMC6uSBy7QxBg==</t>
  </si>
  <si>
    <t>7o/t9HOnYMMY8x1LE/TP0A==</t>
  </si>
  <si>
    <t>8Q/WeOoh9s5y2jzSvBP00g==</t>
  </si>
  <si>
    <t>XRGBT6l6/7pCGHxC5OL5Gw==</t>
  </si>
  <si>
    <t>gX/k9pkxVj1tr2zGqnHiSg==</t>
  </si>
  <si>
    <t>nZIul+S1hBKfGwmkZWETaw==</t>
  </si>
  <si>
    <t>Nq/UVC79guZCSDJ1UYefEw==</t>
  </si>
  <si>
    <t>1RjXoepvUYBV7yts2RJQhA==</t>
  </si>
  <si>
    <t>1NTphkJ4WXgIpzDX4RJZdw==</t>
  </si>
  <si>
    <t>bhFKPfpqXJp6Zbx2Rg2mig==</t>
  </si>
  <si>
    <t>zAoMUJtC4k9332Kwnhsf7Q==</t>
  </si>
  <si>
    <t>eJO5qX8XATCLmsFjSs6jHQ==</t>
  </si>
  <si>
    <t>bieZp1UhuLqVKzwCKmg6Qg==</t>
  </si>
  <si>
    <t>d3/bzudG3kBocUzlIRV5tA==</t>
  </si>
  <si>
    <t>QTRbJR2eysIwMHYwJnfOtQ==</t>
  </si>
  <si>
    <t>QtK99c4QDh+6JDZznCMcsw==</t>
  </si>
  <si>
    <t>jPfSo8ZzrEkY7zmhUQZeuQ==</t>
  </si>
  <si>
    <t>65JguOwxPhRfziLX9Tvnpg==</t>
  </si>
  <si>
    <t>yIQs7ssL4JIHO+WkGhTW1A==</t>
  </si>
  <si>
    <t>yYLrnPGSkc6y47aUvOAg5g==</t>
  </si>
  <si>
    <t>jDn2UWOOKWucynT6Bzfxew==</t>
  </si>
  <si>
    <t>ptCehReXL7uTtQJr+Ap0/Q==</t>
  </si>
  <si>
    <t>Hzf/hmciPVSAEElLwD9KUA==</t>
  </si>
  <si>
    <t>U+ieaXOIPJYcxaeRC61DSg==</t>
  </si>
  <si>
    <t>LZMUflw784O5vIlyQE2lOA==</t>
  </si>
  <si>
    <t>aHAdvhE+J4Thn3rveGiVCg==</t>
  </si>
  <si>
    <t>Hlk8pjWiTAACTHR7YfJqaw==</t>
  </si>
  <si>
    <t>0ZUt4jArXNaotRFVWzm2Ug==</t>
  </si>
  <si>
    <t>svfpl9CyQxJP306NKdY/BA==</t>
  </si>
  <si>
    <t>xp3OqgzZ7fnff49zwOHUsQ==</t>
  </si>
  <si>
    <t>SDm6jI6Y+2sRwWCht4TsiQ==</t>
  </si>
  <si>
    <t>ujiSBFTnW26O78CPW4ogWA==</t>
  </si>
  <si>
    <t>ReBtoEbScsobJGHrx7grYA==</t>
  </si>
  <si>
    <t>duEAGfdYPlNcO0nmleRitw==</t>
  </si>
  <si>
    <t>k4geePQm428/ypkkOf4VkQ==</t>
  </si>
  <si>
    <t>wEGnTkX4iCVxfqz4754OgQ==</t>
  </si>
  <si>
    <t>08bNNZ2LxWWXvITN681KWg==</t>
  </si>
  <si>
    <t>YtCLmxYuKyukkrLhrR2f5g==</t>
  </si>
  <si>
    <t>0FwrBdY9M0PRfpRKiTYyCQ==</t>
  </si>
  <si>
    <t>83Fx1gZI5FS/x/d13/BK1A==</t>
  </si>
  <si>
    <t>NHqCDTiubWe4qMihmuX6ZQ==</t>
  </si>
  <si>
    <t>NsL0tmtpzQ/1Os4U5W00QQ==</t>
  </si>
  <si>
    <t>s8t2u4UStR/+EFnU8LkJxw==</t>
  </si>
  <si>
    <t>ZRPU2s9yLKNO6kO1ncGLGQ==</t>
  </si>
  <si>
    <t>SyE6Y1oTE3w/MoEcqvX4mg==</t>
  </si>
  <si>
    <t>mZlwp/UEV/GsF0Woke4Dug==</t>
  </si>
  <si>
    <t>16y2TmAtEATG+VGommyfGw==</t>
  </si>
  <si>
    <t>yUXK1K2kYmXHP9Yiq2r8cg==</t>
  </si>
  <si>
    <t>7H5nS97MePX0pWWcZhYBJQ==</t>
  </si>
  <si>
    <t>wTYxIgQBBrBf/S8+MXGl0g==</t>
  </si>
  <si>
    <t>EBluqQFKE35pzJvMo0snuw==</t>
  </si>
  <si>
    <t>1gg0jROvdChKnj/9a45cng==</t>
  </si>
  <si>
    <t>z07lqmZJQdKc5Jm+GIxSEA==</t>
  </si>
  <si>
    <t>Hn6Us3+hRO+PvjN3uH46og==</t>
  </si>
  <si>
    <t>9FuZqqcpfoO5m6eXM2OwxA==</t>
  </si>
  <si>
    <t>dwYvBLkQGpr9mOYkRq3Vaw==</t>
  </si>
  <si>
    <t>W2TbTgVWmvd19TUyoXjQqQ==</t>
  </si>
  <si>
    <t>VYkFZL13GgBW4vww92oksQ==</t>
  </si>
  <si>
    <t>rWc1WHW5KP83hheXbtCFDQ==</t>
  </si>
  <si>
    <t>12J7sw/NOOtjZaZ9sGEy1Q==</t>
  </si>
  <si>
    <t>B1vyBziafGSETTMmoKiVgw==</t>
  </si>
  <si>
    <t>OHnzlcStCqc4aS8W9ERUpQ==</t>
  </si>
  <si>
    <t>37A4riwG/oAdsgmfoVXC6Q==</t>
  </si>
  <si>
    <t>rBgDp2TgMv82Kf2j675Nmw==</t>
  </si>
  <si>
    <t>1n5OrqmwqzQCLLi62FLj4A==</t>
  </si>
  <si>
    <t>YDl+nSD37flpwR2PtLvlCw==</t>
  </si>
  <si>
    <t>2RrPustycEE4qnHV98L2YA==</t>
  </si>
  <si>
    <t>dlpjFtV4uDZu+dIAVHAYbQ==</t>
  </si>
  <si>
    <t>lvlx6hhZ9STyXg9i+xlTPg==</t>
  </si>
  <si>
    <t>N40d6W5h2LO5LAYzPo4q9Q==</t>
  </si>
  <si>
    <t>yXoKzNX4quI7rGdRu02Jjw==</t>
  </si>
  <si>
    <t>NtU1qu0RDbyf3R2f2aEm2g==</t>
  </si>
  <si>
    <t>b7YMRkn3CcT1cy2KIlbX+g==</t>
  </si>
  <si>
    <t>nwKMiWZDpCv0w8rxSQq79Q==</t>
  </si>
  <si>
    <t>cREYobPdYyazgKcdiAFUYg==</t>
  </si>
  <si>
    <t>K62WmPUcezW5e3i7vicFoA==</t>
  </si>
  <si>
    <t>DdmO136XDbJWo+RwiLhxaA==</t>
  </si>
  <si>
    <t>4srdazjwgcoBU6W+aYgEsg==</t>
  </si>
  <si>
    <t>xkhxURjIuvBR4aRtONBSNA==</t>
  </si>
  <si>
    <t>chm7nTx4ReZlQgoqOOVrWw==</t>
  </si>
  <si>
    <t>wR1ekY8oDNPj90EpbsoEEQ==</t>
  </si>
  <si>
    <t>VCFDSjyD2USkHaBZvI/lGw==</t>
  </si>
  <si>
    <t>clCePdJuNNhGaMMZlX1gLw==</t>
  </si>
  <si>
    <t>XfL7XFSgL69aMdU9Qq2UEw==</t>
  </si>
  <si>
    <t>vsv0XqxhKDqo5Dc7FW15/Q==</t>
  </si>
  <si>
    <t>4tUBEOAkOSoQAUZsTs1iIQ==</t>
  </si>
  <si>
    <t>te5etIUghm8bBaTgs01akg==</t>
  </si>
  <si>
    <t>1mcqQP9LYiEomXIxf7Qdxw==</t>
  </si>
  <si>
    <t>TvMkhjt8u3PByJZ6f+be0w==</t>
  </si>
  <si>
    <t>bl3Pg0UbMZoK8tXT7c4+fg==</t>
  </si>
  <si>
    <t>YLNBv9Zda6FyyNGUfZN9pA==</t>
  </si>
  <si>
    <t>voPY8JNK8R+b/Ng9n1o8tw==</t>
  </si>
  <si>
    <t>b3m2oZlB/I4QIu4Yd5ICUQ==</t>
  </si>
  <si>
    <t>jyPX93swAuatGuVQ+bYtbQ==</t>
  </si>
  <si>
    <t>UEKE9YgeMoziYk1q4VHstw==</t>
  </si>
  <si>
    <t>/Sga7MEYdltZXwLEhckc8w==</t>
  </si>
  <si>
    <t>BY3cUcg+30FSz5qA8Pw27w==</t>
  </si>
  <si>
    <t>75QB9PiA7EIG6JfgQKn5rw==</t>
  </si>
  <si>
    <t>uFPYFtxjnAFvLFl7gR0b/A==</t>
  </si>
  <si>
    <t>jn88usHWa9EQQ+Abm4haPQ==</t>
  </si>
  <si>
    <t>nNo9r6SIu0luqZfnw/R0cQ==</t>
  </si>
  <si>
    <t>hzIIg9vLvSKlLBxY8i9f/w==</t>
  </si>
  <si>
    <t>xx4hkU7hxdmUu+GJcndEeA==</t>
  </si>
  <si>
    <t>M0t+e7X2huPtFsxYfG1jww==</t>
  </si>
  <si>
    <t>rr3lmvZd+4/L2JlOoQyTdQ==</t>
  </si>
  <si>
    <t>jf+Fp9gP9FTu08o9hpzFpw==</t>
  </si>
  <si>
    <t>Gt/dAKCY4Z/mma1AWuGrNQ==</t>
  </si>
  <si>
    <t>pUB8l/rbJTsX3gX9Hd9roA==</t>
  </si>
  <si>
    <t>YB5fugYLfnU7TIocSDt0Bw==</t>
  </si>
  <si>
    <t>u8WhXOG4XLo9WDqrkfbq8A==</t>
  </si>
  <si>
    <t>TLq9bMC5JC1hed0CugPdZw==</t>
  </si>
  <si>
    <t>N+HKXTQeDQl2sdk0wlWwiA==</t>
  </si>
  <si>
    <t>EX0SqKPALfjlos7InByLCg==</t>
  </si>
  <si>
    <t>jD7ei+fg9310iA4P0Pl//g==</t>
  </si>
  <si>
    <t>y2bnrfgWkidsxO1TuEjvNA==</t>
  </si>
  <si>
    <t>UfucN5fK+bkOj+lJO3P6AA==</t>
  </si>
  <si>
    <t>BK9hAVV3O3a0FmnSlyjupw==</t>
  </si>
  <si>
    <t>jyg12Fpmm3b9g3+69hZkkQ==</t>
  </si>
  <si>
    <t>ZGBrc5QzEe1AQq5X+igQsw==</t>
  </si>
  <si>
    <t>JOoLf8x5KMHR1pQMdykCaQ==</t>
  </si>
  <si>
    <t>5rj8JP9zeddf/hmS9WlU1g==</t>
  </si>
  <si>
    <t>gPwLB5hGL4B5GLOi92x5FQ==</t>
  </si>
  <si>
    <t>q83FhwxmhvadaGcQD7xsqQ==</t>
  </si>
  <si>
    <t>708kc8HAH8AjATs81ONBTw==</t>
  </si>
  <si>
    <t>tTOJoH5qm7jR9AsG8RnNqw==</t>
  </si>
  <si>
    <t>BIkcDa17uxL8U/vQLPRu+w==</t>
  </si>
  <si>
    <t>5TW+5eEof1Flqmy6YzULKw==</t>
  </si>
  <si>
    <t>Gn/en/ce3kR18OMPMDg62g==</t>
  </si>
  <si>
    <t>EZTd2e13NF1QaYTN1Bg5Xw==</t>
  </si>
  <si>
    <t>hCEVao6zDTGGdheEDYWn0Q==</t>
  </si>
  <si>
    <t>Y1r2/jAumkHP7NXwP3Oz/A==</t>
  </si>
  <si>
    <t>LuFlpw0LOENfb96WdwOujg==</t>
  </si>
  <si>
    <t>LWDFjy6YKZ3QX0BZPYCzUw==</t>
  </si>
  <si>
    <t>Kph03h3yigQl7y0AptKE8A==</t>
  </si>
  <si>
    <t>CfkuVFOpAKVha2ffITZQIg==</t>
  </si>
  <si>
    <t>4NMTpmfSZ2m9sJtSdb7Qcw==</t>
  </si>
  <si>
    <t>2q35YWu0+ALsnvb4bBmyCA==</t>
  </si>
  <si>
    <t>oJXDQy2r55QMRRFUJ33W+A==</t>
  </si>
  <si>
    <t>us5AauDhXd82BEs9WM53oA==</t>
  </si>
  <si>
    <t>l9OiaMLzNZYQgzDALy8FXA==</t>
  </si>
  <si>
    <t>fVyA+OOLpFCJMF+1bSKU5g==</t>
  </si>
  <si>
    <t>YyFRxLWjJpK4YBVm5M0PqQ==</t>
  </si>
  <si>
    <t>Y09Wdv4gqa+Z3cvchDgb7g==</t>
  </si>
  <si>
    <t>kIj/TyK9QPUmbY9/mEEIlQ==</t>
  </si>
  <si>
    <t>xJACBGXzgb+yrUMGqsY+0g==</t>
  </si>
  <si>
    <t>9xsIsqAcHHJlpYOTMShAjw==</t>
  </si>
  <si>
    <t>idpz173ub2CyUw/nZgkfPQ==</t>
  </si>
  <si>
    <t>iSOThf3IyMebxqcJF4afsg==</t>
  </si>
  <si>
    <t>j8iFxuNLkQ1xwT3ticU0Mw==</t>
  </si>
  <si>
    <t>1hK9F302uhh1Dr3UUBuBZQ==</t>
  </si>
  <si>
    <t>OR7+K5Ukbq94FW5bwNsksw==</t>
  </si>
  <si>
    <t>szon7qygNr7DJF5ZzZPKKg==</t>
  </si>
  <si>
    <t>iYrpHTeOZmOu31r0FTXPMw==</t>
  </si>
  <si>
    <t>j37ZOL+XSkUxLtvitN2ZLw==</t>
  </si>
  <si>
    <t>++oZsIf8mOcbmWcz/ozexA==</t>
  </si>
  <si>
    <t>2JzpfYNQ1+l3z/ujiyYwRg==</t>
  </si>
  <si>
    <t>zoQGbJkPFQGRFbu9PGAC9w==</t>
  </si>
  <si>
    <t>/lzp0XMBFcblJSXh3Bgpcg==</t>
  </si>
  <si>
    <t>/pRtI5mzPSymNrfLJ5TL0A==</t>
  </si>
  <si>
    <t>FazRjGaumubB4/xFd7B5MA==</t>
  </si>
  <si>
    <t>NRSFo6KctAdfFpt+EtZcHQ==</t>
  </si>
  <si>
    <t>jEgknit7NI6jf8+O/Gk+BA==</t>
  </si>
  <si>
    <t>EWE/dnDRlr8FAC0Z4Q4ddg==</t>
  </si>
  <si>
    <t>g/Dqqkn1KWF1MkPjNyGSig==</t>
  </si>
  <si>
    <t>RO+O0Rp/r7LUxk9IYKJgPg==</t>
  </si>
  <si>
    <t>8XtFQJSwiFpe6FZDNGjk3w==</t>
  </si>
  <si>
    <t>B0pgDOifH/iLDQasDBAPJw==</t>
  </si>
  <si>
    <t>9iB2IksgzFX6y94JY//saw==</t>
  </si>
  <si>
    <t>zI+S9SlN9ilWbcXDOB4eqg==</t>
  </si>
  <si>
    <t>nFdDMHpXBGJAotNARD4oLQ==</t>
  </si>
  <si>
    <t>oktAqFbbrN468T0fQ0GO+Q==</t>
  </si>
  <si>
    <t>4OF5dHTOcaBtzcu/4MEaIg==</t>
  </si>
  <si>
    <t>+poO0Iq1op/uKhhGV9+qfQ==</t>
  </si>
  <si>
    <t>F0GazNoY5y0nFT7pI6vk9A==</t>
  </si>
  <si>
    <t>yWx+mH8/eAfSnlJXWpn/9Q==</t>
  </si>
  <si>
    <t>QNSZ2cCAtFbsXSsvX0WTgA==</t>
  </si>
  <si>
    <t>1dDVaWOrdM9iHCvxqF0rUw==</t>
  </si>
  <si>
    <t>ZU6T90+Wfk65EvDRx94r8Q==</t>
  </si>
  <si>
    <t>FEZvG0X3vRlT4e3rMIJjBQ==</t>
  </si>
  <si>
    <t>eoZ2xNSrJYAOn7m8EHWJSA==</t>
  </si>
  <si>
    <t>Boa3C+VTO8amYb84M1+wbw==</t>
  </si>
  <si>
    <t>ZgCiA45U5qcQPISjndiQfA==</t>
  </si>
  <si>
    <t>BTHU4tdsKZ/kvO0eZ1xDDA==</t>
  </si>
  <si>
    <t>o3VXLCMXgkm7KTQRopPTJA==</t>
  </si>
  <si>
    <t>9peOma85zhjxUQREtXFoRQ==</t>
  </si>
  <si>
    <t>2HaTySNzfNDcI8vtQt81fw==</t>
  </si>
  <si>
    <t>hmlYS3rcG816uon5Or3xuw==</t>
  </si>
  <si>
    <t>FyycPax2J6pPXW57RpA1tA==</t>
  </si>
  <si>
    <t>YQoG/qh1nrnLUswiEHzrOQ==</t>
  </si>
  <si>
    <t>ZzencYMdicQQoM9SDy++yw==</t>
  </si>
  <si>
    <t>lzkmCnXlQakeait2UNU6iQ==</t>
  </si>
  <si>
    <t>WmTnCgeaATlSgHdSg0FLHw==</t>
  </si>
  <si>
    <t>vb9i44kGEkwc8LLaRw6hCA==</t>
  </si>
  <si>
    <t>el7ZdILpfgb+kjImCUUJMQ==</t>
  </si>
  <si>
    <t>AAr+pksOD8+usGz36VZuXQ==</t>
  </si>
  <si>
    <t>lSOK9LWyaF5q6rPeFBWNLw==</t>
  </si>
  <si>
    <t>IOCWxfFBK8FWdReLajWTMQ==</t>
  </si>
  <si>
    <t>yzte/kmP9CVlvG0q3t8pkA==</t>
  </si>
  <si>
    <t>GX8SRB5VcahKSyP0DeySXw==</t>
  </si>
  <si>
    <t>em7ou+ePGcqs6zPQhCQeQQ==</t>
  </si>
  <si>
    <t>7Wowr8Te4+Fl6d87HSfVvw==</t>
  </si>
  <si>
    <t>XTd6zRvz+5J1TUMA5Z5QHA==</t>
  </si>
  <si>
    <t>UDLm23dmnApd1ZXGzVlHHw==</t>
  </si>
  <si>
    <t>Sd9HAbsODfh/y73OCcwG5Q==</t>
  </si>
  <si>
    <t>GJNHkkq66HETC0+w/Z693Q==</t>
  </si>
  <si>
    <t>VJf+5zxIxTlgM/VJki6ecg==</t>
  </si>
  <si>
    <t>Uu9xMb9qElhiXOE5akAbjQ==</t>
  </si>
  <si>
    <t>HKaqKE7SbEFRhhzEoMzCqg==</t>
  </si>
  <si>
    <t>w/Vs35rT4z4QZWje4xDG+A==</t>
  </si>
  <si>
    <t>YZAfxIo32O4zisDqStOcpA==</t>
  </si>
  <si>
    <t>Weym8sdUYsXGfzT4wNi33Q==</t>
  </si>
  <si>
    <t>2HP8HyAWVDC6LCSVUs3k/w==</t>
  </si>
  <si>
    <t>6jBJ+wvMvQnSHcTF3B6+Ng==</t>
  </si>
  <si>
    <t>H/EvWMYfzMCS2NObdXLIDw==</t>
  </si>
  <si>
    <t>4+dOt4oYOth/BmHu7ZjnKg==</t>
  </si>
  <si>
    <t>buSK7niSUv6+dNj+UQ8Cpw==</t>
  </si>
  <si>
    <t>tgGKZlY3jqZcj8hrOHq2Pw==</t>
  </si>
  <si>
    <t>sJjb4MIgBRmq5y+F00wdxA==</t>
  </si>
  <si>
    <t>tw9IeImx0WvJPJQwA46e3g==</t>
  </si>
  <si>
    <t>lPZ6yb8mTJAYPnG8h+bsig==</t>
  </si>
  <si>
    <t>C1JcUyg9le0WQ9rgjScu7Q==</t>
  </si>
  <si>
    <t>wNPjD9sEeSFFxA1ukWi55g==</t>
  </si>
  <si>
    <t>SsYoS0moJV4MQXac11EpoA==</t>
  </si>
  <si>
    <t>Hs2Xhay9uTeIp2XXzzARSw==</t>
  </si>
  <si>
    <t>lH41wKnDbB3j8hYjSR52wg==</t>
  </si>
  <si>
    <t>FVYsA4b/hPmcMx7f2fF3EA==</t>
  </si>
  <si>
    <t>4H8WjXvq4Pw4vrY+jDzA6w==</t>
  </si>
  <si>
    <t>xwGUZtTeJvYBk97DNHx2Aw==</t>
  </si>
  <si>
    <t>Iy+T4nN52cgOra/vKPM7Tw==</t>
  </si>
  <si>
    <t>0QLPKegzruilvLRYiMfQ5Q==</t>
  </si>
  <si>
    <t>QCYkMZ7YmN4QXf1Hpbb9Jg==</t>
  </si>
  <si>
    <t>e4TQGq0x0bbxCNHqFBbLYA==</t>
  </si>
  <si>
    <t>0f4O8DJcVyyCYgJhbQeqWA==</t>
  </si>
  <si>
    <t>EGoyjOZeR9NMNii0E70yzg==</t>
  </si>
  <si>
    <t>Apynf3gt1EvAtgDsSOTfDg==</t>
  </si>
  <si>
    <t>ADG8eggIFQYmvcOfSpUsHw==</t>
  </si>
  <si>
    <t>1nH4V4ohun9XbjjgTM9IzQ==</t>
  </si>
  <si>
    <t>ZjzL6bpoCZTX8vRW+SAV9w==</t>
  </si>
  <si>
    <t>O1hKf8+4gnhik1UjbxuHbw==</t>
  </si>
  <si>
    <t>vbqDmb48pD56khLZxvTHJw==</t>
  </si>
  <si>
    <t>KxFAyBKJOY8kQdOdvOpVrQ==</t>
  </si>
  <si>
    <t>Y/a74ypFCdmCrMoLM+0/bw==</t>
  </si>
  <si>
    <t>4RG0hklQgYxQbfhnjqll0w==</t>
  </si>
  <si>
    <t>Xse2prPQKSpjI2h75kKatw==</t>
  </si>
  <si>
    <t>lLXa7g21uQams59gmC1zpQ==</t>
  </si>
  <si>
    <t>Bf6R1/xVKnhpeHaLt1Xtrw==</t>
  </si>
  <si>
    <t>XL5iSpxZAL5uk6bUerVTAA==</t>
  </si>
  <si>
    <t>niXeJqb0QaQHj8LobflqFg==</t>
  </si>
  <si>
    <t>+6OU6x94FQ55tIAa5zqdNA==</t>
  </si>
  <si>
    <t>Wf+cIZX4CeRyHFuVsG6pCw==</t>
  </si>
  <si>
    <t>wERSAd8MTXuaI7vJS1dWIA==</t>
  </si>
  <si>
    <t>V0AL0Brfvfrh0uxVeo9YPg==</t>
  </si>
  <si>
    <t>CFj23ndUv7YfFAqhX5bNRA==</t>
  </si>
  <si>
    <t>L4rTqa40zdt3htriPbP3pg==</t>
  </si>
  <si>
    <t>BmLpRYWsQcwyPl/UrWTpZg==</t>
  </si>
  <si>
    <t>bJgNHKgx8qBHiEE1mhnY4g==</t>
  </si>
  <si>
    <t>v5iza0XyXyF2NqxNZgrraw==</t>
  </si>
  <si>
    <t>9pZSA9Eq1EYKZu3MkOL1kQ==</t>
  </si>
  <si>
    <t>N+23TAQ4rM5YLs2z+uHlhw==</t>
  </si>
  <si>
    <t>Jo7NlyC8tVZfwjfPY8zrfA==</t>
  </si>
  <si>
    <t>PIT083TXBVOmaG+3547Biw==</t>
  </si>
  <si>
    <t>AWArun/MleL8YAj6VO8M9w==</t>
  </si>
  <si>
    <t>i6x6XRy+UzWtyVMbFONdwg==</t>
  </si>
  <si>
    <t>WC+Tuhnoqjxg32y5E2okZg==</t>
  </si>
  <si>
    <t>WwJRmdBiOV4DHNpako8jsg==</t>
  </si>
  <si>
    <t>1qoBWk5WBkQnFvX/Wy2wqg==</t>
  </si>
  <si>
    <t>m4u/V0UaMyRini2YH45Q+w==</t>
  </si>
  <si>
    <t>YScfkiyv2UxZz3SbSIrX0Q==</t>
  </si>
  <si>
    <t>ljaRFG05TTatWrVOKwiuAQ==</t>
  </si>
  <si>
    <t>+7udn4dyvbpoNCOjHR8NUQ==</t>
  </si>
  <si>
    <t>kSoZYjfGwFnOIFmaDwu1Qw==</t>
  </si>
  <si>
    <t>DUYoMvjuvNF/v806u+cuHQ==</t>
  </si>
  <si>
    <t>Oo0Mq1tiUQdIJmEyAN5T+A==</t>
  </si>
  <si>
    <t>zagtGy5nHSdKlj1vyEVI1A==</t>
  </si>
  <si>
    <t>hlnUfNCF3eo8ivXnv0WeFA==</t>
  </si>
  <si>
    <t>vAeG384XikuuV1HQUaBjpg==</t>
  </si>
  <si>
    <t>h2duHv3c1GbQTFcTjww5aw==</t>
  </si>
  <si>
    <t>kPfno9jOiUcbusG6Q5prug==</t>
  </si>
  <si>
    <t>kGoUREO1x13aCYaCvmbRmw==</t>
  </si>
  <si>
    <t>9nB2lsOibFpRPJMLb+U5xA==</t>
  </si>
  <si>
    <t>gedg/AK52eQ+b2rWr5We5g==</t>
  </si>
  <si>
    <t>2WPanbbCrF13TzMCSUNVYg==</t>
  </si>
  <si>
    <t>AtyOwMmSpaKgUDtnhkhACw==</t>
  </si>
  <si>
    <t>fBLf/mlG1bLfSGiYmF0N6w==</t>
  </si>
  <si>
    <t>UoUExJABEYUA0/ROBeaKWg==</t>
  </si>
  <si>
    <t>3eZCbPepxSPOKdWHxWWZZQ==</t>
  </si>
  <si>
    <t>0ujwTvVsnqQoz5iAy2v54Q==</t>
  </si>
  <si>
    <t>mlR9mdHd5jS0aQpzoQD0jQ==</t>
  </si>
  <si>
    <t>Vq7uFHdykcZTWiJH5B5/qQ==</t>
  </si>
  <si>
    <t>xuZENv85XLPbLbykSNnzeQ==</t>
  </si>
  <si>
    <t>I3Otasla1Kk4aHijH9Uqdw==</t>
  </si>
  <si>
    <t>2wL+8qzWhYU5qxi4+2YYOQ==</t>
  </si>
  <si>
    <t>YsqZ2ytqLgjfuIsi6sqG/Q==</t>
  </si>
  <si>
    <t>rdq/ilrc3Gxay8jHjhfr/A==</t>
  </si>
  <si>
    <t>5gf8FME/37c2spFXaF5TNw==</t>
  </si>
  <si>
    <t>/y6NbD+399thCI9r0y9/eg==</t>
  </si>
  <si>
    <t>dLmcCjpqoJwCXA5/nAYaIQ==</t>
  </si>
  <si>
    <t>W3VpWUJeGiytopc30GFS7w==</t>
  </si>
  <si>
    <t>QGCyxOG5PU6UHyONeYzuhw==</t>
  </si>
  <si>
    <t>t9+4IUxX6sLUQ92clftGnw==</t>
  </si>
  <si>
    <t>N2favI2uHFsOYmLzhNnGfA==</t>
  </si>
  <si>
    <t>jqmUM8vs7WbLKon0n3XhWQ==</t>
  </si>
  <si>
    <t>ea1BeRzUJZogvfs5p0crRw==</t>
  </si>
  <si>
    <t>OqyppnpYFOylCbTmBVPqsA==</t>
  </si>
  <si>
    <t>FWZNqmfbRgee06WEJyiyxA==</t>
  </si>
  <si>
    <t>9208NaZdWdyMhMFIJBfAHQ==</t>
  </si>
  <si>
    <t>LiJc+MwPDfgBUi0mkUMg/Q==</t>
  </si>
  <si>
    <t>DhVb5dOWDp3r+S3h8gdXww==</t>
  </si>
  <si>
    <t>mRK9nawA62tkltiNgUEvpA==</t>
  </si>
  <si>
    <t>fJ0L8niV3d8jvMuDlTV51Q==</t>
  </si>
  <si>
    <t>5MqUrBJNRpq+/sRYOQS4CA==</t>
  </si>
  <si>
    <t>c+02kKiLyjldoeQhSK8aJQ==</t>
  </si>
  <si>
    <t>lJMrtW/RyhvWhbIYjg1OVg==</t>
  </si>
  <si>
    <t>rmTKuCe9bvY7dN0oJasptQ==</t>
  </si>
  <si>
    <t>Wjk937jdLPo8in72vX4Qrw==</t>
  </si>
  <si>
    <t>LgHI07AnE0QGPuhRdzf+jg==</t>
  </si>
  <si>
    <t>JSgfFhnmqOPci+KEQpEgPQ==</t>
  </si>
  <si>
    <t>+4iLjnJxFHAPsNL4CyIHWA==</t>
  </si>
  <si>
    <t>9djWpVivMOXdFxuLFI9SZg==</t>
  </si>
  <si>
    <t>q3A1bolq8hk+hqIdyTMRFg==</t>
  </si>
  <si>
    <t>fmdRSWUpStlVLkG+r+6/7g==</t>
  </si>
  <si>
    <t>kRVoc+DJmlZWINghZJH/hg==</t>
  </si>
  <si>
    <t>Ka5rJHwdhrf03LsOa4X5Nw==</t>
  </si>
  <si>
    <t>gH5axhgc8fE5+EsfJNO3Fg==</t>
  </si>
  <si>
    <t>+YCoLjObv1xSkzCT3C2PgA==</t>
  </si>
  <si>
    <t>r/HO8OlLFLFWDNQ/n9qwsw==</t>
  </si>
  <si>
    <t>TbnZNEpebolqk43EVHGbLQ==</t>
  </si>
  <si>
    <t>PWT7gsttdqRLtdHGshlwyQ==</t>
  </si>
  <si>
    <t>vW1mxvw1mGdigNz+f2ooZg==</t>
  </si>
  <si>
    <t>RTDDITi3Zijm5JJ2nyVReg==</t>
  </si>
  <si>
    <t>JVpL6FZDfaqNUJWg0r9RpA==</t>
  </si>
  <si>
    <t>s+nqi9A9ikk6c/57wcBTUw==</t>
  </si>
  <si>
    <t>Y1nN42cOFE+ZxDZt63mTZw==</t>
  </si>
  <si>
    <t>e6iDIXNrlg7pAR24jY+xug==</t>
  </si>
  <si>
    <t>StvMeEgoR0QpX1cEoCZxAg==</t>
  </si>
  <si>
    <t>x1OBQBp9x/KOEoXogXNAZA==</t>
  </si>
  <si>
    <t>IEUtUQRV4655GUSYSLz0gg==</t>
  </si>
  <si>
    <t>zXmExnMoaZck9zXVEmSMTQ==</t>
  </si>
  <si>
    <t>uCuKjtFrU2TT4kU7KyzfSA==</t>
  </si>
  <si>
    <t>J7oyZ8OOdnjDJPnuGW5/7w==</t>
  </si>
  <si>
    <t>Libytl+BQPgOIOydQzmh4g==</t>
  </si>
  <si>
    <t>W0n5VTr1C/MO975od9Dngw==</t>
  </si>
  <si>
    <t>3qJ5lTpbf50Co/KBvmjK+Q==</t>
  </si>
  <si>
    <t>lK/i6LLUbss0mD1i3pC5ag==</t>
  </si>
  <si>
    <t>OWL/UH9rWPi5DOnqBwZVIw==</t>
  </si>
  <si>
    <t>roMzJ58YccGnPpVwGlLdqg==</t>
  </si>
  <si>
    <t>GqaKJsZDSlwkdInXEvNs9w==</t>
  </si>
  <si>
    <t>vdEmV3B/AMIH9vhdZF5A1w==</t>
  </si>
  <si>
    <t>QoeDQl4b9Oxtj5Ng6rtQjg==</t>
  </si>
  <si>
    <t>L0Ot6uoaQb0A7iH363OCCQ==</t>
  </si>
  <si>
    <t>DGCSjMJq39SLL5Vgbifhgw==</t>
  </si>
  <si>
    <t>9vLVS1DWR47nY4XcAZpq3Q==</t>
  </si>
  <si>
    <t>2onthdktkiHIqXAkQ/vRZQ==</t>
  </si>
  <si>
    <t>aKPvQgdVYNr9zI4Ju4uaCA==</t>
  </si>
  <si>
    <t>FYNWecQdgiP5yDZX+RPJ8Q==</t>
  </si>
  <si>
    <t>fCmOnw09XnbnEF8FXsvxDA==</t>
  </si>
  <si>
    <t>LLIYikw+4z8CjNC5RoGvSQ==</t>
  </si>
  <si>
    <t>PJpZJUeR1gceyrQVXBa0sg==</t>
  </si>
  <si>
    <t>Y2o+AS7nHGegnxAefQhNNw==</t>
  </si>
  <si>
    <t>TcHwm5Jd9+uZYCUHnVOpXw==</t>
  </si>
  <si>
    <t>ZSvkn5yZTEwdvwlc/7GpNA==</t>
  </si>
  <si>
    <t>HPxKQJ5HKHa2JrysXZMEWw==</t>
  </si>
  <si>
    <t>Fet0wDNTZpSwOx/SLu0hKA==</t>
  </si>
  <si>
    <t>4DIZ+a6bBZu0ocQnpCanTw==</t>
  </si>
  <si>
    <t>cfkBMsKiHMzRLcLs40Z3NA==</t>
  </si>
  <si>
    <t>4KTLXFIV+cy2NUaipgD8lA==</t>
  </si>
  <si>
    <t>G47GvQFPG0Ph6az2t6FXDg==</t>
  </si>
  <si>
    <t>g1z422pg7ik56I9OJdpJjg==</t>
  </si>
  <si>
    <t>YMsHGXrb6TD+1Hs/hehFMQ==</t>
  </si>
  <si>
    <t>HPbiqSFuUiJjNtxEZqBzWw==</t>
  </si>
  <si>
    <t>h00PRFR7ZrzrovGAwWOxGw==</t>
  </si>
  <si>
    <t>AKCHvKmmW2OXXdGjEivyvQ==</t>
  </si>
  <si>
    <t>QpeOlXf49JIvOMuCwS9+6w==</t>
  </si>
  <si>
    <t>98uGCaxND9jpLnXSUK5EHQ==</t>
  </si>
  <si>
    <t>JxDJzixhGd7rQOBF18+BLQ==</t>
  </si>
  <si>
    <t>aeys8IxA2T1kuFB34HiImg==</t>
  </si>
  <si>
    <t>Jt3M364BpqCa83hYZTFXdg==</t>
  </si>
  <si>
    <t>JOifhq4GUzW3/Flkg0rugQ==</t>
  </si>
  <si>
    <t>DTtcRrfdklm9sU1sA67+Yg==</t>
  </si>
  <si>
    <t>AZkOWhkUPnixeYuKh1tOOw==</t>
  </si>
  <si>
    <t>rZ0XtTqkb8BeMXhslzqAoQ==</t>
  </si>
  <si>
    <t>YXpnda87VzYfOyuKn14MPw==</t>
  </si>
  <si>
    <t>nnuHa0a0c4ATNwkf8PqiXA==</t>
  </si>
  <si>
    <t>vi9HNx12/W7No3FIU9Imcg==</t>
  </si>
  <si>
    <t>qVDsllP028ZOmLQfs1jpiQ==</t>
  </si>
  <si>
    <t>psYIVF88dumcLIyefFy8TA==</t>
  </si>
  <si>
    <t>6NpWH7CTvwe6oXPdZKQWUQ==</t>
  </si>
  <si>
    <t>xYgefDMwY4vbV1GYmMZ7RQ==</t>
  </si>
  <si>
    <t>/V6WPRy7DIB+t9TZox6LTQ==</t>
  </si>
  <si>
    <t>d/mkfqVOBA9rTStUppFpXQ==</t>
  </si>
  <si>
    <t>N0i6UnIbvrB7OiTyPh6vfA==</t>
  </si>
  <si>
    <t>2g+yuxG8yXaYKiPNgkBURw==</t>
  </si>
  <si>
    <t>G8KIATkE+Okew7VrCO8Krw==</t>
  </si>
  <si>
    <t>k3AldFfxG1QlTuYhcgkF5g==</t>
  </si>
  <si>
    <t>QYNeNFJcI9CY8eQTOascTA==</t>
  </si>
  <si>
    <t>5kzH5PQYhVh7q+9us6RBxg==</t>
  </si>
  <si>
    <t>/lAhfSmeq1Kc5yro2bzg2Q==</t>
  </si>
  <si>
    <t>xJ2cySWxBleLT/qbzeK7kg==</t>
  </si>
  <si>
    <t>XxtkRIhAwhLxC4v04gXQ1g==</t>
  </si>
  <si>
    <t>V82of7OkVbswVKqzCy5g2w==</t>
  </si>
  <si>
    <t>Wl5Veqwk39nyMOeMrqbIZA==</t>
  </si>
  <si>
    <t>YOQuxTn1fLUbhkimLPx0dg==</t>
  </si>
  <si>
    <t>j/iiMc99bH5mzCWlb2131A==</t>
  </si>
  <si>
    <t>3tRnMjzUH8kjT5LUaeW+zw==</t>
  </si>
  <si>
    <t>RY62XNC13VeLxTDKVM6wVQ==</t>
  </si>
  <si>
    <t>1nkDL7HuBAHmALd+B9KmYg==</t>
  </si>
  <si>
    <t>yj73/cd3BQBVobrKb1ji4Q==</t>
  </si>
  <si>
    <t>6tIL3y2Ee+DKECwAlbjrcg==</t>
  </si>
  <si>
    <t>/hmSffTov3Dt4oVRAQftDw==</t>
  </si>
  <si>
    <t>KbNVDhFuDsWG8vOZeS/UkQ==</t>
  </si>
  <si>
    <t>ayL4jSxakUEPg20cykOC/Q==</t>
  </si>
  <si>
    <t>tHDwQYG5gMCYK2EmKCt1TA==</t>
  </si>
  <si>
    <t>nVxl4ZpYAYpEkwgiJBUETA==</t>
  </si>
  <si>
    <t>RHtGCGR37dSLTgVJOd48ew==</t>
  </si>
  <si>
    <t>rIIh215cU7C7+EgKm/DOQA==</t>
  </si>
  <si>
    <t>WoXJOzGA2um4+bx3x9kbeg==</t>
  </si>
  <si>
    <t>uNaBWKbclBpKZZKeZ8IZPQ==</t>
  </si>
  <si>
    <t>n5RSdOIYfDSLTMRVvXaNjg==</t>
  </si>
  <si>
    <t>WkaYS1UY/nhpB1BPxqUq3g==</t>
  </si>
  <si>
    <t>YKk6mnOdSjk5+CwPjvr9/w==</t>
  </si>
  <si>
    <t>fNmI+ObhSvRZqjRxGpx6pg==</t>
  </si>
  <si>
    <t>R6GjqfNnCuh/sJ3+hyqO4Q==</t>
  </si>
  <si>
    <t>hfSf+q+qpFxhhf4Vc0LsUQ==</t>
  </si>
  <si>
    <t>M/vwqUOKV+O5SsokZekl0g==</t>
  </si>
  <si>
    <t>O5/mYpGro0xSyF4sylq9Vg==</t>
  </si>
  <si>
    <t>NbzHQo5wZnPUEBGI1tNz4A==</t>
  </si>
  <si>
    <t>CKwLjZJwW0tMMPoQ6e119g==</t>
  </si>
  <si>
    <t>4t0S0VbkbjhbuXk7pQKWAg==</t>
  </si>
  <si>
    <t>hgegLoc8/F9IfuAPpFNjag==</t>
  </si>
  <si>
    <t>IjejsIeDQHVE2T4EGSWaMQ==</t>
  </si>
  <si>
    <t>9jy7BUSxuHEPQTFOCug3YA==</t>
  </si>
  <si>
    <t>s5SqkyQwBgjPzmQmfg33eQ==</t>
  </si>
  <si>
    <t>2QsYDi0F2JrHEs0VHmMFFA==</t>
  </si>
  <si>
    <t>eWTnqDjZZhYSMTY+28vb/Q==</t>
  </si>
  <si>
    <t>3ahwMBnSS0wsS9wjVRcBIQ==</t>
  </si>
  <si>
    <t>Ew59A/mnPaAvk9cMVouDdw==</t>
  </si>
  <si>
    <t>jp4ckLPQI30bdkz64jlyhw==</t>
  </si>
  <si>
    <t>Hgn0jIS3+3G4FAHhh4VO+g==</t>
  </si>
  <si>
    <t>jgzFVlZVH2pCF3FyNrytjA==</t>
  </si>
  <si>
    <t>eNeHFVRC6O0EC7PIhfFd5g==</t>
  </si>
  <si>
    <t>giK1/TJibwHzRu2rbxa06g==</t>
  </si>
  <si>
    <t>itFUXHjW6FOD8558vcwyAQ==</t>
  </si>
  <si>
    <t>5rfb4G65rOFWVlhTczRBsQ==</t>
  </si>
  <si>
    <t>proA9fgp897lIZQUOf6MFw==</t>
  </si>
  <si>
    <t>uzUH4+H2NvLJDCzK7hW6XQ==</t>
  </si>
  <si>
    <t>eqQy7d0/cFJuGyq327NuOQ==</t>
  </si>
  <si>
    <t>3zM25442p6qYPlJuWG3q4g==</t>
  </si>
  <si>
    <t>tON174bNKjzzRgvmHNzPIQ==</t>
  </si>
  <si>
    <t>KQzkB1+Tmds7f8LngfC/GQ==</t>
  </si>
  <si>
    <t>XiCKy2Gy69gZJfoLrr8ZwQ==</t>
  </si>
  <si>
    <t>LRP2Qs83weK3WhRbG8cbNQ==</t>
  </si>
  <si>
    <t>2P9gew6ytCxrfIThuY1+Lg==</t>
  </si>
  <si>
    <t>dRO+MjR25zp15QRfw4HuQw==</t>
  </si>
  <si>
    <t>eBU60Z2RwXkpwix8TQC/Rg==</t>
  </si>
  <si>
    <t>oJEkEKa5OUqda0fJD+pAaA==</t>
  </si>
  <si>
    <t>rmX+SbWZVDfSo51RwdChlw==</t>
  </si>
  <si>
    <t>Ljz2NQPEI5KlLHM+eioXRg==</t>
  </si>
  <si>
    <t>6oZ6AKlzMni99qvJxFh8eQ==</t>
  </si>
  <si>
    <t>EZspO6Q/zQaBpUjyDCf7Pg==</t>
  </si>
  <si>
    <t>Th6zFEyivyXIOzlNmOuSZg==</t>
  </si>
  <si>
    <t>HzMIMK+liM9n1DArSr7R6w==</t>
  </si>
  <si>
    <t>FAV8BFXX4Y3vEfLcjq3I7w==</t>
  </si>
  <si>
    <t>c9pMYyAhweoCRU084H3fkA==</t>
  </si>
  <si>
    <t>T+C2aodXvuig4eHyJ4NP/A==</t>
  </si>
  <si>
    <t>6D21j3HraUdIedjyddgvzw==</t>
  </si>
  <si>
    <t>wKpf/je0Q4OoumHLungqMQ==</t>
  </si>
  <si>
    <t>9UbSfJSLrgRbgi8EitnGuw==</t>
  </si>
  <si>
    <t>kP621hvWygKLaMgcInlZNw==</t>
  </si>
  <si>
    <t>X47mbi4HybJsouGhoZT4RQ==</t>
  </si>
  <si>
    <t>ODCmeKZodXuZwk4pVPH97g==</t>
  </si>
  <si>
    <t>rr1mPdsBVRAozLTtYqBHTg==</t>
  </si>
  <si>
    <t>5b/bV66pnzYkrumBnx+X+w==</t>
  </si>
  <si>
    <t>a7IrKOwciLJ/vhTh8jzIIA==</t>
  </si>
  <si>
    <t>rNf4QwGOyo7b9DTfVwVEnA==</t>
  </si>
  <si>
    <t>Z/UsNp8Gi5HjaoQBWy4m7Q==</t>
  </si>
  <si>
    <t>nvdZFypmXLZyA+cq0jLMVQ==</t>
  </si>
  <si>
    <t>7kPejKDKUn12OvZwjqkXgg==</t>
  </si>
  <si>
    <t>df7DykL39FmXcvzzBsc52Q==</t>
  </si>
  <si>
    <t>BroDKxctCleRq6cSBhXVUQ==</t>
  </si>
  <si>
    <t>rBaJa8dEhih0KfZAFTDBNg==</t>
  </si>
  <si>
    <t>TFAQ5W/pPIkjrWtSMHzG5w==</t>
  </si>
  <si>
    <t>aHmguarACHV2P8Es8tw+RA==</t>
  </si>
  <si>
    <t>tqiKwtUigdZkjnvMRHgIrg==</t>
  </si>
  <si>
    <t>EV1otJVqb68Ef4WraLK+TA==</t>
  </si>
  <si>
    <t>tMhGfxb5WkaB9WvRW9kMQQ==</t>
  </si>
  <si>
    <t>2w0llI+2Zg8hBjnUkKueQQ==</t>
  </si>
  <si>
    <t>YMsVP8dntRSEudrnhm9FVA==</t>
  </si>
  <si>
    <t>cHc1gAg8C8W7lhE3dkhWfg==</t>
  </si>
  <si>
    <t>/j3LYyjTL2rvSS/nj6cF8w==</t>
  </si>
  <si>
    <t>sfY6TtO1IMnpZLf0R0epvg==</t>
  </si>
  <si>
    <t>+XRz4KnnjZZqwi4HWTdO6Q==</t>
  </si>
  <si>
    <t>6D8eKF0cdX8+cYBNlOwU3g==</t>
  </si>
  <si>
    <t>tmSx+V6OhuKDU+yqkhGEmg==</t>
  </si>
  <si>
    <t>vB8mxHMwqXF2l8NsCWkS1Q==</t>
  </si>
  <si>
    <t>asxuvB9IdZjNU+2NkgpuSA==</t>
  </si>
  <si>
    <t>Y9FYY2GiQG8FROnBQmJ6Ig==</t>
  </si>
  <si>
    <t>71J5a7Cl03VefWkwzYP2tw==</t>
  </si>
  <si>
    <t>jjxuNCSxhgE1z5uSV6AUeg==</t>
  </si>
  <si>
    <t>BaQVvKosu+qWmBGP+m4+/g==</t>
  </si>
  <si>
    <t>b47WzW1Agg33Bb13XUUCWQ==</t>
  </si>
  <si>
    <t>9M5lGZXqSbxcqs8J6EvODg==</t>
  </si>
  <si>
    <t>3bBqpIT1d+nfhMoZsqLx/Q==</t>
  </si>
  <si>
    <t>PiUJO1nXwk+ALwxSKiRD2A==</t>
  </si>
  <si>
    <t>P1etWjqkOU+lctH+XSX1gQ==</t>
  </si>
  <si>
    <t>qmU7rrsgoqXEtytpFR+MZQ==</t>
  </si>
  <si>
    <t>Cs/V/K66zI7gSzm+P3vtvg==</t>
  </si>
  <si>
    <t>7PR9cVeMjd8hMgvT3/pekA==</t>
  </si>
  <si>
    <t>OCRhRdu9StCL9Ovmt762Zw==</t>
  </si>
  <si>
    <t>DX8enzoeuuVRo5eJJjJmVQ==</t>
  </si>
  <si>
    <t>ExFOw3hNLJ+jdlQDs+5cPQ==</t>
  </si>
  <si>
    <t>mPCw6R3X4F8lkQVyIabvwQ==</t>
  </si>
  <si>
    <t>Tkd04a+zAQ7gqKKTmAg+3Q==</t>
  </si>
  <si>
    <t>KNkV2oSoUor1WP2iCEmXSw==</t>
  </si>
  <si>
    <t>HbuUGaxnb5e+Tao+1eaOpw==</t>
  </si>
  <si>
    <t>/fHGKAWHdo6yBRgeSf1lLA==</t>
  </si>
  <si>
    <t>3t7HG56nwtD2oX45+a9cuA==</t>
  </si>
  <si>
    <t>bsmOAu0pMjMkLqxFzgySXQ==</t>
  </si>
  <si>
    <t>dfOm2xSHn2HD8Kehk3CAQA==</t>
  </si>
  <si>
    <t>YN7UXILgfhkoTqRyfo2gSg==</t>
  </si>
  <si>
    <t>b6TNXgowbITDhRAMoa0mGA==</t>
  </si>
  <si>
    <t>QW1dQeuwqVEmqlUY4h7FNg==</t>
  </si>
  <si>
    <t>PwefpNjRWMuaP9LJTzzLGQ==</t>
  </si>
  <si>
    <t>pETM+HMTKvcHgYAT8Q7O7w==</t>
  </si>
  <si>
    <t>npCvVmrvbIJUgbiJQ+BPMg==</t>
  </si>
  <si>
    <t>Ap8vT8h8EOX7VUkW23qZjQ==</t>
  </si>
  <si>
    <t>Npqi+M4velfCs0sIUA+E9w==</t>
  </si>
  <si>
    <t>SD2h9b1qHwnWFvXE4qn60g==</t>
  </si>
  <si>
    <t>irxmExFfCd7VWpQb6Wcmkw==</t>
  </si>
  <si>
    <t>mh6tE1lAl1v3V2ghyetPtw==</t>
  </si>
  <si>
    <t>be5AqaWuQIItmu30jMKPNw==</t>
  </si>
  <si>
    <t>Zqt+OvN1DUzt5ed0cJbjRQ==</t>
  </si>
  <si>
    <t>+ut2pZ4Sxr7hq74A/kwFcQ==</t>
  </si>
  <si>
    <t>S0QQC2Hz1JB3cxbq47gdtQ==</t>
  </si>
  <si>
    <t>HSfXbLyEL8EdDT4H3+Vy1w==</t>
  </si>
  <si>
    <t>CtSe/jFvJ1/MTh0h0k6nqw==</t>
  </si>
  <si>
    <t>19BIFXAAGaTJCSgbHSEf1g==</t>
  </si>
  <si>
    <t>nzaFNMS8e9xbDimq8fYK8Q==</t>
  </si>
  <si>
    <t>nuUoBwOjsZ/8qWcn5j7pWQ==</t>
  </si>
  <si>
    <t>wD9SeNcyrYccFv7BJgEpwA==</t>
  </si>
  <si>
    <t>u/2gBD1gU6TR9xG7LFbdhg==</t>
  </si>
  <si>
    <t>U7N7Zlsn3XJT8nhtxz3pdw==</t>
  </si>
  <si>
    <t>KSa37XCnMNyhKljKbjSf0w==</t>
  </si>
  <si>
    <t>Evva1ZL1+CtWaDQm5DNp7Q==</t>
  </si>
  <si>
    <t>qK+sc4ElrKAvRUWQQ+dHMg==</t>
  </si>
  <si>
    <t>l1N/2rolPUOAguaZB/S8DA==</t>
  </si>
  <si>
    <t>z273LVbN+Khwd07a8o/DMw==</t>
  </si>
  <si>
    <t>hxnTBvScamL484Bony0j4Q==</t>
  </si>
  <si>
    <t>UbaHBAjEyvoBYZJsGkF+jw==</t>
  </si>
  <si>
    <t>O3TMXVMbJJ5MvP8vMPXuCw==</t>
  </si>
  <si>
    <t>csYol0bbWwatrqvSMT8tRQ==</t>
  </si>
  <si>
    <t>lyJ2Re3oKxVEzukH5TwbOA==</t>
  </si>
  <si>
    <t>4E/SeYpzwx6W3XEDoziVqw==</t>
  </si>
  <si>
    <t>9LXJj1LzumB0SDpWZGKa2A==</t>
  </si>
  <si>
    <t>znyDZm7QkDzFHWSp7KWR9A==</t>
  </si>
  <si>
    <t>w0o2C1bsZtfftR8J/0sNSg==</t>
  </si>
  <si>
    <t>rfRw1OFFB16uaTlxIB+mJA==</t>
  </si>
  <si>
    <t>n6ggvyBoHNuQ2o2I4JYo+Q==</t>
  </si>
  <si>
    <t>8t8CfPGFc0bPO0tHBwsHrw==</t>
  </si>
  <si>
    <t>BjiCgePjXGkqvHPTaj82pg==</t>
  </si>
  <si>
    <t>AVvG1Ry6CpC0Oa5gLuOxsQ==</t>
  </si>
  <si>
    <t>4R3AprVq5cajX7yCywyHlQ==</t>
  </si>
  <si>
    <t>bruARiJpUke36t4q7V0PDg==</t>
  </si>
  <si>
    <t>Mfi02pJS4eEidNQgKl83Eg==</t>
  </si>
  <si>
    <t>ct+EJIMIiJY61g9zEAaMbg==</t>
  </si>
  <si>
    <t>lpaeuhp7H9zQFxm4IkftRA==</t>
  </si>
  <si>
    <t>8IT7nEb0/nMG4eSEGFRUow==</t>
  </si>
  <si>
    <t>nxIAFxywFtk2+iKVyRxr5A==</t>
  </si>
  <si>
    <t>th6+gJhPLBd153U1knWy4Q==</t>
  </si>
  <si>
    <t>wbUXCYvpVQwsssTP6umalA==</t>
  </si>
  <si>
    <t>xrMMbzDy45rTyokP3RzrwA==</t>
  </si>
  <si>
    <t>uSxC+mDPnwzZSeCMv6FUmQ==</t>
  </si>
  <si>
    <t>7pJ8YWK2XI28BGeIEEjk9A==</t>
  </si>
  <si>
    <t>2qvaKKqZdGCHknzkSzYUFA==</t>
  </si>
  <si>
    <t>u0QY4gNdDzZMQ8Q8THZ8Nw==</t>
  </si>
  <si>
    <t>IZ5EdsN3yXVKlyohho2JeA==</t>
  </si>
  <si>
    <t>sg/abeR2MaYwQVfaY5vxxg==</t>
  </si>
  <si>
    <t>xBZUi3yDCdqeTZcdiH6gBg==</t>
  </si>
  <si>
    <t>RB8VFveyO/6tk5V77cFbAA==</t>
  </si>
  <si>
    <t>Ux0TwVT12LNpgJeRGNoNaQ==</t>
  </si>
  <si>
    <t>8fXkUFaFrpfK3AJJkP6XCw==</t>
  </si>
  <si>
    <t>3n/NX8XxbABp3GQD9ujUMQ==</t>
  </si>
  <si>
    <t>LbvT/9PE0JPe88sKjmGqrA==</t>
  </si>
  <si>
    <t>Jdv4EK0bnBJ8cq0dYRqGNw==</t>
  </si>
  <si>
    <t>zQIj4O1JgjD1VHuuVhGa5A==</t>
  </si>
  <si>
    <t>6CbnCMY/yd+gQ0I0mR0sSw==</t>
  </si>
  <si>
    <t>EBW0yLHn4eIEfxwEohpdzw==</t>
  </si>
  <si>
    <t>SwmZTuDpm4tUZ6Biu/P8kw==</t>
  </si>
  <si>
    <t>H5lMtYhDLy/9GEqMpJ1elA==</t>
  </si>
  <si>
    <t>0HSHpKPqhc7dxqyMVxWkBQ==</t>
  </si>
  <si>
    <t>ZRCmLoqwyM8mq277KDboXw==</t>
  </si>
  <si>
    <t>2pn7f2baCfUNAUglMJ5gOg==</t>
  </si>
  <si>
    <t>lu0eHYGYl/kZN0P7TBXmbw==</t>
  </si>
  <si>
    <t>wPqt94BMaz+3d428BgFGzA==</t>
  </si>
  <si>
    <t>XUtXf04yhTkNCoUSPbUXlw==</t>
  </si>
  <si>
    <t>Qw9AWMQ9xAFCGYAj2nhK/A==</t>
  </si>
  <si>
    <t>s/1B9qjvwLMCzz5zDTDxuw==</t>
  </si>
  <si>
    <t>21Pg4RLQzicxgTNorkg+zw==</t>
  </si>
  <si>
    <t>8zD4+PWFvg5J4Spr4kuL0Q==</t>
  </si>
  <si>
    <t>AS+OVt0GC8ZKhlBaRhqJPw==</t>
  </si>
  <si>
    <t>1sP0UMkDwQ2FKiatnohe4g==</t>
  </si>
  <si>
    <t>d6+8TiL8gHBunHbiMJUDhQ==</t>
  </si>
  <si>
    <t>M+HcHF0CBPWtQHzRVR6vBw==</t>
  </si>
  <si>
    <t>00yHC0LaT8VKxJPDVD2qGw==</t>
  </si>
  <si>
    <t>NaMYgtzLicKE1Eub1XDI1A==</t>
  </si>
  <si>
    <t>qE4nYRvgkj1kUaK/6zCtGg==</t>
  </si>
  <si>
    <t>0NHyd7/iCumpE6vvUH7jdQ==</t>
  </si>
  <si>
    <t>Fko1jfd2tSVyw8S4hHawRA==</t>
  </si>
  <si>
    <t>Wxu+759NjfhpIYpBw/ZHJg==</t>
  </si>
  <si>
    <t>DtP7nDd2W26FDkb42GlyZA==</t>
  </si>
  <si>
    <t>BiZe3crZBCfx1nRk/HLz6Q==</t>
  </si>
  <si>
    <t>vWLvyuV/qfVhZYabWn90/g==</t>
  </si>
  <si>
    <t>H3v6lFjfRtD3kU35SB32Dg==</t>
  </si>
  <si>
    <t>cz0FW0fiCffQHQxJSZ1UBQ==</t>
  </si>
  <si>
    <t>iouMDD6bpPjGUMDJiQfizA==</t>
  </si>
  <si>
    <t>pxZU6bTWhTIvRtNvtOsl0g==</t>
  </si>
  <si>
    <t>PG6VfAGhsC+ErzSVGVibfg==</t>
  </si>
  <si>
    <t>wwI7oD/4aQcx2aQfrvykSg==</t>
  </si>
  <si>
    <t>/rBiGeo0+gBTs+LSqYnGDw==</t>
  </si>
  <si>
    <t>6nxyBmlP2D4QS7NsekvAYQ==</t>
  </si>
  <si>
    <t>azllQzmkOOHn6vFLFNT5xg==</t>
  </si>
  <si>
    <t>NhR66Ng6Ggj3pDED2B0C7w==</t>
  </si>
  <si>
    <t>yxXfkUYc9XQR2et+8dvVvQ==</t>
  </si>
  <si>
    <t>D18QRVptahBA18LXvhvieA==</t>
  </si>
  <si>
    <t>FqEb8EQRLnpbaYUkbM7Tbg==</t>
  </si>
  <si>
    <t>IdLwHa4e+xLDGCkHmuRrYw==</t>
  </si>
  <si>
    <t>K9Sh5B3c2ulbU/+l4YBTyw==</t>
  </si>
  <si>
    <t>OYz1X8PO6TUwD3g/44KDmA==</t>
  </si>
  <si>
    <t>Zad9xV4FQrjz6jSO81kODg==</t>
  </si>
  <si>
    <t>u2oZjkImYcEaFjYkdg09yw==</t>
  </si>
  <si>
    <t>TF2PndVwau5pMqrqzxQ4Ow==</t>
  </si>
  <si>
    <t>+QF389j6ofxYKHyshEwaWA==</t>
  </si>
  <si>
    <t>PKRgKy85V+bBNOeGiLFBGA==</t>
  </si>
  <si>
    <t>FuWgFb41m3i9VMeI7pCvDg==</t>
  </si>
  <si>
    <t>4zPMtlqfCUXVYTLZOVkobA==</t>
  </si>
  <si>
    <t>GWzsx0LY/OXJHmPcFuZxog==</t>
  </si>
  <si>
    <t>o2h/SKpFCVCfbHad3pNxjw==</t>
  </si>
  <si>
    <t>EZoI3IqwNJIMHyz2DvYJyQ==</t>
  </si>
  <si>
    <t>eF7s8dmI1B9UFmgaCtFxXw==</t>
  </si>
  <si>
    <t>TrcRfMm4kMtyWSBI7nSDSw==</t>
  </si>
  <si>
    <t>txrisp5lpPgJXNkBThILnA==</t>
  </si>
  <si>
    <t>ByoUygiRpPBlv/EpwbEepg==</t>
  </si>
  <si>
    <t>sz03T877CnY+o8Vkz/94vg==</t>
  </si>
  <si>
    <t>dlO0f5V9S3fLQux/MgPwZA==</t>
  </si>
  <si>
    <t>KduLcR6k1f+XpN7RFbs7BQ==</t>
  </si>
  <si>
    <t>AsIgC5YUYPv+tfobkkwqFQ==</t>
  </si>
  <si>
    <t>+M9gbKYxgIzwmiXT3BE4rg==</t>
  </si>
  <si>
    <t>SdvAbfx/ELZCBFktkS2l3g==</t>
  </si>
  <si>
    <t>qQ7MyU7IG2fXchbYSAXe/Q==</t>
  </si>
  <si>
    <t>WiggKV2W0IWBh98eWgGUFQ==</t>
  </si>
  <si>
    <t>/FMNGw/8538hI4z0UCGVDw==</t>
  </si>
  <si>
    <t>mwznk2z50tYBBVwJLYU9AA==</t>
  </si>
  <si>
    <t>f9eHSQckAuCyuf3CQd3utQ==</t>
  </si>
  <si>
    <t>tqExoTq9XAOQVMAVjCKs3Q==</t>
  </si>
  <si>
    <t>0hzwY8UMxB3a4UGtjRo/Iw==</t>
  </si>
  <si>
    <t>fAXHCXiihBuJXPs8RP+Wuw==</t>
  </si>
  <si>
    <t>bzFGHq97r5vm6cqHhfp0RQ==</t>
  </si>
  <si>
    <t>QjgO3Q527QUaxfV6GDTF+g==</t>
  </si>
  <si>
    <t>EjxCs82+nUkmcgppQ8m6Eg==</t>
  </si>
  <si>
    <t>3L5DDfdU5POZeUvjG1Rx2Q==</t>
  </si>
  <si>
    <t>t7MUr1uuWGxtBNz77FHqJQ==</t>
  </si>
  <si>
    <t>Cp4lgHX+po8enln7RwTkqg==</t>
  </si>
  <si>
    <t>Zfp1/9ho3IPGAbjHEjPYhQ==</t>
  </si>
  <si>
    <t>FhJQka7dkfb+qOkjKecDGQ==</t>
  </si>
  <si>
    <t>hc4DqhMWX8HYhWUIxTL5cA==</t>
  </si>
  <si>
    <t>n653PSLjbeaxubtUoMvnzQ==</t>
  </si>
  <si>
    <t>ZGw3BBNHX/XyFZlFhhTRBg==</t>
  </si>
  <si>
    <t>gzmzZCH9znV0XgsJEMSqBw==</t>
  </si>
  <si>
    <t>0WAAPXAVwmR304EANGCjSA==</t>
  </si>
  <si>
    <t>2ULK6pWgpMW/oA5Xn3We2w==</t>
  </si>
  <si>
    <t>wHIm+tZk/hplBA+RWYdvnA==</t>
  </si>
  <si>
    <t>d3mKJXSCJhlPAHPqtOvBZQ==</t>
  </si>
  <si>
    <t>ABVvoaEuHfihnOs14IfEIg==</t>
  </si>
  <si>
    <t>Y/2f0sJgkDIkg4Z1ZkwKAA==</t>
  </si>
  <si>
    <t>PXlGivvtbItgt6ctOCEtmw==</t>
  </si>
  <si>
    <t>RoNa4wEfa3vAO55/fnyXrw==</t>
  </si>
  <si>
    <t>ZbRwl8FuI7C9KYDlyEqffQ==</t>
  </si>
  <si>
    <t>3+Uv7NBP8ETdqWg0s/21hQ==</t>
  </si>
  <si>
    <t>19PjaKMKsF3FniSlgOHaUA==</t>
  </si>
  <si>
    <t>cJKSfJ+kSzc6YCM/DY6FbA==</t>
  </si>
  <si>
    <t>A/D9SWcqkdeT8Ed4k77Stg==</t>
  </si>
  <si>
    <t>K9pbQlwfUPYF1bxphVtNxQ==</t>
  </si>
  <si>
    <t>m6PuuFkXR4sSC4d5cglrLg==</t>
  </si>
  <si>
    <t>le8rdgBOlh6gr1azJ/5pfg==</t>
  </si>
  <si>
    <t>XX/pE7XwJ60HfNsOgvKq7g==</t>
  </si>
  <si>
    <t>L5lKnUV04Po4Tj8uioP1qg==</t>
  </si>
  <si>
    <t>TFYLfJle4wxI94UMuFd2Ww==</t>
  </si>
  <si>
    <t>Hi/H3jqiozAk61dVKfslZw==</t>
  </si>
  <si>
    <t>0AOvdXIUcPj1rSC+S+2a+Q==</t>
  </si>
  <si>
    <t>yPSQcx3uf4FXURjyBP3u7g==</t>
  </si>
  <si>
    <t>RSDt3UTEAsyoS+FuzfP07A==</t>
  </si>
  <si>
    <t>FMYVmKH3rXgqL/et2FsUSQ==</t>
  </si>
  <si>
    <t>hdPGOZgxjOXsCtFRdg9RAA==</t>
  </si>
  <si>
    <t>8RUV6kxidDCGKBdZHO+G5Q==</t>
  </si>
  <si>
    <t>czYo9FVSEq6RSznlOMk7Lw==</t>
  </si>
  <si>
    <t>xp/eYwjEw9GcRIdhWqJzrA==</t>
  </si>
  <si>
    <t>fykNZSNYj5Hiaf5e/fFYUw==</t>
  </si>
  <si>
    <t>aPvx6x6JgG1Hhxr2yRQSqw==</t>
  </si>
  <si>
    <t>wg2pItuHd0uf7LGay3dZNA==</t>
  </si>
  <si>
    <t>Gqt2OR67SA98/rgFR7hp4g==</t>
  </si>
  <si>
    <t>8l78dlHRHZb7UhzgxoxruQ==</t>
  </si>
  <si>
    <t>bF/IcklEm08LLK9h2xGqzg==</t>
  </si>
  <si>
    <t>XmAZZbjtkW9yr5RPZLH/Og==</t>
  </si>
  <si>
    <t>byh9ya5zTbLY8rj8UdCipQ==</t>
  </si>
  <si>
    <t>EWQfp4brOTH2M1BnCge3dQ==</t>
  </si>
  <si>
    <t>XbTg2Q9KWQnDIN94zN8fbQ==</t>
  </si>
  <si>
    <t>d54ckxgBNWIgfJmpR0noQw==</t>
  </si>
  <si>
    <t>60BkzGICMpJ8Q5l/E1Uodw==</t>
  </si>
  <si>
    <t>+w7YCTqwulJsmeZrzcMyCQ==</t>
  </si>
  <si>
    <t>7D9h0oERGNibYc/IiN+7xQ==</t>
  </si>
  <si>
    <t>9Qbh9wRmJ071Muz5tNMsyA==</t>
  </si>
  <si>
    <t>RNZ8aOTQ23rdho7fGJ8z5g==</t>
  </si>
  <si>
    <t>6mD+6OQRREYdKGLFPfnUGw==</t>
  </si>
  <si>
    <t>3MKcXG6nB/aXQ74KTLBDJg==</t>
  </si>
  <si>
    <t>Bzq8kKCZlFpxhOYGjWW2Fg==</t>
  </si>
  <si>
    <t>9KjXucXPoTCfeLoED11R3g==</t>
  </si>
  <si>
    <t>ALaGxy22Iahdk6vioGjvLw==</t>
  </si>
  <si>
    <t>CInoqsuHL73YOK8TNsXP5w==</t>
  </si>
  <si>
    <t>HJlvNXisKXQj05huwTOUmA==</t>
  </si>
  <si>
    <t>hXFvdukWUz79Xl3CDBP5cQ==</t>
  </si>
  <si>
    <t>uV9uSpVRzqofWoPTuDm0eA==</t>
  </si>
  <si>
    <t>qYoIhQlQu40dzpgMMA7Bgg==</t>
  </si>
  <si>
    <t>/OokvPxkpcPpuYIRl5wHMw==</t>
  </si>
  <si>
    <t>9gzxhZzPS9Cociqdr/czZA==</t>
  </si>
  <si>
    <t>0guA2V6DzrpsVDrBvEtKlg==</t>
  </si>
  <si>
    <t>eHkRP50lTp7PfGmrbnv6iw==</t>
  </si>
  <si>
    <t>LBYDdpwkgj/VBn89x8EhuQ==</t>
  </si>
  <si>
    <t>+rwnqosKbzqXv4wSioIkbw==</t>
  </si>
  <si>
    <t>tvyj5ZT6OaaqZ+6q7apJrg==</t>
  </si>
  <si>
    <t>xuummfvjhlrRi6wBuvUYzQ==</t>
  </si>
  <si>
    <t>fKtoMFOdlCp/tsObb34IgQ==</t>
  </si>
  <si>
    <t>wERcLw/w6pyBU98Zmc672A==</t>
  </si>
  <si>
    <t>ab1V4SG1XDiUWzBLyId6oA==</t>
  </si>
  <si>
    <t>xeu9joETCAoGy5SUcDJ/qA==</t>
  </si>
  <si>
    <t>vYJ4pPybwefIKR69X8vJIg==</t>
  </si>
  <si>
    <t>8p9BFIK4f/YDdnZ8cQiFaw==</t>
  </si>
  <si>
    <t>NJ5Ae6/jvwLTjuJ/VK9QYg==</t>
  </si>
  <si>
    <t>6TrUJ2tBKCFmOLSt8xZvyg==</t>
  </si>
  <si>
    <t>yiFW3DCcHmOZJgSi7F2Z7w==</t>
  </si>
  <si>
    <t>sPuCxGOKTxey8Fv6mqTRIA==</t>
  </si>
  <si>
    <t>NHIkieIikbMFPti3jF/j/A==</t>
  </si>
  <si>
    <t>1xpEoVQWDEivnefFxhnUbw==</t>
  </si>
  <si>
    <t>RwgDxBZMvTWg3odEJ0vYyQ==</t>
  </si>
  <si>
    <t>zyuTXKTzHpn10bGR99WF1g==</t>
  </si>
  <si>
    <t>vJh2WEMWXRrGNUMETTkX3w==</t>
  </si>
  <si>
    <t>eCU5tH0fIEp6Ddr3GozEzg==</t>
  </si>
  <si>
    <t>V3sUJJtpVUSSjOFYSZXEYw==</t>
  </si>
  <si>
    <t>52hHQ0XHpAzON0fbKY+/AQ==</t>
  </si>
  <si>
    <t>hB1jqsHjLmK2mpk3/GUvOQ==</t>
  </si>
  <si>
    <t>mj6xZGnzeSLJ1OmFZS/HqA==</t>
  </si>
  <si>
    <t>MZfeLcG5YNtdBBxzV0WedQ==</t>
  </si>
  <si>
    <t>HTbp0ltcZgWsskRYZHVp2w==</t>
  </si>
  <si>
    <t>KoppZ4lOKNaKhg/dG37pVw==</t>
  </si>
  <si>
    <t>CanlnqDfAsCMvlCxYI2wvw==</t>
  </si>
  <si>
    <t>YiqGPeJYpG+h2bX8e2tbrA==</t>
  </si>
  <si>
    <t>GRXUVXlCHF9ePOF5Fs87DA==</t>
  </si>
  <si>
    <t>4/PdviIf1Tq/2Zy219xldA==</t>
  </si>
  <si>
    <t>FYV112rAeDF+5lkbOmFlJg==</t>
  </si>
  <si>
    <t>N/K68K1pUiRMAa79Yfad6g==</t>
  </si>
  <si>
    <t>YmwcacX79113/fGp3+GhJw==</t>
  </si>
  <si>
    <t>NYJUcazqzbK4mt6CbS6Edw==</t>
  </si>
  <si>
    <t>rKU4FeNhtaemKEji11Sbuw==</t>
  </si>
  <si>
    <t>74OMLdSX0QjBd72oZ4Aquw==</t>
  </si>
  <si>
    <t>0L/exNVExjNBUZB6FJuC0A==</t>
  </si>
  <si>
    <t>DVnWY7HYib744//hRNPTZQ==</t>
  </si>
  <si>
    <t>HBMe+kYcy0uJzwwVXcR2EA==</t>
  </si>
  <si>
    <t>h4iwoL2TpEVvxGdf5+2b6Q==</t>
  </si>
  <si>
    <t>+OOW36XINzbG3RBcaOPyRA==</t>
  </si>
  <si>
    <t>xJikNTPwHiqOrbWdlvOxzw==</t>
  </si>
  <si>
    <t>953RtYIQBB/uLMfU3L+a9g==</t>
  </si>
  <si>
    <t>r8/0Ygu5ScQjN2gnz2SHVQ==</t>
  </si>
  <si>
    <t>y66M7QED59sjYaJMccnvrg==</t>
  </si>
  <si>
    <t>vgfcpS4hiOzFHI388H++Tg==</t>
  </si>
  <si>
    <t>wvOwEyaae6uKFm/QhofRJg==</t>
  </si>
  <si>
    <t>HXRT+aC2UjyqyRz78WN04A==</t>
  </si>
  <si>
    <t>eMUJWMNxts9ZsMuDq4ZDtw==</t>
  </si>
  <si>
    <t>9CjXpBZh7FW4Rm8Rt9oKQw==</t>
  </si>
  <si>
    <t>Ytq6X4IA2MTEwjPOju/teQ==</t>
  </si>
  <si>
    <t>dDBvAQI82VivCXBVuB/3MQ==</t>
  </si>
  <si>
    <t>/hZmW6yzdKtqJdyvJeWAcQ==</t>
  </si>
  <si>
    <t>9alJja5zCl2oZE/Jtf1TZQ==</t>
  </si>
  <si>
    <t>syeXRWKp/TOEz421KS7fzA==</t>
  </si>
  <si>
    <t>3/es+GJGOdlRL8j8T34GZQ==</t>
  </si>
  <si>
    <t>BamBCLnqLP8me5hiMr8G7A==</t>
  </si>
  <si>
    <t>vwKI4Z/l4ND6W5E3OJuYnw==</t>
  </si>
  <si>
    <t>8ZU6GXjynKPm2JQB1RrWjg==</t>
  </si>
  <si>
    <t>5iK/xR4WVUHFKS8Sn8MpWA==</t>
  </si>
  <si>
    <t>NpYifENiuvuD0e/86EcC/Q==</t>
  </si>
  <si>
    <t>YhiD+KSgy3F1cNWiU0WmNw==</t>
  </si>
  <si>
    <t>O3buMlrsVHmGijAEfGTMNg==</t>
  </si>
  <si>
    <t>425eurFLRgBfXP3xY9vsEw==</t>
  </si>
  <si>
    <t>HdTt0P+LQ6iOPsejqZwBKA==</t>
  </si>
  <si>
    <t>7daWMlE8K1pE3AF+557gmg==</t>
  </si>
  <si>
    <t>IoO5YG6k5vWFg5gnv4QPew==</t>
  </si>
  <si>
    <t>pwXj8p+9X+M9Grz0808mYw==</t>
  </si>
  <si>
    <t>jKaLt/fJsvvPeV16OxXv4w==</t>
  </si>
  <si>
    <t>+8fsXn3ycRPcf4HHPJUN+w==</t>
  </si>
  <si>
    <t>8huZrcpQ7MNc6Pi1k6JREg==</t>
  </si>
  <si>
    <t>l3B/E7DWetOdN5t+bi6+1Q==</t>
  </si>
  <si>
    <t>EPpQbGtfq7QXINCHtGh9dg==</t>
  </si>
  <si>
    <t>8pD7vXUxKBatGq/AMSoXrA==</t>
  </si>
  <si>
    <t>bN1ThFJg38JIrIItXBrw0A==</t>
  </si>
  <si>
    <t>lgwzEA42Vaot+hz5CetCRA==</t>
  </si>
  <si>
    <t>3cnJIGaS5Fys7m/xqVjiCA==</t>
  </si>
  <si>
    <t>lHRIhhbh6IRfzf7ITKZBAg==</t>
  </si>
  <si>
    <t>l6j/tlgcVyO+Yh2rPbvtvw==</t>
  </si>
  <si>
    <t>4t0glUL88s871/pUYwvreg==</t>
  </si>
  <si>
    <t>3iO7ayucsZEakUfS8nzBqA==</t>
  </si>
  <si>
    <t>N3xveBrH1n70ADxaf/REeA==</t>
  </si>
  <si>
    <t>F7w+9PBz64mOdo4aMEI7XA==</t>
  </si>
  <si>
    <t>mACbGa2gJVfIuS5AVI8nUQ==</t>
  </si>
  <si>
    <t>OhJrvrpJbc96ZGbp67NFdw==</t>
  </si>
  <si>
    <t>M5f+KNnORXPusHfSidbtuw==</t>
  </si>
  <si>
    <t>8fwF74qw9tULNLwGJ5HRMA==</t>
  </si>
  <si>
    <t>hVLilzi0h4NtBtGzUdXNkg==</t>
  </si>
  <si>
    <t>q/EaZCqIRHK+44vG2sWAzw==</t>
  </si>
  <si>
    <t>/k/1QsJ3Rjj0RmhglL/h1A==</t>
  </si>
  <si>
    <t>PGPwnEJDKn1y2zywkSpk9w==</t>
  </si>
  <si>
    <t>8jZfLaXxXGuqya6bewZkpA==</t>
  </si>
  <si>
    <t>zSnn6Daj3U1nuLv9z0Z6pw==</t>
  </si>
  <si>
    <t>syyoM4jZpZWs99/Xkftaaw==</t>
  </si>
  <si>
    <t>lVXhIpfwE6HqR6LhcT3o5w==</t>
  </si>
  <si>
    <t>6zS5ZYaBvXGgnVZNUtekUQ==</t>
  </si>
  <si>
    <t>9iz4EvwfFFyv4YV8MjJlMA==</t>
  </si>
  <si>
    <t>DxIWAMwBrJHrWlbhg3TFSg==</t>
  </si>
  <si>
    <t>wsUIvQq1hSwbFpdGCoINeQ==</t>
  </si>
  <si>
    <t>wnitWJEySwgBaQyGFD8ZyA==</t>
  </si>
  <si>
    <t>Uiek0qTKxPtkL4ngO6aPzg==</t>
  </si>
  <si>
    <t>IBKvj2sIm7SMf5YTjXhDRA==</t>
  </si>
  <si>
    <t>tR150kRkd0IdUW3wo4fNSw==</t>
  </si>
  <si>
    <t>Yw76NlytucsFeJY+GZ69Vw==</t>
  </si>
  <si>
    <t>xB1H4q8sn+DZWq5uPUWMWw==</t>
  </si>
  <si>
    <t>rf+7In3jQh6C/F7RKlwvlg==</t>
  </si>
  <si>
    <t>UpX3VefA15f9kyzyAjlFqQ==</t>
  </si>
  <si>
    <t>Vnu6vaQZUVm/JD1nMpV2lg==</t>
  </si>
  <si>
    <t>UWiZnwWrBHfzjryowy+urw==</t>
  </si>
  <si>
    <t>QZzRZE+ZfBTtfqo0I1i0Tg==</t>
  </si>
  <si>
    <t>qneEIjhLzH8cTOHP5Z07gg==</t>
  </si>
  <si>
    <t>PiL8tckngmT99aeBRxaVyw==</t>
  </si>
  <si>
    <t>kzs7Rr9e2XNWp+N8dyKQJA==</t>
  </si>
  <si>
    <t>Qrasbu5kCMI+gerwMQJ5dw==</t>
  </si>
  <si>
    <t>lJ1+x4/Vg+RqH5eUawfpOg==</t>
  </si>
  <si>
    <t>geGu+TYDgclg5iqrz6aepQ==</t>
  </si>
  <si>
    <t>SvboH5VC0Ruja1AZ+YHapA==</t>
  </si>
  <si>
    <t>nvmPZyek+j4fhhaR9wzxqA==</t>
  </si>
  <si>
    <t>vgS3/GiWmXHGa8+73yPSHQ==</t>
  </si>
  <si>
    <t>00IZVPjV/9TLNM0NaON7JA==</t>
  </si>
  <si>
    <t>Yfv17iPG2DiTtUrJqnOz9w==</t>
  </si>
  <si>
    <t>apESWGj23jJ6PFe5S5YNEg==</t>
  </si>
  <si>
    <t>NR2VM6/LRVYreA4FIAKUJg==</t>
  </si>
  <si>
    <t>XSewxj1hZreqTHy2VWjxLw==</t>
  </si>
  <si>
    <t>+6Uj6lC7OvflWo9uLmIl0A==</t>
  </si>
  <si>
    <t>psC/Qx7equeH4FvYH9YTFQ==</t>
  </si>
  <si>
    <t>GDYGPwSHWCmDtHk9b9Yxyw==</t>
  </si>
  <si>
    <t>yjV+EH3/dP6GWJChLWD70A==</t>
  </si>
  <si>
    <t>oIgjD1jJh+Kq7786mII65Q==</t>
  </si>
  <si>
    <t>7qV6ZoZ6znNJY9kTnwQyIw==</t>
  </si>
  <si>
    <t>Z3WD9ePpo08yQ0CJtlBC3g==</t>
  </si>
  <si>
    <t>IEojQNhUsgF4UTs1PZMXrA==</t>
  </si>
  <si>
    <t>K7W6KT7gMhToy/wFmUjAQg==</t>
  </si>
  <si>
    <t>QIC/EIdqDXv6B0k5nZIx5Q==</t>
  </si>
  <si>
    <t>uPNC2AmyFt+Vksxo+FFaWg==</t>
  </si>
  <si>
    <t>MG7VB8g5Ak8a5eXOuzXPkQ==</t>
  </si>
  <si>
    <t>4HLdRabnFtzbBGvtepZQOg==</t>
  </si>
  <si>
    <t>bFgy3GBNsmsY5p3S5rN8Kg==</t>
  </si>
  <si>
    <t>Iac3PptARhFoMYpa2QxPyQ==</t>
  </si>
  <si>
    <t>mweMKpzMbZywuoru5BkMWg==</t>
  </si>
  <si>
    <t>DrpF8jvpI/KXahefQf1H1Q==</t>
  </si>
  <si>
    <t>QBcZCSjO0MLoNand+QYNeQ==</t>
  </si>
  <si>
    <t>eZvXsS2Dzy5qQqgkCsHrNg==</t>
  </si>
  <si>
    <t>O2ETu1xtkbO1eCkeyhYgWQ==</t>
  </si>
  <si>
    <t>jtiQOEeo33TRGyvU8qLQXw==</t>
  </si>
  <si>
    <t>YZgVnP6tiR/bwMPSTb/lRg==</t>
  </si>
  <si>
    <t>lT0R1z/C+SKIDyDNH1sZqw==</t>
  </si>
  <si>
    <t>J5SXCWak3aY/+wu0mGvnTw==</t>
  </si>
  <si>
    <t>NTSytUbsNjn+mZ/cIMGN5w==</t>
  </si>
  <si>
    <t>lLQ1y+OY+9TxHykoZi4Ocw==</t>
  </si>
  <si>
    <t>/6GxsUaMWeTiLoQm31P6PA==</t>
  </si>
  <si>
    <t>BEkX779qC1v6EFEa6k8Fgg==</t>
  </si>
  <si>
    <t>CbbzDWY9JZ9i1Qnv/nhIRw==</t>
  </si>
  <si>
    <t>9H5zn4vubJt2gpMtiCD9FQ==</t>
  </si>
  <si>
    <t>YhLbvZkIimYl+lqcsczdog==</t>
  </si>
  <si>
    <t>Y72MaHmnkhLKsjjatPNxHg==</t>
  </si>
  <si>
    <t>3uddENtUTjNKRPtiWZt5SQ==</t>
  </si>
  <si>
    <t>tQm5D8jetKICSHwEkMxyzg==</t>
  </si>
  <si>
    <t>x+v84Nhp9AAHdyEubpc68w==</t>
  </si>
  <si>
    <t>opr+XOR64j3UEt5QQtgZ9Q==</t>
  </si>
  <si>
    <t>hjftL1FA6EcqSz0yC7Ul2g==</t>
  </si>
  <si>
    <t>5HaIoqh1U3c1OUjoQoO8vw==</t>
  </si>
  <si>
    <t>JvIjomQ+AQO40zQDVHusIg==</t>
  </si>
  <si>
    <t>NcQleSyp8H8hwWHcjJNVyQ==</t>
  </si>
  <si>
    <t>G1r6vl7gr1mE2czoaltbAg==</t>
  </si>
  <si>
    <t>9YdOCjOP8gCHlRn5B2ZjWg==</t>
  </si>
  <si>
    <t>2oh4yq1oFcOjrgEE2x/gbw==</t>
  </si>
  <si>
    <t>sGCfXr9CTOPh409Pa4ORLQ==</t>
  </si>
  <si>
    <t>FHQyc9+I9BzNKRQnYAwmUA==</t>
  </si>
  <si>
    <t>i0tn9Jxz3+xEngfuKl+3vA==</t>
  </si>
  <si>
    <t>6HAPtq0PcHYE6S3P/pYvEA==</t>
  </si>
  <si>
    <t>QyIN73jALELpJ5V1fDLU9w==</t>
  </si>
  <si>
    <t>Ekax7n7gRsZM0PiXxlpCFw==</t>
  </si>
  <si>
    <t>oDxnPuTKGx0cXEhRaKAu+A==</t>
  </si>
  <si>
    <t>Hzqg76hsdBpXPU6xpW/6RQ==</t>
  </si>
  <si>
    <t>/W0gSV2GlFkOcgr5zKCFSQ==</t>
  </si>
  <si>
    <t>EqJkx+ICqNZ8pcsqnfYCNQ==</t>
  </si>
  <si>
    <t>pwZmzL9jsxOJ1B7JY+DeQQ==</t>
  </si>
  <si>
    <t>wvfP7rFDAZdsQEPXlepzxQ==</t>
  </si>
  <si>
    <t>4uU3sR5cRnECRAAd6yOQDw==</t>
  </si>
  <si>
    <t>q4oHFNhpjNwA5Lbiyvlj2g==</t>
  </si>
  <si>
    <t>5syrgMSXrfttH2Y2erY5QQ==</t>
  </si>
  <si>
    <t>z5vi09J8a0kW5LDt0RVi4A==</t>
  </si>
  <si>
    <t>61KfIFa5AuviQiGOhi1+Qw==</t>
  </si>
  <si>
    <t>DZ5rBkNgHVbXfF2P40YffA==</t>
  </si>
  <si>
    <t>ACCbGngPrM9gaiSyorjAFQ==</t>
  </si>
  <si>
    <t>D9tiQFIGMKxEJKprc+REMw==</t>
  </si>
  <si>
    <t>4y5Tm9ETqfE2GqBHVM7XLA==</t>
  </si>
  <si>
    <t>kFYGtNqmaXtNlimYlJXyqA==</t>
  </si>
  <si>
    <t>ad4hNuNC6JzkfZBCnfuD+A==</t>
  </si>
  <si>
    <t>/sV/MnmFcuLz1UhtwskXdQ==</t>
  </si>
  <si>
    <t>h3tIc5Sh5Xvfm/UY4i+uCw==</t>
  </si>
  <si>
    <t>spMk2KordXdcytv9tSVnNg==</t>
  </si>
  <si>
    <t>NXdwO4tYsQ2QUq4cAwvdug==</t>
  </si>
  <si>
    <t>SmiIV4wGJvkfTm/MmNPNGw==</t>
  </si>
  <si>
    <t>kgHatbweoFL5IIaeMKDJjw==</t>
  </si>
  <si>
    <t>Qf9ZWUIqXFsjZrR2niSOsg==</t>
  </si>
  <si>
    <t>vZblDoRp3pyGZW5iTbJMwg==</t>
  </si>
  <si>
    <t>X7t/tR1vQrCc0REnd8rvPQ==</t>
  </si>
  <si>
    <t>shWdihna+cN5cgfssMWTMg==</t>
  </si>
  <si>
    <t>E6QkMEAOZTZlSmaSrLihCQ==</t>
  </si>
  <si>
    <t>ZIKFXOOsAyR+wCSKgYb45w==</t>
  </si>
  <si>
    <t>JJgrLySITKuNN3F6da4Oiw==</t>
  </si>
  <si>
    <t>Fmx2WebIw8wwXS0mbvWf7w==</t>
  </si>
  <si>
    <t>/Dv6MzcbYc1AQ/SgaaiDQg==</t>
  </si>
  <si>
    <t>R6c2G0exYMFEZ/HPefj5qQ==</t>
  </si>
  <si>
    <t>/Cv3UDA/Li8LGwprsWJIFw==</t>
  </si>
  <si>
    <t>T3txdFYPjyQ+jzrSbnj9ZQ==</t>
  </si>
  <si>
    <t>A0Oy7ReOk2SZrtv9Ckrd+g==</t>
  </si>
  <si>
    <t>qqv//mBQYo8ymU1bSNKCHA==</t>
  </si>
  <si>
    <t>CO+iJ12xc9YTxs0VESOtTg==</t>
  </si>
  <si>
    <t>R8d4G7kk2Q5UQRky0jOpAw==</t>
  </si>
  <si>
    <t>yaj8/5aykyeSGBdhW/pKOg==</t>
  </si>
  <si>
    <t>rFhmdnxT4QpomCz9UcEWOg==</t>
  </si>
  <si>
    <t>UqNNV8j3fDr19nEDTDUf/Q==</t>
  </si>
  <si>
    <t>S5teIsGx9PITDkOHN3MlOQ==</t>
  </si>
  <si>
    <t>U542J/9LO9ZCs199IDLMNw==</t>
  </si>
  <si>
    <t>35Wl/vPBvFZPqPOzvFLJMA==</t>
  </si>
  <si>
    <t>41zyck3N8HjY44tp9hEpFQ==</t>
  </si>
  <si>
    <t>GleTEzbenWkwooQY7Dkr1A==</t>
  </si>
  <si>
    <t>CwhpEssOv1gnDfv2TssZiA==</t>
  </si>
  <si>
    <t>HAMY11FuhnNOe2IiZmxycQ==</t>
  </si>
  <si>
    <t>16nIgoQGVeefVO/ZXZ0HSw==</t>
  </si>
  <si>
    <t>68+3pKHfmqSX6pX/en53wg==</t>
  </si>
  <si>
    <t>CmUnSPiNEUlbctCwdMhNgQ==</t>
  </si>
  <si>
    <t>+VhaXzTm6rX/q8gvotCTVA==</t>
  </si>
  <si>
    <t>h74NUYZTjkHLx3ulnBV4TA==</t>
  </si>
  <si>
    <t>m5ci3XEnXPlUVL8sNExI0g==</t>
  </si>
  <si>
    <t>jroOAzj44kbCeRlnAXSFZw==</t>
  </si>
  <si>
    <t>08/BNlaWrdQaThU/O28gdA==</t>
  </si>
  <si>
    <t>EX0/EmxdHcLaIqjLDg/1tA==</t>
  </si>
  <si>
    <t>GRlaVzkNNCToYlYq3zTC+Q==</t>
  </si>
  <si>
    <t>oZ4LyvStIct8opWyS4YgcA==</t>
  </si>
  <si>
    <t>TmHm6rUvTdb5oENV8PGvzA==</t>
  </si>
  <si>
    <t>ZjQMemHd+jhO1Kuvf1YBvA==</t>
  </si>
  <si>
    <t>RfZw8aPCQ7z/6jHVZlGQOQ==</t>
  </si>
  <si>
    <t>rTF8gOVznFBaUM+qxQP53Q==</t>
  </si>
  <si>
    <t>sgJVLod7rFaT2W3bIzbW9A==</t>
  </si>
  <si>
    <t>IpAhKz+20FxU0uDf3wSuNw==</t>
  </si>
  <si>
    <t>2vJ/N9W9M+bZp8rEa9FC2A==</t>
  </si>
  <si>
    <t>CYzn1gT8OZYiwwORMn88Fg==</t>
  </si>
  <si>
    <t>QNX3t6yWnLPj5qq4/3jm2Q==</t>
  </si>
  <si>
    <t>TMO6oz29VDdRzJ35yuviDg==</t>
  </si>
  <si>
    <t>w/Ei/moQvQP1KyRiMWwKNA==</t>
  </si>
  <si>
    <t>PbUbO1j30r2/ygAJE8D/jw==</t>
  </si>
  <si>
    <t>Ip3d+CKzUtr5FjJUvUp9vg==</t>
  </si>
  <si>
    <t>Tva+PdOOwmVSjD5kdTijXw==</t>
  </si>
  <si>
    <t>wkQuoAAA+lSCzt/cF+MxEw==</t>
  </si>
  <si>
    <t>1aldmn8sjGwrDJzpXDgdHw==</t>
  </si>
  <si>
    <t>Q0Y/RTOgzPC/5VEPDZSH2Q==</t>
  </si>
  <si>
    <t>ToXn0biDfhBOM0+pZzN1bA==</t>
  </si>
  <si>
    <t>tvJk2Ft5Ei8SOdYhUoEu/A==</t>
  </si>
  <si>
    <t>XhOQSuRIYm+txT/RHHMk7w==</t>
  </si>
  <si>
    <t>F9N08zqXZKYCkv7hXEsYGw==</t>
  </si>
  <si>
    <t>yGDP0zf4s+F2CckdUb7kqA==</t>
  </si>
  <si>
    <t>DMaGtWK+Waen6Zq5m4Cutw==</t>
  </si>
  <si>
    <t>U06kLGNY61kIHFNkaX5RSA==</t>
  </si>
  <si>
    <t>HjpRhVuuOm+nKz0GxmdwRQ==</t>
  </si>
  <si>
    <t>Ocoh5BLjpmVVzpOyYUt9VQ==</t>
  </si>
  <si>
    <t>CZsUkJ078VXivGtSmXE/Ug==</t>
  </si>
  <si>
    <t>0zVlHoMdp9xFyK8k/g20QQ==</t>
  </si>
  <si>
    <t>Jh7GwwXNcTs+tmI040SDPA==</t>
  </si>
  <si>
    <t>eyHfU1ZwVzio2O1fuKlJWQ==</t>
  </si>
  <si>
    <t>GrgIEdpvUVvCVrNAYpOAkA==</t>
  </si>
  <si>
    <t>sZS4rlDsSmnUMJDi2ENgeg==</t>
  </si>
  <si>
    <t>4XmL70rtQOr7kbEc3NOV7Q==</t>
  </si>
  <si>
    <t>tR1rqdhQVfePwOCLWi0oSA==</t>
  </si>
  <si>
    <t>+txSTLQqm7bvZq4JJkoeVQ==</t>
  </si>
  <si>
    <t>mrmzbFGxhO94caW71Tb8wQ==</t>
  </si>
  <si>
    <t>+LHibFi8KEVO6STmqFm4xw==</t>
  </si>
  <si>
    <t>eLzK10myRjiHG7TxEHU/0A==</t>
  </si>
  <si>
    <t>mIfVTc6LRNwFZGXPK3YZeQ==</t>
  </si>
  <si>
    <t>uO4/9MNgNLPeA/D+6tPnjg==</t>
  </si>
  <si>
    <t>fDOPEUnwhzp6uwI40lmSmA==</t>
  </si>
  <si>
    <t>EE4ivvYX+X58MEp0Ggqhvg==</t>
  </si>
  <si>
    <t>XZrtGht6AkFvHDUcCJr2aw==</t>
  </si>
  <si>
    <t>8JmjNmu/En7HwL6Hp2zjzQ==</t>
  </si>
  <si>
    <t>fh3e9Xw441RnFW54r7TDbw==</t>
  </si>
  <si>
    <t>vFr40XvF2I6i4/mrZzQwfQ==</t>
  </si>
  <si>
    <t>A6crU5kBci/t0ob/LrXlxg==</t>
  </si>
  <si>
    <t>r0+ozyxqQ360QIg7BaaiHg==</t>
  </si>
  <si>
    <t>pq898KjR6VhT69riLZ/0kQ==</t>
  </si>
  <si>
    <t>OIKGkmJt+wRhIf1yOWpVAg==</t>
  </si>
  <si>
    <t>UR0TVOqEuRc6A0j/JkSQ/A==</t>
  </si>
  <si>
    <t>jeEegmYzRfKDGo2ArtLyqg==</t>
  </si>
  <si>
    <t>8Tgp0WruXBeiBpSK20wJwg==</t>
  </si>
  <si>
    <t>MpBGf+z9mO2kNiUJ/kCOtw==</t>
  </si>
  <si>
    <t>LsrYiijMkSoEbk2Jc1Pt5w==</t>
  </si>
  <si>
    <t>6lxvwlpKTBCY2KQqG09ZAw==</t>
  </si>
  <si>
    <t>ELTAxGuQE4+tj7xEysVnHg==</t>
  </si>
  <si>
    <t>T/HyeOhROoOkrSVq/XsMRg==</t>
  </si>
  <si>
    <t>7/rYMbIx+XUemMGCa8gUlw==</t>
  </si>
  <si>
    <t>vEp1MPKl7DbyVE+Ag5MIUw==</t>
  </si>
  <si>
    <t>p1yusAlJ2z5nZPtRURq15A==</t>
  </si>
  <si>
    <t>Hs3V6rZTic71rBah1rYuwQ==</t>
  </si>
  <si>
    <t>lTCPZaou6tE/oeCbWfy+Xg==</t>
  </si>
  <si>
    <t>cj/sNMbSv15tVdrBtBWsfw==</t>
  </si>
  <si>
    <t>8qOaE9vWsshqy8vOUTXLIA==</t>
  </si>
  <si>
    <t>rGslz2KG5OAmAD3BZ+8z/w==</t>
  </si>
  <si>
    <t>dlB2OaGjU554y0ZwCYBYFg==</t>
  </si>
  <si>
    <t>kaU7VQP2YDqW2xLp3hyVLA==</t>
  </si>
  <si>
    <t>CsWvnd1qLBBef4uD3nHo2w==</t>
  </si>
  <si>
    <t>VINV0QhXwaWiPGHjPdzeow==</t>
  </si>
  <si>
    <t>r4mgFl/54CeVrV0uziUDow==</t>
  </si>
  <si>
    <t>067nEy3QDMSaqA8G9HjsTw==</t>
  </si>
  <si>
    <t>QNaeVqPTLSJbFEYrw0FGfA==</t>
  </si>
  <si>
    <t>w6wH/jXqvnGga3gXJE/rdg==</t>
  </si>
  <si>
    <t>ZZzkZr/z+2R4hsVkMOMSCA==</t>
  </si>
  <si>
    <t>J3Gyrg7WnT/saJo2HiTadQ==</t>
  </si>
  <si>
    <t>5O8OrW3oaEmxqelT1+lASg==</t>
  </si>
  <si>
    <t>2hzVBTo9zcE8BneF1XrWow==</t>
  </si>
  <si>
    <t>KQ76x8BXdlrdB98eVx8N/A==</t>
  </si>
  <si>
    <t>NfcFtPcbNGHeZ+2QeLYsNg==</t>
  </si>
  <si>
    <t>zOenFKaRbiHOuYKa1E6N9A==</t>
  </si>
  <si>
    <t>C9KpV7zLaqzgbS+UG6w+Hg==</t>
  </si>
  <si>
    <t>GJXmCtegcqIasFnCJEyB5A==</t>
  </si>
  <si>
    <t>Xi+x7dh8lMwFs1/sZOVmDA==</t>
  </si>
  <si>
    <t>p77fdIoQyZQdM/8Dj/0d5Q==</t>
  </si>
  <si>
    <t>hyRrFZQLpjpCq5q87raxDg==</t>
  </si>
  <si>
    <t>gtSSO349XafwGgqCxL0YiQ==</t>
  </si>
  <si>
    <t>V64/2YMUwRj2qwSzWU2KpQ==</t>
  </si>
  <si>
    <t>Wz/KRbyD+DoUGloQ2O19og==</t>
  </si>
  <si>
    <t>sniymt1faS9wFqpynn2fYQ==</t>
  </si>
  <si>
    <t>EOEID5mIia9j289SsYZUHA==</t>
  </si>
  <si>
    <t>Jg+a+Zid2FudFLTfzOcE+w==</t>
  </si>
  <si>
    <t>Z9G1gwbYX5Y4/zYZ1/5VYQ==</t>
  </si>
  <si>
    <t>NZ9o0xHTOYmtr9LE8F7uVw==</t>
  </si>
  <si>
    <t>ATRbnax1G7Se40Bq+i3Zjw==</t>
  </si>
  <si>
    <t>AyyjVfT18dOCkuFuw3BkIw==</t>
  </si>
  <si>
    <t>XwxzV9lxSTzlDVYMlulTxQ==</t>
  </si>
  <si>
    <t>3QROJNsIX8X5FtqVdTCV/Q==</t>
  </si>
  <si>
    <t>3E3ZMvVPo9hkW5HjLX8t1g==</t>
  </si>
  <si>
    <t>sbRPpIJCvbQcXcla/a5i6A==</t>
  </si>
  <si>
    <t>3uD24HILpM92B44syplHsA==</t>
  </si>
  <si>
    <t>zJJg9LCI8C5CGOZE+p9mLA==</t>
  </si>
  <si>
    <t>izAWxUJvt/e+caew7OR/Iw==</t>
  </si>
  <si>
    <t>QvWTx2y0gr9rKHInWL0irw==</t>
  </si>
  <si>
    <t>uaj35lDvJmMhg9d8wqS7Lg==</t>
  </si>
  <si>
    <t>X+IavY5gy0YJg9uKOJAOWg==</t>
  </si>
  <si>
    <t>/0igdL2NPIzmGNNiVge8DQ==</t>
  </si>
  <si>
    <t>AoJFOsyVjtbAmO6fYiLBUQ==</t>
  </si>
  <si>
    <t>M2AKIcsZr0zUIsCONblgXg==</t>
  </si>
  <si>
    <t>KfeBTXSwVS0DsGuAsDO90w==</t>
  </si>
  <si>
    <t>NwgHbcroPP4tCPh84Ukblw==</t>
  </si>
  <si>
    <t>S4uDoZiyFjzmlqsELpaX3g==</t>
  </si>
  <si>
    <t>nKUBhsEyYuZYCHrT2zMu3g==</t>
  </si>
  <si>
    <t>PpZ55c9VfSaT06LCouOpNA==</t>
  </si>
  <si>
    <t>CpjqCvs0X01kkh9p3wGKJw==</t>
  </si>
  <si>
    <t>C6eZ+7bavVzWGKfjyuvaUw==</t>
  </si>
  <si>
    <t>BXlbdKCel39MmYqmrhblgg==</t>
  </si>
  <si>
    <t>g1D0//IgJN6PFwgVQ7ji4w==</t>
  </si>
  <si>
    <t>jwsysX1iuIQrsZOsRpZ9GA==</t>
  </si>
  <si>
    <t>eG06m1NAFd3lnfnNR7i/Rw==</t>
  </si>
  <si>
    <t>ZXlH+DMK0FRlMal7VXW05w==</t>
  </si>
  <si>
    <t>b1tjZemGD18YnCYv1CStkA==</t>
  </si>
  <si>
    <t>cD7CmiKRI3YNZzt/4dg44Q==</t>
  </si>
  <si>
    <t>sbBynCiUCyHCj6Fy4cMhig==</t>
  </si>
  <si>
    <t>YMO2buBv5zexfpt7faayBQ==</t>
  </si>
  <si>
    <t>gWetrmkojkpP4jhu5ylftA==</t>
  </si>
  <si>
    <t>t02YeDjFWT1QYlBr00YTfA==</t>
  </si>
  <si>
    <t>25CUCa2Vkax+xlUWDRZD8A==</t>
  </si>
  <si>
    <t>BsQyno4vyyZ5RV81b5Y2ug==</t>
  </si>
  <si>
    <t>XQUKSqbb7IAi/xwvoky4Yg==</t>
  </si>
  <si>
    <t>t7MvjKBFJLKxX11YEwE8Zg==</t>
  </si>
  <si>
    <t>7FHNNcljg7TLjZX0ELEVyA==</t>
  </si>
  <si>
    <t>vA7ZecYBktDsj8aa2ykvpw==</t>
  </si>
  <si>
    <t>LG6MgV74bjaexSpRWE2VxQ==</t>
  </si>
  <si>
    <t>ntBQ7I9a8BsSuGhOhno1tQ==</t>
  </si>
  <si>
    <t>k+6kXxX1i8YbfDD/xCz0LA==</t>
  </si>
  <si>
    <t>agqGCrLtv9VIlElaSdsE+g==</t>
  </si>
  <si>
    <t>4Lp44SuqGshi2AKAXxEqCw==</t>
  </si>
  <si>
    <t>voScH3h1w/DdwNv4nSex2Q==</t>
  </si>
  <si>
    <t>a0j1pEHBDwfKqJlZqFU9Wg==</t>
  </si>
  <si>
    <t>T6/IyDuU6iXCawbUTZi15A==</t>
  </si>
  <si>
    <t>n7Imm74iJNjJYGiutgP+dA==</t>
  </si>
  <si>
    <t>+JtH+MoeHMs/V269fvLWfA==</t>
  </si>
  <si>
    <t>s3RQecuCMQ2McEGCJPeT+Q==</t>
  </si>
  <si>
    <t>8xKQjsvi3LE5W7AOJI1BfA==</t>
  </si>
  <si>
    <t>k0J/9kvnMhgqq39N9Oxsbw==</t>
  </si>
  <si>
    <t>ioc+LS+MD8LJ4IoFlXMidw==</t>
  </si>
  <si>
    <t>QXmphXomXSYw7dRbH/+tTQ==</t>
  </si>
  <si>
    <t>mKEu+bKFip11UvunqT1Srg==</t>
  </si>
  <si>
    <t>c2AEaX4Bsa2JEONNO4dGQg==</t>
  </si>
  <si>
    <t>LVVcxspf21+NOEYbT3o2ZQ==</t>
  </si>
  <si>
    <t>DgX3kQhHkLVdNIIy7HuNMg==</t>
  </si>
  <si>
    <t>LeJkEkAYNj54KS3fLAnGqA==</t>
  </si>
  <si>
    <t>LaTgLXBJ43/CguJScYDeVw==</t>
  </si>
  <si>
    <t>b9Idu+vi/s+CDk8+tBY9JA==</t>
  </si>
  <si>
    <t>eOh/Fq0m2fCxqICAExXpHA==</t>
  </si>
  <si>
    <t>GFq5G2YG7t9k26x4Ftq4UA==</t>
  </si>
  <si>
    <t>I22tgyjNu9H44BS8X09e7A==</t>
  </si>
  <si>
    <t>k/GQXmp9ups7ncMdBg3+LA==</t>
  </si>
  <si>
    <t>DHriKAXed5p+N2k8l8Bxrw==</t>
  </si>
  <si>
    <t>rFU0NDO6l77DB0e/ixl5CQ==</t>
  </si>
  <si>
    <t>NqKxJWsVf6NmM10hlM9obQ==</t>
  </si>
  <si>
    <t>BpG4+LHFL/1EQEGEhae7oQ==</t>
  </si>
  <si>
    <t>UchxmV3PqXrGXCYAJAf30Q==</t>
  </si>
  <si>
    <t>Y5jbPaRprF9c2wk1ht63tA==</t>
  </si>
  <si>
    <t>yAbly598S98kh0Dcnc7byg==</t>
  </si>
  <si>
    <t>hgOmSTYqfk6224zmIQijgA==</t>
  </si>
  <si>
    <t>D/sMAah/VC1BSbSBUOSQow==</t>
  </si>
  <si>
    <t>J36jHovbyZU5i6Q+O5Sfvg==</t>
  </si>
  <si>
    <t>Yt1sw19Ie9tLUgx8ORdbtA==</t>
  </si>
  <si>
    <t>+9c2+7JxvjGoZ3WsWX9cdw==</t>
  </si>
  <si>
    <t>l1ck5RTX8HoCprizElo+sQ==</t>
  </si>
  <si>
    <t>O/VtCSE/Lmo3W2cGFVL/yA==</t>
  </si>
  <si>
    <t>1aD8thfAxo3oypE4pk0oIA==</t>
  </si>
  <si>
    <t>pN7t+byK/yaLHBEIFoxWjA==</t>
  </si>
  <si>
    <t>5yRKhAI+Kjj3fgD8Bg5fBQ==</t>
  </si>
  <si>
    <t>YHqp7DoVARLXRSBpzZPVsQ==</t>
  </si>
  <si>
    <t>cIm36a2k0LXiCPEp969zCg==</t>
  </si>
  <si>
    <t>tzDFQoZqZupCUH4E4Ey7ww==</t>
  </si>
  <si>
    <t>YBa1kird+hBHAjNQFWLfLg==</t>
  </si>
  <si>
    <t>dQZ0maNkrkSph5cfxLTVtQ==</t>
  </si>
  <si>
    <t>3TH849dwZuomXTYsdB9ebw==</t>
  </si>
  <si>
    <t>Zz8WQ67ibkEToqHrZgCFiA==</t>
  </si>
  <si>
    <t>BLSduE8pOMZ7ZYv9QIUdcg==</t>
  </si>
  <si>
    <t>zlnNtfAGVlcvCf/IwV/PDQ==</t>
  </si>
  <si>
    <t>7FPer1dAhovbB+KF6EOpvQ==</t>
  </si>
  <si>
    <t>9xV/IG9+TcLEYyfj7zCEww==</t>
  </si>
  <si>
    <t>aU60fqbfQ9ph2pAgrLaw9g==</t>
  </si>
  <si>
    <t>kJSCwgdYae17rcE5oM7roQ==</t>
  </si>
  <si>
    <t>xmSFuK4eOqBxgpIrLh+fdQ==</t>
  </si>
  <si>
    <t>tCz8yezMw/FGQk6x8FIbHQ==</t>
  </si>
  <si>
    <t>ZuAneZdhj9BlTm9R1iTo4g==</t>
  </si>
  <si>
    <t>ELuDPiXw6u6Ps2dPpp/xlA==</t>
  </si>
  <si>
    <t>q26WeC8l0v4pH4Ss0FeSPA==</t>
  </si>
  <si>
    <t>bt7PktFTu8qkpSH/wocp3w==</t>
  </si>
  <si>
    <t>6QiGf5ITAOqeIQmhUuqk0A==</t>
  </si>
  <si>
    <t>sm9xzXyL7fMg5nz1PYfZ0g==</t>
  </si>
  <si>
    <t>A6Xm/xIid7tJQuWlaIgW7w==</t>
  </si>
  <si>
    <t>7bdqNirV+mr23n015Fj6fQ==</t>
  </si>
  <si>
    <t>dMWsDcIQWKZI+FrksR0xdQ==</t>
  </si>
  <si>
    <t>6G3c/FDT/GiY395VLmiaaQ==</t>
  </si>
  <si>
    <t>oqQsI/SBoIlcie4PnwfCcg==</t>
  </si>
  <si>
    <t>1DYY+WQwhdsTtRx39/yJvQ==</t>
  </si>
  <si>
    <t>RiqCTptoLScMh/F3McMchg==</t>
  </si>
  <si>
    <t>qakiA+AB01GQ+87H8hjOPA==</t>
  </si>
  <si>
    <t>oBwjYqxyEyz4HiC2EdsD3w==</t>
  </si>
  <si>
    <t>xwYkXTCcd2/XPtuCrnRxlw==</t>
  </si>
  <si>
    <t>ngoY6W6+JHAx0qsIS71OPQ==</t>
  </si>
  <si>
    <t>zH2fKowgagp7YNSWl6LwSg==</t>
  </si>
  <si>
    <t>KIpaXWTJOhmcvtbKXESPCw==</t>
  </si>
  <si>
    <t>vNZLmTMmJDe+OR4oyhTu1g==</t>
  </si>
  <si>
    <t>bOUDVkmH9PyiIupzP2BuOw==</t>
  </si>
  <si>
    <t>0nlswEnEEvVNs2eB9gsY6A==</t>
  </si>
  <si>
    <t>eEHasGhl7VGLFIpH++igxQ==</t>
  </si>
  <si>
    <t>NvH3eYSeSNf9BhAT3KX45w==</t>
  </si>
  <si>
    <t>IR4Mk/phVVcRlYoKC4cU4g==</t>
  </si>
  <si>
    <t>2Exh2gzydNRMwr4gBzwgyg==</t>
  </si>
  <si>
    <t>2XokwdFi0PE4oVz7w3/QHg==</t>
  </si>
  <si>
    <t>5ePnkRXa5xnY4FVMaMCqOA==</t>
  </si>
  <si>
    <t>FXIoePbELR2DyXQOHb2UsA==</t>
  </si>
  <si>
    <t>e5rg+NTaZz/4zjy6UqDCBQ==</t>
  </si>
  <si>
    <t>XrXArS+zs6wtS0h4ULX2bQ==</t>
  </si>
  <si>
    <t>t8ylRkSN5EVghyWwlTD/8w==</t>
  </si>
  <si>
    <t>w36cDl2ToK5BWJQsLB6Yig==</t>
  </si>
  <si>
    <t>kMjo+GpX7cKHUHCrGA1uXw==</t>
  </si>
  <si>
    <t>H56VTwX1m8Jy9XszWfGfOQ==</t>
  </si>
  <si>
    <t>HXh8FOZbUmJjTUHPlLq2NQ==</t>
  </si>
  <si>
    <t>vIJSqxaPKmCm04/m3WPqWA==</t>
  </si>
  <si>
    <t>D5Qu0RV7N/zeyoOmnsBOFA==</t>
  </si>
  <si>
    <t>tPPinLY7mh0gDiUJ5WmOLw==</t>
  </si>
  <si>
    <t>eoBXswvOwksH+b3zxnMifw==</t>
  </si>
  <si>
    <t>8f6t74L4lGQ9ex38HucxCA==</t>
  </si>
  <si>
    <t>EwcxE2zymC75I8BkTHFprg==</t>
  </si>
  <si>
    <t>7ZGAZrCuFBMc7rzSRxJQhg==</t>
  </si>
  <si>
    <t>A0qhMFN5IRnaTsC247tNJw==</t>
  </si>
  <si>
    <t>ITm4l2uT/6ksQuVVHtoYHw==</t>
  </si>
  <si>
    <t>Fb4jOmjzD2Epcknkne7Jgw==</t>
  </si>
  <si>
    <t>8m34jQW9fwLPpJ5Y/gjOHA==</t>
  </si>
  <si>
    <t>65GUMa3oFb65B02un5UCfw==</t>
  </si>
  <si>
    <t>fDM4efgrUw2Aoqsza8fCyQ==</t>
  </si>
  <si>
    <t>GFPjQ9eePFI7bHVPAlLYUA==</t>
  </si>
  <si>
    <t>gT6NtaSigFuSgNnJGVFyvw==</t>
  </si>
  <si>
    <t>ANpBdqZqNtLDaOvdv5hkjA==</t>
  </si>
  <si>
    <t>86Cw95EZLM7mTLrHukOGLg==</t>
  </si>
  <si>
    <t>pMnTgcDQEzIdbhAUB7J3YQ==</t>
  </si>
  <si>
    <t>wN7TXHi8ClfpWL2s7LaeyA==</t>
  </si>
  <si>
    <t>Iy2NTZLr3BX+OgEDD852Jw==</t>
  </si>
  <si>
    <t>Yp/plEmc3tycYlqqJnywqA==</t>
  </si>
  <si>
    <t>dvcS54V44juRPYGRnDWBiw==</t>
  </si>
  <si>
    <t>j5h5vz7I9QmLi0c2ktPdxQ==</t>
  </si>
  <si>
    <t>rR9MDA5rpSoxRZSd4pQiPg==</t>
  </si>
  <si>
    <t>XHE9qqgyzVdF+MGzpE4PCA==</t>
  </si>
  <si>
    <t>QeT2Ye0bA0E4Cq8RnSyTsQ==</t>
  </si>
  <si>
    <t>COjDI83WIvRJjX93LaN9gw==</t>
  </si>
  <si>
    <t>VL7U4emDkEAWO0hx+yYskg==</t>
  </si>
  <si>
    <t>VVunc0AbhZ8CHa8TBnK9NQ==</t>
  </si>
  <si>
    <t>3x1B2yvx3NAd/eoUD+qrRA==</t>
  </si>
  <si>
    <t>fsVwYvhKbh5nKryfCLH3XQ==</t>
  </si>
  <si>
    <t>PQj8OjmRUPIw33JFIx09Eg==</t>
  </si>
  <si>
    <t>k1nl3dqe46ol0JdRvlBuKA==</t>
  </si>
  <si>
    <t>bogpIfey+4KZ+MSGV+MZIA==</t>
  </si>
  <si>
    <t>jb08e6H7EBC0qh7Zt7CbeQ==</t>
  </si>
  <si>
    <t>3+jwdjao/XC03B/R+r72TQ==</t>
  </si>
  <si>
    <t>bZe5QLVnzV3UMGIMoMX2HQ==</t>
  </si>
  <si>
    <t>13f30sxreTMbrSAmZF3sQQ==</t>
  </si>
  <si>
    <t>YX7r6ICkVY6monqmhkGHCQ==</t>
  </si>
  <si>
    <t>CZOAEhlL8ydOQiBsKrdGfw==</t>
  </si>
  <si>
    <t>O81q681Ljymbz0//Pzg1Bw==</t>
  </si>
  <si>
    <t>JCG9ih0z2v2cyeJchkQl+Q==</t>
  </si>
  <si>
    <t>ZmGpgqtwIBWFDM6W4/yUpQ==</t>
  </si>
  <si>
    <t>CVa4feb9JF1aP10j8CuZIw==</t>
  </si>
  <si>
    <t>+sECZt8eycl1kxq7H4VvVQ==</t>
  </si>
  <si>
    <t>2cJ/bA6vGQYrIgbvA3xybg==</t>
  </si>
  <si>
    <t>Hfm4VIc1ZOMskMiT3QHMBg==</t>
  </si>
  <si>
    <t>lT4iMyZPzdPfmo3atHcmBw==</t>
  </si>
  <si>
    <t>LQxRZ5biX4augpEcmxjqiQ==</t>
  </si>
  <si>
    <t>Nxrx5Q9hWkxp3T4XzPh0uQ==</t>
  </si>
  <si>
    <t>kbPRIviWknIx1zL9wN2+1Q==</t>
  </si>
  <si>
    <t>PU9z7yuFPjQlModez6wqbQ==</t>
  </si>
  <si>
    <t>A9dlFxpUgp43Jaw/mIf4xw==</t>
  </si>
  <si>
    <t>UmOfyVqp3Zjz7xIxv9+FSQ==</t>
  </si>
  <si>
    <t>lHvssh/oBpZ3NfwOLMUypg==</t>
  </si>
  <si>
    <t>lG0FtK39wYMR1SsbHxlbgg==</t>
  </si>
  <si>
    <t>1OjqJK7C2uRoS9hP0St3Kg==</t>
  </si>
  <si>
    <t>4MvfhXE0q1lilQmRic0PJQ==</t>
  </si>
  <si>
    <t>r10bmu6WmhQNbcEaQlNIkA==</t>
  </si>
  <si>
    <t>CXPGouz5/+WVRdSu5BVjmg==</t>
  </si>
  <si>
    <t>pIYttnXS1USGJbKYLjNfEQ==</t>
  </si>
  <si>
    <t>fUwo8HDvloybZuLcANNjtQ==</t>
  </si>
  <si>
    <t>oVczZUeBuDSHZL1IUuOl2A==</t>
  </si>
  <si>
    <t>Xp1xQrDCWuezxTbOuqILMw==</t>
  </si>
  <si>
    <t>ltHcI7ld5DSTEHst8NMPkw==</t>
  </si>
  <si>
    <t>PlWsYZ7NMLlPC4cDLnd7fg==</t>
  </si>
  <si>
    <t>JJ+cp+tlh+pR1s3aM7+Kzw==</t>
  </si>
  <si>
    <t>tVU99nriy3jt/uReZRKehA==</t>
  </si>
  <si>
    <t>6xddPTfDYYE7vbsg3vnaBw==</t>
  </si>
  <si>
    <t>+BLhPXhpGgXoRNJ5xiIY1Q==</t>
  </si>
  <si>
    <t>sozEFRDz0wwDzesfWFHi1A==</t>
  </si>
  <si>
    <t>k1F0VYwC1wcfeBMsttrBPg==</t>
  </si>
  <si>
    <t>yb6gf90jUR45fLlCFMVSVQ==</t>
  </si>
  <si>
    <t>e+1VF6J2DC/PX0ujADQcGg==</t>
  </si>
  <si>
    <t>j0QSqfBJp+3U/2kG0lkjSw==</t>
  </si>
  <si>
    <t>smqSNJWtTaQvJyotZj9MBw==</t>
  </si>
  <si>
    <t>HbDUBXi+tDyqRMgGdpYHSg==</t>
  </si>
  <si>
    <t>l9CS5xSWVgeIKnUJmDWtMw==</t>
  </si>
  <si>
    <t>dACrq++T2j6miAMfFjGQjw==</t>
  </si>
  <si>
    <t>tzNDv2Qi9YEQUdTqJWGp1A==</t>
  </si>
  <si>
    <t>2tDrmmkFjbiW1jrR8+4CXA==</t>
  </si>
  <si>
    <t>gIl6vo/Twr83+GGzbyWRPA==</t>
  </si>
  <si>
    <t>Q+5qlzX01bfjKeAroa5kbQ==</t>
  </si>
  <si>
    <t>9g0NXcRyxuneafiKYUX+Nw==</t>
  </si>
  <si>
    <t>9LCD6tRtuque7PcwKAPdxg==</t>
  </si>
  <si>
    <t>XNqbnvt0xi7MXxkvlkDjIQ==</t>
  </si>
  <si>
    <t>1VDfu4sTgZEnKQk2HjRKpw==</t>
  </si>
  <si>
    <t>Zh444y9xYwk0tOArfd3FSw==</t>
  </si>
  <si>
    <t>HvASF49McoVb/ErM24hkFg==</t>
  </si>
  <si>
    <t>tA6D6RAHiKKD1TQA17s3sA==</t>
  </si>
  <si>
    <t>i1miDz/wvJqiUuKgmBXVQg==</t>
  </si>
  <si>
    <t>H2+72ZwRqR82FZcPkCMswg==</t>
  </si>
  <si>
    <t>xaMMG1W2rWti+oDuzyHt6g==</t>
  </si>
  <si>
    <t>OCEeRfc5xJbjxbC8M7Zzhw==</t>
  </si>
  <si>
    <t>V8gPXdl5tE2oLtBI/dbf6w==</t>
  </si>
  <si>
    <t>cC2+9c35SwtedTKlyupqmA==</t>
  </si>
  <si>
    <t>N6SFAbma2Oq696Vit6PBVA==</t>
  </si>
  <si>
    <t>z+nFbf1Dj2vO93/s54DbCw==</t>
  </si>
  <si>
    <t>k+IHayW3Qr9bOur4DcBMoA==</t>
  </si>
  <si>
    <t>1BOjgxo9C4uOMpfRcpegCg==</t>
  </si>
  <si>
    <t>JjsSekRA6KfZrXiqxFIHFA==</t>
  </si>
  <si>
    <t>oCOszZeTI367c38EMW6xNw==</t>
  </si>
  <si>
    <t>TqTy5XhA92wY9pXekZ5flQ==</t>
  </si>
  <si>
    <t>i3bdtwsnUQoXMvVzGqsL/A==</t>
  </si>
  <si>
    <t>jZY9m+nlwCCmdC1AoFQBUQ==</t>
  </si>
  <si>
    <t>gln8cMXAnxN/4v5S6jFY8w==</t>
  </si>
  <si>
    <t>luv1+0PC1x139xs7jOy8QQ==</t>
  </si>
  <si>
    <t>eGHzY4fepQPvUN5UCpRVqw==</t>
  </si>
  <si>
    <t>Uh2V9FcQ77Cl0Cnz4DK+/w==</t>
  </si>
  <si>
    <t>r6HOUyK8IdBBeecA+ykv3w==</t>
  </si>
  <si>
    <t>0oOyLjmGHXs2Narzf/BWTA==</t>
  </si>
  <si>
    <t>WVjKDA6hyAT0ES+vpgceVw==</t>
  </si>
  <si>
    <t>/QX6osD1f5MGI8P0FfnvqA==</t>
  </si>
  <si>
    <t>WAtpKs/d66hFx+in+cGeWg==</t>
  </si>
  <si>
    <t>OPFXuLxgJBK5XzxYibKu/Q==</t>
  </si>
  <si>
    <t>y+YTEq+nYoTvmaGpL3zjaA==</t>
  </si>
  <si>
    <t>XiSPj1t/Dh3Z4XyMUrjCRg==</t>
  </si>
  <si>
    <t>AmKkDNJpaA6gSjNFfs6mkA==</t>
  </si>
  <si>
    <t>WJHMnTQnxzJ/uMhJn0Amyg==</t>
  </si>
  <si>
    <t>HD7E637dLEH44zrqOcH2OQ==</t>
  </si>
  <si>
    <t>+7lpAy3KX01zZxnjBLRN6g==</t>
  </si>
  <si>
    <t>j7MVRZA+HquCpy/aUujkfA==</t>
  </si>
  <si>
    <t>Drot3K9BioSGXgd7/3RIEg==</t>
  </si>
  <si>
    <t>J40h9wx01S13054h6aVX3w==</t>
  </si>
  <si>
    <t>tOePWWCrZDmumI8K83P8fw==</t>
  </si>
  <si>
    <t>Vni5EEhA+HncoD/wpphF6g==</t>
  </si>
  <si>
    <t>/1LZyaXnhvI9sRbuhEHJFA==</t>
  </si>
  <si>
    <t>47UgAAPIOYqMuC/tc897tg==</t>
  </si>
  <si>
    <t>rJAYzewzcdcx85i548GsCQ==</t>
  </si>
  <si>
    <t>ZKuWc3zf3zsMqZuIVCzPTw==</t>
  </si>
  <si>
    <t>cCHdViXcpUfhpjo5wr7Omw==</t>
  </si>
  <si>
    <t>YX3IsyHXVooAMgZceBj42A==</t>
  </si>
  <si>
    <t>2B7bqnhkJ8noyzFBC/c8GA==</t>
  </si>
  <si>
    <t>TAfmIXQ0dr/mv0wBznduig==</t>
  </si>
  <si>
    <t>cxbsEfSHgbAfkSd9enMHaA==</t>
  </si>
  <si>
    <t>edSgR5q4N88Rooh6d2nTMg==</t>
  </si>
  <si>
    <t>kQy8JMcdZIfluXODcj5ibg==</t>
  </si>
  <si>
    <t>4HmfdsgfzT0c4pP+mDSJmw==</t>
  </si>
  <si>
    <t>6fSTj7ThOcWd3kwtsy5dvQ==</t>
  </si>
  <si>
    <t>CeEUFx1CXmrwcDkQl37Qcw==</t>
  </si>
  <si>
    <t>nSYbRfX4R2uksA7tBC7Ixg==</t>
  </si>
  <si>
    <t>Irqbu3v05RC6rzh3JNCjAg==</t>
  </si>
  <si>
    <t>uyGubv1396Kf9KPE/iq4Kg==</t>
  </si>
  <si>
    <t>0RWMIRHPlzdpH9qB21KQcw==</t>
  </si>
  <si>
    <t>XkHxqUQgi8xX/+8RNqIJoQ==</t>
  </si>
  <si>
    <t>Tu0lAea1tQxeCY5uxytitg==</t>
  </si>
  <si>
    <t>nYp/RUzLaDPVlN68R+QxaQ==</t>
  </si>
  <si>
    <t>OnbnG6hIm9q/fUwpqv/hsw==</t>
  </si>
  <si>
    <t>CwZVTHF2X2tbo0lS9JrGTQ==</t>
  </si>
  <si>
    <t>cgtWuDxQxYle7vxelEOIgw==</t>
  </si>
  <si>
    <t>a/JKelB7l0LIV25rEiyU8A==</t>
  </si>
  <si>
    <t>wDZkiSuFYLoHxfj5PM3QSw==</t>
  </si>
  <si>
    <t>O0/UDoIC5liCyQeiloFCoA==</t>
  </si>
  <si>
    <t>l/rMy9KVF6Z5zOnJ0f4aBg==</t>
  </si>
  <si>
    <t>2+TVwG6ghVKcvjjCwJuGVQ==</t>
  </si>
  <si>
    <t>B1/drPYoTnQQAnAenTF6KQ==</t>
  </si>
  <si>
    <t>ziVw1DPfF/VEC/dyvaaC4Q==</t>
  </si>
  <si>
    <t>pgxPL5G02dEzqAkVY6+CCQ==</t>
  </si>
  <si>
    <t>LR2ST2Pj6PK/hw9FaXgpCw==</t>
  </si>
  <si>
    <t>ajDpR0QIsP3yejXgeStV3A==</t>
  </si>
  <si>
    <t>hx3Ua4AzOj+2tJOIejuGfw==</t>
  </si>
  <si>
    <t>7hVFeo5xhe7HIO23q1x6uA==</t>
  </si>
  <si>
    <t>a10QV2M66LzKt1G/69VGJA==</t>
  </si>
  <si>
    <t>h1+qBVjBKsD0PBrqcxWfbw==</t>
  </si>
  <si>
    <t>p0Ou735aLQozskka8Jl+Bw==</t>
  </si>
  <si>
    <t>BCKLgLP5zSDQRa21DwG1Cg==</t>
  </si>
  <si>
    <t>bXLyt+4zWnXpV8ey4bwA+g==</t>
  </si>
  <si>
    <t>Tws+1Hy/4y/BCibroPVdPA==</t>
  </si>
  <si>
    <t>c3NH8KyRnCl956pJjhUSXg==</t>
  </si>
  <si>
    <t>kbZZ0Jjki7TuflvMn3K69g==</t>
  </si>
  <si>
    <t>J7X4coJkhNwSplyVBU6eAA==</t>
  </si>
  <si>
    <t>Ht+s5dQKqjAaCOnP362EWg==</t>
  </si>
  <si>
    <t>rnhx9o8v1LGtvAdgwCdVxQ==</t>
  </si>
  <si>
    <t>1KtqCFeNU7QP+V9o+dcjkg==</t>
  </si>
  <si>
    <t>E6lruUm3y2JZEiTzaOlhxA==</t>
  </si>
  <si>
    <t>fp0dvkGTpqKPUkrF7ozBYA==</t>
  </si>
  <si>
    <t>mWjb+VOQOFPY/AejbBi7gw==</t>
  </si>
  <si>
    <t>voXZVT6yyTSv3IfFt0x16Q==</t>
  </si>
  <si>
    <t>zLlFXWg/Wr7PbliETancSg==</t>
  </si>
  <si>
    <t>wLtDZXeVSp/VV5qhDUnKtQ==</t>
  </si>
  <si>
    <t>oxzNuBK9T8BCzbG6YR6tlQ==</t>
  </si>
  <si>
    <t>/ZMfl76WE6j9L4hZNNcUMQ==</t>
  </si>
  <si>
    <t>g4xlxgUiLcbbqbjSNq7SCw==</t>
  </si>
  <si>
    <t>947b7cFnEuMsPnuTrL440A==</t>
  </si>
  <si>
    <t>SbHOwHRy+VPe+kWkr616Kw==</t>
  </si>
  <si>
    <t>HwHgd/tH5KFH9z5M687MMQ==</t>
  </si>
  <si>
    <t>9oRMZ4r5soGPcbjWU5pfew==</t>
  </si>
  <si>
    <t>IRuOp5U/z84XzN8uXFiB2Q==</t>
  </si>
  <si>
    <t>sy6/a73PmpmzJA1pvTtR3A==</t>
  </si>
  <si>
    <t>HofZ4tPg2HMzUCjyEOFaaw==</t>
  </si>
  <si>
    <t>krKTIdLQhAtRm663r7xmkg==</t>
  </si>
  <si>
    <t>ezbBLBRU++P/MqeN8XA6fQ==</t>
  </si>
  <si>
    <t>4RErdKvLH+Eyh4RNnKvOOA==</t>
  </si>
  <si>
    <t>q2CZZ/2FB0Z+fYZZ9WAJtQ==</t>
  </si>
  <si>
    <t>/akts4srXTrUmVq0lGbOig==</t>
  </si>
  <si>
    <t>H4/d4bNh9lO4Qs5HVP0W/Q==</t>
  </si>
  <si>
    <t>GrpeC8Z1zKfvE757SA1N0A==</t>
  </si>
  <si>
    <t>v4nao8PqlxJX8x0vS6pAdA==</t>
  </si>
  <si>
    <t>8IZHRE0779Ajavv1gwLYDQ==</t>
  </si>
  <si>
    <t>VK8eKCL/qHHPl2Ou+HFE3w==</t>
  </si>
  <si>
    <t>gRWDwJKwNs9YpG+RPWt1nQ==</t>
  </si>
  <si>
    <t>nj6T8Av05iKkNoSdJAOpyw==</t>
  </si>
  <si>
    <t>IQPffjWXgRcMkUd/v/ruIQ==</t>
  </si>
  <si>
    <t>jQa+MXPx/Yqemg11PTCL3g==</t>
  </si>
  <si>
    <t>F6rW5gmAFl5vL5L/8zdniA==</t>
  </si>
  <si>
    <t>9UBYzXanT6j6zeIftLiN+A==</t>
  </si>
  <si>
    <t>EKwe1xSmZnm9zUGPDDYvyw==</t>
  </si>
  <si>
    <t>ChLJmHNA2sQMI4iXUhZulA==</t>
  </si>
  <si>
    <t>aH/vnanrxqHFUs14Md4MHw==</t>
  </si>
  <si>
    <t>S3iCRHvH60IvCYe6idsFmw==</t>
  </si>
  <si>
    <t>UBLv/MlbSLiPIw1VDpQN+A==</t>
  </si>
  <si>
    <t>mAD7qEo+M+/GTb1JBYkKuw==</t>
  </si>
  <si>
    <t>0BbXAdOo7AxkrUiFbNaSJQ==</t>
  </si>
  <si>
    <t>ymEJ30v1OYhbELCs2OH/rg==</t>
  </si>
  <si>
    <t>SsH5zPSeniJaG5k3vtNdFw==</t>
  </si>
  <si>
    <t>U8xZoo4Zfi5Z6TNpI+Xdfg==</t>
  </si>
  <si>
    <t>lVNAEIK8TiI4/p90D3k8Cw==</t>
  </si>
  <si>
    <t>D/SbIyivgehoh94LmlwJzw==</t>
  </si>
  <si>
    <t>fQiw5IeWud9Q6Ncq+yGR1A==</t>
  </si>
  <si>
    <t>weVTwUrhkSQfyr3wQ8NTJg==</t>
  </si>
  <si>
    <t>8ErDt09hfp6RWI98ob5q9A==</t>
  </si>
  <si>
    <t>rjSXZiU08q35izUmIqbSxg==</t>
  </si>
  <si>
    <t>nUqy5A8pvKUTM18vckt3IQ==</t>
  </si>
  <si>
    <t>ApkumvKVeDLapdLB92+vzQ==</t>
  </si>
  <si>
    <t>0NRuDebmkRcaXVzy/PxCiA==</t>
  </si>
  <si>
    <t>D9U5ky4QPR2/lgQXqaVWeg==</t>
  </si>
  <si>
    <t>YqqZZge+VeW1NqfHNuhZ0Q==</t>
  </si>
  <si>
    <t>GRbOoFHIBufBPIqM6fI8mQ==</t>
  </si>
  <si>
    <t>ranbBGf7a0pjRpJw7yFRkQ==</t>
  </si>
  <si>
    <t>xmbnzneplMxcmduiQYyFyQ==</t>
  </si>
  <si>
    <t>/qxMfELoT5Hm1NjTS0KvJg==</t>
  </si>
  <si>
    <t>Fz+yazgHvwGc3pqH/IQ+4Q==</t>
  </si>
  <si>
    <t>0c1rQ7VI9FeeoAPp/Gm3Yw==</t>
  </si>
  <si>
    <t>i3ESxr1ra2Xa/zi6CJ3law==</t>
  </si>
  <si>
    <t>uCLRKe1HrAS9NrvnPTSGYA==</t>
  </si>
  <si>
    <t>QiZ2zLLlYizB8AeyMJtzvA==</t>
  </si>
  <si>
    <t>HyqSlkMV4cpIusY16RLV4Q==</t>
  </si>
  <si>
    <t>j8J+hlDLjBj3N51sSR2fHA==</t>
  </si>
  <si>
    <t>HUbLpCHlpnpWGsb0sIw1BA==</t>
  </si>
  <si>
    <t>T6PFNc5htCaiM5iXgZZ6yA==</t>
  </si>
  <si>
    <t>el3kRWUL1+tlIRnLi4Vaig==</t>
  </si>
  <si>
    <t>BrCk3Pv03C25MyR64x68Vw==</t>
  </si>
  <si>
    <t>OGrs8EicEkO/KNmao5jiYw==</t>
  </si>
  <si>
    <t>yevhh5k5dQ5vEbMBtpw5Rw==</t>
  </si>
  <si>
    <t>Kr1a0zQtT37bgLbTBIsc4Q==</t>
  </si>
  <si>
    <t>QiRX2wrQApbIExeEumoyng==</t>
  </si>
  <si>
    <t>3+vCthUTWnR9s6uBmFOWZA==</t>
  </si>
  <si>
    <t>qkjEzL7B8YsAUHCYVWfU3w==</t>
  </si>
  <si>
    <t>m5znRBzvdwh/uKjWD7/mDQ==</t>
  </si>
  <si>
    <t>pN5u3VldWTgI02VcLOxb0g==</t>
  </si>
  <si>
    <t>NDfMWVMDAsbe4dlHyT73vg==</t>
  </si>
  <si>
    <t>JozKVHU60WWASXcg4zmNQw==</t>
  </si>
  <si>
    <t>0Aq0cJ7hKqjDaKMQtAmWBg==</t>
  </si>
  <si>
    <t>TdnyzVK4lyOiUCWALPhZ8w==</t>
  </si>
  <si>
    <t>GtzL2HibtbwLvCoKnT5zbA==</t>
  </si>
  <si>
    <t>/rsmPsNEgcwPZ+GgDS6gFw==</t>
  </si>
  <si>
    <t>hsKezG9KYM/2MUZwxriIuw==</t>
  </si>
  <si>
    <t>XBLDblgRD7rGs7uVx0m5KQ==</t>
  </si>
  <si>
    <t>8TTeRsOC5eBK25T/TJg8mg==</t>
  </si>
  <si>
    <t>fQ2hKhJNvgga9rhL5q11fg==</t>
  </si>
  <si>
    <t>DfY8nJdfMpnWBF8AekFb0g==</t>
  </si>
  <si>
    <t>AAcPjIToWzevbhROGH1abw==</t>
  </si>
  <si>
    <t>1DIa56gBXD2UtNXaQnEgpA==</t>
  </si>
  <si>
    <t>Pw/AIvWqjxJu5tB6gvntaw==</t>
  </si>
  <si>
    <t>ZdxtplOe3akTMEUCP873NQ==</t>
  </si>
  <si>
    <t>yEDnkVizF0dohIpwdjms3Q==</t>
  </si>
  <si>
    <t>2GoeDKd2UO+Cez0611gI1A==</t>
  </si>
  <si>
    <t>GbYbM0475oQ49YYKUyEmJg==</t>
  </si>
  <si>
    <t>JwkEn5cXrNMPlGBUMFTRLw==</t>
  </si>
  <si>
    <t>nwAyPpw1EZduaB5ivUrQtQ==</t>
  </si>
  <si>
    <t>Z66NxrGeN9pA+wvkzgkErw==</t>
  </si>
  <si>
    <t>vSep3HdNfApYAt1C589dRg==</t>
  </si>
  <si>
    <t>3uJSc3cj3NxB8Z4i+Ca/tg==</t>
  </si>
  <si>
    <t>+caFID2voFcbcnti2z+yew==</t>
  </si>
  <si>
    <t>NfwyWKZDoh/VHcM2xF423w==</t>
  </si>
  <si>
    <t>CCGEmWT77RgM0pbcGki2hg==</t>
  </si>
  <si>
    <t>TgVn4qKugzcQDCqpO3qvLw==</t>
  </si>
  <si>
    <t>2MCmrxGcbM+95/iKeXZHlA==</t>
  </si>
  <si>
    <t>jAqaY1EsFmfF1nAFpGD3Cw==</t>
  </si>
  <si>
    <t>+7MldHrPHZysMC+kuPcoTg==</t>
  </si>
  <si>
    <t>8WVslcNSng72RGAhj0GZgg==</t>
  </si>
  <si>
    <t>Sd1riXN9fKz8+eyOAsOptQ==</t>
  </si>
  <si>
    <t>BHOUSnomtfbWLTeMdEXb9A==</t>
  </si>
  <si>
    <t>IuOw3ZpWgnWpHzacxvEk2Q==</t>
  </si>
  <si>
    <t>R/tYY5wFQGHonu8kGiXltQ==</t>
  </si>
  <si>
    <t>hEipSgl20xXmLtyQacMM+w==</t>
  </si>
  <si>
    <t>FZXJksi5lXl+l5IjcW9aBQ==</t>
  </si>
  <si>
    <t>aNImeYZb1eK5M8Fo6w7btw==</t>
  </si>
  <si>
    <t>8El6Isf3gW5H3Vzh41ZO7Q==</t>
  </si>
  <si>
    <t>8zvtQNR7H2q67k2gSfXfPQ==</t>
  </si>
  <si>
    <t>pUO1ZXw6WITn3aHl96wu1Q==</t>
  </si>
  <si>
    <t>86GH8dnfNTqhZbfrNKItXQ==</t>
  </si>
  <si>
    <t>0vVqJO6tsrVIp3hSAJU2ZQ==</t>
  </si>
  <si>
    <t>KMqvTz+1jf3gUykkI5kUgQ==</t>
  </si>
  <si>
    <t>Xsf/ty5k4XxiOHnHnAzpwg==</t>
  </si>
  <si>
    <t>zoFvBRnF2aDj2TLVFY9Kjg==</t>
  </si>
  <si>
    <t>kpvKkDAcqc/5YdQcsVivTQ==</t>
  </si>
  <si>
    <t>L/u3t+d82Nwz0OHeAZMPcQ==</t>
  </si>
  <si>
    <t>DwBlxxiE9c6PAkaFXPxYeQ==</t>
  </si>
  <si>
    <t>vkq9QocJkPonc+hPw2MzOA==</t>
  </si>
  <si>
    <t>CMRoIGgN7ndxfXs7K9ReGg==</t>
  </si>
  <si>
    <t>OHOHxGfo1a0tZQ5rFqWhhA==</t>
  </si>
  <si>
    <t>++7h2DG6RU0ZhiNn3yS9rQ==</t>
  </si>
  <si>
    <t>W0UYQ0aVHtabDqm0G5Y8Rw==</t>
  </si>
  <si>
    <t>kWr39qBzCxsWcXZOjqvaoQ==</t>
  </si>
  <si>
    <t>xqx7Nx3C3nF3N7hqIdXN6w==</t>
  </si>
  <si>
    <t>lrXyvqbyy/211h1K0MZHIw==</t>
  </si>
  <si>
    <t>pf7/awsPWlkrrNzUxQoXUA==</t>
  </si>
  <si>
    <t>0Ne8XCL4pO6xd5jiz2+eQg==</t>
  </si>
  <si>
    <t>S+el+CoXKTdh4DeAMNBwMg==</t>
  </si>
  <si>
    <t>RbE6tJ/77i9hgRJSmFrNeg==</t>
  </si>
  <si>
    <t>AoBYq6HS4xl8xx2EKJjBRA==</t>
  </si>
  <si>
    <t>zAHwNuHXRcRZrHSUorPuig==</t>
  </si>
  <si>
    <t>SbgXUfYomTQkj6+uyQ9PGg==</t>
  </si>
  <si>
    <t>uc2qT0UmA8LB8HJ2GM/VzQ==</t>
  </si>
  <si>
    <t>GOoa6DP2LrZ7chMRr5h27A==</t>
  </si>
  <si>
    <t>nOUHk5UwZZiY5bCFfWReUA==</t>
  </si>
  <si>
    <t>BNaluo9zaq1fTukZ3aMf5Q==</t>
  </si>
  <si>
    <t>CsH6R1CkLzbF6m8ZOiE43Q==</t>
  </si>
  <si>
    <t>E4HXhJwJDNmuP9hZhKQEzA==</t>
  </si>
  <si>
    <t>3ugazkqU85WN44S9nVF59w==</t>
  </si>
  <si>
    <t>tPCtS9LDqK9d5whUU0Q/yA==</t>
  </si>
  <si>
    <t>jbd1iJ2laxIzx9cqOg3nUw==</t>
  </si>
  <si>
    <t>XTcrdZsPOr4qGvQlp9AIuA==</t>
  </si>
  <si>
    <t>HgFr0DRKzwY9outhxRXvOg==</t>
  </si>
  <si>
    <t>rgvmgNbaBARopfj46T69vg==</t>
  </si>
  <si>
    <t>7baj792WGcJ+Zz1Sbp66Eg==</t>
  </si>
  <si>
    <t>Z7Nh23fCYG1fyUs1Ox6POg==</t>
  </si>
  <si>
    <t>y1sJCB9cnfRcOn+7eJ2P1Q==</t>
  </si>
  <si>
    <t>B1cUcvXmIHgbcgf7slB4eQ==</t>
  </si>
  <si>
    <t>yX1TxPzSMJE3oQzixRhP/Q==</t>
  </si>
  <si>
    <t>Xuf1xXawXHHbdgxnIEW92Q==</t>
  </si>
  <si>
    <t>Vk+k9JJrdFCw2qvq5vxDBA==</t>
  </si>
  <si>
    <t>R6qIsQ4pLUW5QDWsbaPsLA==</t>
  </si>
  <si>
    <t>YjFwYmD59xJq4k/EUomLcg==</t>
  </si>
  <si>
    <t>i0j3il8taujPH0I26HOnhw==</t>
  </si>
  <si>
    <t>uUiSPyZODK1RhNH7TFd8dQ==</t>
  </si>
  <si>
    <t>WX9x8u9Cj37YnspSC30KWQ==</t>
  </si>
  <si>
    <t>M4/cnMwcLpNNWvEoozoM2A==</t>
  </si>
  <si>
    <t>q1iGu7N9HuqXN4XgUobjfQ==</t>
  </si>
  <si>
    <t>ucb3B8IgyHFwu+N8dqr++Q==</t>
  </si>
  <si>
    <t>z/M65y/dsYTbYFPWqcO6Ig==</t>
  </si>
  <si>
    <t>Uc8vZxRWX2ZITwRMpjE1bQ==</t>
  </si>
  <si>
    <t>IB6us5qXVjSDMkMC2J15Jw==</t>
  </si>
  <si>
    <t>a6M3tsYa37icYNnrsGADsQ==</t>
  </si>
  <si>
    <t>m4cW4t4R1pPI4tp+33pGGQ==</t>
  </si>
  <si>
    <t>awhksIAZWrmtslu97/0GPg==</t>
  </si>
  <si>
    <t>vD+OS2LHVezf1Ti734zHLA==</t>
  </si>
  <si>
    <t>HPY04Jm4J9bft04oOM9qkA==</t>
  </si>
  <si>
    <t>sQ9igjy7+ESQAZqsD6wo3Q==</t>
  </si>
  <si>
    <t>3TMfLeHK8HnOFklHom7sew==</t>
  </si>
  <si>
    <t>NPeY10rnzgWrDBwu9qeCtg==</t>
  </si>
  <si>
    <t>QfTS5yKfRNwtcUvilMi1pg==</t>
  </si>
  <si>
    <t>eW+k5I+iMT+tH2KKfwvT6Q==</t>
  </si>
  <si>
    <t>AjTzFwmyC0pk3wwvQuGXug==</t>
  </si>
  <si>
    <t>GVK1epcQzLx4WUPx4h70QA==</t>
  </si>
  <si>
    <t>+EMdkuK8e66CCqCHSLKb9w==</t>
  </si>
  <si>
    <t>sK9KiE3ysFViC7BQtI8CxA==</t>
  </si>
  <si>
    <t>prDGE2vEY+tAr2X12pb3BA==</t>
  </si>
  <si>
    <t>TbEWWDeYEcS91wbN0hjW+Q==</t>
  </si>
  <si>
    <t>+u9dSXRV0bv8bMAliOgRFQ==</t>
  </si>
  <si>
    <t>oQ8tZhSthyhkE/0qVepxoQ==</t>
  </si>
  <si>
    <t>8nEkYI7NvdVpdx7YmHEL8w==</t>
  </si>
  <si>
    <t>UoUy2VZ66YsymC3Keoi5Mg==</t>
  </si>
  <si>
    <t>770WvHdHG45TBPrNeLhaAw==</t>
  </si>
  <si>
    <t>1aCRwygy8wVZ1bmFW1yS0w==</t>
  </si>
  <si>
    <t>b33f+OM982Fj8XgtHJt3Dw==</t>
  </si>
  <si>
    <t>k/Obi6BtlXVrvQmvz4Dx8g==</t>
  </si>
  <si>
    <t>Up6RXtDfhb68HV0WZRTnDA==</t>
  </si>
  <si>
    <t>NWidDtcUovpJ7Ps34ar5Dw==</t>
  </si>
  <si>
    <t>FDVpBRIKsGWFrE0OFXaAFg==</t>
  </si>
  <si>
    <t>oMTpFnPIOhJs4uD6rTzRRw==</t>
  </si>
  <si>
    <t>vJuzZfAgW7/7Nfw8zqWT3w==</t>
  </si>
  <si>
    <t>XRF6U3pDGcOctxiSIjNKKg==</t>
  </si>
  <si>
    <t>m8HiJ0knpxr/TEwjpPBkPg==</t>
  </si>
  <si>
    <t>KoVaatZOfo3v/NSwLo+FYQ==</t>
  </si>
  <si>
    <t>fRBnewL6oY8kcS/jBF6p5g==</t>
  </si>
  <si>
    <t>sn5KxF54wk348qgMPtPa5A==</t>
  </si>
  <si>
    <t>Ucizsyfs/N/XJD01X1j+bw==</t>
  </si>
  <si>
    <t>jzyL5Nl6BR6j9Lb/tOcs1Q==</t>
  </si>
  <si>
    <t>RKYI0DunDdmYEo+23OuDsA==</t>
  </si>
  <si>
    <t>5YNtu/E5F3CXheLK2Yg2SQ==</t>
  </si>
  <si>
    <t>XBJY3dY0kZhhS6b6MSh87g==</t>
  </si>
  <si>
    <t>OoYuIXxMAqPaU3/piERd/w==</t>
  </si>
  <si>
    <t>f975G3fg3LdQAZdEY9Hykg==</t>
  </si>
  <si>
    <t>bY3/kLfW7qG+8bCT3PWFSw==</t>
  </si>
  <si>
    <t>XNNRNOHq9s4qeQ28074uNg==</t>
  </si>
  <si>
    <t>9jbYGrCF1ncdHpgpgH8bnA==</t>
  </si>
  <si>
    <t>kaXeqaOIS75gaEBKGtQYMg==</t>
  </si>
  <si>
    <t>6ieZmhPnvjvAUHD6wXT4PA==</t>
  </si>
  <si>
    <t>soku2sRxniVR+Cfad3aedw==</t>
  </si>
  <si>
    <t>gMu8P3BJjoj0PxXyPcvLOA==</t>
  </si>
  <si>
    <t>h2DBtP6BsUOVMW/vcYIe/w==</t>
  </si>
  <si>
    <t>D6A+6AyoVaHJwrIQy5VrEg==</t>
  </si>
  <si>
    <t>sqXCeNnIoLgCZukPa86rpg==</t>
  </si>
  <si>
    <t>ynkKDbzbT6Aj3wE1xtL9cQ==</t>
  </si>
  <si>
    <t>hhbWrBZ99AED5GgWk4c7fA==</t>
  </si>
  <si>
    <t>ordWQbbkutA+R8NMWt12kA==</t>
  </si>
  <si>
    <t>SBOO2452GqfBR4tm5C+0ig==</t>
  </si>
  <si>
    <t>BGPnzlLBCebreJoMknC0sA==</t>
  </si>
  <si>
    <t>V27JktAK89kb9k/z9LGNnA==</t>
  </si>
  <si>
    <t>9YSbHEnbZ70O4khyLi89Zg==</t>
  </si>
  <si>
    <t>cBBkfSfBJ87+NpcsiSiP0A==</t>
  </si>
  <si>
    <t>ZnOF8c/DHJQzhlSHP3I41Q==</t>
  </si>
  <si>
    <t>ThDAYjuL0SQUi3vzjf8HPg==</t>
  </si>
  <si>
    <t>clEV8fGesMnwfJq652+scQ==</t>
  </si>
  <si>
    <t>erPAXL3NQd+jTk18bA+OWg==</t>
  </si>
  <si>
    <t>xECrWW9zSdRpfBfdXHydiQ==</t>
  </si>
  <si>
    <t>FyLTAAy09uJKWA1ZdKJ/KA==</t>
  </si>
  <si>
    <t>HW30Ww68/yqm4hrb9CB4Gw==</t>
  </si>
  <si>
    <t>I58UurQ5KI250d8vbdF2pA==</t>
  </si>
  <si>
    <t>bAjSdVpktNny0BbRzd/V/Q==</t>
  </si>
  <si>
    <t>bUVaPXmwlVpe3eeN6LpB/g==</t>
  </si>
  <si>
    <t>BtiU8srW/c5ESqhzMHqMsg==</t>
  </si>
  <si>
    <t>s5txamMAr2R6E+M9EaNk5Q==</t>
  </si>
  <si>
    <t>quZG2RVrDtYiOX7eqAU38g==</t>
  </si>
  <si>
    <t>bC3sdiz/s0tgBbcmhRPr1A==</t>
  </si>
  <si>
    <t>7wBWO5/zwral1vsTwKTSEg==</t>
  </si>
  <si>
    <t>nAV6rsT+eghmQP9vs+WASg==</t>
  </si>
  <si>
    <t>xYFkTfq8Dc/eLiZMaFrOAw==</t>
  </si>
  <si>
    <t>kbYshbW2xjGOh0qsRf+1yA==</t>
  </si>
  <si>
    <t>K20yJQEdZwxXxO771H/Tug==</t>
  </si>
  <si>
    <t>aHVWXdF25lCXMLjt/NgIoA==</t>
  </si>
  <si>
    <t>SRL7CNXNczKKpXqdszQnYw==</t>
  </si>
  <si>
    <t>UlHGRcBzXtWG9bJVoL0JmA==</t>
  </si>
  <si>
    <t>0aFFkukLeiBv4hp5dHz36g==</t>
  </si>
  <si>
    <t>1SIkj6P26u4GzvXVg9GNtw==</t>
  </si>
  <si>
    <t>v/oEEnEG6HccS2cfIJaw2A==</t>
  </si>
  <si>
    <t>FA6j6l2Ruo1iaLekI+8RDQ==</t>
  </si>
  <si>
    <t>H4CiMdF+sfaB0S4aG9oCww==</t>
  </si>
  <si>
    <t>sQ+4I+hE+dmb0Vd8ksyEVA==</t>
  </si>
  <si>
    <t>C8JPHKwb4mJZy0mSvsfkbA==</t>
  </si>
  <si>
    <t>rkVHrBBGGKGjIw4pkcy1kA==</t>
  </si>
  <si>
    <t>AxMuh4Olv14JnChbjKgBSQ==</t>
  </si>
  <si>
    <t>2fGUX6uXvay0Vcc9299gFQ==</t>
  </si>
  <si>
    <t>QwAJY0/RuOfffkwVbl8jZg==</t>
  </si>
  <si>
    <t>PyungZaibX1JCYMsGJ1qAg==</t>
  </si>
  <si>
    <t>gSCMjQ6ZFr28vEKC1+Oe9w==</t>
  </si>
  <si>
    <t>xbS54RCZ7jybJcjNOfR84w==</t>
  </si>
  <si>
    <t>EMDvpNDNVWicRehusieTpg==</t>
  </si>
  <si>
    <t>nTt5wVd4H+G0FW3BwAAkNg==</t>
  </si>
  <si>
    <t>xvBdwoZ8x2CzW1NroR8HfA==</t>
  </si>
  <si>
    <t>Rtum8g1tYjKX/yAoch/eYg==</t>
  </si>
  <si>
    <t>7lmFF2dtIEMkmUkKCIP2pw==</t>
  </si>
  <si>
    <t>C7MntscESgyahrGkAxnOXg==</t>
  </si>
  <si>
    <t>+L3IH4o80PkzN9qYEZ2AGQ==</t>
  </si>
  <si>
    <t>d/vPWxvIgllieaSt/2S+nA==</t>
  </si>
  <si>
    <t>8vKjTBccH0oTQQEP3EmZvw==</t>
  </si>
  <si>
    <t>Q8tsX7eXOABlzO4AOhkmVA==</t>
  </si>
  <si>
    <t>cZd9oXDi01mea/RjNH/b1g==</t>
  </si>
  <si>
    <t>m15fflqpdrBXxFNLtbF0FA==</t>
  </si>
  <si>
    <t>N4S6v+J3lwmLVdWSxeqK6Q==</t>
  </si>
  <si>
    <t>I0wNIZxrW0SDLhPwtuPlAA==</t>
  </si>
  <si>
    <t>kg/kXc48Knj6RMTkIO5MjA==</t>
  </si>
  <si>
    <t>s2syyJr21GHFf4kS0D8WOg==</t>
  </si>
  <si>
    <t>L8KdwNDBbMYo45wEBaDWCA==</t>
  </si>
  <si>
    <t>CL9xJXAMVRh/2Mc/zyV0KQ==</t>
  </si>
  <si>
    <t>Ilgoyh1MHYGJYiUw8gVpQA==</t>
  </si>
  <si>
    <t>hDZWEQK6e4XBMGwDfiZZwg==</t>
  </si>
  <si>
    <t>EK7ToTcWrxFzU9hRd5yzWA==</t>
  </si>
  <si>
    <t>9ed4do4zOd8euWBxxZqukg==</t>
  </si>
  <si>
    <t>4aw+ialZaSI+gaHIGA8VEg==</t>
  </si>
  <si>
    <t>8Aq3tlEm5NnL/rp701nySw==</t>
  </si>
  <si>
    <t>R3eKNSGNosHUQIlMILVIMw==</t>
  </si>
  <si>
    <t>Nj5e9bYFCUlsytVTTZlY2w==</t>
  </si>
  <si>
    <t>jFciWVufuad1O4APa0OEVQ==</t>
  </si>
  <si>
    <t>1dvvhJwb+2V3xCXsPBDTXg==</t>
  </si>
  <si>
    <t>Mpju5ANIQiTGjpiil4sh6A==</t>
  </si>
  <si>
    <t>RH+odm5LzARXSRhUPeNzPg==</t>
  </si>
  <si>
    <t>kCrzprg/AUY8HoQuGeGP1w==</t>
  </si>
  <si>
    <t>bVUc+2wdRlQxuJ7Wv99dLw==</t>
  </si>
  <si>
    <t>a4yN9fj9THGzYZvOsWd9Sg==</t>
  </si>
  <si>
    <t>N10O7TteHOsiZviDrIep1g==</t>
  </si>
  <si>
    <t>GK3nZ5w2iKvweVUBpjJJ0w==</t>
  </si>
  <si>
    <t>jX71OaKOGqQR2GJolQKR4w==</t>
  </si>
  <si>
    <t>1K4Ok0bR0YHLSpmjo4YMCg==</t>
  </si>
  <si>
    <t>wyCHs6Ot9mznfq1n6NueoQ==</t>
  </si>
  <si>
    <t>dzd0lHDZ3xuBbuyEYD3HgA==</t>
  </si>
  <si>
    <t>vU0N8fPDabBqI3xw2bcu9Q==</t>
  </si>
  <si>
    <t>oGclzOPPo2Ua9ncvmTW+Bw==</t>
  </si>
  <si>
    <t>akT5ic32GkG3dx3+acbc9Q==</t>
  </si>
  <si>
    <t>TfTFIgjgbeDs+2h3m2dWWA==</t>
  </si>
  <si>
    <t>JxAQ97DHMYi70ow9UT3nCw==</t>
  </si>
  <si>
    <t>esCQjXIP7MAb4pq97RVYnQ==</t>
  </si>
  <si>
    <t>W0iRzhgfyrwZJbcXse2B/w==</t>
  </si>
  <si>
    <t>TW262ZH+TW5dbB8Pi6ixNg==</t>
  </si>
  <si>
    <t>0KLowvPnf8qlsqOWEsgmAQ==</t>
  </si>
  <si>
    <t>St5hrNkT2IqjjrBjWQxxgw==</t>
  </si>
  <si>
    <t>48+oSFEVul1Iuwh0kRrigQ==</t>
  </si>
  <si>
    <t>E/KhqJixOUwS2d42POnrtQ==</t>
  </si>
  <si>
    <t>c12DqKlXkgU68B4W/W4rKw==</t>
  </si>
  <si>
    <t>YRITW187lNtTQ2Zw7EVXYw==</t>
  </si>
  <si>
    <t>5eeolrkxiTPqBLQ+jN9uxA==</t>
  </si>
  <si>
    <t>F5j3ivuezdJbJ+D3kXVQ8w==</t>
  </si>
  <si>
    <t>Bl55deOePhzAxDaV8TXOwg==</t>
  </si>
  <si>
    <t>IVMcdmVQc5BcvIQw3eUlhQ==</t>
  </si>
  <si>
    <t>wpdNjD83YAmZMWsRQobYZQ==</t>
  </si>
  <si>
    <t>Wewl88QJVXXHY7Gb/hlT+g==</t>
  </si>
  <si>
    <t>AOfQMTyRPyZXcaFUd48bMA==</t>
  </si>
  <si>
    <t>omEPBQcI8MKnBm78UStp3Q==</t>
  </si>
  <si>
    <t>BkEJht/67WpvIEMqeEYC8Q==</t>
  </si>
  <si>
    <t>3EnmpYegZJRbtJPTr9lWXg==</t>
  </si>
  <si>
    <t>5KuR0ysYyJp7hYDkBc13Kw==</t>
  </si>
  <si>
    <t>TOoNDwVkJeNhZrUiaGBIxw==</t>
  </si>
  <si>
    <t>SOGlpHoUiJcib4f1GMvGMQ==</t>
  </si>
  <si>
    <t>KN7nEwBeNihWjnEqRXLyGg==</t>
  </si>
  <si>
    <t>MrJfYSpQg3XENKL3jzQC8g==</t>
  </si>
  <si>
    <t>7plyILh/NVmYmMj2TsemTg==</t>
  </si>
  <si>
    <t>tVbQ1qPpjCjojuck+i3JHA==</t>
  </si>
  <si>
    <t>yE0rwM74Q6lU5ACOPp7YxQ==</t>
  </si>
  <si>
    <t>mv+XIdh9/WMlfuw8GL0kdw==</t>
  </si>
  <si>
    <t>tfyijIkAWk+divoEsOLr+Q==</t>
  </si>
  <si>
    <t>Rbx8p+0nMArKs+FW6lNmog==</t>
  </si>
  <si>
    <t>duxQ/+vhgj6CPh7Lb74wZA==</t>
  </si>
  <si>
    <t>ciZEASobgfjU4dFvT3GJjg==</t>
  </si>
  <si>
    <t>e/B07DJcbcmd1O8D8In40A==</t>
  </si>
  <si>
    <t>93JVtTnDk/BV8fhzN1tngA==</t>
  </si>
  <si>
    <t>gYxMWoqPVkD4V9/1+7syzw==</t>
  </si>
  <si>
    <t>K+qZmxViwQloSQdBBk2P5g==</t>
  </si>
  <si>
    <t>Gu9xKxDnkLbEpzGVScGNhQ==</t>
  </si>
  <si>
    <t>p61PbHPnGQUURBEHzGJAFg==</t>
  </si>
  <si>
    <t>tw4GMAS4QcEAtwoZxQkcEg==</t>
  </si>
  <si>
    <t>xn1czc1qFNpy/QnAMGQs1Q==</t>
  </si>
  <si>
    <t>s2VRtKxVvmEDydJjyD4M1w==</t>
  </si>
  <si>
    <t>373pByiN4vKgkyfwnA03XA==</t>
  </si>
  <si>
    <t>iX3To3hQOM0H4Xy4wbkyrA==</t>
  </si>
  <si>
    <t>BL8+pyXa+Aj2+EUZ9NrPGw==</t>
  </si>
  <si>
    <t>imNvbFQQpqbgvdujMHuvMg==</t>
  </si>
  <si>
    <t>IGAMoplZ+kn0bQlVgRyHJA==</t>
  </si>
  <si>
    <t>PJ9O/K4C9OyqzuUKR3y68g==</t>
  </si>
  <si>
    <t>3hzJov2dsVYp8b7ZutAkQA==</t>
  </si>
  <si>
    <t>Lwtb+Jgw3T2609Xvulq6oA==</t>
  </si>
  <si>
    <t>+LDjfUi85WRmZFRV9LfRkw==</t>
  </si>
  <si>
    <t>/+MZtnP60ZaUKhoFkDahDg==</t>
  </si>
  <si>
    <t>bPMtEiz6V7HIR2te5uux6Q==</t>
  </si>
  <si>
    <t>booJDuajlVp2ERyGMV3Ocg==</t>
  </si>
  <si>
    <t>t2paj1gtBPMs1ycWyeVJ3A==</t>
  </si>
  <si>
    <t>vJAJl4NUGOo/JStYEF8hqQ==</t>
  </si>
  <si>
    <t>R2sb3d2Sr8BRIktKH9Hf6g==</t>
  </si>
  <si>
    <t>pYRndzVZgIYQIQKvh/WB1A==</t>
  </si>
  <si>
    <t>LjFj37waBX5baLFpIQzXlw==</t>
  </si>
  <si>
    <t>9OtigavlySh9ubAYuLAK3w==</t>
  </si>
  <si>
    <t>KajHwZijlUdIYa6RdEvt2Q==</t>
  </si>
  <si>
    <t>EoA/UFDZzYH7MAJOCjoDkg==</t>
  </si>
  <si>
    <t>Rp84ognREZEPtmPMDgNSKQ==</t>
  </si>
  <si>
    <t>X8NFBh/Kc/hpA5Q7Ep8oYw==</t>
  </si>
  <si>
    <t>3Jz3KgaZhNFWGpgYFqk/Ng==</t>
  </si>
  <si>
    <t>0lxM4v2KAt7+FbJSot5/3Q==</t>
  </si>
  <si>
    <t>BkVQ0l4kH+3qv1sfS5NgdA==</t>
  </si>
  <si>
    <t>W252U6o9JvxScUA8Ftt8KA==</t>
  </si>
  <si>
    <t>Nv383gTXUFC3sLuNLkN3nQ==</t>
  </si>
  <si>
    <t>js/ilk+A3ZymYtkCY/e0hw==</t>
  </si>
  <si>
    <t>NmHAQ5QVC17En9DjbWdEgA==</t>
  </si>
  <si>
    <t>ZMeLn53jrm7rZFzVTCM7Kg==</t>
  </si>
  <si>
    <t>06x6Hdurj1ADsvEFPpziMQ==</t>
  </si>
  <si>
    <t>YnYvI1pTo6h8ns6jFf3CDw==</t>
  </si>
  <si>
    <t>esBYAdRS7lVduSykpz2BmQ==</t>
  </si>
  <si>
    <t>+XPHCNzAWuZrwendMeZnTg==</t>
  </si>
  <si>
    <t>4LKg+N0tk8k+ovS3BbInLA==</t>
  </si>
  <si>
    <t>uOzUSWeexVQ0wbw57Teu0A==</t>
  </si>
  <si>
    <t>W5kpnL+WPYCSc02hHLYLAQ==</t>
  </si>
  <si>
    <t>DQigcJjn6Y8Gt5ISOR48Bg==</t>
  </si>
  <si>
    <t>kzCNN69Rse744d78jKTxHw==</t>
  </si>
  <si>
    <t>hwtSSPyOM0fwI/XKdfzi/A==</t>
  </si>
  <si>
    <t>6mIQtMMHaeOsTwrJ73q/Qg==</t>
  </si>
  <si>
    <t>BRdsQM8puMKmKx3pgFjhJA==</t>
  </si>
  <si>
    <t>qwc50InWWO/ExgS2EWKb2A==</t>
  </si>
  <si>
    <t>MB2JyuTXS4cIAePeFyW6XA==</t>
  </si>
  <si>
    <t>5sqiuSfojINFVIrw9fk6jA==</t>
  </si>
  <si>
    <t>/yz7irEzLaumoat/HeRMvQ==</t>
  </si>
  <si>
    <t>qb5QzXdOGIxro1kgNGerEg==</t>
  </si>
  <si>
    <t>WosawoGfoddh7gTxlj8wIg==</t>
  </si>
  <si>
    <t>L/2MxCi7zIpb4oTrT7K7cA==</t>
  </si>
  <si>
    <t>jfNfj9yjQe+f4+pKou/3Iw==</t>
  </si>
  <si>
    <t>8GrzFeZs173Mkis7iz20PA==</t>
  </si>
  <si>
    <t>DFOD5FejHOYi5Z9PpJyIjQ==</t>
  </si>
  <si>
    <t>ytCeYRFk508ge30YQuzHDg==</t>
  </si>
  <si>
    <t>Q8/w6Gj90DKYJk/ZCsi/og==</t>
  </si>
  <si>
    <t>5BhO+1wNSPEMaUg0ULkB2g==</t>
  </si>
  <si>
    <t>cP7IJkqau4/RdirmFUVADw==</t>
  </si>
  <si>
    <t>IO9Er4kCn5RTBPeX17Le6A==</t>
  </si>
  <si>
    <t>yaLweW3h8BSRdt6PC5NtMQ==</t>
  </si>
  <si>
    <t>UVAB9GpnKPOE8Ig6F1YCPw==</t>
  </si>
  <si>
    <t>kecyKgiREhOZbBeKrvCgNQ==</t>
  </si>
  <si>
    <t>oVUmj6Tb8XMp7feOnWxaHA==</t>
  </si>
  <si>
    <t>36DphxsjIdyAs5wd6P8jtA==</t>
  </si>
  <si>
    <t>4ctheYgAm5kRrQN+7vNvZw==</t>
  </si>
  <si>
    <t>kvu+Ua3sus3z2NTW/qLZ1g==</t>
  </si>
  <si>
    <t>v+/KGsmY4VC+GMNmoBlN3Q==</t>
  </si>
  <si>
    <t>6beqZRl09vO+b8RN68witg==</t>
  </si>
  <si>
    <t>R66bMmrJR7qfgAjM6uLakw==</t>
  </si>
  <si>
    <t>Ila01F49NTue/w3HB0ZotQ==</t>
  </si>
  <si>
    <t>P7yPFgr5z9f2gTdYV908Kw==</t>
  </si>
  <si>
    <t>b2RGF9WYPPSCXDsV/oWU+g==</t>
  </si>
  <si>
    <t>OlRpihaa3mcesSklW5f5LQ==</t>
  </si>
  <si>
    <t>COUvJPTFLl0l7HBhZFZr/A==</t>
  </si>
  <si>
    <t>zk+doGlydbre1qelkH7YmA==</t>
  </si>
  <si>
    <t>bbxNxj5YJ32kcwO/m9EpVw==</t>
  </si>
  <si>
    <t>4sVUQo9Z23EtlEc0pC7fiA==</t>
  </si>
  <si>
    <t>q83WHdstfpAEJ6fuO9626A==</t>
  </si>
  <si>
    <t>klL1mLqi3DOCD6drFPkMlw==</t>
  </si>
  <si>
    <t>BOz+0hg9OpZzQ2WaEgTKcw==</t>
  </si>
  <si>
    <t>KzAI0rTj6NHUvj5RfJFWmw==</t>
  </si>
  <si>
    <t>cHbY+HSDFuNUSGLX+cnqRw==</t>
  </si>
  <si>
    <t>G2HdQliBs5OG3NDLrrtabg==</t>
  </si>
  <si>
    <t>sdmQcpAcX9WecAEkOUMJ/A==</t>
  </si>
  <si>
    <t>Psk9utF+dgL1/vy2v0eJvg==</t>
  </si>
  <si>
    <t>+BUfPq3FeWktfM/mQhmGZg==</t>
  </si>
  <si>
    <t>3BjtsBG6p7hm5h0rdo1NBw==</t>
  </si>
  <si>
    <t>Bb9t6rRnDeJkrhA/2jH34Q==</t>
  </si>
  <si>
    <t>gLcB3MGqRNqk8Xjl+KWpGg==</t>
  </si>
  <si>
    <t>7RfTwVKrvjtBiJlYTol9wA==</t>
  </si>
  <si>
    <t>3nee9ZSOP+j3LtJdPb20HQ==</t>
  </si>
  <si>
    <t>cDpF75zwe6pd9HIqX+q4bA==</t>
  </si>
  <si>
    <t>WjU0Dhv3K/ftN+iZHjGTLA==</t>
  </si>
  <si>
    <t>SE/rsnLeoy4cnJHF1i9P2A==</t>
  </si>
  <si>
    <t>9Bcc6nZjTnvM74khOG81dQ==</t>
  </si>
  <si>
    <t>uOlyFLVAw5nkHMcE2FPHxg==</t>
  </si>
  <si>
    <t>I1npgx5l4fXAhquRZi2C0Q==</t>
  </si>
  <si>
    <t>ALSCCA25D6x9G/TPIqh/jA==</t>
  </si>
  <si>
    <t>lcXWzAchL3szbkFNE5F1Gw==</t>
  </si>
  <si>
    <t>j78m49dyXpOg9KF3sEZ+ig==</t>
  </si>
  <si>
    <t>F5/8DRnIbb7paAVZuqhi1A==</t>
  </si>
  <si>
    <t>9IimyATC3wGklUUZ90Cv8g==</t>
  </si>
  <si>
    <t>msQRN0J2AtzYwtd657gf0g==</t>
  </si>
  <si>
    <t>rOER8xh/paj+foAsrueO/w==</t>
  </si>
  <si>
    <t>URh+0cc9KDcbFNk5vTJI6Q==</t>
  </si>
  <si>
    <t>FE6DM3KDdgYNYF7XFQpl3g==</t>
  </si>
  <si>
    <t>NEO58ja74Yj16FE1VUiihA==</t>
  </si>
  <si>
    <t>dgN6afs6zQdk4F87pEiDKw==</t>
  </si>
  <si>
    <t>JEQleeQ6RGzlBRYsTSfYsw==</t>
  </si>
  <si>
    <t>yKFJ6Oh8H6r0a2viosEQWQ==</t>
  </si>
  <si>
    <t>fAMXQAZ5Y9MtGIEBGxH2YQ==</t>
  </si>
  <si>
    <t>hfbWWBc4dqQEw4WnejdKcw==</t>
  </si>
  <si>
    <t>O3ivmOKE/2nyZIrwGYVu6Q==</t>
  </si>
  <si>
    <t>4q2kRU9FAW/fF5FupU0Bjg==</t>
  </si>
  <si>
    <t>Y7qJNtvStCyiEiV9CYz0cA==</t>
  </si>
  <si>
    <t>d8NHXlsgnYtLRCxpMR4W/w==</t>
  </si>
  <si>
    <t>3ISREVjniUcBobZzV9DJtQ==</t>
  </si>
  <si>
    <t>Tenx5UqK47INFzpUp6piQA==</t>
  </si>
  <si>
    <t>SbENi3k9Bwpz9a+NJ5HRxA==</t>
  </si>
  <si>
    <t>xSWJOM2f3NKuZAth1TYFcw==</t>
  </si>
  <si>
    <t>3jez7kGzfilt7izSew2zWA==</t>
  </si>
  <si>
    <t>dNmolWa8G7DHQi4hlxVPDg==</t>
  </si>
  <si>
    <t>ytS4rlIURbM2NUa9H/KkqA==</t>
  </si>
  <si>
    <t>vOMzBqb68sbDU2RUhw4miQ==</t>
  </si>
  <si>
    <t>mEzrNRla0GttGU17XiAYbA==</t>
  </si>
  <si>
    <t>oZAxn+Fzp9V5M6Kl76nZ0A==</t>
  </si>
  <si>
    <t>bj0Opidur6JoZ4Q1SfWAjw==</t>
  </si>
  <si>
    <t>n2yQrGCToVDGTq441RVLrA==</t>
  </si>
  <si>
    <t>ookIt+s87KZNVDCV9BsRzw==</t>
  </si>
  <si>
    <t>FTbYr4whtTrEYRXZmLfObg==</t>
  </si>
  <si>
    <t>s+pY7n00MXYmDsTTpmFVNQ==</t>
  </si>
  <si>
    <t>GgpTyqERUPSe7kgZz1/d4Q==</t>
  </si>
  <si>
    <t>9s16S23Wo6TbW3VWxLm/2Q==</t>
  </si>
  <si>
    <t>pLaO8goQz2ABQTYXfbUmDg==</t>
  </si>
  <si>
    <t>HP0uVVyEAw98LkBooS0Psw==</t>
  </si>
  <si>
    <t>AaTEg5KOcLfJLNvkfuhNMA==</t>
  </si>
  <si>
    <t>Vw9ep6inTA+/TDcw/v7YNw==</t>
  </si>
  <si>
    <t>UTAH0YUNZMh7ffxjgbJUag==</t>
  </si>
  <si>
    <t>4RBKqaIBnwTuNwatqWwS6A==</t>
  </si>
  <si>
    <t>RdlK4dRopNddKqXPchSzbQ==</t>
  </si>
  <si>
    <t>sRC1GcrEDyvQnA+XISRXTg==</t>
  </si>
  <si>
    <t>L1dQIQeepYaMwZF8y1ONUw==</t>
  </si>
  <si>
    <t>N+zcmMWeU5qg8s21PJJUYA==</t>
  </si>
  <si>
    <t>8i9Dcj4p6R5FjV9prgT5KA==</t>
  </si>
  <si>
    <t>lYlnSx7lIIOvvMmmJToLlw==</t>
  </si>
  <si>
    <t>HUCMMpzyJ4eOQdKIgrx7FA==</t>
  </si>
  <si>
    <t>H7pz0iFedcNb4HEPasaiJw==</t>
  </si>
  <si>
    <t>QIltEuJ3tfhVZyzwGG1IlA==</t>
  </si>
  <si>
    <t>sCiYvnAf7QzKP+jGTgYUAw==</t>
  </si>
  <si>
    <t>dZVRQdjZUGSMQdZSkt+dyQ==</t>
  </si>
  <si>
    <t>1hrPJPy/5+RtLtCpQ6fqiA==</t>
  </si>
  <si>
    <t>31XFNW9SPY9OPE5fUMQ1aw==</t>
  </si>
  <si>
    <t>18eVuB7a34VA0l1oT7xA/w==</t>
  </si>
  <si>
    <t>0/PoIBjl+FwzujbihFwtkA==</t>
  </si>
  <si>
    <t>bQiLZG1yitV6Pj4BxOi3qw==</t>
  </si>
  <si>
    <t>tQRXCA9DJxZTPH6JmHkpvA==</t>
  </si>
  <si>
    <t>41HDjkImFerx3pKNylpNeQ==</t>
  </si>
  <si>
    <t>GeQsXBAjE4JGYf4aRejbxA==</t>
  </si>
  <si>
    <t>pdMEcCTtvnkLPFL4wCcFXw==</t>
  </si>
  <si>
    <t>eW+kckHtIohbWjttyP6E0w==</t>
  </si>
  <si>
    <t>KYxxYtH8fEvPDaPsFhHA8w==</t>
  </si>
  <si>
    <t>F4witEtTiv0sPS8qSztrZA==</t>
  </si>
  <si>
    <t>VSt0SDJ9SUvL7ktsZbrWug==</t>
  </si>
  <si>
    <t>rQ4qSE+fCYnt2ajtTuVtDQ==</t>
  </si>
  <si>
    <t>GE/fT90wg7bSmgvQGHq5lg==</t>
  </si>
  <si>
    <t>UeGAACqGcRJ3nTmVfkefAw==</t>
  </si>
  <si>
    <t>ktYYEIulZibocngMS/W2Sw==</t>
  </si>
  <si>
    <t>MQzp+5MPaXfcTpLFMsf/Kw==</t>
  </si>
  <si>
    <t>ERwQA8CCBuXu4dPYJLkf5g==</t>
  </si>
  <si>
    <t>PrPaJ3iIEuupuxJuir9uXg==</t>
  </si>
  <si>
    <t>eZYZwfxpV5rhojhNim2MxQ==</t>
  </si>
  <si>
    <t>tlAygbuqvc0p1sgDoUpr8w==</t>
  </si>
  <si>
    <t>wmkKxS7Lq+CjGhciIYPlAQ==</t>
  </si>
  <si>
    <t>WSUuPnkJXmlPV8HuFObhSQ==</t>
  </si>
  <si>
    <t>BeDbktSbZ1exQDms6P9pjQ==</t>
  </si>
  <si>
    <t>yoxLj3/TFX5JsrjtE5LJag==</t>
  </si>
  <si>
    <t>M//ZhB+Pc4ZgqX4ofzEhNQ==</t>
  </si>
  <si>
    <t>0S69fkirOnEoSoMo+KKFrw==</t>
  </si>
  <si>
    <t>lPtIw8xZavB/Gn6J2sSYpQ==</t>
  </si>
  <si>
    <t>OecP99q/yXl0TT723ZHafA==</t>
  </si>
  <si>
    <t>60U68XVOocW9LzchIA8nXA==</t>
  </si>
  <si>
    <t>b5iWBuzBAmLDZk0LwFhfrA==</t>
  </si>
  <si>
    <t>R7EJX2EXQkVTdbx0UQT3RQ==</t>
  </si>
  <si>
    <t>+p6/H5rHWL9CUwCOQHRu0A==</t>
  </si>
  <si>
    <t>269OXC5AJ2PZMkTEFX8k9A==</t>
  </si>
  <si>
    <t>KV77a2aVUoiqQAqRCD2xXA==</t>
  </si>
  <si>
    <t>wyMxJPcAbPfr1xDvY+a6sg==</t>
  </si>
  <si>
    <t>huxI7ScVhWvgb7SUp7pJZQ==</t>
  </si>
  <si>
    <t>fibNbCW9V+JBGPi8zqKvZA==</t>
  </si>
  <si>
    <t>v9FV2bpPrXpAQY3C8I3Sgg==</t>
  </si>
  <si>
    <t>pOMYHrEHzVu1TeipUc5c8Q==</t>
  </si>
  <si>
    <t>+obpi1ybdRmJsjEjPwE27A==</t>
  </si>
  <si>
    <t>3T+TZQ9dPX98Evf+8jSr8w==</t>
  </si>
  <si>
    <t>P7/0PYtk0WR+W2uoLlmqFQ==</t>
  </si>
  <si>
    <t>7Cy0mQZo1TRO+bo2n6eaGA==</t>
  </si>
  <si>
    <t>2pOKXovVLJqLbktp81eYnw==</t>
  </si>
  <si>
    <t>lTZ11klx/hi8sdDJ+ywI2w==</t>
  </si>
  <si>
    <t>vogGL3NShWgpJvLbqVpAjA==</t>
  </si>
  <si>
    <t>0bSiaKGwmCLqJADRe0BJyQ==</t>
  </si>
  <si>
    <t>7AZ2nNc6WNWq+Ex+wE8vZw==</t>
  </si>
  <si>
    <t>BJif9SNXf6litw6O1GiSfw==</t>
  </si>
  <si>
    <t>DfgqsTteJj/fwc5Wc6QYaQ==</t>
  </si>
  <si>
    <t>EYpe3h9PHiC1gJMEc7oinA==</t>
  </si>
  <si>
    <t>oWMsFZI88a++2g+APBhXyA==</t>
  </si>
  <si>
    <t>VH7STILoVmGEybFvFxra1w==</t>
  </si>
  <si>
    <t>qDm32a+cbWtAStDPHU3DLg==</t>
  </si>
  <si>
    <t>5eBHgPpC+gPlvBEALcLPIg==</t>
  </si>
  <si>
    <t>ScL0poKYoOePRVkeD9IgLQ==</t>
  </si>
  <si>
    <t>srdpAb1mzFzb1MYsqVnL6w==</t>
  </si>
  <si>
    <t>msyq3jgprht9XvRx00J86A==</t>
  </si>
  <si>
    <t>i1lqq7qvl0O0EOwoRvddpg==</t>
  </si>
  <si>
    <t>u+CBIT2rHIpatfQ9WOTq3Q==</t>
  </si>
  <si>
    <t>dj70TRQiW6U9SGOIbJk6mw==</t>
  </si>
  <si>
    <t>3v+zUVz0g7BYewZHkEuIxw==</t>
  </si>
  <si>
    <t>rY1ygP3657vtb+ufDdSBdQ==</t>
  </si>
  <si>
    <t>uIICrYM2Io9YC8WHlFKy7w==</t>
  </si>
  <si>
    <t>rViWPKU9ueZtMM5RquuLiQ==</t>
  </si>
  <si>
    <t>38E/2Imz2tBpkGhIEnohMg==</t>
  </si>
  <si>
    <t>xZmhA+nMzRvrMUtJryZAxg==</t>
  </si>
  <si>
    <t>2DiF9L66POiSgwlrHV0QBQ==</t>
  </si>
  <si>
    <t>jlJSrSubBSX8PByDDM6k4Q==</t>
  </si>
  <si>
    <t>n2IDHBc3dUlMrQ/EASpvFA==</t>
  </si>
  <si>
    <t>p5FGb3I76itpZ0cZlfPybA==</t>
  </si>
  <si>
    <t>+Iw/u8tnSX0FgQ+IgeQCwg==</t>
  </si>
  <si>
    <t>juP/2ZnGJAD9AKtclUmmTQ==</t>
  </si>
  <si>
    <t>qjiUsvDTuQZQ2oj24wOGEg==</t>
  </si>
  <si>
    <t>SP6X9WAzefEXOL3tAtKBHQ==</t>
  </si>
  <si>
    <t>V3/LIkh8F8fs4JQ75JdtUA==</t>
  </si>
  <si>
    <t>dbqpNIR4jddT3FurYEFiUA==</t>
  </si>
  <si>
    <t>wWpaFn2iNRZEQjAV4fw50A==</t>
  </si>
  <si>
    <t>d+Yb1QcThde5CjNEeOwxFw==</t>
  </si>
  <si>
    <t>Wi5y/lzppcJkWXyC/6NeqA==</t>
  </si>
  <si>
    <t>rWRK2MDoPffjWvqZX7ZNHA==</t>
  </si>
  <si>
    <t>l+weoxunz5WIctzObTyH4w==</t>
  </si>
  <si>
    <t>W91prDdtxx2ccjhGz/b5aA==</t>
  </si>
  <si>
    <t>Ey3hSYF/N1Fqk0o2Uax/HQ==</t>
  </si>
  <si>
    <t>hxSt0Ccdtyte5aoh02lzpg==</t>
  </si>
  <si>
    <t>5lpl983QVEykDKuxsGDcPQ==</t>
  </si>
  <si>
    <t>RfiiNMLCoaJ3kFg2DDj8NQ==</t>
  </si>
  <si>
    <t>00mHWo1uu+M6NFYE7Ai5oQ==</t>
  </si>
  <si>
    <t>RknvVh5HszAkVEy1RaSZXQ==</t>
  </si>
  <si>
    <t>zlgnLDqzlb0BU+bbf+tZXw==</t>
  </si>
  <si>
    <t>nN51GIxGC7/ki7Si4GRsmw==</t>
  </si>
  <si>
    <t>RN74WGxgxNKWMai5JBkhdw==</t>
  </si>
  <si>
    <t>DTkVzG08ijjMQ3GkWnKhEQ==</t>
  </si>
  <si>
    <t>Gdqff89ExD9XFwcyUDNphw==</t>
  </si>
  <si>
    <t>w+gqFacy5V1Ql+bL1LJadg==</t>
  </si>
  <si>
    <t>LMendkv/mhXJPCfLLeXCVQ==</t>
  </si>
  <si>
    <t>kHNHsv8+WrXvePh1rAmLfA==</t>
  </si>
  <si>
    <t>Hv1hjsFl9+crrAtjL00LjA==</t>
  </si>
  <si>
    <t>rXdOiNrtouc3z8ABNURosQ==</t>
  </si>
  <si>
    <t>okpkF/4Vl6lpRqA3f4hwYg==</t>
  </si>
  <si>
    <t>vpNGqZ8nSqYlLAzytscgWQ==</t>
  </si>
  <si>
    <t>2O3PDSngXV6LMt8he66bcA==</t>
  </si>
  <si>
    <t>8SLlQNXTmL8zLI1FHAEb0w==</t>
  </si>
  <si>
    <t>Y2bow9nAQihMqEFVEAjMeg==</t>
  </si>
  <si>
    <t>HQQelV9WSriA2FnJHwaN9g==</t>
  </si>
  <si>
    <t>QT3EWC8tUptsslrO6AdePA==</t>
  </si>
  <si>
    <t>gGzr6yv7rNeJFrY+oFqYhA==</t>
  </si>
  <si>
    <t>hOHF9OeMmYvnoUbWflomfQ==</t>
  </si>
  <si>
    <t>3WI4k15mXN1r2J8yCUWIRQ==</t>
  </si>
  <si>
    <t>vRprS7edprrY1s8fLOGLMw==</t>
  </si>
  <si>
    <t>BXmz6E6xH+/JTwetv8Suuw==</t>
  </si>
  <si>
    <t>druQJr8FM/rfMzbMbZaCDw==</t>
  </si>
  <si>
    <t>zEjFt14DrSMHouzyz3DtNQ==</t>
  </si>
  <si>
    <t>ih1BjWVDKihBtGwt1/DhbQ==</t>
  </si>
  <si>
    <t>rZTJuy1biGiEp61G6ZLP1w==</t>
  </si>
  <si>
    <t>tG9iZWF+QXGzpcOTNBt3Vw==</t>
  </si>
  <si>
    <t>3N3hYe9THrmf/55w8V42KA==</t>
  </si>
  <si>
    <t>axPXnIo8tTDDdK8t581Utg==</t>
  </si>
  <si>
    <t>0pojyIxhreG7dMBuq09PEQ==</t>
  </si>
  <si>
    <t>mmYQhNv1VTBUQMRSogTraw==</t>
  </si>
  <si>
    <t>uCPSawOtjw2BG8sioSEdzw==</t>
  </si>
  <si>
    <t>gIzgeniPQfzp4wskxOEryQ==</t>
  </si>
  <si>
    <t>Rc+Kr4RgAtliJI8cFtvi+Q==</t>
  </si>
  <si>
    <t>SRQWpCTrNB+Gg7e0dh90lg==</t>
  </si>
  <si>
    <t>+As7ZFWqbzY9uKR7fx5wFQ==</t>
  </si>
  <si>
    <t>JcC4eJdz0PmqBqFmtUDCAQ==</t>
  </si>
  <si>
    <t>BRx0mNq4KSA/yZeUVPmxFg==</t>
  </si>
  <si>
    <t>VDy24o8i6bQ/0X1rR6AivA==</t>
  </si>
  <si>
    <t>BR8OWXwjlFxlcJsKjqoHHA==</t>
  </si>
  <si>
    <t>6Mj/+TDjKK2T1wRG1ChIKg==</t>
  </si>
  <si>
    <t>GG0NBaIlIy07UdwLdXrcMg==</t>
  </si>
  <si>
    <t>B4K9TFgMcTBWNMSW1MCHSg==</t>
  </si>
  <si>
    <t>egLd8l83EQzFTs3JmO7C6A==</t>
  </si>
  <si>
    <t>7sN4yR+Yk1YYrbgDpDY/5Q==</t>
  </si>
  <si>
    <t>7IvwXcvMbcWPXVvGp1hiNA==</t>
  </si>
  <si>
    <t>c+3+o9JYmbn/bTbg+B1a0w==</t>
  </si>
  <si>
    <t>+Yf8XoeKI5aN05U4TOB/9g==</t>
  </si>
  <si>
    <t>5Mc9cB3HTkHG5JUnfkIRzw==</t>
  </si>
  <si>
    <t>8OgjElQxP4umWoWhBB6Ptw==</t>
  </si>
  <si>
    <t>3uNfVrqvJG/rEE4+X/z60g==</t>
  </si>
  <si>
    <t>Q9q5jfc+PbtrL2tUML4Ocg==</t>
  </si>
  <si>
    <t>99K9rfKu+dTqcv9gfWA14w==</t>
  </si>
  <si>
    <t>DWBKtrddTuGzwe3Ubpk6gQ==</t>
  </si>
  <si>
    <t>orqNeE2ptekemgwPVTvaMg==</t>
  </si>
  <si>
    <t>A5wqEQTt8i8YdA05Luj4AQ==</t>
  </si>
  <si>
    <t>O86y7dmvn9oVlY+PAuq82g==</t>
  </si>
  <si>
    <t>gCx3+AKQrbbQ1Tir+hkESQ==</t>
  </si>
  <si>
    <t>KtttXSxRkehEr7UBWIzIMA==</t>
  </si>
  <si>
    <t>UoMIt6acPnot8rNwEa56Wg==</t>
  </si>
  <si>
    <t>JA7MiMNnnOtkmsCkitHWIQ==</t>
  </si>
  <si>
    <t>0qYGZUjy2meyxhxNajaK1A==</t>
  </si>
  <si>
    <t>Mgxnq6AQCnX+Coa4tYjIBw==</t>
  </si>
  <si>
    <t>xUvktM1nSCloZDSwRtxDkQ==</t>
  </si>
  <si>
    <t>Ac3nUWQZQfgU/kq9Htsjbg==</t>
  </si>
  <si>
    <t>1J1++GqnP2XrpkKK5z75og==</t>
  </si>
  <si>
    <t>fjiuS9/EHlfciL/SH7HL9g==</t>
  </si>
  <si>
    <t>CDSXbvp1UQQ4UIS+BtrNfg==</t>
  </si>
  <si>
    <t>HYdXwa6P2oGQKDvsP0TfiA==</t>
  </si>
  <si>
    <t>LZtKVmFfU3hIKcTVUrJ+Rw==</t>
  </si>
  <si>
    <t>fL/MB8ggDxetR5W2yMIjsQ==</t>
  </si>
  <si>
    <t>EUsAwO81+Dy2Y600ztrRXQ==</t>
  </si>
  <si>
    <t>yZwK8CGCeAIklJ4bDcQnwA==</t>
  </si>
  <si>
    <t>NsJYLtEtn/p2o1OIWbLWGw==</t>
  </si>
  <si>
    <t>i3kTaXDXT8TXmpwbs4dTVw==</t>
  </si>
  <si>
    <t>0lJNj9jWRR8fj2WAEpEmpA==</t>
  </si>
  <si>
    <t>kxXE6HRU3aBT8A/4rlHxng==</t>
  </si>
  <si>
    <t>hZoVzjsd2wZX0Mohq+9aAw==</t>
  </si>
  <si>
    <t>zujVjrOeQIzO4h5/tW51eg==</t>
  </si>
  <si>
    <t>NsOunCT1cUGKPZN/MQETHQ==</t>
  </si>
  <si>
    <t>V6sHElx3K+2iAj2mbK1IAQ==</t>
  </si>
  <si>
    <t>4tAitZm6Usq9l4uVDzUjNQ==</t>
  </si>
  <si>
    <t>KAZ/1YM/hxyDfXw9AJTAvw==</t>
  </si>
  <si>
    <t>YJcdMpEz3DXxLx4Yu2TtEA==</t>
  </si>
  <si>
    <t>0vsAgkMXBl86uJL4J/hCjw==</t>
  </si>
  <si>
    <t>MzAJBVDffXoFgkM2IAuk4g==</t>
  </si>
  <si>
    <t>pY8vmHJVtNg+ZqxekD050g==</t>
  </si>
  <si>
    <t>TMvI2LEIyQ5DjuGsZhiPzw==</t>
  </si>
  <si>
    <t>oDInrwzl6B1Xj0YTA7N70w==</t>
  </si>
  <si>
    <t>GbvOJ6U1Bk73fQ9VeAKDxA==</t>
  </si>
  <si>
    <t>GBraEBDZQmcPud3+4VQx9g==</t>
  </si>
  <si>
    <t>MxNLlrroOt8zXLvauzapzg==</t>
  </si>
  <si>
    <t>5XDARtTwe3Y3vXWh3lZfqA==</t>
  </si>
  <si>
    <t>AHDwHwwPqcUD5OMGzbJCOQ==</t>
  </si>
  <si>
    <t>mBYLyRv3xOQYdIxewgNdJw==</t>
  </si>
  <si>
    <t>0M/GcGgMO5dBFxWIJRow/Q==</t>
  </si>
  <si>
    <t>FST+Bx19j+czfhN+f4nmDg==</t>
  </si>
  <si>
    <t>OqqWp1Gaod2zlY1al2VDFg==</t>
  </si>
  <si>
    <t>oCMKcl93XehawTHBmBAdUQ==</t>
  </si>
  <si>
    <t>Rxj2T0rcHeqSYfcnAhlfjA==</t>
  </si>
  <si>
    <t>2Ukbb/wJFXnZow7mlnkBGg==</t>
  </si>
  <si>
    <t>M9Qiws2khIXw8FmEs1RssQ==</t>
  </si>
  <si>
    <t>cYbLyxr7B2trG4N03DqcFw==</t>
  </si>
  <si>
    <t>vpmnyEWFAe+lKYD5WS+hMg==</t>
  </si>
  <si>
    <t>G2UmHKVJhAmrOchADm2mMQ==</t>
  </si>
  <si>
    <t>Py2yNNf35d4hkwgZC915Hg==</t>
  </si>
  <si>
    <t>mf+3HyhiaGriGG4hLiWLYw==</t>
  </si>
  <si>
    <t>3NCUQ/NhfBIIWiI49DZPHA==</t>
  </si>
  <si>
    <t>FySjPTNml0pb5BO7O1bdCg==</t>
  </si>
  <si>
    <t>pUuxLjCnKCwd1mxcZdO9CQ==</t>
  </si>
  <si>
    <t>EbgQQUGSeccAh0PRoqoUaA==</t>
  </si>
  <si>
    <t>9S5AfMzA04JTcS0SOMBUbQ==</t>
  </si>
  <si>
    <t>fOjXbocxVn0npNjo+WSJIw==</t>
  </si>
  <si>
    <t>/9ZqdczH50+L2InyO6In7w==</t>
  </si>
  <si>
    <t>cPzBkMyD9L67gnoB+ukESA==</t>
  </si>
  <si>
    <t>lLJCz/lbft3xoLyaSNbWaA==</t>
  </si>
  <si>
    <t>Srzc8fxb6uylL0pxX25gvA==</t>
  </si>
  <si>
    <t>Q/4uWIyBNrga9bNzQ/pzsg==</t>
  </si>
  <si>
    <t>R7wQbfPMkWG7cTs0Fa4Sfg==</t>
  </si>
  <si>
    <t>kJ3PQ/HGaPFF87HLuJuLaQ==</t>
  </si>
  <si>
    <t>2bKycgRTMjmosVbDl+FRuA==</t>
  </si>
  <si>
    <t>guB1npCUDGpsKH1itDxRPQ==</t>
  </si>
  <si>
    <t>/P3Ug/KXSUz+dX9fZWVRxA==</t>
  </si>
  <si>
    <t>5SsTlXeuCY5MfRCobx+GDA==</t>
  </si>
  <si>
    <t>NUSt2CnpOIVJsSAvoDYDXQ==</t>
  </si>
  <si>
    <t>0hW5eK2EyKd886fVp064zg==</t>
  </si>
  <si>
    <t>jU1swvrcs/r3tekdunZidA==</t>
  </si>
  <si>
    <t>ea9mqvB2CsOzyhUSiOTaEg==</t>
  </si>
  <si>
    <t>oaFCrjxV6B7tpC60xPm39w==</t>
  </si>
  <si>
    <t>D55z9SpT7Su5a9hOt7lWrQ==</t>
  </si>
  <si>
    <t>4kxZxP0Ts+sIvwZDCeMbpQ==</t>
  </si>
  <si>
    <t>WGoIThyVeonSj0KZyy+qQA==</t>
  </si>
  <si>
    <t>CIIAvMsgWZlgnp4syxsAeQ==</t>
  </si>
  <si>
    <t>CaD9RpKKIo0383SpEBkZPA==</t>
  </si>
  <si>
    <t>rQacqC0O6BvY0SRjNNKDDg==</t>
  </si>
  <si>
    <t>jyEnvhFM1fdAM0UUJFKJwg==</t>
  </si>
  <si>
    <t>UBSp5JVT4yj2misECEi7Qw==</t>
  </si>
  <si>
    <t>6ju1DJCuVtUjJdzk7Naj4Q==</t>
  </si>
  <si>
    <t>GxgerbneiRcu10P8ubsTFQ==</t>
  </si>
  <si>
    <t>BiPuvr+smVXZhtDJwGrd1w==</t>
  </si>
  <si>
    <t>TPJ3wuU/HS6NEfDRGDJhkQ==</t>
  </si>
  <si>
    <t>WpjZoKlj1Wv8h5znxPhqsQ==</t>
  </si>
  <si>
    <t>rGKMV5kQIlqEwWmZP2Jixg==</t>
  </si>
  <si>
    <t>hAFiNZeuw4Ue8Snagu9L0Q==</t>
  </si>
  <si>
    <t>x7H1+PzsCrvhQDTxvxh38g==</t>
  </si>
  <si>
    <t>K2l1ecDPPDixNLTvvOL6OA==</t>
  </si>
  <si>
    <t>D6OdoepJCyPZtRjQ2Gc1TA==</t>
  </si>
  <si>
    <t>m/WaFfw/0g5GepGPftiDbA==</t>
  </si>
  <si>
    <t>GdZNS6Uwc19/0K/d8W4phg==</t>
  </si>
  <si>
    <t>fadSjC8S4JnClnE5Qj4ymw==</t>
  </si>
  <si>
    <t>4VemHCHmyNXHQsZVsdICEA==</t>
  </si>
  <si>
    <t>qauxezIF0AeRJasK5fnVNg==</t>
  </si>
  <si>
    <t>QTOPzPiZtl6UNEOYe355xA==</t>
  </si>
  <si>
    <t>tQDsPdTCpSNleTtzBTHv5Q==</t>
  </si>
  <si>
    <t>qawRAJCV0JaOwtqQQT8WyQ==</t>
  </si>
  <si>
    <t>h62Di6Q1rWZ5dSHVCkO3AQ==</t>
  </si>
  <si>
    <t>K8fIf0RX4TrXLTv+PFPx/Q==</t>
  </si>
  <si>
    <t>lEqpyhbDM1SzWaMRld/Mxg==</t>
  </si>
  <si>
    <t>JvqE4f45U0VoMMk0OB19sg==</t>
  </si>
  <si>
    <t>QHsbnEcFzGtNUY7XbvNTcQ==</t>
  </si>
  <si>
    <t>o711eJnAFHF7TJdc8GHSvw==</t>
  </si>
  <si>
    <t>OUecv1CfLMUQdnff8jMVwQ==</t>
  </si>
  <si>
    <t>KuIW4qJPU5BM3P/KcUnw0Q==</t>
  </si>
  <si>
    <t>71UJgKFlXWwpiFTxdNokYw==</t>
  </si>
  <si>
    <t>PR5MsBz7rI5Bop9YpBR/iQ==</t>
  </si>
  <si>
    <t>yZNRXxCUJ2pS4PRXBQpyrA==</t>
  </si>
  <si>
    <t>OgSdvP4aQ6fHuGE2FmNC9A==</t>
  </si>
  <si>
    <t>LX6ZDdNjh0pTsFHepDoGbg==</t>
  </si>
  <si>
    <t>far0304RBCMpban0UdVpUA==</t>
  </si>
  <si>
    <t>vknLZCMVdqSo9Nkc8B/YbQ==</t>
  </si>
  <si>
    <t>2V/gY5Tchdveyj9XRXYX8w==</t>
  </si>
  <si>
    <t>d7VM6YbEwcRC+QF5J+WToA==</t>
  </si>
  <si>
    <t>MLgTc+lBbDto557KYtk8Bg==</t>
  </si>
  <si>
    <t>aakVy0ljHpz4FFlLhCBwyw==</t>
  </si>
  <si>
    <t>r+lFEKiRN2ZjkXQdroMJ9Q==</t>
  </si>
  <si>
    <t>g7CkTi0nf4Rzq7DAB/rLAw==</t>
  </si>
  <si>
    <t>fZ7n7gN6ep24VQ7y3sZAlg==</t>
  </si>
  <si>
    <t>ZFiMxojAQGXob+9vRe7+LA==</t>
  </si>
  <si>
    <t>g7xRJmi02uxVYvp7NplebA==</t>
  </si>
  <si>
    <t>psVKOy2OL2mHzmlzjXqioQ==</t>
  </si>
  <si>
    <t>MxJQ2GS0rmZ02AZoYEXbTg==</t>
  </si>
  <si>
    <t>Gbb+clVtPjR4GDc8MeEwWQ==</t>
  </si>
  <si>
    <t>vDZwOhcjfHPheI0e9+X9lQ==</t>
  </si>
  <si>
    <t>tGDnook9CpEw/X1h//mDlw==</t>
  </si>
  <si>
    <t>0Cjcbd1EEFwnAb4jZWkP2A==</t>
  </si>
  <si>
    <t>AhlW3T/AIFDinWogwjqcYw==</t>
  </si>
  <si>
    <t>c5s5pbRpHrSk5xBe8mBGew==</t>
  </si>
  <si>
    <t>C87wrikofwH144ZcA83dPA==</t>
  </si>
  <si>
    <t>B40wOMW84A2QRS7q35ldBA==</t>
  </si>
  <si>
    <t>jYFSEa27bsg/U0h2liiJCA==</t>
  </si>
  <si>
    <t>Y72vvIVF3dBW01jX3Eb0Qw==</t>
  </si>
  <si>
    <t>Sw7qgZzXmtltOU8TZpIMhg==</t>
  </si>
  <si>
    <t>nmbDKW8OmMGg+RkKY6SqwQ==</t>
  </si>
  <si>
    <t>Bkyj5gpBWxfJU5nTAAlikw==</t>
  </si>
  <si>
    <t>/uyB3sYsS76Q9yPT6ySgIw==</t>
  </si>
  <si>
    <t>RpUOduAnjMet37iF7NaCdA==</t>
  </si>
  <si>
    <t>EBjTZPXyOaMhxZZgUKhgKw==</t>
  </si>
  <si>
    <t>FGT2c0Fnd+weESl5z6aqeA==</t>
  </si>
  <si>
    <t>c1lIGzDqpr06J5X1pEGklA==</t>
  </si>
  <si>
    <t>Apg+8D1sTYF/AipTMqRWMg==</t>
  </si>
  <si>
    <t>dQZG1aJnKxF8TqMlhYPyTw==</t>
  </si>
  <si>
    <t>kG0pOLRjrIKXxdlwQREjDQ==</t>
  </si>
  <si>
    <t>+eCG8hLbDPGLm6CPqcP6gw==</t>
  </si>
  <si>
    <t>bUfVlDTfJI5qFKVccoUPtg==</t>
  </si>
  <si>
    <t>QQmezicLC0Z5qIj8lVr3Rw==</t>
  </si>
  <si>
    <t>riT0qnq8Ho7FcsRrDrTZoA==</t>
  </si>
  <si>
    <t>1S3/9ViA9qVK/uQcwdigjQ==</t>
  </si>
  <si>
    <t>xY8NXTyej+9DFp9Ff6st6g==</t>
  </si>
  <si>
    <t>ikx5mZN48VhybS18n9auTQ==</t>
  </si>
  <si>
    <t>ld1VoF/gmgaoreTMGD1CdA==</t>
  </si>
  <si>
    <t>lapnoDWxZGw3QPe1T70yMA==</t>
  </si>
  <si>
    <t>kHFl3kQdhMxdgq21UXqWAg==</t>
  </si>
  <si>
    <t>Wsp+gBVVQrUWfvjrE93dww==</t>
  </si>
  <si>
    <t>srkvGEMa0UeStW7+GhogEg==</t>
  </si>
  <si>
    <t>2srnJzEToCI6ByKo2djrVg==</t>
  </si>
  <si>
    <t>6UGCpGZ5LKN2bU9Nny4pjA==</t>
  </si>
  <si>
    <t>/mmm9v8IpcXFjiuAKh7nTQ==</t>
  </si>
  <si>
    <t>czCyLK2zhxuea21wA3l63A==</t>
  </si>
  <si>
    <t>vMT7KGY9gKiiHxZf8Vpc0A==</t>
  </si>
  <si>
    <t>q0KPRrAQ+MYVPzaXrtzqGQ==</t>
  </si>
  <si>
    <t>rgWBv9xjrSFT9a157DXLUA==</t>
  </si>
  <si>
    <t>zj8ZUXPLzZnb9HlPLoTTow==</t>
  </si>
  <si>
    <t>ULQw5fN6C8NubXsVkJL83A==</t>
  </si>
  <si>
    <t>R31NIEB9/kMvJtXOzbqucg==</t>
  </si>
  <si>
    <t>XqyR/T18DTaffPukOfYUvQ==</t>
  </si>
  <si>
    <t>b/5vwb+UY8CBnEDSTXVjMQ==</t>
  </si>
  <si>
    <t>rDyuorXibuu6AXLKfSKciw==</t>
  </si>
  <si>
    <t>aYsSiesPpTzMukEtcEWR9w==</t>
  </si>
  <si>
    <t>k5NuLbWU58PTfXfUzO3mMQ==</t>
  </si>
  <si>
    <t>DoJdTSpvLtMV5FUoOgjO5Q==</t>
  </si>
  <si>
    <t>OPy5UEpF0zezbJbciv6atw==</t>
  </si>
  <si>
    <t>BXfpyuZPJKeusvfr3DXfhQ==</t>
  </si>
  <si>
    <t>jfXoZqlmfIo3zR7ZikdWRQ==</t>
  </si>
  <si>
    <t>sxt27qUcqWJy4m2PVwV3og==</t>
  </si>
  <si>
    <t>Uba7uwDznczErOIycNE7vQ==</t>
  </si>
  <si>
    <t>QXU6ZtcXmBJ/KD9dQdE3jg==</t>
  </si>
  <si>
    <t>CNUuwVidJFKCpp3u7YGZCw==</t>
  </si>
  <si>
    <t>55pJQzXkRXmrTJhOoqBbDg==</t>
  </si>
  <si>
    <t>13srGDS9gcgKCycRff60tg==</t>
  </si>
  <si>
    <t>k9cUgHOwhyh7D4Al79TwRQ==</t>
  </si>
  <si>
    <t>ksy0aXmayIxYoxZBJ0KLmA==</t>
  </si>
  <si>
    <t>sOLBRiJ8fBWyuiMWc6jstQ==</t>
  </si>
  <si>
    <t>dFp/CEndJyYy/JBtGqaLyQ==</t>
  </si>
  <si>
    <t>V4Ozz1Yt5/J14p7js92P3A==</t>
  </si>
  <si>
    <t>zC1xvbB+jCYg9mqNgBca7Q==</t>
  </si>
  <si>
    <t>vMCx/Y3ac21VjxIk+OZ60A==</t>
  </si>
  <si>
    <t>zIKL8Uq0ERe2XdG62i/z1A==</t>
  </si>
  <si>
    <t>m54C6rJFi4ormdkQKahyhQ==</t>
  </si>
  <si>
    <t>yn5f62sbv/JFXqfXB4WnHw==</t>
  </si>
  <si>
    <t>H9oSn90w1LMDURgNoqJXFQ==</t>
  </si>
  <si>
    <t>Bp6koePYSy+yppBSWBxCgQ==</t>
  </si>
  <si>
    <t>wliaHjn7dleOcpCeVqdzCg==</t>
  </si>
  <si>
    <t>TA5lsBoqQDeGvvwR29d4oQ==</t>
  </si>
  <si>
    <t>ieQrSETleP1jyjbcHZ2eTQ==</t>
  </si>
  <si>
    <t>VR9nVUTXURsTiX166Zmong==</t>
  </si>
  <si>
    <t>2Z8laC0TdDSJ7We7JR/JtQ==</t>
  </si>
  <si>
    <t>32GsvEyTUALylqysNWEPlA==</t>
  </si>
  <si>
    <t>NPZIQzuof26FZi4mRIYp6A==</t>
  </si>
  <si>
    <t>oAH6tptNeKreXcOK31F5uA==</t>
  </si>
  <si>
    <t>ihKG0VTi+JYDJWnnCiC+5A==</t>
  </si>
  <si>
    <t>yiaw+dA1uujqD27wKmFtDw==</t>
  </si>
  <si>
    <t>eEk6+EIgSpQPVTak671VOA==</t>
  </si>
  <si>
    <t>K+CHN9FGDzpDZHvIMBXhuw==</t>
  </si>
  <si>
    <t>uR2gSdr82obMi5Gm4SZRSw==</t>
  </si>
  <si>
    <t>6oPzRQe7Q9n6qObtdXQ0XQ==</t>
  </si>
  <si>
    <t>0+C0wKLC49++NIS8hJtyoA==</t>
  </si>
  <si>
    <t>Al0UMgoM7+7YQ1eAe9sbjg==</t>
  </si>
  <si>
    <t>yD5LXtnHbsFrpDsVpWfeXQ==</t>
  </si>
  <si>
    <t>SzMr98Y0V+zdJ4dbauoZJg==</t>
  </si>
  <si>
    <t>Kkj5LGPFgjdJf3DXw1/hfA==</t>
  </si>
  <si>
    <t>AJenezPgVIcpQ0vLB5KpVA==</t>
  </si>
  <si>
    <t>J4fDnnIlJDnpHT3kZlSoKA==</t>
  </si>
  <si>
    <t>omK/6NIUttNU18BRGzpUQQ==</t>
  </si>
  <si>
    <t>i0S5U7ccHrZ1KTQDTbzlZQ==</t>
  </si>
  <si>
    <t>PQwIS5eXMxAG48Kc5ffJxQ==</t>
  </si>
  <si>
    <t>0sQlmoYr6Fs47bTvYU+N6A==</t>
  </si>
  <si>
    <t>4bHk9Wsy5uHD2nP1siJptA==</t>
  </si>
  <si>
    <t>iSQCs8lpdxxyh06vUT0Zag==</t>
  </si>
  <si>
    <t>yueK3udpfZtiGalZRAPQeg==</t>
  </si>
  <si>
    <t>yBfRvjBdvQGGB6N2cM63qw==</t>
  </si>
  <si>
    <t>UcJ1LXoEez6qangrb5ovDQ==</t>
  </si>
  <si>
    <t>nHYHTRxgGwSzoK6livqysg==</t>
  </si>
  <si>
    <t>s5wyAcDfKTjXB51qlz60pw==</t>
  </si>
  <si>
    <t>3+2+OgVuFRhvyR7sZZkEdw==</t>
  </si>
  <si>
    <t>mwa5pO1ditAx/QYKH0isxw==</t>
  </si>
  <si>
    <t>qHGo5O0Z7Nx65Tke5S1gqg==</t>
  </si>
  <si>
    <t>bRsFARPRu+ow8wWcHnhmgw==</t>
  </si>
  <si>
    <t>RITViBB7pFPdw/RX+WZfyQ==</t>
  </si>
  <si>
    <t>HZ92BWksVzbpx6vbkoTG4w==</t>
  </si>
  <si>
    <t>SceqCUKxU2+AUEpu1QQ9Pw==</t>
  </si>
  <si>
    <t>pmHphW0mYt2vtS5zYvbrOw==</t>
  </si>
  <si>
    <t>i59zhoXr03cwFlj7uLrEug==</t>
  </si>
  <si>
    <t>ThPBxAa+0gyBzQzPejChBw==</t>
  </si>
  <si>
    <t>bLALcBuVMGlF37yXzSuyNw==</t>
  </si>
  <si>
    <t>k7ZysATRwzauGY2j51flLA==</t>
  </si>
  <si>
    <t>4w9UBGFmGYx4H3RDgeu5bg==</t>
  </si>
  <si>
    <t>nDb72BVvbbM/Pye3ezdHPQ==</t>
  </si>
  <si>
    <t>RsFZqbxFxv8jCJlQWhaa0Q==</t>
  </si>
  <si>
    <t>Vmw1QoMJ0PkgODHYlJfSAQ==</t>
  </si>
  <si>
    <t>s2HDIlSutIbC26YB0s9eMg==</t>
  </si>
  <si>
    <t>TWHnP2LGlV82PEeKQn2eKQ==</t>
  </si>
  <si>
    <t>Q5D0DQzoh88AN1z1ti6M/Q==</t>
  </si>
  <si>
    <t>5hf1jSCEURjMXoXKOIjR0g==</t>
  </si>
  <si>
    <t>/OPsEe16gQC8v2Eni+rksg==</t>
  </si>
  <si>
    <t>vwfE8FfvT6OP72tEzlX3ag==</t>
  </si>
  <si>
    <t>dF4YLFXqWpAr5M5JyHGByg==</t>
  </si>
  <si>
    <t>gFcA5KMiw6iEeUnelMxXJw==</t>
  </si>
  <si>
    <t>D4yKaRYGpNnrTrdyb21PzQ==</t>
  </si>
  <si>
    <t>DYlK8lPSVmb8GK//iyUfew==</t>
  </si>
  <si>
    <t>fMyWltgibjmSIhiqimblRQ==</t>
  </si>
  <si>
    <t>yFXKpTEl0ar0lZCVEWIWDg==</t>
  </si>
  <si>
    <t>WfAwmbXUA2DSZLzpa0OG6w==</t>
  </si>
  <si>
    <t>flHzg1SBUpJhTJfhc6k12w==</t>
  </si>
  <si>
    <t>1cVVuaOqxxKOPCCL9pU/DQ==</t>
  </si>
  <si>
    <t>PfiFRrOuiss+cWAsW3g0AQ==</t>
  </si>
  <si>
    <t>/r7viZayrDuV4wRqxSWafQ==</t>
  </si>
  <si>
    <t>N+4k10MrgFPc0vUvxpF4nA==</t>
  </si>
  <si>
    <t>i0MylWhmPIURFDS7ZsEXSw==</t>
  </si>
  <si>
    <t>eIwBNfKNhy0GGzojAC9uDA==</t>
  </si>
  <si>
    <t>L8hyO73uU54EtfFx1qLv6A==</t>
  </si>
  <si>
    <t>ICdXhSLP9swIF2e/ypmPyg==</t>
  </si>
  <si>
    <t>DhHkfZM3H2rSUY6gfeQwrg==</t>
  </si>
  <si>
    <t>My8L+yMyD6dlnIlfX6klLw==</t>
  </si>
  <si>
    <t>TRHqQ1Rv+bdPs2uQxd3Bog==</t>
  </si>
  <si>
    <t>XxBDIi6Rgr9Zp7DX8cdAJA==</t>
  </si>
  <si>
    <t>pKyh1PJf3qrTBBBquAWY5g==</t>
  </si>
  <si>
    <t>yzDTUZe9inZh9S7+GdUvVw==</t>
  </si>
  <si>
    <t>GVxci5Tkbfg8ohb3+b+O2w==</t>
  </si>
  <si>
    <t>Ivtn+Su86XXyumRpsl1RUg==</t>
  </si>
  <si>
    <t>s7JoPQhJ8IYDdpUsew5IZA==</t>
  </si>
  <si>
    <t>UMNzdKdcYdBAWkCp7hwIkA==</t>
  </si>
  <si>
    <t>/eUHGskOtWbeqNsE5QphOA==</t>
  </si>
  <si>
    <t>Oge5H9nly3GAmrNBz4exDA==</t>
  </si>
  <si>
    <t>vmD/xfEfBNkgK80GbT3QrA==</t>
  </si>
  <si>
    <t>rv71Xe0tKiHz7bH3Mr7r2Q==</t>
  </si>
  <si>
    <t>Mk2ZyV7NJlMwaP88apDFvw==</t>
  </si>
  <si>
    <t>u8xab5v8Nf4SHMxtj9Xk6A==</t>
  </si>
  <si>
    <t>aSjmlkUEvVEFRsu1Q+vH2A==</t>
  </si>
  <si>
    <t>AmXrJVWPo39ytWdOD6UQ+w==</t>
  </si>
  <si>
    <t>HIn/SnfUcTa5zKCSJ/3MZw==</t>
  </si>
  <si>
    <t>1V7HgPQZxkzZGMrixUMPeg==</t>
  </si>
  <si>
    <t>HLE53ecgdL+3dIfOZlcrSw==</t>
  </si>
  <si>
    <t>GsycmFKOEiAL+ehqj4R9zw==</t>
  </si>
  <si>
    <t>tUnYReQ2oOU2c+TyGrwbKA==</t>
  </si>
  <si>
    <t>fbVu5kJ+foN7cri8x/pXpA==</t>
  </si>
  <si>
    <t>XYiNNhlqxvIoAebNUGNSHA==</t>
  </si>
  <si>
    <t>R9xcuUOQSBmXFPFAAumeDQ==</t>
  </si>
  <si>
    <t>qyokKFOmVqOh5qL6BpbvJQ==</t>
  </si>
  <si>
    <t>Xow5KKyj40Izyfs6Zc720Q==</t>
  </si>
  <si>
    <t>Fp5feu5qzKHQXQgzl76IzQ==</t>
  </si>
  <si>
    <t>UsSXfAW0C4weUGtIOOyOxw==</t>
  </si>
  <si>
    <t>S+09WSY4oa5DOwq4cRuOXQ==</t>
  </si>
  <si>
    <t>zIAY1w7O6z+Cw1sEBjwhRQ==</t>
  </si>
  <si>
    <t>HhfHKv+XjHVI8s/s3bwYCQ==</t>
  </si>
  <si>
    <t>qwEqYrZllPAVF2o4cowHMw==</t>
  </si>
  <si>
    <t>bX7U37kZuqK3BMvvrAr4eA==</t>
  </si>
  <si>
    <t>xZkduskpJfGSs5zvxSkt3A==</t>
  </si>
  <si>
    <t>BBpTS3bSnmFMjfW899fldQ==</t>
  </si>
  <si>
    <t>2vhDdPHYEArwGaVDtjxtIg==</t>
  </si>
  <si>
    <t>6wu9dtpov3+XqqlHJeDx2w==</t>
  </si>
  <si>
    <t>fRaWzPT1zz3z+vTEzqesPg==</t>
  </si>
  <si>
    <t>oCWA6L2Nno4ps20UOhBBDQ==</t>
  </si>
  <si>
    <t>5wK7csgw7oqWO50vGMrvWQ==</t>
  </si>
  <si>
    <t>brPStFoK1AmKeoq81jet3g==</t>
  </si>
  <si>
    <t>inREr41q5gsxgw6GA7Syew==</t>
  </si>
  <si>
    <t>wrzE6zQEMlHh/s0fgzw7FA==</t>
  </si>
  <si>
    <t>XyYo1TasHn4pFcV5iSuX+A==</t>
  </si>
  <si>
    <t>TZL7HJLflS1mfKSMZGWRfA==</t>
  </si>
  <si>
    <t>0yeAaBuTKDTMZR5esc42IQ==</t>
  </si>
  <si>
    <t>2WHrBmItL43TPcFXdd3vdQ==</t>
  </si>
  <si>
    <t>2B5L/OTsEBJAK4iS0ThG2g==</t>
  </si>
  <si>
    <t>+5Hz0qqzObp9ho32WLOXRw==</t>
  </si>
  <si>
    <t>2pPenOuRo1BFdPPCocNgAw==</t>
  </si>
  <si>
    <t>cpiq/ZFB9hsI7eaXbQx6Lg==</t>
  </si>
  <si>
    <t>hoZhPNOj/G1SoSSwI0XgHA==</t>
  </si>
  <si>
    <t>ItoM04JpdkGcsV6j/1xWNQ==</t>
  </si>
  <si>
    <t>v1tzQzsWABWv7+qCYwEV8w==</t>
  </si>
  <si>
    <t>4h8KAcM1Zg8fWkuVgmBtkQ==</t>
  </si>
  <si>
    <t>TjeKnfM9zARzT7VXSYSONQ==</t>
  </si>
  <si>
    <t>naFoAWPNvMBN+TGNphdluw==</t>
  </si>
  <si>
    <t>DaNK4K0ZeP3Pblt8Ck0Zeg==</t>
  </si>
  <si>
    <t>H+wyaE/zg0AZ3Nbe6HW7YQ==</t>
  </si>
  <si>
    <t>XRWbyLHbjDluylUsPs7Cwg==</t>
  </si>
  <si>
    <t>ghbasQftVO3I4+kJlPD/jA==</t>
  </si>
  <si>
    <t>qb29WlYO0lqUHiuPUmEGaQ==</t>
  </si>
  <si>
    <t>kvLQNfu6ulVFvqE4oJwa3w==</t>
  </si>
  <si>
    <t>a7E2fADbyK9ypzy9fKgxLg==</t>
  </si>
  <si>
    <t>hAzOIXjkLFMQz/6nNiUgfw==</t>
  </si>
  <si>
    <t>fdsE1yeNSNVOiI7WGalg5w==</t>
  </si>
  <si>
    <t>FGLGiV4YrEmDTq5abRq2qA==</t>
  </si>
  <si>
    <t>y0jR/Mmbb4FHvoqKkdEQAQ==</t>
  </si>
  <si>
    <t>JZKNLpw8vf67IKHOOK2iDQ==</t>
  </si>
  <si>
    <t>9lUJj5N5x9bxVG8W4QSNiQ==</t>
  </si>
  <si>
    <t>/G7mHd/a40dW2/VfOZ3TUw==</t>
  </si>
  <si>
    <t>iEJ1ro5lifHX/8NYtbqcsw==</t>
  </si>
  <si>
    <t>Ithvva/jG1EPytTGKwVg1A==</t>
  </si>
  <si>
    <t>6amg4R3Y2c8CN38xieGiLA==</t>
  </si>
  <si>
    <t>VjqmV5W9ElDFIbVdUdn7rw==</t>
  </si>
  <si>
    <t>ZqR7bdODTAvldvioJaBZzQ==</t>
  </si>
  <si>
    <t>l31y+bC3EVXbBAJdWaob3Q==</t>
  </si>
  <si>
    <t>wjPoF9qkn71nhFEy/TszTA==</t>
  </si>
  <si>
    <t>ANoVGVV7+ZXLU5r5fiDHoA==</t>
  </si>
  <si>
    <t>SzfvmneNJ4k8aL2lK/+AHw==</t>
  </si>
  <si>
    <t>hQZ3EyxgZ9QE26CvlvTUsQ==</t>
  </si>
  <si>
    <t>R8LHT0E7ozRRXcbN5rutBA==</t>
  </si>
  <si>
    <t>OqeXWMfx/6xyf+NHroPfBg==</t>
  </si>
  <si>
    <t>oxusVLldajN3uohAJerqPA==</t>
  </si>
  <si>
    <t>i/u/xAhU+Kqu1mr+8ll2/A==</t>
  </si>
  <si>
    <t>0yoA/sOUcgvQCinvYvcKWA==</t>
  </si>
  <si>
    <t>+r+fhrUTbUm0K0mzE9eeow==</t>
  </si>
  <si>
    <t>TNNXcsB3EoYonF5kPro3TA==</t>
  </si>
  <si>
    <t>S6cGyotrbBGtSaoL0d6L5A==</t>
  </si>
  <si>
    <t>DWIz3U2wM7AlCi56lqbAFw==</t>
  </si>
  <si>
    <t>CBO2SVpxIVROJ7vlPdOt1w==</t>
  </si>
  <si>
    <t>0LGISpJpPIlUNIXuShr12Q==</t>
  </si>
  <si>
    <t>gcE12DJGrkqsxWSFWA8Pbw==</t>
  </si>
  <si>
    <t>kv8A1Z9m5FUNO/V3Ujv6xA==</t>
  </si>
  <si>
    <t>4l4av/Xtz/BXV+32z8sC8Q==</t>
  </si>
  <si>
    <t>BMIi+9R77D+1J6ZU0nvcMw==</t>
  </si>
  <si>
    <t>WJbSWjLVRDM9iUT4U1Rt4w==</t>
  </si>
  <si>
    <t>l1wcLzxUg3fCYeqrAwzreA==</t>
  </si>
  <si>
    <t>DGzbqmVZAUhav7tj7Hh9rw==</t>
  </si>
  <si>
    <t>RZtNSQYxhCXOZ3iR1CQwaA==</t>
  </si>
  <si>
    <t>5A0Pvs+aDHxl1Gmqes7ycQ==</t>
  </si>
  <si>
    <t>KNF6StN6xgt/Vq080wFPHA==</t>
  </si>
  <si>
    <t>K7UMfRa9A1T94nQRr+wAgQ==</t>
  </si>
  <si>
    <t>V5ZgfWp0d2+G/h4YC6JObQ==</t>
  </si>
  <si>
    <t>2m5CrJlok6Q2S39Un3mO+A==</t>
  </si>
  <si>
    <t>MxluhRCstfHpxYPWb1EYuw==</t>
  </si>
  <si>
    <t>MMvZXlBeWsXr1FfPr25EGQ==</t>
  </si>
  <si>
    <t>yXPioC/YHoOcuh3dM/3ffg==</t>
  </si>
  <si>
    <t>o0p7BBAjmkdfmxpV7ndWwg==</t>
  </si>
  <si>
    <t>R4+ztPPQXhBBp6oF0HkgRg==</t>
  </si>
  <si>
    <t>Z8RgMgg26ZKizVFZm7EkEg==</t>
  </si>
  <si>
    <t>u0NvHWjhWaVM0+YzM5T+xg==</t>
  </si>
  <si>
    <t>HGu6qb2KXSWlCKYK5Xb4eg==</t>
  </si>
  <si>
    <t>So2X12VDbRoDbSXyHwNZ2A==</t>
  </si>
  <si>
    <t>gllADbfSWIkeWQ7pcSNX4A==</t>
  </si>
  <si>
    <t>ZiYYWbc58Ej9uL2Qcd7CTA==</t>
  </si>
  <si>
    <t>N0IEuLJjHx+nWoQxEJ0nNA==</t>
  </si>
  <si>
    <t>kXRfIjEUaUU1lsViZ/ZptA==</t>
  </si>
  <si>
    <t>AMyAvYvwUXaHSfhoveMaqA==</t>
  </si>
  <si>
    <t>Ns/mFYwQ8fJQplV8jCD1oQ==</t>
  </si>
  <si>
    <t>thTwqtMFQaY1iD7bxqJxxA==</t>
  </si>
  <si>
    <t>5CGDsR+GABrXInQGoO1HlQ==</t>
  </si>
  <si>
    <t>ASdxefTtKLzUES3SLk/6bw==</t>
  </si>
  <si>
    <t>DQc99HeumooO+IfDpCt9GQ==</t>
  </si>
  <si>
    <t>yhlSDRbSMGJciuDeTr76CQ==</t>
  </si>
  <si>
    <t>FE1GMpP0onhFDJU+K3SB7A==</t>
  </si>
  <si>
    <t>GNqmIIX/48+vZVoF+JUEeA==</t>
  </si>
  <si>
    <t>q9y+J75bVFumWFIxvVAGdA==</t>
  </si>
  <si>
    <t>Q2tF/zRgrNl68fVYFMV4yQ==</t>
  </si>
  <si>
    <t>mbQ9u9lT2uO3baNNOJyv6Q==</t>
  </si>
  <si>
    <t>IWPRQFJ+Pk26GHSCNMowNQ==</t>
  </si>
  <si>
    <t>S70DGPRkwuWOGhSpVNeTiQ==</t>
  </si>
  <si>
    <t>Aahsr/54HCAbbrbbpufitw==</t>
  </si>
  <si>
    <t>DTf4rVpZOJyxeuLtl0pORw==</t>
  </si>
  <si>
    <t>6i3jvdxkwOgerzmvKSTyQQ==</t>
  </si>
  <si>
    <t>Yz8ULpPXhXl1llQZRnKMRw==</t>
  </si>
  <si>
    <t>GOk4myGZOttKZDcdkPSofA==</t>
  </si>
  <si>
    <t>hjXvHpDXZj41BKvMIw1wXA==</t>
  </si>
  <si>
    <t>neOGkF1Ak3Wr/tcKSFpu6w==</t>
  </si>
  <si>
    <t>tOjvPix0KIi5euJRRA2oQw==</t>
  </si>
  <si>
    <t>FRBf+Jhv49D0v371GVO5Uw==</t>
  </si>
  <si>
    <t>cfwzb+Rf8eah4jpdcJ2iMw==</t>
  </si>
  <si>
    <t>x9APtHwqTRvMrCbqf+Fc7Q==</t>
  </si>
  <si>
    <t>mNCBUEN7X8tW+ALkLRO+KQ==</t>
  </si>
  <si>
    <t>lUBqq6sw44YMGBRg10BLiw==</t>
  </si>
  <si>
    <t>c09kTOv1QfjvyDkfCPEmhA==</t>
  </si>
  <si>
    <t>k3/SMPZVH3vf20+KXrKeOQ==</t>
  </si>
  <si>
    <t>PuC/O9uyHX6fTcZ9RLL9aQ==</t>
  </si>
  <si>
    <t>OcaLJbM9VKmLPB6GBxAnww==</t>
  </si>
  <si>
    <t>oN1tR2YoFLA3Vjb3ZS2wcg==</t>
  </si>
  <si>
    <t>MsGW+hzE3tlUq1QYF2yoYg==</t>
  </si>
  <si>
    <t>rGGm7S9bIAQneF8O44cMvA==</t>
  </si>
  <si>
    <t>v/epVYmVlBL0IVLz0iqxUw==</t>
  </si>
  <si>
    <t>sJLtB84MWuQG3ISmkyp7tQ==</t>
  </si>
  <si>
    <t>pyl/6aMKEcvqpYtocPbfTA==</t>
  </si>
  <si>
    <t>WnYykd/UV9ZHK+U2Zd3YWA==</t>
  </si>
  <si>
    <t>kwVWM+Jlzuu1yHClpe5ZrQ==</t>
  </si>
  <si>
    <t>+Vj6Z0CiO5XmLOq6yAWtbA==</t>
  </si>
  <si>
    <t>qBvqjlq/Ou3TPSA/utpcDg==</t>
  </si>
  <si>
    <t>M9RNPa8D/PZ21J8sDc8+TA==</t>
  </si>
  <si>
    <t>9owD3IBo3JYDIZdmCPxz2g==</t>
  </si>
  <si>
    <t>IOuKBTBOeZPUfgy1NCkthw==</t>
  </si>
  <si>
    <t>IRf307oBvgQ8vLKZZkqa1g==</t>
  </si>
  <si>
    <t>2LQ9yYhf41ilFIPmAZqrqw==</t>
  </si>
  <si>
    <t>Nqj7xJakbyWwNkiDwBDSxg==</t>
  </si>
  <si>
    <t>2QlpYtEfdKBoNk3SUBQPoA==</t>
  </si>
  <si>
    <t>MBGuwvsSB2EKY0spMeoxxw==</t>
  </si>
  <si>
    <t>UY8BQ4rFiiYLnLqR+gXFlA==</t>
  </si>
  <si>
    <t>XFvX7HLDw+Ui+SOctyDBvg==</t>
  </si>
  <si>
    <t>l4/ZwJUx18dK2FoWOn6QZQ==</t>
  </si>
  <si>
    <t>a3ms9C4YPKxr1Vdp8ubdNg==</t>
  </si>
  <si>
    <t>O/z4xfBKG25Y7gd5od114w==</t>
  </si>
  <si>
    <t>ejmAnSbIMoaShNI7MPVKQA==</t>
  </si>
  <si>
    <t>DWSyT1pm1GyKhAU/WSID0Q==</t>
  </si>
  <si>
    <t>1vkyfkaFkLx5jJ/zZMLPJw==</t>
  </si>
  <si>
    <t>IiAzClPCrBX3w3mEjA9zyg==</t>
  </si>
  <si>
    <t>skJWLqDedKpfLzYC6Povzw==</t>
  </si>
  <si>
    <t>y3RC57Uh1mKhIKTrEjKYbQ==</t>
  </si>
  <si>
    <t>ke2Cd+9r1HGMo6B+QqZewQ==</t>
  </si>
  <si>
    <t>d6/HXHSJTgjJ/VbowNO8pw==</t>
  </si>
  <si>
    <t>kKRWzW+7KFXSlRz+vdu9nA==</t>
  </si>
  <si>
    <t>P7vC2H2cbwHwrcwqAONrnA==</t>
  </si>
  <si>
    <t>jwcSnswgUGPWSd6N56oW9g==</t>
  </si>
  <si>
    <t>lA4mu8qzVO+OUp2dL03F5Q==</t>
  </si>
  <si>
    <t>+8CqK4WFIlSTinyKN2fMNQ==</t>
  </si>
  <si>
    <t>nA3tgih9N1IXM0rYAGLnDg==</t>
  </si>
  <si>
    <t>KRTSoAjrpQpvmLYS3bbWYQ==</t>
  </si>
  <si>
    <t>A44hEv3CA3B4hP9bVhccCA==</t>
  </si>
  <si>
    <t>2c0XhURHVZfalzdIrruf8A==</t>
  </si>
  <si>
    <t>sJljHdW6kNMxtidNaBwn/Q==</t>
  </si>
  <si>
    <t>JUuJyeiivhYSWGe5u1UR+Q==</t>
  </si>
  <si>
    <t>MC7SElynpQmbFDY2cJ1trA==</t>
  </si>
  <si>
    <t>IpGpmESjMJBfUfNvD/+BZw==</t>
  </si>
  <si>
    <t>j2Occh84QucPqNk+5yyiEg==</t>
  </si>
  <si>
    <t>CYVDnRz1tU/Gy+2S6enL+A==</t>
  </si>
  <si>
    <t>+ZpGH/hyS7wFESydMTkvCw==</t>
  </si>
  <si>
    <t>4k5qTXo1pQIZmhlAh6nQOA==</t>
  </si>
  <si>
    <t>PxwxZMrba66bCbXqsY12LA==</t>
  </si>
  <si>
    <t>2xGoPLP0lgVG5tNmJrbpUA==</t>
  </si>
  <si>
    <t>pHpKve+qKYJe2EuNjVAK0g==</t>
  </si>
  <si>
    <t>PraGbg6uPst3pcvG+9LtWg==</t>
  </si>
  <si>
    <t>6cC27OVBC9jlUsuHWKsL0Q==</t>
  </si>
  <si>
    <t>Z4gb0MU5HcLhll/r7m2EMA==</t>
  </si>
  <si>
    <t>T3TDWvE5iP5+qZMedkOiEw==</t>
  </si>
  <si>
    <t>4IG7k1gLXQ2WU0tkCm3kdQ==</t>
  </si>
  <si>
    <t>aZBdJDft2W/fQfniXnp2Lw==</t>
  </si>
  <si>
    <t>ir2LjAVR2uxUf7G6ElCOeA==</t>
  </si>
  <si>
    <t>5hOsRuFlXf/99lUZqgMsew==</t>
  </si>
  <si>
    <t>qqrCaT8VePyeuGAnH+7sNA==</t>
  </si>
  <si>
    <t>yM4eP5OIHmoffYEi9UErvQ==</t>
  </si>
  <si>
    <t>+W5qFRbNvJTj0MITx4FwOQ==</t>
  </si>
  <si>
    <t>yOpO6ROb69ZMUCNy1nk9Ww==</t>
  </si>
  <si>
    <t>YqESk1Npu9Y55YDrNtqQeQ==</t>
  </si>
  <si>
    <t>kAvLub5NLteS2WmCoV5RDw==</t>
  </si>
  <si>
    <t>MrxRYujU0Ntnw4CdOmp8EQ==</t>
  </si>
  <si>
    <t>rIDGehoDMxUsst6aWsdXjA==</t>
  </si>
  <si>
    <t>d/G1s13vCstSNSOxvI79GQ==</t>
  </si>
  <si>
    <t>3nOeeJp7WX+Uzh6nB6w2cQ==</t>
  </si>
  <si>
    <t>XWXC09J0yxiQZGv3q7MrNg==</t>
  </si>
  <si>
    <t>U0L8W8ZDX1q4CrcELjUo8g==</t>
  </si>
  <si>
    <t>SalHSf3tZy4TqHxOF0vZvw==</t>
  </si>
  <si>
    <t>yJbgOdHDztR/2Y+hRDBANQ==</t>
  </si>
  <si>
    <t>itdvv4NzA95G/xPjgQA4kg==</t>
  </si>
  <si>
    <t>JrEgFs+DntFpjU9UMthIag==</t>
  </si>
  <si>
    <t>Abt+4wWvFVA7GzT2D2ZD9Q==</t>
  </si>
  <si>
    <t>crQ2n0wuVDGuKufsCplYjA==</t>
  </si>
  <si>
    <t>cq5oh91nnRLGYi5twawdNg==</t>
  </si>
  <si>
    <t>Xdq980l/OVghPvWZhZcQpA==</t>
  </si>
  <si>
    <t>wFSIm+qL38/06jUbBxyD7g==</t>
  </si>
  <si>
    <t>jOBtBXHGEdkEyixIr5ks+Q==</t>
  </si>
  <si>
    <t>VgZts9kmXA/flCTG+XgTnQ==</t>
  </si>
  <si>
    <t>C54HOOPp/MpZfvwJHiQ3bg==</t>
  </si>
  <si>
    <t>zzBMMdZ5GWOVjzKS78OhgA==</t>
  </si>
  <si>
    <t>7lhcCRPUpWyutP+fC2s7cQ==</t>
  </si>
  <si>
    <t>2fDxCEs7bNReLC7T8FUJCA==</t>
  </si>
  <si>
    <t>4bu0p09ZIsd53KcuvQLJVg==</t>
  </si>
  <si>
    <t>QZlsH8sYotp2vS0TQYzWTQ==</t>
  </si>
  <si>
    <t>rMQL4uEmkThH9cr5lNzBBQ==</t>
  </si>
  <si>
    <t>Hgwpi4LoQwzhLL+OBF1uEQ==</t>
  </si>
  <si>
    <t>4OSUqmy2UJNtPypPkAZdBw==</t>
  </si>
  <si>
    <t>5MOJrw1T82za0Of9Or/+Lw==</t>
  </si>
  <si>
    <t>ZwrxLi94B11zkA4u23wjGQ==</t>
  </si>
  <si>
    <t>Q/RpOZrMLwwXsG68njp05w==</t>
  </si>
  <si>
    <t>T3iAkEUEhxu0xbejhqxwTw==</t>
  </si>
  <si>
    <t>JBY/XEY1SAHMTnuSM6v3Qg==</t>
  </si>
  <si>
    <t>IKT00dWOCzTa44VXKDg1Kw==</t>
  </si>
  <si>
    <t>QvuPNh4CbBeLblxjLmovNg==</t>
  </si>
  <si>
    <t>Y/+1t4ilmz7ROmuWpj4IGA==</t>
  </si>
  <si>
    <t>/eMK0oLipFwSrN6m8tan3g==</t>
  </si>
  <si>
    <t>qZhpSkNEX7BTGZNRqQssGA==</t>
  </si>
  <si>
    <t>jp0QM9McqvNdo5ZiJF7jtw==</t>
  </si>
  <si>
    <t>+q3O2w/LbLuMs46ZnaKjwg==</t>
  </si>
  <si>
    <t>Z62C/oUw4PkrJoKMozWZqQ==</t>
  </si>
  <si>
    <t>buncygjVlE4IRczqDRVOFw==</t>
  </si>
  <si>
    <t>oaCI+j+xmhBA1QhDejTyIA==</t>
  </si>
  <si>
    <t>5bN7XJW3Q8/Tv7xcIhLJaA==</t>
  </si>
  <si>
    <t>1wF+rmqS6xpdYiD4Vzpuhw==</t>
  </si>
  <si>
    <t>m0hyHlsfHGPUJuUgLiQYkA==</t>
  </si>
  <si>
    <t>dEYtuBANc0oBNxD5Y03tbQ==</t>
  </si>
  <si>
    <t>9tQTdHG4d3nBgkclUC2KDQ==</t>
  </si>
  <si>
    <t>NBtYlSIeqdOUwHMZlJ+sMg==</t>
  </si>
  <si>
    <t>CbWJE3BIP7rweFNQbYz+mw==</t>
  </si>
  <si>
    <t>6qYkC7euh5xpVeenMD5a/Q==</t>
  </si>
  <si>
    <t>xaDCkVdb8+2V8xyTOvCQeQ==</t>
  </si>
  <si>
    <t>EIr1VB74bh964Z+uRnr2aw==</t>
  </si>
  <si>
    <t>k2eLpBOes18uVYe/aO2BDQ==</t>
  </si>
  <si>
    <t>mJZsVpGIRq37+WkktVzqAg==</t>
  </si>
  <si>
    <t>RswVy1foKNH+yXLOyLS55Q==</t>
  </si>
  <si>
    <t>JrLzals2dOQNdirkYp65Ww==</t>
  </si>
  <si>
    <t>WRETKTOhwQfZ8aBuOj8vWg==</t>
  </si>
  <si>
    <t>YWTCz2IyHhYVup+1pAj9ag==</t>
  </si>
  <si>
    <t>rgdoIPTJ9mcLp+uuAK1TYA==</t>
  </si>
  <si>
    <t>UyC0mAi0NE9EKLqigE03+Q==</t>
  </si>
  <si>
    <t>QuVPHD+s4a2ICplj8dphSQ==</t>
  </si>
  <si>
    <t>FZNdB9InmzgXR54VLHYXSQ==</t>
  </si>
  <si>
    <t>4aNP94Vss3k7LLCxGS/c6g==</t>
  </si>
  <si>
    <t>EC072FUnV8ShoxpmpbrBjA==</t>
  </si>
  <si>
    <t>XyknC9GZkMNzL088yaTJYA==</t>
  </si>
  <si>
    <t>GwJYdYDHZ2ZyBhjkmrGLEw==</t>
  </si>
  <si>
    <t>8TaFMxtmf190a/PyMVTBgA==</t>
  </si>
  <si>
    <t>selYi87bB6b8jcATcNxb9g==</t>
  </si>
  <si>
    <t>TUWqneomljpExowFsHSKgQ==</t>
  </si>
  <si>
    <t>dNUrKHe6a+xlmHCcPnefoQ==</t>
  </si>
  <si>
    <t>a1oNa61Ywb4Uz5TefkKNsg==</t>
  </si>
  <si>
    <t>GaiRZ0ATguLsFr+ed1dGPQ==</t>
  </si>
  <si>
    <t>Pn1NJvYT1knJAlnJxfE+Fw==</t>
  </si>
  <si>
    <t>PI/mlrHv4RPHFKirphIp0Q==</t>
  </si>
  <si>
    <t>waJNcFj9WvZNel7v4wFyXw==</t>
  </si>
  <si>
    <t>Vx/vpy7fTukKft6DmYBFbA==</t>
  </si>
  <si>
    <t>Cf1y4wnlk70fjyvEP8uVDA==</t>
  </si>
  <si>
    <t>KtlGc7hsQU3GabzIYNL7YA==</t>
  </si>
  <si>
    <t>zSdyq/S5s92IEvyMZE9jAQ==</t>
  </si>
  <si>
    <t>+N43RDlcSvSYD8BW0+zTOg==</t>
  </si>
  <si>
    <t>Ug2KtEsO/nghb1Jg7Ys2Tw==</t>
  </si>
  <si>
    <t>JFnRThofmw3wTgag+N4HVQ==</t>
  </si>
  <si>
    <t>P14+ViHNXUWSqG5a1yQ5aw==</t>
  </si>
  <si>
    <t>1tzgWj/CFeq5D5IsZkiafA==</t>
  </si>
  <si>
    <t>CBjmarFfQYf4/c4SvEyyiQ==</t>
  </si>
  <si>
    <t>sqML3/OlnUjKvdLLQ/0QAA==</t>
  </si>
  <si>
    <t>8OkJiza+FTrb17odvpKV9Q==</t>
  </si>
  <si>
    <t>liTJLjrTWavap0+2rB32Kw==</t>
  </si>
  <si>
    <t>pAg4VlEKXKh0ahHtY0dNeA==</t>
  </si>
  <si>
    <t>db63pVDn4vO4iy25ENTPMQ==</t>
  </si>
  <si>
    <t>rkle8o87RKOui33YwCctaA==</t>
  </si>
  <si>
    <t>94rbQ6Gc8ksC7u+RZJIWVA==</t>
  </si>
  <si>
    <t>3JLGO/ndLm4+SORPG2WGNA==</t>
  </si>
  <si>
    <t>ARw0pA9fAn7o3qI9MCEAlQ==</t>
  </si>
  <si>
    <t>RM3ekHU5BNl6prMOOjBZTA==</t>
  </si>
  <si>
    <t>qzlvd5Pwtxpx7SmPHseRPw==</t>
  </si>
  <si>
    <t>WOlTC8yDlNtUePEhHBX2uQ==</t>
  </si>
  <si>
    <t>FHMMhYTqcROFuf/Zr9Om3A==</t>
  </si>
  <si>
    <t>+1VpozaAFn8MHR7zC1FT1g==</t>
  </si>
  <si>
    <t>lxmdcN5kdyaeUPNZkiYYjw==</t>
  </si>
  <si>
    <t>IySHlsLmy6C8Z1MJBKKY6g==</t>
  </si>
  <si>
    <t>OkaVMXOs8qeA0uveBP3Czw==</t>
  </si>
  <si>
    <t>AT94Sh1MrQuNpp5qLPczZg==</t>
  </si>
  <si>
    <t>Ith+Hwt2w9zRJHLtuXbpsg==</t>
  </si>
  <si>
    <t>QcTtAYfwYj3UTQwetP8Qjg==</t>
  </si>
  <si>
    <t>8FGC4UBG6hz8u6AdrEkrrA==</t>
  </si>
  <si>
    <t>7Is7snN0Z4mt5k6uKH+rjQ==</t>
  </si>
  <si>
    <t>fgeLU16dSM30h70Frgf6vw==</t>
  </si>
  <si>
    <t>PrhUXMi1qfMX5UhqCWR80Q==</t>
  </si>
  <si>
    <t>PXAsjyrUF47v9RIqQOElow==</t>
  </si>
  <si>
    <t>O1PehsM9mcU7YUJfM6RksA==</t>
  </si>
  <si>
    <t>izjjamrqjj74QinmBZRI7Q==</t>
  </si>
  <si>
    <t>6WCNrorUve+mLPoGjhMBow==</t>
  </si>
  <si>
    <t>5e9SIW/+nQCxBTcJsUM12Q==</t>
  </si>
  <si>
    <t>wCgdxUcu6g4RUSxjznN5yw==</t>
  </si>
  <si>
    <t>DBH7mYtbHcaDzcVcKjr90A==</t>
  </si>
  <si>
    <t>BOK1bNXDPSc0VTeO2rqIXQ==</t>
  </si>
  <si>
    <t>08j14KMZ0XiKIo//NjvHMw==</t>
  </si>
  <si>
    <t>ikAXFJpHWJn7aLQT/Ap/cw==</t>
  </si>
  <si>
    <t>HSaBXXcC+EkmJDfqKDEqvA==</t>
  </si>
  <si>
    <t>Jnl93ItS71gBsgNGbRZV4A==</t>
  </si>
  <si>
    <t>u6bx0Md1wDeDtdHjG/qDkQ==</t>
  </si>
  <si>
    <t>jfvUAsFpKOsRSXcHUnxQHg==</t>
  </si>
  <si>
    <t>g/m2ZV2Z313lkjVmMMI60g==</t>
  </si>
  <si>
    <t>f+gP19FArJYCwyMS9xm/0Q==</t>
  </si>
  <si>
    <t>pVeEjxBofchGUxcXzGBz4Q==</t>
  </si>
  <si>
    <t>o4X0mYlneB/3fU8tDVTziA==</t>
  </si>
  <si>
    <t>UcgHXvJjlM2C/YyPp/gLwA==</t>
  </si>
  <si>
    <t>ovYiWoycVrJiKDyqRx2TWA==</t>
  </si>
  <si>
    <t>npDcL77YfLx3cJwz7WSqfw==</t>
  </si>
  <si>
    <t>HK7xgxrB7sBzR1E+uWTR0w==</t>
  </si>
  <si>
    <t>6WHxDFmyrQFDHECaFjMPhQ==</t>
  </si>
  <si>
    <t>717jz2X5j9Q9dgviCu23bg==</t>
  </si>
  <si>
    <t>rky7LOPOPVyuhJKjQ1Vztw==</t>
  </si>
  <si>
    <t>5AeSOW9AUMbJSSmNiGyzpQ==</t>
  </si>
  <si>
    <t>BrgI2pflnyQnzplc+TXD5Q==</t>
  </si>
  <si>
    <t>u1YLcx2cSGtAy5F3K2+3RA==</t>
  </si>
  <si>
    <t>6ztiTndozQiShHGjHEj/jw==</t>
  </si>
  <si>
    <t>PyKnbhTtOMfI4Cezoi794w==</t>
  </si>
  <si>
    <t>msoehiy4AKAZTsXJ952fhw==</t>
  </si>
  <si>
    <t>u2chGlDI44lgJHaA7hC8xA==</t>
  </si>
  <si>
    <t>XdT+LpEkieJ5SpD1VvjWmg==</t>
  </si>
  <si>
    <t>6uJ7we5vUqyTeFQN82KodQ==</t>
  </si>
  <si>
    <t>X1VJ5cYKYYQg/YQYIcmQoA==</t>
  </si>
  <si>
    <t>6jNeTkFB8qAG6AZteZOoiA==</t>
  </si>
  <si>
    <t>PmU0p/oBXQcu7CaR6fqhhQ==</t>
  </si>
  <si>
    <t>tNdwNTFlC7sGkL/WdJiGvA==</t>
  </si>
  <si>
    <t>JcEz4PZZFuUxr+GffY6mDw==</t>
  </si>
  <si>
    <t>CtsPIfu40ru+0Afr48EEuw==</t>
  </si>
  <si>
    <t>ZkCfrpGPH0DF2UUUgkAMOQ==</t>
  </si>
  <si>
    <t>alqhilxGb7lCuasXmuYI0g==</t>
  </si>
  <si>
    <t>7KjVS3/lNsiWUyBW+sSwXg==</t>
  </si>
  <si>
    <t>hNcw0IaV1pMTrjLgHyVYNg==</t>
  </si>
  <si>
    <t>OLt5i9OB9Nirz6gW1H5eDw==</t>
  </si>
  <si>
    <t>RqlL8XX4Y16rcfn3ixcB2w==</t>
  </si>
  <si>
    <t>y9GqnXPYctC50AXVpCWcsg==</t>
  </si>
  <si>
    <t>aCtMrFCo8EDBoJXF91yfJw==</t>
  </si>
  <si>
    <t>7mVeUczd9hXOPpQrZSUu2A==</t>
  </si>
  <si>
    <t>bcJUexNinwttKAIFXHooqA==</t>
  </si>
  <si>
    <t>2VqJuXtPUfjZvBYXTTEFxA==</t>
  </si>
  <si>
    <t>vDuyS6DWQNwf4vZ6yup8EQ==</t>
  </si>
  <si>
    <t>GsYcrU1edhpgrCz9znYSMQ==</t>
  </si>
  <si>
    <t>bbEV0daYVxXznuVeEZJhYw==</t>
  </si>
  <si>
    <t>yFeIYXQf2nm8Vh1YMqfXaA==</t>
  </si>
  <si>
    <t>5yS6mhF8OjHFxrDpAlLS2A==</t>
  </si>
  <si>
    <t>Xcdnr9DJy74gLsVCBtIm6w==</t>
  </si>
  <si>
    <t>gyEgzB0hbYO6soVLc5JoJg==</t>
  </si>
  <si>
    <t>ODRPxrbv0uaqeHQiBySrcQ==</t>
  </si>
  <si>
    <t>7s1tPpYeJ/ZLqaRETbv9Zw==</t>
  </si>
  <si>
    <t>gnDuhGSvvV68CoXIvGOmEw==</t>
  </si>
  <si>
    <t>ZSw9puGGs45bQgd4dAhgAQ==</t>
  </si>
  <si>
    <t>dlpFZouKgKL3tZLv834KOw==</t>
  </si>
  <si>
    <t>Ew0mPtQee0ZI9TjvK/HRKg==</t>
  </si>
  <si>
    <t>RSAnszShuH9AZtpzzfYNxA==</t>
  </si>
  <si>
    <t>q3q/ssAzOpqeOZg8K85x7Q==</t>
  </si>
  <si>
    <t>YKZ7l98Lmmh9AYPi8xuUoA==</t>
  </si>
  <si>
    <t>8zC6lR/5V4Uch39pRJhvhg==</t>
  </si>
  <si>
    <t>MlJuYtQ+3eVudO3dN/Hhig==</t>
  </si>
  <si>
    <t>+bBTMhiWY003cXuX+qBPEw==</t>
  </si>
  <si>
    <t>8X9QSGwOKNnGQ0nOwGRhQg==</t>
  </si>
  <si>
    <t>vaee/9vQ3M5ook2YuOc1lw==</t>
  </si>
  <si>
    <t>1JEklfUH0t+uxam7AC4pSQ==</t>
  </si>
  <si>
    <t>qoCY2aOyUXGVbcV42fbsog==</t>
  </si>
  <si>
    <t>dj7sgc/NwyyxC/DoDgA7Zw==</t>
  </si>
  <si>
    <t>9ZodrIS/8h1BU5wff8ATUA==</t>
  </si>
  <si>
    <t>OX3H5WOU4YHnCFJfF7kmhw==</t>
  </si>
  <si>
    <t>lQ3btrEsWrsTXGDEKO9S5Q==</t>
  </si>
  <si>
    <t>VrFvYGKE3g0DGN1ftRdIzg==</t>
  </si>
  <si>
    <t>fsvhe4VjPqlYA8u2nJIWpw==</t>
  </si>
  <si>
    <t>uChppVOZowtIZR9Jj6FOeg==</t>
  </si>
  <si>
    <t>h+Yysb1BGKNUEhjKceULEA==</t>
  </si>
  <si>
    <t>MNztg8sTe8l2IB3bGldS5g==</t>
  </si>
  <si>
    <t>pku7JOIavNtFQPDanRbvzQ==</t>
  </si>
  <si>
    <t>6e4Ka4xdiLF6prmSsachoA==</t>
  </si>
  <si>
    <t>o0hGW39eUjFI4q0W+rAqgA==</t>
  </si>
  <si>
    <t>18PBknDHOzdedYSCbN/Q1w==</t>
  </si>
  <si>
    <t>UKLlytBEWNra7MzFwCOinw==</t>
  </si>
  <si>
    <t>t1U8vnJw7Qv4wzV1h7TsUA==</t>
  </si>
  <si>
    <t>7Fmul6mMwBoLP/fByH8dbQ==</t>
  </si>
  <si>
    <t>vu7XeqHXmH5S4q55jXS3VA==</t>
  </si>
  <si>
    <t>hltX3UXvSNzNyL+7TA3jMw==</t>
  </si>
  <si>
    <t>9UcVudZ7HiBHlx6le8jqsg==</t>
  </si>
  <si>
    <t>nVTiKYvh3Jc1BgLxaBB4/A==</t>
  </si>
  <si>
    <t>c+uq4ZEuOW884ZFRhiMTHg==</t>
  </si>
  <si>
    <t>F7T58xrrBySeDRjSJeQM3g==</t>
  </si>
  <si>
    <t>k94pJrQ103hA2216Yz1AfA==</t>
  </si>
  <si>
    <t>Z2uDZwhw3xaGqhCNXgYugQ==</t>
  </si>
  <si>
    <t>RFavoBKmEZOOF/b8IH8/zQ==</t>
  </si>
  <si>
    <t>N9irwGr5AJcdDkPmQdR6EQ==</t>
  </si>
  <si>
    <t>zn2cUDnjOwW8DOywL581Qg==</t>
  </si>
  <si>
    <t>ZxVeLcNjYi4LhSqtl90s3g==</t>
  </si>
  <si>
    <t>9cOMdiBJ0jmiU71AtjrEfA==</t>
  </si>
  <si>
    <t>+s1g8nk4nE+DX1DyJpIdIg==</t>
  </si>
  <si>
    <t>gA+DDRZENmmnp5oQkJ5tKA==</t>
  </si>
  <si>
    <t>8ZFRKpc1v0vPdGdSsfH9IQ==</t>
  </si>
  <si>
    <t>36/ZdPY44XE/P2XDuR5sTg==</t>
  </si>
  <si>
    <t>TxArFzogeunNpidYVaV8sw==</t>
  </si>
  <si>
    <t>neNAgSJui3uOI4QhGVW9lA==</t>
  </si>
  <si>
    <t>kTvU6mApR5Fj0Cr7L19q5A==</t>
  </si>
  <si>
    <t>K1PpqFvQxTCI7j1Mre6ATQ==</t>
  </si>
  <si>
    <t>6HYIfg8xxpossFz/Iy9XlQ==</t>
  </si>
  <si>
    <t>6mz9232rXciBsq8VXEAf1w==</t>
  </si>
  <si>
    <t>An3ZrqH1wWMMewuoEtSN/Q==</t>
  </si>
  <si>
    <t>SF8dJkFlXiVNe6rfBmwzVg==</t>
  </si>
  <si>
    <t>LX4M85nuv9yU2/z7wiT0xg==</t>
  </si>
  <si>
    <t>JNnH97UjdIsbZE1wFSBT9A==</t>
  </si>
  <si>
    <t>sfYagR2wy9KZwsabfi6VEQ==</t>
  </si>
  <si>
    <t>/fhJ2kPjxTXwhHDFL/BoBQ==</t>
  </si>
  <si>
    <t>94qLaFFbqJZHh0qKriWhvw==</t>
  </si>
  <si>
    <t>MEydnktwYPQh/JfP52h2MA==</t>
  </si>
  <si>
    <t>aOiKJU3LJUkaHncch5K15Q==</t>
  </si>
  <si>
    <t>+p9y2VN80THDGABL5Ot9AQ==</t>
  </si>
  <si>
    <t>B7yG3jKZjjU/SmQM/m6WVQ==</t>
  </si>
  <si>
    <t>3m5wC9beDlTMHsW0Ve10YA==</t>
  </si>
  <si>
    <t>84XYUtZuGsca9LkdAlDggA==</t>
  </si>
  <si>
    <t>RJ7FR8JVeiUmV5bpMSo4Mg==</t>
  </si>
  <si>
    <t>38JBOcpwjR0MiSToUWYZ9w==</t>
  </si>
  <si>
    <t>mV+5swxlpyqT6dGe5bkQTA==</t>
  </si>
  <si>
    <t>Zaw84FOsVydWXWEsAvRquw==</t>
  </si>
  <si>
    <t>Rcova+4h9xkcyNp84E03ig==</t>
  </si>
  <si>
    <t>+4RxJlD+m1WeLmKF5fsaEA==</t>
  </si>
  <si>
    <t>w/YPR2PhP4fXLtfJM7dTtg==</t>
  </si>
  <si>
    <t>g671V8OSHPKsUXi3XX7MGw==</t>
  </si>
  <si>
    <t>M7fSz2Soi9QHgbdWvNWnbA==</t>
  </si>
  <si>
    <t>ydGNlldEFU4M+KM9odd+rw==</t>
  </si>
  <si>
    <t>i3UgTiJC9Yv9tztp0hZo2Q==</t>
  </si>
  <si>
    <t>Uw3orl6/WfOfigsq372ZpA==</t>
  </si>
  <si>
    <t>0mBkaBcYaY58o4/GHtZ0ig==</t>
  </si>
  <si>
    <t>pFCQ1gmrGyqzhD96XCB8UQ==</t>
  </si>
  <si>
    <t>d4DVirMBxuXG2oVdNhUCLw==</t>
  </si>
  <si>
    <t>RRODs9gZFrBUUJidE1I2Hw==</t>
  </si>
  <si>
    <t>ANtkgPXQrBX3aBwiWFRKng==</t>
  </si>
  <si>
    <t>ysVFW4ashP02pOfNSk0iCA==</t>
  </si>
  <si>
    <t>4zkRs9eAMbGh0ALPcB3pNQ==</t>
  </si>
  <si>
    <t>hbUY+o4u9BlA93FiWxfr1A==</t>
  </si>
  <si>
    <t>AiArfG/tmiYahib2wrfTXg==</t>
  </si>
  <si>
    <t>sdm+fb9q7MePxXPPtJHwCA==</t>
  </si>
  <si>
    <t>fS2mWUsSIFTy7XF4vj+p9g==</t>
  </si>
  <si>
    <t>hFuF5AkcdmsngOlUKr6FYg==</t>
  </si>
  <si>
    <t>3z85PO0PSiotIIY6eUaUng==</t>
  </si>
  <si>
    <t>Rt7H1yazJmoo7rUNeYknjA==</t>
  </si>
  <si>
    <t>7dMbHLBokf997dPO03MDbg==</t>
  </si>
  <si>
    <t>8i9dXmH9eCLPEIhWQyNfyA==</t>
  </si>
  <si>
    <t>FNgT71zfPwkQRjN3XiAWlA==</t>
  </si>
  <si>
    <t>tahqnC3CX/hI9nC/CJEM5Q==</t>
  </si>
  <si>
    <t>qiJV0fgmHt+dgaLMyVg3IQ==</t>
  </si>
  <si>
    <t>E+u8IqYQU0RZuPZjVSvP3w==</t>
  </si>
  <si>
    <t>EcH2ZtVJ9qfusdmWStNwDQ==</t>
  </si>
  <si>
    <t>xK4g5hbgiKewOllTreEteQ==</t>
  </si>
  <si>
    <t>h3nKZW4ci4nHKXttF+2chA==</t>
  </si>
  <si>
    <t>tRyfnTDb185Pz5JT7uUsmA==</t>
  </si>
  <si>
    <t>Ggx72LexLEtOTnGNXOHJjg==</t>
  </si>
  <si>
    <t>4Pdg2ARtBH9ONUqt9L/oOg==</t>
  </si>
  <si>
    <t>ygZqy+fSJorJ6gAolAewlg==</t>
  </si>
  <si>
    <t>Am67Eo14bLLWhrTWO9x/yQ==</t>
  </si>
  <si>
    <t>O5BH5w/hQOHrkP/ERDk3HQ==</t>
  </si>
  <si>
    <t>WENHjAnieLPfSTouf1Gqbw==</t>
  </si>
  <si>
    <t>ijYBcrhCyv8fkXWS4xqPCQ==</t>
  </si>
  <si>
    <t>ghKoW+KsD7Q3C2AaCAVC1Q==</t>
  </si>
  <si>
    <t>7YPoTa4Hc8395PyaaqdXhA==</t>
  </si>
  <si>
    <t>Wptr3Q00pvuxXuot6PLTeg==</t>
  </si>
  <si>
    <t>kPWRg+vfjOdP+JJ54hTwjQ==</t>
  </si>
  <si>
    <t>/fZyNMKIJgAf17zyG65a7w==</t>
  </si>
  <si>
    <t>6Jie6+VrCj4mVtFRF9DN/g==</t>
  </si>
  <si>
    <t>3DEF0zaox57775VQjtsRwQ==</t>
  </si>
  <si>
    <t>vC2AT9m5sp3cQ4UkHTK9fA==</t>
  </si>
  <si>
    <t>vlCV1Y5LNmIl3D+xzKKB+w==</t>
  </si>
  <si>
    <t>8OCuUg4srojU9KA9aBKUog==</t>
  </si>
  <si>
    <t>LmwWwM4+em3rMu1lnaXVGw==</t>
  </si>
  <si>
    <t>M5QkRmyfrqqB+9INFo3RoA==</t>
  </si>
  <si>
    <t>VHka0yDufsmkY4/RmLHWvA==</t>
  </si>
  <si>
    <t>++2oxrMBkWor4geK9dVszQ==</t>
  </si>
  <si>
    <t>O7nE76FpiDtsYfa81RZJ+g==</t>
  </si>
  <si>
    <t>GbILbYmtXFdKxiAYJk0Ptw==</t>
  </si>
  <si>
    <t>xFrQGT/0/YJ+kLAJEMq/iQ==</t>
  </si>
  <si>
    <t>8Hq2e+uNgu+sL0oOvhjvGA==</t>
  </si>
  <si>
    <t>SlEfkkiA3K8rDMkwOSMfEQ==</t>
  </si>
  <si>
    <t>fyADAeNh1S5441qStN+h2g==</t>
  </si>
  <si>
    <t>5MK34Li3EQ1Qj2mFhLZi0g==</t>
  </si>
  <si>
    <t>N7hHw1HdEFzWB4SRG9xVXg==</t>
  </si>
  <si>
    <t>NG2sY2Z/2nCv7WCe8XWB0Q==</t>
  </si>
  <si>
    <t>bOOgRrHXxwoTqk6e7L3TkQ==</t>
  </si>
  <si>
    <t>0a6uCH9InCsONhEXfbeJ3A==</t>
  </si>
  <si>
    <t>dlMGNU+ekY9FutbFqIAN1Q==</t>
  </si>
  <si>
    <t>SNlnjiQuoxplD1xkUrwdDA==</t>
  </si>
  <si>
    <t>n7xE8ztWyz5hntffldTLOg==</t>
  </si>
  <si>
    <t>WOiRd4vmwoqEbP2e0NCY4Q==</t>
  </si>
  <si>
    <t>5ZF4bHtYQs7HS6+PgmyGGQ==</t>
  </si>
  <si>
    <t>4/xJBwqxV8Xvtni8UknYfA==</t>
  </si>
  <si>
    <t>l9W0E3pnV525LLVrUOzlrg==</t>
  </si>
  <si>
    <t>XJYbKiaifnHFZh79WdB1NA==</t>
  </si>
  <si>
    <t>oYzWf8rkV6DRrHM3/1Q/BA==</t>
  </si>
  <si>
    <t>dfXtS1QD4r5i9bMbSTNx5w==</t>
  </si>
  <si>
    <t>IImO5mXaIttLD3PKiF+WDQ==</t>
  </si>
  <si>
    <t>fSPSztTueC4vOyl6odJBQg==</t>
  </si>
  <si>
    <t>KURE4b/qlgA3TInN+Ldukw==</t>
  </si>
  <si>
    <t>UlE5IF5+86pFdhwJhV4/tg==</t>
  </si>
  <si>
    <t>ri6YANeGjschGdvAEei8sw==</t>
  </si>
  <si>
    <t>/WUfNzAkNv79Q1UzDSkPbQ==</t>
  </si>
  <si>
    <t>vShMYAXMHnK4RQ+HiaPV6g==</t>
  </si>
  <si>
    <t>nerra3N9S2lY4wrNzugbyg==</t>
  </si>
  <si>
    <t>U0RzGkj+jO6zKXKOLOx+8Q==</t>
  </si>
  <si>
    <t>VuGJZXpwrWAe3i4TxV2CHg==</t>
  </si>
  <si>
    <t>USgpj+n92AxXDjnQIHOBxQ==</t>
  </si>
  <si>
    <t>GLAN0UmhoWXZApl2rG38Aw==</t>
  </si>
  <si>
    <t>6XeJEl8j5kZ0ELdSW3tY5A==</t>
  </si>
  <si>
    <t>KDvo+n7NCxMM3yknsxedqA==</t>
  </si>
  <si>
    <t>+zSeXeykNsgZAyMEeDxaEA==</t>
  </si>
  <si>
    <t>dv656d5ktIkAx4VCa/esDQ==</t>
  </si>
  <si>
    <t>yjyvyyEIx18Qhja/GyKV3g==</t>
  </si>
  <si>
    <t>zsfURiSE/dUv/Pk22moEKw==</t>
  </si>
  <si>
    <t>aqSztO9Eb4UHMWXwYRudvw==</t>
  </si>
  <si>
    <t>n0NX1AePeLt6QyasZnkMlA==</t>
  </si>
  <si>
    <t>q4C6Md+u6pWPmVlkZSaUNQ==</t>
  </si>
  <si>
    <t>7PzHo7v/AlPZ5kP0TVbJsA==</t>
  </si>
  <si>
    <t>/dQ/SF+CZtIAadq8YynmMw==</t>
  </si>
  <si>
    <t>8uxZpWSNLxqlHowC+fbPTw==</t>
  </si>
  <si>
    <t>QgAKRXIWVTPV0e1LfuCjiw==</t>
  </si>
  <si>
    <t>m0RW3RS/F1eEMz9EAGL3Mg==</t>
  </si>
  <si>
    <t>EvwNt25c920bT+GFOgWj2Q==</t>
  </si>
  <si>
    <t>N4LOt561UCpqBFLsJSlt1A==</t>
  </si>
  <si>
    <t>xWXYpY3uGdUbC3W4krAAUg==</t>
  </si>
  <si>
    <t>5AFyOSTeRipZJTye3WfgSA==</t>
  </si>
  <si>
    <t>c5UPAyiXa6qGs8ezzCq+vA==</t>
  </si>
  <si>
    <t>5d+VAlTWp3Syjmu9Q2k6hQ==</t>
  </si>
  <si>
    <t>/H+lVfdmTjiDJXCr+LnhHQ==</t>
  </si>
  <si>
    <t>0FZdWvXKcXijwE6s8cEYkQ==</t>
  </si>
  <si>
    <t>Tk9F4aPwq1iL5xlxdUbfyg==</t>
  </si>
  <si>
    <t>DwClyUiKTXjKC9gN0eGqbw==</t>
  </si>
  <si>
    <t>gsV2HOd93c46JHzdc7t/0g==</t>
  </si>
  <si>
    <t>VCKycvitBCOQGyeiZISuAQ==</t>
  </si>
  <si>
    <t>tV86WnCZ4x45jr8XoutEPg==</t>
  </si>
  <si>
    <t>01PelIyAPJIqtYlVCEeJKQ==</t>
  </si>
  <si>
    <t>pPgsVOnBK94Ix4EDZ5RH1A==</t>
  </si>
  <si>
    <t>xWy5fF7afnLwWOT33Ww2uQ==</t>
  </si>
  <si>
    <t>olQ3VPz1ge1ALdVrtn/Iqg==</t>
  </si>
  <si>
    <t>OnbBWDauqMkljVYeX2GEww==</t>
  </si>
  <si>
    <t>ot3giZfVqHVzM7p1i+EQaQ==</t>
  </si>
  <si>
    <t>TCJNg9M4Lgua+IxoIATCig==</t>
  </si>
  <si>
    <t>vpF+HTqVzdPMqSIkC7lWUA==</t>
  </si>
  <si>
    <t>OEECid1D0ep6iEz73vX9sA==</t>
  </si>
  <si>
    <t>8YX+7BNbJR6fM5dLqHkntg==</t>
  </si>
  <si>
    <t>FfJIWeIjy4RPFuVr5YECFQ==</t>
  </si>
  <si>
    <t>oXiz12JC8H2ZAqZGuCKtCw==</t>
  </si>
  <si>
    <t>VDfAFvza6sw1hl735VI2Kw==</t>
  </si>
  <si>
    <t>xwMdaTLEymsR1VWjUw8QGg==</t>
  </si>
  <si>
    <t>QKnqhyECVZPZb0zpgMgwMg==</t>
  </si>
  <si>
    <t>28bbr3X8EfParlb1KqJNcg==</t>
  </si>
  <si>
    <t>hSacm2+MfevIVrFwqwJ+MA==</t>
  </si>
  <si>
    <t>4XJdffMSkukfJWNmY29eZw==</t>
  </si>
  <si>
    <t>nxj6pGDus2Sso2YRUtG+9g==</t>
  </si>
  <si>
    <t>5BIM8c2Bld9I8y8e745v/A==</t>
  </si>
  <si>
    <t>4DhJpjPyUh+NVb1+c96ATw==</t>
  </si>
  <si>
    <t>EaOscV5k8TgXqMTqApbuHw==</t>
  </si>
  <si>
    <t>HEp9uqUBil/eS5B2Lkn7dg==</t>
  </si>
  <si>
    <t>sR/nitauJn02O9FmdQV3Yw==</t>
  </si>
  <si>
    <t>Uakmf35qOBkGrmGOgjE2bA==</t>
  </si>
  <si>
    <t>Ha+gvLBUWje6rE7BHJpZOQ==</t>
  </si>
  <si>
    <t>hob3Gc+ZjV0RmqxGMAhVDg==</t>
  </si>
  <si>
    <t>vdKpGGqJYh4RUmbxtxaWHg==</t>
  </si>
  <si>
    <t>E2xO2kznicDX0CUf9n/kUg==</t>
  </si>
  <si>
    <t>wZgEhgZ5MWnsWMya1EAkaQ==</t>
  </si>
  <si>
    <t>QuI31u24WiYYb8ZADmnfkg==</t>
  </si>
  <si>
    <t>BLVxRFvhMlUF+oh+U2ByKQ==</t>
  </si>
  <si>
    <t>mmnQE11OG2ZrW8suC/cFSQ==</t>
  </si>
  <si>
    <t>hMPbOIbF8A3Jw0aJyPcOIA==</t>
  </si>
  <si>
    <t>+kCJB/1s1JuCOE6bBcjQ+Q==</t>
  </si>
  <si>
    <t>3nrCoYJYbRFf6OYNkh9XLw==</t>
  </si>
  <si>
    <t>y/4x/cMCVQStVLoQnWCwYw==</t>
  </si>
  <si>
    <t>cThtvDizmLwyWaB8J8fI2A==</t>
  </si>
  <si>
    <t>+5UHGI57WeTy8HP4IyytuQ==</t>
  </si>
  <si>
    <t>e7mRYMC/izR+qm8DYPoeoA==</t>
  </si>
  <si>
    <t>WtBWbStEJsg1iReM411CxQ==</t>
  </si>
  <si>
    <t>M8E8qDvm+YFGyaZQy/ZLSQ==</t>
  </si>
  <si>
    <t>0MweEWVNlJk2PHXgiyJ0zQ==</t>
  </si>
  <si>
    <t>JNTBQ5P5cVZfLGfRW4FZTg==</t>
  </si>
  <si>
    <t>rQtNEk3fIejmus+hvHGO2g==</t>
  </si>
  <si>
    <t>AAQ4lwhwP/9mFEokCtchAw==</t>
  </si>
  <si>
    <t>CG+1xgI5vsjg5s5C3zDf/A==</t>
  </si>
  <si>
    <t>JlDMPCJsJ0AlgAwXnsSs8g==</t>
  </si>
  <si>
    <t>sYf0H30VgcrjqAMCC6vlNQ==</t>
  </si>
  <si>
    <t>FDZmSrrdCchoacIPQDPz8w==</t>
  </si>
  <si>
    <t>LDKhU0PUuzHts+u5WL5O9A==</t>
  </si>
  <si>
    <t>LzgQz2IIsT89VhN90vTU9A==</t>
  </si>
  <si>
    <t>BUKV6ZMtM9cbLVFaIE+XUQ==</t>
  </si>
  <si>
    <t>PLXTCzgnV/j5rm3ERxnzlA==</t>
  </si>
  <si>
    <t>07RsOOE1xzDXcPFpZcYvsw==</t>
  </si>
  <si>
    <t>rdasbPraXpqVPlADAo6I1A==</t>
  </si>
  <si>
    <t>uErtafsmmjYcu/iAcpUs4w==</t>
  </si>
  <si>
    <t>C8IicyosFznZM8KvPjtFdQ==</t>
  </si>
  <si>
    <t>0UsvEGa5VG3RXfPYgQcQIQ==</t>
  </si>
  <si>
    <t>c0TF1vSSaJAraVUmVBIqtg==</t>
  </si>
  <si>
    <t>/LHrD1DV3K3WG2u18o+3dA==</t>
  </si>
  <si>
    <t>8CeiMw+lE2PfnayqvFR+Cg==</t>
  </si>
  <si>
    <t>55V/wuvCDXu9rKgpsHWY6w==</t>
  </si>
  <si>
    <t>zmoIosZ01TlGo6+XW+acUQ==</t>
  </si>
  <si>
    <t>kqIp4N+FJqG6RBbFyAiJ8w==</t>
  </si>
  <si>
    <t>+Mh8XmjeFPRyw6zE7CUaKA==</t>
  </si>
  <si>
    <t>Cp64CjEhF87+7Qu7b3Qcwg==</t>
  </si>
  <si>
    <t>tQY8jB9dO8QVsUanBisn3A==</t>
  </si>
  <si>
    <t>MN6qrDnoeHN/GgOPbWXwqQ==</t>
  </si>
  <si>
    <t>5ZzgzwI9OsRNxLFygpwSvA==</t>
  </si>
  <si>
    <t>3jftlPPJnsbS4xozX8f0cw==</t>
  </si>
  <si>
    <t>iNZ+0pShsjKx0mto/O9BEg==</t>
  </si>
  <si>
    <t>6l7sDShp/d8UD/3qc2TtIA==</t>
  </si>
  <si>
    <t>FU2TPqjkjPtwxxJthwJ7Kg==</t>
  </si>
  <si>
    <t>TrCtmwrvlwlKt0l1qLuWiQ==</t>
  </si>
  <si>
    <t>hS6unvsmdCgZCW82fHWpxg==</t>
  </si>
  <si>
    <t>amUZwQXg+Dv6Xd1wsAcb8A==</t>
  </si>
  <si>
    <t>5+NuD9+YpgXV4DjAmQl2fw==</t>
  </si>
  <si>
    <t>yFJy1UnBbYzk45IAt/ytGQ==</t>
  </si>
  <si>
    <t>h0lH8vI0JDgOYa+8oT9UVA==</t>
  </si>
  <si>
    <t>oO1kV1z3VTCzsyt11oFNrw==</t>
  </si>
  <si>
    <t>GXQi0VPfO4o5ruJLlAJiWQ==</t>
  </si>
  <si>
    <t>zTgjkuNOxoxrG11GP+VuHA==</t>
  </si>
  <si>
    <t>Au/d0aTcHaKxYFvtiokhqQ==</t>
  </si>
  <si>
    <t>YndcIvP/LtqZDaSkCKc6Tg==</t>
  </si>
  <si>
    <t>qWV107NDC6S14dyo0U721Q==</t>
  </si>
  <si>
    <t>mw2/RBUvIiF6Fyj2afKDXg==</t>
  </si>
  <si>
    <t>JQP0sxb/4hzevnHqgR7KAg==</t>
  </si>
  <si>
    <t>6it/Cx7JBG7IxHby3ChJ8Q==</t>
  </si>
  <si>
    <t>ikpRY/xzyAUJ/Y665peFqg==</t>
  </si>
  <si>
    <t>Fw5I+8VdjoNCE9XUcjPbdQ==</t>
  </si>
  <si>
    <t>srb3xyyy89rIMySObm9C4Q==</t>
  </si>
  <si>
    <t>A7tlxKSBilG8PP83tb6UEA==</t>
  </si>
  <si>
    <t>AeHzsXgiLlC0YBoNzvpSqw==</t>
  </si>
  <si>
    <t>tjgmMiGEG9KJJDYI7iH/3Q==</t>
  </si>
  <si>
    <t>XSKJF0VJ1db/aaoLctP12g==</t>
  </si>
  <si>
    <t>5kouAJ+1A+vR3+IL7nz3TQ==</t>
  </si>
  <si>
    <t>thXQuM22PSrAjaTADfnV9A==</t>
  </si>
  <si>
    <t>8R6SeuOw+73gcoeqO3eRMg==</t>
  </si>
  <si>
    <t>4I2ptyHzHyc4PVqFPj0wEQ==</t>
  </si>
  <si>
    <t>hawQ51Mn0uHvFl4DxcYGpQ==</t>
  </si>
  <si>
    <t>5SALIILNkDQEwPy3Xfctug==</t>
  </si>
  <si>
    <t>el4cVROqAj4WwnSUPjyA1A==</t>
  </si>
  <si>
    <t>nmJaJaLlXnjHzNRR+bQJvg==</t>
  </si>
  <si>
    <t>12qsx8m2eNZKHFVXB65WTA==</t>
  </si>
  <si>
    <t>x1LTg7xKbIkPL38KeXa62g==</t>
  </si>
  <si>
    <t>DbXOEuUFFNG/yG4shwz6UQ==</t>
  </si>
  <si>
    <t>HSUHFndA8hS1Ae7EBIXVvQ==</t>
  </si>
  <si>
    <t>xz/JmtZbAp7cDsWXS//LBQ==</t>
  </si>
  <si>
    <t>au+QZgDSlafUKeTyQKVg8g==</t>
  </si>
  <si>
    <t>IPvCdp3ZEVZBAaAaVWzXwQ==</t>
  </si>
  <si>
    <t>O/aqmIhcgoOLl3hDrhGxpw==</t>
  </si>
  <si>
    <t>u4GqpCXBwubxP8ij5/RZhA==</t>
  </si>
  <si>
    <t>2G3g/AQDMA1ERphcXTa/gg==</t>
  </si>
  <si>
    <t>4QJ0+BHUedkrlr2WG7v6hw==</t>
  </si>
  <si>
    <t>revUc6tiSwjHgBWUfKXxiQ==</t>
  </si>
  <si>
    <t>acN2rNDKeLVRtQXI9Q38uQ==</t>
  </si>
  <si>
    <t>ytsKw/WUqBchElO/0Zfs0A==</t>
  </si>
  <si>
    <t>J6ncvLJR0CjSN69H4c5OyQ==</t>
  </si>
  <si>
    <t>gjLfXtTrC1zqqd8WTLLUSg==</t>
  </si>
  <si>
    <t>zlTe7Ux4uK/QzxdUcxxkDg==</t>
  </si>
  <si>
    <t>AWI7Au2PjtaaRd9LkqiBTw==</t>
  </si>
  <si>
    <t>aC72pD38wXV0rM332C+OCQ==</t>
  </si>
  <si>
    <t>aiSNyqVwRrC6oueAtIpw2g==</t>
  </si>
  <si>
    <t>NtkOmi6MN1Xz4NaurFXb+g==</t>
  </si>
  <si>
    <t>cK2cFW8uqg6TyPhkfuxH0w==</t>
  </si>
  <si>
    <t>GHjLtxJ5H11dhBa+umEsPw==</t>
  </si>
  <si>
    <t>Vtul8YtbQjiscgh3JeJ2tg==</t>
  </si>
  <si>
    <t>phJwMvbzmlAtPF/Nr8So7A==</t>
  </si>
  <si>
    <t>0JAchxf+TlfjDTPdPnrf/A==</t>
  </si>
  <si>
    <t>Zr9mzy3b4nULf8F63Gl5fA==</t>
  </si>
  <si>
    <t>XCUYqLWypgzCow/0ITuutQ==</t>
  </si>
  <si>
    <t>QTnTWpwU9tTYrPyWv4XzeQ==</t>
  </si>
  <si>
    <t>uxf4apaZ6sYDhRELiG+eyQ==</t>
  </si>
  <si>
    <t>JeeYF60XU8uCRhioDTLtEg==</t>
  </si>
  <si>
    <t>jCdgy/QlDNgNKfbyPXyE2g==</t>
  </si>
  <si>
    <t>J4/AHNx+ohhEpou3MNcdfw==</t>
  </si>
  <si>
    <t>Km5mIZNfuLVBvkn3eNnMGg==</t>
  </si>
  <si>
    <t>Rx8fDwLux63WFz+9V0H5HA==</t>
  </si>
  <si>
    <t>61R7862TrzuJ1chCNFvFYA==</t>
  </si>
  <si>
    <t>5wTVzsjsq4nR1hPN5aGN3g==</t>
  </si>
  <si>
    <t>X8hMoLWRf7vd5j4mxZGf2A==</t>
  </si>
  <si>
    <t>vDdbNxcbi04vzgRMR+tBpg==</t>
  </si>
  <si>
    <t>WNoSiyDcn/VL6XYiEcUmgw==</t>
  </si>
  <si>
    <t>eL9w+UY3cw8enf0AmtBUFA==</t>
  </si>
  <si>
    <t>rbKJnH1u2eYLoFoYtqCPFQ==</t>
  </si>
  <si>
    <t>xZkTZFnCEs3GF0MbsXNL2w==</t>
  </si>
  <si>
    <t>pW4UbEzhef72lPF4yIeItw==</t>
  </si>
  <si>
    <t>/VMBJb4SRjXT0w04zNalNg==</t>
  </si>
  <si>
    <t>zVaq0UAPOjQm7giX3Tp7Cw==</t>
  </si>
  <si>
    <t>Rdj7wKPIVBSF8tZxHMY7TQ==</t>
  </si>
  <si>
    <t>UUQNPNblNaFwN+EkXbfGTg==</t>
  </si>
  <si>
    <t>SI9VJLRI+eUj0sJXWPnEBg==</t>
  </si>
  <si>
    <t>SrXJLPW3qkEAX7/WX/C6mA==</t>
  </si>
  <si>
    <t>ZeTOAEoSxdeyZgZkeRLauQ==</t>
  </si>
  <si>
    <t>3dQ6+ZFQiYfBsC22E+o6uA==</t>
  </si>
  <si>
    <t>ya5a9LFvJNQY0DyA+Hz3cQ==</t>
  </si>
  <si>
    <t>iyG1sXYPI4kbVDJqIsz8Zg==</t>
  </si>
  <si>
    <t>diDUIgvZdRKwtR3ArP3KtA==</t>
  </si>
  <si>
    <t>O6bIJwIbt7ZAy7/go5loVA==</t>
  </si>
  <si>
    <t>jJdHxwlrOlHSADBf8q46AA==</t>
  </si>
  <si>
    <t>tuCBWF9CAcgbClMMFrcu2Q==</t>
  </si>
  <si>
    <t>ZgH1sqU1/Jvfui98RwmAtQ==</t>
  </si>
  <si>
    <t>5fEPlPMbVWchjUpOuOt3Kg==</t>
  </si>
  <si>
    <t>iZghJKEjNBzGjw665mEg7w==</t>
  </si>
  <si>
    <t>s/LYrNclmu7/LaTP6j5TVg==</t>
  </si>
  <si>
    <t>FExifXIIUhtbDyCx1E4m4g==</t>
  </si>
  <si>
    <t>hxM3S1+zrygXYLzmYijgRA==</t>
  </si>
  <si>
    <t>z4shwx/bS3HA8NIzKMVCpg==</t>
  </si>
  <si>
    <t>7DYophDhHtxV6zjM4WbKQg==</t>
  </si>
  <si>
    <t>EyGFjSPd1Kkxv87+9dwQxQ==</t>
  </si>
  <si>
    <t>UECn1LiGJ6XzwBozlmQ1/A==</t>
  </si>
  <si>
    <t>3XLb7xFldx/T3GffYTEooA==</t>
  </si>
  <si>
    <t>oAhOIJ2BJO2kIxW4pwLJhw==</t>
  </si>
  <si>
    <t>RkJmz1b7Fy0o1SeYL12S6g==</t>
  </si>
  <si>
    <t>f5GuQtqy6I6Uv7GdmoRrgQ==</t>
  </si>
  <si>
    <t>wWYYOaef91b0FfZ6n63YcA==</t>
  </si>
  <si>
    <t>sx15iScp7/RaQwCKFwGiLQ==</t>
  </si>
  <si>
    <t>KodEARJZnzBYE6QM2uPDXw==</t>
  </si>
  <si>
    <t>Rl3bH7TcAFR57JiJ+QBXbA==</t>
  </si>
  <si>
    <t>Nxqcl2Ys8HyD9HsVYMWhRw==</t>
  </si>
  <si>
    <t>SBqjEkSnwqnUMx93UKlrCQ==</t>
  </si>
  <si>
    <t>ql2C6+sp70naUEb5GeSclg==</t>
  </si>
  <si>
    <t>QPxGFyFzPMG/o9yEMtfRMw==</t>
  </si>
  <si>
    <t>NmR0B0QWHkeZVuhXFEI9XQ==</t>
  </si>
  <si>
    <t>Q0L4p4VuKeJ72+hTxVMi2A==</t>
  </si>
  <si>
    <t>EnBbB8RJKkWVGd7AD2BjYQ==</t>
  </si>
  <si>
    <t>8seYGkd+ucrjpt0I7vt2Kw==</t>
  </si>
  <si>
    <t>CdeK+kH5faYAmFWIOqXXig==</t>
  </si>
  <si>
    <t>48XMlqOnoRM6squ3N0BvnA==</t>
  </si>
  <si>
    <t>32W3q8Kc9L+wL+TjukUIpA==</t>
  </si>
  <si>
    <t>a/65Z53of3+w+tepV5nuCQ==</t>
  </si>
  <si>
    <t>Q8fdA4usAmvBbndxRyTcdQ==</t>
  </si>
  <si>
    <t>q/N267Jk3A3FTGrb8xejUg==</t>
  </si>
  <si>
    <t>4V9qsRBMcqr4PX12v92icQ==</t>
  </si>
  <si>
    <t>aoaJBR1tSLwlPkego1dxog==</t>
  </si>
  <si>
    <t>hduceho85+2TJKNr6tXUeQ==</t>
  </si>
  <si>
    <t>iSkYnW+NjDgndSLDZycbaw==</t>
  </si>
  <si>
    <t>ZQEFpF2fthD6dSFPfVLonw==</t>
  </si>
  <si>
    <t>YBT8kg6MPHfnV6p50TIYHA==</t>
  </si>
  <si>
    <t>7hyI6J12bx0iWcIhrGwIQg==</t>
  </si>
  <si>
    <t>Z7CLihhAC5bh2EdDmtd6Og==</t>
  </si>
  <si>
    <t>+wRWOMWlFKRmgB73x18wyA==</t>
  </si>
  <si>
    <t>RA7U/vKyAIUX5c40HgUmzg==</t>
  </si>
  <si>
    <t>73zQpU6XJwtqrdnvR8n9jA==</t>
  </si>
  <si>
    <t>dl2bB3Nn+fYaBau4sBdLqA==</t>
  </si>
  <si>
    <t>lNx11xKfoAXNc15uLTUzLg==</t>
  </si>
  <si>
    <t>IeVekU/eTNBGeClRucpgxA==</t>
  </si>
  <si>
    <t>LTQuLfeHzwCufmsjCEi0Kg==</t>
  </si>
  <si>
    <t>0rg8flGnStPrmyMSkiVZlQ==</t>
  </si>
  <si>
    <t>U/H47TpHaZ+pOCvbhp2rVg==</t>
  </si>
  <si>
    <t>0/AWu4BGO9JV/eXnkKs4lA==</t>
  </si>
  <si>
    <t>ErV1qeoVkWHvrnu7Ba0xjg==</t>
  </si>
  <si>
    <t>m9FxieerYVnr3RQiW7XyaA==</t>
  </si>
  <si>
    <t>/lRKwExYR0doWKBKw8sr2g==</t>
  </si>
  <si>
    <t>2J/zu/CijpFKRhPBZ2gMuQ==</t>
  </si>
  <si>
    <t>d9+HHzpXreWynNYBVCj71Q==</t>
  </si>
  <si>
    <t>6F1NjF2fb+dpV7jLEkAQCg==</t>
  </si>
  <si>
    <t>0ul1ohjqSN3KNjLGIkd1Vg==</t>
  </si>
  <si>
    <t>ha4POLBmBfjtK9Upiev6kg==</t>
  </si>
  <si>
    <t>1r/Z/Nl6Fk3shZhUWWK0VQ==</t>
  </si>
  <si>
    <t>uBbdgWOGR06siAo0tlBHTA==</t>
  </si>
  <si>
    <t>E9jgpxNOH1aekdMjfdSL8A==</t>
  </si>
  <si>
    <t>0ahLjFTxLQn+qe+5mPJ+GQ==</t>
  </si>
  <si>
    <t>+rSDw5tnvbTTK5Qa49O5Uw==</t>
  </si>
  <si>
    <t>Gp2R/S4B4VTmNGNgV6h5fQ==</t>
  </si>
  <si>
    <t>hZoug7Z8vnpOTSLRLU0IzA==</t>
  </si>
  <si>
    <t>nx6KnveLmzER8XHGEJV1NQ==</t>
  </si>
  <si>
    <t>R+/L0kKhT9/GIAOw4QaY8Q==</t>
  </si>
  <si>
    <t>ZPT1lm+LX7mWaOOBjGt8WA==</t>
  </si>
  <si>
    <t>ubWygLAZKf5vrO4MoUsRZA==</t>
  </si>
  <si>
    <t>g6kgGDoEf5AuHhG8M2PdVQ==</t>
  </si>
  <si>
    <t>rCTGqNd0BHm0o1GXluyS9A==</t>
  </si>
  <si>
    <t>zsUKCedJ1oaA9ounNrSBVA==</t>
  </si>
  <si>
    <t>9ZQ05/lDvZerW7CMjYp9Dw==</t>
  </si>
  <si>
    <t>1EUv5lYdFdh1BNeFOGbpew==</t>
  </si>
  <si>
    <t>oEGPVrPRbOdolMwMweLltw==</t>
  </si>
  <si>
    <t>4r3zVIEcPZWTpmbynw8ozQ==</t>
  </si>
  <si>
    <t>3sW1d9bMoVDLOmiVmL4kNg==</t>
  </si>
  <si>
    <t>hX9WUDQsNgb9cbywPWb/4w==</t>
  </si>
  <si>
    <t>K8zyfy2tJXU/fh9meK+rJg==</t>
  </si>
  <si>
    <t>7erj62lQwa/I0idedtP5HA==</t>
  </si>
  <si>
    <t>Hd/RwyG+pcFy1wRHLQIBKQ==</t>
  </si>
  <si>
    <t>yJgnfpt9j1ldMbGgmBTzmw==</t>
  </si>
  <si>
    <t>vh5oNsb5veE8R9e50B9kQw==</t>
  </si>
  <si>
    <t>FZ4KxvqIEMNZ/S5iiqhEog==</t>
  </si>
  <si>
    <t>eEVMx53vyrXphSdHkcXZ6w==</t>
  </si>
  <si>
    <t>vdMp7k4dkohXnePyH0VfKg==</t>
  </si>
  <si>
    <t>KuMVyp9DwGlB9SXQqsOxNA==</t>
  </si>
  <si>
    <t>Ws62u/pe4J7xnuNCUEVdnw==</t>
  </si>
  <si>
    <t>WGU4eama/VapZswPR5/R3A==</t>
  </si>
  <si>
    <t>1zHY3WV+CwDWOJJekSx00w==</t>
  </si>
  <si>
    <t>oHx8eh4YEyCB27JyQNXOqw==</t>
  </si>
  <si>
    <t>mwgq0tlJdWDIvDdYQ4WE8w==</t>
  </si>
  <si>
    <t>hThZ56XROmYrbYNDrmrTPg==</t>
  </si>
  <si>
    <t>0FsevaEZUegcm6sJfy5Esg==</t>
  </si>
  <si>
    <t>ReBJGp6uq+cfZuM0vS7naw==</t>
  </si>
  <si>
    <t>xBR+7Fch4o1f5l6hJqp94A==</t>
  </si>
  <si>
    <t>d6PSHACTRfgQAWzSf5JH9Q==</t>
  </si>
  <si>
    <t>XLP4E2oxC9mB2SqwrtdLHA==</t>
  </si>
  <si>
    <t>JauclSWqA/u86SfoYcdFVw==</t>
  </si>
  <si>
    <t>mVAIeW1BM9b2Un/HFvPkyw==</t>
  </si>
  <si>
    <t>qdVsDIqwbJFsHdm28Brd5Q==</t>
  </si>
  <si>
    <t>mao6pGq5kekC1PT15Vs8fA==</t>
  </si>
  <si>
    <t>sJ3kyukWUsFl5wEpmY4QRA==</t>
  </si>
  <si>
    <t>NmOhYGQrWAs13wsaDDB0ig==</t>
  </si>
  <si>
    <t>YFqmB+AIKjgbK39Kobwy+A==</t>
  </si>
  <si>
    <t>Pfm7czgnJuXzL36g6tFEAg==</t>
  </si>
  <si>
    <t>7o2++a93zEKNMKv/TPbkHw==</t>
  </si>
  <si>
    <t>ncDzyORszyxHgpYd9O6swg==</t>
  </si>
  <si>
    <t>cqzo7dYMPvijO0NEY00zHw==</t>
  </si>
  <si>
    <t>aZDmXzIG7yoUgRi2V1dYgQ==</t>
  </si>
  <si>
    <t>+uJAGpHXeS+yKYq/RHJRPw==</t>
  </si>
  <si>
    <t>20GCYZXWNXjbLYJLFoS5/Q==</t>
  </si>
  <si>
    <t>rx8oDHwcxJaftYp2sVyssA==</t>
  </si>
  <si>
    <t>LZMCdsNQae+X7hxWME3Lhg==</t>
  </si>
  <si>
    <t>Fo05X3nHyRME5k7Tcz2uMQ==</t>
  </si>
  <si>
    <t>XLr6CGjJ3bvb8h69xP2SwA==</t>
  </si>
  <si>
    <t>Nqrd9XoJ2p8SlZJfjxZFxQ==</t>
  </si>
  <si>
    <t>zWgHLXASokKPnlTHxkuOlA==</t>
  </si>
  <si>
    <t>bfHPwND3XdtwZIavN0qMzg==</t>
  </si>
  <si>
    <t>eTqb7+NpuWPGlM5YNiC+GA==</t>
  </si>
  <si>
    <t>7HfdIKvT7lHxo+MbNwgtiA==</t>
  </si>
  <si>
    <t>dIs7utP83MDF5Cw9hoV/mw==</t>
  </si>
  <si>
    <t>nwX6K9UAxlCRAQis1wKAzA==</t>
  </si>
  <si>
    <t>dvD/IRJSX7bZAehpe8tTXw==</t>
  </si>
  <si>
    <t>0blZ6QDYe3kBpuwAMEIQ/w==</t>
  </si>
  <si>
    <t>w7VXVLJ/gmbBhvagJkEDYA==</t>
  </si>
  <si>
    <t>wofOdAPvKRU62yz6M+DLRA==</t>
  </si>
  <si>
    <t>kLCQLd24yfwlCWzGLzQgug==</t>
  </si>
  <si>
    <t>NxF3Enc4dBgYWA6IpJB5Ow==</t>
  </si>
  <si>
    <t>9jKAOiSFcdbDxF4ossHLkQ==</t>
  </si>
  <si>
    <t>92izx9AcDnr7Nk8uGWAlEg==</t>
  </si>
  <si>
    <t>g5xPRUWfj1aWLO2ncpEsUw==</t>
  </si>
  <si>
    <t>yFVCO6FfGUAwXX947yYDHw==</t>
  </si>
  <si>
    <t>EUVq/VgM667drmZTtYaDzw==</t>
  </si>
  <si>
    <t>iQRlgkxNorTFU0KrIe9nTw==</t>
  </si>
  <si>
    <t>Qkh0tnn1hGHYsaO1JL5pMA==</t>
  </si>
  <si>
    <t>NCnc0onqrTsJ2coTBg44eg==</t>
  </si>
  <si>
    <t>Wnszz0jjV+u1pzMQiuraQQ==</t>
  </si>
  <si>
    <t>93cD8bXJ0lR13caV5S1c9w==</t>
  </si>
  <si>
    <t>yxeZ0tHgnqLf/6TXJcYnRQ==</t>
  </si>
  <si>
    <t>cXZnwD8FFfCj5OIOMDG2ug==</t>
  </si>
  <si>
    <t>IBYhBOGaFeJ2sBEZe5zy7w==</t>
  </si>
  <si>
    <t>JML4PqB0IUUrOHwX5yMsfw==</t>
  </si>
  <si>
    <t>oAUicauWWK+XBnJVvlv+pg==</t>
  </si>
  <si>
    <t>Gv/P4eeHTyF4l647r7GnsQ==</t>
  </si>
  <si>
    <t>Ey8hEj1rjDzzn3TXMMxEFw==</t>
  </si>
  <si>
    <t>U7DV707Ujq9SfkabG1PoYw==</t>
  </si>
  <si>
    <t>80U2EV0lbGZt1Q77RDbjjA==</t>
  </si>
  <si>
    <t>ggkug0RG9mWBTuLXDYaBTQ==</t>
  </si>
  <si>
    <t>g0LAnH2GX+y8ofFq6UWjwA==</t>
  </si>
  <si>
    <t>Ot0CmuzuNwjpZ9IhNwSltA==</t>
  </si>
  <si>
    <t>FqIfOTb3l/3Z1FhHW4u/qw==</t>
  </si>
  <si>
    <t>V3mxv8LZy4iV1yeqI5Tssw==</t>
  </si>
  <si>
    <t>/j5PlEAQmzIkISnmLMa0Dg==</t>
  </si>
  <si>
    <t>mJrCzP+/GYxv1iZNyN//xw==</t>
  </si>
  <si>
    <t>E6k4Icl0vE0UWTuQhulh7A==</t>
  </si>
  <si>
    <t>Yb6c78Y7VTn4z5FrMtuCkg==</t>
  </si>
  <si>
    <t>latq2Vhc25Pmgh67F0d78Q==</t>
  </si>
  <si>
    <t>saE9TGJVVRwTDazUzAvGGw==</t>
  </si>
  <si>
    <t>gr5DPgyznC1S4jBf77C4rw==</t>
  </si>
  <si>
    <t>0k7+NK1NWx9O3iK1vbhsYw==</t>
  </si>
  <si>
    <t>6+yC+/1botPQ/m2+wX2EIA==</t>
  </si>
  <si>
    <t>LKtLPApOgGuCYy6y522A1Q==</t>
  </si>
  <si>
    <t>t6dg1QleiGDI70SJ4gVJaA==</t>
  </si>
  <si>
    <t>yzqpqOYVeOP8yJrcgf/4Sw==</t>
  </si>
  <si>
    <t>lwK/MPsElzjQGQ1fnyHjxg==</t>
  </si>
  <si>
    <t>Tub1XHBfyRokB8FbLEmiww==</t>
  </si>
  <si>
    <t>wemz38CR1l6UBuEX3UsfRg==</t>
  </si>
  <si>
    <t>IIhW1aOPlyVRFLmq7/2aJw==</t>
  </si>
  <si>
    <t>5A991fQZFzCAVTN6KGalKw==</t>
  </si>
  <si>
    <t>+3FAEGLYErUk0Cdgn7xQdw==</t>
  </si>
  <si>
    <t>pRO8Mxh1emzvpGQuy8sx/A==</t>
  </si>
  <si>
    <t>VUOSEIi7iVEaHlES4EtpgA==</t>
  </si>
  <si>
    <t>Q5oRHBYEn1y7bsN8J/zvOA==</t>
  </si>
  <si>
    <t>n0dcRMFTg05Va7k9GT0fow==</t>
  </si>
  <si>
    <t>GWiSJJ6ciTZnuXQiydyL4Q==</t>
  </si>
  <si>
    <t>hRypWIBTQ1hrbp+bPlbBZg==</t>
  </si>
  <si>
    <t>M4InDktEv6HT55YKLQOyBQ==</t>
  </si>
  <si>
    <t>Q+bmK6VCjcGP/ritTYzhMA==</t>
  </si>
  <si>
    <t>6IMGVHR6GGQbVkeV/2VhFg==</t>
  </si>
  <si>
    <t>3DSr8EpxNXiXuQ8CHSruAA==</t>
  </si>
  <si>
    <t>FUdaRDzqjIBgrEXC2kNp1A==</t>
  </si>
  <si>
    <t>tDGPgS5t9cK9MouR92Ucxw==</t>
  </si>
  <si>
    <t>dfvySqRPFheUz2Hq7ozJDQ==</t>
  </si>
  <si>
    <t>As36hyDK1kk6piaX3bwzNA==</t>
  </si>
  <si>
    <t>pShMmv12Umn0L6bx0uLKjg==</t>
  </si>
  <si>
    <t>dxH8mvvhV3wpFZNo9m/wrg==</t>
  </si>
  <si>
    <t>OmEWzJobJbJiOzPv6rcmkA==</t>
  </si>
  <si>
    <t>fdiYKhZ7x+A6o4jTsPJ2Tw==</t>
  </si>
  <si>
    <t>BLVVj98xoOeV0FqWjBm2DQ==</t>
  </si>
  <si>
    <t>X9k9Ui1oS3O8q+5g4mGdkg==</t>
  </si>
  <si>
    <t>dgjUb5fPpUQQI8RU+g/3vA==</t>
  </si>
  <si>
    <t>KsDN3YdQxgFHtTzU22jCCA==</t>
  </si>
  <si>
    <t>xmpar6+OiPSZYDFe9bTB2g==</t>
  </si>
  <si>
    <t>EmdlpzCVH2eqFTDK2pB6Rw==</t>
  </si>
  <si>
    <t>ayankLWbKdhtuNHo2nC2yA==</t>
  </si>
  <si>
    <t>lz2tlpyav9yxgjOuJVWLAw==</t>
  </si>
  <si>
    <t>72TYztzckt1CrE6QHpKeoQ==</t>
  </si>
  <si>
    <t>KJgKXlQJF/8erZgVfFTmJg==</t>
  </si>
  <si>
    <t>L6fRHh/IMZafvSQXOChbGw==</t>
  </si>
  <si>
    <t>Nt8vdTxtzORpJNo6mzbM9w==</t>
  </si>
  <si>
    <t>q+WzM51vjkwJhs0jwKgoUQ==</t>
  </si>
  <si>
    <t>Ych/96UB/niFCULSgy0P2g==</t>
  </si>
  <si>
    <t>XJu/VWzy2hyABMZ8hMz+1w==</t>
  </si>
  <si>
    <t>SeSH1tl/bZK7OUjWbD4IRg==</t>
  </si>
  <si>
    <t>RO5M9zdCpOW1oNTqhQJ2Sw==</t>
  </si>
  <si>
    <t>FOfKvn7sr+M0HNoJlPcNDQ==</t>
  </si>
  <si>
    <t>84uamCg9yL3tBKWPQKpyQg==</t>
  </si>
  <si>
    <t>5ry1auWUTINwwV45VfAFwA==</t>
  </si>
  <si>
    <t>TGXEM0YMUfbRZU5TDVkO2g==</t>
  </si>
  <si>
    <t>D1Y26/xV4A1WSjxmwovQCg==</t>
  </si>
  <si>
    <t>aPKEwrdmG2OBuvAC8Vs0tA==</t>
  </si>
  <si>
    <t>5v8wRqpEDzgjvn62ryP2aA==</t>
  </si>
  <si>
    <t>kQvXUa8E3mmiHpLJjrEGsg==</t>
  </si>
  <si>
    <t>13Bw1MOSaGfHun/kZQ21MA==</t>
  </si>
  <si>
    <t>X7tE38SGjhGpd41teKA7TA==</t>
  </si>
  <si>
    <t>p6F9Z4qAmfaN2jNrbpZtiA==</t>
  </si>
  <si>
    <t>24b70HH2AREjzSOVP7V1HQ==</t>
  </si>
  <si>
    <t>AuJKeSelBqxv/0Jnn2lyPg==</t>
  </si>
  <si>
    <t>GnguBZpSKaRYIpduUFJGiw==</t>
  </si>
  <si>
    <t>QOFOt28c/4J03Q2k6c8QPQ==</t>
  </si>
  <si>
    <t>lmCDeplD/D1Eu+P6kbPd6Q==</t>
  </si>
  <si>
    <t>RXjYpEDNmKk49/vffOnDBA==</t>
  </si>
  <si>
    <t>lDtGe6dPWKERAF1cEdTITA==</t>
  </si>
  <si>
    <t>0/fpObxkmRC/sNppm6aPEg==</t>
  </si>
  <si>
    <t>byljRvT86sTBz8KiWnOUIw==</t>
  </si>
  <si>
    <t>Fv4VpuuaVitwJYH8mPHxUA==</t>
  </si>
  <si>
    <t>3bYu46nUt6fOXhr3w2SCVg==</t>
  </si>
  <si>
    <t>WASMl0KX3jpugVPUwuk6Mg==</t>
  </si>
  <si>
    <t>lv8nwZdjdoZqL/wKlpGefA==</t>
  </si>
  <si>
    <t>NlLDYJ7C+sHNdR4iCZKxDQ==</t>
  </si>
  <si>
    <t>VLM+/Tce5ybeSXC9+dl/Xg==</t>
  </si>
  <si>
    <t>JTTyxCvrPf0JKbbnZuZ7Gg==</t>
  </si>
  <si>
    <t>zAxUmrsJ1/YgIM9ZBQTo1A==</t>
  </si>
  <si>
    <t>kK7/3AvTF3sgY8+h+ElFRg==</t>
  </si>
  <si>
    <t>pPIwv1A7EBzhPzMUhWQQaA==</t>
  </si>
  <si>
    <t>YjA7vfmdiNv01cltDy3hyw==</t>
  </si>
  <si>
    <t>XMLIXx7bcSKXYayvmIeWSw==</t>
  </si>
  <si>
    <t>QIViM2l0IgypoT6g/1RofQ==</t>
  </si>
  <si>
    <t>BIGuL6v9KkmOEQw8uJUgcg==</t>
  </si>
  <si>
    <t>Fpt+b7P0d9l8lkxLGXa6VQ==</t>
  </si>
  <si>
    <t>Mffs9bK+CLYgKno+UZdkig==</t>
  </si>
  <si>
    <t>v8bRQHMf9YOQHUJPEMawFQ==</t>
  </si>
  <si>
    <t>ZtejxRpCw7OeopXL9PeSdw==</t>
  </si>
  <si>
    <t>h9Qk6ULcBBFHFLs7W2/XUQ==</t>
  </si>
  <si>
    <t>qxLfOemd8EMob3LGDyBxnQ==</t>
  </si>
  <si>
    <t>2LgqNp+Usdc0Uj9ErZeiEA==</t>
  </si>
  <si>
    <t>XlEAYpwMXjcgqc+/ICeA4A==</t>
  </si>
  <si>
    <t>Ks0S3HLRm0WdNxO5fcrKKw==</t>
  </si>
  <si>
    <t>mAcyl7ALzi8EG4NOJICzww==</t>
  </si>
  <si>
    <t>0IQHlQwUW8RB2SsrVmBZyw==</t>
  </si>
  <si>
    <t>oW48LhqJ9/9Qxi4cr83+gw==</t>
  </si>
  <si>
    <t>7lcacgA3stcsmsY0HkZTvA==</t>
  </si>
  <si>
    <t>9WEsNn7tgeBWyUjPg9IbTg==</t>
  </si>
  <si>
    <t>hiT7SD1JaCNCN3xAWqKRUw==</t>
  </si>
  <si>
    <t>QlJUbD7BteW3VJvcL8+lYg==</t>
  </si>
  <si>
    <t>9o0vOt66GzAab3/7kFWRqA==</t>
  </si>
  <si>
    <t>x3sabf36yd2B55DwtK60Fg==</t>
  </si>
  <si>
    <t>u9BCpwtTob7RHHDYgXLOXg==</t>
  </si>
  <si>
    <t>dXNr+kB+1LHUfzkZ3jfNyw==</t>
  </si>
  <si>
    <t>fJDIXiFw/doBrSCYnw8FIg==</t>
  </si>
  <si>
    <t>M3lOpwnsmVZADZKUTgUyqQ==</t>
  </si>
  <si>
    <t>/j2loQZL1c9a+HaXvszRcA==</t>
  </si>
  <si>
    <t>G8HzLCojlz5JW/rtP2TXUg==</t>
  </si>
  <si>
    <t>NCkXuM6nURnkvKWGYrRugA==</t>
  </si>
  <si>
    <t>Y7eMuNN2OYYichOHIxkNSQ==</t>
  </si>
  <si>
    <t>RQVBhyPerfQFwzomtPfv8w==</t>
  </si>
  <si>
    <t>YcoZgwCjT7YU6+5tKB5E2Q==</t>
  </si>
  <si>
    <t>Se28Uho2GeFMHXSvsz+ZpQ==</t>
  </si>
  <si>
    <t>+pxoOoyqj5ZyLg/oaYwUTg==</t>
  </si>
  <si>
    <t>q+XzVUfl4jJijfTsV7UTUg==</t>
  </si>
  <si>
    <t>V2z91UEePNyXZ/96loWaQg==</t>
  </si>
  <si>
    <t>ss8J8PQiAGZrfrMsPBLeuw==</t>
  </si>
  <si>
    <t>LFcOJDJtLSBrdEUjlb6vNw==</t>
  </si>
  <si>
    <t>qfqv1cTUvh8u1xnmH1jhYw==</t>
  </si>
  <si>
    <t>wzMXBrxiQ9GLspluDoi7xw==</t>
  </si>
  <si>
    <t>6ogJL1LgjD4/E6CSSdoeww==</t>
  </si>
  <si>
    <t>m3fiMdsrizUhkuVSqHjs7w==</t>
  </si>
  <si>
    <t>P0kUVjh1kIhMn61PnpWaVA==</t>
  </si>
  <si>
    <t>ZtEdPVqHN+CwHY65Dnoghg==</t>
  </si>
  <si>
    <t>JLT55riuIHNWqasWgR2svA==</t>
  </si>
  <si>
    <t>bu9Mq+7pbdBEe9dqazY67Q==</t>
  </si>
  <si>
    <t>PcfEeAobzxpKeLEEyaSi7Q==</t>
  </si>
  <si>
    <t>OsYZjmxKgV/idhGQmTfgFw==</t>
  </si>
  <si>
    <t>01yd9tKc1Bq6YfmUm3TBxQ==</t>
  </si>
  <si>
    <t>mezfFd4JnzUh30WpGROgQA==</t>
  </si>
  <si>
    <t>MxLkFaCdZsjmlot+pGkc2A==</t>
  </si>
  <si>
    <t>UXhqYjxhNNEdhViOzPKGMw==</t>
  </si>
  <si>
    <t>yikKCwcl/HGsU22gIqDo/g==</t>
  </si>
  <si>
    <t>8/wNoHD/EZMwRB6weOIaEw==</t>
  </si>
  <si>
    <t>/OPFUyjb9aNB/UKsfPsfPw==</t>
  </si>
  <si>
    <t>qlnbo0Ej9ln/eNNymCbmKw==</t>
  </si>
  <si>
    <t>iORdAbOwvZ8ZxiYtR9IxYg==</t>
  </si>
  <si>
    <t>CrVdg42V658wd9Klyo6IUg==</t>
  </si>
  <si>
    <t>43Vtu3NrLZfhEnLF4yYdvA==</t>
  </si>
  <si>
    <t>NZrd+iJP+drzmR1ljaw2QA==</t>
  </si>
  <si>
    <t>uRGhQCG8t2Oi26sn+l9uxg==</t>
  </si>
  <si>
    <t>/UZ13zAsOMgYnzcqwPbR1w==</t>
  </si>
  <si>
    <t>yWgKIZ2y5EJ3jPcOMhIDkg==</t>
  </si>
  <si>
    <t>GGwePAgfihp4A/7pDFVr+A==</t>
  </si>
  <si>
    <t>D5CB1rcPgK5MmcKtUsZHAg==</t>
  </si>
  <si>
    <t>8Bl0NYTeEqsVyWBKib7xJQ==</t>
  </si>
  <si>
    <t>Xj/NWr1dciT76HGAZ9+tqQ==</t>
  </si>
  <si>
    <t>Ge+CCVwRUgzFR6mX2qKUsQ==</t>
  </si>
  <si>
    <t>pfCSggtFig9lU+NtsOj2sw==</t>
  </si>
  <si>
    <t>GtwTUBGRuy0QwdLxSDpRmA==</t>
  </si>
  <si>
    <t>3Q/1iwIMBSyCHFjqJaKeyg==</t>
  </si>
  <si>
    <t>chM9uB7FWGrYtg4PEoV+eg==</t>
  </si>
  <si>
    <t>gb6ZH1/ir/QK3w9f25mR5Q==</t>
  </si>
  <si>
    <t>TUxt3LLjwW5Trn438Q9YGQ==</t>
  </si>
  <si>
    <t>1ZcOLfcsoxkFD5Qh4iMeWw==</t>
  </si>
  <si>
    <t>RaRCOGdpBHR1YdRPbv0JZg==</t>
  </si>
  <si>
    <t>P0FNq6X8Z297IXQvXgzl7Q==</t>
  </si>
  <si>
    <t>oTPr4gELyguiEgI1pMEwqQ==</t>
  </si>
  <si>
    <t>TtgtguurzogorLqQ2yTY5Q==</t>
  </si>
  <si>
    <t>xitu0vWAS/Q7shGnjfm2PQ==</t>
  </si>
  <si>
    <t>R5AIaPO+jeAkoxtNxZXQuQ==</t>
  </si>
  <si>
    <t>IOOZOzpsJcqglGBZlQv1IA==</t>
  </si>
  <si>
    <t>fkaAvGz0bOsjFswq+pFHog==</t>
  </si>
  <si>
    <t>pLLeSi4rIMWUIC9Glj9Veg==</t>
  </si>
  <si>
    <t>RpchZ3GTb9qVSesD/VdTIQ==</t>
  </si>
  <si>
    <t>kqRa6UqmOHRXmnONFaHnag==</t>
  </si>
  <si>
    <t>KLDzsc+YhStbnWsrlF76pQ==</t>
  </si>
  <si>
    <t>xIXAa77aIMv9cw5Suoj1bw==</t>
  </si>
  <si>
    <t>f4rukBks6a4PgLUek8+zDg==</t>
  </si>
  <si>
    <t>6Dxxpma5MeK+SXZXj3Rd3g==</t>
  </si>
  <si>
    <t>/+F1TRaTLrjNcEyvqCyB5A==</t>
  </si>
  <si>
    <t>ozfs/IUBp4EKxZZ+hgEKwA==</t>
  </si>
  <si>
    <t>QJM4bW0wivW8vsFbNR1h1w==</t>
  </si>
  <si>
    <t>mzhu1XlB5GTq7HKnXmwFjg==</t>
  </si>
  <si>
    <t>r/Gxj8uN9OVWJeQNkFFm0g==</t>
  </si>
  <si>
    <t>gz7fX/lCE3SRAXCadfIWHQ==</t>
  </si>
  <si>
    <t>ljQsF+WXAJ/wwRLIgwQe+g==</t>
  </si>
  <si>
    <t>+ZUX4JppyOJwSA8WLGXOXA==</t>
  </si>
  <si>
    <t>YYyZUE8k97BKYL0lK/1UNA==</t>
  </si>
  <si>
    <t>kYNbmgRYIDyaxKmXR4SQhg==</t>
  </si>
  <si>
    <t>LoYvdbGf6KSvWZn19IyK2w==</t>
  </si>
  <si>
    <t>ls9qrIs1g3IGoJ0pwoiwNA==</t>
  </si>
  <si>
    <t>ZIXqaEOlS00JUAXjFlK5pA==</t>
  </si>
  <si>
    <t>u0rh28Vq9Zla8TfmDPMVGg==</t>
  </si>
  <si>
    <t>vDDVVb6Zn51217H9XYB4ew==</t>
  </si>
  <si>
    <t>Flq0/GfKDCBDWWVc/Faugw==</t>
  </si>
  <si>
    <t>Gf+4KvTl6eFXYHOqpcppRw==</t>
  </si>
  <si>
    <t>5L44/Xv2n0QdNVSVDDpuCg==</t>
  </si>
  <si>
    <t>Y2+FBeYmwJME42+YtLSThw==</t>
  </si>
  <si>
    <t>+14SDsWPR7U9ZqHS31iJzg==</t>
  </si>
  <si>
    <t>IWzcyPzhPxvmi38oagNumw==</t>
  </si>
  <si>
    <t>yIeG8uhQTsfPzEqoCZBjjg==</t>
  </si>
  <si>
    <t>fJCtNLHt4RW48eapQjb7Bw==</t>
  </si>
  <si>
    <t>Yh/NGtmcFL2ev7dQlZ7cpQ==</t>
  </si>
  <si>
    <t>ZAykUyyt04pm8HAP/Wu+tg==</t>
  </si>
  <si>
    <t>bToA1mxZj0b/gYNs5enypw==</t>
  </si>
  <si>
    <t>NmFZHpL3jnP3mh2VylJzwQ==</t>
  </si>
  <si>
    <t>vB7Ge1zZPFkToYRn35g9Eg==</t>
  </si>
  <si>
    <t>6ap1uH85qpRaLUK1a7Jmxw==</t>
  </si>
  <si>
    <t>GM5choAwLRuUBiLNtn6Kpw==</t>
  </si>
  <si>
    <t>c0dp9bxZnWCuryH7RZHCpw==</t>
  </si>
  <si>
    <t>r7s09NO4NrbRJQtgdH4WJQ==</t>
  </si>
  <si>
    <t>ZBu80som4gfv+rJP1u9eXg==</t>
  </si>
  <si>
    <t>cBZEoKg+QIHYkY+QwQN04w==</t>
  </si>
  <si>
    <t>/FxaLRxq3CXy8o4OT54znQ==</t>
  </si>
  <si>
    <t>W5wcTNV1i6SIiHZUF7x/TA==</t>
  </si>
  <si>
    <t>m/TBfRLq7NJDH1BCGWFUxQ==</t>
  </si>
  <si>
    <t>mlWuQoetGut4Es4QJcBxNA==</t>
  </si>
  <si>
    <t>vf0IHJx8gm9UaocBQku+LA==</t>
  </si>
  <si>
    <t>4NVW3crkj0Xejk0wlo3XpA==</t>
  </si>
  <si>
    <t>nYdsqNfp/9xQYDzKKYilQA==</t>
  </si>
  <si>
    <t>2Fc2/eFH2gYeTDvj7H2yLQ==</t>
  </si>
  <si>
    <t>qempI7OY7DwWe++p4xUAdw==</t>
  </si>
  <si>
    <t>EvnsvMNYmzkBE8u1MubXcg==</t>
  </si>
  <si>
    <t>UDCyZuAItfQnsenPtj0P0Q==</t>
  </si>
  <si>
    <t>Q0LPVIGORBYdXvM9qYTBbQ==</t>
  </si>
  <si>
    <t>1HMoleZ7gCtvAj83LzLaew==</t>
  </si>
  <si>
    <t>4E9QARP7s71nEwN1/QPo7A==</t>
  </si>
  <si>
    <t>G2uE2pQCCpnpr/EXPUHXww==</t>
  </si>
  <si>
    <t>n485OMN+RQdbj9LNWvvlxA==</t>
  </si>
  <si>
    <t>AiH7/idjj8/+G7/rOMkIzg==</t>
  </si>
  <si>
    <t>13AHE+SsQ8p4jHavG+FP1Q==</t>
  </si>
  <si>
    <t>p24+A0RpmnX5D1orH3Ib8w==</t>
  </si>
  <si>
    <t>PIDP8wupP9g8P2LnW03cKg==</t>
  </si>
  <si>
    <t>CetOj+aADVp7JItmNl7Y1g==</t>
  </si>
  <si>
    <t>zmFk2kSAm4bPFrcmBuiBwQ==</t>
  </si>
  <si>
    <t>iWhIE2iQKVAMX6eAwnIJYg==</t>
  </si>
  <si>
    <t>sAVGoPUJAsWZkLGCenqdtQ==</t>
  </si>
  <si>
    <t>SQ4e6k5MeXABnsi7jWQloQ==</t>
  </si>
  <si>
    <t>qi8/dw9iE/EVHSm7rxKjkw==</t>
  </si>
  <si>
    <t>4kk7rJNjztONY3TROPrHuQ==</t>
  </si>
  <si>
    <t>OG+TYRVN4eislD6Wl6hYnQ==</t>
  </si>
  <si>
    <t>W0IlVBz8tinpVklKtDDXhw==</t>
  </si>
  <si>
    <t>e7rG2HY85Ejoov9ODl0Utg==</t>
  </si>
  <si>
    <t>vtW9lr+zvsUjDDPm1+3eug==</t>
  </si>
  <si>
    <t>rPVwlOCXZ56BzeTFBYLcTw==</t>
  </si>
  <si>
    <t>H4FeTjN7gA3khLGgayOWEQ==</t>
  </si>
  <si>
    <t>it9FM62xqFmiw/R6XrMC0g==</t>
  </si>
  <si>
    <t>wcwh6GRHhd4uKJuBTncMjg==</t>
  </si>
  <si>
    <t>CpnuhILbSnqmlw57aLKalA==</t>
  </si>
  <si>
    <t>YqT85myOCyBxVC2yxe+e+A==</t>
  </si>
  <si>
    <t>fIy/A4JF9hW1JdKB/bWyiw==</t>
  </si>
  <si>
    <t>+Q+W9L4gjv8QqdKZHgrTPQ==</t>
  </si>
  <si>
    <t>rDYCaSUIIT13ZJUwNcwF1Q==</t>
  </si>
  <si>
    <t>7VAvg31/hMRwkG35D9X7nw==</t>
  </si>
  <si>
    <t>f1C0iUlG7cvq/jGcJdDuEQ==</t>
  </si>
  <si>
    <t>wzOuR/cARxKDMPfvu5Mv2w==</t>
  </si>
  <si>
    <t>PF226yWqSoo+O5VpHroyng==</t>
  </si>
  <si>
    <t>LZbAbpy2eEYI78gVaSnTRA==</t>
  </si>
  <si>
    <t>acf240LVd4VUbnZobv5vEg==</t>
  </si>
  <si>
    <t>ZAyNxrIifcmxjKwjXV9wxA==</t>
  </si>
  <si>
    <t>3ESpb7QsIOBIusvX8iIYUQ==</t>
  </si>
  <si>
    <t>ikZrwO0yXsQYGFpdqjWX0Q==</t>
  </si>
  <si>
    <t>vmVafIYRM9+cd+sMY5qzkA==</t>
  </si>
  <si>
    <t>hpPlXenMgvAzOXT2iVE0fw==</t>
  </si>
  <si>
    <t>o5FGlaPqt1BAmiqNZzkfrQ==</t>
  </si>
  <si>
    <t>Ayg4bHZD39hHgHXGNQyAWQ==</t>
  </si>
  <si>
    <t>bOEuDR7Vse6QzqO8g/LaBA==</t>
  </si>
  <si>
    <t>3VOv3ClpbCbKjKsmr4RXQA==</t>
  </si>
  <si>
    <t>GlGKWSinffKGkgjCef15fw==</t>
  </si>
  <si>
    <t>IT+uTTrQy54cDisxXgtBug==</t>
  </si>
  <si>
    <t>cYZZZZTvTE635jyV7bcjTg==</t>
  </si>
  <si>
    <t>i1cIGNwCWrZdvnxWBdN9Wg==</t>
  </si>
  <si>
    <t>jF13sHAhSXna9ImLVy7jYg==</t>
  </si>
  <si>
    <t>XwGPU7LT00q1ivU5c7GJwA==</t>
  </si>
  <si>
    <t>mHMdGTexTFY9nAkvJzSQcg==</t>
  </si>
  <si>
    <t>9tLqx3jqsXi4Ln9Nh46Ibg==</t>
  </si>
  <si>
    <t>0EIbt9fSsTsWQuqXq+AL3w==</t>
  </si>
  <si>
    <t>dgn1cnGHbCXikQQOI+OnnQ==</t>
  </si>
  <si>
    <t>+uYZaYQIGCjRyeHNXeh0eA==</t>
  </si>
  <si>
    <t>GSZMFW4+rJqkpDXbkSLemA==</t>
  </si>
  <si>
    <t>mSFkAUmHoI51TtJNKfyy6A==</t>
  </si>
  <si>
    <t>NiPvvl2o9zpgcEShZTmssA==</t>
  </si>
  <si>
    <t>D0ACV8anED7hihbXad+IcA==</t>
  </si>
  <si>
    <t>E4aGVk8FVdyTBrYnqeYmkg==</t>
  </si>
  <si>
    <t>udUEqTRjNmHbG3DnAZBQCQ==</t>
  </si>
  <si>
    <t>TeaGakzdeWCCbEZpYGYx3w==</t>
  </si>
  <si>
    <t>G+6jEgtNgUVBUbG2vCzuZQ==</t>
  </si>
  <si>
    <t>nHMJ+gqw3hhB+/dVzDNUlQ==</t>
  </si>
  <si>
    <t>kJLYkgAU5OhuvHEoC7pf9w==</t>
  </si>
  <si>
    <t>E05kar+9G/8H2+4QfR1WnQ==</t>
  </si>
  <si>
    <t>o9QGpf/tT9QJ2s+M3RRTXg==</t>
  </si>
  <si>
    <t>SasVrcM5n+xClKV13e51kg==</t>
  </si>
  <si>
    <t>aribvt4o5m0PSV1Kq2lcCw==</t>
  </si>
  <si>
    <t>upO9THtwAr/WibZrEZpUvA==</t>
  </si>
  <si>
    <t>dUaHmozigN20o+S5IABQ1g==</t>
  </si>
  <si>
    <t>mKOJGKXMAr6cTvvbbJ8p2A==</t>
  </si>
  <si>
    <t>574QKUY/cL7ww7h/OuAatA==</t>
  </si>
  <si>
    <t>0SHlC/XLbs1weXOv8xLsFA==</t>
  </si>
  <si>
    <t>r18o17qfYSoxK1zEI0DVuA==</t>
  </si>
  <si>
    <t>Vnhutv1r0q1i6AfEDJGlwA==</t>
  </si>
  <si>
    <t>SbJKTZSIx+eDbV2aPAF2uw==</t>
  </si>
  <si>
    <t>Q29smookL7TWgw4u3tG7DQ==</t>
  </si>
  <si>
    <t>VZArgzSkCkxz9zSi01RO3A==</t>
  </si>
  <si>
    <t>Ei+tggJPw0vWIWOdYF61JA==</t>
  </si>
  <si>
    <t>FCBIkGcXSlxBYEEQKURZvg==</t>
  </si>
  <si>
    <t>t/ns8i/dwSUMClTRpqMq/A==</t>
  </si>
  <si>
    <t>uOdYTipmxBtbStLUjO6CvA==</t>
  </si>
  <si>
    <t>Aw7+mLJTeDmIt7HpoKzu8Q==</t>
  </si>
  <si>
    <t>tfD6qeoz4lYOP7PvteOl1A==</t>
  </si>
  <si>
    <t>gpk2to13Jb5CYc9KW2btDQ==</t>
  </si>
  <si>
    <t>ZTyopL4f4/h4e7ybCTOkjA==</t>
  </si>
  <si>
    <t>0bTB+N0o7Avri6qxzv08jQ==</t>
  </si>
  <si>
    <t>rQ68gElBAyp3FEpEjpwScw==</t>
  </si>
  <si>
    <t>56UKUXgaHh6drCzfBjOPtA==</t>
  </si>
  <si>
    <t>Kvkb1IZkBUDXrocGua1EXw==</t>
  </si>
  <si>
    <t>BI+6PUsHNZcfzt6Bj+vWFw==</t>
  </si>
  <si>
    <t>F4yTAPqINK3Ku004i8BKqg==</t>
  </si>
  <si>
    <t>FgL6OuQqlSPzQqjC3/sMcw==</t>
  </si>
  <si>
    <t>L8VedNVge2mfbYuwMc6aWg==</t>
  </si>
  <si>
    <t>H/ZRhV0348VucEobDh36Ag==</t>
  </si>
  <si>
    <t>d7DpTurmBmRhSwHJOVZtfg==</t>
  </si>
  <si>
    <t>1Flz3J8LOvh4JV4921D6iw==</t>
  </si>
  <si>
    <t>AXF47My60TzMMCYmSfQ8+w==</t>
  </si>
  <si>
    <t>vA88jHZ1qkL/41Rz/IISpw==</t>
  </si>
  <si>
    <t>dDGvusraDJ8CWhBswVftdg==</t>
  </si>
  <si>
    <t>DLPVb9ZX3YdOXzDxf0pAEg==</t>
  </si>
  <si>
    <t>k/ZtajLhLhEicJ62qccmMw==</t>
  </si>
  <si>
    <t>fbzlCN+gw2iyEHhUJTnwcA==</t>
  </si>
  <si>
    <t>w3bleK4RUug6I95tai4nJA==</t>
  </si>
  <si>
    <t>7mKTSPLNno4ihKqVdqGd8g==</t>
  </si>
  <si>
    <t>5UnIvbUrJB9h5OBs7ABLXQ==</t>
  </si>
  <si>
    <t>lwI/e7QCq7bzLTQVWVDprw==</t>
  </si>
  <si>
    <t>KBga0fGTINDmL1WF6pe/VA==</t>
  </si>
  <si>
    <t>rLNT4QCD7JWvJqKYpUfGiQ==</t>
  </si>
  <si>
    <t>Qwn7ZnQsmjVoisVr3+851Q==</t>
  </si>
  <si>
    <t>iUuFwyFrwaUkL8zT/syUMA==</t>
  </si>
  <si>
    <t>zWX6CFF1dFCScRrvg8elNw==</t>
  </si>
  <si>
    <t>viB8aIeOp4UItQX6ay3uRg==</t>
  </si>
  <si>
    <t>LPoxXcR4EoBys69bMOs8oA==</t>
  </si>
  <si>
    <t>Dijf4qPlVvIP4mBh2Je6Gw==</t>
  </si>
  <si>
    <t>CYRq9UuZMPSyDSIcewdKyQ==</t>
  </si>
  <si>
    <t>DVhXG++sQekbdov2E9a6fw==</t>
  </si>
  <si>
    <t>F6JNCfclZG6qmXVQMyswhw==</t>
  </si>
  <si>
    <t>JtE2rKYR3/Wc7BCbzlbyYg==</t>
  </si>
  <si>
    <t>TCmJktIHsjhOwxJoc0Gz+g==</t>
  </si>
  <si>
    <t>vYZtIaWVaxsdvfdGg8WtUQ==</t>
  </si>
  <si>
    <t>3k582L6R3WPRs+MLrdieEA==</t>
  </si>
  <si>
    <t>smrUntNQoj7wIbXB1u6XFg==</t>
  </si>
  <si>
    <t>xOAwv5sh0MSeQlpvUC1j+g==</t>
  </si>
  <si>
    <t>sl6BOvPKvQ39LwAg/mMG6A==</t>
  </si>
  <si>
    <t>jVlZWi64skpUXYt/w6JXWg==</t>
  </si>
  <si>
    <t>b48aAbxZ8gV/zZve9rhgkA==</t>
  </si>
  <si>
    <t>9BWZBavG9eEb/M3fF17g3g==</t>
  </si>
  <si>
    <t>6EutCHYLM5oaYDDx82Ehbg==</t>
  </si>
  <si>
    <t>uUS9/xs+sCdcoLR4zuWzxQ==</t>
  </si>
  <si>
    <t>a0XsttU6dTb9HGiD0HLr0w==</t>
  </si>
  <si>
    <t>lucSc59/clvBkkfDXyYlYQ==</t>
  </si>
  <si>
    <t>i54BCCfLaPn2bu/pdXpCSA==</t>
  </si>
  <si>
    <t>XB5kaWvA22mS27k6mkCb4Q==</t>
  </si>
  <si>
    <t>UxGH73x9/bQ1BO0vW45WIg==</t>
  </si>
  <si>
    <t>dXkKL51UXP4TVYCFjQCGrQ==</t>
  </si>
  <si>
    <t>CaioFGAoI99otKckNLDojA==</t>
  </si>
  <si>
    <t>x37TkuZ9n1mKRrvYU/Eqzg==</t>
  </si>
  <si>
    <t>a11ULOvGO+hZzz/gnNrlyQ==</t>
  </si>
  <si>
    <t>ac9b9BUIJwYLzvbamoYhEA==</t>
  </si>
  <si>
    <t>De6SRbY4ck/hg8yhApj1wQ==</t>
  </si>
  <si>
    <t>wX3EQgj1+IT/V2sabgkXrQ==</t>
  </si>
  <si>
    <t>Vn2B8DedZSzdRPkW0hjdTQ==</t>
  </si>
  <si>
    <t>4SeLHUM7rIM5+x2/Id7puA==</t>
  </si>
  <si>
    <t>5l18eoIoUNdEoGQnvuQ2NA==</t>
  </si>
  <si>
    <t>4vCHTX8HTTvtlmL1SqBeYQ==</t>
  </si>
  <si>
    <t>2/EpqrCdvibgcEfjOu3VhA==</t>
  </si>
  <si>
    <t>bwUnt51i4QxTXbvkS6gWOQ==</t>
  </si>
  <si>
    <t>ym5FFAl8l7Y0UemiVpeg0w==</t>
  </si>
  <si>
    <t>KbbUVJvFMKy/vL7J/lYHdw==</t>
  </si>
  <si>
    <t>D6+uZe/9gSeL8qCvHs/d8Q==</t>
  </si>
  <si>
    <t>llcEldY6GHwOoLDFKpkstw==</t>
  </si>
  <si>
    <t>4+V42tizJWm+SLdAyCYLKg==</t>
  </si>
  <si>
    <t>XqPrmKUX3Zz06iPcG6dhrw==</t>
  </si>
  <si>
    <t>kUacCMJ8v68S6VkXvrD19g==</t>
  </si>
  <si>
    <t>g9vj9jCzI7CZm9npUuwsNA==</t>
  </si>
  <si>
    <t>jtUyaey/MHofQp7yxJUL4A==</t>
  </si>
  <si>
    <t>62pxIhAJdI9pAn347Uz41w==</t>
  </si>
  <si>
    <t>OhLii+Wo+0lhuNgaJh9CZg==</t>
  </si>
  <si>
    <t>qWIUcU67HaWX7urC1nTE2A==</t>
  </si>
  <si>
    <t>wdVLTu+hcmlqwJLUFUtMJQ==</t>
  </si>
  <si>
    <t>uxd3hXyI3erzL486U6Eu+g==</t>
  </si>
  <si>
    <t>oEFJCAKfZkEJGUh/MkhZcw==</t>
  </si>
  <si>
    <t>sh4hjbSMBIE2tCv/ubaWKQ==</t>
  </si>
  <si>
    <t>UZhuzlbgDBBVTvLPKk3W0w==</t>
  </si>
  <si>
    <t>60wiG4YslkcYldG6RyHoGA==</t>
  </si>
  <si>
    <t>MMJQ/KDR+wjhRKpv3yggpQ==</t>
  </si>
  <si>
    <t>cqvb1730T1V7PL75xc6WHQ==</t>
  </si>
  <si>
    <t>EKGiOizhDwCSvObc+EeqIw==</t>
  </si>
  <si>
    <t>x9XdsV82yqPG0Q11YQtfzg==</t>
  </si>
  <si>
    <t>rlc85Q7WtdbXCXQY+GXWng==</t>
  </si>
  <si>
    <t>wKhMsRSsKGimrhA8XO7+Rw==</t>
  </si>
  <si>
    <t>ZasWPNoO/ZUFdo/ks3L65g==</t>
  </si>
  <si>
    <t>ob/SP8pk/PBrNPtZbs5bTw==</t>
  </si>
  <si>
    <t>LHqJ2hd8CA08URFgqAquOw==</t>
  </si>
  <si>
    <t>NqlQocR4Dh740GZBs+1qew==</t>
  </si>
  <si>
    <t>4AvAUn9ImPUy6uI4HZa67A==</t>
  </si>
  <si>
    <t>9ZkPn2m5KjcT9xBecwsVxQ==</t>
  </si>
  <si>
    <t>FosNSJQhNqn4GhO7C1nrIg==</t>
  </si>
  <si>
    <t>MMpiusXicWgXhtI2u97Yeg==</t>
  </si>
  <si>
    <t>aNYoJmXCg5Lf/CnZPxtj5A==</t>
  </si>
  <si>
    <t>KVM9pB15g7pCgGhETL4PTQ==</t>
  </si>
  <si>
    <t>G4EybwQYqqkEn2rlMnCs1Q==</t>
  </si>
  <si>
    <t>HuYEOfasQvTbYLb6EjxbAg==</t>
  </si>
  <si>
    <t>wBm8IvVpGY3RgRj0HTD5jg==</t>
  </si>
  <si>
    <t>I2iydC+yF3NdyDTq8FVoHg==</t>
  </si>
  <si>
    <t>91yF9p//o3hsOwcAXXlUUQ==</t>
  </si>
  <si>
    <t>h+8ZTZmXEdjPeBtFGQvr6w==</t>
  </si>
  <si>
    <t>yqpwl/1201u3utFgsGkicQ==</t>
  </si>
  <si>
    <t>uS2NJOUkIkZEQvcAgdQYJQ==</t>
  </si>
  <si>
    <t>t7JxtnD/BVqtKKepGG5K1Q==</t>
  </si>
  <si>
    <t>8jj6wT1sSSSarFZ9W2qlCw==</t>
  </si>
  <si>
    <t>nm1AW9OhEPxXKPrvD6htOw==</t>
  </si>
  <si>
    <t>O46j+NTR8UdHqGJFkf3V1Q==</t>
  </si>
  <si>
    <t>wouGtBhVFyvLruPhBmPh2w==</t>
  </si>
  <si>
    <t>ctI/5GjfKtftj4iT2Na+RQ==</t>
  </si>
  <si>
    <t>SwbBah9Tk65j23kx7Khgjg==</t>
  </si>
  <si>
    <t>WCzyGEcQ99pbAbag90MqvQ==</t>
  </si>
  <si>
    <t>yy7fO3CVeq5tu6UI7SC8Yg==</t>
  </si>
  <si>
    <t>BIkUza+iSLKrQJ617kgr3A==</t>
  </si>
  <si>
    <t>NmU3YTQO69IJvigGxLQ5QA==</t>
  </si>
  <si>
    <t>MHYoUxoujy4ySxXYGuP1ZA==</t>
  </si>
  <si>
    <t>RtbCHriVbV9I1DekkZZPYw==</t>
  </si>
  <si>
    <t>uOk2AkQ139+qGXdA4xyIwQ==</t>
  </si>
  <si>
    <t>i401sUMMyXvVEhGdXGvLEw==</t>
  </si>
  <si>
    <t>ZOV1a8DSFVNs4ia3wQ/90A==</t>
  </si>
  <si>
    <t>vRn08MWdtuuJMXNOWoOGAA==</t>
  </si>
  <si>
    <t>NRBnjYLRf/awZneJh7+Skg==</t>
  </si>
  <si>
    <t>auUEsW4ulMOL0rNcBwh50w==</t>
  </si>
  <si>
    <t>OjjVfpwpnPBvTywZ57d19Q==</t>
  </si>
  <si>
    <t>r2ispU85tiURss+28KGmLg==</t>
  </si>
  <si>
    <t>Sr2D0Akg/LFnSGjok3GhbQ==</t>
  </si>
  <si>
    <t>5HUcstPrZO7puyiQhykhSQ==</t>
  </si>
  <si>
    <t>GWPc78xqjOO/UA873Uvx2g==</t>
  </si>
  <si>
    <t>QaYCgkGrCjXWcRJ0u+YUPg==</t>
  </si>
  <si>
    <t>rLQy+nQSZM+7yoUpx+diGw==</t>
  </si>
  <si>
    <t>CVxH3FfC+2ZEmyB4e7IqZg==</t>
  </si>
  <si>
    <t>Ggvzhxi7AHmFBu2i2U0Y9Q==</t>
  </si>
  <si>
    <t>xOBa4XkA+5IQqw1YiOMA/Q==</t>
  </si>
  <si>
    <t>XGeXZNdlwXuQBRROjNZFYg==</t>
  </si>
  <si>
    <t>/7EnXfMOrjnLqnCQ40BmPA==</t>
  </si>
  <si>
    <t>m5QCg+gyEgOzHu/vMzRrFw==</t>
  </si>
  <si>
    <t>UiusWXTRHAHaFCG4tgij2A==</t>
  </si>
  <si>
    <t>6SALhJmcN8iTCxHa3y6bbg==</t>
  </si>
  <si>
    <t>qwbSrzDN5yOfiaXAKhU2SQ==</t>
  </si>
  <si>
    <t>sDES0QLLxM1aJgf51nPSAw==</t>
  </si>
  <si>
    <t>iDBu3M/TDKa8ut6KKP6GZg==</t>
  </si>
  <si>
    <t>u1hOmRM+gXf0NQwL6z3uxQ==</t>
  </si>
  <si>
    <t>JLSdzKJYIHjk9xGwKm201Q==</t>
  </si>
  <si>
    <t>vgsgGf3ZrXa4xyj14tG41Q==</t>
  </si>
  <si>
    <t>hOpf+/LzmCMaJmWZh21JNw==</t>
  </si>
  <si>
    <t>he36BZXbZOvyxd6hDSzXSw==</t>
  </si>
  <si>
    <t>cMl+IvA5kMz1uVIbg4dltA==</t>
  </si>
  <si>
    <t>Trmxcp/AjXuyPMJUm89v3A==</t>
  </si>
  <si>
    <t>F/Iadt4OvqIfpwcZnENuLA==</t>
  </si>
  <si>
    <t>rS5PbmsFhd3TB5/zBee32g==</t>
  </si>
  <si>
    <t>6c8L+RZxkszLY1i9+gDC9Q==</t>
  </si>
  <si>
    <t>YFimxyZl85Yn8V7GoZOVWQ==</t>
  </si>
  <si>
    <t>KWvsKtOJSPv90KnQ6dtCqw==</t>
  </si>
  <si>
    <t>0qxwhaBnD9iRCbu63hbErA==</t>
  </si>
  <si>
    <t>AdeEkF8trezmI2EExCOidg==</t>
  </si>
  <si>
    <t>YhFiGcf1QQs2Pru1FrqNGQ==</t>
  </si>
  <si>
    <t>Bo23QVT8iBV5t3xaChG82Q==</t>
  </si>
  <si>
    <t>lC2YueXyQiTxjrPSDLNm2Q==</t>
  </si>
  <si>
    <t>BwzBsan8pkeHShxTMxUO/g==</t>
  </si>
  <si>
    <t>qvMS2thTdfJ0EXpqakC+SQ==</t>
  </si>
  <si>
    <t>ygguERgL7jtPbtyhq/tiUg==</t>
  </si>
  <si>
    <t>EdARroh+DIbrAGgR8NbjUA==</t>
  </si>
  <si>
    <t>8CttHiGgJR8cQJZkowSjmw==</t>
  </si>
  <si>
    <t>wleUPo3QRGXe7Hoob6W59Q==</t>
  </si>
  <si>
    <t>z3z7yXOPk4J4To5o7GAVKw==</t>
  </si>
  <si>
    <t>ZFQF8Ta7lu+HrxlSYlD/Pg==</t>
  </si>
  <si>
    <t>UkPSKt+L3xNouEvhhb9JjQ==</t>
  </si>
  <si>
    <t>1RczVKnBE59QEayb9ZXJDQ==</t>
  </si>
  <si>
    <t>jyUfHtyUcWGeyzza3gMmVw==</t>
  </si>
  <si>
    <t>oMfS4DbfICoWQhI8MmlSfw==</t>
  </si>
  <si>
    <t>0pkIUG93LkazZhdXYvXtHQ==</t>
  </si>
  <si>
    <t>CNOe/nImoLqPccoRneuONg==</t>
  </si>
  <si>
    <t>4p+IyxPynHoHe63l4TWqvA==</t>
  </si>
  <si>
    <t>DxhSPYqk5FVi+R+48RSWgQ==</t>
  </si>
  <si>
    <t>dVx3AFZK5Wz/L7mQvIrPjQ==</t>
  </si>
  <si>
    <t>xZpj/wjuSt/bXAbxyFNEUg==</t>
  </si>
  <si>
    <t>85UNe3wt1UjHDtIkRB9BnA==</t>
  </si>
  <si>
    <t>ONOb+4mJL+zrYnG236VhBg==</t>
  </si>
  <si>
    <t>LwpYclnbtaER6UsqvVeYVA==</t>
  </si>
  <si>
    <t>Nkeq1klckLR7Hov3RvBPGw==</t>
  </si>
  <si>
    <t>KtilwwRcCBOd1/tPdugi7A==</t>
  </si>
  <si>
    <t>MHGqQXp9GAyW7yKpRb9Qmw==</t>
  </si>
  <si>
    <t>712l20KGUcU/dpij/jTPtg==</t>
  </si>
  <si>
    <t>X0UhN5Tsk/u+TZG65sfLSQ==</t>
  </si>
  <si>
    <t>TZKT6S8mCePOmnFkFEjpkQ==</t>
  </si>
  <si>
    <t>2B43JFKsQYn1EsecivpAMw==</t>
  </si>
  <si>
    <t>NHmxpxzCkAuMIrESRfjV1w==</t>
  </si>
  <si>
    <t>LWOtqcL4yDylrBMzGF7dGQ==</t>
  </si>
  <si>
    <t>7xaGRjcr4jrbhGjwgfnSow==</t>
  </si>
  <si>
    <t>ZDPhU9b8jFn1nMS0rdxgZw==</t>
  </si>
  <si>
    <t>+5eGaNzDWLR4FfLYVxNFpQ==</t>
  </si>
  <si>
    <t>wlrE0V6IUIBTd3VQ8xJJJg==</t>
  </si>
  <si>
    <t>KYYNwEU0cJ3Raxt30Fl3mQ==</t>
  </si>
  <si>
    <t>llfO4JvpFt0NqJTTuLJpkg==</t>
  </si>
  <si>
    <t>zcjzNnxaMEuJwdQQGDyKkQ==</t>
  </si>
  <si>
    <t>AKBC5bayAYxfoq8PXG4XXA==</t>
  </si>
  <si>
    <t>idBr3jbddqwRBsNyGSxSiw==</t>
  </si>
  <si>
    <t>3OmSGl+g1Iqfrav5zZXyFA==</t>
  </si>
  <si>
    <t>Qa3BvwATF7XXyOZs3INsSg==</t>
  </si>
  <si>
    <t>fTa6N7H0GnbdlAFUCNt4xA==</t>
  </si>
  <si>
    <t>l0cWtsFepV60T8xwPLUWgg==</t>
  </si>
  <si>
    <t>jX1nfgQzi/NlJ5OPesKvFA==</t>
  </si>
  <si>
    <t>8pMBHGTrpoG1bH/W63R3Vw==</t>
  </si>
  <si>
    <t>zumvN8Bpw8iATeA/bXpKgQ==</t>
  </si>
  <si>
    <t>m6Z8OOhYL4hfQQohFLD3vA==</t>
  </si>
  <si>
    <t>gjKqsuGfYhbw4ng+545GRQ==</t>
  </si>
  <si>
    <t>hiJ8jD9QV9DaoB2v64Y90g==</t>
  </si>
  <si>
    <t>S7F8BrJc6wo1xAJkH5czIQ==</t>
  </si>
  <si>
    <t>NIm9IavOkGXneS7tM6CP6A==</t>
  </si>
  <si>
    <t>+zdiPDvOVY9HfRc/+9qnMg==</t>
  </si>
  <si>
    <t>58LOVzOufaoSyUJi67PfrQ==</t>
  </si>
  <si>
    <t>H1y0l08PXipymIlgUrhmeg==</t>
  </si>
  <si>
    <t>gc0+O+KNw1AZs437FANcrg==</t>
  </si>
  <si>
    <t>7xcf2WZxqAvF0NIDWCTQ5g==</t>
  </si>
  <si>
    <t>D7KO2ZVFTzR/jVG0+RUYyQ==</t>
  </si>
  <si>
    <t>R38iUEqswOSVWCWmEFucyA==</t>
  </si>
  <si>
    <t>W3wTWpTi+F+ldJqd4fEPyQ==</t>
  </si>
  <si>
    <t>Kr3WplM6VcZkEFyxVxrCVw==</t>
  </si>
  <si>
    <t>zcwyXOSzBp8F5z/314AkiA==</t>
  </si>
  <si>
    <t>Yje4REnzO50A4viSbhErDw==</t>
  </si>
  <si>
    <t>BXifyFBseLu7xEl/KKfBrg==</t>
  </si>
  <si>
    <t>OYoIa3KlkAKepNDlLbjt9g==</t>
  </si>
  <si>
    <t>9yU8dtCIMxdm/pa+MsoHUA==</t>
  </si>
  <si>
    <t>NVTCM4ZjAxb0JPgfB7o51A==</t>
  </si>
  <si>
    <t>d6eLUEDjECQwkM/jF2F2BQ==</t>
  </si>
  <si>
    <t>tY6chUp5TkbvlCFyGUWDWA==</t>
  </si>
  <si>
    <t>J7x4V1Vgho/LHM7t5cZVfw==</t>
  </si>
  <si>
    <t>fasmct3LcxvUy9Ib5N+OnA==</t>
  </si>
  <si>
    <t>PYjW3acyqy2yiOAp5vbd0g==</t>
  </si>
  <si>
    <t>EaldbWdVEmn1Xhctr/wO+Q==</t>
  </si>
  <si>
    <t>bro0y4kVVKNyPLT6iFiFzA==</t>
  </si>
  <si>
    <t>GKTrc2gXXXS7ngJuCoe+mQ==</t>
  </si>
  <si>
    <t>hu+BU3duQ+l73Wbpc6hL8w==</t>
  </si>
  <si>
    <t>cJ6jOqtmS7zcTbqMp16aGw==</t>
  </si>
  <si>
    <t>t3A+scuMTGJpKWeDO+LV+w==</t>
  </si>
  <si>
    <t>+pckML4/37YhWCH81rlcNw==</t>
  </si>
  <si>
    <t>FrHKSbpg1JmTCzlKpnW0Uw==</t>
  </si>
  <si>
    <t>zJ3E/kxMd2MO7dh/byTiew==</t>
  </si>
  <si>
    <t>+aPm9BNJMefsk155RgtO7w==</t>
  </si>
  <si>
    <t>/mRXxKTyu7wh0e/9zHhCew==</t>
  </si>
  <si>
    <t>RQiiAQvuY1RuVdy7wsOtUw==</t>
  </si>
  <si>
    <t>SsUmS9Gqimx4pM1mss/dGA==</t>
  </si>
  <si>
    <t>tDO/bJn5rVAmDEnae6MmgQ==</t>
  </si>
  <si>
    <t>6IB08Ko+vSM64R8Ce2W+ww==</t>
  </si>
  <si>
    <t>fUGWgLrzFC9JQFxsulZs9w==</t>
  </si>
  <si>
    <t>5i6JvMQMcScI7JAkUS4GEA==</t>
  </si>
  <si>
    <t>wywqRE5ijgcgE6Q1aVhwfQ==</t>
  </si>
  <si>
    <t>AxXGhQGfjhGIRLyV0zwsIQ==</t>
  </si>
  <si>
    <t>huDlrNEuMVw5qgvFI4NeXw==</t>
  </si>
  <si>
    <t>miOEFa0g2irmtKTem9xOkQ==</t>
  </si>
  <si>
    <t>d1xXEl/go/bu3h+jRb10oQ==</t>
  </si>
  <si>
    <t>h0dV5rHxeYSJwshlcL8iNg==</t>
  </si>
  <si>
    <t>gjVnpvqWnvbCeNvtYSe2eg==</t>
  </si>
  <si>
    <t>S/gLWyWFYpxWncLq8IX+Kw==</t>
  </si>
  <si>
    <t>uNIkW+IRskrVFHvVO5kblA==</t>
  </si>
  <si>
    <t>9cJDqVU0CBpFt+YjpwB/Mw==</t>
  </si>
  <si>
    <t>KDI/j+sW/DoYD2u8uhvwVw==</t>
  </si>
  <si>
    <t>dk5H/rE8ozN5eauZakijzg==</t>
  </si>
  <si>
    <t>StYez/wzcNXze2gpCHwh0A==</t>
  </si>
  <si>
    <t>t7bx5UwVWqWueEVQ4VBcEg==</t>
  </si>
  <si>
    <t>mfaIJUJtMAAovfQ4t2Pk4A==</t>
  </si>
  <si>
    <t>D/jiAKRBED7HdR/chQDf8w==</t>
  </si>
  <si>
    <t>zwZawuB07B5VYeR/4+8RXg==</t>
  </si>
  <si>
    <t>wJUlIWGLRliDLGBBlsJFow==</t>
  </si>
  <si>
    <t>bXDnZE57QIDUOdKB49nFSA==</t>
  </si>
  <si>
    <t>wCEl5LuoOAERCt9pxTsqPg==</t>
  </si>
  <si>
    <t>2VvMoARPg0jTjUfJQMFKcw==</t>
  </si>
  <si>
    <t>tZn/ExxIXZOtyyoVc1CyCw==</t>
  </si>
  <si>
    <t>Ecqm7oMTSEdj1gEQ+HGZsA==</t>
  </si>
  <si>
    <t>/k8oOQllGM1EpALQVsKvRg==</t>
  </si>
  <si>
    <t>XjOT/JfSoeX0B1PS56lr0A==</t>
  </si>
  <si>
    <t>ySx72WqX2gFB/bs0M13fAg==</t>
  </si>
  <si>
    <t>gMPsF8lY6QxN0o0DhFYDZA==</t>
  </si>
  <si>
    <t>USdA2/xNx06npOaLER4apQ==</t>
  </si>
  <si>
    <t>RJ+Ix23ExkYMzsaNWlLQwA==</t>
  </si>
  <si>
    <t>Q0kBqos+Lb2Mi3NfqEGF4g==</t>
  </si>
  <si>
    <t>9OEsfkXA2L698shCjAFh2w==</t>
  </si>
  <si>
    <t>ZEfEaVX25fLecgQ2q8zxKQ==</t>
  </si>
  <si>
    <t>oN0nxJN1Sv2gtK4WDF9+jg==</t>
  </si>
  <si>
    <t>svqy+tsN+fhAKQSEVBJmBw==</t>
  </si>
  <si>
    <t>TKeZEiUJ3dPS74NVQ18Mtw==</t>
  </si>
  <si>
    <t>Mn10A01dzrZHS+UeDtwrcg==</t>
  </si>
  <si>
    <t>enajJIpfB6kvjOWqveiK/w==</t>
  </si>
  <si>
    <t>GUlmKJG1FIB1cx/LL/LI4w==</t>
  </si>
  <si>
    <t>O2/FNr3ntk4E4O888VeKQQ==</t>
  </si>
  <si>
    <t>2H+DPvSdoffLi9ynOpf5Gg==</t>
  </si>
  <si>
    <t>vdcXAvmb3n2kd7+0NI9/+A==</t>
  </si>
  <si>
    <t>YyFiZXLa4I07vcy5IZSLlg==</t>
  </si>
  <si>
    <t>rQHbrQmS7PQwv9HJCmedCg==</t>
  </si>
  <si>
    <t>eyJSln9fw9L3xrAIfK907w==</t>
  </si>
  <si>
    <t>1yNQCqjcEMO7MCofBMVzDA==</t>
  </si>
  <si>
    <t>jelBjOb4vGjxjG9N0/pSjA==</t>
  </si>
  <si>
    <t>yWFm9q/obcotdbJGY5ZQmw==</t>
  </si>
  <si>
    <t>xSM2gkW0nrHA+JQ5LqHDZg==</t>
  </si>
  <si>
    <t>h8+EXUWEmIvtZ2L/3zj2lA==</t>
  </si>
  <si>
    <t>5Qaw43ccytwytkG9qCl9iA==</t>
  </si>
  <si>
    <t>F6sAK0jlKtPaLTz9IUGF5g==</t>
  </si>
  <si>
    <t>NeFkYmWCGLNt5wQH5Mms8w==</t>
  </si>
  <si>
    <t>c3nzL5LvQazzOuvmXKV8kg==</t>
  </si>
  <si>
    <t>6B0qg03z+N/3KBxCE65Y3A==</t>
  </si>
  <si>
    <t>mF0de3PpfBMeadYnCg7bgg==</t>
  </si>
  <si>
    <t>O7LIDTPYx5QNMHNu0AzoSg==</t>
  </si>
  <si>
    <t>KUG5UUc/TpMnouAPquyL1Q==</t>
  </si>
  <si>
    <t>zzON2AzohA7Qr0t59rIs6g==</t>
  </si>
  <si>
    <t>hmYdhStHepv5DBENpS/zog==</t>
  </si>
  <si>
    <t>g7V7NadErYJmuD1tjy0Qug==</t>
  </si>
  <si>
    <t>fzoC8JIn+MBZmgTOZuy5VA==</t>
  </si>
  <si>
    <t>/21GwtunN20bkxB313wU0g==</t>
  </si>
  <si>
    <t>n+zSp611MQ7enscNk+DpkA==</t>
  </si>
  <si>
    <t>2skUk4rYLldq/5mE54D3Gw==</t>
  </si>
  <si>
    <t>3XmXosamNsPkYpuYWGxKyw==</t>
  </si>
  <si>
    <t>twRK42xy9mjhRaSiCdmuLA==</t>
  </si>
  <si>
    <t>RwsoMxD6XLqwYPlmzwTPig==</t>
  </si>
  <si>
    <t>DQhHxyaroG8eB1Ur1rRjQA==</t>
  </si>
  <si>
    <t>DrL0P9w5mO/pLvEmB9FdOA==</t>
  </si>
  <si>
    <t>uGVfRXExhK3djlRkfjZyqw==</t>
  </si>
  <si>
    <t>6sBXf30CabRBWUvOSHJrvA==</t>
  </si>
  <si>
    <t>jqvXx7/Y3cVCyRlZOnkWGg==</t>
  </si>
  <si>
    <t>n6JmRNcocWucyEzlgXPmow==</t>
  </si>
  <si>
    <t>ZBSYz+b2dy4xJ9JxYLa1Vw==</t>
  </si>
  <si>
    <t>bRUT0IYtbPLmsTn0OEK+DQ==</t>
  </si>
  <si>
    <t>z34IgW5i2NluwHDdxFGokQ==</t>
  </si>
  <si>
    <t>q9me9qhbB0M6ZWqeeZ167Q==</t>
  </si>
  <si>
    <t>EW2hrN//jP189TpFjW7MWQ==</t>
  </si>
  <si>
    <t>1AjQaPQY8+RPW8w2pEjOhg==</t>
  </si>
  <si>
    <t>zI0zfY/gHXd8OsrirYowug==</t>
  </si>
  <si>
    <t>WX4a8BvFCt2fJmaKL3zmPg==</t>
  </si>
  <si>
    <t>6xoG5QXZN5I1ayjuXljHjQ==</t>
  </si>
  <si>
    <t>wQ9iPoLRkI/ttV/8wEFGGQ==</t>
  </si>
  <si>
    <t>TcV4V5n2CkVQ7nmNewHlPg==</t>
  </si>
  <si>
    <t>AZRcdWQWUBuXFqoQ2j8ncQ==</t>
  </si>
  <si>
    <t>q0obXpmEnigT/bPcrEffEg==</t>
  </si>
  <si>
    <t>dPrTWoS40F7dLWfTidQtEQ==</t>
  </si>
  <si>
    <t>vgyQt8qVx2kUTscIR8iD8Q==</t>
  </si>
  <si>
    <t>DWz61SHAdee5s5NXHepT9Q==</t>
  </si>
  <si>
    <t>H8qca+iibNHdUVU6QZHsiw==</t>
  </si>
  <si>
    <t>2JZCP30q37+Ov+Dfn3uTdQ==</t>
  </si>
  <si>
    <t>zyGMHvQwayyNe405EbOLgg==</t>
  </si>
  <si>
    <t>XkHGweblT1kDVmrReC331w==</t>
  </si>
  <si>
    <t>tglFM0P7O1yhoNh3Q+7kiA==</t>
  </si>
  <si>
    <t>UifZo2Fw21tpMDA73lchrQ==</t>
  </si>
  <si>
    <t>0cWGmp40IORepC48b9TA0A==</t>
  </si>
  <si>
    <t>fWJ3uTDnhjJNsD2vd5XGhg==</t>
  </si>
  <si>
    <t>keWJJddBs23N35xBvE8jlg==</t>
  </si>
  <si>
    <t>/0Prw+2a3Q7GKUoYImdT9w==</t>
  </si>
  <si>
    <t>or1pesC6PKHv2V75j+LaSw==</t>
  </si>
  <si>
    <t>WBKJUeIXJ1KFcz9zIboTaQ==</t>
  </si>
  <si>
    <t>Z95Gp9jlAQuCI9WHV6hw9w==</t>
  </si>
  <si>
    <t>mVPD3jIzjyrOQQdsD0kavQ==</t>
  </si>
  <si>
    <t>pNes+X4lrqTovg24wEQWsw==</t>
  </si>
  <si>
    <t>14y911215Aw938fCuoLqQQ==</t>
  </si>
  <si>
    <t>uukN114N2IORicunZVIcpw==</t>
  </si>
  <si>
    <t>czmLw9UnoTDtGNsuGMsKBA==</t>
  </si>
  <si>
    <t>827wDIFYelu/8cTCUHoDTQ==</t>
  </si>
  <si>
    <t>kD/VzmPrvEcgh4Sf6PlOkw==</t>
  </si>
  <si>
    <t>Pqq7ew0wcvRbLi425dj5Rg==</t>
  </si>
  <si>
    <t>wHduD4iMIl3Wd7Xft6gcCA==</t>
  </si>
  <si>
    <t>f0AqMmTT9wDtHFsvi766jA==</t>
  </si>
  <si>
    <t>Arlth6giwmkJvW9mJQzSrg==</t>
  </si>
  <si>
    <t>xKAp7oIkrBCR7LHLquDtoA==</t>
  </si>
  <si>
    <t>arM7pKO4W2nfVuaZ9f0qmw==</t>
  </si>
  <si>
    <t>+osWM2C6vqSEHJoHb3xFcA==</t>
  </si>
  <si>
    <t>ANSKFkjcDoSsPQFkKf0+vg==</t>
  </si>
  <si>
    <t>erkF1ZkCiCcH8Xu2UtExtw==</t>
  </si>
  <si>
    <t>SETosTb1oWY2zQIljOQfgw==</t>
  </si>
  <si>
    <t>tf4fYzIrQnx+KfnJbC+xlw==</t>
  </si>
  <si>
    <t>lH2VZxl9mDHhSd3dzViQQQ==</t>
  </si>
  <si>
    <t>f/Umy/DzQM65lyKx2zQO1w==</t>
  </si>
  <si>
    <t>dEeDJcXMOVxcaswCuKOHHQ==</t>
  </si>
  <si>
    <t>dSCWAgF0TfSRYDeLIWFOBg==</t>
  </si>
  <si>
    <t>YajgClLx6CRSOZb5XA2Ngg==</t>
  </si>
  <si>
    <t>HqgTF+M6GGPnyXAiQTCEOg==</t>
  </si>
  <si>
    <t>GznEFW3eZNFxb/3F2mlpxw==</t>
  </si>
  <si>
    <t>gdV9Co/rhswfM3VND1f7Yg==</t>
  </si>
  <si>
    <t>QpPEdvDijFHiJtPFUdIq+Q==</t>
  </si>
  <si>
    <t>ZaeE7ALi07c+E6N24lvSQA==</t>
  </si>
  <si>
    <t>Bca1SfExT+up3nKyy+WrsQ==</t>
  </si>
  <si>
    <t>CScoSEnyc92QFfnEWcuvOQ==</t>
  </si>
  <si>
    <t>7swmaSFVteqrhPFIUsHKEg==</t>
  </si>
  <si>
    <t>iVybcnZQozjQknML9YWGqw==</t>
  </si>
  <si>
    <t>jFbU+rQCVP9AAm9RC65eXQ==</t>
  </si>
  <si>
    <t>cvbqBExEm04m2CBsMfw+EQ==</t>
  </si>
  <si>
    <t>/GBBDSEwSfGZMGwD/7yXFQ==</t>
  </si>
  <si>
    <t>4iQVqedT2gHuTppCp8BQ+g==</t>
  </si>
  <si>
    <t>SIAmWbOdJLJS6QxfF+SF2g==</t>
  </si>
  <si>
    <t>xvIxSjQ5v74595PM2qJD+A==</t>
  </si>
  <si>
    <t>cLkXcJBYKdNd58oKkuzMBg==</t>
  </si>
  <si>
    <t>lE4JcuKgX+0Tdp51wD+vug==</t>
  </si>
  <si>
    <t>qa1ok0i2+0ThA57r4YVZUA==</t>
  </si>
  <si>
    <t>Alh/kFQmAIPpr4OEGLIKeg==</t>
  </si>
  <si>
    <t>NEnuQvb3Yrw5GMU3qo/4TA==</t>
  </si>
  <si>
    <t>kG7ypE9FAuwdU9rVBRL44Q==</t>
  </si>
  <si>
    <t>5KCamO2CcIrBO5N+02WLQw==</t>
  </si>
  <si>
    <t>i8cgQkZMNDcWPAMA3EUUAA==</t>
  </si>
  <si>
    <t>CWE/IMZ4+9opoN5IogatKA==</t>
  </si>
  <si>
    <t>/qA04myIuYapWhqj4EsCdA==</t>
  </si>
  <si>
    <t>+mddnjmzQ2HitVd0Xl9Baw==</t>
  </si>
  <si>
    <t>VM/KZBYtcnKFwZTHrjRh7w==</t>
  </si>
  <si>
    <t>rcEULECYHNifsii76ubDyg==</t>
  </si>
  <si>
    <t>V9qBTL6m/NbYmrOb8MbjBA==</t>
  </si>
  <si>
    <t>GElDWDDl78yFZOJn2iOZrQ==</t>
  </si>
  <si>
    <t>6/Cc2ETZ1OAcE3IXx1Ktqw==</t>
  </si>
  <si>
    <t>PT3BV1nCsRpZBsuYCNQufg==</t>
  </si>
  <si>
    <t>L57KasXJA6p4gOSR3UgWgQ==</t>
  </si>
  <si>
    <t>dox7+ELunscPd87pVidHfg==</t>
  </si>
  <si>
    <t>A3Oq1b/jhARDH4QsXxGUqg==</t>
  </si>
  <si>
    <t>GMieaJO3EOocCWhNfsytjg==</t>
  </si>
  <si>
    <t>ybWigU+v4M7k6zJaEGSUUQ==</t>
  </si>
  <si>
    <t>PLlgI3SfhQwRB3UelIXx/Q==</t>
  </si>
  <si>
    <t>BOhP69ZNIeE3Ajiq3uStSg==</t>
  </si>
  <si>
    <t>TAUmJLQ8A0EWertv63lMOQ==</t>
  </si>
  <si>
    <t>/ZEUG9SAgIdJpmQUL5CjLw==</t>
  </si>
  <si>
    <t>UgWqZkOwMHXTSU3Wb/9BUA==</t>
  </si>
  <si>
    <t>p5jqKPqzIAJoS3hZZyxszA==</t>
  </si>
  <si>
    <t>jmKcztkxO/Qh/+l71emLNA==</t>
  </si>
  <si>
    <t>+a9+MipQ6FQuO5vRtgyyTA==</t>
  </si>
  <si>
    <t>gJOM2+OxcevzFZiFN2m6aA==</t>
  </si>
  <si>
    <t>hObndqHbYrCVj2tj8Zpw/w==</t>
  </si>
  <si>
    <t>oqmSATUdKpwYh7ZdKPkX2w==</t>
  </si>
  <si>
    <t>qNfICgnt82u4Rp+vAWnd7g==</t>
  </si>
  <si>
    <t>ebWv7PVsKqG1j7ArTFN5Og==</t>
  </si>
  <si>
    <t>Cq1UrHUkkmI+iIWBR2guFA==</t>
  </si>
  <si>
    <t>O8KK4JlCUgr7E7VALAOHWQ==</t>
  </si>
  <si>
    <t>h7v7AxHjjVLjJhCmjasovg==</t>
  </si>
  <si>
    <t>L0M8tH3M6uYncOAGBQqnfg==</t>
  </si>
  <si>
    <t>eZai94IVRqHiK3THwG5DJw==</t>
  </si>
  <si>
    <t>53SP4PSY5aXh/u1rGD1Ttg==</t>
  </si>
  <si>
    <t>FwAHhGMn/WjWiKgp43EKtQ==</t>
  </si>
  <si>
    <t>6s6BuKECq+E0i+RFmry6jA==</t>
  </si>
  <si>
    <t>CSlHsOyNdfIHfsRgdWunDQ==</t>
  </si>
  <si>
    <t>jBIpW/p6O33yAhbDcatyCw==</t>
  </si>
  <si>
    <t>vgbmnSCLMD5FgpOuH1qyBA==</t>
  </si>
  <si>
    <t>SD5sibIyJWerzcBObjftpg==</t>
  </si>
  <si>
    <t>39GNfA1cPhbFwAMjUO/F3g==</t>
  </si>
  <si>
    <t>vY2K8HdEnAWDp7Kitnx6Lg==</t>
  </si>
  <si>
    <t>HmKW5odirxgaoTQZXpjHjw==</t>
  </si>
  <si>
    <t>0hDBzUmT8omB+ojF/O1XdA==</t>
  </si>
  <si>
    <t>xgOn5J6pV3c3voGOTQcaIQ==</t>
  </si>
  <si>
    <t>+QRBEWBgBVcQjz6KbmZhQw==</t>
  </si>
  <si>
    <t>5HstCp9nlyIKaRExrT5Myg==</t>
  </si>
  <si>
    <t>EAkDpncRe2grnCD3y3J7Pg==</t>
  </si>
  <si>
    <t>pssomCiCOSbo8X/Ntj8Hug==</t>
  </si>
  <si>
    <t>sYf93GzyyhdrpNiOi77/Yg==</t>
  </si>
  <si>
    <t>+unTaxQ9NXq4pRzmtbuxhA==</t>
  </si>
  <si>
    <t>1pc1nZbnbyX2F8cJYNPlnw==</t>
  </si>
  <si>
    <t>Rgbdjw4bxDaXqnGxBKDvnA==</t>
  </si>
  <si>
    <t>VZkRg4u0w1V/u2g5R9DysA==</t>
  </si>
  <si>
    <t>p8m9YXrDamh0eR8nWd2bpA==</t>
  </si>
  <si>
    <t>hj/dcUbci8QhfHcW+FGk+w==</t>
  </si>
  <si>
    <t>M7vkQ3ESAXelTkuF2k7LXQ==</t>
  </si>
  <si>
    <t>+3Biq+6Yxo9ua377qBDnhQ==</t>
  </si>
  <si>
    <t>zhDDYxgFFUbiUESwuFmG3Q==</t>
  </si>
  <si>
    <t>0zoiP0QDK3ua5CxBA8i1mw==</t>
  </si>
  <si>
    <t>vHMDh/ClMrrG53TKzS+kVA==</t>
  </si>
  <si>
    <t>GH2OALRua3BfiASlbnAEWA==</t>
  </si>
  <si>
    <t>SU77UrIYoM/Pw/HhkyM1Ng==</t>
  </si>
  <si>
    <t>ElQGA34SJdokjNr6InxAlQ==</t>
  </si>
  <si>
    <t>uCptgOKP/kxWV6J2q+O7fg==</t>
  </si>
  <si>
    <t>UTkH9lQZtQ7ll3ncyagZiw==</t>
  </si>
  <si>
    <t>hDaO2XzGCX5jEz8HB40N+g==</t>
  </si>
  <si>
    <t>NpnM00clk8oMC3Zb1X134A==</t>
  </si>
  <si>
    <t>i5ojLPShqy+p1gQ4Gph/cA==</t>
  </si>
  <si>
    <t>ueRdKKD0580jpxBJkUZYAw==</t>
  </si>
  <si>
    <t>LobjSbLmXv4arYBsNVYyjg==</t>
  </si>
  <si>
    <t>wvC51wJJZOjCYc2CoIQ/eA==</t>
  </si>
  <si>
    <t>xhQSHbjSsTXLqPKr9nkVBg==</t>
  </si>
  <si>
    <t>2Zv80mnIyUvT7SQODWfKaQ==</t>
  </si>
  <si>
    <t>M3dWcnH1sbWsOuIJ6pI/WA==</t>
  </si>
  <si>
    <t>muuNrFm4qX5EerI6R74G7Q==</t>
  </si>
  <si>
    <t>ph1eT6TlmoFidT/Z/GfKiA==</t>
  </si>
  <si>
    <t>eWo2fXnVLNtr6cW4Enb/ww==</t>
  </si>
  <si>
    <t>pkPYbzJX3N0hJZCqdyki+A==</t>
  </si>
  <si>
    <t>scTeplBoitETA9BZejQjRA==</t>
  </si>
  <si>
    <t>0NKPtKG9HsPPCXxlFgV8Zg==</t>
  </si>
  <si>
    <t>AmTdTBOy5s1XFwO8PyYM3g==</t>
  </si>
  <si>
    <t>wfHHoJDKXu/lQNu7O7k9yw==</t>
  </si>
  <si>
    <t>f1w4s8Flj9ImqsvSd64sqA==</t>
  </si>
  <si>
    <t>lHqQlqqaasSyM1fMgZJCwA==</t>
  </si>
  <si>
    <t>JL1QcvMRzrdSeGNUJFGE/Q==</t>
  </si>
  <si>
    <t>AQ5mIOcDXC1+9yoCzb23MA==</t>
  </si>
  <si>
    <t>YuYVbqgWswYHEn5yC3Pa6A==</t>
  </si>
  <si>
    <t>B55kpfKkAzhDQuPgGMd0zA==</t>
  </si>
  <si>
    <t>d0gtQQcbcj6J2yEkpRBOIw==</t>
  </si>
  <si>
    <t>t8OT4+aqzHDsMlenJ3aOXg==</t>
  </si>
  <si>
    <t>S6QCiAniIulofXEFKffciw==</t>
  </si>
  <si>
    <t>9gq436lb7/cctEVb2TOBmA==</t>
  </si>
  <si>
    <t>UEXSoKp/hj8zN5KwNb+0uA==</t>
  </si>
  <si>
    <t>ZixtjdZQD8TG572HnA9jwA==</t>
  </si>
  <si>
    <t>+/NrTi+xScNs/J/XWyRAWQ==</t>
  </si>
  <si>
    <t>w6lEL2Xb7B/NhUseNGaZIw==</t>
  </si>
  <si>
    <t>793iYsKt084kkggzDhjfug==</t>
  </si>
  <si>
    <t>se2LOIj3jgMizLy2weOwCQ==</t>
  </si>
  <si>
    <t>m6aoMRNkeUY9n91HfPjoLA==</t>
  </si>
  <si>
    <t>dbOOaygCzltm3aB3kPHPiw==</t>
  </si>
  <si>
    <t>gtKpJiWb2Pt1kJSUA/DTsQ==</t>
  </si>
  <si>
    <t>UUa7jTAccyG85tcu8oAB/g==</t>
  </si>
  <si>
    <t>JsR7n0SRY3JzH94ozOsvrg==</t>
  </si>
  <si>
    <t>dg2pj59EKJmgtGPwblSHXw==</t>
  </si>
  <si>
    <t>+DH94bc1Gy/gtcrPzbmr7w==</t>
  </si>
  <si>
    <t>pA7dvSGurHUxS4ykLApBvA==</t>
  </si>
  <si>
    <t>I06hK/9PbTyS78ayXffpJw==</t>
  </si>
  <si>
    <t>K0WDd+yeM0CtZvwtd2euvA==</t>
  </si>
  <si>
    <t>ap3mbZEG8PnJc4nKAv6fbw==</t>
  </si>
  <si>
    <t>NxYtDNqJDHt1wblkWmqauQ==</t>
  </si>
  <si>
    <t>jIWW8JuhKjOX3p0DmX+2oA==</t>
  </si>
  <si>
    <t>z71cKJhZi7IohxhH7fnlQQ==</t>
  </si>
  <si>
    <t>b0msa4svjrm+PMywn/XpBQ==</t>
  </si>
  <si>
    <t>1DWC4r+skO3/EGnXhXC69Q==</t>
  </si>
  <si>
    <t>GCYIfZdTfxc2VPC0rbY5XQ==</t>
  </si>
  <si>
    <t>CmWtVu+OW9R+rxWknbNxFg==</t>
  </si>
  <si>
    <t>PtFKTVDoxdpZ7ZL+dV7eMw==</t>
  </si>
  <si>
    <t>uLYXwkhrFWubzOhBEnQQ7g==</t>
  </si>
  <si>
    <t>PcruYN/8pf4Gqfk98ctwMA==</t>
  </si>
  <si>
    <t>sr7fKdf72N/blGlZBZQkNA==</t>
  </si>
  <si>
    <t>ChjaMhOmlMLFwvRS0jqu3A==</t>
  </si>
  <si>
    <t>+h/LLyC9+2GllWpn5gYilg==</t>
  </si>
  <si>
    <t>YDzYW+1PX5Ku2WA7I3aRNg==</t>
  </si>
  <si>
    <t>FxwrNguGNcU3SzBUMwvU+A==</t>
  </si>
  <si>
    <t>cIXbsyO7HWERj/1hfCN1Pw==</t>
  </si>
  <si>
    <t>nla89AAIN0x9mGdNmPIjTQ==</t>
  </si>
  <si>
    <t>Bb99LsODD/jI2RCke7jL0Q==</t>
  </si>
  <si>
    <t>G/9iQq6/z943ZLV3btPI4Q==</t>
  </si>
  <si>
    <t>uECdmfCWSpM6CiujdF8L1Q==</t>
  </si>
  <si>
    <t>gaSYCG4QgoS0FWyxmO9XoQ==</t>
  </si>
  <si>
    <t>gfkruAMwgDG5qsYKCBkZ/Q==</t>
  </si>
  <si>
    <t>OmiQBtiir6ErP4NQPoBMOw==</t>
  </si>
  <si>
    <t>yaFi4NN4ouMPYgYapbEPvA==</t>
  </si>
  <si>
    <t>1ZlXP0oZ8qDtgm4g5ZMXUg==</t>
  </si>
  <si>
    <t>mJ3DnPbDIxd5DeDN0zxfFQ==</t>
  </si>
  <si>
    <t>KMWzLsDkNDAEY0mCRZUBaw==</t>
  </si>
  <si>
    <t>opMNAACXBTTTyASdD32+mA==</t>
  </si>
  <si>
    <t>JxjX+vCmhlZhjlnmcRCPIg==</t>
  </si>
  <si>
    <t>rzZ00frWJIxpLyZdjX1GtQ==</t>
  </si>
  <si>
    <t>HM2RTMfl9f+kpLN16EHhtA==</t>
  </si>
  <si>
    <t>OHbpEm7Y8HpCdLcc+JjC8g==</t>
  </si>
  <si>
    <t>or3MrcQEg52hEH2c2wMRVg==</t>
  </si>
  <si>
    <t>N6WnkTha2Z399lzTCthWzg==</t>
  </si>
  <si>
    <t>is/3jGMiMI5e92p49r15Jg==</t>
  </si>
  <si>
    <t>/5AHLCaZWkO16z7qLI5RaA==</t>
  </si>
  <si>
    <t>3SwHloHRvlWj662AGHiGxw==</t>
  </si>
  <si>
    <t>ecw2DDT1UstinvJrKNGBWA==</t>
  </si>
  <si>
    <t>Bj00SOlDkYeVk1VYnAHXQw==</t>
  </si>
  <si>
    <t>qQ4WSUCfoRXlgv8VPVSQYQ==</t>
  </si>
  <si>
    <t>x0mxHd5WYuTwFa8z6DMTnQ==</t>
  </si>
  <si>
    <t>ryIBo9QaCu3sX0EQwmTb+A==</t>
  </si>
  <si>
    <t>OEkI/J2edOU/TvzlpfKtMg==</t>
  </si>
  <si>
    <t>dL/d0iowzV2iMMbicUYY8A==</t>
  </si>
  <si>
    <t>FRr1Mtb/ABj+o0MRAbvM+A==</t>
  </si>
  <si>
    <t>KsWrAugIDR+RyoJOc4J8ZQ==</t>
  </si>
  <si>
    <t>P+jl6uKKXptw2Xf0OIaPHA==</t>
  </si>
  <si>
    <t>7Z/2U/NGpcNsoWemkhq62w==</t>
  </si>
  <si>
    <t>a7Hy7omVgIxKnF0w/OqwPw==</t>
  </si>
  <si>
    <t>/Oz0aGDEjg6WycJf67ULFA==</t>
  </si>
  <si>
    <t>5TyFFZasBXcr6iPRqhWQxQ==</t>
  </si>
  <si>
    <t>iDqCWkg35ZSHUdgyGAAqzw==</t>
  </si>
  <si>
    <t>T2qifWnmwboP9+67XJo+ig==</t>
  </si>
  <si>
    <t>8Hf39VQYzJ69iEYh634YRg==</t>
  </si>
  <si>
    <t>WtpYL8kRQcPvh3ptRKpEQQ==</t>
  </si>
  <si>
    <t>emrjVTZASo/bdWqAuLE6LQ==</t>
  </si>
  <si>
    <t>yOx9nsCelVj2kvfsJ6auqA==</t>
  </si>
  <si>
    <t>H/0aCw6DJxZOcFacjyC+oQ==</t>
  </si>
  <si>
    <t>5NQ+1mPd1HWTeB76+dlZKw==</t>
  </si>
  <si>
    <t>NXg0j7uA1k5Cn+SqftqmLw==</t>
  </si>
  <si>
    <t>3EGF2J3qWWQqQwpeBfOKcw==</t>
  </si>
  <si>
    <t>fdyMHX1Uy/fMiUcWW09ZBA==</t>
  </si>
  <si>
    <t>SrLICWngC1FJOA9d5oDnyg==</t>
  </si>
  <si>
    <t>/cJ4GYovuYN5UxKDh6+Zmg==</t>
  </si>
  <si>
    <t>wQXM7QyeQa6tAzE7YgsScQ==</t>
  </si>
  <si>
    <t>OyUI28cCUmRwQIOXqUCGcw==</t>
  </si>
  <si>
    <t>j6QUZS6LTBnABtuUOWsKqg==</t>
  </si>
  <si>
    <t>gHyhQX9g5DPIjyZUkBguhQ==</t>
  </si>
  <si>
    <t>QulTYDZdyZ7B/7aUqUTEdA==</t>
  </si>
  <si>
    <t>5RX0isuZcKCz6hwNalxl7Q==</t>
  </si>
  <si>
    <t>NqIRaMox0pIDBXbypQZ7yQ==</t>
  </si>
  <si>
    <t>BnL8qza6gz5zCXsBzsCRlQ==</t>
  </si>
  <si>
    <t>c0rz+5uY7unsYZo8Yq0RSQ==</t>
  </si>
  <si>
    <t>Hf2OBF4KE9Rh68P/THnR/A==</t>
  </si>
  <si>
    <t>c0yGjblsEpFnpmPfdWnPrQ==</t>
  </si>
  <si>
    <t>sl849TnEkf3zpKGZHfSa5g==</t>
  </si>
  <si>
    <t>Pdmq4ne4egI3OC3TwoM42w==</t>
  </si>
  <si>
    <t>rHl+KRPHOpH/cYF/UzzZAA==</t>
  </si>
  <si>
    <t>yGeOJbdG9zKA7VwawbpFKw==</t>
  </si>
  <si>
    <t>3xfV2QEXq53xjO5QYqBUgg==</t>
  </si>
  <si>
    <t>g16Ip/c+ALfWwOEP6ybBdA==</t>
  </si>
  <si>
    <t>gBBhYQARF1C0C4zGxei+Gw==</t>
  </si>
  <si>
    <t>ghLYOMEmLe5P3xQthjJuYw==</t>
  </si>
  <si>
    <t>Izb8bcwCQ2DJEhoCFeM1tg==</t>
  </si>
  <si>
    <t>+QlRoEZ7Slcu2+GhbfnNAg==</t>
  </si>
  <si>
    <t>PZylHdYI4LbpqXn64F3rsw==</t>
  </si>
  <si>
    <t>mbCdSC4g4i7dI4uKakSAlA==</t>
  </si>
  <si>
    <t>Qbl8M6gA5HRQH+wp9p9eiA==</t>
  </si>
  <si>
    <t>q7NS+9A40JMH7MgxqS/vaQ==</t>
  </si>
  <si>
    <t>ruUT4Ol3899ig2Gdf3HsAw==</t>
  </si>
  <si>
    <t>fCwPSlm6iUEi/lFpq207VQ==</t>
  </si>
  <si>
    <t>ri+aBTJMzdBzg/tmyMSbxw==</t>
  </si>
  <si>
    <t>SF58zWaQkBSFptncbNVtuw==</t>
  </si>
  <si>
    <t>MMHAzH1hY6Lswjl0AO78GQ==</t>
  </si>
  <si>
    <t>OjBbZDfw7Sq7TBUF2ovu9w==</t>
  </si>
  <si>
    <t>VO2Lyuj8SOhfpNgOUQ2LVQ==</t>
  </si>
  <si>
    <t>EbJIVO5RAdzhMrGdtfBOCQ==</t>
  </si>
  <si>
    <t>GQl+OtWK65tZkTUztxj/bg==</t>
  </si>
  <si>
    <t>cXWaH9hwcfplied8vhkKJQ==</t>
  </si>
  <si>
    <t>NJoYWeZyXGmDSFHgbr1rDA==</t>
  </si>
  <si>
    <t>w1QLw/kH7v6NwTmWAG22lA==</t>
  </si>
  <si>
    <t>l6pLMn/eAkLmhG7ixdL41Q==</t>
  </si>
  <si>
    <t>nEAjQaWfn6PO/cXGuIvglg==</t>
  </si>
  <si>
    <t>QPPk2jyEia/uKfQgXW885Q==</t>
  </si>
  <si>
    <t>boF8yhYERNXtO3zZ6Ndfsg==</t>
  </si>
  <si>
    <t>9nbgvNruCTQuUIVP5yyW3w==</t>
  </si>
  <si>
    <t>4l8mpF2s20/t/ImQTGV8Bw==</t>
  </si>
  <si>
    <t>Be++fcx720S5mpHZncLMPQ==</t>
  </si>
  <si>
    <t>+1IPh5uMY3vPoVqKwBmTPQ==</t>
  </si>
  <si>
    <t>Vtjwrh8YB9nYsodQiMK9GQ==</t>
  </si>
  <si>
    <t>hHSa/R5uncwiIprMGltXLA==</t>
  </si>
  <si>
    <t>zVSGMsgxsKSXNgZmlDfTeQ==</t>
  </si>
  <si>
    <t>8njp9BnNYFfDSpj8otGUNQ==</t>
  </si>
  <si>
    <t>m2tDuAQeb6QGKIw5Ofc+pw==</t>
  </si>
  <si>
    <t>Eh5bc/sgm9BE8ek1UH+01Q==</t>
  </si>
  <si>
    <t>cM9MjcsfhOW38TL3HES61w==</t>
  </si>
  <si>
    <t>bMRqUWNysGnMGCktcFzFDQ==</t>
  </si>
  <si>
    <t>jf6s1IaKwe2SWh8SKUTq9Q==</t>
  </si>
  <si>
    <t>Wbt2SlCB0JcE1wpAAws2/w==</t>
  </si>
  <si>
    <t>431DcOr/CdNB89xI/CXpww==</t>
  </si>
  <si>
    <t>vZfEmpgY0qFUr0U1myrUFw==</t>
  </si>
  <si>
    <t>UZAwrt5znx1LoBWVBaKk2Q==</t>
  </si>
  <si>
    <t>TlMJgCpnjp1WbTunCWRSpQ==</t>
  </si>
  <si>
    <t>y7GSdsGpEHNboOe3Gl5uug==</t>
  </si>
  <si>
    <t>ceMTt79gZ+gIAR+z02JiNA==</t>
  </si>
  <si>
    <t>64lr3pB09Ru1anR2Fc7xWw==</t>
  </si>
  <si>
    <t>BRVTub08QzseSFNndY4LEg==</t>
  </si>
  <si>
    <t>LxUb7H6maNcblxN1bSOO1g==</t>
  </si>
  <si>
    <t>sKYyIG2yPHA7ig7H484X3w==</t>
  </si>
  <si>
    <t>yUHYrQWmkQF/ReHZAYXoPw==</t>
  </si>
  <si>
    <t>k+CqtwLX0XA3s95jfPS2cQ==</t>
  </si>
  <si>
    <t>fwWGtit+LT6LjMEvQRYG7Q==</t>
  </si>
  <si>
    <t>iCgGP8PQ3d0UwkZvD0XK1w==</t>
  </si>
  <si>
    <t>WEpr9/jU9rerG/HZdFycJw==</t>
  </si>
  <si>
    <t>aia3cmOoUxUxTP5SAN+cHw==</t>
  </si>
  <si>
    <t>tCDzQ9mdpJgncnsTkaDniQ==</t>
  </si>
  <si>
    <t>2Ha8LoG1mOpqNByKT5WNEg==</t>
  </si>
  <si>
    <t>U3yETzgLUd84B59VzW8sfA==</t>
  </si>
  <si>
    <t>AobG5Fa0L7x+yF/wTXYpxw==</t>
  </si>
  <si>
    <t>uvfb6oPCpTaIMr1EkGp6qQ==</t>
  </si>
  <si>
    <t>1VMtOnpuO48rI3zKg0GHuQ==</t>
  </si>
  <si>
    <t>DmSAk/kNLinAP3QccSi83w==</t>
  </si>
  <si>
    <t>EdEQJlJpPnupQbNHZqUdxQ==</t>
  </si>
  <si>
    <t>fayJj1l5EAApFmRRGf5Qtg==</t>
  </si>
  <si>
    <t>0B8oR7kvYLkEZ9POMFaCNA==</t>
  </si>
  <si>
    <t>PJ/XK4mR4mQCAB1+0kDtsg==</t>
  </si>
  <si>
    <t>3hOBSGS04k5TatWZz5G9jQ==</t>
  </si>
  <si>
    <t>f32GDrQKQuPSYBBL5IVpbA==</t>
  </si>
  <si>
    <t>4BJ+KUcDZ0cy3kKnn3U0KA==</t>
  </si>
  <si>
    <t>ZhYN7xIn8Y0zhJm9//UROg==</t>
  </si>
  <si>
    <t>ZmbxoiKnI7hIDOD924VuBg==</t>
  </si>
  <si>
    <t>k73UPDnDgC6ckd7jdO4D9A==</t>
  </si>
  <si>
    <t>iUj9xz9hhlQv0+E2Ll1+jA==</t>
  </si>
  <si>
    <t>Xg9+jhIzuw88spj6Z4X55g==</t>
  </si>
  <si>
    <t>KKmtYKM2k3ucqz8vjfx8IA==</t>
  </si>
  <si>
    <t>bNUKJKHu+F0CObqLX7TKAA==</t>
  </si>
  <si>
    <t>jfT6mlLb7birjbDJ+XVfMw==</t>
  </si>
  <si>
    <t>V65pQITaKzRBWA4Febmr6A==</t>
  </si>
  <si>
    <t>dI48+kAECtV7DdaYZVB7bQ==</t>
  </si>
  <si>
    <t>Bw6hdTltXhSfZcKF3mR3ww==</t>
  </si>
  <si>
    <t>RnmL8sw43/x7l1q6bx+EpQ==</t>
  </si>
  <si>
    <t>LK+FLXrJSSeof3oEo3RWOg==</t>
  </si>
  <si>
    <t>ZWiy7081/uVRvI31UfNtaQ==</t>
  </si>
  <si>
    <t>CHWAzOEehrG1g9sPZD+CZg==</t>
  </si>
  <si>
    <t>UMbuX/FtIAYg2BYppHFkCw==</t>
  </si>
  <si>
    <t>+DAV5p/tAgw9IrqnwW9jFw==</t>
  </si>
  <si>
    <t>uEAJfpABq5GqaF0d7mzCLA==</t>
  </si>
  <si>
    <t>YCTlobpEVp+IiO9YCIAexg==</t>
  </si>
  <si>
    <t>YiNBG3EMNF01hlUF7snW9A==</t>
  </si>
  <si>
    <t>rBxcCoDrqqrv/0S3sHJlSQ==</t>
  </si>
  <si>
    <t>HbTG/ryiT9Z6IO7DApfaXQ==</t>
  </si>
  <si>
    <t>E+Ux5QF6wBvJDADrCOHaAg==</t>
  </si>
  <si>
    <t>Y9QpsBKlP+ToJINSlpLPRw==</t>
  </si>
  <si>
    <t>LGLxIgt/lA4knraDHHJ+7g==</t>
  </si>
  <si>
    <t>GHg0tZ7KBap7gTnNwIDlKQ==</t>
  </si>
  <si>
    <t>vOVpttFKy9xcHB8qb82wAw==</t>
  </si>
  <si>
    <t>giAbd/+3l5bJ708V/8bJQQ==</t>
  </si>
  <si>
    <t>8xwwxQ84+Giky33owSINDw==</t>
  </si>
  <si>
    <t>BagEp4pRJ1G0zrUFODNxzQ==</t>
  </si>
  <si>
    <t>QE/oT/dRlJExHu6uVf61LQ==</t>
  </si>
  <si>
    <t>yARMd9NBELJZsMgbksJg2g==</t>
  </si>
  <si>
    <t>aQP1QygATbvOCcs2hAchZA==</t>
  </si>
  <si>
    <t>knbpW5O28d8Tr+GBM//R3w==</t>
  </si>
  <si>
    <t>tfrnEzZnFnjxMstBBffunA==</t>
  </si>
  <si>
    <t>k14cIEbs4Kri4lLwRi8MuA==</t>
  </si>
  <si>
    <t>acN4/TzCOCLu0F9aBbFntQ==</t>
  </si>
  <si>
    <t>40WEoh43f6sJ4lK/czNMlA==</t>
  </si>
  <si>
    <t>OHM2+nTcn/dVlwp0Odd6Fw==</t>
  </si>
  <si>
    <t>O8P4Akki1NdrkshmFn5Mvw==</t>
  </si>
  <si>
    <t>AdvY72Vnyba9vcLGY9j3Vg==</t>
  </si>
  <si>
    <t>3PfXAIpD6mg8T/tulfAhHg==</t>
  </si>
  <si>
    <t>9CL44Zd4pEDxM2eYPq9xxg==</t>
  </si>
  <si>
    <t>Uc2hBt7lPTCgyODQGCuyGQ==</t>
  </si>
  <si>
    <t>+HfbXucDQ7SEUM3oft9mVA==</t>
  </si>
  <si>
    <t>xLU82fWWx7AeiRKVuN5J1g==</t>
  </si>
  <si>
    <t>ypCkwvlxqlP8EFK8TWxALQ==</t>
  </si>
  <si>
    <t>EuJ8qM6sfRzOe32v31TKqw==</t>
  </si>
  <si>
    <t>E7OoB7HosViEH0mkavLcTQ==</t>
  </si>
  <si>
    <t>G4KqoRyBlTDpKzTbOTcc8g==</t>
  </si>
  <si>
    <t>pVSsZOQPyZfIXCOjqD57+Q==</t>
  </si>
  <si>
    <t>bCo2doRBj0LR/UMO4HlyTA==</t>
  </si>
  <si>
    <t>5uM22I2bZ1hpKoy4a6vFYw==</t>
  </si>
  <si>
    <t>BB+F1v7ppyNA0XcndoaM+w==</t>
  </si>
  <si>
    <t>wznHxp8vbLroGuxKV4e/zA==</t>
  </si>
  <si>
    <t>uSQ0B5/Co9jaCG3e4D5F7g==</t>
  </si>
  <si>
    <t>FA1E7x3ykSX9bP7wnjJ0Tw==</t>
  </si>
  <si>
    <t>gQwWs+VCbhoJSzGeFK409Q==</t>
  </si>
  <si>
    <t>2UdHJ76DBDYYhoifs8NhSg==</t>
  </si>
  <si>
    <t>3/ki51kvHSJq2tQHXQPfWg==</t>
  </si>
  <si>
    <t>7OqAvnZABjwIBkE2RGdf2w==</t>
  </si>
  <si>
    <t>tq3m9xAuKBxFTWd/u35O0w==</t>
  </si>
  <si>
    <t>QAexfkvxy1CmwCjAHV8pQw==</t>
  </si>
  <si>
    <t>8lyvtuyw9h3fKTRp3Ni8ww==</t>
  </si>
  <si>
    <t>jyF7n91Y/TgWMY0TTSi0mw==</t>
  </si>
  <si>
    <t>ZNEClzkd+JZEUaDgj52QMQ==</t>
  </si>
  <si>
    <t>BkuEb6ZF6ZnFhmXIC+NnyQ==</t>
  </si>
  <si>
    <t>YeYfbwczv6hpyP2VJXfDwQ==</t>
  </si>
  <si>
    <t>YM5OtL/lQNgERyFrSu7Xvw==</t>
  </si>
  <si>
    <t>AIGL4wkcPoXK5mEhXmry+g==</t>
  </si>
  <si>
    <t>ySoREtcxSdfODVzNbsX7xg==</t>
  </si>
  <si>
    <t>93cZM9MaZyAmFV0+WmO1ng==</t>
  </si>
  <si>
    <t>hX+CpRtQzrEh64GdmzSjxA==</t>
  </si>
  <si>
    <t>y3KDpSnKZRbOVLSSyP/vNQ==</t>
  </si>
  <si>
    <t>cMGU/hjDNvMQWgHdtRwjCg==</t>
  </si>
  <si>
    <t>VIJ/3nCfhW2YzmC5pKY2vQ==</t>
  </si>
  <si>
    <t>m+VocRqcY/iyWnWd8FrpzQ==</t>
  </si>
  <si>
    <t>ACotJ27BTwbdsYFxBAgIhQ==</t>
  </si>
  <si>
    <t>aiHhh0K3Mlp9IrpiZMiQXQ==</t>
  </si>
  <si>
    <t>28BW+PMP19NA2tMENXsptQ==</t>
  </si>
  <si>
    <t>yoMEj9R2H8HT07UrVDpH0w==</t>
  </si>
  <si>
    <t>wW83+NmuPfAcv+l1ml8IKw==</t>
  </si>
  <si>
    <t>Py+kCpKVI59w31mnjMBNoQ==</t>
  </si>
  <si>
    <t>ZeOSXF6XMDDXLkM0v487Vg==</t>
  </si>
  <si>
    <t>i76T7H2SAMYcsOMh+tDWmQ==</t>
  </si>
  <si>
    <t>2QonqJv1mwjqNH2x+7VclA==</t>
  </si>
  <si>
    <t>ebHYk3Jvs11k+Qr8HncVuQ==</t>
  </si>
  <si>
    <t>gditcSvoJEnHfH5xLLreTA==</t>
  </si>
  <si>
    <t>H0164ttuRrbxp4Qhgkynzg==</t>
  </si>
  <si>
    <t>Mhz5JQadjfUma12MveP9Nw==</t>
  </si>
  <si>
    <t>h/KXZS7MOm8JaYgkEJGGIw==</t>
  </si>
  <si>
    <t>AuwZTSdtJ9xNzKw/M7mBqA==</t>
  </si>
  <si>
    <t>/Q3vDjFoh7MspAgLs/DGuQ==</t>
  </si>
  <si>
    <t>aVwzyodSZ3VwWhbp7hIvBw==</t>
  </si>
  <si>
    <t>wKaIsWac1zVHepZ6H5y0YA==</t>
  </si>
  <si>
    <t>tZWCMSgedkUPIwtwacfUjA==</t>
  </si>
  <si>
    <t>yFxnvVOUoQ9+g+zwXzC0nw==</t>
  </si>
  <si>
    <t>CjF1ef3LsXZoNVmbxJzhtg==</t>
  </si>
  <si>
    <t>RENI8DydCcLLPk8PSTWX3Q==</t>
  </si>
  <si>
    <t>Z2TZod1O8aEYwmwGRgNUAg==</t>
  </si>
  <si>
    <t>RiDZn6F1+Wh0lMuQBAYlNw==</t>
  </si>
  <si>
    <t>UbRWJ9TKxLvSio0hkt8fGQ==</t>
  </si>
  <si>
    <t>aUWUHOtkHKHqPUml24eOAg==</t>
  </si>
  <si>
    <t>10pjmtgqq60+B9nzN4I9Yg==</t>
  </si>
  <si>
    <t>XZ/lxG+cbt2mY+8Fqmlvsw==</t>
  </si>
  <si>
    <t>tJTD+t6hmjrqWrU7f7Vn6Q==</t>
  </si>
  <si>
    <t>5mTbpeWT7B4F1ATxFjNU+g==</t>
  </si>
  <si>
    <t>COuZ7KaGT1kXK59wm9QonQ==</t>
  </si>
  <si>
    <t>K8o1+xQMwMDKUAVLceomZg==</t>
  </si>
  <si>
    <t>y9MW3gsEQnkmv5/BgwoY6g==</t>
  </si>
  <si>
    <t>SQw+NVWOj0LL+GXBwHtHJg==</t>
  </si>
  <si>
    <t>EhogwzfPuMkjQ44ZuDG92A==</t>
  </si>
  <si>
    <t>bnhtTFwe8eOIKiBGn3Ln2g==</t>
  </si>
  <si>
    <t>Rikukn2nnLw97kDQKct/Ww==</t>
  </si>
  <si>
    <t>WNM/OGAoZajwX/Qo50crgQ==</t>
  </si>
  <si>
    <t>sK0WLg2vsW3dH4unZ/u47Q==</t>
  </si>
  <si>
    <t>NbaYnZP8O3wIfRx1RXe0TQ==</t>
  </si>
  <si>
    <t>6QOWOVDv48j/pEyh0Rm5Ng==</t>
  </si>
  <si>
    <t>CrprDKe/tbY+xO5nlaRaiA==</t>
  </si>
  <si>
    <t>Jw4b6vgctmSCDn/iycsuwg==</t>
  </si>
  <si>
    <t>FXvD7trH57gXto11aKQ9lw==</t>
  </si>
  <si>
    <t>tYqmphWfBEKevJtvWOl2nA==</t>
  </si>
  <si>
    <t>VmKrvxNho2AeMTDh+idt3A==</t>
  </si>
  <si>
    <t>M9pvvfk7InQhK/OwUosj9w==</t>
  </si>
  <si>
    <t>QJmVeJrYRsGoBmgSbax+Dg==</t>
  </si>
  <si>
    <t>1eg2wXUaHIIDjWFMas+gDg==</t>
  </si>
  <si>
    <t>rnRx3VpHfZq45r03krmHpg==</t>
  </si>
  <si>
    <t>V7bP3CLRghIgoOYQYKpl1A==</t>
  </si>
  <si>
    <t>qkNVsQ7zbsVeYtt2pUqIdQ==</t>
  </si>
  <si>
    <t>Y8NsSSHDvQ5ln9rxeD1nvg==</t>
  </si>
  <si>
    <t>1d70pejwT+j8fQkLkSytrw==</t>
  </si>
  <si>
    <t>7+tYZivcfhWZsvgA+Y4ScA==</t>
  </si>
  <si>
    <t>Z8l8fY/6vUes899NpiFLhQ==</t>
  </si>
  <si>
    <t>Im20slT/OwVwO160Glfjxg==</t>
  </si>
  <si>
    <t>IZCwzEOYYPdI599sB5rsSA==</t>
  </si>
  <si>
    <t>adVb55d6uqsapgy/vjZELQ==</t>
  </si>
  <si>
    <t>VSFvTkNlKenYBUJqF5AQdg==</t>
  </si>
  <si>
    <t>5YupeRtWGG8a3+aXBl4OdQ==</t>
  </si>
  <si>
    <t>kCfDeh9mtwTzsNlLNGNyow==</t>
  </si>
  <si>
    <t>j2VUkiy+QkyWNqtlTsMKUg==</t>
  </si>
  <si>
    <t>SoHgUNxPdrejZt3YNuvR2g==</t>
  </si>
  <si>
    <t>tqy4ksdIPsGmXNnM56LMMw==</t>
  </si>
  <si>
    <t>5+lU7L5aGqyQGTDtmiyp9A==</t>
  </si>
  <si>
    <t>OZaBN0R4GHW9ObX/vv9ohA==</t>
  </si>
  <si>
    <t>5uOm6oDTmCKkPP4ahC6iCQ==</t>
  </si>
  <si>
    <t>5WuaccBnu+OhmXkGjqL9ng==</t>
  </si>
  <si>
    <t>4IIyWtDWo7XEMOniuGvxAQ==</t>
  </si>
  <si>
    <t>2RPRpVGoCa2qm+tmVQ2wJA==</t>
  </si>
  <si>
    <t>2d+2/05RLhvZMFpmVrJQMw==</t>
  </si>
  <si>
    <t>c/Jrlt09CixaKABHkTA3OQ==</t>
  </si>
  <si>
    <t>Ub3NMsAsjHfR3a3UnGZobw==</t>
  </si>
  <si>
    <t>483RCIfVtsnEMBrXU0JQag==</t>
  </si>
  <si>
    <t>QPeZxZJqlcEGnFuTPOpL3Q==</t>
  </si>
  <si>
    <t>cLUxifC799+9jh4UEecTmg==</t>
  </si>
  <si>
    <t>NVXa12YVcKmuLcGEQELyOQ==</t>
  </si>
  <si>
    <t>XTltcNuyR2fz/ry/VTWoDA==</t>
  </si>
  <si>
    <t>hVqALsFhkVoj289d0gLU8g==</t>
  </si>
  <si>
    <t>8TOqL3upkWvlM4/ZaPES7Q==</t>
  </si>
  <si>
    <t>fwbYNgWAy+nbT8iOUg2FyQ==</t>
  </si>
  <si>
    <t>gVc3eB2C1afdC+TBU77uDw==</t>
  </si>
  <si>
    <t>FQri7CPykKLb9o6rJ7/gYA==</t>
  </si>
  <si>
    <t>BPRVQoY3wQ7cP+t81F3xog==</t>
  </si>
  <si>
    <t>3LOpLtXsbsk9t/NYUnGOHQ==</t>
  </si>
  <si>
    <t>nOGECjwwbu9BAqWS1jSRBA==</t>
  </si>
  <si>
    <t>6arlJhDeSAA3gwEX82tPtg==</t>
  </si>
  <si>
    <t>+sKcchhrWhQOrRqv93Km9Q==</t>
  </si>
  <si>
    <t>fDTipDIQpHsHkaF5VNdeww==</t>
  </si>
  <si>
    <t>0WnVHRFXtPdooKIVmf4lCA==</t>
  </si>
  <si>
    <t>7mbt2xGfQXi67IA3zmk7Mw==</t>
  </si>
  <si>
    <t>sIDlhdnMwDjh4PUPz7EnDg==</t>
  </si>
  <si>
    <t>HWTapZYvFnPRq9TYo/9fBA==</t>
  </si>
  <si>
    <t>uCf1lVkPrE0j5nmyVLgoGQ==</t>
  </si>
  <si>
    <t>OVDiXAniRVnCebyjFsn5qw==</t>
  </si>
  <si>
    <t>uxHW9MdcCF2MycgKPBQ+TQ==</t>
  </si>
  <si>
    <t>RsiNJ+E4v6UFLZ4qHJY1oQ==</t>
  </si>
  <si>
    <t>GX1t/L2HpwF+L/52IBQzRg==</t>
  </si>
  <si>
    <t>eBXajP6Ww9GQ9374Ob77WQ==</t>
  </si>
  <si>
    <t>kOGHQBW2wyswgPWflwPcQQ==</t>
  </si>
  <si>
    <t>YSEHPLsQvLeGP2HnfWThgA==</t>
  </si>
  <si>
    <t>5kbvdrTSbF7D8alUU0aYIQ==</t>
  </si>
  <si>
    <t>JBkeHtFzohdOS8fTdHgeyg==</t>
  </si>
  <si>
    <t>tIg1Bi+F9bfEOiBdFx0KLQ==</t>
  </si>
  <si>
    <t>CAcPPFbSihBAQRDozUcbTw==</t>
  </si>
  <si>
    <t>XVXVt8JwcXPGPe468pdkpQ==</t>
  </si>
  <si>
    <t>YEaSmCmgUBJG/AUlLiJD9A==</t>
  </si>
  <si>
    <t>GKvcOII04J5pIUig4NsXcg==</t>
  </si>
  <si>
    <t>qnutD9OJKqKYm+RL6k3Wfg==</t>
  </si>
  <si>
    <t>A3Fn6eiCP+RK0BOd+Enbbw==</t>
  </si>
  <si>
    <t>DyGee68Er/i4ZVDBolNDkg==</t>
  </si>
  <si>
    <t>zMr1WxaQip56WPx1wC2MBA==</t>
  </si>
  <si>
    <t>MfUgPulh5Sqd4DyQ4abn3w==</t>
  </si>
  <si>
    <t>zuZR1bfkoGq2NeJInCsEJg==</t>
  </si>
  <si>
    <t>gEt/+YmCRRcT+kXJ2CfGTg==</t>
  </si>
  <si>
    <t>/mbryirNxRtNlCfUvZbv0Q==</t>
  </si>
  <si>
    <t>Dg1wfza3QC/aeTV4TlBIUw==</t>
  </si>
  <si>
    <t>jStAnw3SVQ8SsU2wkHKo/g==</t>
  </si>
  <si>
    <t>1tQIwz9zQKGl497OqBe8+A==</t>
  </si>
  <si>
    <t>dEHv+jpdJIEvN4Lm1mW5tQ==</t>
  </si>
  <si>
    <t>ZpvgWsYVyeB3aVEICJ+gZw==</t>
  </si>
  <si>
    <t>sid8x8as3GfUS47yatvuEw==</t>
  </si>
  <si>
    <t>KZG+rvUQPWOVD3zdCVi5jQ==</t>
  </si>
  <si>
    <t>7cAKT6tmLavam9sP9/Ax7A==</t>
  </si>
  <si>
    <t>WV4BzQW5pi2Znp0zyo/aZw==</t>
  </si>
  <si>
    <t>sKAXMoQ0MGDDfGFmF4a5YQ==</t>
  </si>
  <si>
    <t>Z8JO19kXrYCs5C9YpUAfRA==</t>
  </si>
  <si>
    <t>MAxmJTwUg8+lg0CjcmZgBQ==</t>
  </si>
  <si>
    <t>u+hQ3pfXa87hGHjHQqRyfA==</t>
  </si>
  <si>
    <t>MJz7Q1wh0Ve6JpHPzIMPEA==</t>
  </si>
  <si>
    <t>CwSSnzusZLL9rx6Dcq0lQA==</t>
  </si>
  <si>
    <t>b9VsFfSBnUnsU4Ds2ILuSg==</t>
  </si>
  <si>
    <t>2YF2swKL93yxAp6CEgPDMQ==</t>
  </si>
  <si>
    <t>rzW74TgWoRId7Y7L7z3sZA==</t>
  </si>
  <si>
    <t>8CeK+fyQZsYC4LfyUdjQ2g==</t>
  </si>
  <si>
    <t>Udtcgr6sH2TmC5fue9RVmg==</t>
  </si>
  <si>
    <t>QiO6gbsZ9fADrJRT+3vWow==</t>
  </si>
  <si>
    <t>R1+zjq70kiduO9uyba18rQ==</t>
  </si>
  <si>
    <t>jQkvqvn9OJhU+25Gb66N1w==</t>
  </si>
  <si>
    <t>hZxyhennNkkIzPf37qXHqA==</t>
  </si>
  <si>
    <t>Lm2wNLTemeR9oW6RKulxDA==</t>
  </si>
  <si>
    <t>UIVvgcF8qw65LoMknNWENw==</t>
  </si>
  <si>
    <t>ncAy0l7AJK0Cwba47iXyvg==</t>
  </si>
  <si>
    <t>olHXwIkUsrSYRFCNsZK3Pw==</t>
  </si>
  <si>
    <t>/Rkdu6g+SeCC4wgic39nkQ==</t>
  </si>
  <si>
    <t>tV/mOka+isK/evRr1fNu9Q==</t>
  </si>
  <si>
    <t>PIJAdLR7bCKz4XRsy05Zrw==</t>
  </si>
  <si>
    <t>vdvJN6DgO7V8iPbuMIrK6Q==</t>
  </si>
  <si>
    <t>+y0AIDTWWJre38P0VxrDJg==</t>
  </si>
  <si>
    <t>xiAl4bEXfwNlRiX0/Z7EJw==</t>
  </si>
  <si>
    <t>B5Flu71oPExyaOwR2/G3bA==</t>
  </si>
  <si>
    <t>0FsTyI8F8HAN0uBxKxO2BA==</t>
  </si>
  <si>
    <t>SH489Zayhw0CjuUs81pOhw==</t>
  </si>
  <si>
    <t>2drlklREFjaYnF+S4/OjqA==</t>
  </si>
  <si>
    <t>iCh3BP/taalCnYRtWpWLhg==</t>
  </si>
  <si>
    <t>uGyre5vCaX48EsZmC40xZg==</t>
  </si>
  <si>
    <t>2ZGkAe8dQUcfJU6EJu4ACA==</t>
  </si>
  <si>
    <t>jm70o/3paItUiFpyDKAzKA==</t>
  </si>
  <si>
    <t>Etj9RQ+bmTjY8mUuxQOusA==</t>
  </si>
  <si>
    <t>slDAlIPyxUz2BjIUIZszsw==</t>
  </si>
  <si>
    <t>y+8Py0mV4phnR2+fzR9hHg==</t>
  </si>
  <si>
    <t>MjCljzzld9WLA+rurd58Bw==</t>
  </si>
  <si>
    <t>RBrmjxJy3cLP1FBWD7oJnQ==</t>
  </si>
  <si>
    <t>0MHhsEpc0cwBQDaD2rzhLQ==</t>
  </si>
  <si>
    <t>IQ844guPCbJztM95NvS6JQ==</t>
  </si>
  <si>
    <t>BQy/yQqsDzd8HT56gK1C2A==</t>
  </si>
  <si>
    <t>hkQnEgTAF3Npij4WSOVpuw==</t>
  </si>
  <si>
    <t>+XImYet5mf+N74m3zeGO4w==</t>
  </si>
  <si>
    <t>tOJZsew4xmBNKvwR7t+7KA==</t>
  </si>
  <si>
    <t>nRXyvo3TEdDQCB6pOut6GQ==</t>
  </si>
  <si>
    <t>egM8kI74MKDPWPENFAsm1A==</t>
  </si>
  <si>
    <t>g0n+bYQXoQd4O+wjJEkkoQ==</t>
  </si>
  <si>
    <t>LQ6jdgC5rHMt0lfSOaQ38A==</t>
  </si>
  <si>
    <t>kUpPpwB/ZlXfua2KyeHnTA==</t>
  </si>
  <si>
    <t>KtM6apENrDwwwvTKloVj5g==</t>
  </si>
  <si>
    <t>p8ub2kJzElsQaQtQTdM6bQ==</t>
  </si>
  <si>
    <t>uuDNbKl41X7r6FreUJhY6w==</t>
  </si>
  <si>
    <t>ka9djbzEpN+R2La/YSdWqQ==</t>
  </si>
  <si>
    <t>KOpalP6SOQ+7D8dlGLHXKQ==</t>
  </si>
  <si>
    <t>RCHBVeUeT7m4htHWFvLSHA==</t>
  </si>
  <si>
    <t>09eYLCdVJL8UuHY+c/P8Lw==</t>
  </si>
  <si>
    <t>Y/IMiXB5DC+L7GyqUaTGYA==</t>
  </si>
  <si>
    <t>N/ge/EJfpW1uBa+JUZW3fQ==</t>
  </si>
  <si>
    <t>9VBmE/mzP8caxFCeJfXTzA==</t>
  </si>
  <si>
    <t>otMnd+tvBC7fY2+q04/LYw==</t>
  </si>
  <si>
    <t>Fs/Jitt8viiXKf5/iK/AqA==</t>
  </si>
  <si>
    <t>eigtHaxgBniVKXz1Av9wRw==</t>
  </si>
  <si>
    <t>yOCVI3UCu4Qu8c3fc0vprQ==</t>
  </si>
  <si>
    <t>Y6EGQi7NAvFL8I/WBZ1xow==</t>
  </si>
  <si>
    <t>7YtL/KoaDN/15gpczv5zsg==</t>
  </si>
  <si>
    <t>BpYkBQD3ngnZzGQNfAI4Rw==</t>
  </si>
  <si>
    <t>GDP40actW+nbqyS1tY4Syg==</t>
  </si>
  <si>
    <t>tM+ePVob8ni2tePyx8/UJA==</t>
  </si>
  <si>
    <t>pBro32Slbb1l4yNW6FCZ2g==</t>
  </si>
  <si>
    <t>QwJKDHAYe4WS1mn3oHW52A==</t>
  </si>
  <si>
    <t>hgOI44f3njWGUyTDSKubRw==</t>
  </si>
  <si>
    <t>lDeoDCK893Qfi7EysiOsLA==</t>
  </si>
  <si>
    <t>K2JOyjVYceOXMgvBYIrEbQ==</t>
  </si>
  <si>
    <t>eMvl4NuV53rKydaUVGJgkg==</t>
  </si>
  <si>
    <t>VMFBX0SwN8dN9d8H6aJNVQ==</t>
  </si>
  <si>
    <t>ZFyM5bYAAk8ZmyAGMo1NGg==</t>
  </si>
  <si>
    <t>z60+4kT1S2u7/0pr31GEQQ==</t>
  </si>
  <si>
    <t>LZlVS8XwYOY4YuCxKXAO4A==</t>
  </si>
  <si>
    <t>MQsvlMI+WMZ8SlZcibpDzA==</t>
  </si>
  <si>
    <t>rl1g4aHMG4I8lA84pXim6g==</t>
  </si>
  <si>
    <t>E/ndwN0M9FdTzOi2drrDHg==</t>
  </si>
  <si>
    <t>c5pNczJw/gDJ/4KunQDAYQ==</t>
  </si>
  <si>
    <t>+6XrPXsaJFPt5rnv+tQ28g==</t>
  </si>
  <si>
    <t>dXaWPJOuD0vg84FvHlk19g==</t>
  </si>
  <si>
    <t>YWNuMCWfO44OPY9/dAiCyw==</t>
  </si>
  <si>
    <t>eRNNlpyQcxuV6wMlkCqcDQ==</t>
  </si>
  <si>
    <t>KF3C7h4PWdeTVo8mrqUIlw==</t>
  </si>
  <si>
    <t>7qKU3HEmBhUlJJD5Cn2ing==</t>
  </si>
  <si>
    <t>vhRm/EXglxh0TqjQMA69Cg==</t>
  </si>
  <si>
    <t>hleXfYeEcwXUVY2HEMw7lA==</t>
  </si>
  <si>
    <t>yMSLb4LvPAOd8k6rH70Ykw==</t>
  </si>
  <si>
    <t>y37O04eZEK4EDGha80QOuw==</t>
  </si>
  <si>
    <t>gAYfoclhj26lTnvO32t2IQ==</t>
  </si>
  <si>
    <t>3cfeQpY5DCYLXd9YFEQqWw==</t>
  </si>
  <si>
    <t>iIkLStmasc4rtI4O2KYhiQ==</t>
  </si>
  <si>
    <t>wzbraWwW2l1h22k0DoqaTg==</t>
  </si>
  <si>
    <t>gbuRR/JPoylkyUh0JX3ZpQ==</t>
  </si>
  <si>
    <t>iVgl9hipRf7udJYPHaBGqw==</t>
  </si>
  <si>
    <t>RibcJkppB6pIZKzh+qBcFQ==</t>
  </si>
  <si>
    <t>gEOmh3zzFHND/ALcju1HNg==</t>
  </si>
  <si>
    <t>NdnyVl3pFVuXYObAHZ4WTA==</t>
  </si>
  <si>
    <t>gQZY9xAG8OwqGqWUEBke1Q==</t>
  </si>
  <si>
    <t>zb9lGI8zlprNEXdLxkFNbg==</t>
  </si>
  <si>
    <t>BHy2U2OVwJQGkbO0j92Qbw==</t>
  </si>
  <si>
    <t>At+lVD67+rnTEUXJrnvizA==</t>
  </si>
  <si>
    <t>wlB+pveFJxl4UOVUseOpvg==</t>
  </si>
  <si>
    <t>DOFJeIy38v6L6VR9/d0kRw==</t>
  </si>
  <si>
    <t>VY+HpGINUJzm5mmg0zrJ9g==</t>
  </si>
  <si>
    <t>nbp9PYIHnHvVdPRxnmVIVw==</t>
  </si>
  <si>
    <t>y/vVwdeimhsXV+tZ3xNbPA==</t>
  </si>
  <si>
    <t>0wV7rwW1sTm/7iyrGIE6Eg==</t>
  </si>
  <si>
    <t>TC5a2IJraUtkzzKExf8ZDw==</t>
  </si>
  <si>
    <t>q+9gFjQ9Bn77vj2m1F0T4g==</t>
  </si>
  <si>
    <t>U7NmWs15AJVRu87qhCilMA==</t>
  </si>
  <si>
    <t>Z+rG2YPru1p2cI+/q8c/aQ==</t>
  </si>
  <si>
    <t>x2Wr+BcWNKL0hLxCHXnKWA==</t>
  </si>
  <si>
    <t>ZxHx92i48kePipDHJtJm7Q==</t>
  </si>
  <si>
    <t>cXmwMl0Q4JoVdyVmpekk6g==</t>
  </si>
  <si>
    <t>s+UzJEnvdpBrzUpNwF39+A==</t>
  </si>
  <si>
    <t>SnCHO8fPgMS5WNquviTQ7w==</t>
  </si>
  <si>
    <t>fAhnKLAv0faa7Dc8sX410g==</t>
  </si>
  <si>
    <t>1mEVA8sEYj14zgWVlQ4PUg==</t>
  </si>
  <si>
    <t>CzPIahAKDCqYCcEF5V6bdQ==</t>
  </si>
  <si>
    <t>7KvK51scz+RBTaA8UKLljg==</t>
  </si>
  <si>
    <t>IvojpY+fbyEy4sJ2eIof/g==</t>
  </si>
  <si>
    <t>l1RDQTJ6dFAI4JbA+4zR/w==</t>
  </si>
  <si>
    <t>dCIUxWry6iQTHusXJGtdJg==</t>
  </si>
  <si>
    <t>gpiGzuxqeTewG3WZtkU2Zw==</t>
  </si>
  <si>
    <t>0kE+gPv3eQDk8tx3TwwLuQ==</t>
  </si>
  <si>
    <t>WrXtyN52lOqjDGcI1wImjg==</t>
  </si>
  <si>
    <t>lURcKN3NjvIsCnL92bULzg==</t>
  </si>
  <si>
    <t>xC3P5Es7JkfIBYHp5pjn5g==</t>
  </si>
  <si>
    <t>udwVBmcSLTGw4nmb0Hzb6Q==</t>
  </si>
  <si>
    <t>AGniwbQ5TbuTZ7Mz2pT+4A==</t>
  </si>
  <si>
    <t>mrqBzjmu1r8x+bVzhkb9lA==</t>
  </si>
  <si>
    <t>dz8gGajjJmcTuTtiYH/JLA==</t>
  </si>
  <si>
    <t>2cBWtF6OWyBk4nnMwsYPZw==</t>
  </si>
  <si>
    <t>oIcj2NWk9Iel0I0+rYBwIQ==</t>
  </si>
  <si>
    <t>tJ4gY21alxCKqFWfoxFZCA==</t>
  </si>
  <si>
    <t>hufU8rN+JgBrbSFgmTi6tA==</t>
  </si>
  <si>
    <t>zObCT4F8NLLu6eUkeQCHYg==</t>
  </si>
  <si>
    <t>2UCG04epepvLJkg3dWzVhw==</t>
  </si>
  <si>
    <t>F2vVZybqSsCkAxtdyOsOLQ==</t>
  </si>
  <si>
    <t>0WjNr0mzKLvEJgfeoWHC9w==</t>
  </si>
  <si>
    <t>7Hc2kWWZyAQgQk5W3iyMTA==</t>
  </si>
  <si>
    <t>SdvQDhAt8MPw9r+yLuuGzw==</t>
  </si>
  <si>
    <t>qCYNge5X+ffb9l5vKN6BUw==</t>
  </si>
  <si>
    <t>D3x5mATIZawcY85gECIylw==</t>
  </si>
  <si>
    <t>fGO7TG57Y0ZHmnlyScH/5g==</t>
  </si>
  <si>
    <t>9wheXcw9afc31JXaRgBsxw==</t>
  </si>
  <si>
    <t>3pP9xWGjj9YwJqPrIWvVBg==</t>
  </si>
  <si>
    <t>NzBp9y6gzEK98Vis80qSvw==</t>
  </si>
  <si>
    <t>oaBM/0DeXP0f1Zf1/12vNA==</t>
  </si>
  <si>
    <t>hNDqKSoU/sgZcZHY6fuUlw==</t>
  </si>
  <si>
    <t>2Y0GzsUWnV7DspKiX27BcQ==</t>
  </si>
  <si>
    <t>IJ0S4lYF83QQ9F/fBi6V3Q==</t>
  </si>
  <si>
    <t>jhoSfcFL+uH23smb2hLlsw==</t>
  </si>
  <si>
    <t>GXoo7kWXxRMGpPlsVcNADw==</t>
  </si>
  <si>
    <t>a+aVHZEUdXdOmWND92TPNg==</t>
  </si>
  <si>
    <t>iBpRHj7gAVpJ8gyniGGVeg==</t>
  </si>
  <si>
    <t>ZiVrk90A17umCzJzsE81WA==</t>
  </si>
  <si>
    <t>zicTy0bXRTKDC2Lvzwjd/w==</t>
  </si>
  <si>
    <t>HuFqwFYkk+4ljNwL4O94Ug==</t>
  </si>
  <si>
    <t>yRM4cqqzx9LXibPApR7cMg==</t>
  </si>
  <si>
    <t>2F95QZtnl2aWf9ztBcoBzQ==</t>
  </si>
  <si>
    <t>9AbzO2mrdPKLGE2DcewyeQ==</t>
  </si>
  <si>
    <t>J4zInnPupv8eda4+PFJfOQ==</t>
  </si>
  <si>
    <t>nUjzhDam7RolMJ22WK5+ZQ==</t>
  </si>
  <si>
    <t>W7gkwXZwTPWHK8gnSvSoMA==</t>
  </si>
  <si>
    <t>DYu6szh8j4Crj+QNueI79A==</t>
  </si>
  <si>
    <t>ImS+PzSdhG1odwZqn6kGFQ==</t>
  </si>
  <si>
    <t>rnCxaOrrpswaAP63dv7zwg==</t>
  </si>
  <si>
    <t>AC3mb0eFHi8LvFKPQaaNtw==</t>
  </si>
  <si>
    <t>uLyE+3ggOsuZiqwNnWsiGQ==</t>
  </si>
  <si>
    <t>D60dWWvfdlFEsWWX/HCsAw==</t>
  </si>
  <si>
    <t>CzWOdYy2nA4rp45hdOoYPw==</t>
  </si>
  <si>
    <t>Pe4mUyrU/xG2vbdT0a82iw==</t>
  </si>
  <si>
    <t>m+NieXcX4nix7sQJBELozA==</t>
  </si>
  <si>
    <t>4rm3X6Yx76Ks+aVbLOaV4A==</t>
  </si>
  <si>
    <t>z4GN84CaX8hXc8LxuZvw7Q==</t>
  </si>
  <si>
    <t>J6rZOT4kdv2Cmju+2XOzRQ==</t>
  </si>
  <si>
    <t>d/Sqhzxz1aWu0o0Ia20USA==</t>
  </si>
  <si>
    <t>8cQx1YI5ukM+3k+aXezkgg==</t>
  </si>
  <si>
    <t>sJrMXR8vs6cZC2eDxeLWdQ==</t>
  </si>
  <si>
    <t>YZ6nE9gB3x0E7dIWe2g7Fg==</t>
  </si>
  <si>
    <t>WxxRF5PLJWAsvhgCSCFG0Q==</t>
  </si>
  <si>
    <t>/g0rDKR0LMQB1AJrl0sRzg==</t>
  </si>
  <si>
    <t>BUOTn9sjmMdu0DG2saPqww==</t>
  </si>
  <si>
    <t>MFl62F5dR2cIshWg5jBecw==</t>
  </si>
  <si>
    <t>qzhthzifGXkFxbULJ5DcwA==</t>
  </si>
  <si>
    <t>fOZ463MayRjR51/JU5xxIA==</t>
  </si>
  <si>
    <t>xbgXkISmilzWr2f9jI+skA==</t>
  </si>
  <si>
    <t>KC7BQheHni+PZYtLI1+BBA==</t>
  </si>
  <si>
    <t>ZEWylZWz2/OrgdTiHmFuwA==</t>
  </si>
  <si>
    <t>YgKeN1F9XTNzos2uNmP1LA==</t>
  </si>
  <si>
    <t>lWwhry0wYHbtCX5ogimuNg==</t>
  </si>
  <si>
    <t>+E1RdwKPTmcsRfE2AZKhUQ==</t>
  </si>
  <si>
    <t>IJHN/DN02CLZOg+AYQUd7A==</t>
  </si>
  <si>
    <t>fv4xZ4mVGaIgL29f2ZlJNA==</t>
  </si>
  <si>
    <t>yt77mZXr93HHf2km1g7Mzg==</t>
  </si>
  <si>
    <t>Y4N7txY1+Gj87Hez6WTlvw==</t>
  </si>
  <si>
    <t>eFEZpiAju+GZ8OkENiRmJQ==</t>
  </si>
  <si>
    <t>bgvMcAERCIygCYgMR2SmAQ==</t>
  </si>
  <si>
    <t>AHpWsqA5/0LpblUmiuGHgw==</t>
  </si>
  <si>
    <t>zW8nmNiJcg8Ngoz7zTH+5A==</t>
  </si>
  <si>
    <t>WzZJWVaq1RoAGPUM2SYCLw==</t>
  </si>
  <si>
    <t>1MlbMpRJoAfPqchgYiK4bQ==</t>
  </si>
  <si>
    <t>Vondd2W4j/ng8CpDki2HFw==</t>
  </si>
  <si>
    <t>voHjKnOMwiqA5D6C5nP27A==</t>
  </si>
  <si>
    <t>tqp4NZmKgIksj677X04u+A==</t>
  </si>
  <si>
    <t>MAUemtEoUPAnqRp3u0wu7A==</t>
  </si>
  <si>
    <t>joxDj6KFqCVqViZ+1NgjAg==</t>
  </si>
  <si>
    <t>lEIKYd/HQfTCF0ASjMqoDw==</t>
  </si>
  <si>
    <t>zAIJrM7NmWkTsOqsB6FTtA==</t>
  </si>
  <si>
    <t>MfL0tTwUvB7Cb59IaZUbkw==</t>
  </si>
  <si>
    <t>tuuAUHIxMy0ELYTlE5/hIw==</t>
  </si>
  <si>
    <t>puqdGnSo/lWmP1oU9kSRgQ==</t>
  </si>
  <si>
    <t>30iQ5EBpZ6U7LsK3uar1tg==</t>
  </si>
  <si>
    <t>bTIh5PQA+3B4THtwd9ea8g==</t>
  </si>
  <si>
    <t>EsDRgDOa8jvmoAJAylo0Vg==</t>
  </si>
  <si>
    <t>Q7eM/YyIALgkwEwaskio8w==</t>
  </si>
  <si>
    <t>LUefyN0j/kzup9w+N0RxQQ==</t>
  </si>
  <si>
    <t>kF8+IUDuZIYV9Z7jlpsWXQ==</t>
  </si>
  <si>
    <t>4B+iA9JWi/1yrUJeNbFIYQ==</t>
  </si>
  <si>
    <t>Ih7J9oNItbOLFJV3DUQLfg==</t>
  </si>
  <si>
    <t>Whfk0SffiQ+IOCar+D6cbg==</t>
  </si>
  <si>
    <t>sVx3cuVimYpLDtdaTpos3Q==</t>
  </si>
  <si>
    <t>HtGP8nQU9y+IPyRAWCYGgw==</t>
  </si>
  <si>
    <t>Zs1t/kyMy4Lq3RfDrCTGHg==</t>
  </si>
  <si>
    <t>MDp2cRN8n4Ngj4eBsdGcRg==</t>
  </si>
  <si>
    <t>8Qbr9CjuoJApPjLLtlAwpg==</t>
  </si>
  <si>
    <t>4vYHJmrOhH7jxCON9Qiotw==</t>
  </si>
  <si>
    <t>zKK9lJbYapSjfSMwzao0/w==</t>
  </si>
  <si>
    <t>JreHzXTgoIvMG6BnITFhNg==</t>
  </si>
  <si>
    <t>iFKuxQSR1TS9T2zv1gRSJQ==</t>
  </si>
  <si>
    <t>Zame8vfDOEiwLySWmRxJlA==</t>
  </si>
  <si>
    <t>8lycbW4B97lvP5mu9/MeQQ==</t>
  </si>
  <si>
    <t>R6c94QPq8n0oR2UDNWLJzQ==</t>
  </si>
  <si>
    <t>eQUMCEgAy+FmHR63gJrv1g==</t>
  </si>
  <si>
    <t>INsl5zF5ywaIgJeFcrblGw==</t>
  </si>
  <si>
    <t>D0HmtR1nWsJQVrWkCLIbhw==</t>
  </si>
  <si>
    <t>aRsE4NUaYwRU57oOFE6Dyw==</t>
  </si>
  <si>
    <t>Yyju/xyx2a/+B24T+Br2zw==</t>
  </si>
  <si>
    <t>yh6ErpoRdFAuoEPdFe4isA==</t>
  </si>
  <si>
    <t>tQ57uZ+jorI8oQtMkR0isg==</t>
  </si>
  <si>
    <t>FisEugQHjgNG30MFhTh0GA==</t>
  </si>
  <si>
    <t>LFA/4Z/uoMBlNpEWhNBr6g==</t>
  </si>
  <si>
    <t>Dgim6zVP/cRw3PkGDlaCQA==</t>
  </si>
  <si>
    <t>VxBBtlKnv0b0+pSqgPbjeA==</t>
  </si>
  <si>
    <t>QCC69AOVTs4V84tf+LprHA==</t>
  </si>
  <si>
    <t>jYNF1n/O3OqjAxer2budag==</t>
  </si>
  <si>
    <t>k+yVLELG4iAlqLquhBh4yQ==</t>
  </si>
  <si>
    <t>PRMXK7dTWoEAzc3Mat4KbQ==</t>
  </si>
  <si>
    <t>KFR9l4Mb9sRn6MHRUCSwJA==</t>
  </si>
  <si>
    <t>q4fPeC+lXMv0HdEq8XoDeQ==</t>
  </si>
  <si>
    <t>BLqLUbscMqj4BsZz8eohvA==</t>
  </si>
  <si>
    <t>ndZuFxxosHzuNk/VOuVYNg==</t>
  </si>
  <si>
    <t>ibT/mrD15J0LixSo6ajKZw==</t>
  </si>
  <si>
    <t>mCoFn9PuUH6peyBQLb2HLw==</t>
  </si>
  <si>
    <t>/y72F2Ww1Jl4DdLqQgJcTA==</t>
  </si>
  <si>
    <t>hZPORxjb6r0j1gBE2GCwhA==</t>
  </si>
  <si>
    <t>6hBp9RW9uMS73C+HxLmUzQ==</t>
  </si>
  <si>
    <t>xY9V5jCfh3KYombKIWLlcA==</t>
  </si>
  <si>
    <t>Aj/cFZyirkYYNZ+xqSnJ4w==</t>
  </si>
  <si>
    <t>179YGcM4OUXGoEd83HS2Xw==</t>
  </si>
  <si>
    <t>dUq+/dJncUsO4/VtDy5aOg==</t>
  </si>
  <si>
    <t>F7JXpaVvIKnrideDCw1FQw==</t>
  </si>
  <si>
    <t>Wf+npAt0+x2DQL9BJXx4SQ==</t>
  </si>
  <si>
    <t>T7KVZUNuSx/fXlBbxtFVnQ==</t>
  </si>
  <si>
    <t>k/HjVrqlQUgwU6cwkqDU+w==</t>
  </si>
  <si>
    <t>+h4te6Glkse3qjxs1sn68A==</t>
  </si>
  <si>
    <t>YQ/w1NkFoCT126vo3JximQ==</t>
  </si>
  <si>
    <t>hnPdOzrf0xfh9rXDvYcFLw==</t>
  </si>
  <si>
    <t>9jdIG2ogu6aKcpmo1RX6jw==</t>
  </si>
  <si>
    <t>ktlnFs1Qg2i8OMWoMCFiqw==</t>
  </si>
  <si>
    <t>LTjNmc8+lr4qRcNi/lNJUg==</t>
  </si>
  <si>
    <t>WnwwKashw4whFTFcvlZ8eQ==</t>
  </si>
  <si>
    <t>ORGV+IMzeUFSjwN5GL8gCg==</t>
  </si>
  <si>
    <t>8ANEZbnykah80d9NueuJxw==</t>
  </si>
  <si>
    <t>fF1cdlp88Ojd2gSDzlX6ow==</t>
  </si>
  <si>
    <t>bmNvgrapUsKb34f+pyWObA==</t>
  </si>
  <si>
    <t>5gJpt5Nfvs6zvVBGaFG2vg==</t>
  </si>
  <si>
    <t>uWtKyBkN8RCSX2px8Wy2SQ==</t>
  </si>
  <si>
    <t>5H91ZaP+ZFOodPeJVCRbdw==</t>
  </si>
  <si>
    <t>jskdLgahfhvGXcP3qGmyKg==</t>
  </si>
  <si>
    <t>xVhjefW/LdxVVDmrwp7qAg==</t>
  </si>
  <si>
    <t>1NRrdsGuSqG3oCmqL0bFzA==</t>
  </si>
  <si>
    <t>0udXMMwEJLv9kZCLDT4H7g==</t>
  </si>
  <si>
    <t>5gkYrkKsvx+C/rMxTmla/Q==</t>
  </si>
  <si>
    <t>2D6bNnu3G2YNyGweSOqUdg==</t>
  </si>
  <si>
    <t>GU3QMhsqHQpeKpFITR7lXw==</t>
  </si>
  <si>
    <t>peosQRZEWAxMp8DXSvOHNA==</t>
  </si>
  <si>
    <t>7izf/3uB2YxUYIitSjehNA==</t>
  </si>
  <si>
    <t>0B1TUmzQchrZoCpNJzAmaQ==</t>
  </si>
  <si>
    <t>Zr4Aqt0Dtlhn6P3umdMafg==</t>
  </si>
  <si>
    <t>SQqObnIxKsDjTQG1c5Z0PQ==</t>
  </si>
  <si>
    <t>v3jbNcXwqHkYXGYT6AJlDQ==</t>
  </si>
  <si>
    <t>gk5565mlHHeNKZWv+jVY5w==</t>
  </si>
  <si>
    <t>EWxe86yxE/fH4q9C7w//rQ==</t>
  </si>
  <si>
    <t>XKFa6wlCrN346H/RpPkEBQ==</t>
  </si>
  <si>
    <t>tkqTV0FZ94/1vgfdVWZocQ==</t>
  </si>
  <si>
    <t>VIfGkPRaUxdz3k6rme/VoA==</t>
  </si>
  <si>
    <t>Pg70tNelU6I28zgSobcg1g==</t>
  </si>
  <si>
    <t>xXBjiY/hT3f6d0I4cxhY9A==</t>
  </si>
  <si>
    <t>Q4kJxpn3ZLoPf9kE0QyAlw==</t>
  </si>
  <si>
    <t>FsNN9P7r5crPAqqbfFGGXA==</t>
  </si>
  <si>
    <t>4BNjE6dxPDEGhCkVHQk0qw==</t>
  </si>
  <si>
    <t>cniMp2GgrVtdWJ3hyl3ujw==</t>
  </si>
  <si>
    <t>GKDoVK1fvYlPk+TYHs9X1g==</t>
  </si>
  <si>
    <t>x8f7TwLNT/4aLGv/I1GjEg==</t>
  </si>
  <si>
    <t>fJAbyP4B2Pa0KQ3KwVdIAg==</t>
  </si>
  <si>
    <t>xVFYeJ3kcVfHkETzB/IeZA==</t>
  </si>
  <si>
    <t>LGF7SAbg8jettRJFhwdIuQ==</t>
  </si>
  <si>
    <t>hjWtNl/lXjj5Opv2gyteOQ==</t>
  </si>
  <si>
    <t>t+VNZqeaYyHqLjK/jAmr0g==</t>
  </si>
  <si>
    <t>0sptNmDvM6M/QRjwdIMLYA==</t>
  </si>
  <si>
    <t>IxMyuV7aaw2aqjEYdt6wUw==</t>
  </si>
  <si>
    <t>rTSbYxF6L1OLQSx7jy9ZPg==</t>
  </si>
  <si>
    <t>Y1oreJEtH5+1ucoYjNj2Og==</t>
  </si>
  <si>
    <t>hW2mLC5GIbWJzOpEo1skZA==</t>
  </si>
  <si>
    <t>i4acHgOkW1y2ZigVP3ZXXQ==</t>
  </si>
  <si>
    <t>5TplvlQhPg5dqGighce1rg==</t>
  </si>
  <si>
    <t>7cU+37MqRlcRnsb7tLD2lw==</t>
  </si>
  <si>
    <t>S1qgv5NzoymKT86XDy8xiw==</t>
  </si>
  <si>
    <t>qZLo2myyFgmVbJ+WtgDtLw==</t>
  </si>
  <si>
    <t>6gtoOPctQep15ip1Gi1JlQ==</t>
  </si>
  <si>
    <t>T4dyoQB8PrdOJ2xNQU9NYg==</t>
  </si>
  <si>
    <t>pSXgIRZg/vZ0n2aJEf/zcA==</t>
  </si>
  <si>
    <t>kMpwf3Hn6L/ZO4uVPexieQ==</t>
  </si>
  <si>
    <t>y0PBCK4LsPDchGT6Z1TIow==</t>
  </si>
  <si>
    <t>AIRKORtCft+2rvizEQb6GQ==</t>
  </si>
  <si>
    <t>rgzn5rvZEr8Yw6hDMXb3qw==</t>
  </si>
  <si>
    <t>QQc28A1uPZwp/Zm3QmofYQ==</t>
  </si>
  <si>
    <t>eR7xQz4Pv9E5SVqWWx3gIQ==</t>
  </si>
  <si>
    <t>rptLTSfd5bopLawuvbl3og==</t>
  </si>
  <si>
    <t>eX/AmGz0aSr1fhE/dyjX7w==</t>
  </si>
  <si>
    <t>qyIz6XSI5MJRUI4nGKEpDA==</t>
  </si>
  <si>
    <t>bE8R9a7dk79vkqfbgJRYAw==</t>
  </si>
  <si>
    <t>FWcvC91t6jNDuhZNMLHEbw==</t>
  </si>
  <si>
    <t>XuPWn9AN0w7/DoFgo4igEw==</t>
  </si>
  <si>
    <t>XInZJb37gpLlZi0X6MXZpQ==</t>
  </si>
  <si>
    <t>/Co1GbUa2DxMz4YUgpWZIw==</t>
  </si>
  <si>
    <t>Y94HyZQmAIxle5JuFtNZRQ==</t>
  </si>
  <si>
    <t>/HrUO1nDlTAQ7KXpvVzsTw==</t>
  </si>
  <si>
    <t>AChyW4p5CsHRdFr2D31Yyw==</t>
  </si>
  <si>
    <t>4L6Z8Ht42yFIpdUUqMAJ9g==</t>
  </si>
  <si>
    <t>s8uJawUcwlMe/CqZtzJMBA==</t>
  </si>
  <si>
    <t>5pGiDmwcdbCJ61Kjl/9KOA==</t>
  </si>
  <si>
    <t>U03l0Ai0a9xXQq5SCE768w==</t>
  </si>
  <si>
    <t>DGmajUMbc/oyZ22ayLSEBA==</t>
  </si>
  <si>
    <t>GX3AfMJvdH3eGCsQFdpSSw==</t>
  </si>
  <si>
    <t>YqFnpQQEPitwX9uFYvt8+g==</t>
  </si>
  <si>
    <t>OAHLHQxIjMX/ccPf11TDBg==</t>
  </si>
  <si>
    <t>eq0Sg4lyk0Cwl0mkX85ITw==</t>
  </si>
  <si>
    <t>Cthnl3CQAxQTly3XAVl24A==</t>
  </si>
  <si>
    <t>7YVNz+XYXz0pwI2PvsOxUw==</t>
  </si>
  <si>
    <t>PFrDCjscPF6Q50rAshKm5A==</t>
  </si>
  <si>
    <t>pb53VT3uXR5ETFPYkOnS4w==</t>
  </si>
  <si>
    <t>LYCUZGHszZY2GhJ4fE932g==</t>
  </si>
  <si>
    <t>yPAtbDe+qF9rsCTi92Xvtg==</t>
  </si>
  <si>
    <t>A87MJsc0KPdzqrQFcH6BJw==</t>
  </si>
  <si>
    <t>Atmp4ccJNqcgs1wzLyBLDQ==</t>
  </si>
  <si>
    <t>Wd79AJ/pDVH3vJeCb+FRPQ==</t>
  </si>
  <si>
    <t>FkDjBfEZk+ZFFA+/pCMTgA==</t>
  </si>
  <si>
    <t>v/dVuJS0WdfmsxRWDIW9xA==</t>
  </si>
  <si>
    <t>vkGs8UmOoKZoY6ntupOguQ==</t>
  </si>
  <si>
    <t>PG16t4h/vyuTDPd8q6ZfFQ==</t>
  </si>
  <si>
    <t>F9DQ+EcjitkJgnGJ6Lqhag==</t>
  </si>
  <si>
    <t>rWAoE7T7+RxI1Tmx4i1GUg==</t>
  </si>
  <si>
    <t>bWHdTuyUkVuJXuZ09J+yMw==</t>
  </si>
  <si>
    <t>En1/NBBktWlJITkRRBR1JQ==</t>
  </si>
  <si>
    <t>anLRX27ylLg8INigQxOquA==</t>
  </si>
  <si>
    <t>kx+X3Dzx45xjX7fXZGZ4Zg==</t>
  </si>
  <si>
    <t>0TNXCZ/NDjEy5Sgj/iW3UA==</t>
  </si>
  <si>
    <t>fofJH3XSPPVNeHFA7Dvx+g==</t>
  </si>
  <si>
    <t>1hwl7xPfS2jFpzloakUTIg==</t>
  </si>
  <si>
    <t>O8RrSmVzoIcngPTFEnUbQQ==</t>
  </si>
  <si>
    <t>IkCJglvQU8QMFBEZHPNwSw==</t>
  </si>
  <si>
    <t>zABDw59SEuLm6Co6sc9LDw==</t>
  </si>
  <si>
    <t>jg6LOTY2BT8H8kmY5t8tfA==</t>
  </si>
  <si>
    <t>0+bJrdIK+6DanGkZVPsHVw==</t>
  </si>
  <si>
    <t>ly8vCJDcFVocRlKinWKRRw==</t>
  </si>
  <si>
    <t>lPG+LWOLQRK+Regys08gKQ==</t>
  </si>
  <si>
    <t>YbEFF+TWzr/AdRHS8sE2pA==</t>
  </si>
  <si>
    <t>rnxsZ7Lw8YmaJDlhL0b8nw==</t>
  </si>
  <si>
    <t>59wYgU0diPFksUUyLIYxzQ==</t>
  </si>
  <si>
    <t>+nDFbQMI58a360W2EiIz3Q==</t>
  </si>
  <si>
    <t>GFFJYfG4+LdB6ekW33Hvjg==</t>
  </si>
  <si>
    <t>Z1HeejKxc/o6Ekwu3cgYuw==</t>
  </si>
  <si>
    <t>2e+F5VQLa3WPLL4OCrW8Jw==</t>
  </si>
  <si>
    <t>5THRHT+R9SSXFa0rImxgiw==</t>
  </si>
  <si>
    <t>HFZJxYkDHwT6tTNXAA4m9Q==</t>
  </si>
  <si>
    <t>yPUGyG7r9sHkvrrrQ9zhLA==</t>
  </si>
  <si>
    <t>NoWhS5NeCsoREpx6g0h3Ug==</t>
  </si>
  <si>
    <t>gxdBxR3+2/UBxC0IiPk2Nw==</t>
  </si>
  <si>
    <t>idzKWGgrjV1t20aXnLP7sQ==</t>
  </si>
  <si>
    <t>ks3be2fTJGFVKRT5yCgHKw==</t>
  </si>
  <si>
    <t>dKMRYOq04fTlxOu+s+hWBQ==</t>
  </si>
  <si>
    <t>ynDRLpm73JBha2JMkX8Y4w==</t>
  </si>
  <si>
    <t>sN2cN+Ez+fB6Itj68AmHiA==</t>
  </si>
  <si>
    <t>kxNNj5tsoosCqkuBrO7TwA==</t>
  </si>
  <si>
    <t>J1Qst9c1YrfYLxa+9HQ7+A==</t>
  </si>
  <si>
    <t>syDiNblTFgFi4V0wmY0i5w==</t>
  </si>
  <si>
    <t>s+61fpM5TIchwOYgaDDdtQ==</t>
  </si>
  <si>
    <t>omBQIH3YcXCpLNxaLwTN3A==</t>
  </si>
  <si>
    <t>vMbuZO/VBJmnAPlebpzzCw==</t>
  </si>
  <si>
    <t>XG23rNDBJf7d+NlMqoxHqQ==</t>
  </si>
  <si>
    <t>CsF7oBF56xjHambpbPJDfw==</t>
  </si>
  <si>
    <t>rG1cp8LyRK0xwsJ433ASmQ==</t>
  </si>
  <si>
    <t>0NOOVaROt1tByxnQ+CqXLw==</t>
  </si>
  <si>
    <t>f3zoKZpQ5g+/qSTTwrI7Wg==</t>
  </si>
  <si>
    <t>+zjXgTPLNR5djPIyrRo66A==</t>
  </si>
  <si>
    <t>th8z7S9EplPOyYQTXPG3pg==</t>
  </si>
  <si>
    <t>v/16Jktz6sTr87sWSGuMTw==</t>
  </si>
  <si>
    <t>eAV7Fq92Q2e0Xkz7eThhzw==</t>
  </si>
  <si>
    <t>eNMJkVtPxHC4gL0M14p9JQ==</t>
  </si>
  <si>
    <t>C/t932mW6Kbj988T+wqTNA==</t>
  </si>
  <si>
    <t>SiIfltsLq4bkLOsCIjp/UQ==</t>
  </si>
  <si>
    <t>tttXWcKllXPad9UQbsAYZA==</t>
  </si>
  <si>
    <t>hhKEnoBhhbQO42Hdk9V/Yw==</t>
  </si>
  <si>
    <t>gnEGLQpnFGqmByfJl3Lo3w==</t>
  </si>
  <si>
    <t>XSCCxnbGUa+30RblkQJ9ng==</t>
  </si>
  <si>
    <t>JfROIrXxa/vslEib0XSvjw==</t>
  </si>
  <si>
    <t>B2i94AJsMT4J6yK6XYO/ow==</t>
  </si>
  <si>
    <t>LyVw1YdpSInNyZR0iRb0RA==</t>
  </si>
  <si>
    <t>+HQVNu6VQt0LFPisp8lUpg==</t>
  </si>
  <si>
    <t>eH9+1CkprzHiOiwFUXgdhg==</t>
  </si>
  <si>
    <t>I37TMvgRKAopez1A/gT3Sg==</t>
  </si>
  <si>
    <t>l8kfyFNrwCaF2KRGl+DDdQ==</t>
  </si>
  <si>
    <t>0ckCt93+P4HXsJUoUcHDqg==</t>
  </si>
  <si>
    <t>fsGUmEXfZUtPMOXqgbx7/w==</t>
  </si>
  <si>
    <t>0QOxg8BN/s1nh3plI/RZGw==</t>
  </si>
  <si>
    <t>cdT1PWu8ST49meJFmSXMWw==</t>
  </si>
  <si>
    <t>nWUsF/Hvf7X7yJK8x3L9lQ==</t>
  </si>
  <si>
    <t>st5VfN2VDy1clEpjZDSi7g==</t>
  </si>
  <si>
    <t>IOJh2UV9HFV/axfpCKpU2Q==</t>
  </si>
  <si>
    <t>cdXBRdI3PeR4t9gfHvLNYQ==</t>
  </si>
  <si>
    <t>yUEJiM6LynTYTmRKzVY9tg==</t>
  </si>
  <si>
    <t>53nLIdloKduoUum5PNHtMw==</t>
  </si>
  <si>
    <t>6Cz9yTgiYDz2/q4o6f6Kaw==</t>
  </si>
  <si>
    <t>9UpM/9LRTqmxEAZiSxIcSg==</t>
  </si>
  <si>
    <t>AzLv/H1u5+udl5ss3CII2A==</t>
  </si>
  <si>
    <t>BvyoMI28aVRw6BZSpuIGIQ==</t>
  </si>
  <si>
    <t>pjvB03BwqKrcmoHRbsGuJg==</t>
  </si>
  <si>
    <t>ky1hzIgpB9qxHOUur3HxHQ==</t>
  </si>
  <si>
    <t>CYLHwG3F08r0xX6mCsN+ew==</t>
  </si>
  <si>
    <t>q1b2LiTzGq4wjPotNvkmTg==</t>
  </si>
  <si>
    <t>yd8GaKvEMdX2X8mi2IvCKg==</t>
  </si>
  <si>
    <t>rrw8CVumEjhATHZc05Kr1A==</t>
  </si>
  <si>
    <t>QjVosIJvBNcsqDlh4HYbBw==</t>
  </si>
  <si>
    <t>bMSRjclPnM6LmKyfIGYqqQ==</t>
  </si>
  <si>
    <t>AXfncMWdWMdFFKbaSnw/lw==</t>
  </si>
  <si>
    <t>5XSdf2kIbqDxs3mz1+yOFA==</t>
  </si>
  <si>
    <t>3uzBdfDrUxufFe+XKSDOow==</t>
  </si>
  <si>
    <t>Ph5/lwP1gtWwVxcc7JqfRw==</t>
  </si>
  <si>
    <t>wUKIUAugNPljDlgIU2oN/A==</t>
  </si>
  <si>
    <t>63DUoEdMfesLJP9Mg3b5pg==</t>
  </si>
  <si>
    <t>CzdAnBlcyBJWDGp/vk5hXw==</t>
  </si>
  <si>
    <t>D6F+PuKZrw2p5ZWFNS7gqA==</t>
  </si>
  <si>
    <t>l6T7djJNNBayo9LFsQ4enw==</t>
  </si>
  <si>
    <t>I9xydHiZUTLco54EVWilLg==</t>
  </si>
  <si>
    <t>Z57B+EwKFTL5n/lDa13zeQ==</t>
  </si>
  <si>
    <t>lPwkCu+QncrolsObrK3Cqw==</t>
  </si>
  <si>
    <t>VtCfOV9M37h/B/SwqULZCw==</t>
  </si>
  <si>
    <t>sNgEe8FKUDhUQJfqzC06Hg==</t>
  </si>
  <si>
    <t>o1a41VntHO7rhxzmIGO/+g==</t>
  </si>
  <si>
    <t>IHioXLRNPFmGDRW1tgnZCw==</t>
  </si>
  <si>
    <t>spPwbsjyb44VwCqc824oXQ==</t>
  </si>
  <si>
    <t>M756vL6uQ1z/xBY/3bnqJA==</t>
  </si>
  <si>
    <t>6iPRC+JhRVeqsT1HZi8jWg==</t>
  </si>
  <si>
    <t>1YWK/2iaXkwsO7zJohI5zQ==</t>
  </si>
  <si>
    <t>vYczVl1udWyEpWc5AztbQw==</t>
  </si>
  <si>
    <t>UXLXdANSaIpZKWRwq5OLHA==</t>
  </si>
  <si>
    <t>LyqI3lRvkJpDkSyail2IyA==</t>
  </si>
  <si>
    <t>toCvKezvJFZKba0gx6tI2g==</t>
  </si>
  <si>
    <t>b/vDb1P83EWIMPsJPrVQEA==</t>
  </si>
  <si>
    <t>hrevnlSrnlTX9Sr+GGpYOA==</t>
  </si>
  <si>
    <t>pWdKWGe5+qtzVC5Tp77PUA==</t>
  </si>
  <si>
    <t>ec7j+qA5Hlw5NAljZm8QJQ==</t>
  </si>
  <si>
    <t>uWywYYx6ApKM21zEMp9dDg==</t>
  </si>
  <si>
    <t>HqtCnCTl0LoS/ihCOAshBA==</t>
  </si>
  <si>
    <t>TPugz7sYOwN2aW9uBVkaeQ==</t>
  </si>
  <si>
    <t>49skkd3Sl/d+ojJB+Awf5Q==</t>
  </si>
  <si>
    <t>zM9JgEMj4RoKhVGHRMPW9Q==</t>
  </si>
  <si>
    <t>R/WL1GoV06/WucROCDGnMA==</t>
  </si>
  <si>
    <t>6tCQNPe47MPdl+SThEg5Nw==</t>
  </si>
  <si>
    <t>ydBGIy5HS8pVwCbJgfXqBg==</t>
  </si>
  <si>
    <t>Pe1n2Ge2zdhfWlrWDNL0uQ==</t>
  </si>
  <si>
    <t>ji1++Stwgqm40jqWDWRFlA==</t>
  </si>
  <si>
    <t>CcST3iCNB/3nYHIj4LLC4Q==</t>
  </si>
  <si>
    <t>B5wSSFdtFExCzSEqauZCMg==</t>
  </si>
  <si>
    <t>9yNrXKbFcpYN5zoLtuYdAw==</t>
  </si>
  <si>
    <t>BE/0nC88j9gqwvkEH98ZQA==</t>
  </si>
  <si>
    <t>aQYPRv11zJ1W5rMrskW3bg==</t>
  </si>
  <si>
    <t>D03Ae49Ha/ycGHF0PqqzSw==</t>
  </si>
  <si>
    <t>QotVRWFYVNZJZqOfkVcOoA==</t>
  </si>
  <si>
    <t>i/6X/X0crjSlrQwVlMO5+Q==</t>
  </si>
  <si>
    <t>cRi9wqgribtp4kPn8DjaEA==</t>
  </si>
  <si>
    <t>gUTXb1QN6/bvI++IrwkEmg==</t>
  </si>
  <si>
    <t>woGuhcV5gCikEo2C+V9crA==</t>
  </si>
  <si>
    <t>DFxku7gr2kt4vxq0p2XMYw==</t>
  </si>
  <si>
    <t>7er97u/R9UG2dPN4M7crog==</t>
  </si>
  <si>
    <t>jv/3MutJMeHW/73GzYfJvA==</t>
  </si>
  <si>
    <t>opA4iYgfaTaLHcNXc76F4w==</t>
  </si>
  <si>
    <t>L8wdjuynnHnFnwVocUi3YA==</t>
  </si>
  <si>
    <t>gJgWLXUk3YtXDura1f7X7w==</t>
  </si>
  <si>
    <t>3QQJopXObxwtg4TVHaSErw==</t>
  </si>
  <si>
    <t>4GYE2tJy2jGbljAkTE9d4A==</t>
  </si>
  <si>
    <t>CQA3ZO9hyudXj3Wmne6lrQ==</t>
  </si>
  <si>
    <t>3Ojx8s8mPttRHdcHlhpO4A==</t>
  </si>
  <si>
    <t>I8w7vQrO/PHrAnyXpcKX/g==</t>
  </si>
  <si>
    <t>VI8WfFih31U4+j/G3nHbhg==</t>
  </si>
  <si>
    <t>7UPibJo7vdf3J9ScZ/PSdw==</t>
  </si>
  <si>
    <t>YsoTFawy8olocxWK49Ckiw==</t>
  </si>
  <si>
    <t>IWSTLJX9AsrF+2qSYhZ8aA==</t>
  </si>
  <si>
    <t>eUQOkIzzI3CARgwLukXu7w==</t>
  </si>
  <si>
    <t>sfvOLIxhFUDw8+emmjnX2w==</t>
  </si>
  <si>
    <t>pS0rPlww/NDkejbN6zB1Ag==</t>
  </si>
  <si>
    <t>yLl9SS/SZUxVxHrn8GY9gA==</t>
  </si>
  <si>
    <t>97GskQWRAxEM2FIBxK8GJQ==</t>
  </si>
  <si>
    <t>3ltiChR8ArmuyjXJ8ZY5aQ==</t>
  </si>
  <si>
    <t>oiVd4IVFrriSBVhYwTGNLQ==</t>
  </si>
  <si>
    <t>WfB1IQyy7nvOBbA+pVfD6Q==</t>
  </si>
  <si>
    <t>xxNFMuY/+LKd6imzo0HN9g==</t>
  </si>
  <si>
    <t>ODFMPHm81jbkmPqNY0k7IA==</t>
  </si>
  <si>
    <t>u+QWXrbBbqWoSl5/WWHOGg==</t>
  </si>
  <si>
    <t>tnp/wkRNRtiDIdwMLSyXTg==</t>
  </si>
  <si>
    <t>QW0X/cs4Yk+dFJbdgcFp6Q==</t>
  </si>
  <si>
    <t>WXE0fcGJDoujYur1ZThmkg==</t>
  </si>
  <si>
    <t>4gvcNm48z2rGO5LAwf/z9w==</t>
  </si>
  <si>
    <t>V2v0AHE6IKdBdlVNZsM0lQ==</t>
  </si>
  <si>
    <t>PhPJS/xEQIA2kTcfr9V3Uw==</t>
  </si>
  <si>
    <t>C8FJfDoDxqtR5APRQHFplw==</t>
  </si>
  <si>
    <t>hvtbywEqSH5PfjOIydpm4Q==</t>
  </si>
  <si>
    <t>9s7/6rR6Oe8jBjRUYA0VJQ==</t>
  </si>
  <si>
    <t>yxEJTYe7w7Uhm4/mOkyinA==</t>
  </si>
  <si>
    <t>6szpdfLPDsfCJwUoaxUIbA==</t>
  </si>
  <si>
    <t>tIk6erG8x6HcrRjN2TIU+Q==</t>
  </si>
  <si>
    <t>loeN7on4Wlxqje0PA8Jvug==</t>
  </si>
  <si>
    <t>W44HsalNpI7PB7Ghw98dsg==</t>
  </si>
  <si>
    <t>1jHPI7iVYsUxdiFBiLGdTw==</t>
  </si>
  <si>
    <t>Fkjc43SH59La7O8k49yl0Q==</t>
  </si>
  <si>
    <t>umAyL1+XnlozHhgWjFTNSQ==</t>
  </si>
  <si>
    <t>ptv7glW5lAn0eQRppJwDkg==</t>
  </si>
  <si>
    <t>R7+0/hOYEJQ5Y86LaVrgog==</t>
  </si>
  <si>
    <t>rWjAFtkz/dqf26E2M8nbtg==</t>
  </si>
  <si>
    <t>NdAMZ/uJ55cKFl3YQlqGjg==</t>
  </si>
  <si>
    <t>a++rfAyU4FeuXFUYS3iTLQ==</t>
  </si>
  <si>
    <t>78CdAipHkfMYYsxyJ5rqow==</t>
  </si>
  <si>
    <t>JcPp8CU1p4sD9eRQAfbQJA==</t>
  </si>
  <si>
    <t>1OnRwPvRHQ6mliXZNZo1Fg==</t>
  </si>
  <si>
    <t>jX7owjB8zgom6nakWIjJPw==</t>
  </si>
  <si>
    <t>IPUo5vMl/012Wzg4s3lCnA==</t>
  </si>
  <si>
    <t>Yabicr0FAwvFj10CUPxuMA==</t>
  </si>
  <si>
    <t>hT5NsPMG6fcwM+nuWyHATA==</t>
  </si>
  <si>
    <t>qxjg1V3InM/FRat1c86vpA==</t>
  </si>
  <si>
    <t>r1pn09d+ZGSTqiNOm7kkxg==</t>
  </si>
  <si>
    <t>vh/domZXbCPL9vBjKZ20Rw==</t>
  </si>
  <si>
    <t>2EECooFOBicr/rQERBth+w==</t>
  </si>
  <si>
    <t>49fb6BfT6kp5UZbNX3/07A==</t>
  </si>
  <si>
    <t>i12cWXI+40NCpuaMvgW1UQ==</t>
  </si>
  <si>
    <t>pJGIIZX42znsl7Nc0XIJiw==</t>
  </si>
  <si>
    <t>C9bvsRr9gzAzHA81KphfgQ==</t>
  </si>
  <si>
    <t>szdceRmxb4wWk+g+c7XLog==</t>
  </si>
  <si>
    <t>g/H5y17lMfj/nE5bphkeBQ==</t>
  </si>
  <si>
    <t>N6nE8v5h7nuXlwkG+StPag==</t>
  </si>
  <si>
    <t>difSJrjz42L66mBnS8Hwkg==</t>
  </si>
  <si>
    <t>NGAkvM/VWc2/FmsvvPAXHA==</t>
  </si>
  <si>
    <t>CkVc/f6dlV1x37uh8CUcog==</t>
  </si>
  <si>
    <t>AMy6Ny9wmKCPJXxUWJ68pA==</t>
  </si>
  <si>
    <t>jDQ7jmG+M8H1xyiBDRwSPg==</t>
  </si>
  <si>
    <t>LneZOiAcBxT4KAYbT+Y8tg==</t>
  </si>
  <si>
    <t>f+t5b74h6itwnMMBVFDOjg==</t>
  </si>
  <si>
    <t>KZRSbutix4r3KYbvB8J9jg==</t>
  </si>
  <si>
    <t>6t13oW5znr/Imc2X9LT21g==</t>
  </si>
  <si>
    <t>qEwqfozg7B8hBAG+L0Lptw==</t>
  </si>
  <si>
    <t>PQ6BzAgUzLXtoHZQziouxw==</t>
  </si>
  <si>
    <t>i5sIW1LmvbOkyuH4w9vgeA==</t>
  </si>
  <si>
    <t>DCfmq7CZhnOa1o33LLxTuw==</t>
  </si>
  <si>
    <t>GbYdESScHcR9dmhDdW9PGg==</t>
  </si>
  <si>
    <t>eKNY561ehGK5KPui9WKG5g==</t>
  </si>
  <si>
    <t>z1nduWCHV9gOAY1QvUjsjQ==</t>
  </si>
  <si>
    <t>UJw6RRnUrqgA3MMjcL7sqQ==</t>
  </si>
  <si>
    <t>+6ux7ysJrwsPQl+SMwljEA==</t>
  </si>
  <si>
    <t>ZOlXnS6dIXhwJeU3aQO9+g==</t>
  </si>
  <si>
    <t>6Gb3s6LjQuWcC0em0tOFpg==</t>
  </si>
  <si>
    <t>m/3fVvIcYHcrrtDcr9rutw==</t>
  </si>
  <si>
    <t>5oQPWAGXeCMYoh06za5WxA==</t>
  </si>
  <si>
    <t>MtIhiPrHLzUEtcoSHTyhPg==</t>
  </si>
  <si>
    <t>pMS5/iiSSDiQC1i9oK2l/A==</t>
  </si>
  <si>
    <t>d03ZmsyBFrc2nj8UvvFHyw==</t>
  </si>
  <si>
    <t>7Z9DQQD55VzcxvCO8sIZiQ==</t>
  </si>
  <si>
    <t>8xQq1/y/goiSRwus/uiyiA==</t>
  </si>
  <si>
    <t>gR1UKisKZR7SLjl/0G5j2Q==</t>
  </si>
  <si>
    <t>V1c0TSqXVQtDzPwk2aa4Rg==</t>
  </si>
  <si>
    <t>5tF0WzWf0mNngEqEFwpnbw==</t>
  </si>
  <si>
    <t>TtWkP2RoED22RSEC5BCLtQ==</t>
  </si>
  <si>
    <t>eihYH/N6kxK80MSCGIdSjA==</t>
  </si>
  <si>
    <t>ijU0SItbEfXWbAU402sZEw==</t>
  </si>
  <si>
    <t>BnMW1SogGOW/Zd1ZF+YHyg==</t>
  </si>
  <si>
    <t>cyULy/sKXWUw9a4bmGR7WQ==</t>
  </si>
  <si>
    <t>ogeYociv+7xWUydO7w/Idg==</t>
  </si>
  <si>
    <t>dNQo08fUl/sNoPEzJ59exg==</t>
  </si>
  <si>
    <t>9Fg/8DFZkaT73jclO+GIEA==</t>
  </si>
  <si>
    <t>Lwv2GkEyrrfMAC4o0Kn7yw==</t>
  </si>
  <si>
    <t>iEbfQ/tEhgQkl8oBGdKUpQ==</t>
  </si>
  <si>
    <t>YSAu5tJeIkw34qIcksJObQ==</t>
  </si>
  <si>
    <t>5s13BjUqrCJ6hqAn+t/A3w==</t>
  </si>
  <si>
    <t>wuwb0SRoMLaxZ9Isb7OoYg==</t>
  </si>
  <si>
    <t>nynEZR+AtlWI0PihifhcxA==</t>
  </si>
  <si>
    <t>G/p8/0Y4AEL7RXqp5S/t8Q==</t>
  </si>
  <si>
    <t>VchemoSgbYNUgwoMq1l48w==</t>
  </si>
  <si>
    <t>s7Pup3C2pyVQb6DiHDSD1Q==</t>
  </si>
  <si>
    <t>b+zi70BAH+Vaqxr7AhqL/A==</t>
  </si>
  <si>
    <t>DwT3J2dVr/REEslo3H+tVw==</t>
  </si>
  <si>
    <t>uaz+nt0ZKCiK9gfu9owl6A==</t>
  </si>
  <si>
    <t>hFLvkkSkfgKs9brMKo4Vfw==</t>
  </si>
  <si>
    <t>9aIxMRgJpW6fob8ZvScH1Q==</t>
  </si>
  <si>
    <t>4AXsBhwsV3s/zxILfdsyvQ==</t>
  </si>
  <si>
    <t>CjgeJvFIAAE6JzuAHHOBGA==</t>
  </si>
  <si>
    <t>J9yYZwPoWhMXawTDE5ybRA==</t>
  </si>
  <si>
    <t>zuWVXRVDOnNxX0akIwnGOQ==</t>
  </si>
  <si>
    <t>KVQBTOWZg6AN0aR+lKt2hA==</t>
  </si>
  <si>
    <t>AQIME0wVgOYkQBst96PSNg==</t>
  </si>
  <si>
    <t>CDD9sIUMszRwOi9iFa7pLg==</t>
  </si>
  <si>
    <t>WCPHjW1ApZmEKimPo0JwKA==</t>
  </si>
  <si>
    <t>2PwzlJEIh5pf+rAV1HS+nw==</t>
  </si>
  <si>
    <t>luflrLt4D5eSUbxBNodfIQ==</t>
  </si>
  <si>
    <t>JgWF6jB6I8v+CxxlIHKFqQ==</t>
  </si>
  <si>
    <t>01Mai5vkdwOcyV+PY+Szjg==</t>
  </si>
  <si>
    <t>wOjRTjLa1QhMAMzIo5H7QA==</t>
  </si>
  <si>
    <t>NrDPJvbLpPUnK3OcAvkx3A==</t>
  </si>
  <si>
    <t>rbHOJOxmT/L/l9lR5gS/FQ==</t>
  </si>
  <si>
    <t>P+bbBrQ7uwIQ0U/Zt2HlIA==</t>
  </si>
  <si>
    <t>NWoQ8ECAM66JYFc+jKuKlw==</t>
  </si>
  <si>
    <t>oKyIE/+cy4SwtlCk/wV1MA==</t>
  </si>
  <si>
    <t>MErMqAJpd5VfbTAx59v2gw==</t>
  </si>
  <si>
    <t>eE3jO7HzjiIaNlLglf/4aw==</t>
  </si>
  <si>
    <t>eozigyYbPFczI+lChAw32w==</t>
  </si>
  <si>
    <t>Z7gIej7do5/qKAMbTTudaw==</t>
  </si>
  <si>
    <t>oW8+EHHT9oxob0rfSfhU8Q==</t>
  </si>
  <si>
    <t>zbwHXFuumX+PkIYtklqpCA==</t>
  </si>
  <si>
    <t>nOAISS5btzAcrBnotzm7BA==</t>
  </si>
  <si>
    <t>bEMpFgYwFtlzmxcfnC0Z1Q==</t>
  </si>
  <si>
    <t>zt7Leuz7im4LmISaMy2pow==</t>
  </si>
  <si>
    <t>YMk/WJ3o1ffyVEFz+w/mUA==</t>
  </si>
  <si>
    <t>4crL4NMjp1Y2QemCdhOpAQ==</t>
  </si>
  <si>
    <t>YP007/FXkWA6IIlZKO+QJw==</t>
  </si>
  <si>
    <t>/diehDg3vExIVbnPJzIW+w==</t>
  </si>
  <si>
    <t>36oB2WU8fsysMZ9xOpmVMA==</t>
  </si>
  <si>
    <t>PICNygI2CqEpH5ABgwuOrw==</t>
  </si>
  <si>
    <t>gQZSQ7kQtqWARJlGQTZH2A==</t>
  </si>
  <si>
    <t>BrJ4fTXWwOf+QOrMN8tndg==</t>
  </si>
  <si>
    <t>IRXIwlGeDX462Zz+QA3/dA==</t>
  </si>
  <si>
    <t>gDGx+ZTs18Hj/qDyz2xV8g==</t>
  </si>
  <si>
    <t>12tfNBkGaL3bJtls1vZwvg==</t>
  </si>
  <si>
    <t>/+OWaS9V6xD62Xpu/zRu/w==</t>
  </si>
  <si>
    <t>5cf9DVb4xhAQTiURmUTUqQ==</t>
  </si>
  <si>
    <t>szzFiT6khNwfMC9agKUpqg==</t>
  </si>
  <si>
    <t>POwPaAJJLLQbYY5O0BcAOQ==</t>
  </si>
  <si>
    <t>UXOQy8fKV9L/JCNxZqjw7Q==</t>
  </si>
  <si>
    <t>2sIrp0mhupx2WmKPWI6oSQ==</t>
  </si>
  <si>
    <t>L0TnIt8iJPRO3527eSQR5g==</t>
  </si>
  <si>
    <t>lUTfoewuVEMt8KSVl8VlUA==</t>
  </si>
  <si>
    <t>G4IHN3nO6X5Lxgnv15yJ0Q==</t>
  </si>
  <si>
    <t>vHJvss88Q1m+vjiqOac2Ig==</t>
  </si>
  <si>
    <t>55r5xPJ5HGINNTadB/5I4w==</t>
  </si>
  <si>
    <t>VrsdiD0ZRoHdlG3oHJb1Yw==</t>
  </si>
  <si>
    <t>4zzWG/RLexDyI3vKzmQ7pA==</t>
  </si>
  <si>
    <t>Qov2WM6vVetsfGJME02MSA==</t>
  </si>
  <si>
    <t>9Xd2TdaLxIKHO5Zau2hn3A==</t>
  </si>
  <si>
    <t>egDFPwrMaSU5nAHaZNi5vg==</t>
  </si>
  <si>
    <t>rd5l/Jf8YyMuMPapfYOB7g==</t>
  </si>
  <si>
    <t>b97NE5hlaan6AzB0lS4l9Q==</t>
  </si>
  <si>
    <t>nZgrhzzczCi8rBufYCs5NA==</t>
  </si>
  <si>
    <t>3eMc5gc+SPZOG+u0GdvQqQ==</t>
  </si>
  <si>
    <t>uULefyJhyF/bz4FC9VT2Lg==</t>
  </si>
  <si>
    <t>p4KKaqdWAc2H5EbKONv14Q==</t>
  </si>
  <si>
    <t>4TWruAYchEMwr9ObFgKgeA==</t>
  </si>
  <si>
    <t>6TffoCVlv0K24ozV5o4aCA==</t>
  </si>
  <si>
    <t>Lbo1AimwANs80mZS+2tTnQ==</t>
  </si>
  <si>
    <t>ET3mPlbUolFuXwzNzums6w==</t>
  </si>
  <si>
    <t>TVLwvFhE1l9EEWnlYL+m0w==</t>
  </si>
  <si>
    <t>RByvf3KCA+7QJ7AFt5/dLQ==</t>
  </si>
  <si>
    <t>idCqKmQxwa4/HUCVFqtVNg==</t>
  </si>
  <si>
    <t>g5feEHeVkB7YWWCQSDWnNw==</t>
  </si>
  <si>
    <t>AXN3wS4dsxq9kctMTpjRTQ==</t>
  </si>
  <si>
    <t>AsJpYLtYhQBHunho+cvmzg==</t>
  </si>
  <si>
    <t>HBs04xI1mCu51CzEbh1CxA==</t>
  </si>
  <si>
    <t>onRPMa9WuX+Oh+5dUH+u8g==</t>
  </si>
  <si>
    <t>6ycyQ62C0bpybU5WqHWaWg==</t>
  </si>
  <si>
    <t>X6ziKp1x5n97UY2+Iq5oVw==</t>
  </si>
  <si>
    <t>niFG0MKjxdilD87Na8gaSQ==</t>
  </si>
  <si>
    <t>A33cD9g1eeyvnMHd21FtkQ==</t>
  </si>
  <si>
    <t>YvPyYTNg7mTj2Y/X4OAfxg==</t>
  </si>
  <si>
    <t>Y2mPzgUbjHReROP0zjmlRQ==</t>
  </si>
  <si>
    <t>zHUV0/R8VY2jYPvmbSwNpA==</t>
  </si>
  <si>
    <t>Ku/hzIXxN++n9fD+s7IgLA==</t>
  </si>
  <si>
    <t>/mS7p3VH8KtO01Ui/7K2XQ==</t>
  </si>
  <si>
    <t>UngXJUtxDzIakF3u/nr36w==</t>
  </si>
  <si>
    <t>LooBqcvAyQZXfp+UmWGmkg==</t>
  </si>
  <si>
    <t>ik+qLwtMB+/2RN0T19k/3A==</t>
  </si>
  <si>
    <t>LY55yydhB0naMSmKmsk29g==</t>
  </si>
  <si>
    <t>bZs7liP93vx4t7IUI+sFCQ==</t>
  </si>
  <si>
    <t>HbWqTgEwNfF10tXgehufBA==</t>
  </si>
  <si>
    <t>4DTvMEWwnv6XfhmtO8gxLA==</t>
  </si>
  <si>
    <t>IUAOsK/taVhpFye0L+LhJg==</t>
  </si>
  <si>
    <t>GHoUgKTXICAfRYIAxD98Vg==</t>
  </si>
  <si>
    <t>PjMWucKMlopcB0rlHqsGow==</t>
  </si>
  <si>
    <t>11mYjhfiFsjNIRN1FvdmXA==</t>
  </si>
  <si>
    <t>5xcqr8PS3ntJwmJdAz9qFw==</t>
  </si>
  <si>
    <t>WAk07I0QHrjWblV6p7k2lQ==</t>
  </si>
  <si>
    <t>SloGVwpWo6EozLyWx+zglA==</t>
  </si>
  <si>
    <t>5IFQ73J/K19MquAd9pW65A==</t>
  </si>
  <si>
    <t>fdPs9wpyglHSGLfsVun/8w==</t>
  </si>
  <si>
    <t>dgyOwfiKvdx9mraPiRgq2A==</t>
  </si>
  <si>
    <t>E0EU1zEJ648SrfWdi5VLdg==</t>
  </si>
  <si>
    <t>ruf0UB32OYiD57BaiMruKw==</t>
  </si>
  <si>
    <t>I1YiC184XSl2OP3+AG+ISQ==</t>
  </si>
  <si>
    <t>PHvAYQgH9ZqQ2vhOmEifvw==</t>
  </si>
  <si>
    <t>iSf1LvHxHL5MUdGCNDiHEA==</t>
  </si>
  <si>
    <t>4Tev90kZ3veeJFRdUaUmfQ==</t>
  </si>
  <si>
    <t>lk27dS9EYidhZX87ham1kg==</t>
  </si>
  <si>
    <t>Mctm84o3q/DSFJQW2LNlXQ==</t>
  </si>
  <si>
    <t>Wzc3j8m57WIUCAIyRfBwXA==</t>
  </si>
  <si>
    <t>XhZiBJ1q690z9qX5wibtLg==</t>
  </si>
  <si>
    <t>cZAYncLIPM9c+n51vDB8dQ==</t>
  </si>
  <si>
    <t>VTyJqIeSZlgj3p69H+lCDQ==</t>
  </si>
  <si>
    <t>bVb3ettxVjVSetEg3gI3hg==</t>
  </si>
  <si>
    <t>ujl+aMah881BYd3t63lP+w==</t>
  </si>
  <si>
    <t>jYIpRzuk0CSSCSLzryFNEw==</t>
  </si>
  <si>
    <t>4TA/10PX+miPRcXonyQ3sA==</t>
  </si>
  <si>
    <t>3kdpn2Q2zUJ7SSXyjxGKWQ==</t>
  </si>
  <si>
    <t>aLRSoIch972n3RfXAsbflg==</t>
  </si>
  <si>
    <t>C6Eb0SQrmyee65ODkvmuDg==</t>
  </si>
  <si>
    <t>9m4dGqa1G8qYrrEx8oeJ5Q==</t>
  </si>
  <si>
    <t>VxRqY7gMWoCeRR2bapoLyw==</t>
  </si>
  <si>
    <t>R+WNgbPLRl7DYJXp07nx8A==</t>
  </si>
  <si>
    <t>su/ytMsfAkLC7W4qix7xHA==</t>
  </si>
  <si>
    <t>lF8E/N+hsmoKZEtY8FEsZg==</t>
  </si>
  <si>
    <t>QnjpATTD3zol/d61Sccrcw==</t>
  </si>
  <si>
    <t>gfpxGjJHZN/xKCBM/nh4Hg==</t>
  </si>
  <si>
    <t>aEUALRaNjvDLycMB2AK7PA==</t>
  </si>
  <si>
    <t>mxliZIpkFWGFlXmeax6G1Q==</t>
  </si>
  <si>
    <t>VJcCF8KdVgNejU79QH4CcQ==</t>
  </si>
  <si>
    <t>Gi9RFr8UjM+nBEtMs58kXA==</t>
  </si>
  <si>
    <t>9TuRsUet+Br+pQpzvPh7WQ==</t>
  </si>
  <si>
    <t>lwXX20Xt3OMm1m39kI/vQA==</t>
  </si>
  <si>
    <t>LnFre6Z11GCxL3C1R0BNoA==</t>
  </si>
  <si>
    <t>sDANru9jaPFSMWd3aKqF5Q==</t>
  </si>
  <si>
    <t>CBN3ASfoNkcHz67060/UYw==</t>
  </si>
  <si>
    <t>gSHu4uqrwLNC6w2FLSFWDQ==</t>
  </si>
  <si>
    <t>i6VQHlr1F/kkX2EtKDi0sA==</t>
  </si>
  <si>
    <t>GJHvXipFFQJarEDS8N9bpw==</t>
  </si>
  <si>
    <t>l5jkREeR9E/VAqFCgEfrJQ==</t>
  </si>
  <si>
    <t>YvdUWQYCZzqRJXCXxucZ6A==</t>
  </si>
  <si>
    <t>QBgw2hh6lloagKQ5Hgjjqw==</t>
  </si>
  <si>
    <t>EPo1ZloEZUh/7m8EBAtGPg==</t>
  </si>
  <si>
    <t>mTpoczCR6fVzI/w5bHuL9w==</t>
  </si>
  <si>
    <t>nfyTp9SvDFQGmf3l47pqzw==</t>
  </si>
  <si>
    <t>hQ2B+xpwakrrxm7mH9GFjQ==</t>
  </si>
  <si>
    <t>wfLGUGh/Pgmbks9OcChhGg==</t>
  </si>
  <si>
    <t>DmPZXYaOu0hmUUMxbE5wZg==</t>
  </si>
  <si>
    <t>y4StLA8yW5egLGpFhoaZgg==</t>
  </si>
  <si>
    <t>6GQcN8TpkX57yBWQJkOdyQ==</t>
  </si>
  <si>
    <t>bVQponjo1c1nIut8xSj/FQ==</t>
  </si>
  <si>
    <t>p7xAzK4deotwrNuW5fk5qg==</t>
  </si>
  <si>
    <t>iQ+H8r7tyLM7a53YdAgJ0Q==</t>
  </si>
  <si>
    <t>86gFh/0buiIlN5sm+sHUpw==</t>
  </si>
  <si>
    <t>u9lLipsywhR6+HqVgIz2iw==</t>
  </si>
  <si>
    <t>RtxtOogdHKnD289DpauKfA==</t>
  </si>
  <si>
    <t>2UIws4MyhPW06ra1Yb5YhA==</t>
  </si>
  <si>
    <t>Ff1FBKRJZlR49NDHLFxClQ==</t>
  </si>
  <si>
    <t>Utm81HcdfWGllvh+xhOv7w==</t>
  </si>
  <si>
    <t>YMQ2PWBgVDDJB3yt0fUJ3w==</t>
  </si>
  <si>
    <t>x/eBats1e/cPXQ6Q3XCOHA==</t>
  </si>
  <si>
    <t>ypMcVkc7H329rNsCOPNyUA==</t>
  </si>
  <si>
    <t>hZ3MWnEdSNz1bxeMOt1o2Q==</t>
  </si>
  <si>
    <t>TTdQq30IruGQ+6UaN25ytg==</t>
  </si>
  <si>
    <t>NnrOXnsT2NU7qT64Fti+yA==</t>
  </si>
  <si>
    <t>kdkmPwUp9Zew7keCF+iivw==</t>
  </si>
  <si>
    <t>7499hWYmWn5rwd2t8GnIJw==</t>
  </si>
  <si>
    <t>4cxQeNX8xRFExI2Ss2bZ6w==</t>
  </si>
  <si>
    <t>Wc38w+5VaSqiDReOuws62A==</t>
  </si>
  <si>
    <t>ru9c05Aq2ojiZ8nBukLPOg==</t>
  </si>
  <si>
    <t>t4PLbi5WfRi5jaK3+WZ58g==</t>
  </si>
  <si>
    <t>vjxolQqE5XlJK5/L1JT15w==</t>
  </si>
  <si>
    <t>ko+NBArntz9l97C0JpWc/w==</t>
  </si>
  <si>
    <t>44GyzTVtc9/vVu+NvJwLKg==</t>
  </si>
  <si>
    <t>JKQO32JehJxYE3U49s2rcA==</t>
  </si>
  <si>
    <t>MyG4M1SHgT5DH4fXskubIQ==</t>
  </si>
  <si>
    <t>bH2Ti9hLwmm9gF6nKALMPg==</t>
  </si>
  <si>
    <t>dGcNPoAMtTNbqjzPCqv/AA==</t>
  </si>
  <si>
    <t>xuAdZnQ51K0/Rp1QKvrmRw==</t>
  </si>
  <si>
    <t>NZb6t7jYXHDMnAM8AuHCJA==</t>
  </si>
  <si>
    <t>7G00aDCKPuiNdwPnxHhKWw==</t>
  </si>
  <si>
    <t>2VoqTkZ2GyBKkf5b7BOikw==</t>
  </si>
  <si>
    <t>91CHM79oCSqmSOgkmW26DA==</t>
  </si>
  <si>
    <t>0B9k0kocB8zAnVWDu8JlTA==</t>
  </si>
  <si>
    <t>8pkicHHiaK96/86tp60U3Q==</t>
  </si>
  <si>
    <t>QmGfhJfUDrjLYbZytdMqlQ==</t>
  </si>
  <si>
    <t>2rE128m/SnKw2imdf0uosw==</t>
  </si>
  <si>
    <t>A1X3maHapTGMcT9riXIVXQ==</t>
  </si>
  <si>
    <t>1cgoEfZ5rN3Oz3UdA0ICog==</t>
  </si>
  <si>
    <t>vAqesY7U9Sl1ELta3M83dQ==</t>
  </si>
  <si>
    <t>xgkcpHbk9ljvVGumv6CIbA==</t>
  </si>
  <si>
    <t>Ig5fb01pi3dLCRhbp8qQZA==</t>
  </si>
  <si>
    <t>s3k0yIu45hv12b4jColfMA==</t>
  </si>
  <si>
    <t>xOt9SBzh9+0xSNdPhWIQAQ==</t>
  </si>
  <si>
    <t>K6LQ/ZV7SRLmoYNK49BJMQ==</t>
  </si>
  <si>
    <t>pmqTxUfqhBwbvC/+nzCQ0w==</t>
  </si>
  <si>
    <t>4WSFVJgMlnPF3OguGW1zWg==</t>
  </si>
  <si>
    <t>8i+/BegWw7YwKof5nW8SwA==</t>
  </si>
  <si>
    <t>K5e+sJCVZ0prsMpYm5YjIQ==</t>
  </si>
  <si>
    <t>tOEJymWNXUcDcd5WUakwmg==</t>
  </si>
  <si>
    <t>9V6WPdD/XQx/33DpvtwJTw==</t>
  </si>
  <si>
    <t>cSgxm5LP5fmNbv1wCJLJ4Q==</t>
  </si>
  <si>
    <t>a//UEtWGtqf6wfIrx7/wXg==</t>
  </si>
  <si>
    <t>CVf0YeS7ZJJXH3m8NKgHEQ==</t>
  </si>
  <si>
    <t>M5AHPKBuYBwbOM3xhV/QCw==</t>
  </si>
  <si>
    <t>ah+e5iPCvunOwphmBw/Q1g==</t>
  </si>
  <si>
    <t>95DZPET9ezeY4ZEM9UJy6Q==</t>
  </si>
  <si>
    <t>wa8dPnkqN1rJed+rPCoCjQ==</t>
  </si>
  <si>
    <t>3C0s8fjfNi9eW9yF2vu+aA==</t>
  </si>
  <si>
    <t>UrZXbXHkJ0ybuRhFGpdmxg==</t>
  </si>
  <si>
    <t>W+0Wjy3dnSQfR//pRr/bvg==</t>
  </si>
  <si>
    <t>SEBGpgUUbBFRz3jfkDLHYQ==</t>
  </si>
  <si>
    <t>vTTa5WEDG6dLD1BzTq6IqA==</t>
  </si>
  <si>
    <t>KUwvMsP5jaEFnAnYaZN3nQ==</t>
  </si>
  <si>
    <t>m/x6sc+lPTAi8x8R2grt2A==</t>
  </si>
  <si>
    <t>Z4xgRh3EG5epMBhrscpfSQ==</t>
  </si>
  <si>
    <t>NqrZWVm+0oBoKnH5ZuK1bA==</t>
  </si>
  <si>
    <t>lxxbak7bu0iCF0tVP6CDbA==</t>
  </si>
  <si>
    <t>GH0RT0/mc/mJHqJj2qgUpA==</t>
  </si>
  <si>
    <t>OUC/9q71qYKjz9bAmWfj4g==</t>
  </si>
  <si>
    <t>2QFFQoZWHWEEJ1udUZwFxQ==</t>
  </si>
  <si>
    <t>JOaaYHp2ZqnLlfJ/vud06A==</t>
  </si>
  <si>
    <t>mHBvMjNUrplVuZYbs2rmlA==</t>
  </si>
  <si>
    <t>o0LlffNRomCPsc0YhiAuxw==</t>
  </si>
  <si>
    <t>ysg52C2HmEb80ol2M4Hg2w==</t>
  </si>
  <si>
    <t>gFEkaODpe6w3anCha0HNSw==</t>
  </si>
  <si>
    <t>dg1yKNY0z+Gy6epKm0dgIQ==</t>
  </si>
  <si>
    <t>35RHzDBvd++Ed2rPx/0eCg==</t>
  </si>
  <si>
    <t>Ish8Db8gp6tjpL3WkzWa2g==</t>
  </si>
  <si>
    <t>2/1TN3zog1cHS64RO8T47w==</t>
  </si>
  <si>
    <t>KGoTWJb1mettvQp9vBmF8A==</t>
  </si>
  <si>
    <t>Ewfd4fR+2KGIv6V7hv/JOg==</t>
  </si>
  <si>
    <t>C+F9xOEO6y41rkA6QfjK/A==</t>
  </si>
  <si>
    <t>e5YoWXcA4OeMqwG0i6p8Ng==</t>
  </si>
  <si>
    <t>AUFgEU9a4ege+30CCka4nw==</t>
  </si>
  <si>
    <t>AYKLXt19plGueqwyMNgNbA==</t>
  </si>
  <si>
    <t>4sik6Omky2SeSyWn1MpgxQ==</t>
  </si>
  <si>
    <t>71lKBFhRDhzZFO2NkdVEUw==</t>
  </si>
  <si>
    <t>mBygLDxh6mhNidqrMvAtqQ==</t>
  </si>
  <si>
    <t>L2rD8ninhIcIUuX6qyGl7g==</t>
  </si>
  <si>
    <t>EkFiiEDlGSpLOvZGKxsAtA==</t>
  </si>
  <si>
    <t>fTHHYGmlDXGSgAatg79Ivg==</t>
  </si>
  <si>
    <t>QoFTPKIgSa+F2kyyuAaCAA==</t>
  </si>
  <si>
    <t>ywgmDlnJno2elkqxvQvrgw==</t>
  </si>
  <si>
    <t>70+C3HWtOaXfKKX2f7hrqQ==</t>
  </si>
  <si>
    <t>Thc2vOX6Gn58DjbOGp1VcQ==</t>
  </si>
  <si>
    <t>4gCbATe03512Gqv2uIAvXw==</t>
  </si>
  <si>
    <t>TaS+BizlkGyqJgCLZkM28Q==</t>
  </si>
  <si>
    <t>ncPH8V5HoXRdPMdbIvYWMA==</t>
  </si>
  <si>
    <t>LgrujFvokMPBI/rK1Xglag==</t>
  </si>
  <si>
    <t>47cWACSSNc26ts6B1zaGsA==</t>
  </si>
  <si>
    <t>XpVjvMYruTKkFTNpHw3z9Q==</t>
  </si>
  <si>
    <t>1szSH6naufixldPaibJ1xA==</t>
  </si>
  <si>
    <t>4TQCcK9XdK6nUEKgGWvGbQ==</t>
  </si>
  <si>
    <t>o8UZS4rnX7zOk2C4bOrIlQ==</t>
  </si>
  <si>
    <t>paTdxkTjHwUaAKMjknJpPQ==</t>
  </si>
  <si>
    <t>u2OzFHGnqWWK321Slgiibw==</t>
  </si>
  <si>
    <t>KEPTo35W6FJr6zqbsSNxlA==</t>
  </si>
  <si>
    <t>u7WbokqDPAQdUZ7gwFGVXw==</t>
  </si>
  <si>
    <t>G69+Sc6uIgUrf39o6MxdZA==</t>
  </si>
  <si>
    <t>EghI19rp2dD41Jp8yOiBfQ==</t>
  </si>
  <si>
    <t>ceyIgHLFAqqzFnKTbOXoIQ==</t>
  </si>
  <si>
    <t>M7KDMz1LFTMaJgR+iUpUuA==</t>
  </si>
  <si>
    <t>f2J5HXtcrYgieLsJpa381w==</t>
  </si>
  <si>
    <t>+e3Nrm2u90QO3v9natXxSg==</t>
  </si>
  <si>
    <t>bAOVYdFmtJRgJ+NavmrJqw==</t>
  </si>
  <si>
    <t>V81RfoM78PrwDFCuQKXsrQ==</t>
  </si>
  <si>
    <t>qUKJYOaHivg57B0vDWvFgg==</t>
  </si>
  <si>
    <t>swGlrt4xNkr9zJPYb1xFDw==</t>
  </si>
  <si>
    <t>ffWj/3ZpmDEboKmA5d1pVQ==</t>
  </si>
  <si>
    <t>R7Bb1Ami47lzCFNMfi5TVg==</t>
  </si>
  <si>
    <t>xYbuEifL5s67/stzmPyQ4g==</t>
  </si>
  <si>
    <t>1Kt0/2rgMz9YygaFY9lOYg==</t>
  </si>
  <si>
    <t>zONKm4WBKibO9RnM47+a+A==</t>
  </si>
  <si>
    <t>ueHc6xOfP7k16toN2ho8sg==</t>
  </si>
  <si>
    <t>uSK1q9V7iD15zu0GV+Sk2A==</t>
  </si>
  <si>
    <t>IHvSDeEzp0lvkqLmtQfLPw==</t>
  </si>
  <si>
    <t>KILzz+dK7wG9OBzHv2Jd5Q==</t>
  </si>
  <si>
    <t>CcQzGuLo1EvbINv04L9MBg==</t>
  </si>
  <si>
    <t>yok57CIAsBLYzTPKqBdOjA==</t>
  </si>
  <si>
    <t>Hq0HmYzmbXHRbtWi/tD9dQ==</t>
  </si>
  <si>
    <t>P4qW9xIbUP+FjAN2qRqDzA==</t>
  </si>
  <si>
    <t>xUUFjUBB17pJ8B8LwuiSNw==</t>
  </si>
  <si>
    <t>0ybFvoAA+9wpFqSjKMRHBw==</t>
  </si>
  <si>
    <t>n8GiSek4BeUGgNvqh7fE/g==</t>
  </si>
  <si>
    <t>pqzd5gDvvBe7hc3JD24nlA==</t>
  </si>
  <si>
    <t>ERjVaxy1sOdYMBN4qBWDIQ==</t>
  </si>
  <si>
    <t>iNucZ/8On80HGy3uOV0aMA==</t>
  </si>
  <si>
    <t>X6xO+3jpHLX/Dg+rcoKWJQ==</t>
  </si>
  <si>
    <t>pYRZVdyS7vFSOSOHZNW6aw==</t>
  </si>
  <si>
    <t>eLnNN6wLP1E2zNoSVMUQUw==</t>
  </si>
  <si>
    <t>zMcL0Djj3ySWSkiT2+orlQ==</t>
  </si>
  <si>
    <t>4Bm//iEmxWu6A9HT1uRy5g==</t>
  </si>
  <si>
    <t>X3AZmf1Hc9rsa+cY+jUJNw==</t>
  </si>
  <si>
    <t>2ZIpLvJAvGOVHULz93/XUQ==</t>
  </si>
  <si>
    <t>h7Z/0QGvl1P6x3hrc2YgcA==</t>
  </si>
  <si>
    <t>jvKkuOuk7q7DAHdrLHTgFw==</t>
  </si>
  <si>
    <t>rjJzHyM8YGnefgAEevDyQA==</t>
  </si>
  <si>
    <t>9h8mrr1MaFh1EDMyMuTu5g==</t>
  </si>
  <si>
    <t>srYMCH8FQBXmc8McXxKwOQ==</t>
  </si>
  <si>
    <t>xRkrlGPF4rKCbAcMC8G31g==</t>
  </si>
  <si>
    <t>A7BALQc2Qu44NDV2cLRjGA==</t>
  </si>
  <si>
    <t>3W/JQWr3ayPU/OywIX867A==</t>
  </si>
  <si>
    <t>SqKtbAcMhKTb5NUfJx2QRw==</t>
  </si>
  <si>
    <t>LWisj21BDxV2jKFXf/VtKg==</t>
  </si>
  <si>
    <t>sZ2rP8ho2nNAn3bMi4qYHw==</t>
  </si>
  <si>
    <t>P95GzhmMr36VSQR8w+tYoQ==</t>
  </si>
  <si>
    <t>r40Fbvql+U7wSmW/9WfR2w==</t>
  </si>
  <si>
    <t>rujadpITFupg+Wv7MjaY0A==</t>
  </si>
  <si>
    <t>cIQtwJtAIygojMSpRBUpxg==</t>
  </si>
  <si>
    <t>bMPnxFP7N/7nNdfjOjQPaA==</t>
  </si>
  <si>
    <t>Nns0Gd8FP2cY0YpuW2SLSg==</t>
  </si>
  <si>
    <t>V/f0DJSAvLUQwRaLcGYoUA==</t>
  </si>
  <si>
    <t>zMxzw+VZULnaETfsBOw3Lg==</t>
  </si>
  <si>
    <t>8PgVnqDcuiZNvRQueuUpFw==</t>
  </si>
  <si>
    <t>oJhJS4gRss0sLlgzwLowpA==</t>
  </si>
  <si>
    <t>D0YXd0MGDLHumKIq19vYBw==</t>
  </si>
  <si>
    <t>62J1ogUwSbI5mlJPse9WWw==</t>
  </si>
  <si>
    <t>AbKBikZByoDh+k6OxQyVew==</t>
  </si>
  <si>
    <t>PA8nHdWBiyWzsZ/MMU7M1w==</t>
  </si>
  <si>
    <t>x41gdH30a41t1C+WMY4mCw==</t>
  </si>
  <si>
    <t>MoT3XDhHfpOM/9YBijd6ew==</t>
  </si>
  <si>
    <t>e8jGs87iEnF0SYJ1XDdslQ==</t>
  </si>
  <si>
    <t>Phde7NaQFdaD9k9fbSIYYw==</t>
  </si>
  <si>
    <t>B41d0C/78UmufymsfWzfrA==</t>
  </si>
  <si>
    <t>LygMqDBN9QZmrPg1c+rPCw==</t>
  </si>
  <si>
    <t>WeTvRzK1C+p0e3kYrSNAIA==</t>
  </si>
  <si>
    <t>cPe0xbADE4HuIhNpe5rwxw==</t>
  </si>
  <si>
    <t>NgydNBlY0ywpCz90ADNCdw==</t>
  </si>
  <si>
    <t>cS7O4JW0cSsGDtvWvae9MA==</t>
  </si>
  <si>
    <t>3jRxExVK2nOEXfhrZ0TO2A==</t>
  </si>
  <si>
    <t>n9j26pEKqj3094JQi0lXcA==</t>
  </si>
  <si>
    <t>OooLjfKQ5vtidJ+MIEQTLw==</t>
  </si>
  <si>
    <t>BoGve39eGFmDj9FG2b5B9g==</t>
  </si>
  <si>
    <t>mifnjgwf4SHBnwa+AxBMjg==</t>
  </si>
  <si>
    <t>hMBTDYsvNnn19R362jVbfA==</t>
  </si>
  <si>
    <t>T66g7L3OXCYrX8UWciCcrA==</t>
  </si>
  <si>
    <t>LvFtz8jbQgqFZzbUwRfyEw==</t>
  </si>
  <si>
    <t>mi7UjQd+YCRzOJsJVu2rXg==</t>
  </si>
  <si>
    <t>3zg1LzAmHVelYP5/Kw2Bvg==</t>
  </si>
  <si>
    <t>RzmAPyrdsXEEkfGAHhE86w==</t>
  </si>
  <si>
    <t>W9Ptkm7KoilQVsh7Dt85eQ==</t>
  </si>
  <si>
    <t>gpawTtPNIOXIM3Rpl2PTEA==</t>
  </si>
  <si>
    <t>eEcgD0blMIHUd/dfLLgCGg==</t>
  </si>
  <si>
    <t>E4BHVgZBR5Zo7B+UsIRWYQ==</t>
  </si>
  <si>
    <t>Xf27l4lqYaWRFpaRO/cOww==</t>
  </si>
  <si>
    <t>IZRqJN6V7YM60/2Gt8SfVg==</t>
  </si>
  <si>
    <t>WZbYRrf7R9v/BJnrO3Y72w==</t>
  </si>
  <si>
    <t>mwKDnu/PSeW+CTLwIQr7Eg==</t>
  </si>
  <si>
    <t>Lt4uQ+O4VZdktScuSYJylw==</t>
  </si>
  <si>
    <t>L7yCE3ApBoXBgoQQ0ThBEw==</t>
  </si>
  <si>
    <t>9/Pn9pGGLvsgkV8qbvQr0w==</t>
  </si>
  <si>
    <t>bpPL91+4+KvTBRqoip2Mtg==</t>
  </si>
  <si>
    <t>bFbqM6XMXHHqHt6Ulb2CsA==</t>
  </si>
  <si>
    <t>Yv4MDP2Ws9ZpFID3n5V0BQ==</t>
  </si>
  <si>
    <t>GZ5H2q869N/kFj8/k9iQuQ==</t>
  </si>
  <si>
    <t>n5B9mKCic+QPgqyr+JJVmA==</t>
  </si>
  <si>
    <t>NkrRhOcH2TJlQP58T3meYg==</t>
  </si>
  <si>
    <t>W6ToE4/K+m0RBa6s6CnjdQ==</t>
  </si>
  <si>
    <t>SL0hyGDowpDMF4NquxdoIA==</t>
  </si>
  <si>
    <t>eJGsd9KKV5ICYilpB4kx8g==</t>
  </si>
  <si>
    <t>nAG9k8DmBkkNVs5Uxioy+A==</t>
  </si>
  <si>
    <t>VKPoOOYScKK/qqRVr+E2DA==</t>
  </si>
  <si>
    <t>DfH3YDSjE/3zWksExXgQ2w==</t>
  </si>
  <si>
    <t>9HaKnTku5hIkOVUcWcWTiA==</t>
  </si>
  <si>
    <t>uLo+Fb8b0bRwxewfnDpQhw==</t>
  </si>
  <si>
    <t>Pre0TE7i/twvXNcMBkZTwg==</t>
  </si>
  <si>
    <t>x8g5lXg3hQDZteSDlr8mEQ==</t>
  </si>
  <si>
    <t>0eDcjTy3JBGWTbLerDRDOA==</t>
  </si>
  <si>
    <t>v5KNCX1u+QxLSpehkBwyTA==</t>
  </si>
  <si>
    <t>yrL2ThYIfJIid5cD/mExZw==</t>
  </si>
  <si>
    <t>T1iQqn8mfAQnfkEtrDyecQ==</t>
  </si>
  <si>
    <t>fXgUN3ufP0Dx0XeeUnLSIA==</t>
  </si>
  <si>
    <t>IhaoPswB2NYYVpFxOq4U8Q==</t>
  </si>
  <si>
    <t>fVQIhDnCo0WLF6ITkFkdOA==</t>
  </si>
  <si>
    <t>OL8h9kdm0+EFrYsErf/4fg==</t>
  </si>
  <si>
    <t>lNSHeRWl4fhBdz7Am3QSfA==</t>
  </si>
  <si>
    <t>ubfS/pQqQ0i2FE4LB/W7qA==</t>
  </si>
  <si>
    <t>fQam85s3BjMPrr8z2XykHQ==</t>
  </si>
  <si>
    <t>0Nfki8UnhqydV2fg0dyClQ==</t>
  </si>
  <si>
    <t>0pq7I0upqyNNSJ3YNxxgTw==</t>
  </si>
  <si>
    <t>acUOnoYF34Eqw39pgapiQQ==</t>
  </si>
  <si>
    <t>ScnKhOzKOuqZSoTdjvmAOA==</t>
  </si>
  <si>
    <t>LbVXFbXFkFxWGukrbUFIAQ==</t>
  </si>
  <si>
    <t>yU1qynOlEBeCh9D9FclpVg==</t>
  </si>
  <si>
    <t>LHV34tuy2RqqQ1LakbHN6w==</t>
  </si>
  <si>
    <t>L+mAbWhgzRkBocFreKRFhg==</t>
  </si>
  <si>
    <t>UlZ9fIADlfEX00WmFVAvFw==</t>
  </si>
  <si>
    <t>m3LJCM2cm56EELJqUTQwXQ==</t>
  </si>
  <si>
    <t>VmLZI5bttBH8QqWl0fuboA==</t>
  </si>
  <si>
    <t>Wb+j91sKoGzFhQd/kx/+ng==</t>
  </si>
  <si>
    <t>/Lkl5hzzRmwVzHtb5my1IQ==</t>
  </si>
  <si>
    <t>vMKMb5Xnxp0jw4e5MFaSlQ==</t>
  </si>
  <si>
    <t>DkcXJY9FvCltX0cV8mDAaA==</t>
  </si>
  <si>
    <t>W1HuO2aVKtIRDwMOa6pBbw==</t>
  </si>
  <si>
    <t>ReY7LI0P/mJcyO5Ph48M0A==</t>
  </si>
  <si>
    <t>Xnn6iYqFlwxQBmJ2x0NZQg==</t>
  </si>
  <si>
    <t>Cf34dO9Y3u5x+4cHzuKi8g==</t>
  </si>
  <si>
    <t>FvoBFyIeYP58ZSvdkW0pVA==</t>
  </si>
  <si>
    <t>dvyJj/MJS+LY8Ci4y6zXCw==</t>
  </si>
  <si>
    <t>A+/BNbw66XMI2pcwFO5b7A==</t>
  </si>
  <si>
    <t>40rA6PXpK2BP2c6VJM5jFA==</t>
  </si>
  <si>
    <t>XAnBb5GArZ0JlPoQTg/guQ==</t>
  </si>
  <si>
    <t>36L9Wbu9u18auIr3iK6sLQ==</t>
  </si>
  <si>
    <t>l2EwLHSrv8oeNYhv2JBaHQ==</t>
  </si>
  <si>
    <t>rXGJ2ERgHOhJUY5UAnY5fw==</t>
  </si>
  <si>
    <t>NSEiEoVxIbyCUAPPzbAG8w==</t>
  </si>
  <si>
    <t>3nUBEqmqmzqb/rqtURlB/A==</t>
  </si>
  <si>
    <t>eWH78Mqt2Gpqs9cdBdxnog==</t>
  </si>
  <si>
    <t>9T9zg/DGcjheJ1L/6AXgUA==</t>
  </si>
  <si>
    <t>abnGYw7kWV6MlAvj66DygA==</t>
  </si>
  <si>
    <t>QWojbg1+zUuyxmcpVhpHZw==</t>
  </si>
  <si>
    <t>o0CulqoM+yI28OOKOh4IrQ==</t>
  </si>
  <si>
    <t>pDMkxjbdBbGXBoXYCXsAkA==</t>
  </si>
  <si>
    <t>RkjII3UPrSOvbAnGecOdiA==</t>
  </si>
  <si>
    <t>VXvOFvc70tRZGg/x8wkJPw==</t>
  </si>
  <si>
    <t>SpEWR/ZqiwFchhmEtbeaCg==</t>
  </si>
  <si>
    <t>aYqrSVvco6ddnqNag4Yz8w==</t>
  </si>
  <si>
    <t>EQSSCDR4SPy+w/Pq3g3ddQ==</t>
  </si>
  <si>
    <t>uPY1L8S+mtF9DOYQ9nKgjQ==</t>
  </si>
  <si>
    <t>xrxI7bSIpedEh5ZrfnjQlw==</t>
  </si>
  <si>
    <t>qPz1KMYDCfTooteSkpPukQ==</t>
  </si>
  <si>
    <t>GlBGO31npikYlEkSCREDHQ==</t>
  </si>
  <si>
    <t>/39XsTARoVKZK04JE88aoA==</t>
  </si>
  <si>
    <t>uXpr+j6MPCMnxNz4BKNtow==</t>
  </si>
  <si>
    <t>mfEI62osJ0Vg+j5q3U8CcQ==</t>
  </si>
  <si>
    <t>OS4OVi/K7w97dxej+5vW4g==</t>
  </si>
  <si>
    <t>v0I0FLqsFHDutGv7ZwXeOA==</t>
  </si>
  <si>
    <t>AXktJxwkanpSWhGn0sQxkQ==</t>
  </si>
  <si>
    <t>W/1y6v9HdD/L0uTTFWNjvA==</t>
  </si>
  <si>
    <t>BPxJ/xzFGCYT9YuI9WmpIg==</t>
  </si>
  <si>
    <t>RYrIf06pULX8nP/fN4CBzg==</t>
  </si>
  <si>
    <t>7fgzXpUyvLPnHm++uO/IJA==</t>
  </si>
  <si>
    <t>2d1PvN9W2EUyeqgaoWkMRw==</t>
  </si>
  <si>
    <t>2JAWmK+pSMbwJepgyuiKVw==</t>
  </si>
  <si>
    <t>SD1ej8SG3FEalmgSYpS2OA==</t>
  </si>
  <si>
    <t>At00Vr722lpo+G1yMbgi+Q==</t>
  </si>
  <si>
    <t>UPIOji59zqPxFiVDGuUppw==</t>
  </si>
  <si>
    <t>E+tKag+WQ2i9SABxcSXnfg==</t>
  </si>
  <si>
    <t>1KCcdIRr029LAtUdljvrDQ==</t>
  </si>
  <si>
    <t>gePM2BTJrFPM9SpPnl7RZQ==</t>
  </si>
  <si>
    <t>Eel6surby6UdsswVhoZbXQ==</t>
  </si>
  <si>
    <t>zNs/5nqkI6/m50Ur/srXPg==</t>
  </si>
  <si>
    <t>W46pTDFFQr69ltpiJ4u9pA==</t>
  </si>
  <si>
    <t>HJHEvyJL1e6hE/UeUsm5YQ==</t>
  </si>
  <si>
    <t>7PU88mxmpt/TEjfxOX0Qow==</t>
  </si>
  <si>
    <t>ry2ZT0qZfdfuxyOLErusgA==</t>
  </si>
  <si>
    <t>qeYXQ3ZYcZw07DkC6muHDg==</t>
  </si>
  <si>
    <t>r2Htqf/ulUXIEnirTtA2sw==</t>
  </si>
  <si>
    <t>YQ4YZz909M/ewzuOIvan9A==</t>
  </si>
  <si>
    <t>006Dd0F1miau62qkJkkooQ==</t>
  </si>
  <si>
    <t>Z3u9X9R1+u4efYYQla/GCg==</t>
  </si>
  <si>
    <t>pS/J11AHtaYGqNo+ZRU3fw==</t>
  </si>
  <si>
    <t>M7CiviS3RJqR7h3tvRzI+g==</t>
  </si>
  <si>
    <t>5nMQosXdq1MCC5/LL0Uo1w==</t>
  </si>
  <si>
    <t>M2VxH3fW00iDxMEgLxTXZQ==</t>
  </si>
  <si>
    <t>q29uCS0PVJjZ8ghofEUsBQ==</t>
  </si>
  <si>
    <t>b5+fAY60/L0tz0XCtcliYg==</t>
  </si>
  <si>
    <t>jqlYMzFS4wLfbthfZcyglg==</t>
  </si>
  <si>
    <t>jV6+9Jun2citNVWJYvWoGg==</t>
  </si>
  <si>
    <t>0kumyC1eFvamM62lQNLFGQ==</t>
  </si>
  <si>
    <t>w9tASfkz+fSB7zl5Pig8fg==</t>
  </si>
  <si>
    <t>IaWF70UY03QdUfsBtbpJow==</t>
  </si>
  <si>
    <t>23mp+pijYeq8dR65fuPX9Q==</t>
  </si>
  <si>
    <t>k1TyeXnlC9ik8lJzSlCISA==</t>
  </si>
  <si>
    <t>qxtwWVXIHDHhxV71wxXfrQ==</t>
  </si>
  <si>
    <t>gxPeJtR/XJo3FLVpv/knzw==</t>
  </si>
  <si>
    <t>BNkiaa1Ohaj+LOhs45m01g==</t>
  </si>
  <si>
    <t>DHAOTXFmk3AXutWat9RT+Q==</t>
  </si>
  <si>
    <t>zSjDLJ3NYkyPQRL7cXfhbw==</t>
  </si>
  <si>
    <t>/x9S9VAJYH5JN55wmsv4EQ==</t>
  </si>
  <si>
    <t>TAcTXQ9AxRuVRE63+1eBbA==</t>
  </si>
  <si>
    <t>1FdwnCi+wMOxoC5bqz/kdg==</t>
  </si>
  <si>
    <t>arnoCSYUbvE8TY2QD5HTew==</t>
  </si>
  <si>
    <t>rQnq0xOibEPJLGCBwDa9DA==</t>
  </si>
  <si>
    <t>5hy2RRYS8MPCs+rPZIm1rA==</t>
  </si>
  <si>
    <t>Zv6tJ5tjeSJmvQGt2f1ZTA==</t>
  </si>
  <si>
    <t>gR7KP+65HxqtTSS0rCY5ZQ==</t>
  </si>
  <si>
    <t>33Ii4ZXIkuaLUj7GLE3OGQ==</t>
  </si>
  <si>
    <t>prBp2ZVjRCFgSa+CC75CBg==</t>
  </si>
  <si>
    <t>u35JmQVhLR/E8p2XqovuTg==</t>
  </si>
  <si>
    <t>br8YrQm88ir6/7diboEkag==</t>
  </si>
  <si>
    <t>TwYdkGcLlN1CZVmdeyUinA==</t>
  </si>
  <si>
    <t>N8rOwEv+TVq+u6QhchFzZg==</t>
  </si>
  <si>
    <t>ynQVenW/xSU+MD0z5vrbLw==</t>
  </si>
  <si>
    <t>Wg2+9Ic8MLEUoXBkX3CUBw==</t>
  </si>
  <si>
    <t>02YhGg5TBcSCU3TlU4xsKw==</t>
  </si>
  <si>
    <t>R4yX2nvtsCEKgkFu07wMJg==</t>
  </si>
  <si>
    <t>hEKL4DECbEHUPqtZ4cl1FQ==</t>
  </si>
  <si>
    <t>7/jscmttbExTVxF5CE1vnQ==</t>
  </si>
  <si>
    <t>myMFSVr2Rhuf2e9QddfVCg==</t>
  </si>
  <si>
    <t>2D8WD9obl+41WJ/XsgIr4g==</t>
  </si>
  <si>
    <t>WBmVLVaa+FSkYvACMfnx2w==</t>
  </si>
  <si>
    <t>cYPJZIzZFPwxkV7bZ+Ejow==</t>
  </si>
  <si>
    <t>tjD235P6aQKSTh0XG2HfCw==</t>
  </si>
  <si>
    <t>0DeJ0jY4jtBdXfFIkx4umA==</t>
  </si>
  <si>
    <t>bJ4/oG0bC2HJ6XRS1ehlxA==</t>
  </si>
  <si>
    <t>pPurrFzMJMKiPKQOzBE+RA==</t>
  </si>
  <si>
    <t>QvphjSBPn1dutVH073KgtQ==</t>
  </si>
  <si>
    <t>fTXKK21LqM+Y0qbBTFB1Eg==</t>
  </si>
  <si>
    <t>+vfS4cNUWlH6BmwrQwrzWA==</t>
  </si>
  <si>
    <t>dUXu1SCQi1y+YaFaA81Tmw==</t>
  </si>
  <si>
    <t>2ib8X8Une2y8JBjlyK3Phg==</t>
  </si>
  <si>
    <t>Ucsr6WlZIMyDWXqnkNhPGA==</t>
  </si>
  <si>
    <t>AU2wOYVdtvg7AA5OBv09Kg==</t>
  </si>
  <si>
    <t>SdBJ14nXD5f/CzCtgjjYAQ==</t>
  </si>
  <si>
    <t>Puu0IPwdFQX4AGOS8abHnA==</t>
  </si>
  <si>
    <t>jkhGrnAE164FwiF5aC0u8Q==</t>
  </si>
  <si>
    <t>dSzl08Yc2m7hct3o/DdRuA==</t>
  </si>
  <si>
    <t>J+IO1EClUhjCtQf7I8n4NA==</t>
  </si>
  <si>
    <t>iy/y1dop3PkzCZDZ/VS8dw==</t>
  </si>
  <si>
    <t>NAhhX9o/ojVbPaiBgsbmmg==</t>
  </si>
  <si>
    <t>O3LbhIpGq8F4x7xqDRnjTg==</t>
  </si>
  <si>
    <t>STabtxlcRID1AySnLtL/Vw==</t>
  </si>
  <si>
    <t>kwILhb1Jh2PzgtIkvCmWSQ==</t>
  </si>
  <si>
    <t>/kjXYfrrkKtYJwEsZKF9dA==</t>
  </si>
  <si>
    <t>ZHU9X+2Mwe9iU6dsn8kv/Q==</t>
  </si>
  <si>
    <t>Vi0is7/Ja5rfvf+fG6nhGw==</t>
  </si>
  <si>
    <t>gndqB25apAmUffl1puT6Sw==</t>
  </si>
  <si>
    <t>3uhfu5auDfygHc+/nOykFg==</t>
  </si>
  <si>
    <t>CZtg72j931wvnWJRY7NFlA==</t>
  </si>
  <si>
    <t>uSoeJ9raRPM7ezQCk3CGFQ==</t>
  </si>
  <si>
    <t>dY2pv5IPR/5jNGOXPEdYHQ==</t>
  </si>
  <si>
    <t>d0mM3XHe3/uH+poJUOvkgw==</t>
  </si>
  <si>
    <t>IM9mEQbeFDV27nKuZqD6mQ==</t>
  </si>
  <si>
    <t>eL6dxjew5cTDoH9oBMYQMg==</t>
  </si>
  <si>
    <t>0LPDLHkgcXxUnOPmFt+paQ==</t>
  </si>
  <si>
    <t>eXSE2teD9t2XN3E7Lhf6qw==</t>
  </si>
  <si>
    <t>y88DwquALDjSyGzb30kuAQ==</t>
  </si>
  <si>
    <t>I1UZjQ5aSu3rQxB6a1zUJw==</t>
  </si>
  <si>
    <t>kOXmC078Bb4SVqQPVU2AyQ==</t>
  </si>
  <si>
    <t>TvOi/9oP0Cw1cp2DREudJA==</t>
  </si>
  <si>
    <t>7Iptrdfm133XsBhudLQjBw==</t>
  </si>
  <si>
    <t>gdspREGP3z8hirdxIkN3gg==</t>
  </si>
  <si>
    <t>Ql6U4q/yBhfreTA2Dl935w==</t>
  </si>
  <si>
    <t>rjKo2U+IYBvDBv0Xt3iINA==</t>
  </si>
  <si>
    <t>xROtzbRVmilbCowICCym3A==</t>
  </si>
  <si>
    <t>OEVESsitKl0/Dtx9xwV5cg==</t>
  </si>
  <si>
    <t>iyCUysbTA0DioL5m41AAJQ==</t>
  </si>
  <si>
    <t>c2pwnVzYzSX6ak72hYmKQw==</t>
  </si>
  <si>
    <t>urs61GWIE8Je8kKkhUB9aw==</t>
  </si>
  <si>
    <t>8Nd5vRLPHa3x7tL+/Ew3EQ==</t>
  </si>
  <si>
    <t>Ew6KvdQNyJg8hlDGF+z56w==</t>
  </si>
  <si>
    <t>q3GrvgD3Ow98KTqkCYDNnw==</t>
  </si>
  <si>
    <t>gCwJOm0KoIsnHY5N2JUYKA==</t>
  </si>
  <si>
    <t>EOup+OANkyIpG4477Jw4cA==</t>
  </si>
  <si>
    <t>764nSy/iQKeUiaNb6BPcoQ==</t>
  </si>
  <si>
    <t>WNzUkKtsNr8rMUS4AJpYvQ==</t>
  </si>
  <si>
    <t>8ph3LfFeeUqENDlmGlNwZA==</t>
  </si>
  <si>
    <t>9YovvM7JCsZSg63TEE37Yw==</t>
  </si>
  <si>
    <t>0k/m/msKFy30P/QAyNoebg==</t>
  </si>
  <si>
    <t>iiszb22OoVNBISc3sE4fPQ==</t>
  </si>
  <si>
    <t>DnrNIA7OPWeQ2dH/YRvQ5Q==</t>
  </si>
  <si>
    <t>bVoJa6zf9r3KgW3n3a8nDg==</t>
  </si>
  <si>
    <t>F6zBt21p07L8HAw7A+vvvg==</t>
  </si>
  <si>
    <t>L0tqofbAPcf8vDTyhcsBXQ==</t>
  </si>
  <si>
    <t>HsfYsFv5bky/QlFDE/rSKg==</t>
  </si>
  <si>
    <t>ynzl3sq7VxfWjDufcsQ04g==</t>
  </si>
  <si>
    <t>X52GuLlIJqq/vPX4Hbm8lQ==</t>
  </si>
  <si>
    <t>TJ7aQKfJzT4k71SrVODP0g==</t>
  </si>
  <si>
    <t>buoKogv6xinmm/Vx6rLGaA==</t>
  </si>
  <si>
    <t>i+5Aui8Ej14akw4flnV2pw==</t>
  </si>
  <si>
    <t>9+rDGJ8lh+ag/FRHnxa22g==</t>
  </si>
  <si>
    <t>Ttw1cj9rCMb6OECY/ukekQ==</t>
  </si>
  <si>
    <t>aqMNkx4Obv7Zo6kILBZ3jg==</t>
  </si>
  <si>
    <t>0+I+WJaNZSlSXkkQx/T8jQ==</t>
  </si>
  <si>
    <t>lDx6ChrJMFbK1095cJHcVw==</t>
  </si>
  <si>
    <t>kGb/B7Qd24Hv4Cz4iZ+38Q==</t>
  </si>
  <si>
    <t>D0pK/aowHjoCAdrPxC7wFQ==</t>
  </si>
  <si>
    <t>caLR+t6/kZZt3RjjVXHNbw==</t>
  </si>
  <si>
    <t>BNQvNoXI7Hax/fyaTwhBfg==</t>
  </si>
  <si>
    <t>phKSUhQs6HR2MTk8c+KzeA==</t>
  </si>
  <si>
    <t>FyoX+0IaTerWE3N2HoFXwA==</t>
  </si>
  <si>
    <t>25VcYXQyCRqJ0+srNxX0UQ==</t>
  </si>
  <si>
    <t>0lLx/zXKLgWP0XUeZ/d0nw==</t>
  </si>
  <si>
    <t>f1MN2A+eHPpx7T1FA9mAeg==</t>
  </si>
  <si>
    <t>etEvwHJ3GGDBn8QL3QWUJQ==</t>
  </si>
  <si>
    <t>U32uk0SmCbflsaRGxTCVVA==</t>
  </si>
  <si>
    <t>0WPumpwFSmkQC7L/2acfmw==</t>
  </si>
  <si>
    <t>msegT2oSCmS7hVuJg+zeGw==</t>
  </si>
  <si>
    <t>T221H1KqPKY0T5+q8gMnbg==</t>
  </si>
  <si>
    <t>LatHVJskxUVdKl8FVUOX+A==</t>
  </si>
  <si>
    <t>HU9gWqbmXB73JZupEjj7+A==</t>
  </si>
  <si>
    <t>Pnc4iK31UWyaiG6p1TKABg==</t>
  </si>
  <si>
    <t>lGB2UsS3RFNGgRfkK5qrVQ==</t>
  </si>
  <si>
    <t>7NWVdBy5nRLz7VAlqlJEJw==</t>
  </si>
  <si>
    <t>lQtpH/Q1HHThG83ynhledQ==</t>
  </si>
  <si>
    <t>COjcaBHagjjxTKVYJPoKsw==</t>
  </si>
  <si>
    <t>dunchlxmhwrTFcBlEt2yIw==</t>
  </si>
  <si>
    <t>aMwFFcF5nk0g21XmtRTjpQ==</t>
  </si>
  <si>
    <t>rLpsrXsqKIUI2mk1wHHjlQ==</t>
  </si>
  <si>
    <t>ys5ksUTjVvDSjhwytpKYUg==</t>
  </si>
  <si>
    <t>RaAAL5nQMNciDy0R7ahvtw==</t>
  </si>
  <si>
    <t>p5aUUOC0nV6Tu2KZpXMZbg==</t>
  </si>
  <si>
    <t>BQhrpQ4AFVp+WgOFfat5VA==</t>
  </si>
  <si>
    <t>nQqD+imcrtJtakXSfI5cDA==</t>
  </si>
  <si>
    <t>hnuZbEYWj2HOMKNshiiZ5A==</t>
  </si>
  <si>
    <t>NK1dyaycEdWXXuJfNtYYQA==</t>
  </si>
  <si>
    <t>bxUu898Vw7x1SYfSu6lKqg==</t>
  </si>
  <si>
    <t>d4/BHJNBhkT4D/eBk8ZgUA==</t>
  </si>
  <si>
    <t>mLFUI6Ut2xVObpDQAyZlsw==</t>
  </si>
  <si>
    <t>FFPYYjOa21dU2oEIeLDApA==</t>
  </si>
  <si>
    <t>R06Th3j3umTSO2OBJlZdxw==</t>
  </si>
  <si>
    <t>MdKIaEI0TDzpIc659gMzHA==</t>
  </si>
  <si>
    <t>827/ymRFnpwQEZLIVv3N7w==</t>
  </si>
  <si>
    <t>E8aPX6xjaGaOoH1Z7IYnwQ==</t>
  </si>
  <si>
    <t>1PBx1MIeVX+LdrKYHVLNBQ==</t>
  </si>
  <si>
    <t>9xVKJwVWRLmlNwxAc3AThA==</t>
  </si>
  <si>
    <t>42a8LNf8M/ypyVjp6xCf4A==</t>
  </si>
  <si>
    <t>q/j5M7H1T99x0sPhjWpx6A==</t>
  </si>
  <si>
    <t>F6idQh15zzrqSsqRdw3bQw==</t>
  </si>
  <si>
    <t>iosaiFK7SHVje+TQqtmQlA==</t>
  </si>
  <si>
    <t>S2BG2HIgrR8V5012JreNVg==</t>
  </si>
  <si>
    <t>yPp+B3KGqveLw2BtkblTug==</t>
  </si>
  <si>
    <t>QkLxOg829hI6tZ01KweduQ==</t>
  </si>
  <si>
    <t>rFsj6rAnAZGdThyDFiKt7Q==</t>
  </si>
  <si>
    <t>Grw9cFTkupVL8LIuu4pk9Q==</t>
  </si>
  <si>
    <t>OK7qVO+i6WjNbM7yaMr7dA==</t>
  </si>
  <si>
    <t>qyC9ky1qWviGcBZTMQ9pUw==</t>
  </si>
  <si>
    <t>BSOuMSuhObd4uXCoRrwbMg==</t>
  </si>
  <si>
    <t>KPpIhwb8MIK/S+0JtTWVDw==</t>
  </si>
  <si>
    <t>56BSV3B1tB/dfTbnspQp/g==</t>
  </si>
  <si>
    <t>9RN6ImuauRRSGG5itVEehg==</t>
  </si>
  <si>
    <t>4nCzo+CP1/JJt0UM5o1BZg==</t>
  </si>
  <si>
    <t>+o6RFXm0WcAG60KZyjOHWA==</t>
  </si>
  <si>
    <t>/HZGpdxVZggwebZ00fDeNA==</t>
  </si>
  <si>
    <t>nDk5JMsKby/B9tWvTEAFMw==</t>
  </si>
  <si>
    <t>rie4loWBu+0AFp5gENR5Dg==</t>
  </si>
  <si>
    <t>9wdItPW0YsPywULQjM3/0w==</t>
  </si>
  <si>
    <t>H37vEFz1FUKopmod/jnSuQ==</t>
  </si>
  <si>
    <t>JI06gdhYrtENW7+VxDrECQ==</t>
  </si>
  <si>
    <t>xZ8vNPYsASGYIh/ILCJXIA==</t>
  </si>
  <si>
    <t>Qaa4s88IZ6SVkJDKMe6T2Q==</t>
  </si>
  <si>
    <t>c93/4/L3imig34v+LEUi7Q==</t>
  </si>
  <si>
    <t>mRgTJd6u7GMhfckQr/k1xA==</t>
  </si>
  <si>
    <t>XCHEHVbRihMaUUtCVTL5vA==</t>
  </si>
  <si>
    <t>dWBWEL2Od2XjVpWUu/DpmQ==</t>
  </si>
  <si>
    <t>8Ue0zU6YMt3zoOa/MhpD3w==</t>
  </si>
  <si>
    <t>uvZ8YB15zx154BcfBAoAwg==</t>
  </si>
  <si>
    <t>hEzAh4pqRsbZhK0py3fzug==</t>
  </si>
  <si>
    <t>4+2wKGNCQjrfJPn6n2hMyQ==</t>
  </si>
  <si>
    <t>5kT5E81QyZftZIuZWWxj7A==</t>
  </si>
  <si>
    <t>XZFp1SvQBiidJU6kyoMvOA==</t>
  </si>
  <si>
    <t>PNiKBFmHXwMhZotwa4D2kg==</t>
  </si>
  <si>
    <t>53UONmuo0qHYEzdXjxU7Uw==</t>
  </si>
  <si>
    <t>15px8WZRk+g92Iapbxyx4Q==</t>
  </si>
  <si>
    <t>d8X+NVTOh2A8ijXS/HfVeg==</t>
  </si>
  <si>
    <t>OHr4QivP0UWRicUt2vHGYA==</t>
  </si>
  <si>
    <t>6fGYqWgzYKCLmaixz5ZRMw==</t>
  </si>
  <si>
    <t>j/DfEk8NLzwRDX+a3TWKOA==</t>
  </si>
  <si>
    <t>FKyxOBZtlRQcAucvr8tM+w==</t>
  </si>
  <si>
    <t>BXZ0HLpaiECz4rVHTJhbaw==</t>
  </si>
  <si>
    <t>KvJasqPGfX0wbiXunzNiTA==</t>
  </si>
  <si>
    <t>RyjIZ6GHjkaQXe7Zlx+VwQ==</t>
  </si>
  <si>
    <t>IwiMWqlmC3iKMlAfInhK7g==</t>
  </si>
  <si>
    <t>1kVRr6rY/DcnRVll72M5/w==</t>
  </si>
  <si>
    <t>Heok4/VvVgpRdb4DWZnynw==</t>
  </si>
  <si>
    <t>+kjvRoqsvh1/iyoBeukz8w==</t>
  </si>
  <si>
    <t>ozD0XNUONn2dBQjv1GZD4w==</t>
  </si>
  <si>
    <t>0I2ijWIlNOwTePXpnERQjQ==</t>
  </si>
  <si>
    <t>6xpJ6AdMjYwFekqvdBuqCg==</t>
  </si>
  <si>
    <t>nYwew4WE79/nbuNq6XEtMw==</t>
  </si>
  <si>
    <t>XUJLp4PCl5evR9+hZhpnnw==</t>
  </si>
  <si>
    <t>LPs5pxD6vgoD6Go6hgKa1w==</t>
  </si>
  <si>
    <t>1KCiDRhnXujrPUelX+Uzyw==</t>
  </si>
  <si>
    <t>QrS/l64yGCXCfR9fHxku0g==</t>
  </si>
  <si>
    <t>1jJc6fE/L6XIMaz0QNebIQ==</t>
  </si>
  <si>
    <t>i3mYrKPES2j+/2BFRiBFnQ==</t>
  </si>
  <si>
    <t>FOf+KodpQKg+m+8VETDNeg==</t>
  </si>
  <si>
    <t>fUy1rxzLz6nBOR4dLCkX5g==</t>
  </si>
  <si>
    <t>Lb0TLKiXu+pjjvsuNGcZhA==</t>
  </si>
  <si>
    <t>V1fJi588L/EQtEeGurEnLw==</t>
  </si>
  <si>
    <t>nh/60/rPykcumsO+iL6DYA==</t>
  </si>
  <si>
    <t>+nc21rDCqy1G37OoEhC25g==</t>
  </si>
  <si>
    <t>oOhyyTkPJdidRj2HcXt0IQ==</t>
  </si>
  <si>
    <t>hpn0QiQZlTZSsK44llwssw==</t>
  </si>
  <si>
    <t>tqSqPQ3zyiVxyTurdgFvJw==</t>
  </si>
  <si>
    <t>ubdr0FHmWx1RDjoiNIvbag==</t>
  </si>
  <si>
    <t>2l9XTm4s6+KAUxCEPrb/uQ==</t>
  </si>
  <si>
    <t>BPAtA3rPJTA5jhcj2LRYtw==</t>
  </si>
  <si>
    <t>YT2a/8D+B0EvW3yHY0yIUw==</t>
  </si>
  <si>
    <t>QDO28MA2I29m5cmPB3d3RA==</t>
  </si>
  <si>
    <t>2uUcq/FsKhcAA28QvAnt/g==</t>
  </si>
  <si>
    <t>k5+zA989kUZUbKJylZYqkw==</t>
  </si>
  <si>
    <t>SI9V0ycQODpY5ph/ofUleQ==</t>
  </si>
  <si>
    <t>fgngK3ibzEKf9TSazM7ekg==</t>
  </si>
  <si>
    <t>Dm+l0awciF0SJZfbpws30Q==</t>
  </si>
  <si>
    <t>MXRF80C8V0jIYNgqsQWhwQ==</t>
  </si>
  <si>
    <t>5V1jmeAlxn/WJvn7/TFT/w==</t>
  </si>
  <si>
    <t>u/P3xbvtlLKz8ld+ytyYjQ==</t>
  </si>
  <si>
    <t>7HnKJojw4JCioVhaIhfICQ==</t>
  </si>
  <si>
    <t>tcOMY+RkLdPKFNJT2uAitg==</t>
  </si>
  <si>
    <t>6Evsw4AEcjQB72FAOnJq+w==</t>
  </si>
  <si>
    <t>Z97Yu4DH0a7wDKzpa+hZiw==</t>
  </si>
  <si>
    <t>HSQHlK+J8Jv1CTRUXlOpyg==</t>
  </si>
  <si>
    <t>v8MZ+QenceoqsyJKQFTqkg==</t>
  </si>
  <si>
    <t>m0iP5VCnsdHKRzuO12WNkA==</t>
  </si>
  <si>
    <t>GoG2VevRL7wtGv+YKWyREA==</t>
  </si>
  <si>
    <t>gXjUedFIRmMM5A2tI/1eFg==</t>
  </si>
  <si>
    <t>JjvbJAVo7h7Vb9IaxZQ2qQ==</t>
  </si>
  <si>
    <t>bJw1jEFHxDhTU3HgQPmPKA==</t>
  </si>
  <si>
    <t>vIHXPEvfDTLkOqQGYx5PGA==</t>
  </si>
  <si>
    <t>UEePEzHSL40rrxsIqaLEDQ==</t>
  </si>
  <si>
    <t>snLkksqIvBigWH/skpyMPQ==</t>
  </si>
  <si>
    <t>aCO8F41vAWyvVR41YnyJnA==</t>
  </si>
  <si>
    <t>4/u03VsE/h04nS5+vXzBRw==</t>
  </si>
  <si>
    <t>D288O4VlRj3HrYNruJMumA==</t>
  </si>
  <si>
    <t>QKWPQwfjxVEVsA4u8ZpuPA==</t>
  </si>
  <si>
    <t>FFKbKZLSi15eBOogDer0ww==</t>
  </si>
  <si>
    <t>02XmzsbdI3uAvK8CZiLBVg==</t>
  </si>
  <si>
    <t>GJfiktH1QB9x3mhLJsRPgw==</t>
  </si>
  <si>
    <t>r16jH0txaZxshTxR4RdiXQ==</t>
  </si>
  <si>
    <t>1Amk+IzMI50HLvCG6KHNqw==</t>
  </si>
  <si>
    <t>cDrxQ8mnzZWagjiX7207Bw==</t>
  </si>
  <si>
    <t>SmCuxpGhmu7peL1oZO60TQ==</t>
  </si>
  <si>
    <t>38HiwkmjJoRQfM4OfjgYOA==</t>
  </si>
  <si>
    <t>Iw4CKgWrOPuk7cRs4LJZFQ==</t>
  </si>
  <si>
    <t>EB+sKtMMn5aLdeeiO59a6Q==</t>
  </si>
  <si>
    <t>4YM9lqxBIkvL2HkQ/bNyDQ==</t>
  </si>
  <si>
    <t>7QXiQpfR8rWT9iSLGeitGA==</t>
  </si>
  <si>
    <t>MagP0MBAIKINPP0N+9cYHQ==</t>
  </si>
  <si>
    <t>f75AEXTNEkduYFifoGVQlQ==</t>
  </si>
  <si>
    <t>g+kT/LscmiLOZ/gxr3i49w==</t>
  </si>
  <si>
    <t>lCX1xcUxf5VmrGZ8wNkG5w==</t>
  </si>
  <si>
    <t>B4lTCd5tVZEO35rmsNnElQ==</t>
  </si>
  <si>
    <t>OXtXf+1pAWZzrWQ5y8CuJQ==</t>
  </si>
  <si>
    <t>kAAd+vEbmXKa1pQJKxl6og==</t>
  </si>
  <si>
    <t>ev6QYM4tr7YfZLJRKxOu8g==</t>
  </si>
  <si>
    <t>x8FkWVTwpE8oxVh8jMiMzQ==</t>
  </si>
  <si>
    <t>zFFNtvZZvMH2DWxu58YwJg==</t>
  </si>
  <si>
    <t>hGUcxV7oCSPDfEW75Pe0eg==</t>
  </si>
  <si>
    <t>tZI9oECEP4c0EJYm4k+8hg==</t>
  </si>
  <si>
    <t>hDXgxP8GK3BgtGTT2IPdnQ==</t>
  </si>
  <si>
    <t>zxH1iJIplIXIb3sX+LVkzQ==</t>
  </si>
  <si>
    <t>sg9xoXaPCwV+rCZyvYV79A==</t>
  </si>
  <si>
    <t>Zi7Eg4pdFnnKIKjnjbAQWQ==</t>
  </si>
  <si>
    <t>2Xais9ZbZOsq2uYPp2p7Pw==</t>
  </si>
  <si>
    <t>cYCTKSp7oIzI9zeByBz2qQ==</t>
  </si>
  <si>
    <t>LbbEOxB4n2xm84NH7AzALw==</t>
  </si>
  <si>
    <t>1D/e4Z8vUwOu8E5aAMiC2Q==</t>
  </si>
  <si>
    <t>Xi9VRXUAuITMtmppSB+qMg==</t>
  </si>
  <si>
    <t>TvbTeCBUZuDH9UOBOMFulw==</t>
  </si>
  <si>
    <t>lnAIdmoogJVwxe26mVcvQQ==</t>
  </si>
  <si>
    <t>NH/dAiKnlccvLSqERFkmWQ==</t>
  </si>
  <si>
    <t>B6L6g63yvdhkx2AwjU/IGA==</t>
  </si>
  <si>
    <t>s4lEgkhW36pBg8g74Ci8vg==</t>
  </si>
  <si>
    <t>JAsAavGXav3INnB6LIQXdQ==</t>
  </si>
  <si>
    <t>y0D9wll68TeRmaSqqXjkPw==</t>
  </si>
  <si>
    <t>wu6Ot9FQpUojQm7SHxpLBg==</t>
  </si>
  <si>
    <t>evkkDhytHHT+c0j+VoLKCA==</t>
  </si>
  <si>
    <t>0e1RlEPX5lKgd/tMK+DnMg==</t>
  </si>
  <si>
    <t>cteHoAJiRVc0+bvsks7exg==</t>
  </si>
  <si>
    <t>ZaE+AHXyuUp3LZwE/xdd/A==</t>
  </si>
  <si>
    <t>BwE2zvBYqyNN6pa+t85KVQ==</t>
  </si>
  <si>
    <t>KddvmTuaGsp1RorjlaeuoA==</t>
  </si>
  <si>
    <t>g0C4n/2q2e8LlDnRa5qTIg==</t>
  </si>
  <si>
    <t>yc5moMRv/W8BKyF0EUdAvA==</t>
  </si>
  <si>
    <t>wlN1ZmgzUyl+XmMc1R4OUw==</t>
  </si>
  <si>
    <t>D0+oRkRtqtjgXEQETEnEig==</t>
  </si>
  <si>
    <t>Nu1m7CVFWqQDmuwFC32tbQ==</t>
  </si>
  <si>
    <t>VkO9qzruhXGaVUrCvLJ0Gw==</t>
  </si>
  <si>
    <t>Xu+htNa5Xi+sdkOQpAnBaA==</t>
  </si>
  <si>
    <t>beBxLik1zmt0kUUUwg2E3A==</t>
  </si>
  <si>
    <t>HaEvs4WCVPA8zAi/EPqWNw==</t>
  </si>
  <si>
    <t>tYAAkKt8+tQwhMop2zn+CA==</t>
  </si>
  <si>
    <t>Z8Q9e06nCuYIpnpnp/y1Ew==</t>
  </si>
  <si>
    <t>PBJM46o5cikO2i+tZLv+tw==</t>
  </si>
  <si>
    <t>6uSJ+7306s1YrHoONGoGDA==</t>
  </si>
  <si>
    <t>YYJht5vhbnOOcnv/vxOphw==</t>
  </si>
  <si>
    <t>ivZqkVX7hQcoOJYqspPbBQ==</t>
  </si>
  <si>
    <t>V0u0TL2yRtgm/WXbaq98Iw==</t>
  </si>
  <si>
    <t>7RGXP+fJ2EWiXvCIW9GfoQ==</t>
  </si>
  <si>
    <t>+vrNxjYo8P32j2SDmJPd6w==</t>
  </si>
  <si>
    <t>W5RrCOCg6i0oaqf148yrNQ==</t>
  </si>
  <si>
    <t>aXSBRlhF2yiadZum517ACg==</t>
  </si>
  <si>
    <t>4NwnIinU4/25U3O9qFZp0g==</t>
  </si>
  <si>
    <t>GqXUGp40zmMLSXtPqzpT7w==</t>
  </si>
  <si>
    <t>VeaWAfqUdJv2KEDyVTys1w==</t>
  </si>
  <si>
    <t>r31rp165Ko4d3Xkol3RK0w==</t>
  </si>
  <si>
    <t>IUqaTzZCEi1SKetKVZwGAQ==</t>
  </si>
  <si>
    <t>Y0HGmZvxERhyYFe5UrfAqg==</t>
  </si>
  <si>
    <t>dX2Vv4Q3Fn658LYGlz+SjA==</t>
  </si>
  <si>
    <t>tn0vtVge/EKnes8n/3cS6g==</t>
  </si>
  <si>
    <t>er1Nm/TVxaTTWuuEMqYIag==</t>
  </si>
  <si>
    <t>xuN+pIcJfygPAc/JOa0NJg==</t>
  </si>
  <si>
    <t>2HS8a0+eQgmxB3pop3G5TQ==</t>
  </si>
  <si>
    <t>jVRr47CT+/Xj8K/lPA2XQg==</t>
  </si>
  <si>
    <t>miX8b+jU+JoPwEwJ6al14w==</t>
  </si>
  <si>
    <t>mQdGoebDG4wKMCpvSdO7Uw==</t>
  </si>
  <si>
    <t>50/kucDKP7s2K2BpJO2ilQ==</t>
  </si>
  <si>
    <t>3OugmanC/h8G5riiFxSDaA==</t>
  </si>
  <si>
    <t>7zQK9Rv2Cp0miNsVzWs2Ew==</t>
  </si>
  <si>
    <t>5nJ55NbGDJyvugMXpu6tjA==</t>
  </si>
  <si>
    <t>slCXdwdjb8eNJoEflR5QCg==</t>
  </si>
  <si>
    <t>/f8N0XHt2nbMkFe6uZrhMQ==</t>
  </si>
  <si>
    <t>siByZzYUxevZo4eo3G+aMQ==</t>
  </si>
  <si>
    <t>4Nl0jmSW6xT9Owul/PcBKg==</t>
  </si>
  <si>
    <t>pCy3xOXhIiPFEd0N74y2bA==</t>
  </si>
  <si>
    <t>cQKt9d6fNYwHEadzkeztDA==</t>
  </si>
  <si>
    <t>GXZ3swt/ILX+bKaiEA5W4g==</t>
  </si>
  <si>
    <t>vFzMOHqOJmJ5ZvCLbzCskw==</t>
  </si>
  <si>
    <t>RhMGx8A/JJjMd7BxtzkEHA==</t>
  </si>
  <si>
    <t>GRpqjJ5/3Dpd4m35fK0iOQ==</t>
  </si>
  <si>
    <t>SP8dnJcJkJPe9uMejXdFsA==</t>
  </si>
  <si>
    <t>6sn5gsEpyx8HJOKC/LW+qw==</t>
  </si>
  <si>
    <t>31m+PfBuNo+GbGkrqyqCuQ==</t>
  </si>
  <si>
    <t>J0iXyIkSZRn1HrtdY/+L7w==</t>
  </si>
  <si>
    <t>s0Mlp1vUi4OgspNuMFb5Ew==</t>
  </si>
  <si>
    <t>9vftGj6rttfkEZKo0Kj/Iw==</t>
  </si>
  <si>
    <t>OWFFqGWiFheOGXc7V5U3wQ==</t>
  </si>
  <si>
    <t>OpLpRNSxFKRb2zjjvJJxoQ==</t>
  </si>
  <si>
    <t>g2qvD6+vbDqaksGR8sUU2A==</t>
  </si>
  <si>
    <t>JN44bh/l7K70P5ISTILfbw==</t>
  </si>
  <si>
    <t>V4LGSLWglnTeD9ro6EASPg==</t>
  </si>
  <si>
    <t>YAkQBe8bhhgICMINDZCamQ==</t>
  </si>
  <si>
    <t>Cp/3whfdVjRpK6wOJS0Jnw==</t>
  </si>
  <si>
    <t>0PaVwzksUxHf6ISmuuTa1Q==</t>
  </si>
  <si>
    <t>bbyEBUNm4v/h+lVObdOUeg==</t>
  </si>
  <si>
    <t>xH2OJzz/kUbRI+WXGkZJAA==</t>
  </si>
  <si>
    <t>EHAXjnP3wIYsw1bKhKt6zA==</t>
  </si>
  <si>
    <t>QWeDVhztxkTNgs1h2IZCeA==</t>
  </si>
  <si>
    <t>4oehBz+A+3rBZyQZMveJ2A==</t>
  </si>
  <si>
    <t>Unhy1FYycKZgsSKENdXSmQ==</t>
  </si>
  <si>
    <t>QBwGavdNQg13gYDzB8bFDw==</t>
  </si>
  <si>
    <t>ISt++YU90EVyAIojht0wgg==</t>
  </si>
  <si>
    <t>5qp5wL4gmJ+JtIXFgpRTDg==</t>
  </si>
  <si>
    <t>XzWPTQSU/anQRWD6+XAsjg==</t>
  </si>
  <si>
    <t>wpc2DD73E5GzSksjQoB1rw==</t>
  </si>
  <si>
    <t>gWvrOaWn1xjgIEXeJSRWFQ==</t>
  </si>
  <si>
    <t>7NxISFOLgh7ITaOhOcUWAQ==</t>
  </si>
  <si>
    <t>lpf9mY70gbEssNMxOqXHBw==</t>
  </si>
  <si>
    <t>TQNkYVh16CvwQuGWZjnF2w==</t>
  </si>
  <si>
    <t>j9AdUVk5rj1c3GaKnojGCg==</t>
  </si>
  <si>
    <t>cpElgAqYzEeNhXF04xeKbA==</t>
  </si>
  <si>
    <t>7t0db2zxctzdvp/Ay172eQ==</t>
  </si>
  <si>
    <t>ZtGpQlYg1Ji1NgJPuUKdXQ==</t>
  </si>
  <si>
    <t>KSoQL/FmkO6T525fTVdXgA==</t>
  </si>
  <si>
    <t>SKLnA/nl38ktcaGr1MnNGA==</t>
  </si>
  <si>
    <t>EafM1x3VDMgDj0I1fyfuZg==</t>
  </si>
  <si>
    <t>cnWHU51q7kNXUwsZxKXXzQ==</t>
  </si>
  <si>
    <t>IZjmdAAqhX5Svb3ja93QPw==</t>
  </si>
  <si>
    <t>xm2p0sHfwv4yqFYI312W8w==</t>
  </si>
  <si>
    <t>hgFPHblVhiikEMxp+yCU2Q==</t>
  </si>
  <si>
    <t>Mw/+uwRrOz4zFX9HXHGrbw==</t>
  </si>
  <si>
    <t>2xFIYWxN88tlHoINUVnD4A==</t>
  </si>
  <si>
    <t>GztR9dhdWtbflCs1MZXzUg==</t>
  </si>
  <si>
    <t>uivq4f0QMxVLz9Yv2Lzokg==</t>
  </si>
  <si>
    <t>ruxFYHHTlxkQedQklD+nXw==</t>
  </si>
  <si>
    <t>aHu/phAJ9iVrxjN5bHhRFw==</t>
  </si>
  <si>
    <t>70pS7s1oOj5MUFdoy+kvFg==</t>
  </si>
  <si>
    <t>U21/waGtdSFNuhsjDaQSkg==</t>
  </si>
  <si>
    <t>wW53ISU0YVl4sKKXibwkAw==</t>
  </si>
  <si>
    <t>l/XxCuxElPaiS0vISwRCYA==</t>
  </si>
  <si>
    <t>brbrv/VkRLLqaH62MD4xaQ==</t>
  </si>
  <si>
    <t>ukItw5WQvpMbins9H1GS0g==</t>
  </si>
  <si>
    <t>gaeXD0iU+83hBDBeR7Ktww==</t>
  </si>
  <si>
    <t>TI8S77vhjJ7HnGTOh/IqyA==</t>
  </si>
  <si>
    <t>BNy03/P0qb3jeLDq9Juoug==</t>
  </si>
  <si>
    <t>PNCZXfPgZMSD69Lfu0QHHw==</t>
  </si>
  <si>
    <t>0G3wLBdv9U6zDsDbMurTPw==</t>
  </si>
  <si>
    <t>p76fNFMZoNWj8B/Nm+UOmw==</t>
  </si>
  <si>
    <t>m3jhezUUwgXgWxDHTIEu0w==</t>
  </si>
  <si>
    <t>bQPlrbu4hdfVt7424aeY6A==</t>
  </si>
  <si>
    <t>+bPztyNWCqNTEd4qSluVGg==</t>
  </si>
  <si>
    <t>2B5/W6Fh//oT0ew6Pt4fMw==</t>
  </si>
  <si>
    <t>jSMAQbHdPo51ntXaY7G15w==</t>
  </si>
  <si>
    <t>pZ3idO3D3U6d2flu9aek1w==</t>
  </si>
  <si>
    <t>dg56f4ClPDzktEKnkiHA5g==</t>
  </si>
  <si>
    <t>XYX9bwQGtBzTjZ+Sxskfpw==</t>
  </si>
  <si>
    <t>8WIzf4JKBHFXtSKJx9YLww==</t>
  </si>
  <si>
    <t>FSai/b2ylYIFwZWQLCDIzA==</t>
  </si>
  <si>
    <t>ii3tfKDyOkBiqWrOOAAR9g==</t>
  </si>
  <si>
    <t>/hIl387jfdcQctjeYUnzHg==</t>
  </si>
  <si>
    <t>DcQ3sL8idAcrZYgWmgwriw==</t>
  </si>
  <si>
    <t>dinm9oUB4j7RE3sSd54gTw==</t>
  </si>
  <si>
    <t>bADzttpSXiiFizPJUmGf7A==</t>
  </si>
  <si>
    <t>mov6aHSwrTIeySmceB1YvQ==</t>
  </si>
  <si>
    <t>pdCO+NgOrwGLkBNYwHA6fg==</t>
  </si>
  <si>
    <t>E2/79i8+FqmTTXHFnIiDBA==</t>
  </si>
  <si>
    <t>autQSQtM7ZB8ddUd8vIV8w==</t>
  </si>
  <si>
    <t>DgyxE+BbL8cg0hSR+o6m0Q==</t>
  </si>
  <si>
    <t>z3JXA6FTg3ortTgQ3jqp5g==</t>
  </si>
  <si>
    <t>IoXGPKXWJfHcFEF4ftlldg==</t>
  </si>
  <si>
    <t>WFsZqVDcV1bPkV3lqPb86A==</t>
  </si>
  <si>
    <t>DJWUe+r9tiCn2OpUErsw4w==</t>
  </si>
  <si>
    <t>1xNvMiW7CFm8wr+L8+O1XA==</t>
  </si>
  <si>
    <t>Vr8/ONHCRiwAjPQWEvUEfQ==</t>
  </si>
  <si>
    <t>XjUadSCXOABh1ae3bpkd2A==</t>
  </si>
  <si>
    <t>WXvnUoyb9lsi4gwVaZSPMQ==</t>
  </si>
  <si>
    <t>zyRI9brr6Av8mVHpYsCKqA==</t>
  </si>
  <si>
    <t>itcODtGpHhtlYn4TxHCjNQ==</t>
  </si>
  <si>
    <t>H0Pj0b8KSWOr9map9PNp9Q==</t>
  </si>
  <si>
    <t>WKWv/I27FfoRZsoEJVPDdA==</t>
  </si>
  <si>
    <t>L8DmCMoxs5quNBXikXMG6g==</t>
  </si>
  <si>
    <t>G9QMWIoSj8lLKv5/YLCjQw==</t>
  </si>
  <si>
    <t>x5fkikeZE/0L7Ujwx9tqcQ==</t>
  </si>
  <si>
    <t>mH0Xc91laIG73wS/Tf6IuQ==</t>
  </si>
  <si>
    <t>8ExpN/kqxCWD5EMsnP/ULg==</t>
  </si>
  <si>
    <t>gVpO2ZlS1SvkTjXRVz+kHw==</t>
  </si>
  <si>
    <t>Jj8xdGmQzhsngUkFI7WOjw==</t>
  </si>
  <si>
    <t>m3AEJGFYoXLFoEESBehoGA==</t>
  </si>
  <si>
    <t>swsJ+u1RosAGSWMh8+eJkw==</t>
  </si>
  <si>
    <t>ztisz2aGqs6fEiB4M+uVxQ==</t>
  </si>
  <si>
    <t>SFtM7dYFBQS3FmhUos4anA==</t>
  </si>
  <si>
    <t>OKFOiqPsHrF/GdMGEKYVYQ==</t>
  </si>
  <si>
    <t>ZesVQzUx/b/F99WpcchYkw==</t>
  </si>
  <si>
    <t>uJhjeEif1sczczFHoIxpZQ==</t>
  </si>
  <si>
    <t>Jas/lLAMNC5aRr7fSH0wSA==</t>
  </si>
  <si>
    <t>/MclzAdVeB+06vMivFZTKg==</t>
  </si>
  <si>
    <t>uTrhRS0RWUqc0BrG8OsYmA==</t>
  </si>
  <si>
    <t>o1RT65RzxOgCkrG8yz2O5g==</t>
  </si>
  <si>
    <t>ZTzC/QFkho/YSAWho3cI8Q==</t>
  </si>
  <si>
    <t>u0df+vn4CmfCzosG2pkFJw==</t>
  </si>
  <si>
    <t>WrB1E+L7Q76kSzjlhNJMTA==</t>
  </si>
  <si>
    <t>RiuSdsEdDRAi+0jm0iLfFw==</t>
  </si>
  <si>
    <t>cCIuRm7tOSxTPCctcGEKSQ==</t>
  </si>
  <si>
    <t>qHrifbiu+Kb/haoOCB84/w==</t>
  </si>
  <si>
    <t>R5ZbuOkgLFWIZp/g8kBO+Q==</t>
  </si>
  <si>
    <t>yoZdHC166VQnKSy46K1Fiw==</t>
  </si>
  <si>
    <t>eIWxe5z2w18kVl9Na/35QQ==</t>
  </si>
  <si>
    <t>vc1SaAM1BK5cz5lufcSFYw==</t>
  </si>
  <si>
    <t>sWgXBwhst9e/IDvhy9cOVQ==</t>
  </si>
  <si>
    <t>FHGs5k1utO29KEdDcnBjoQ==</t>
  </si>
  <si>
    <t>4ebd3qxbF/Qx41m5q+u12Q==</t>
  </si>
  <si>
    <t>XrQyuNaKBceNXXlwoIbcDw==</t>
  </si>
  <si>
    <t>mpg5aaEOMpw2t4B86YMh6g==</t>
  </si>
  <si>
    <t>aWqFUKhEYLrm/+L0stS/ew==</t>
  </si>
  <si>
    <t>7f2rOcWyJ9gaMGD7xPRPoA==</t>
  </si>
  <si>
    <t>91NJxJp61kBKoWlLugwi6Q==</t>
  </si>
  <si>
    <t>G7pG4MI5IicrbDiCv6l4wQ==</t>
  </si>
  <si>
    <t>AytfFKOqvFkQMMXVhIhDSg==</t>
  </si>
  <si>
    <t>yR+Ix2JLEKSRI2QkvedVSA==</t>
  </si>
  <si>
    <t>AJ30Km5OoxKXht87RKuXDw==</t>
  </si>
  <si>
    <t>jELhAo+P3esI+8JROHqLXQ==</t>
  </si>
  <si>
    <t>l53gMK62TS4L7YCvfD4G2Q==</t>
  </si>
  <si>
    <t>oFusjpaPqUuI7dmmx2v3ew==</t>
  </si>
  <si>
    <t>ZD4yBCK/Pr5nDqWgHVNsQQ==</t>
  </si>
  <si>
    <t>2PF64LPxUESnYmtjslvP4g==</t>
  </si>
  <si>
    <t>cbtmP4bLIYCGKFSqChoFLw==</t>
  </si>
  <si>
    <t>LCGtepZTown4nVx9dCq7CQ==</t>
  </si>
  <si>
    <t>dgQnEit2qVCuFGTdnxSyHw==</t>
  </si>
  <si>
    <t>wouLlEAfoAaNV06B1T6zxQ==</t>
  </si>
  <si>
    <t>L7aVIZf2KTeFMe4bXYYtbA==</t>
  </si>
  <si>
    <t>ir/FB11pu6oK/bLbK9bt8g==</t>
  </si>
  <si>
    <t>K75qxDm0amXbKHJvPGixwQ==</t>
  </si>
  <si>
    <t>zGrbcWUj4Y7hHOkGe0Tu9A==</t>
  </si>
  <si>
    <t>yKcKBfxkEnLmrtJyJ+U6pQ==</t>
  </si>
  <si>
    <t>vhgb6KigDSoLrlMT/Ow9/w==</t>
  </si>
  <si>
    <t>XGf/QGS2LOH3VBtKe30BpQ==</t>
  </si>
  <si>
    <t>E/VLLej9BcrmAlP9r9u2yw==</t>
  </si>
  <si>
    <t>NM8PWg2IJDaWg7qjnxavPQ==</t>
  </si>
  <si>
    <t>Ih2bUSHRlIhM7LyDHgKCQQ==</t>
  </si>
  <si>
    <t>gG9Jo3CxPDUp1HCqaiz0Kg==</t>
  </si>
  <si>
    <t>unkGT1Iri+NHx4S7RvSU7Q==</t>
  </si>
  <si>
    <t>/UDfp6h39gKop8w/lraghQ==</t>
  </si>
  <si>
    <t>jNbEWsteyYVWvgb1e2rh5A==</t>
  </si>
  <si>
    <t>ZMPIz1p3Z6By+uUb2SLH6Q==</t>
  </si>
  <si>
    <t>eOUg+RZAJLTO0YDTrC11/w==</t>
  </si>
  <si>
    <t>9wQFfT+4BNH8g7JvITbxzQ==</t>
  </si>
  <si>
    <t>vh/nn457EkEW1/Syl41J+w==</t>
  </si>
  <si>
    <t>A6Ysdwak90jdrETKYJCRog==</t>
  </si>
  <si>
    <t>Y2GqINVgvxhywkcsrZwtyA==</t>
  </si>
  <si>
    <t>vNzNyfXvzrkuzpulP5vb7g==</t>
  </si>
  <si>
    <t>LdRtATOmETYmq5cI9hdeXg==</t>
  </si>
  <si>
    <t>MfNxqFIRu6jS0CqYjLPlOg==</t>
  </si>
  <si>
    <t>yIhhebrOSuvuDS/ht/mbvQ==</t>
  </si>
  <si>
    <t>IfDrG+fGhRSpxIPJqCzYgg==</t>
  </si>
  <si>
    <t>GtnTC1fl0+dX+J5nECKCYQ==</t>
  </si>
  <si>
    <t>H1D938De3NJNWuGe03SvRQ==</t>
  </si>
  <si>
    <t>7cwBHwmoHEGA8vuQdl3Mgg==</t>
  </si>
  <si>
    <t>IDigfXxvQ6u1tT0ZREfMdg==</t>
  </si>
  <si>
    <t>p8cvkUAj7Vh9vHwgvBSEkw==</t>
  </si>
  <si>
    <t>3D6Bpnv3k33sUpXXHbt+XA==</t>
  </si>
  <si>
    <t>klJ/OSp0/bFMJv2sekjEqQ==</t>
  </si>
  <si>
    <t>QuGtlx9WSvwcJKzERQ/Qdg==</t>
  </si>
  <si>
    <t>pCe7cTenxipompnZoz6EXQ==</t>
  </si>
  <si>
    <t>OpXypN8WBXaPF66/ko4P+A==</t>
  </si>
  <si>
    <t>dyXocxek5vGSaDkUYVnm4Q==</t>
  </si>
  <si>
    <t>b6XK7OQsoeBZT6diEl4aGQ==</t>
  </si>
  <si>
    <t>NtTbtMD4EYAl1QiyAixKyA==</t>
  </si>
  <si>
    <t>Wbqw1KUt2F626I2ysC4Iiw==</t>
  </si>
  <si>
    <t>p14SiHDqbmiWwTpgEZuxkQ==</t>
  </si>
  <si>
    <t>D8p+xZBPxdu48Raw1KjLJw==</t>
  </si>
  <si>
    <t>EOsAwO7gBMEh8CtZpReL1w==</t>
  </si>
  <si>
    <t>Whkfa3pQI9lSrKeyKD9hWg==</t>
  </si>
  <si>
    <t>rEOivx1uByLeNyJpwj85rg==</t>
  </si>
  <si>
    <t>ZdGfwg8QWkRJa61pIxClXA==</t>
  </si>
  <si>
    <t>3PR4gvhzAW9zdFLs59urcA==</t>
  </si>
  <si>
    <t>BCfKBrPR+TNheDnoExUtAg==</t>
  </si>
  <si>
    <t>zEkmuLx1eXkQqbhLW/nwow==</t>
  </si>
  <si>
    <t>2FyOEM55w+Y0bEsw4v5xhg==</t>
  </si>
  <si>
    <t>y8+7l0Ias8uolKfOrAM5pQ==</t>
  </si>
  <si>
    <t>K9wf7is2N5XwpJFKa8mWFQ==</t>
  </si>
  <si>
    <t>ULQ5Ltp3RRegxbyMhC0Hdw==</t>
  </si>
  <si>
    <t>okUPkvGToLLcOOOulmOc2Q==</t>
  </si>
  <si>
    <t>01LWZ0tlAFqbSuH09oDnGw==</t>
  </si>
  <si>
    <t>PdWo3ZRx8jtJ0rrgKuxp2w==</t>
  </si>
  <si>
    <t>uMBK7/fPj36r8rU/RZ4OAA==</t>
  </si>
  <si>
    <t>TS83/a+5Mulvi3Cb0ORedw==</t>
  </si>
  <si>
    <t>G4v6nvEG8yhElTibWugxUA==</t>
  </si>
  <si>
    <t>oPeDKjqhoV2I0anZx9NgOg==</t>
  </si>
  <si>
    <t>wpCX+GIPbuk3gWMefgRTmw==</t>
  </si>
  <si>
    <t>K2yZA8Tngu15f5UbHtrOJw==</t>
  </si>
  <si>
    <t>12FEsnDdxTOpMKGN25q6jw==</t>
  </si>
  <si>
    <t>+PKtnq8VB/uUWMIRbQ3RdA==</t>
  </si>
  <si>
    <t>Ke2bkjaNeNCIBVz4G6HMrg==</t>
  </si>
  <si>
    <t>vhDz8X4BPT0SUV7xdVIyfg==</t>
  </si>
  <si>
    <t>avOCpS3et3KQQaXadMh03A==</t>
  </si>
  <si>
    <t>jEoyNKVW0sqQ/WbJwufT8A==</t>
  </si>
  <si>
    <t>859JLtfVH5jcpL/fhtfvBg==</t>
  </si>
  <si>
    <t>R/EP5nmtfyQOxA9z5PkWGQ==</t>
  </si>
  <si>
    <t>McP31hRFSEG7ky5xy4FyBA==</t>
  </si>
  <si>
    <t>LcPgYenSgUQDJsM5rcD6Dw==</t>
  </si>
  <si>
    <t>BNOnzVzNFEuUosinaUQBNw==</t>
  </si>
  <si>
    <t>zwlxg2UzVMY8s4M7BzVV/Q==</t>
  </si>
  <si>
    <t>CtLJNAtAVt1MfRu9Fp1aag==</t>
  </si>
  <si>
    <t>h7XLFzMB3Weocoe1FL9nTA==</t>
  </si>
  <si>
    <t>Gwf7Pht61nnQbL49DiCY/Q==</t>
  </si>
  <si>
    <t>D84F0BWiYIz543Uii2Ib5A==</t>
  </si>
  <si>
    <t>YY2vaEYEVVZHpZyE2+NrMQ==</t>
  </si>
  <si>
    <t>uVDjjeifpqgScbtzoldaQA==</t>
  </si>
  <si>
    <t>wdJcWShv3IA1fH8axYHNBQ==</t>
  </si>
  <si>
    <t>oK2PCibekJRErBPCQmHqkQ==</t>
  </si>
  <si>
    <t>B8f58DruSXxnLUDkj2SbcQ==</t>
  </si>
  <si>
    <t>XzRXEBIJrsG3olacl/muyA==</t>
  </si>
  <si>
    <t>uAGruZ3gX7WkVmBbuJ8nnw==</t>
  </si>
  <si>
    <t>eFMRGNoe1vf5o6S0joZ+6Q==</t>
  </si>
  <si>
    <t>WGfxXWH9nBhGrf6WGmKW4g==</t>
  </si>
  <si>
    <t>5S76ZRnS9wHt7VywL+WdWA==</t>
  </si>
  <si>
    <t>JhXnUFNe0CP/BrQ80+0CoQ==</t>
  </si>
  <si>
    <t>0an2+/v2jpQJ1kWppXegqQ==</t>
  </si>
  <si>
    <t>I4PHe1NwlDWGqz2LZ7P+vg==</t>
  </si>
  <si>
    <t>47A+tRK/vf6kZppTk2iroA==</t>
  </si>
  <si>
    <t>WZ7cgyyVopHiBoy9ALYTtg==</t>
  </si>
  <si>
    <t>94YMtiK3cqEu2spu5RU8qw==</t>
  </si>
  <si>
    <t>vxYebNB25PL5jOTAKheoUg==</t>
  </si>
  <si>
    <t>OdbS5Yr8BJH6zerkwwOezw==</t>
  </si>
  <si>
    <t>KbMrkcxzP27uT/iqfluQDA==</t>
  </si>
  <si>
    <t>ud7W9BK+r2WtEzHBU8Ewgg==</t>
  </si>
  <si>
    <t>phhlQDFWgZzbayEbe35Uag==</t>
  </si>
  <si>
    <t>0XJ4Ps4CH0mBpTPzP+o1Jg==</t>
  </si>
  <si>
    <t>JvahhNOvQcOaLEqhUX4eeg==</t>
  </si>
  <si>
    <t>4p30lDXVgqpaMf7pbFVejQ==</t>
  </si>
  <si>
    <t>STMKiOsiAQH9/UkQBgfhPA==</t>
  </si>
  <si>
    <t>1N6wTYVqdMosNQYNTcvG8A==</t>
  </si>
  <si>
    <t>XDj2Qgu6oDHa32B86exL9Q==</t>
  </si>
  <si>
    <t>CKJcFqyPOHcMZBkPSjw+BA==</t>
  </si>
  <si>
    <t>mmxTcYlNOb+jDyn+wwTAzQ==</t>
  </si>
  <si>
    <t>xNZt8Zfa9JMT2Ja8VcgMiw==</t>
  </si>
  <si>
    <t>HqrCBKtPGNd1IQSql0zpLg==</t>
  </si>
  <si>
    <t>bxnT83S69edujeU/bdmXGw==</t>
  </si>
  <si>
    <t>AO3uWSMhY7jg6pO0zAay6A==</t>
  </si>
  <si>
    <t>f+7fLIIhRX+KZ/N3/PhF1A==</t>
  </si>
  <si>
    <t>6YUz1LkPOroOHJr8LidFeQ==</t>
  </si>
  <si>
    <t>6gSN+fAKxBR3Ts0OwFVZ5Q==</t>
  </si>
  <si>
    <t>PAguaUpX+Votos3/i75ssA==</t>
  </si>
  <si>
    <t>RGzsmHIZsJRvm810SKjhaQ==</t>
  </si>
  <si>
    <t>OaJd5V40W7Q5zKek4FVTmA==</t>
  </si>
  <si>
    <t>EsWEXDxjEhbJSgDdut3wIQ==</t>
  </si>
  <si>
    <t>NmzQUuABXtEcVJnkpT3wzA==</t>
  </si>
  <si>
    <t>nKhM+79fCKvf5XQlWf11Ww==</t>
  </si>
  <si>
    <t>I2EPuYXev67cQaQTSKRJoQ==</t>
  </si>
  <si>
    <t>lpUqJaeBl3NVVkej6kR7Og==</t>
  </si>
  <si>
    <t>xjW64o+Wek5S/uTEyOsYZg==</t>
  </si>
  <si>
    <t>+Ajo93gbRJ3079hUNoI4Sw==</t>
  </si>
  <si>
    <t>e4ED6WJ67Fde8k6bKNN1Fg==</t>
  </si>
  <si>
    <t>XEpA4JYdkov+yzedZrzQug==</t>
  </si>
  <si>
    <t>cZBggRxWV2SmoifxGuWc2g==</t>
  </si>
  <si>
    <t>uFeEmbzGn4AxtC9wRC04mQ==</t>
  </si>
  <si>
    <t>rqGgV2nnNhf+xwnmfmlLBg==</t>
  </si>
  <si>
    <t>n/uHJHV8vhLjQ30PFEPjkA==</t>
  </si>
  <si>
    <t>Lou/jsPAccCeiLK0OuH/yg==</t>
  </si>
  <si>
    <t>PcO/wvkcl+0V560dN7EL6Q==</t>
  </si>
  <si>
    <t>MXly2bR1Lmtb8a3YV11VdQ==</t>
  </si>
  <si>
    <t>Wfa6qcoDYIQU3xpoqaT1GA==</t>
  </si>
  <si>
    <t>rUR/D44bMC0TTATYq6Go+g==</t>
  </si>
  <si>
    <t>kh1ua1xtdYRpgBN+O9r8pQ==</t>
  </si>
  <si>
    <t>3nrxDyiJepIbJILLzsqJ/A==</t>
  </si>
  <si>
    <t>fniUMnn5REOZOu96qAoNIQ==</t>
  </si>
  <si>
    <t>pVRLR7eZfnhCGlGPyfxTfg==</t>
  </si>
  <si>
    <t>lXZ9i9Rnq6VbA9xvtDenMQ==</t>
  </si>
  <si>
    <t>jWK49dArtiEcywh9JU9sGQ==</t>
  </si>
  <si>
    <t>kjvw94+bPae4ChaKfD5g4Q==</t>
  </si>
  <si>
    <t>8iZG5/x4rvTvvXzlZYPssg==</t>
  </si>
  <si>
    <t>lIOdU3N0SoWsn6LEiM9CVQ==</t>
  </si>
  <si>
    <t>H77TgR7MaTHw5AQpfQXr/Q==</t>
  </si>
  <si>
    <t>jVejB3KqWOZ5g+QxIjxmXQ==</t>
  </si>
  <si>
    <t>Pd9rC7GDqc1fJg0wJIt4DQ==</t>
  </si>
  <si>
    <t>kZ1vZ1YijO+ZfYXbyELyOA==</t>
  </si>
  <si>
    <t>HErFYu4dDHfDOUhn1hKv5w==</t>
  </si>
  <si>
    <t>fst1hRj+kqfMD5cAbyCOWQ==</t>
  </si>
  <si>
    <t>iCd1rr3QylM6ZecLjTJBwg==</t>
  </si>
  <si>
    <t>Wrc+g/iklGNebZW5kaC30A==</t>
  </si>
  <si>
    <t>xeZjL55nJRfxwLl6PTnCAQ==</t>
  </si>
  <si>
    <t>4H12mWEjeXYqbsQjF1G/jA==</t>
  </si>
  <si>
    <t>ftLDYgA5Q3MwtbJtHV3+FA==</t>
  </si>
  <si>
    <t>7mNR1s1TmOZYwa/6yAjtfQ==</t>
  </si>
  <si>
    <t>5X4AgPfwuuRSUkZ1hCb6ag==</t>
  </si>
  <si>
    <t>iJsaAkBCqf657NVwo/pQzw==</t>
  </si>
  <si>
    <t>YReVP4uAaqzT+aNLSNa+7Q==</t>
  </si>
  <si>
    <t>KbTaZMVf/MLm/Q8C1XuS1A==</t>
  </si>
  <si>
    <t>6IaBXNXt6XXFhzt2GqLnLA==</t>
  </si>
  <si>
    <t>moPKmXEP1la2I7uLiQD1sg==</t>
  </si>
  <si>
    <t>hvtnN0+qzEOIMQsD1Cj4Bw==</t>
  </si>
  <si>
    <t>TBkXGnv60ldE9jzcKJRS0A==</t>
  </si>
  <si>
    <t>XDvXgz5Rs1k+K2xe95VINw==</t>
  </si>
  <si>
    <t>kqm1rOFqmmrmUEh/Ogzs4w==</t>
  </si>
  <si>
    <t>sbJNZjBx+u9K1v7ty0bfQw==</t>
  </si>
  <si>
    <t>7xyCa4ANtOc81r5yh2QpnA==</t>
  </si>
  <si>
    <t>166FSqbE3Ihr2hbY+A26pA==</t>
  </si>
  <si>
    <t>atQXjyqmRvZkrsy66y0U1w==</t>
  </si>
  <si>
    <t>BmG3VX1+rFV6xHM9GbbKeA==</t>
  </si>
  <si>
    <t>+bo896SnGLagnrorkt8Eiw==</t>
  </si>
  <si>
    <t>mZAjoBdp7pFocdyb3EVDWQ==</t>
  </si>
  <si>
    <t>eIkv842B+yXBqomaDQY/xA==</t>
  </si>
  <si>
    <t>xZlV9BJdUG613JLz7szLMw==</t>
  </si>
  <si>
    <t>/BsdmJ4Iwee0RnZvax/XEw==</t>
  </si>
  <si>
    <t>m/dZ+FMxmZ260lLQZDlQfQ==</t>
  </si>
  <si>
    <t>zUJha/VyE88tRVlFCvQBlQ==</t>
  </si>
  <si>
    <t>y51OHus7N/etw30vgY/8HQ==</t>
  </si>
  <si>
    <t>9aHns5Mh5ihB57BQD2X14g==</t>
  </si>
  <si>
    <t>0k2lkTIHfEckrUCYHeFaMA==</t>
  </si>
  <si>
    <t>6F+3qhtUDBvwedJIACCsGA==</t>
  </si>
  <si>
    <t>1ogqbRfLVrLDKXM3ztzrcg==</t>
  </si>
  <si>
    <t>rgboImJdfd28aJv3OehzYg==</t>
  </si>
  <si>
    <t>L2ObgBXGYXLx3OB29AxAWg==</t>
  </si>
  <si>
    <t>X6/lQkguCCTpyVhNn30cCQ==</t>
  </si>
  <si>
    <t>c4WQhbJ4QCCV/Ur/5KzVhA==</t>
  </si>
  <si>
    <t>shClI4Wae7gyC8BpDdtIVQ==</t>
  </si>
  <si>
    <t>AFwsmlxXYm0f4sfNazzJpQ==</t>
  </si>
  <si>
    <t>O6CN0u+M/hgMDwRtYykc1w==</t>
  </si>
  <si>
    <t>vKZf1eRWsPpPW0Lj7g1EiQ==</t>
  </si>
  <si>
    <t>03jveeHkafyEMlXOyBhQzw==</t>
  </si>
  <si>
    <t>IguTXsBqizOeBpTUwjlMYQ==</t>
  </si>
  <si>
    <t>BHQ78+bMmv+j2YAB+LBh8g==</t>
  </si>
  <si>
    <t>b/5YICinnxHjScRFDNAziA==</t>
  </si>
  <si>
    <t>l83V4Le8tMb1bCB+uX25iA==</t>
  </si>
  <si>
    <t>kgTKN5cc7CXZgVhN25vLEg==</t>
  </si>
  <si>
    <t>K73iV45s9wjmJ0GpSip4qQ==</t>
  </si>
  <si>
    <t>9mmepme02kBEPDSXOwfenQ==</t>
  </si>
  <si>
    <t>NIZ9Lbc4hJDHvd9Tji6RhA==</t>
  </si>
  <si>
    <t>4gh+91672kxXuGw3aps6LQ==</t>
  </si>
  <si>
    <t>8LcF/hWjZvK9wHdq+32C1Q==</t>
  </si>
  <si>
    <t>FBRlAnHCoqFv6ESW7Rqigw==</t>
  </si>
  <si>
    <t>ylynJIwyrmIM5jnNYsUV9g==</t>
  </si>
  <si>
    <t>Lzs0Cehj9eG8KTlBaBcsXg==</t>
  </si>
  <si>
    <t>JAZkHlJ8NMr+galfs43Epg==</t>
  </si>
  <si>
    <t>XdFA5dr+2RNJ5Gz+C2PMrQ==</t>
  </si>
  <si>
    <t>u/gv6g+9h2+XUlgCdHCQ8A==</t>
  </si>
  <si>
    <t>9akKJbjxXgF+gbYa5JeEGw==</t>
  </si>
  <si>
    <t>GbKS56MAWifrbR6PKvz8Kw==</t>
  </si>
  <si>
    <t>SOOakUdY2Sa944u+JTLAkg==</t>
  </si>
  <si>
    <t>LcgogETXGKOI6ku9lVuDSg==</t>
  </si>
  <si>
    <t>xpQ4r/xahHxuIqxKx60FFQ==</t>
  </si>
  <si>
    <t>QwwjHLCj53HhjhLRCdudsA==</t>
  </si>
  <si>
    <t>6OWjNkpV2e2ncubu5IdgVw==</t>
  </si>
  <si>
    <t>+I8nDW1f0HOsqLauxi9MFQ==</t>
  </si>
  <si>
    <t>iO+ZwpT8wWK20X1ZvI6law==</t>
  </si>
  <si>
    <t>2hb9iNxGpjxFgPAtRy/Q5g==</t>
  </si>
  <si>
    <t>Y8Dt5yJibkFkmRXkYqM1zA==</t>
  </si>
  <si>
    <t>0eLFN50rPICAqTexHYoDeg==</t>
  </si>
  <si>
    <t>vht2YEo+29ueS8KcwTZhIQ==</t>
  </si>
  <si>
    <t>sKaxLGjdlSidSYLDTVCW7A==</t>
  </si>
  <si>
    <t>2IuPrzMFSbwAd+mwlktPCQ==</t>
  </si>
  <si>
    <t>8BaSwEkShMKdQHm8kxTa6A==</t>
  </si>
  <si>
    <t>U45L1llyd1ArMDclWyonNA==</t>
  </si>
  <si>
    <t>rpS9E/CzKbHwcicmI/yM3g==</t>
  </si>
  <si>
    <t>khezRhEP7IpxToR4CiIiPA==</t>
  </si>
  <si>
    <t>NEOkbBCaSit58/9XHnftUA==</t>
  </si>
  <si>
    <t>x5YJwzbbqF+CNgh/I3K2EQ==</t>
  </si>
  <si>
    <t>YdL66aEBMQsupy4vVGn7hQ==</t>
  </si>
  <si>
    <t>QstCX1rTCF9UoUkg31qG9Q==</t>
  </si>
  <si>
    <t>KilJGV/OhG5UE+xXnKeF5A==</t>
  </si>
  <si>
    <t>dB96V4ZQfIkwuk9wSlZdNQ==</t>
  </si>
  <si>
    <t>dSHM5dLjgtCP8zgucpkfAg==</t>
  </si>
  <si>
    <t>VLPY1pGRvskfvn9KkKcwhg==</t>
  </si>
  <si>
    <t>R1/WkqJlBEjINE3qUZ+iMw==</t>
  </si>
  <si>
    <t>GxRr7Uvx3kmOg2UbJiDKSg==</t>
  </si>
  <si>
    <t>2/mRs0XdMZu2M+1gXKNM5g==</t>
  </si>
  <si>
    <t>khiMwxR9aY2Iq/m9IgaaDA==</t>
  </si>
  <si>
    <t>O9HaF9kjdOFhS5MRhspqIg==</t>
  </si>
  <si>
    <t>11/b2QSRkaQMSuVCVby7JQ==</t>
  </si>
  <si>
    <t>v42/c6MCYfiafwoF8JI1Zg==</t>
  </si>
  <si>
    <t>vM1VudmrKpC5gkIBDAiZrA==</t>
  </si>
  <si>
    <t>9nEtIGdnLwtBMF8kSpZc7Q==</t>
  </si>
  <si>
    <t>0cDS2XqL84JZMO0VkvKKHw==</t>
  </si>
  <si>
    <t>amKxSIkjZhmzBMrC9Wy+Xw==</t>
  </si>
  <si>
    <t>XyR+6MG4R9gDvN9HI5h9OA==</t>
  </si>
  <si>
    <t>QEpqqHVBsF+O0NfJCelNPg==</t>
  </si>
  <si>
    <t>ykB65NdKRSUSg3AMznsxEg==</t>
  </si>
  <si>
    <t>i7JhF1Q6ZcGrQwi3qzNTWw==</t>
  </si>
  <si>
    <t>qBYf7aHDmavGXHfIHIgd8A==</t>
  </si>
  <si>
    <t>C4pCJiZKTnmSExO2tE6rtQ==</t>
  </si>
  <si>
    <t>ioz4RCyTH5NOOJcggASffQ==</t>
  </si>
  <si>
    <t>DDzPIFQAh5t6HohaFE7o4A==</t>
  </si>
  <si>
    <t>vMPZq1Z2i611wYsMUWfDVA==</t>
  </si>
  <si>
    <t>7v80kj7MQUbKV7ocXxALCA==</t>
  </si>
  <si>
    <t>XOzl8A8bdrK/i/jGIBck2w==</t>
  </si>
  <si>
    <t>Tp/saUhfQEY3rFeqYNFjOA==</t>
  </si>
  <si>
    <t>ZHtuQosqIp4rI6Dasu4mlg==</t>
  </si>
  <si>
    <t>wFBTZ7NXk2CUOk3TFsFQZg==</t>
  </si>
  <si>
    <t>WEtBkANBk4yra3IpDvpAEg==</t>
  </si>
  <si>
    <t>CTRRBfltkJ5cUD1WSDmz3w==</t>
  </si>
  <si>
    <t>MoIe0z02edxtJE65xm5ptg==</t>
  </si>
  <si>
    <t>RzfCEJ98FQbi4UO6vrB5QQ==</t>
  </si>
  <si>
    <t>LlWDxcA5tT1lUhAiwUZBJg==</t>
  </si>
  <si>
    <t>X9u6ziBSG5UPJ6NyW/d2gA==</t>
  </si>
  <si>
    <t>+TuJ8xfsAF3ii25u6mM09A==</t>
  </si>
  <si>
    <t>G/d7aRaKUqiW1bmRwAd5kg==</t>
  </si>
  <si>
    <t>PDI6lM953U8LjcO73mZlPg==</t>
  </si>
  <si>
    <t>r2YcSOE5c7t7eHz/ChAmOA==</t>
  </si>
  <si>
    <t>m3hFmtiWg33CaBTDBuJ+Mg==</t>
  </si>
  <si>
    <t>ucQWlkyYsDou7BPL48Kt0Q==</t>
  </si>
  <si>
    <t>lKvx2wqobmStTbIhwnbnTA==</t>
  </si>
  <si>
    <t>tieAccipRync+X/dOD9WBw==</t>
  </si>
  <si>
    <t>0JWGgr4ziUQpSJeK5oxdJg==</t>
  </si>
  <si>
    <t>aBNHIxPJHdVcFJefHLf6+w==</t>
  </si>
  <si>
    <t>HHWP3O59d6HgjI9LaLz/3Q==</t>
  </si>
  <si>
    <t>jL+cUqSPKl6xzwf+83wxsg==</t>
  </si>
  <si>
    <t>K0kAbpktQVbjYl1kWjwHig==</t>
  </si>
  <si>
    <t>3X9f8Y3WVOMdYPdM/N7RxA==</t>
  </si>
  <si>
    <t>2uULqIJ4A6YVFsGt8ayKXQ==</t>
  </si>
  <si>
    <t>o6RLcW7hxp9hX8shwpBiqA==</t>
  </si>
  <si>
    <t>J/xzBW5nZ0tW6PtYrqQFbw==</t>
  </si>
  <si>
    <t>W4YFxpPGYX2Qma7stghGDQ==</t>
  </si>
  <si>
    <t>ptK55vzJRGxguDjtADsaMA==</t>
  </si>
  <si>
    <t>HPgu4C8DTvoDKgXm9gUE9A==</t>
  </si>
  <si>
    <t>ycWRSFCJbgnuQmN0On8xxw==</t>
  </si>
  <si>
    <t>DDrjLF8T+O9ZM4Wz8tt8OA==</t>
  </si>
  <si>
    <t>iO10sTeiQ6fOV060+M8yww==</t>
  </si>
  <si>
    <t>dpyeiFYwU2XgBdJpmqNTWQ==</t>
  </si>
  <si>
    <t>8mWc7/m6lioHU318lKCwPw==</t>
  </si>
  <si>
    <t>zP+mccdKrkcTymGSLiD9/w==</t>
  </si>
  <si>
    <t>d2Hngb7nLQ40EZGG3oGWpg==</t>
  </si>
  <si>
    <t>U4jNA0URxbSHjxKeiGyy3g==</t>
  </si>
  <si>
    <t>YMRjzq/M1voHQbIuZzuCpg==</t>
  </si>
  <si>
    <t>AgCG+XFRZ6rYAVu55OeRsg==</t>
  </si>
  <si>
    <t>Kvc0tPvmAyY2olN+W/UeKA==</t>
  </si>
  <si>
    <t>T8yZ+pZlIJ4Itve/PSQ9Xg==</t>
  </si>
  <si>
    <t>xOV0+2HlJkW9g3AMoBzc0Q==</t>
  </si>
  <si>
    <t>EuIKV1e6x/t+PigmdF8nfQ==</t>
  </si>
  <si>
    <t>HA6VVBfQlzYGzaesT9Gxhg==</t>
  </si>
  <si>
    <t>KZI5AJOasuABx0vxg4cwwg==</t>
  </si>
  <si>
    <t>czVNaKE+nwfGUIedRx6J1w==</t>
  </si>
  <si>
    <t>BWuHvJ3+Is5pftlp81wHfw==</t>
  </si>
  <si>
    <t>IbIk5tuFSwDtQ3EluQr6bw==</t>
  </si>
  <si>
    <t>IkXRcGQqoa4qTb6peE/aQQ==</t>
  </si>
  <si>
    <t>pSwFg6SeZ1RWP8Gg5FiHzQ==</t>
  </si>
  <si>
    <t>fVGWwd2syjphNhlTo54e7w==</t>
  </si>
  <si>
    <t>4kuopnqfac18xfNo6fY0Pw==</t>
  </si>
  <si>
    <t>tTxOlP8//lBF9gXX9Hlc6Q==</t>
  </si>
  <si>
    <t>TxUqgkzKrmNR0+/8B1jcNw==</t>
  </si>
  <si>
    <t>ulY/ElPZ4h6wSGp4Tp8kVg==</t>
  </si>
  <si>
    <t>ymL3VKZWxXfxG4I0X9yn5g==</t>
  </si>
  <si>
    <t>MqbziyV28khM7IGem4kx9g==</t>
  </si>
  <si>
    <t>mLt2ec8BZAJiWzMuzHyzww==</t>
  </si>
  <si>
    <t>58L8MqLFMn+X6TmWLVVq2A==</t>
  </si>
  <si>
    <t>YSpYXIQz8ubacIU2lG9hGQ==</t>
  </si>
  <si>
    <t>vs5IyRSzG7cdgaK0DcSAFg==</t>
  </si>
  <si>
    <t>xJ2t54kIx0KOc4MNMuvAng==</t>
  </si>
  <si>
    <t>alU4FOIxOQEdV+Vpktk+lA==</t>
  </si>
  <si>
    <t>pWjQZijw5fWtq8kxgan3cA==</t>
  </si>
  <si>
    <t>YItBx1to+tsYPwpbSX0oIA==</t>
  </si>
  <si>
    <t>1pmCH+rs7xxM5dWBeXS1rg==</t>
  </si>
  <si>
    <t>QL8zpxHzzTYmF5lq7lzofg==</t>
  </si>
  <si>
    <t>CevHaK449r2Zc5gYYCzPoQ==</t>
  </si>
  <si>
    <t>WXSzQWjJU2u2xjB5joJo5g==</t>
  </si>
  <si>
    <t>Pt+shkiha3k/m/9vi+iINA==</t>
  </si>
  <si>
    <t>C6Ox3+TJ6kZRNgT6vFY2Lw==</t>
  </si>
  <si>
    <t>DH4NoSRfxldWr6+28Nn2gg==</t>
  </si>
  <si>
    <t>Aepea6oDLPFVZjWiMQ6nvQ==</t>
  </si>
  <si>
    <t>Epf4sS1xH3lrbcfNcb54yw==</t>
  </si>
  <si>
    <t>naWi6isZ5MnnadmVbnGE+A==</t>
  </si>
  <si>
    <t>64zQ6wDA9elHGohP28RNfA==</t>
  </si>
  <si>
    <t>7Kpe26vs6dDMorgeH+3V2Q==</t>
  </si>
  <si>
    <t>6FHlu+GlsxgmiThzidTMVw==</t>
  </si>
  <si>
    <t>fVzOPROCypLQTXCjHAMWVA==</t>
  </si>
  <si>
    <t>lCKyOBTiog9RRrZDD8UBbA==</t>
  </si>
  <si>
    <t>OnfLkqoOR6Kkq7qxQx0MWw==</t>
  </si>
  <si>
    <t>62Iey8L3PplfT8sp1dMUbA==</t>
  </si>
  <si>
    <t>jItNx9qfTdMWJsLEhvhtFw==</t>
  </si>
  <si>
    <t>yOTGRZSt3UUP2eBK21EC2A==</t>
  </si>
  <si>
    <t>owbn8Nti8I76ynnVZzlmvQ==</t>
  </si>
  <si>
    <t>2Y6UxE6QTF0bnnSBCABPjw==</t>
  </si>
  <si>
    <t>2v5W1kyZkbjKycnTFL5ucA==</t>
  </si>
  <si>
    <t>Ef7m6sSko6IeI8f4nHTOZw==</t>
  </si>
  <si>
    <t>9x246O4pNT6jmfLG6VIB3g==</t>
  </si>
  <si>
    <t>8UB/kMpH9D9O6Ju3ONoOpA==</t>
  </si>
  <si>
    <t>bjKZ8Z624OVcU8uYx5oWfA==</t>
  </si>
  <si>
    <t>xa3k8vlnHvHc2iqzkdTMjQ==</t>
  </si>
  <si>
    <t>7SWM7J9rUoLKzp38IWHHaQ==</t>
  </si>
  <si>
    <t>RT2cKRs1XQrhj2897HJbng==</t>
  </si>
  <si>
    <t>li4RXKsEFyl5d/Ge5URvrw==</t>
  </si>
  <si>
    <t>KCP0lb8OUDCXZ7Q4t0nbLA==</t>
  </si>
  <si>
    <t>81dFI8OvnymGzAI0DwsrdQ==</t>
  </si>
  <si>
    <t>URA43MLqU2Jv2rZcnQILPQ==</t>
  </si>
  <si>
    <t>dTYFtHB2WVV45wh07K7pJA==</t>
  </si>
  <si>
    <t>de2X2UEajn/kh9clOtffMQ==</t>
  </si>
  <si>
    <t>liJ5VxGVd0LVIMsS8+7jng==</t>
  </si>
  <si>
    <t>4HsRcdqCdc0y/Uz4DlVmMA==</t>
  </si>
  <si>
    <t>JDfVmQQx3rb9rlc7pKrvfA==</t>
  </si>
  <si>
    <t>25jjd4+67CrtnFgkO+qS6A==</t>
  </si>
  <si>
    <t>FokRgVsZh0NIfnZVPL86BA==</t>
  </si>
  <si>
    <t>R9GS/XjLugCqVASxR2nyKg==</t>
  </si>
  <si>
    <t>hDeMrLT6UYc9AvnTQ09Cgg==</t>
  </si>
  <si>
    <t>75EGPJDukKZKgC8J71cztg==</t>
  </si>
  <si>
    <t>18t61c77EX2kjQqXfSRq2w==</t>
  </si>
  <si>
    <t>oaQBO2T4EP/sFb4RO6jQKw==</t>
  </si>
  <si>
    <t>xWAAktPYZIwq/nsTdltF8A==</t>
  </si>
  <si>
    <t>7r5gNf2WnP/I+3w+ryujrw==</t>
  </si>
  <si>
    <t>TKoA2FS2FZ7LZbJYrLYm3A==</t>
  </si>
  <si>
    <t>iqFdmFnTPp/vw7ChxrLqKA==</t>
  </si>
  <si>
    <t>6FcX6WAzZHmTi3cZ3eybsg==</t>
  </si>
  <si>
    <t>ZKVMHjRo6Vwbv3MhxF4k0Q==</t>
  </si>
  <si>
    <t>VsJ65TM9tjpmdwKlJ8j2wg==</t>
  </si>
  <si>
    <t>BxBoaeXqgASSwKVgjMDWEA==</t>
  </si>
  <si>
    <t>Lwz51N/jEsmlhhv5bO+taA==</t>
  </si>
  <si>
    <t>j4zVC4WZ2QBfrOXEN9h57A==</t>
  </si>
  <si>
    <t>MGQKFFHKUhSZlziRoPuSBw==</t>
  </si>
  <si>
    <t>wyIUYFQ491vBH2JahC5AqQ==</t>
  </si>
  <si>
    <t>FSXm2mmrDJ/O6e2DGaPkJg==</t>
  </si>
  <si>
    <t>zoBVxOqsPzwIxM9cFSnF0Q==</t>
  </si>
  <si>
    <t>cwG5Nt3+zUsBh1GLc4XRAQ==</t>
  </si>
  <si>
    <t>Zu7BaDFoQ8r6eGggMyg0iQ==</t>
  </si>
  <si>
    <t>/Cy+7lFoP2VfqjoMC0jXug==</t>
  </si>
  <si>
    <t>DcMFh+jT+q9th9cE+qMYTA==</t>
  </si>
  <si>
    <t>O0qfzzA1Xfis/93bgReTeg==</t>
  </si>
  <si>
    <t>cgOShKQNW3xIcg4z7sER2g==</t>
  </si>
  <si>
    <t>O+Fok4k4OfICNJvurIVxpA==</t>
  </si>
  <si>
    <t>sBsnyfd76NNN66oyblT3YA==</t>
  </si>
  <si>
    <t>E0fZxpgppDmLSYPUxMf9SA==</t>
  </si>
  <si>
    <t>XnBMicJBCZgmruazsPpLFA==</t>
  </si>
  <si>
    <t>FxWKh3l9IR6BDMN+wZrc/w==</t>
  </si>
  <si>
    <t>fgRkLqLovnEszLtj5MlbAA==</t>
  </si>
  <si>
    <t>h82cUYfaAvSrDvz2pAQXsw==</t>
  </si>
  <si>
    <t>a1bFW+IvDqZQdjOCtIjWUw==</t>
  </si>
  <si>
    <t>adBFjJqc6zTO1GpnlMr2EQ==</t>
  </si>
  <si>
    <t>4U+TPtLfmPx8FFEwRanl5Q==</t>
  </si>
  <si>
    <t>ZPbjx8oaPmqjGgYnaurycw==</t>
  </si>
  <si>
    <t>1YalGjQ+l3m6j01FYjLc0g==</t>
  </si>
  <si>
    <t>TDcBPrZ8T8B2LFqAXyGXyw==</t>
  </si>
  <si>
    <t>fi+WfcESzOK8o2+/Ow52NQ==</t>
  </si>
  <si>
    <t>qj2yiEHz2vPLbJHmRSKxug==</t>
  </si>
  <si>
    <t>ZXbom6qFazkcy/np2DP/8Q==</t>
  </si>
  <si>
    <t>zOXz2OS9TxacecIKA5uHnw==</t>
  </si>
  <si>
    <t>xmhycCk6/5oPZoMfbAG3XA==</t>
  </si>
  <si>
    <t>TBhsaoGV53Bmh5lSSc37IA==</t>
  </si>
  <si>
    <t>6X2xRS8dpIP3PxJpkeObrA==</t>
  </si>
  <si>
    <t>XI3+EBJsnJWW2CBr2ijtUA==</t>
  </si>
  <si>
    <t>fZiEP2iO+EOwpvMgUfgEBA==</t>
  </si>
  <si>
    <t>xQHZacSP84huZijKJX9cCA==</t>
  </si>
  <si>
    <t>TMHhN2Ft3UbAAs2oj9UzpA==</t>
  </si>
  <si>
    <t>LUGHh1m2M6b5aicT8jHuFA==</t>
  </si>
  <si>
    <t>uW6QxsLgxhsMISqN+Sgwag==</t>
  </si>
  <si>
    <t>QfBrV+4z6ZW4PrpOI0OR4g==</t>
  </si>
  <si>
    <t>7iwfabc0fdE+H+Fja8r/yQ==</t>
  </si>
  <si>
    <t>b5bYWk4H0IthMdBCuqv4zQ==</t>
  </si>
  <si>
    <t>h83mophge06cCgpREBsG7Q==</t>
  </si>
  <si>
    <t>0SPpGuhfou5uVSLNmv98uQ==</t>
  </si>
  <si>
    <t>C23q1ucos8DHTvqIr3wJXw==</t>
  </si>
  <si>
    <t>0qJ8c4PGVjdOGs4RolgJQg==</t>
  </si>
  <si>
    <t>EMOOXaDNZn/e/zYO7pEuFg==</t>
  </si>
  <si>
    <t>W/0ULZiNUuSpS5SrkwRytg==</t>
  </si>
  <si>
    <t>TskctdDmQYCX3NPKEPBTZg==</t>
  </si>
  <si>
    <t>ckp/j8Cw2xwy/qAflRnJoQ==</t>
  </si>
  <si>
    <t>bpsGQjyJmrkrAuYSVVxEcw==</t>
  </si>
  <si>
    <t>W6wceCgQ202basA1PW/RzA==</t>
  </si>
  <si>
    <t>AliyqkkQn6BiFT5PZ2rdnA==</t>
  </si>
  <si>
    <t>CzUIhOxzQcmWjwHDpvzYAQ==</t>
  </si>
  <si>
    <t>6uCjvcjtFm/pVHH0pY/UKA==</t>
  </si>
  <si>
    <t>+Du66Si3JnE9cRk632HuPg==</t>
  </si>
  <si>
    <t>esionLMHbB/krEJ03L0nxw==</t>
  </si>
  <si>
    <t>67E3CS4o7+5i2hAnzW+mHw==</t>
  </si>
  <si>
    <t>vaC1/3Iv94ZyypWsZqAw5g==</t>
  </si>
  <si>
    <t>e+cQySysdgt9uSm5mcTcHA==</t>
  </si>
  <si>
    <t>tFObfM6hIow2K8kn8Q15eg==</t>
  </si>
  <si>
    <t>oqJFc6uT+ssRIvfKRg1ylA==</t>
  </si>
  <si>
    <t>R2U/93sgTmu7hoS5BHLIdg==</t>
  </si>
  <si>
    <t>Ji3JdTk/9GUsxEzVkypZ8g==</t>
  </si>
  <si>
    <t>Ymt/iJCU4jKYS4bKA6ykOg==</t>
  </si>
  <si>
    <t>aq7cUlWgGZeWxGZbnNYJfw==</t>
  </si>
  <si>
    <t>1iIIwJWMpg4DRePfNgmaog==</t>
  </si>
  <si>
    <t>ZIvc0SpBBMox2GuLM6ZdLA==</t>
  </si>
  <si>
    <t>835i2khHqfZ2J+VAvus4jA==</t>
  </si>
  <si>
    <t>iGi2ZesXLo/LOia3GmT3vA==</t>
  </si>
  <si>
    <t>6Ivk1czyC0h9DyrNfNd3xA==</t>
  </si>
  <si>
    <t>QdeLmqnl/ZfFQN9pl36QlQ==</t>
  </si>
  <si>
    <t>+1wlEqTDsjWfs6rlv6nUwg==</t>
  </si>
  <si>
    <t>3hmWkBS/LosC913HViujlw==</t>
  </si>
  <si>
    <t>iDxjH7CTVxotknv7hOvOGw==</t>
  </si>
  <si>
    <t>ll8Jn4I6p3Zuz6kGwZObuA==</t>
  </si>
  <si>
    <t>dXvaCJGahprHQmAS5K5Xyg==</t>
  </si>
  <si>
    <t>/blJNyQlap4ck1NUdZUahQ==</t>
  </si>
  <si>
    <t>Sf24k5MG70xwLV4tYjwbMw==</t>
  </si>
  <si>
    <t>sP2RG5DZCZ8vDZf/zpfzcg==</t>
  </si>
  <si>
    <t>JueNhzRDZNhyukgMhumOKQ==</t>
  </si>
  <si>
    <t>VaPvvGLVroI0JkZ800Tr9g==</t>
  </si>
  <si>
    <t>Rb/UdGXFIRuwD+PZ5+MtXw==</t>
  </si>
  <si>
    <t>n2RZMtHfi5njFWiXaZPi2g==</t>
  </si>
  <si>
    <t>7SVJe7v2m3DO/z0QSYAJEA==</t>
  </si>
  <si>
    <t>K3HPFBzP8cjrGvjEegUgGQ==</t>
  </si>
  <si>
    <t>9N8wYJnyuRxuM4wVCVJBug==</t>
  </si>
  <si>
    <t>AcZQiqLuAyq32HRtMfLNug==</t>
  </si>
  <si>
    <t>7mOT8XjdE5g1a0Z4jdqzAw==</t>
  </si>
  <si>
    <t>e0rahtIIEJ1l0JyHM6d7pg==</t>
  </si>
  <si>
    <t>OUBYUP68VgkZxEsVJyGljA==</t>
  </si>
  <si>
    <t>c+ip951jsIbfVricOf/8Pg==</t>
  </si>
  <si>
    <t>OwjB+Zd/bG0vLeBZpnTXBw==</t>
  </si>
  <si>
    <t>Qd4nMmZQMgKoLwQOsDWtQA==</t>
  </si>
  <si>
    <t>voUb0LLUdfY/VsIDrQGyEQ==</t>
  </si>
  <si>
    <t>BlMDU8TzkZSWLBxdJ1n6/g==</t>
  </si>
  <si>
    <t>E/xxvwIqIFRVuXgoD/wXVQ==</t>
  </si>
  <si>
    <t>ZipzaY38fftlY16h00u9kw==</t>
  </si>
  <si>
    <t>Nwrb4NRgKoQ1TqYjN7D/PA==</t>
  </si>
  <si>
    <t>2GjsHAswsDo7I1EIZJ1WsA==</t>
  </si>
  <si>
    <t>ERA6bi8b3GBxvLVF1DosEw==</t>
  </si>
  <si>
    <t>grXi1t+WPGLc6+EKq2mn1A==</t>
  </si>
  <si>
    <t>ZLGf26WqCSPzY0aqdYN+5A==</t>
  </si>
  <si>
    <t>XhE5yalla4o1d4lPU4zW3A==</t>
  </si>
  <si>
    <t>CD78F2AjiSDBm8Wudm2gxw==</t>
  </si>
  <si>
    <t>IQXxY7bBKAFeUJWKP84I2g==</t>
  </si>
  <si>
    <t>jthaEkRaSHngPSvvarLobw==</t>
  </si>
  <si>
    <t>4MMoNwJepE47Puu70xZeRg==</t>
  </si>
  <si>
    <t>h7Kpdlpy/u/GOjos5B94Fg==</t>
  </si>
  <si>
    <t>Pgowwijak/1hNfBOfnzGiQ==</t>
  </si>
  <si>
    <t>9jWrOccrpTTuO4OK2CjZdw==</t>
  </si>
  <si>
    <t>+WUykC7CjH4dAueNA8ohEw==</t>
  </si>
  <si>
    <t>ZPLvY8a+cLPv/aQgdW00Og==</t>
  </si>
  <si>
    <t>zsjWJ7ilp3IkANdo0F5LuQ==</t>
  </si>
  <si>
    <t>e3a1MTnGC55YXOrH+TCxdA==</t>
  </si>
  <si>
    <t>DB1IHveUmCRZ9o5V/IMzeQ==</t>
  </si>
  <si>
    <t>VFa70KsHlr4DkQXfZpUVXQ==</t>
  </si>
  <si>
    <t>c7U0ADjubNKQi6aaI8VYTQ==</t>
  </si>
  <si>
    <t>Cbsqa9PrTODvaW/aIiiydA==</t>
  </si>
  <si>
    <t>umsUXOKqB0fhiYYG65CzYg==</t>
  </si>
  <si>
    <t>pvGgQITpz3Ui7LpHKPg7Yg==</t>
  </si>
  <si>
    <t>NFXA/4fJBocDmzzYIqAEhA==</t>
  </si>
  <si>
    <t>u5McsSqxt1DLBmoyGJmu2Q==</t>
  </si>
  <si>
    <t>k6P1+KgSzM+YM3mK+3PDWw==</t>
  </si>
  <si>
    <t>Q/fPk0uAfOJjYR3hxmOLog==</t>
  </si>
  <si>
    <t>DTh6QEd1sjdWAJZAbiAAhg==</t>
  </si>
  <si>
    <t>8k/3NfEr51Og9wvLX/DWzQ==</t>
  </si>
  <si>
    <t>ZKHgHh3itQdZaXd9zvBJjA==</t>
  </si>
  <si>
    <t>2pnaHCFsm+hpcUMuY7DbNA==</t>
  </si>
  <si>
    <t>3XJhvakJ6vijZZTGw2UP4g==</t>
  </si>
  <si>
    <t>yHA8pKW1Zv5o5Pd6k7Hg2A==</t>
  </si>
  <si>
    <t>KiPU+n1jxA6sCpnZrYyJdg==</t>
  </si>
  <si>
    <t>zDvYRGyZt5ZI1xuwmwGClA==</t>
  </si>
  <si>
    <t>FfvWFYsCfh5XAITTIW1aLg==</t>
  </si>
  <si>
    <t>WRXPydbydrbTrmxEVsqW+A==</t>
  </si>
  <si>
    <t>e0mIMzIM4ueaSPOsJ2ZyhA==</t>
  </si>
  <si>
    <t>+eLd+uFUpjSRDnoAmXHysg==</t>
  </si>
  <si>
    <t>rtoSNGN0iUa7gLMPTxfbRQ==</t>
  </si>
  <si>
    <t>MJ+zxOj6qK62RCvo34hUDA==</t>
  </si>
  <si>
    <t>TOPdsFSFmDbCyqf6MCOvbg==</t>
  </si>
  <si>
    <t>OjuOIprI8m6s/YzRjcbJWQ==</t>
  </si>
  <si>
    <t>SbW1U+Clp1zKOuon31BPLw==</t>
  </si>
  <si>
    <t>PAa6JQn+EnVjvpakXBqNqg==</t>
  </si>
  <si>
    <t>QQyAafsndKrlb/+vUTRFgw==</t>
  </si>
  <si>
    <t>cur3PaviHOLVQwn55bIQdQ==</t>
  </si>
  <si>
    <t>YIUnHjspbVYSEjbTXrQE6Q==</t>
  </si>
  <si>
    <t>ibVM2vRL4Lffsg9XpAk4IQ==</t>
  </si>
  <si>
    <t>dLhTu+Xf7G3maA3PL4xP+Q==</t>
  </si>
  <si>
    <t>AorqG4gl/u5CGHZh8KBuSg==</t>
  </si>
  <si>
    <t>c39mczi8dOOG6Gho12oHlQ==</t>
  </si>
  <si>
    <t>I7nDPfvzigAIZk+zu4Yd3w==</t>
  </si>
  <si>
    <t>mp4Fcz1cCZY0G6AoDi50gA==</t>
  </si>
  <si>
    <t>nKCFpNvubHN5JpOqZF1quw==</t>
  </si>
  <si>
    <t>0Jiu0QseFGDIIzq2A0zoDQ==</t>
  </si>
  <si>
    <t>5tp06sgYiEabTyAnMHh8Qw==</t>
  </si>
  <si>
    <t>ENXAP1tdYAXpKJxo1XzsXg==</t>
  </si>
  <si>
    <t>ky66zoamaNuwifAeZGgZSQ==</t>
  </si>
  <si>
    <t>xG7j7Iwsq6NukaLxm1SK9A==</t>
  </si>
  <si>
    <t>oLDQnFeSyYmBrvqf7DLdiQ==</t>
  </si>
  <si>
    <t>j9uM2yfoz9Jzyu2QWAo5Bw==</t>
  </si>
  <si>
    <t>ylhWYneEZYbjPp9OuRpCtQ==</t>
  </si>
  <si>
    <t>Tyc8iD++FVQ4yNtTsku+tw==</t>
  </si>
  <si>
    <t>e1x2WwnkulfAJmQw9SaY/A==</t>
  </si>
  <si>
    <t>veRI73y9k/reZXlY4nb4Nw==</t>
  </si>
  <si>
    <t>pbLAQyOVqJ4kD8s3VsG91Q==</t>
  </si>
  <si>
    <t>2q0l7VmaeW5M3BsopLYCwg==</t>
  </si>
  <si>
    <t>RykoufE9HMsxUPMG7CBXtg==</t>
  </si>
  <si>
    <t>fbx2YCdBs7XeZ+q7xEC+nA==</t>
  </si>
  <si>
    <t>EBaNF1DpCO812Ibi1QBGzw==</t>
  </si>
  <si>
    <t>OXrwfXkKnh3LpmE1MKHs0Q==</t>
  </si>
  <si>
    <t>ye8n3WKKEJdkplkTbdWDUA==</t>
  </si>
  <si>
    <t>BN8wTnMwMK9VaOHVMUK/cQ==</t>
  </si>
  <si>
    <t>8uytNGgblZ/MeNNzMaCSJg==</t>
  </si>
  <si>
    <t>TTVkQfN4gyF7he+0/YjQ5g==</t>
  </si>
  <si>
    <t>K1lacpiGIrB0EpOWuAGjog==</t>
  </si>
  <si>
    <t>Lfxn+mIrOH33+9lsYz8Viw==</t>
  </si>
  <si>
    <t>06rD96qzmrOvs1507s13aQ==</t>
  </si>
  <si>
    <t>CBUtWOuhGYtyvz2u1XeRgA==</t>
  </si>
  <si>
    <t>gcjJSdaRFpn7LMJWveeM8A==</t>
  </si>
  <si>
    <t>NkS2gLf6E6eaKVuANNcykw==</t>
  </si>
  <si>
    <t>YH8rOt0QWoQjZPdO6YHa1w==</t>
  </si>
  <si>
    <t>n4nKLJs6aVkEZg9Awndqqg==</t>
  </si>
  <si>
    <t>/qgmoIUvObbaAln6uYzhdg==</t>
  </si>
  <si>
    <t>eP1CYjNTHUHKzepzh+TfDw==</t>
  </si>
  <si>
    <t>QSnSw1F9k12oNxjSbg1Dkg==</t>
  </si>
  <si>
    <t>yh+oMUzWi0+jSbOucJ8oKQ==</t>
  </si>
  <si>
    <t>S0A1YuqkUH5Ab/tC0rhKFg==</t>
  </si>
  <si>
    <t>F7SXdhEma4+BK3o6KxJWRw==</t>
  </si>
  <si>
    <t>NvhcdhG+JjejX8wbHBno2w==</t>
  </si>
  <si>
    <t>vkW5WAdxlH4e2mflms/fIg==</t>
  </si>
  <si>
    <t>9GOklHERhT677x3xINLAzQ==</t>
  </si>
  <si>
    <t>jsk6F1YSvJesXl1K1hWeJQ==</t>
  </si>
  <si>
    <t>RE2J5FDhfjs6PBQtRVH1fA==</t>
  </si>
  <si>
    <t>vjeO7ru8WTg0ZGqvliGaPQ==</t>
  </si>
  <si>
    <t>0Nxx1jIH9i6EST0Ibmn32g==</t>
  </si>
  <si>
    <t>RL2YMIuJwvb9A/tO4OmSlg==</t>
  </si>
  <si>
    <t>K01NsKZ4NlOnD+lEFzpz+A==</t>
  </si>
  <si>
    <t>FdlQUvMFmFwxJOfGyom1CQ==</t>
  </si>
  <si>
    <t>+hfc3onTAEOoYsD1g5RTUA==</t>
  </si>
  <si>
    <t>3aU3A6NZJjSoZGO78cZrOw==</t>
  </si>
  <si>
    <t>i/YxNjkYOqe88La0NH9BLg==</t>
  </si>
  <si>
    <t>h4gwppz8+bwfQ9hdl4m5/Q==</t>
  </si>
  <si>
    <t>mGdcGqsXE+lOlNGSDa0KEQ==</t>
  </si>
  <si>
    <t>t2jKdK+xeGZ9sdOJJA9o6w==</t>
  </si>
  <si>
    <t>wk9LKSTP4SyzXdNzsaCkIw==</t>
  </si>
  <si>
    <t>u3rKWSzbM4hpabmA3waMeQ==</t>
  </si>
  <si>
    <t>HPmJBrLP367KZQiY6r+5Dw==</t>
  </si>
  <si>
    <t>qcvhiQ8qdq5wfdwDBp/zYw==</t>
  </si>
  <si>
    <t>8Q4RcmpDHfkD9LJ69DzCIQ==</t>
  </si>
  <si>
    <t>1j6rZdKxVg37Uh9dhITiSw==</t>
  </si>
  <si>
    <t>rBJQZT5ZmwlrP0b4ytdFww==</t>
  </si>
  <si>
    <t>hFldOhh5LUuKtMxUWxQgaA==</t>
  </si>
  <si>
    <t>hTahBYEh83thuzFHbd7psw==</t>
  </si>
  <si>
    <t>L27N97GF/4HHbILsDmDkzg==</t>
  </si>
  <si>
    <t>8enth1M/Xaz1EvhHDcXUOA==</t>
  </si>
  <si>
    <t>6wHTBL4AOTSZTG0u2hLyRw==</t>
  </si>
  <si>
    <t>5tr+FfeG82R8HzVgsghorQ==</t>
  </si>
  <si>
    <t>9zMCryYsnqAJV3T2xFmavw==</t>
  </si>
  <si>
    <t>cZwPAS4lJMkelp+k25qLmA==</t>
  </si>
  <si>
    <t>x+zI/2Wp7Xa3Nda1VHnHZg==</t>
  </si>
  <si>
    <t>4krnLz/bXpMHrXPFyACOIg==</t>
  </si>
  <si>
    <t>MabxhGR7eIB3I8tBZ2spjg==</t>
  </si>
  <si>
    <t>wWQ42Z78c0QwUR1UUqphiA==</t>
  </si>
  <si>
    <t>gPRTZIRWcUJ1I6/pjfkLRA==</t>
  </si>
  <si>
    <t>z9NUmIQq3SkIq4xVOe9UWA==</t>
  </si>
  <si>
    <t>VqyNKXx32NGBLKAXgu3Aiw==</t>
  </si>
  <si>
    <t>aaXO7HxUcGyX9DLtOaBT0w==</t>
  </si>
  <si>
    <t>TUrsSf4Fj1447HRNotuZBQ==</t>
  </si>
  <si>
    <t>Uj9z/rDN7663R87iR7QHdw==</t>
  </si>
  <si>
    <t>gDAMK1eQnlINVTGH/P2xRg==</t>
  </si>
  <si>
    <t>/pBA39nmSYI5SIZvNvOUdQ==</t>
  </si>
  <si>
    <t>v3fKJADAHnDNYvz8NAayLw==</t>
  </si>
  <si>
    <t>xMNF9+z0l5w5oQuoDDFOxA==</t>
  </si>
  <si>
    <t>HPrE+GFKDWFqUGoV9hxkrg==</t>
  </si>
  <si>
    <t>b7kqHhECvqzn7Plf1dQH5w==</t>
  </si>
  <si>
    <t>4YOPfyyrSZ17AKpqUTnUZg==</t>
  </si>
  <si>
    <t>4v5QPSv4OFsOIZa899u8JQ==</t>
  </si>
  <si>
    <t>2VtPUNLtZviyL1PRDtGPmg==</t>
  </si>
  <si>
    <t>pzQG6E3jeKstGU7hkATU7Q==</t>
  </si>
  <si>
    <t>jaFd1DvznHdZAuFTRVCrbw==</t>
  </si>
  <si>
    <t>FoNyqhVKvzvT8weY6BAe3g==</t>
  </si>
  <si>
    <t>PGONo9XCFvoryBmlwRPYkQ==</t>
  </si>
  <si>
    <t>rySDaSvFN5arDxEjh2URhA==</t>
  </si>
  <si>
    <t>Di8Zh9LUUmQUyKE6d3d1dA==</t>
  </si>
  <si>
    <t>lewB5fnazcTgTvq1BgNNcQ==</t>
  </si>
  <si>
    <t>T943ym2q/QaZPs7nixYR9A==</t>
  </si>
  <si>
    <t>VOFdYyMkdgQKt0GJlIdoiw==</t>
  </si>
  <si>
    <t>OiwWBTs75NpP+eP6AUsYXA==</t>
  </si>
  <si>
    <t>SY3voYq8IuqPdbF5DSUJVg==</t>
  </si>
  <si>
    <t>P9YXlST5Y5IntJe6T75eJg==</t>
  </si>
  <si>
    <t>zNYcNtgWCBIMbXeiHvyHDA==</t>
  </si>
  <si>
    <t>Tm4vHehmj+AYjsjOJbOwUg==</t>
  </si>
  <si>
    <t>dA7eQ20x6YYxQjiO3vt2Ng==</t>
  </si>
  <si>
    <t>oSj9otjR2gQpcmzWrkvoPA==</t>
  </si>
  <si>
    <t>39Tbyqxa3YnHMelvg0mEgQ==</t>
  </si>
  <si>
    <t>0/7tvO2tvtz2x9PKJy5emg==</t>
  </si>
  <si>
    <t>bNko6TQebPHwWP4lnO2eQw==</t>
  </si>
  <si>
    <t>Sh15p1l6ERdmF+MWUO9tGw==</t>
  </si>
  <si>
    <t>WV2Qx+nhWLvJ7d8rgPdsPQ==</t>
  </si>
  <si>
    <t>mHJnr24ECx53GvxiM89+Ng==</t>
  </si>
  <si>
    <t>Ey37vulSdAxI0fGq20GfSQ==</t>
  </si>
  <si>
    <t>2+SeSecPRDpdC5CzBWPOcg==</t>
  </si>
  <si>
    <t>Ft4oHweYeiDTnnZgMADdew==</t>
  </si>
  <si>
    <t>F6RKbuYfPODt1lAbpakGKw==</t>
  </si>
  <si>
    <t>6HWsdI2sx7Y12RIl3Gf+jw==</t>
  </si>
  <si>
    <t>e+m01HMr+j1a8KJuerQlqw==</t>
  </si>
  <si>
    <t>zRJ4sWbMexmqzrr8mhm39w==</t>
  </si>
  <si>
    <t>T1QeIyQ01Vv2KRERr2JUrA==</t>
  </si>
  <si>
    <t>IJGHgnP2ttbXX6Ize8jkJg==</t>
  </si>
  <si>
    <t>QktDgyG4xXfSJ3v5ijq3Vg==</t>
  </si>
  <si>
    <t>zwY9zi1eWo/YGZy6TKOu2Q==</t>
  </si>
  <si>
    <t>zPbH/yQUSi+Fpp8zFA7kCw==</t>
  </si>
  <si>
    <t>CwR6uH010H/8m2tssc8iaA==</t>
  </si>
  <si>
    <t>FGNI8eO4ATFoxko83Qd7rQ==</t>
  </si>
  <si>
    <t>KgED6yno6jgPHYvgeC38/g==</t>
  </si>
  <si>
    <t>T7eCYneMygtnLHz8Z3pHcQ==</t>
  </si>
  <si>
    <t>KX2gbKIgkNtyGoefwpaeOg==</t>
  </si>
  <si>
    <t>gX2EYX3UIYpeV3QdnTylXQ==</t>
  </si>
  <si>
    <t>yhHWuBKMBUr58KNhB22mBQ==</t>
  </si>
  <si>
    <t>VPpxfACZbJBUMvMR85GpTg==</t>
  </si>
  <si>
    <t>RwzWR/7LDBk6tkm/aCBlxg==</t>
  </si>
  <si>
    <t>f5ItlDC7QbSQh1zDVcamVA==</t>
  </si>
  <si>
    <t>/3SF4iDUZNATJcBYHvz2+Q==</t>
  </si>
  <si>
    <t>d0DJDjJHmM0/1BZQwdroMg==</t>
  </si>
  <si>
    <t>2TbQX+K9p/gsLwjfXUqo4A==</t>
  </si>
  <si>
    <t>93hQN/stYQsb2ZwWO+1KEA==</t>
  </si>
  <si>
    <t>3AO0DEw8UjcUfZ7JGQt73A==</t>
  </si>
  <si>
    <t>lfr4Z2CdZ7wRFw3+v1qCqg==</t>
  </si>
  <si>
    <t>gJ0gMP1yTFnmJP4zOdq63A==</t>
  </si>
  <si>
    <t>CixqEXohdvIFh0InbpKvGQ==</t>
  </si>
  <si>
    <t>8zMUUw83fNuzkULNnAio/w==</t>
  </si>
  <si>
    <t>WQomr5+82SIBsZ9DCPrYMQ==</t>
  </si>
  <si>
    <t>EbzCo8ZYJe+k3XcElauiKA==</t>
  </si>
  <si>
    <t>MjXKrPYPNoRHCWao3aeuqA==</t>
  </si>
  <si>
    <t>J5ThQqRFldF26FfHoBhkkg==</t>
  </si>
  <si>
    <t>ga/N/bkyHAGsd3BFlL4VLA==</t>
  </si>
  <si>
    <t>JHSiTGAfPw/re/GYJxbKUw==</t>
  </si>
  <si>
    <t>pqW4xsDg8V2In1j76390OA==</t>
  </si>
  <si>
    <t>sefKQgKFEWY5zyKn3xdKOg==</t>
  </si>
  <si>
    <t>68TLfX+e8K9BI/P+28WlUg==</t>
  </si>
  <si>
    <t>Oy5WRHR+Kg/1lDf1FjdZdw==</t>
  </si>
  <si>
    <t>d+lITGkAfJcQiQYDrr6pyg==</t>
  </si>
  <si>
    <t>xZbmj/7XsT1VGeFiMK4mZw==</t>
  </si>
  <si>
    <t>VNrqQCWqAu4Q7uGOXs211A==</t>
  </si>
  <si>
    <t>wlE9sH3bD60WHuxnpqegHQ==</t>
  </si>
  <si>
    <t>NJzBsi5dZGwCcl/N81ocqw==</t>
  </si>
  <si>
    <t>Tt0epjc0cr93mV/rGWktFQ==</t>
  </si>
  <si>
    <t>PjuuSvJrhZza5VYfk7drRQ==</t>
  </si>
  <si>
    <t>7aOdB2Dor0pNrgHBq+2YIA==</t>
  </si>
  <si>
    <t>oJmD3LD6C9nthhK/4Azpqg==</t>
  </si>
  <si>
    <t>5jsSQAECcvS4d2kiPkhR6A==</t>
  </si>
  <si>
    <t>E7cA53KJ6DXy/YKis+TcUg==</t>
  </si>
  <si>
    <t>cin4xWMTTzK/ALM2Yre3FA==</t>
  </si>
  <si>
    <t>VdyvZVH5vksYl8GeeuDHSA==</t>
  </si>
  <si>
    <t>HjJ/cK84Q0gMGzXmnTjWzg==</t>
  </si>
  <si>
    <t>EqI+iSbTm9VmwS5gPUJzDQ==</t>
  </si>
  <si>
    <t>hjYHeJuvE9EvhBhhCh5yjQ==</t>
  </si>
  <si>
    <t>7bcWqVNs3ndffBFXj+rXFQ==</t>
  </si>
  <si>
    <t>+WSDXr6PFigpYwvYofanng==</t>
  </si>
  <si>
    <t>F6RwMn2HmLsIutZ5qnZK6A==</t>
  </si>
  <si>
    <t>FO8qGfAtFaN/ZaqC/axO8w==</t>
  </si>
  <si>
    <t>/+mNbgpZnJWMR1XHu7pfrA==</t>
  </si>
  <si>
    <t>25PFERmp+6xcDKzxulRnoA==</t>
  </si>
  <si>
    <t>QPPzzzi7vZ7F+MVf3j0qNA==</t>
  </si>
  <si>
    <t>rwKnZ84Piv/KeOcik40TkA==</t>
  </si>
  <si>
    <t>PprnivjX+j4L85Sjmrku+w==</t>
  </si>
  <si>
    <t>O4NoOdvxdRXSWVHr05kK9Q==</t>
  </si>
  <si>
    <t>9fGZd54Rs4uJ64sw1zK4Xg==</t>
  </si>
  <si>
    <t>CYhMOGdXp1CJkFeFbDQ7dA==</t>
  </si>
  <si>
    <t>64HNqzqNX/JK7utlW0mtzA==</t>
  </si>
  <si>
    <t>DlZqgORuyD5te5ytvbiWrQ==</t>
  </si>
  <si>
    <t>afo1xO7v3lsnv0HLJL3JGA==</t>
  </si>
  <si>
    <t>KBWL8HcH5yrm8g6m7dVbaQ==</t>
  </si>
  <si>
    <t>UKN8i70CkSIXKi19pQpZTg==</t>
  </si>
  <si>
    <t>EFpTqNhsY/YUVY+235nHoQ==</t>
  </si>
  <si>
    <t>J0vBn69BjaAxlcPy1KDatg==</t>
  </si>
  <si>
    <t>FGywhpIpHok1xraS/OnMYQ==</t>
  </si>
  <si>
    <t>AJswgcYOBzF4gPIBDVYOtw==</t>
  </si>
  <si>
    <t>eFRlEP2oZ00ZRAmSZv3YWA==</t>
  </si>
  <si>
    <t>5eGrXCj4Bb4ZTviN6GiNyw==</t>
  </si>
  <si>
    <t>WlQFAW/yNt32ue0XOZlzKw==</t>
  </si>
  <si>
    <t>lLLetCYRMZPX2eh1AqF3uA==</t>
  </si>
  <si>
    <t>qa1UQ1oy/e3lWW/psvGgCQ==</t>
  </si>
  <si>
    <t>YM50Zct11wwP2C6kb9QCzw==</t>
  </si>
  <si>
    <t>OS+Td5tI321ZMjUqJgrkXQ==</t>
  </si>
  <si>
    <t>hxKsBavdMtD4/6jFXuv55g==</t>
  </si>
  <si>
    <t>Em8VF95Gdhs03+R7JtCFVg==</t>
  </si>
  <si>
    <t>0q5yhUR7VvDXZvAEpZshoQ==</t>
  </si>
  <si>
    <t>iWVyiywLNph9rMBLJC2Z0w==</t>
  </si>
  <si>
    <t>2a1ptSok4/fnwuIzaQYXvg==</t>
  </si>
  <si>
    <t>3fCkUXKxwjUhUrb6CswxZw==</t>
  </si>
  <si>
    <t>EfO5opYDDbRqs+6NdPKFBQ==</t>
  </si>
  <si>
    <t>vb+TScjREFcBMcULdi1T8g==</t>
  </si>
  <si>
    <t>nDhxbXslR9MZfs4ckJYyfQ==</t>
  </si>
  <si>
    <t>tbPa5dok/2KNgZA+L1s+fQ==</t>
  </si>
  <si>
    <t>Y9AKfa/bEIcpQWTaI3RA3A==</t>
  </si>
  <si>
    <t>SdllljKrWt3dTEmokACctQ==</t>
  </si>
  <si>
    <t>NHQ03/uqBvAHq41Q6FkeAA==</t>
  </si>
  <si>
    <t>/5XEkZj5PWA2PHZBjVI0WA==</t>
  </si>
  <si>
    <t>x4sMLIQLmmzoUuEHuSjH0A==</t>
  </si>
  <si>
    <t>Ymjp/bjEUgcbrbmblUScYA==</t>
  </si>
  <si>
    <t>8N21oMx0rwNhw5AM7t/MKg==</t>
  </si>
  <si>
    <t>bWYTVVD3xlc4jaabditk1Q==</t>
  </si>
  <si>
    <t>buf1lGebFceo2VFahjFwwg==</t>
  </si>
  <si>
    <t>fwRHqy9GNoHXgxva8tPh7A==</t>
  </si>
  <si>
    <t>rZjepklT/PE4RxXYYWuMsw==</t>
  </si>
  <si>
    <t>BbS6I5VX46LQ34q8mpQYVw==</t>
  </si>
  <si>
    <t>O2Ul/NBTzAtdAUC3hUlpAA==</t>
  </si>
  <si>
    <t>qeXUXFpnI4carDAfL/2/ew==</t>
  </si>
  <si>
    <t>vREUbv9rVz+NYb2qoUFatA==</t>
  </si>
  <si>
    <t>25SNIrhuau0iiAWnOmjRqw==</t>
  </si>
  <si>
    <t>ou7AZCi8lWSkzGrfDnPvgQ==</t>
  </si>
  <si>
    <t>9LH0xDtXOtsuoZoAiaMiiw==</t>
  </si>
  <si>
    <t>n4lNfMT9vA+ySeZN41Dz/g==</t>
  </si>
  <si>
    <t>+f4aOL5koarJrhgSyqpIAQ==</t>
  </si>
  <si>
    <t>vgjTsoJy0Vm8X7Vecnoq9Q==</t>
  </si>
  <si>
    <t>d2ii0mvDk26Soc/7ijP2rA==</t>
  </si>
  <si>
    <t>XyEacz/NKtXRpIc4mV57qw==</t>
  </si>
  <si>
    <t>ybxh1BgzA9wDCt8bxau7dg==</t>
  </si>
  <si>
    <t>aM2jQMB/H2pncmfsOHGMGA==</t>
  </si>
  <si>
    <t>O09QjHjAo04PAaOh65w0fQ==</t>
  </si>
  <si>
    <t>YjwoDravbM8EQRh2So3SlQ==</t>
  </si>
  <si>
    <t>hN6r74JT3KuHtFrutc0WxA==</t>
  </si>
  <si>
    <t>QQTWbgko2wz2FYCmEU6jdw==</t>
  </si>
  <si>
    <t>rju8cbMcExs9b5iQoQAwkA==</t>
  </si>
  <si>
    <t>6LQVOX4hiqodo3KyOn4NVg==</t>
  </si>
  <si>
    <t>X+e72HdUNXgZp/ixDlowqQ==</t>
  </si>
  <si>
    <t>nIJ7+luj+zpMOYdrMYsWAg==</t>
  </si>
  <si>
    <t>o1bS2h/1CJZNSbrYxI7rlg==</t>
  </si>
  <si>
    <t>rdeSk03zlhOhpJwLtu0Ceg==</t>
  </si>
  <si>
    <t>wN/ep3OXKRNAFVCHtSdz+A==</t>
  </si>
  <si>
    <t>iBjV75cxywyMHoCFrMZadQ==</t>
  </si>
  <si>
    <t>hfc7vbUwZa5BNDcLELPzFA==</t>
  </si>
  <si>
    <t>8xWiku3umIweeMrR+lQlww==</t>
  </si>
  <si>
    <t>/BStdlSwH3sdIoAT+lLyRQ==</t>
  </si>
  <si>
    <t>PwWn90Q66ZXSIsxP1ywpXA==</t>
  </si>
  <si>
    <t>Px69U2nMbDMY4c9eH8CfoQ==</t>
  </si>
  <si>
    <t>NRkEIuTG4+yDF9ZtSztBbw==</t>
  </si>
  <si>
    <t>oqn0C9pikhgjL08Ou6ROsg==</t>
  </si>
  <si>
    <t>ipQPMNO8raha7CcWkRljgQ==</t>
  </si>
  <si>
    <t>4Y5Jz65dQkMnmIKZOFGgCA==</t>
  </si>
  <si>
    <t>gTvqGy8jL/YYKFu+eBVIAA==</t>
  </si>
  <si>
    <t>Fbaju5u4s2sdddIQiiodsA==</t>
  </si>
  <si>
    <t>lnnKl1LGt/fqgR2KMs2k9Q==</t>
  </si>
  <si>
    <t>ZZ++pWh7+Q7vIy2uD6RJPA==</t>
  </si>
  <si>
    <t>RM8vWUtJqs6NOOA3o35HNg==</t>
  </si>
  <si>
    <t>AB2PqSkqQ7R1xQ90VQuYZw==</t>
  </si>
  <si>
    <t>B8FeIceAc5tu7dBSooq3rg==</t>
  </si>
  <si>
    <t>eC41kPxxei5TJ2gwQDlm0A==</t>
  </si>
  <si>
    <t>DPdCZPobERM1GnMYOg+Z6Q==</t>
  </si>
  <si>
    <t>ljaazZrDGOD9sGF2RUoCXQ==</t>
  </si>
  <si>
    <t>+fGCtKvNr/sHP0cWx7UMSQ==</t>
  </si>
  <si>
    <t>pWO40ihx8ljNVD7AJFuyDg==</t>
  </si>
  <si>
    <t>KXO884QDRW/KnTUX2NjaBA==</t>
  </si>
  <si>
    <t>fnhP0MFYmzChMcQ0Jr3gEQ==</t>
  </si>
  <si>
    <t>SyJghB74V3zEn81A+C8bpw==</t>
  </si>
  <si>
    <t>Ri+IG4gqR55zLqKyonhHxA==</t>
  </si>
  <si>
    <t>5wnl/b+Y5vygXGg3Hlfo7A==</t>
  </si>
  <si>
    <t>BGDZnJ5i6GQf+2Q7cqIZAA==</t>
  </si>
  <si>
    <t>/nxXmbqeQXy4H81pfRqa4w==</t>
  </si>
  <si>
    <t>4G1POhOy/464WpMrbasSnQ==</t>
  </si>
  <si>
    <t>YGz5peZGfIFg75avW+7a0w==</t>
  </si>
  <si>
    <t>bbghsGKF0yoegSHGmgHPeA==</t>
  </si>
  <si>
    <t>fwFT8R6GZcXY5zqKYu0R+A==</t>
  </si>
  <si>
    <t>h6r8haIOBSEjFt8u1e+UQw==</t>
  </si>
  <si>
    <t>ypqNQoyYFG9V6wGclzXzSQ==</t>
  </si>
  <si>
    <t>QG9y0WsSHH7i/dcr23z8GA==</t>
  </si>
  <si>
    <t>8XRHBUaYkBYn2qgC2U0jCw==</t>
  </si>
  <si>
    <t>JjrzWGUADSESPEBTXR6RDg==</t>
  </si>
  <si>
    <t>FvoT4mKsrW79N/01Pu1UcA==</t>
  </si>
  <si>
    <t>KIj/DHPHnphY6NWFnZaAOA==</t>
  </si>
  <si>
    <t>AQR4C6RzvyCC53KfVpjy5Q==</t>
  </si>
  <si>
    <t>Xctf3tveAL8rPaf4OW8kQA==</t>
  </si>
  <si>
    <t>SLCRzf6YcdalN5Rzmr4iDg==</t>
  </si>
  <si>
    <t>gdovsp4jpSm7l4U0LtPlGw==</t>
  </si>
  <si>
    <t>8Tb+F/KN0oYeEo6+L4KwCg==</t>
  </si>
  <si>
    <t>I6PX+VrscfjTnHEqATh+JQ==</t>
  </si>
  <si>
    <t>iSCmmF3s2n42fOMqlh/dfg==</t>
  </si>
  <si>
    <t>OlMhoz9+U1zco54P/vnECQ==</t>
  </si>
  <si>
    <t>GFplYK3AUoW2cenQpZAeWg==</t>
  </si>
  <si>
    <t>G+1L8mMgJkNcG+aFDYN/sw==</t>
  </si>
  <si>
    <t>KmVSmCH4dZGKbMPOGVYjFA==</t>
  </si>
  <si>
    <t>aRkJ2cQYHIgvbV/+r9a5cA==</t>
  </si>
  <si>
    <t>C+VqcnybMtLXOH33Nwf8xw==</t>
  </si>
  <si>
    <t>IaUEjZ7baQgKD3yrfGsBDg==</t>
  </si>
  <si>
    <t>CH8GOBxplvPsIMVSlR0gtw==</t>
  </si>
  <si>
    <t>3TJF6+l+VzB4Goxfpingig==</t>
  </si>
  <si>
    <t>e+1faKLlPzN+M8r3zTUlNA==</t>
  </si>
  <si>
    <t>HqcDHvF2pkezJI4RAmWH3Q==</t>
  </si>
  <si>
    <t>m918lcI0+gLjgOZtjw60QA==</t>
  </si>
  <si>
    <t>daB3cKjCOTy894lPsRp0jw==</t>
  </si>
  <si>
    <t>rvfxpMOUE4ow+x+rSFplTw==</t>
  </si>
  <si>
    <t>0c4mZyFbLcE7/oHmzPNYpw==</t>
  </si>
  <si>
    <t>2Rbrp/T1/5cQlqXPpQ4h9Q==</t>
  </si>
  <si>
    <t>KWvLVPUQz4eS2y+tIfFyGQ==</t>
  </si>
  <si>
    <t>soX40NMkEIkbz3PCwlUMIQ==</t>
  </si>
  <si>
    <t>DJoUPQ33NH1l5UhqerlPuQ==</t>
  </si>
  <si>
    <t>osTqS3vWGlxhLkbJQ97iLQ==</t>
  </si>
  <si>
    <t>QRSdX1SSwrGki/6YM0pPHA==</t>
  </si>
  <si>
    <t>63oFBbK1GOcgVfrHZyfsDA==</t>
  </si>
  <si>
    <t>L1qrlxFEfQQeeIu2mYz+ow==</t>
  </si>
  <si>
    <t>lc/gioyOYr/u+Fj/QPQuCg==</t>
  </si>
  <si>
    <t>Jro88pbZnmSDmEmvasCfog==</t>
  </si>
  <si>
    <t>oVGOMkGFoZ7MpLS3WwLCAg==</t>
  </si>
  <si>
    <t>MK4OVRvWJVWvNA8C0I54+A==</t>
  </si>
  <si>
    <t>5mjHSCm0B4rfkgT2MyirSg==</t>
  </si>
  <si>
    <t>0Wn7wjJmx1tiw9VDFic4+w==</t>
  </si>
  <si>
    <t>8NHttJVzQ8y75QcWegyKAQ==</t>
  </si>
  <si>
    <t>wUNv2hGFw9Cqy6aX8QFS9w==</t>
  </si>
  <si>
    <t>/+rFIS6G/5Rn2bdEvs47Dw==</t>
  </si>
  <si>
    <t>qITQjtiL3wRzBvNhf48MKA==</t>
  </si>
  <si>
    <t>FIC3uM4XMl+BdDimrjW55A==</t>
  </si>
  <si>
    <t>ulN0Le5dE8vr/BsDYYJYww==</t>
  </si>
  <si>
    <t>nMLLOHZTz+ZsGMG0hrQ8zg==</t>
  </si>
  <si>
    <t>uyhJ7DLqKv2GqQp0qm/5eg==</t>
  </si>
  <si>
    <t>XVbmAUSbBXe1eVIdKrUWyw==</t>
  </si>
  <si>
    <t>9GifDs/bLOHE00mokv9wpQ==</t>
  </si>
  <si>
    <t>DN8IPaixPlHoRuutMbzUdg==</t>
  </si>
  <si>
    <t>SMAGTopzel7rtqK/3lov0Q==</t>
  </si>
  <si>
    <t>zUIgMXpq5h6QTBARnGzgpw==</t>
  </si>
  <si>
    <t>ZxnRKW9XC6WvC5c54rM7Dg==</t>
  </si>
  <si>
    <t>h5U9IsrzitWAkJZAdtRPaA==</t>
  </si>
  <si>
    <t>LmwuCU15DJV3kbFHNqxouA==</t>
  </si>
  <si>
    <t>n+x4T68WduTUKkg230QcMQ==</t>
  </si>
  <si>
    <t>Bni3NgxUprGCOLuRgJ5D2A==</t>
  </si>
  <si>
    <t>OPvKJSInpxPDkSzKQKNcGA==</t>
  </si>
  <si>
    <t>+B4UYeD0JxldkUmndT3O7A==</t>
  </si>
  <si>
    <t>guNOIgRmup/KjVsDQaAI5Q==</t>
  </si>
  <si>
    <t>pu1BTlJx38Qb+C3l2MbSnA==</t>
  </si>
  <si>
    <t>lHdABKyV/9SG5U6tsGHEyA==</t>
  </si>
  <si>
    <t>UAjQutJEl2jGg6tDgeg9dQ==</t>
  </si>
  <si>
    <t>/ibZQXy9LNLvgfNk6zWP6Q==</t>
  </si>
  <si>
    <t>+YdSbdW9x3l0jNyXB7UkXQ==</t>
  </si>
  <si>
    <t>Pfkm2Bu0BUjXq5q6BRltuQ==</t>
  </si>
  <si>
    <t>A6CsfRlKiOyPEdHfG5W6Cw==</t>
  </si>
  <si>
    <t>YB5JbBMt5bpF5d8GUu2OBw==</t>
  </si>
  <si>
    <t>PgUFP37KZGbmP0Mql7U/qg==</t>
  </si>
  <si>
    <t>5jAetuz9BBjIVML5IwY5JA==</t>
  </si>
  <si>
    <t>9h4M9zK4YmuIbUcTViguww==</t>
  </si>
  <si>
    <t>ZWFqcqPMEw0adeUx6QOlng==</t>
  </si>
  <si>
    <t>Li4itMcSJiVYxP9BywWFhQ==</t>
  </si>
  <si>
    <t>hcO4cBM+JRdsCcO2NrhPWA==</t>
  </si>
  <si>
    <t>2k1Tlfwbqn4b2fAx1tb1RQ==</t>
  </si>
  <si>
    <t>tdRkegI5VBDb60yVq0Famw==</t>
  </si>
  <si>
    <t>BEST01G9K0ZuPls1WS3HPw==</t>
  </si>
  <si>
    <t>lLQMssMG5oMXnRvbiIPb4A==</t>
  </si>
  <si>
    <t>cmFnbyr+JSeYvx3ZBWhGxw==</t>
  </si>
  <si>
    <t>UgZiInnpHuV/BF8VhkGXDg==</t>
  </si>
  <si>
    <t>COq1f5ZmjY4K6r2bB84+wg==</t>
  </si>
  <si>
    <t>IbBtFwkFwMOykfvZq/ZtaQ==</t>
  </si>
  <si>
    <t>Wd5YeoUiGXwRsBkkPqejIw==</t>
  </si>
  <si>
    <t>k7hVBZpkNxpo1jRSi73AGw==</t>
  </si>
  <si>
    <t>/WKKpuJzzMRPLN8JgHaAZQ==</t>
  </si>
  <si>
    <t>ef2UVtOIZnQh4NlxQcAaZA==</t>
  </si>
  <si>
    <t>BCdKdRmgMD6Mre3M9RgO+w==</t>
  </si>
  <si>
    <t>KEZ3AJJKf3osDquhhfsr2g==</t>
  </si>
  <si>
    <t>tVYTycHh1LWRExDi4fCIUw==</t>
  </si>
  <si>
    <t>1/b9Tbz9l31Oam84lZ4UcQ==</t>
  </si>
  <si>
    <t>x2qWFEA9+dJ70R3XPC7mJw==</t>
  </si>
  <si>
    <t>J/xAeIQ6GCy4uBfSY0ScaQ==</t>
  </si>
  <si>
    <t>O+kStGXe+k7XFvyUG9nQ5Q==</t>
  </si>
  <si>
    <t>tAslSi95nawmmHZfUhWbeA==</t>
  </si>
  <si>
    <t>XNpy9JcA5t+7klUwRkhWTA==</t>
  </si>
  <si>
    <t>f52Bs5HmlYM/bZFbTjo23A==</t>
  </si>
  <si>
    <t>fUQVyyhT+3ple0n5Y4OIrQ==</t>
  </si>
  <si>
    <t>vB01yEZL6ci93Z/fSprvYw==</t>
  </si>
  <si>
    <t>/UyZbNWnZnhJAPVCBj1Oew==</t>
  </si>
  <si>
    <t>Ti+IaTG5VUESxh7k+8jIEA==</t>
  </si>
  <si>
    <t>64ophN6IJl/yxdIR/aUfLg==</t>
  </si>
  <si>
    <t>NLBDNEmDabbJhFpzVXyn3w==</t>
  </si>
  <si>
    <t>TcX13Xgpdl3jqyLarDsquw==</t>
  </si>
  <si>
    <t>c8JitFikKSV3af2OLLaTNA==</t>
  </si>
  <si>
    <t>iR5Em0AjiwOp/aXO0M6kNQ==</t>
  </si>
  <si>
    <t>gGjqgynGSzMPkFr5t7skWg==</t>
  </si>
  <si>
    <t>ZE2ehj0AHhCszFT2rJPdFQ==</t>
  </si>
  <si>
    <t>INVuEce3BcMxcXFmOXd8lA==</t>
  </si>
  <si>
    <t>J6CZR8jV0eEfD7JPSJ5SfQ==</t>
  </si>
  <si>
    <t>g2iHjDMqKAfsWt7X+wJHAA==</t>
  </si>
  <si>
    <t>7EuagrS1O+ZoTSxdYo9gzg==</t>
  </si>
  <si>
    <t>LW5U6NaM6DkUpmrdjMLHEA==</t>
  </si>
  <si>
    <t>XBx6gJCwSh+hdxtjr4xJ4w==</t>
  </si>
  <si>
    <t>HbWR4RQYYGhKX/w55gn3Dg==</t>
  </si>
  <si>
    <t>aHn7TZIXA49yuJ96DrKQBw==</t>
  </si>
  <si>
    <t>x6qSj4NXbIMh+Ma5478uQA==</t>
  </si>
  <si>
    <t>GWwpZLFpGR3+W5wsiGhWwA==</t>
  </si>
  <si>
    <t>CFuJ1tlB7oV/Fm1qzJriSw==</t>
  </si>
  <si>
    <t>fYz4i8L7B9BxsGOdRccOdA==</t>
  </si>
  <si>
    <t>U/xUMdphxO0/XaQvueDqDw==</t>
  </si>
  <si>
    <t>JBTIgmqhbJJHb6CzY5+eig==</t>
  </si>
  <si>
    <t>wxZ94K1LRR4UrRwvN6eCRA==</t>
  </si>
  <si>
    <t>g6xgDHGrjG2768NdmIu1QQ==</t>
  </si>
  <si>
    <t>JvaaQ3U40jm0zpkkQS6rkA==</t>
  </si>
  <si>
    <t>fIFPUyvXTLWZwnIp4u6gfw==</t>
  </si>
  <si>
    <t>vn3UjhV9Bxvx8xmgPV0cQw==</t>
  </si>
  <si>
    <t>hfWz5OdZkmQa2422Td70SA==</t>
  </si>
  <si>
    <t>g33Vsre5Se+6Voevb3tWFA==</t>
  </si>
  <si>
    <t>YA23MHXJzmyCrhIXb58JfA==</t>
  </si>
  <si>
    <t>o9G9LX7tb4934YL4aYWzww==</t>
  </si>
  <si>
    <t>z4uZZxRisLwV+TlKmFX03A==</t>
  </si>
  <si>
    <t>o63ydmv29SrgX3erjqmZ7w==</t>
  </si>
  <si>
    <t>/qkVlbHARyd8zgwMfRzfNg==</t>
  </si>
  <si>
    <t>xT1EZJuE2Gk0C+kGAk153w==</t>
  </si>
  <si>
    <t>o/9D5SrEwmJYrwwmCCA7AQ==</t>
  </si>
  <si>
    <t>jWDuTHkoTLgPw0VaqBCu0A==</t>
  </si>
  <si>
    <t>nQfdWwy3kF47n14hw48hMQ==</t>
  </si>
  <si>
    <t>WmC3aXYTYKvuOdqwJm1StQ==</t>
  </si>
  <si>
    <t>+pQ06Wf02USrrnjGscqxDA==</t>
  </si>
  <si>
    <t>tgjcOtmXlw2DvQRyFeYAsg==</t>
  </si>
  <si>
    <t>xd2ax+5Y27V7yAkuDE/rEQ==</t>
  </si>
  <si>
    <t>B6y0/5WTaAtrjXykNmuLYg==</t>
  </si>
  <si>
    <t>M1HO1CAe88x+zYNoWDMx6g==</t>
  </si>
  <si>
    <t>itCywkYuesTofFX+4WrWlg==</t>
  </si>
  <si>
    <t>yKuVOwb1KSh33Lv3FoAqVQ==</t>
  </si>
  <si>
    <t>cuW3QoIJXZIG6c5aAen8kw==</t>
  </si>
  <si>
    <t>rylf1RlWqc4lsdMk4I6eww==</t>
  </si>
  <si>
    <t>n1RrBcloFDOINHOC/TzVNw==</t>
  </si>
  <si>
    <t>ZfIPZz3f0KMc+qDqzp6QsA==</t>
  </si>
  <si>
    <t>Ley/1FTUXY1Iaj0+NilLQg==</t>
  </si>
  <si>
    <t>kF+C5YxkCc/2yAKgyVOaLA==</t>
  </si>
  <si>
    <t>8G2+Vh+Dig2InVj+NaCsaQ==</t>
  </si>
  <si>
    <t>ZmoqZbbK/tx45p7D9P5OuA==</t>
  </si>
  <si>
    <t>P/tLJMImwWtMKPkU7Pri0Q==</t>
  </si>
  <si>
    <t>GLwPx8mEx4QRL/ujnemXqg==</t>
  </si>
  <si>
    <t>7MGYVGqEQhyFsv0z4PuExA==</t>
  </si>
  <si>
    <t>IuSX8ae/Ii1Fyo8qL/fZrQ==</t>
  </si>
  <si>
    <t>7oP686MloGgQN0bQKyzY3Q==</t>
  </si>
  <si>
    <t>9dgWghUqgQhgK2+gSlm4mw==</t>
  </si>
  <si>
    <t>vXzGUBXlsURyNZ8MW8FP8g==</t>
  </si>
  <si>
    <t>Quuwf843vsm9FtbGfyyH5g==</t>
  </si>
  <si>
    <t>f9yyMP4e8pFKmlL0R/rq8g==</t>
  </si>
  <si>
    <t>D45zLmYV+8fGe/8jkNYYzQ==</t>
  </si>
  <si>
    <t>W+Us7YOtu330+mSEKr6Y3A==</t>
  </si>
  <si>
    <t>E4Y0f3KQxSHUdhWe6pee4A==</t>
  </si>
  <si>
    <t>TZjAUOTu/daNkwQ858uGyQ==</t>
  </si>
  <si>
    <t>wfXwmjSlA+brbKjBfPmDwQ==</t>
  </si>
  <si>
    <t>g5+aWrwhqQQmzLXA+QP9kg==</t>
  </si>
  <si>
    <t>ADaeVRyrU/WDxya7hN34Ew==</t>
  </si>
  <si>
    <t>cXFOZQQfVgoNjwQLGpVYeA==</t>
  </si>
  <si>
    <t>QjCFIp4sCV9+IjNuFISwcQ==</t>
  </si>
  <si>
    <t>bV7fv5zTXeBz1ET95KdG3g==</t>
  </si>
  <si>
    <t>8uVQy/AKzknl+ceyWFGyKA==</t>
  </si>
  <si>
    <t>TndizXnKkhkXxnf5ZShfwA==</t>
  </si>
  <si>
    <t>ncPAWLdKdBpI0VPW1A865A==</t>
  </si>
  <si>
    <t>WLrJ16z09Pe36OFz3QxCqw==</t>
  </si>
  <si>
    <t>j5rcGpSuEg8XtdhwsvHnLg==</t>
  </si>
  <si>
    <t>P4g/xFnGhZjyXg1pjjhxHw==</t>
  </si>
  <si>
    <t>UmSz0qcSbpzPT+enwJWoog==</t>
  </si>
  <si>
    <t>uJ2i2pE+5gnyowXgbDMWIA==</t>
  </si>
  <si>
    <t>ZF7c4mnOlw0FASCobvv4CQ==</t>
  </si>
  <si>
    <t>8W1s2EqPT4/4kAz9a5yLJA==</t>
  </si>
  <si>
    <t>/KQwrdtiqdOe0w5T3o/E+Q==</t>
  </si>
  <si>
    <t>padRmvWNFqj2EylP2IQfng==</t>
  </si>
  <si>
    <t>FprB7riRaeeza4lQdiPQgw==</t>
  </si>
  <si>
    <t>XMS14i71RzHTBnz3hE+ygg==</t>
  </si>
  <si>
    <t>67hkI2pGitQg9/Vg0Bknlg==</t>
  </si>
  <si>
    <t>ZBpRF9vaWmbAgD68+e1k9A==</t>
  </si>
  <si>
    <t>AfpGU7v2DWlqTZ8lmu+ypw==</t>
  </si>
  <si>
    <t>yv4U2TRcaNhUQnfkmlGAOA==</t>
  </si>
  <si>
    <t>L1vmBp1veX1Ukkblvbb33A==</t>
  </si>
  <si>
    <t>LRv8MITFVGRemaFCs1o19Q==</t>
  </si>
  <si>
    <t>VVHtviFncZ1OHWIpJ5qorQ==</t>
  </si>
  <si>
    <t>5Cw3oQTQMi/uhhLvO2X8xA==</t>
  </si>
  <si>
    <t>hJahDshW1GbWxhYvlzbvMQ==</t>
  </si>
  <si>
    <t>mdIwry4sAzrR+NDVdj0FMg==</t>
  </si>
  <si>
    <t>0+tSKxxPaP47uKKTZrQMRA==</t>
  </si>
  <si>
    <t>vI7fglE6d7rbMasvgicdzQ==</t>
  </si>
  <si>
    <t>6F466wC7CLeBmGHGZ32pAw==</t>
  </si>
  <si>
    <t>/QU8GDcNnHeGE9nqpsikmA==</t>
  </si>
  <si>
    <t>QiA37OFTidirDp5M6L2mBQ==</t>
  </si>
  <si>
    <t>vQ51cICXs4WV7Hu2/1FeRw==</t>
  </si>
  <si>
    <t>LKIJYT/fFePNJkXNz5VA1Q==</t>
  </si>
  <si>
    <t>dpKaIray7xsj9IjheMNXJw==</t>
  </si>
  <si>
    <t>UtN2MIvfoZXkeH0HBsx2zg==</t>
  </si>
  <si>
    <t>bykRNQ+VlQe/X8TEKfxgLw==</t>
  </si>
  <si>
    <t>Zo2xhATO5UIMP9wwvZelDA==</t>
  </si>
  <si>
    <t>SzGnnFxHn63BnAvJa+jKIw==</t>
  </si>
  <si>
    <t>SqbtwEuNIOL7H+jNLZKDcg==</t>
  </si>
  <si>
    <t>alwRxYmvWEx9P9Bey2puIw==</t>
  </si>
  <si>
    <t>QAU6+gpzexktBI85PVOmWA==</t>
  </si>
  <si>
    <t>1tohMyYT1V0Aou51NpITTw==</t>
  </si>
  <si>
    <t>pcXTvBEGEcPat1zpitsI8A==</t>
  </si>
  <si>
    <t>BAr6M/u+8LaKbpJpxM56hg==</t>
  </si>
  <si>
    <t>21Qg0H1QdQFhrTklzWMOBw==</t>
  </si>
  <si>
    <t>vTgLmKGJ88Od+BugtaTjSA==</t>
  </si>
  <si>
    <t>jCgTN64SIzXiaLElnQLKsA==</t>
  </si>
  <si>
    <t>EuumIctU/Pebrpog0gWDwg==</t>
  </si>
  <si>
    <t>7Bpp9/T/NEK8JbNlAVL9Ug==</t>
  </si>
  <si>
    <t>FBrfn5usQBrOt5MoPugU/w==</t>
  </si>
  <si>
    <t>b1fwPhIgBgnmInKKUJh/1A==</t>
  </si>
  <si>
    <t>U+BqQ8py/aVVckTJMJxzkw==</t>
  </si>
  <si>
    <t>DvkYYOnRFHd14LJRTfoVjQ==</t>
  </si>
  <si>
    <t>OigKG9VhYsqVKimElvMhGQ==</t>
  </si>
  <si>
    <t>Hgb04jVeJiKgwo8E2PuQLg==</t>
  </si>
  <si>
    <t>I462busjAcnEmPzG7eKuYg==</t>
  </si>
  <si>
    <t>TJXuPQzNVsHMQ82KrCKmpw==</t>
  </si>
  <si>
    <t>fpwEw+1JLjPGH8kLj9ixPw==</t>
  </si>
  <si>
    <t>lAHIRx8VPuoTsYHrMg9j0A==</t>
  </si>
  <si>
    <t>lZbaf5MMJVQalVe9mMeIhA==</t>
  </si>
  <si>
    <t>yNJoRMYBAy8emcN0b+YAdA==</t>
  </si>
  <si>
    <t>+bInMybFwnWwxg6UKCuU+Q==</t>
  </si>
  <si>
    <t>Vv5EuBxWZDa98Hh0/1G/Ew==</t>
  </si>
  <si>
    <t>mc2ro4MjnjkQDEQnZVELXQ==</t>
  </si>
  <si>
    <t>iayxQaaj7onCIBTnWYjPyg==</t>
  </si>
  <si>
    <t>PFlJSoSXgwu8UWpXZ5a1ZQ==</t>
  </si>
  <si>
    <t>69LxXrCjFj+FY9RK7Zm+Mg==</t>
  </si>
  <si>
    <t>4iU/Yo57v6ehYvtaN3+DxA==</t>
  </si>
  <si>
    <t>Y3CxNbSa8UgL9dIfm9DWZA==</t>
  </si>
  <si>
    <t>n0Xfs1PFPhWEUqhIlPl/bA==</t>
  </si>
  <si>
    <t>r77Zl+5ALwq6n8YufBU3zw==</t>
  </si>
  <si>
    <t>QPUJGprdNQi0h4ULTiFmug==</t>
  </si>
  <si>
    <t>9o6U/zDOOu0trp0paKJIsg==</t>
  </si>
  <si>
    <t>MxiESnN/zfPL3ghbhc1yEg==</t>
  </si>
  <si>
    <t>Q96iro7n//h1NDh6+ag/yA==</t>
  </si>
  <si>
    <t>i7YTFTMbaybEPutbaPlaRg==</t>
  </si>
  <si>
    <t>e8ucfpBVwSU+htV+gBHu3w==</t>
  </si>
  <si>
    <t>OEKBa+q8VUjoZb3+CjDfHw==</t>
  </si>
  <si>
    <t>32ZbXx0ZRPSR1sv6Cz+0pQ==</t>
  </si>
  <si>
    <t>UYQVxqFtwVXyMisK1xdElw==</t>
  </si>
  <si>
    <t>xwslMnzC/dq2avO1D0Kifw==</t>
  </si>
  <si>
    <t>LdQyeFt4NpX8cqU0e/yUqw==</t>
  </si>
  <si>
    <t>DruG1/HK7bhxRSg0RtJEVg==</t>
  </si>
  <si>
    <t>r1bq6fj6YePbxu8zsXFieA==</t>
  </si>
  <si>
    <t>NJEFBlC54ljUwU2OAZ/Ejw==</t>
  </si>
  <si>
    <t>YKahYJjO4wpoPBlh2NVMsQ==</t>
  </si>
  <si>
    <t>42fhICigkOABX0VQWB2/jA==</t>
  </si>
  <si>
    <t>nwE3/mMkvn32yy9xGsRZlg==</t>
  </si>
  <si>
    <t>wbZfAlh6L6JD92XS91YMQg==</t>
  </si>
  <si>
    <t>Es7yVG5HTTMzzXWkjjRTWA==</t>
  </si>
  <si>
    <t>aaUCvNas9hCF3XY3i2I8YQ==</t>
  </si>
  <si>
    <t>lakDhIn7sTxxg7kfC+aE/Q==</t>
  </si>
  <si>
    <t>6vsLvZClZT/Eq3w/B8uPAQ==</t>
  </si>
  <si>
    <t>e7G/jxOOGe+9kwP+U1pJwA==</t>
  </si>
  <si>
    <t>yYA4PX+6v4QdrsDSawjX6w==</t>
  </si>
  <si>
    <t>eDsu6Ys65WIvHpxmABJ2rQ==</t>
  </si>
  <si>
    <t>9Zoq6gFnSH0s9hfNu+DFHA==</t>
  </si>
  <si>
    <t>eRkltHQAPJee2bV6P3S2ZA==</t>
  </si>
  <si>
    <t>aYQqy8n3VrmEre52GfxGsw==</t>
  </si>
  <si>
    <t>qOu4CjvJywWGz1mLOpAvKg==</t>
  </si>
  <si>
    <t>chbbXPnRBHCZw7kDDXnx3g==</t>
  </si>
  <si>
    <t>QiE5pzJFOufBfk+EgbigVg==</t>
  </si>
  <si>
    <t>znflcI9FR3W73Uli+vHn3Q==</t>
  </si>
  <si>
    <t>6qUa3Hwt1Op5wF3k87+nLQ==</t>
  </si>
  <si>
    <t>wwkjh8CyF53JK7fIuXQnSw==</t>
  </si>
  <si>
    <t>SWKQA2M6In9tgT7RHTnLsw==</t>
  </si>
  <si>
    <t>9lWjXd3k70vovHVWcoiBTA==</t>
  </si>
  <si>
    <t>iR5K6MegcffEHXzOE+z5kg==</t>
  </si>
  <si>
    <t>vdS29RtpQY6xC5X6XsRdNA==</t>
  </si>
  <si>
    <t>Ot+6s7YItKDYWeFGjD2g/Q==</t>
  </si>
  <si>
    <t>/iCKZcwitQb9qZ6Cl/KiRg==</t>
  </si>
  <si>
    <t>xa60wWYUlIcUXffowo4D4g==</t>
  </si>
  <si>
    <t>CBhAckXQu/NxJD6UK90k4Q==</t>
  </si>
  <si>
    <t>i1P3D3YTqFcaJ25hbWPE0w==</t>
  </si>
  <si>
    <t>opab/byyXHAjrZOSjWNNMg==</t>
  </si>
  <si>
    <t>M/6Ohq40d4zny7BRdjoNvQ==</t>
  </si>
  <si>
    <t>UrmqpbTfbvr5LRUqOcLtVA==</t>
  </si>
  <si>
    <t>vXOhR2H5elin/GYPhmK3Jg==</t>
  </si>
  <si>
    <t>JI8xDy3VSr7f9vmKM0ycIA==</t>
  </si>
  <si>
    <t>FQbsc+/55x2MI+wABKMW1A==</t>
  </si>
  <si>
    <t>tsRNqXZngwWoQB+poZ0TAA==</t>
  </si>
  <si>
    <t>kAcTvEIts3HnOFmrpsCwFA==</t>
  </si>
  <si>
    <t>8r2xZPLi4bgmxBc2ElMixA==</t>
  </si>
  <si>
    <t>Sj6heIXLM2puFj3iNCInEA==</t>
  </si>
  <si>
    <t>sS+z2TgHXxLVgtODB3f+ZQ==</t>
  </si>
  <si>
    <t>OBOCA1/ZR/xot+HJ24djUQ==</t>
  </si>
  <si>
    <t>NgOgYVA5GTcagqGHx7nysw==</t>
  </si>
  <si>
    <t>YW+4LDJrlvVm+lP8dtj7jQ==</t>
  </si>
  <si>
    <t>OyOBmy/ggo7KRJfZrWxyUA==</t>
  </si>
  <si>
    <t>zbjB6XuR/6F3gyrzhSQKsQ==</t>
  </si>
  <si>
    <t>qKg6d+i5+RiUNT2CIUP4kw==</t>
  </si>
  <si>
    <t>CyoX9SWTrHfrxTHAm6OnzQ==</t>
  </si>
  <si>
    <t>0VvGO3ZjxjTPXTixP9p3Ug==</t>
  </si>
  <si>
    <t>uA3l8m4xa89sE4c46M8rsQ==</t>
  </si>
  <si>
    <t>95weyuGQtSRuH9txrUDp2w==</t>
  </si>
  <si>
    <t>tyMtpPwxHAAwXA6PjIFFgQ==</t>
  </si>
  <si>
    <t>VWS0CymoEj4D7scne90owg==</t>
  </si>
  <si>
    <t>fS1YYhvbqbpz6kb+4sEp+Q==</t>
  </si>
  <si>
    <t>koZsrgwUQuRTdQb+YtEweQ==</t>
  </si>
  <si>
    <t>8g6F+ZR43B6IXGzltBh+xg==</t>
  </si>
  <si>
    <t>xiEicZLmDuG1c6JHF2CeFw==</t>
  </si>
  <si>
    <t>EpwTHlcUL1XPwagwV4TVBg==</t>
  </si>
  <si>
    <t>nHauEnvmI/0FrT7VUhklRA==</t>
  </si>
  <si>
    <t>VLcF8pe2QvxEpUZNXv34Ww==</t>
  </si>
  <si>
    <t>A21gqxULZZCOLAEP7PL2pg==</t>
  </si>
  <si>
    <t>mRLUKGs81/UHJKXmkQVDIA==</t>
  </si>
  <si>
    <t>nLz3h+VC5/Q76MX0+VpYgA==</t>
  </si>
  <si>
    <t>Py1Dgq2sI3LI96UJfOp7ew==</t>
  </si>
  <si>
    <t>dpC/TYnjIQNTYgSjmB7dGw==</t>
  </si>
  <si>
    <t>kDf8yXvD0xlTcGpDDMxw7w==</t>
  </si>
  <si>
    <t>XQlYvvjvJgihhvzEZ0alUw==</t>
  </si>
  <si>
    <t>c4Lzmn/nU24y2sLinUxpmg==</t>
  </si>
  <si>
    <t>Mau7woKLZxj56D+py5DYXA==</t>
  </si>
  <si>
    <t>51I2fN8A/mrCBAT0cQbq8Q==</t>
  </si>
  <si>
    <t>xGX94XrnnBdP39ACMq75YA==</t>
  </si>
  <si>
    <t>GwCSJpH14p8ApeisURXFHA==</t>
  </si>
  <si>
    <t>j4mUG1iv3/FrqoiI/5hyuA==</t>
  </si>
  <si>
    <t>HqoUtf6VB/cpJ4bEY4c7yA==</t>
  </si>
  <si>
    <t>k0lvP/ZWtQE7j3qKLKRoUQ==</t>
  </si>
  <si>
    <t>yXAGWJgOxwWKI6rGLTVjhQ==</t>
  </si>
  <si>
    <t>K00q2k1SH65HBciEUv8XxA==</t>
  </si>
  <si>
    <t>+GKvExDFIsx766C19rA7Uw==</t>
  </si>
  <si>
    <t>C5DkiwC1dP0EVwrM+aSzNA==</t>
  </si>
  <si>
    <t>J43tfW6HOZ5Hgc+FrO5NEQ==</t>
  </si>
  <si>
    <t>iCZSw23CciSfau58q9mG9Q==</t>
  </si>
  <si>
    <t>1+CS3WRy4A3u4Fmgmij1kg==</t>
  </si>
  <si>
    <t>ZtqQzudHcMbTppLhSR3Gsg==</t>
  </si>
  <si>
    <t>PnfZaNPXUbNo3puZAagaqQ==</t>
  </si>
  <si>
    <t>1hntatoNcLZ6sD8iE7XXYg==</t>
  </si>
  <si>
    <t>BA3nefnUv1QuNWhyoGvTAQ==</t>
  </si>
  <si>
    <t>hVdlubBW3W2jGtxKkLXerQ==</t>
  </si>
  <si>
    <t>HHl6rEnWyLxyTxnNcppGCg==</t>
  </si>
  <si>
    <t>fMQn+Dk2wAX0x0E/UeuXTA==</t>
  </si>
  <si>
    <t>BCVQlLosB3YiwyewH+Hw7g==</t>
  </si>
  <si>
    <t>tCoFpxFmcatgksyL2kxZ6A==</t>
  </si>
  <si>
    <t>w98mUM/xtHGe7cimcQZctg==</t>
  </si>
  <si>
    <t>/yN6kqaCqXGAca1tLan/2Q==</t>
  </si>
  <si>
    <t>c1sLYm2GlLt9N3dcAShYHQ==</t>
  </si>
  <si>
    <t>gta/QPyLpjMrmapCXKNSBw==</t>
  </si>
  <si>
    <t>7pexnr9j0AbNAdXCD/q4zQ==</t>
  </si>
  <si>
    <t>L8S+ySRCihGdE9uDawKHAw==</t>
  </si>
  <si>
    <t>rZ2sB3FadiWJ1tAKLQZm7A==</t>
  </si>
  <si>
    <t>2E3wlMyJ4UWBzdxHSQC+5w==</t>
  </si>
  <si>
    <t>7pkWgcCgB4okRrUfShi3ow==</t>
  </si>
  <si>
    <t>ri60m3VuUc5Wn/19jVnfiA==</t>
  </si>
  <si>
    <t>kWfgq1f+siMwAZrvmygzAw==</t>
  </si>
  <si>
    <t>ef+aZtByumGacMjbd/p8XA==</t>
  </si>
  <si>
    <t>WiV5Cn9tnOal9UUbEcBAdg==</t>
  </si>
  <si>
    <t>7MqPR9lftL7g00EIOjks2g==</t>
  </si>
  <si>
    <t>qnEmwSIaFgQr/9xalcnj4g==</t>
  </si>
  <si>
    <t>T4kdgQ+AkLkbkBQo94efEw==</t>
  </si>
  <si>
    <t>tbYhBfs8vEUHRH7FgvD58g==</t>
  </si>
  <si>
    <t>aIojsinD79VmYPIH1wm0Vg==</t>
  </si>
  <si>
    <t>LEq3DNYHZa/mslxDs8Wf0w==</t>
  </si>
  <si>
    <t>r8CqHqg80LEnq54agUWDEA==</t>
  </si>
  <si>
    <t>5FtBeLSXS/6cBozdjbTCaw==</t>
  </si>
  <si>
    <t>zxaiIWObbeYorO+nDQMkaw==</t>
  </si>
  <si>
    <t>/URPycLC98PepfIktS6IdA==</t>
  </si>
  <si>
    <t>DLL0SHOPxUiqZxj9xCYGRg==</t>
  </si>
  <si>
    <t>U+N7tUWFUWbj17dMv9N/yA==</t>
  </si>
  <si>
    <t>7eU80k22wITk1PQzb9st/A==</t>
  </si>
  <si>
    <t>EtGXIRtBe8BjKzUQQ38ZyA==</t>
  </si>
  <si>
    <t>n8VGL6itS2deKuqwcunxRw==</t>
  </si>
  <si>
    <t>nJLx1D7rs9+qoxSp5ArUoA==</t>
  </si>
  <si>
    <t>duErC6Co/u9SCpgKS+BnPg==</t>
  </si>
  <si>
    <t>Tq/YMrM+y5GYbe0c8/MkUg==</t>
  </si>
  <si>
    <t>nkWtjuHDMoY+LiI9s1iQsw==</t>
  </si>
  <si>
    <t>4ir7UU1+lNQqs/kvchkk3w==</t>
  </si>
  <si>
    <t>Yjk4tHU4eS0tisuQj2Kx5w==</t>
  </si>
  <si>
    <t>zZ0C9w2iT53vvWkCEyAkUQ==</t>
  </si>
  <si>
    <t>Jmk0ZJwRepogEfYLESwxnQ==</t>
  </si>
  <si>
    <t>ZvpOqRU/tl+zW/zuJQxYfw==</t>
  </si>
  <si>
    <t>IEsVNfKZzGkRiRRmpd6p2w==</t>
  </si>
  <si>
    <t>1fYrvAXBJcKsPIizgzdOog==</t>
  </si>
  <si>
    <t>sj+sL2O5LR2swvemjyOttA==</t>
  </si>
  <si>
    <t>9Gt6aLEAaF4M7iu3pkRwYg==</t>
  </si>
  <si>
    <t>Zja3V066pVDjSqTOO0vEzw==</t>
  </si>
  <si>
    <t>+JD0RwtjKaKDxZqTsyG6Sw==</t>
  </si>
  <si>
    <t>KHm2+0VwB40exnQRog9PWQ==</t>
  </si>
  <si>
    <t>dt/R1a+q4m3yLlwARq9dkw==</t>
  </si>
  <si>
    <t>55+WYTHGd0SR4jV+QSFLIA==</t>
  </si>
  <si>
    <t>Es+YfQWIoZFzM1plyaNqjw==</t>
  </si>
  <si>
    <t>/smvMI/s3lEGZkewyy+LSQ==</t>
  </si>
  <si>
    <t>l0BgTeaWexWy+Y4fTDJkFg==</t>
  </si>
  <si>
    <t>1xe9pmNqxn22fCflpbtxww==</t>
  </si>
  <si>
    <t>+6R/2TghUgbTLGPEAXYn+A==</t>
  </si>
  <si>
    <t>cJcxMaIr7FYARBiRIHkAlg==</t>
  </si>
  <si>
    <t>ip5Oq6JoYIAjz7q6Ko6tcw==</t>
  </si>
  <si>
    <t>ZYV1dx0CKUXAorMJDpavgg==</t>
  </si>
  <si>
    <t>xhaQ8dILWTnh6YYiM0emnQ==</t>
  </si>
  <si>
    <t>81l+NCar6JWygEEmGasb4A==</t>
  </si>
  <si>
    <t>Fvcoka9mcfbgyEmD+PDWOg==</t>
  </si>
  <si>
    <t>zoNhsGfNMlPT5wxCICJrTw==</t>
  </si>
  <si>
    <t>6fUlGdNOLHEQ0YEyuuzlvQ==</t>
  </si>
  <si>
    <t>3AQGhVSKpkKIKkAfl19BoA==</t>
  </si>
  <si>
    <t>PK59/nh/5sAcGYJAtlixZw==</t>
  </si>
  <si>
    <t>PfTeQK6nyjVLkpjSkt0+/Q==</t>
  </si>
  <si>
    <t>QnVmuDcVdVfTRB5aGorZrw==</t>
  </si>
  <si>
    <t>gtBoO6WEqFycd/Vmf0eafQ==</t>
  </si>
  <si>
    <t>G5lYr6Aj5QgPVWLfKlG3Cg==</t>
  </si>
  <si>
    <t>aPWwdOc9ZSufTNXIFm/bVw==</t>
  </si>
  <si>
    <t>E/e5MbUD4bLNkPJaEg5kKQ==</t>
  </si>
  <si>
    <t>PWz2YrnCVJA/mlPW6X0cvw==</t>
  </si>
  <si>
    <t>23wT7Ito5ylzGvlZ+B2hkg==</t>
  </si>
  <si>
    <t>qo2dzhFIdPx/KXd3KBya4Q==</t>
  </si>
  <si>
    <t>VvDKSRgm92fP5xDmyRGnxg==</t>
  </si>
  <si>
    <t>/Uwj+F7crqIaKsq0KshiWA==</t>
  </si>
  <si>
    <t>m4wlV3M5ILQ56JKVHcRpoQ==</t>
  </si>
  <si>
    <t>ro9TO4dICSRtEb3+pmPlyA==</t>
  </si>
  <si>
    <t>LLtYD2im5H71o2HHoM8CRw==</t>
  </si>
  <si>
    <t>QbMhgk7R+a5a2ZjGRYKNNg==</t>
  </si>
  <si>
    <t>178maaCYMDNBxOgqkMzz9g==</t>
  </si>
  <si>
    <t>b9G/Oeh6sEaL6K0DOOJzbQ==</t>
  </si>
  <si>
    <t>YDqqMsjv15EXZOXEXi/Z1A==</t>
  </si>
  <si>
    <t>lmzC/SAQADmB2P1uP669zA==</t>
  </si>
  <si>
    <t>nGg1msQeWbGx0OpzIPyQbw==</t>
  </si>
  <si>
    <t>RqYXJOFFDCcQSusiBj+tag==</t>
  </si>
  <si>
    <t>5eW2R9kK7N2LWkW7oPWONQ==</t>
  </si>
  <si>
    <t>OKOSLck50hycpSTkhqgR6Q==</t>
  </si>
  <si>
    <t>pP/YP7iwrv3sVZBQTVc2Iw==</t>
  </si>
  <si>
    <t>1hnz/TfidSNGraGBVXh6+g==</t>
  </si>
  <si>
    <t>q6k+04/KbkTlowCPC+schg==</t>
  </si>
  <si>
    <t>2FRzHNcgHz/S7dtzErW8AQ==</t>
  </si>
  <si>
    <t>wVpH/AHXy0vCngKzzojIsQ==</t>
  </si>
  <si>
    <t>/2OLdi4zBND7YvV82wxKwQ==</t>
  </si>
  <si>
    <t>krlbPKWav3ERY3J5LbFnWw==</t>
  </si>
  <si>
    <t>nXMK9jFXYiL7FTWcAhe3mw==</t>
  </si>
  <si>
    <t>feEyaclxQfNt/8Gqee8QWw==</t>
  </si>
  <si>
    <t>cu6heF4qBmtnvBZD88ki9g==</t>
  </si>
  <si>
    <t>Z6bc0DRGZNhi+OyIw9Pzng==</t>
  </si>
  <si>
    <t>dYDNcZnqU2TRCxMsp0O/Xg==</t>
  </si>
  <si>
    <t>bXYYxKelH5Rwm1Y5KjKdBA==</t>
  </si>
  <si>
    <t>HQVP5eKK6mplTYX/660uIA==</t>
  </si>
  <si>
    <t>JYzX838uuwcRZb5j8Arw8Q==</t>
  </si>
  <si>
    <t>aUs0bQZHb4d90pmkW4OUzQ==</t>
  </si>
  <si>
    <t>tSSfsTQPyHi6GdnrQ0LAwA==</t>
  </si>
  <si>
    <t>b9736Xp/B8VwKfsa3VfqNA==</t>
  </si>
  <si>
    <t>PQeIGIhWQbu9HCJs26ArNg==</t>
  </si>
  <si>
    <t>XAEwtiBx5MdbjgPxxBzslw==</t>
  </si>
  <si>
    <t>xOj8Q/YqajF382y7fCXe3A==</t>
  </si>
  <si>
    <t>WoOsS8XFyro4TMFOu4tAUQ==</t>
  </si>
  <si>
    <t>OIEWFsILoxTVfzM9GnVooQ==</t>
  </si>
  <si>
    <t>PfERmnlL/A0m2nw5nZgk9g==</t>
  </si>
  <si>
    <t>etHfeuZR/ZDgALVDmd4+OA==</t>
  </si>
  <si>
    <t>Dow0+LewtJu/UuWcr0mqtw==</t>
  </si>
  <si>
    <t>07ninh7a7bXh7jeD+5g/Wg==</t>
  </si>
  <si>
    <t>3ouK3RyjfqpwYdGm6NcDFg==</t>
  </si>
  <si>
    <t>uQ+YFo60P7GJM39tRk6Png==</t>
  </si>
  <si>
    <t>jTC7yha0WHNq5RVLz/t9Yw==</t>
  </si>
  <si>
    <t>fzDLpCr7wYRV6wFjTytyXg==</t>
  </si>
  <si>
    <t>jbNJngYvGlYUpbH2y6idbA==</t>
  </si>
  <si>
    <t>oFosTyve3ULtkgb3klhtTQ==</t>
  </si>
  <si>
    <t>RunVKarvRRxafllGC69Zbg==</t>
  </si>
  <si>
    <t>BUI9SqGh3WkVD93mc6I/Cg==</t>
  </si>
  <si>
    <t>SM7zrnmpUMBX2DHtbT476w==</t>
  </si>
  <si>
    <t>6UTwEakNxvoom6E6Y5REBw==</t>
  </si>
  <si>
    <t>TGu4DhNjE/8ES965zPV9EA==</t>
  </si>
  <si>
    <t>kQGb5/3UOEwbUnRXKgVpbg==</t>
  </si>
  <si>
    <t>qkNSvT95mj9bG7foksEb3g==</t>
  </si>
  <si>
    <t>zUmZsEgDd7DckvLW/Bi4UA==</t>
  </si>
  <si>
    <t>/wK7ovZVhf7ZgcZPDLHsRA==</t>
  </si>
  <si>
    <t>pqricMyk6Qil5hLDxJwYmA==</t>
  </si>
  <si>
    <t>zY2sfhwahCd9CAO1V7F5iQ==</t>
  </si>
  <si>
    <t>HMYj8Z7En1bfLBj7O2r52Q==</t>
  </si>
  <si>
    <t>hcXgcmRv/BFgXoeOuiNSIw==</t>
  </si>
  <si>
    <t>eL/W1A73sQTa/FTh0V2HzQ==</t>
  </si>
  <si>
    <t>Z7rY1ScsAaSoNC97nuV+iA==</t>
  </si>
  <si>
    <t>5mpo/RukFowRpCUjPkUVyA==</t>
  </si>
  <si>
    <t>82jPX+/bpLYu1LjcFS2CIQ==</t>
  </si>
  <si>
    <t>3mjLCXSNQZ7DInir9tt+iQ==</t>
  </si>
  <si>
    <t>savAb35I9BeIakyxN1JjIQ==</t>
  </si>
  <si>
    <t>gbG7JhduoSDyixo8ADo4EQ==</t>
  </si>
  <si>
    <t>B+HC1pdim913ZL6hGyxwkA==</t>
  </si>
  <si>
    <t>ZI3h0vIYcR4T1Lp+xCDlJg==</t>
  </si>
  <si>
    <t>iaPCx2uLICZMD/cKfe2Faw==</t>
  </si>
  <si>
    <t>FSVXO+RmaHYymK+jN6paIg==</t>
  </si>
  <si>
    <t>ux16AdRht1EX+AGhL4zyMQ==</t>
  </si>
  <si>
    <t>QKuwvZB1bMRwxSqc/u5X8A==</t>
  </si>
  <si>
    <t>y/qEgpfD51QO71Nt25/JMA==</t>
  </si>
  <si>
    <t>/sGVBdiMJr0pHLn0VdFPVQ==</t>
  </si>
  <si>
    <t>OewPt4BKx5sgd8qDE2wUAQ==</t>
  </si>
  <si>
    <t>e7xMmPqvU8MFJsMbi5puvA==</t>
  </si>
  <si>
    <t>nAVj0zUPLNQKT8LOqCxZpw==</t>
  </si>
  <si>
    <t>0EpcoXFWbcjmClw9Ukp32Q==</t>
  </si>
  <si>
    <t>/2E9wEXGYr0oTFyfQiAyig==</t>
  </si>
  <si>
    <t>myyiv0kjPZu/rBH0CMGIjw==</t>
  </si>
  <si>
    <t>Ms1J3hpeLp4OHbZKUutGVw==</t>
  </si>
  <si>
    <t>JVPtA4P6zjywrQ8qdmmJJQ==</t>
  </si>
  <si>
    <t>gaLIjeH5wtmuX0Bc+9Nj9g==</t>
  </si>
  <si>
    <t>VTWm9igmZFNIi/tzws1R1w==</t>
  </si>
  <si>
    <t>W4RRexSiPGr/xmS5/cxKNA==</t>
  </si>
  <si>
    <t>jgjJ4EA2OmwP/RGWTqeHPg==</t>
  </si>
  <si>
    <t>UdJb1QkfDsHVeYB+9IRe7A==</t>
  </si>
  <si>
    <t>cdYm2cudAEQDiq1zucwMBg==</t>
  </si>
  <si>
    <t>YL6an1ALfsFe3QBW4J29gw==</t>
  </si>
  <si>
    <t>4SZKwEfW2haTASDgmtM9Ig==</t>
  </si>
  <si>
    <t>co2miw9PguO+7zL/0006ng==</t>
  </si>
  <si>
    <t>MQFDGyr79FfzN4i8S5DJ6w==</t>
  </si>
  <si>
    <t>PXzMUoQ/bZ5AF4ctH/11NA==</t>
  </si>
  <si>
    <t>uScQV2vOr+uYA/dKp/K2Pw==</t>
  </si>
  <si>
    <t>rjFQEnSMAmLPle/6bJoK/g==</t>
  </si>
  <si>
    <t>4T4Z8hS97jNua/Ke6x/JBw==</t>
  </si>
  <si>
    <t>Rry5jx6gz0FD+X9AsCLpSw==</t>
  </si>
  <si>
    <t>eMi9NSTrwBOo7fGcDBrtDw==</t>
  </si>
  <si>
    <t>hT1HWJoI7ibd93Fuaw1pKw==</t>
  </si>
  <si>
    <t>k+NWRJOWEsvwEFN4shdGpA==</t>
  </si>
  <si>
    <t>uDXy+s7gnqBLVwx48Mm0Pg==</t>
  </si>
  <si>
    <t>TyGP7LCrjQQ+SLMSObTqeg==</t>
  </si>
  <si>
    <t>pT4sr1axnjzvHXDQwNiVcQ==</t>
  </si>
  <si>
    <t>v9qNti5VnbIIufn8+RQ43w==</t>
  </si>
  <si>
    <t>OASznu1sZSTcKiVZmePlcA==</t>
  </si>
  <si>
    <t>KA4DsqsrYI+t/yyzCJTbug==</t>
  </si>
  <si>
    <t>3T6Drr8xjyyOsNF43gUZZQ==</t>
  </si>
  <si>
    <t>LsZUM996XK4g1sFZbDU6GQ==</t>
  </si>
  <si>
    <t>ZJy93dAKU77hER1XgF46Pw==</t>
  </si>
  <si>
    <t>5zhWPFTNf8QmF3x6bCM9FA==</t>
  </si>
  <si>
    <t>9nqFul+oQzZyrLsC18r3HA==</t>
  </si>
  <si>
    <t>j4u1BYM+yidX7y2D6hdKLA==</t>
  </si>
  <si>
    <t>CQh/bZE0WAYUquNN0ic3Pw==</t>
  </si>
  <si>
    <t>LEkFv48FeUabcLQGf4ej4g==</t>
  </si>
  <si>
    <t>rOejOrT2MTHuEFZaGGaUjQ==</t>
  </si>
  <si>
    <t>ftuw/iXxP56pHM23BffMdQ==</t>
  </si>
  <si>
    <t>a0cm8vvsU8VF++WI7KZ5Cw==</t>
  </si>
  <si>
    <t>ArdKcwM0djpuurOeWa4ZPA==</t>
  </si>
  <si>
    <t>i/JzvJHpHXRmn+9umtxr5Q==</t>
  </si>
  <si>
    <t>bW8fUjZRXb1kCfSqU2vLKQ==</t>
  </si>
  <si>
    <t>ZhJA1LBdT/9dw2iu+7mmSQ==</t>
  </si>
  <si>
    <t>3yT/dBX7AI1b/2LZj4v0Rw==</t>
  </si>
  <si>
    <t>OLizcQXUpD5x/nqKFKYSiw==</t>
  </si>
  <si>
    <t>NiPBvF5JrS2OqY5l5TKt8w==</t>
  </si>
  <si>
    <t>HsTm7rwlMxOICxmve5IMrg==</t>
  </si>
  <si>
    <t>yCMl9LbaAnbLvfh4sTm2yw==</t>
  </si>
  <si>
    <t>XkCr89SWJ7C1xZfIB8otVg==</t>
  </si>
  <si>
    <t>Q+PoxB3xb/TSK9BnmTBsMQ==</t>
  </si>
  <si>
    <t>rrrk+IPTNs8ovTlhyCG/nw==</t>
  </si>
  <si>
    <t>rCROHOHWwbD21qpvVccoGQ==</t>
  </si>
  <si>
    <t>vPyXFRnOeL2JtTu57lchCQ==</t>
  </si>
  <si>
    <t>7BKc728FR26FFCAcKbkHZg==</t>
  </si>
  <si>
    <t>FDoNS1HKdlAGOg7TjW9HQg==</t>
  </si>
  <si>
    <t>5tC2LJOG27Xy862EIv9U9A==</t>
  </si>
  <si>
    <t>lvwZBSJgaClcfhAQe4KVlQ==</t>
  </si>
  <si>
    <t>WLrt2947j0oPsXGe5K9pXA==</t>
  </si>
  <si>
    <t>7r5c8SRmSXJM90LJ/IJNhg==</t>
  </si>
  <si>
    <t>PSbnnZdB+amCWE2a8W6Viw==</t>
  </si>
  <si>
    <t>VF3/DX6l/zfsKfQE8/dFnA==</t>
  </si>
  <si>
    <t>aAWbkWUu4qvnjNoscS3zZg==</t>
  </si>
  <si>
    <t>Z/UZk6UpuXASAlUy1ueu9w==</t>
  </si>
  <si>
    <t>gjAEEb9hBaY9D5BxIleWHw==</t>
  </si>
  <si>
    <t>Gt0O5C2DbEDvkN8gYg2viw==</t>
  </si>
  <si>
    <t>CRl1exEO5p6YzU01WBaedQ==</t>
  </si>
  <si>
    <t>z4Kc4WVHSq4clFRNN6DjrQ==</t>
  </si>
  <si>
    <t>KMynsLS/7+IJoYuOAr6yEw==</t>
  </si>
  <si>
    <t>dmYt84J3Y9IWnZdWM1kLAA==</t>
  </si>
  <si>
    <t>f0wK+25vnvMKqN2CsnzryQ==</t>
  </si>
  <si>
    <t>730GnpObIJtrF/H7e/Kq9A==</t>
  </si>
  <si>
    <t>Y/AXEfwIf4xPaq0yzCNNPA==</t>
  </si>
  <si>
    <t>gY7l4tyaoIpKoXaGz/ld4A==</t>
  </si>
  <si>
    <t>w6bBjtxX5GHG0yVVBKhhUA==</t>
  </si>
  <si>
    <t>P4Qq6Fpad+3Ey1d3LuBDtg==</t>
  </si>
  <si>
    <t>QP4G42w1y7vBzo4PAXiwvw==</t>
  </si>
  <si>
    <t>Qh7sQvicm+yrm/2bI7WmQQ==</t>
  </si>
  <si>
    <t>3n/lQn+GB17bBxgP74zDHQ==</t>
  </si>
  <si>
    <t>JcrSw+R5EOqCJqFoc7Fo7w==</t>
  </si>
  <si>
    <t>pR/ZJdZLSon9suG/QZwAzQ==</t>
  </si>
  <si>
    <t>pi8po7EZsc7GX754x/otnw==</t>
  </si>
  <si>
    <t>M0Dtk97CNIsQe8/RCEDucQ==</t>
  </si>
  <si>
    <t>QH+4cvpELqzqN6Ii570nlQ==</t>
  </si>
  <si>
    <t>ApZt17RaiKjQrGFX95k5rA==</t>
  </si>
  <si>
    <t>MQqLILKfm21w9Mj1r0Hkqg==</t>
  </si>
  <si>
    <t>JwKlg8pu+ngaV/CQ/OpQZA==</t>
  </si>
  <si>
    <t>wWtYkKHe5SUnhx5gfDFy7A==</t>
  </si>
  <si>
    <t>MK93NRuKgADkvXo6I24qPw==</t>
  </si>
  <si>
    <t>EfmuKz6vPDWZr+9i/3iPsQ==</t>
  </si>
  <si>
    <t>S9fzaK9Rf9L1yMKsFWpx6g==</t>
  </si>
  <si>
    <t>z/0SYTLi8y5ORI6Ca9FqnA==</t>
  </si>
  <si>
    <t>pVujWXAmngqXGTaWaChgtw==</t>
  </si>
  <si>
    <t>joITnQ8DBXF6c5z7qaKXMQ==</t>
  </si>
  <si>
    <t>BdiaMAWdXaj5BLfMalNpbQ==</t>
  </si>
  <si>
    <t>6FgIvFqz1vZ5gmzQqVwVkQ==</t>
  </si>
  <si>
    <t>tUoOTxRCCkMxq4t3EnRaMQ==</t>
  </si>
  <si>
    <t>hZppu/RytIWJTp3iNMQLDw==</t>
  </si>
  <si>
    <t>SExIjEJPepaB0+veGx+++w==</t>
  </si>
  <si>
    <t>hzC3pogf2VImbT1BcUSZ2w==</t>
  </si>
  <si>
    <t>kK66SHY+jo2eRZ/pM0yMSA==</t>
  </si>
  <si>
    <t>6lPSlS806uARzMIEui+ZzQ==</t>
  </si>
  <si>
    <t>EcthyuH6zpbKJ1bwoKMmXg==</t>
  </si>
  <si>
    <t>jHdzCa0ZRaeLEEsmwv2AZQ==</t>
  </si>
  <si>
    <t>mSrEQ0xW3ol+W5c2RLk1pg==</t>
  </si>
  <si>
    <t>eLQR1ntQ58r/bnSuBrT5JA==</t>
  </si>
  <si>
    <t>UwfSJR5E+LEAmztX92NTSg==</t>
  </si>
  <si>
    <t>8k0Pjbh4KXWHFTT0PiFnxQ==</t>
  </si>
  <si>
    <t>2YMjMz4koUnaXPrNtRT8tA==</t>
  </si>
  <si>
    <t>YfwtMrMWePG9CibhTMB/tg==</t>
  </si>
  <si>
    <t>oXcKm5B458eJ/V+jTug0Sw==</t>
  </si>
  <si>
    <t>TY8IljtYnPvQjb1K7aWAxw==</t>
  </si>
  <si>
    <t>oolBF0TXPhm6JhfLZmtPDw==</t>
  </si>
  <si>
    <t>8WM0fUq48GurhRaEsNNSOg==</t>
  </si>
  <si>
    <t>z5bwqraztGNapjJM1Cy1mw==</t>
  </si>
  <si>
    <t>abHYNZ8nofquQPsxE31v5Q==</t>
  </si>
  <si>
    <t>MmtGK9e8PkySWxIr5oj7nw==</t>
  </si>
  <si>
    <t>V8xnKUUoKaRjvoJ1wFLrdw==</t>
  </si>
  <si>
    <t>N0aUG+6XLiWMzvlTv4lv2Q==</t>
  </si>
  <si>
    <t>nNjtICPUMQsW2HsjWq4dMA==</t>
  </si>
  <si>
    <t>TZNo6jXLiaRfaGonhShGKw==</t>
  </si>
  <si>
    <t>hxs1pGZhpumtrwnjXGh2Gw==</t>
  </si>
  <si>
    <t>6mYYsC2VHK4DV0s8i1mdZA==</t>
  </si>
  <si>
    <t>ScZ3l2UAJMv1CJQPob9Hcw==</t>
  </si>
  <si>
    <t>muyjvYjNMuya/TZ1JEhkSw==</t>
  </si>
  <si>
    <t>YmJdsK/6EAI+YMbSpQZZaQ==</t>
  </si>
  <si>
    <t>hi9+hhPQiXKS1PQBV9pLjA==</t>
  </si>
  <si>
    <t>jolMnzut0dBb+uO5rNPKrA==</t>
  </si>
  <si>
    <t>aPf0AmaolO61BAYu2iqSGA==</t>
  </si>
  <si>
    <t>22Cf/rZWvgZG43TdCYuqTA==</t>
  </si>
  <si>
    <t>HsmK4iMO8QyjAxp7NKKKPA==</t>
  </si>
  <si>
    <t>frP9OlIoPepKYf5EAqapzg==</t>
  </si>
  <si>
    <t>C9TuxthU/vob5yRfUD1JuA==</t>
  </si>
  <si>
    <t>cxumEIFb5uDlUtPMCwZykA==</t>
  </si>
  <si>
    <t>/fYnkGoPUjmxucIedZwlCA==</t>
  </si>
  <si>
    <t>sH4CEVNj1MTK6a2GSoel2w==</t>
  </si>
  <si>
    <t>StkYz8wX3TykEyAyL+MM5A==</t>
  </si>
  <si>
    <t>shkIkOUfuRYsks4BmIv94g==</t>
  </si>
  <si>
    <t>J+XNTercEy4lf00cBCzVow==</t>
  </si>
  <si>
    <t>36CO38J8jnHMWZjarHipPw==</t>
  </si>
  <si>
    <t>OcWx6b6rdqiM0MRTAEXLzw==</t>
  </si>
  <si>
    <t>HNFYEPlo2toAvTv8FhZmOA==</t>
  </si>
  <si>
    <t>xvsWaRUw+lgbHnQGamASlg==</t>
  </si>
  <si>
    <t>ZkwRuWe41Y+hxSu5Nny/wQ==</t>
  </si>
  <si>
    <t>muPAZFY+sNOlFZVvyjYLSw==</t>
  </si>
  <si>
    <t>ke8eP0ao7fOvFKWdmxgL1Q==</t>
  </si>
  <si>
    <t>rmuDtqWoVetlNeFuWM6fgA==</t>
  </si>
  <si>
    <t>NPS+DE3V5yqxv7jjh4QUGg==</t>
  </si>
  <si>
    <t>mhQpxZDtraGUWJhCgzSlNg==</t>
  </si>
  <si>
    <t>O89RCIfIIEmoxhNrlL85gQ==</t>
  </si>
  <si>
    <t>z3SPHMAa4/PxIbpmvjesWA==</t>
  </si>
  <si>
    <t>0RMBJ8OCaHNjOKH3negbug==</t>
  </si>
  <si>
    <t>EV+0X0AYQ5ys2QxFx9kWpQ==</t>
  </si>
  <si>
    <t>AI9PysUp3O5FvpIsZsDHlw==</t>
  </si>
  <si>
    <t>m4IhoYb/8w0uMLmrdb/6LA==</t>
  </si>
  <si>
    <t>9LMJXPCnzbocCV9mptU8/w==</t>
  </si>
  <si>
    <t>J1AkU0WMvHZKyPkTBjA+kw==</t>
  </si>
  <si>
    <t>+/JAecndaxSTNju98Urm9w==</t>
  </si>
  <si>
    <t>JCkhjIKDSJJCp4N7a9khMg==</t>
  </si>
  <si>
    <t>XIM8tTF2C9umghQITBDhdA==</t>
  </si>
  <si>
    <t>4+3mF6GrRlfOwSGZLX1M4Q==</t>
  </si>
  <si>
    <t>hMFWQCAtenW1rtiA0Fs2mQ==</t>
  </si>
  <si>
    <t>hxsdg+U8XZBzUE0+szMt+w==</t>
  </si>
  <si>
    <t>iRuP/Us7cBhGPIu29cGtLw==</t>
  </si>
  <si>
    <t>blDLm99qHIy32aCsS2aO8A==</t>
  </si>
  <si>
    <t>pBuNctDIM8ooh1rWvMk3FA==</t>
  </si>
  <si>
    <t>zZkcvaU7JcvrFwxVe4Q+og==</t>
  </si>
  <si>
    <t>U8Vn7JBTkIPi1DHSE7pf0w==</t>
  </si>
  <si>
    <t>FuY0JvMSPEolTAX++GaOVQ==</t>
  </si>
  <si>
    <t>vfAZVpH3fGju/kZGyCnyQg==</t>
  </si>
  <si>
    <t>rIhOK0w8RaejeXLS23/iOw==</t>
  </si>
  <si>
    <t>7mbBytk8EgSW4sAoG97rOQ==</t>
  </si>
  <si>
    <t>Pe+5d1+YyNZRAiwwEwhx9A==</t>
  </si>
  <si>
    <t>LBDn/X6WFU5Qjw9khxAa5w==</t>
  </si>
  <si>
    <t>eollKZ9TwYLqSuS+x6VQlA==</t>
  </si>
  <si>
    <t>IetFzdIV8EtCsTDvDBN1Lw==</t>
  </si>
  <si>
    <t>LaYrKA48GGj8EXYPfmht+g==</t>
  </si>
  <si>
    <t>INLXc6wXTtgkNa2YWYgBWA==</t>
  </si>
  <si>
    <t>hAMvSfAMrppIDWnHbkIq9A==</t>
  </si>
  <si>
    <t>RpngEzmZe+2v90M4o2VhGQ==</t>
  </si>
  <si>
    <t>tViMH9LsMsXHqRfkVxbgOg==</t>
  </si>
  <si>
    <t>CwMFJMzQtN0q3/oHyi1wiA==</t>
  </si>
  <si>
    <t>DeWm9Opv6pfJmsHfmkWEmw==</t>
  </si>
  <si>
    <t>n0PeAjN2AkzFu8LieZKgBQ==</t>
  </si>
  <si>
    <t>jSq+UMJgCkxsE/55/2PM4A==</t>
  </si>
  <si>
    <t>1JgOM7ts8FqNd594imOwmA==</t>
  </si>
  <si>
    <t>s1/ZtHngCt6kmT21xPprFg==</t>
  </si>
  <si>
    <t>tCdyeUToUH5MMxp18a1WnQ==</t>
  </si>
  <si>
    <t>xaP3UH1w3fGPELFT7JAwIQ==</t>
  </si>
  <si>
    <t>vN6oAB3+sVn5NjCR585UiA==</t>
  </si>
  <si>
    <t>Ixk6XGHWwkoXX3nVHm6yUQ==</t>
  </si>
  <si>
    <t>4S18I9KircNYPQUEI4lXOg==</t>
  </si>
  <si>
    <t>Z+EGkv3QCfmiUSdlCmDaGg==</t>
  </si>
  <si>
    <t>lNZTfL1d5OECeK7H/0CWTA==</t>
  </si>
  <si>
    <t>56Kgd+3fHTfgF+PFrINtpg==</t>
  </si>
  <si>
    <t>eyHSwepXRuGm7sGGix84FA==</t>
  </si>
  <si>
    <t>pkZVgccFitQTOCGYrpBHLQ==</t>
  </si>
  <si>
    <t>AO9Esg7rScxxgRuv66mvSQ==</t>
  </si>
  <si>
    <t>+zgV+JxXao/K4kx6TcIXlw==</t>
  </si>
  <si>
    <t>LmQfbxssIG0qrmBIimwqvA==</t>
  </si>
  <si>
    <t>0tnRaGg+JLlfCQ3hovU85A==</t>
  </si>
  <si>
    <t>RkrqtkWq7s5DULUkT1/SIg==</t>
  </si>
  <si>
    <t>ITAwfh1ySUHBcgJNBcN/4A==</t>
  </si>
  <si>
    <t>tgUpwnduHNMX0BO/nE9WxQ==</t>
  </si>
  <si>
    <t>zg1VhJnl4NIaWUq9obaaWw==</t>
  </si>
  <si>
    <t>2pbiJJJT+iE+XccLU9D3+A==</t>
  </si>
  <si>
    <t>bKsDrk9e8NMzs3onENARgA==</t>
  </si>
  <si>
    <t>oV6n/6Z6e022nm2SyYtgCw==</t>
  </si>
  <si>
    <t>QModOmIX3CppE2b3VIYjsQ==</t>
  </si>
  <si>
    <t>WqyqfrTj6IupTYa2IOnFKg==</t>
  </si>
  <si>
    <t>NUqqv2LbWtWRkmt+XVQVmQ==</t>
  </si>
  <si>
    <t>K4ZwOdabS10tfQY97MrJhQ==</t>
  </si>
  <si>
    <t>mxri5JiAmkoCqnnlCelVMw==</t>
  </si>
  <si>
    <t>JE5SLpg2epuI5+0O+mx22w==</t>
  </si>
  <si>
    <t>hJ6XZr+abthSobil9ESW4Q==</t>
  </si>
  <si>
    <t>l3nC6wJw+bHS0fuO9RW/3A==</t>
  </si>
  <si>
    <t>izW1rxXIrgEK8w00XjtzzA==</t>
  </si>
  <si>
    <t>WtUNiA3sO6+1unJYZ1BvSw==</t>
  </si>
  <si>
    <t>cyOVR83efDnyQmojHPFxsA==</t>
  </si>
  <si>
    <t>f/gLoVkGcxpKZq7/E6Endg==</t>
  </si>
  <si>
    <t>OZZmH6w1rZR5FG1cJr/9SA==</t>
  </si>
  <si>
    <t>TU/to4ZYnESOw9UjNOLvoA==</t>
  </si>
  <si>
    <t>F9n+y/2LS9+s9VurBCNOYw==</t>
  </si>
  <si>
    <t>EYYYxSZSivyK8dQlW6w/yw==</t>
  </si>
  <si>
    <t>XlH5k0Ql9BWjQXYZeoxbjw==</t>
  </si>
  <si>
    <t>Aj+q51hXcRoMsy7uRIZoRw==</t>
  </si>
  <si>
    <t>/Te6lXGsS5w5x6+hn45tfA==</t>
  </si>
  <si>
    <t>wF9LSn/6DOTwlz3qt5rVWA==</t>
  </si>
  <si>
    <t>66h8y7VNG15QXvErcnPZvg==</t>
  </si>
  <si>
    <t>jwTdHGzT3Gsgcm23r5FAAw==</t>
  </si>
  <si>
    <t>VhI7iUZXhZ6B5Ao/bu6/Eg==</t>
  </si>
  <si>
    <t>XbxsFvkCpdVC7o8srIzvBA==</t>
  </si>
  <si>
    <t>Val1MXVT7N2Fcs063t/WjA==</t>
  </si>
  <si>
    <t>zU8GnFQHGeP9d7waun0GUQ==</t>
  </si>
  <si>
    <t>GrKitbcHNvzVqXRUFCMUwQ==</t>
  </si>
  <si>
    <t>+E830OwANd6jfijwlTaVLg==</t>
  </si>
  <si>
    <t>rtrwASUj4B40ObSjJ/oswA==</t>
  </si>
  <si>
    <t>fsAkFm3P77PYAmNwYB9cLQ==</t>
  </si>
  <si>
    <t>s956osLTgrKx0fXnoJ2+3A==</t>
  </si>
  <si>
    <t>cE/ER1nLGy93p2TBDamBxg==</t>
  </si>
  <si>
    <t>/Iz9J6GvPkb7RwpvFMm/MA==</t>
  </si>
  <si>
    <t>cjeJvp9NWHecKsziMFOsbA==</t>
  </si>
  <si>
    <t>0rjeOey1C8vZL/DYv+Zjqg==</t>
  </si>
  <si>
    <t>tYUta/8vbRCZHMOfeUOFpA==</t>
  </si>
  <si>
    <t>xBFYxDKnL8F2HLeQJ0aVgA==</t>
  </si>
  <si>
    <t>QZG3DjHq0+thBKUJrzd6iw==</t>
  </si>
  <si>
    <t>Vjh0U9PKTY/pYIxAoKOQtQ==</t>
  </si>
  <si>
    <t>kxWR+XZG1phv6j+pKq4R9w==</t>
  </si>
  <si>
    <t>O4T/ZQwYSJoBXyyhIKUbmA==</t>
  </si>
  <si>
    <t>Vt3s+AlgthFs/ljEZ4dzEA==</t>
  </si>
  <si>
    <t>JGeVmFyMewzua65T02OLWw==</t>
  </si>
  <si>
    <t>ffCoUtbj8Fd3odsxCLrWLw==</t>
  </si>
  <si>
    <t>gYXyHxVsMemKgSYFFFcQOA==</t>
  </si>
  <si>
    <t>czS90YD+fkD3Rh2Ph9PQzA==</t>
  </si>
  <si>
    <t>AhOTkpCTAE1AedJjL7pOnA==</t>
  </si>
  <si>
    <t>qQAvla7EHy7v/h2V0QVH9g==</t>
  </si>
  <si>
    <t>f855khsJU/S0HUeeMV55Ig==</t>
  </si>
  <si>
    <t>9CoLnGAEE+OPTy5Kxp1elg==</t>
  </si>
  <si>
    <t>GGBfqHZZwpHBVFkRu6ykLw==</t>
  </si>
  <si>
    <t>zm2TXx17V8Oprl352Sqmeg==</t>
  </si>
  <si>
    <t>F8DhFBPaPNDkJXXF1NGheA==</t>
  </si>
  <si>
    <t>jJpS6jvJJT04Eqr+JD98HQ==</t>
  </si>
  <si>
    <t>zjboHN+G/EJoHef/Xx1M8Q==</t>
  </si>
  <si>
    <t>TJdWpzuMtwYYYU3ceg5Y7w==</t>
  </si>
  <si>
    <t>0JvX9/mqbbuA1TsDjNw8LQ==</t>
  </si>
  <si>
    <t>NNPPsHSuF3Imvx3/jfIR2w==</t>
  </si>
  <si>
    <t>GJ/fzLL9I0LU+kWTuuDe9A==</t>
  </si>
  <si>
    <t>dXJ0YdgObQmAjKC9CKacEw==</t>
  </si>
  <si>
    <t>f46t/AGi5R2MUPtkpYMVpA==</t>
  </si>
  <si>
    <t>oLo9GOAt1Rca5XMD/Bo3Ng==</t>
  </si>
  <si>
    <t>fiPO/anw+4mdJ13v8aZQcQ==</t>
  </si>
  <si>
    <t>96mnAxe5nOEsPPUcERg6sw==</t>
  </si>
  <si>
    <t>lm9QDphMxSeHCXRUc1KN1w==</t>
  </si>
  <si>
    <t>MwPfoLjuSBz4oEQRY1AOXg==</t>
  </si>
  <si>
    <t>oWB4BHudxzGyr6nCYpithQ==</t>
  </si>
  <si>
    <t>RVCaIHiwOIe+pnpGTGEiwQ==</t>
  </si>
  <si>
    <t>CdgThLJenHDJ8+mfeGpJYg==</t>
  </si>
  <si>
    <t>aTOkFI88tW30MYqojHN+2g==</t>
  </si>
  <si>
    <t>oRXg+5jhgW3/d9Mhechi7Q==</t>
  </si>
  <si>
    <t>SN6BHcmqJTQIW4AnmT81GA==</t>
  </si>
  <si>
    <t>mJXXi8Yd0XphVaVvzf+/Kw==</t>
  </si>
  <si>
    <t>2+bp+uyGgKXvRyQ7fxwenA==</t>
  </si>
  <si>
    <t>ooPOdk/eRR6abGavyzPRuw==</t>
  </si>
  <si>
    <t>T8mZNruoPWO8Ke+lS9Y7RA==</t>
  </si>
  <si>
    <t>OwX2k5sHjawAI40MBQQjCQ==</t>
  </si>
  <si>
    <t>dWysGUhbdJaYiOSAxVhwmg==</t>
  </si>
  <si>
    <t>qpwNeORyy0Lk6WJW+KU14Q==</t>
  </si>
  <si>
    <t>ADuZCJ09Jtt7g4wdmjq+rg==</t>
  </si>
  <si>
    <t>+S5lb79rvI1SC1/7caDrIQ==</t>
  </si>
  <si>
    <t>OOUZ+8TfBpUy+mX3w0Rr7w==</t>
  </si>
  <si>
    <t>crqOI6k/DJo3odg+dUa38A==</t>
  </si>
  <si>
    <t>FRd1ZS93BYC0mMbow0agRw==</t>
  </si>
  <si>
    <t>z3bB+FifkI1uE5aMUjjhfw==</t>
  </si>
  <si>
    <t>Mx80j3begX4Y/GtwaZ7U4g==</t>
  </si>
  <si>
    <t>CWQLm+uaSgVda1Qq5LgrEg==</t>
  </si>
  <si>
    <t>pUknUtDcZcgUbc9Cqjnjaw==</t>
  </si>
  <si>
    <t>2yeS2Q2pQqzSK8xWxq3WqA==</t>
  </si>
  <si>
    <t>Xhsqur+x2TEBIfnOt3N6iQ==</t>
  </si>
  <si>
    <t>2tTnOlQnIyfrfFE11TRJ0A==</t>
  </si>
  <si>
    <t>Uoxp7kQFGnSDaJX2Cjd/dA==</t>
  </si>
  <si>
    <t>4DDGaDJ6S10yDFdsYXjj0A==</t>
  </si>
  <si>
    <t>AdOLaF3XpQU1GWl5fjw7Zw==</t>
  </si>
  <si>
    <t>bw5lYyBcu9gXir5F0apc9A==</t>
  </si>
  <si>
    <t>kttb7yTBZAaCtzENNOF7FA==</t>
  </si>
  <si>
    <t>jdvu69giqiPgjOpSx17+tA==</t>
  </si>
  <si>
    <t>IvJOSdzRJ8FQNlJ0u+DpiQ==</t>
  </si>
  <si>
    <t>PAsExxwHL7qojUOPN9SWwQ==</t>
  </si>
  <si>
    <t>LnG1Ta0MICM78kGSKMZWfQ==</t>
  </si>
  <si>
    <t>NfCBLDAUozOu7dpYkgpAig==</t>
  </si>
  <si>
    <t>Af2Wtth8pdFRUKKI8kf/yA==</t>
  </si>
  <si>
    <t>B3vOa8jSbmVupJOK4sYLlQ==</t>
  </si>
  <si>
    <t>cmBijQfG4PDzdTMlX/7+gQ==</t>
  </si>
  <si>
    <t>DqfMbXc6D/IoiCU1Rmhxwg==</t>
  </si>
  <si>
    <t>tadhf21BhFX/aqwzGeSn6A==</t>
  </si>
  <si>
    <t>PSwD8x3UhC9XqXdDCbgUUg==</t>
  </si>
  <si>
    <t>03L2fbqyidJWrE2QC6IUvA==</t>
  </si>
  <si>
    <t>GLuooGwT0Em67vXgNWkGYQ==</t>
  </si>
  <si>
    <t>/llSRIxis7sH7xWF1CYIaw==</t>
  </si>
  <si>
    <t>q8mtSDlhIzXcfqoPQhFavQ==</t>
  </si>
  <si>
    <t>DeIOAjYLAYU4KSQHIUvIyg==</t>
  </si>
  <si>
    <t>RlhLuLmaRauFSH+8S/13+w==</t>
  </si>
  <si>
    <t>W2jgWmv28/kfFmIhXlrXcw==</t>
  </si>
  <si>
    <t>rUmiHAPg2fVmp++JDooFwg==</t>
  </si>
  <si>
    <t>uCa5p//zX24PdD8fjVy79A==</t>
  </si>
  <si>
    <t>rzg8ACr/38+BWsHkw2LrnA==</t>
  </si>
  <si>
    <t>t2d4WVY+h2x+DGYlwVMmXg==</t>
  </si>
  <si>
    <t>qx6buCFTxftz6Gj2GTeZ/A==</t>
  </si>
  <si>
    <t>ClJhxVBEla3ZFPmPaMdBww==</t>
  </si>
  <si>
    <t>mQxVXZJW2HdCNMIWNO3/3A==</t>
  </si>
  <si>
    <t>hmlqm2uM9mgNJVp3aHYwBA==</t>
  </si>
  <si>
    <t>bbe9JBaxD18W0clhItz4Ig==</t>
  </si>
  <si>
    <t>l7mxPV/LVQA4Id86vAxZ5A==</t>
  </si>
  <si>
    <t>5agIK/S999JE5r9DcvQ8TA==</t>
  </si>
  <si>
    <t>qK0Zv9BcFM+LR2f+dHdlyA==</t>
  </si>
  <si>
    <t>owHtISudJZUUHUakqLCFwQ==</t>
  </si>
  <si>
    <t>I6huy6p771Yps7zumO3OoA==</t>
  </si>
  <si>
    <t>qPn5J+1zRw5cv+C9BglygA==</t>
  </si>
  <si>
    <t>pqfaONpww+lAP5V3nz6BvQ==</t>
  </si>
  <si>
    <t>4V0j/xtPev7rcwgD9Z8Akg==</t>
  </si>
  <si>
    <t>7EeZGswvbXgv8Hg6aBVMLA==</t>
  </si>
  <si>
    <t>IMI1IQJ7t6ASCul9E9YZAA==</t>
  </si>
  <si>
    <t>q9n4rTh/aG3DFtMPk8RDfA==</t>
  </si>
  <si>
    <t>QUOn+nQ5DsiOS7f4nnwT1g==</t>
  </si>
  <si>
    <t>z43Fk81Xauh62jmwBh1I4g==</t>
  </si>
  <si>
    <t>79riBrH9TwxVb67kQsiw6Q==</t>
  </si>
  <si>
    <t>5FJhQrYeo4/+5X5FWuAArA==</t>
  </si>
  <si>
    <t>Fy6zOmbv7s8MCHapcljUyA==</t>
  </si>
  <si>
    <t>UT/XySo/M45ooqVFTHLMdQ==</t>
  </si>
  <si>
    <t>TP7kJlRL6uS61psrFio7Rw==</t>
  </si>
  <si>
    <t>BMCgn1DVaWV+i3+7cqmJFg==</t>
  </si>
  <si>
    <t>14SoV7xGvL0KaCy6p2GkLg==</t>
  </si>
  <si>
    <t>zDI0kZXpIrP/z2dp77ve6Q==</t>
  </si>
  <si>
    <t>L2r7WtvceIlmSkNV4WcB4A==</t>
  </si>
  <si>
    <t>quapRHIaaDTOwA3+DOuI2w==</t>
  </si>
  <si>
    <t>juSDOx9gWVNIQsQwTsR+MQ==</t>
  </si>
  <si>
    <t>iPCcbjWw1xmQMoHZNrVRsw==</t>
  </si>
  <si>
    <t>o2kMPPc653u07EE3GkppIg==</t>
  </si>
  <si>
    <t>dwYQcwnXOhWgABvBrFp00w==</t>
  </si>
  <si>
    <t>x6RFVHFJe/RAduQZUiPRXQ==</t>
  </si>
  <si>
    <t>JtqksgdWu7TBND6smYLFPA==</t>
  </si>
  <si>
    <t>uhDci4jIXGZ2pnGylRP9ng==</t>
  </si>
  <si>
    <t>0mTfYIOv/zZjeQzUfsrT4A==</t>
  </si>
  <si>
    <t>WPnN6rgpOdj26rETzD7WEA==</t>
  </si>
  <si>
    <t>4PekxGzYlhtXI6xU1rxr0A==</t>
  </si>
  <si>
    <t>j+xVvM2eZbbVSBzrVUWtiw==</t>
  </si>
  <si>
    <t>clr5f82Y2gqmdMLHoi2eWw==</t>
  </si>
  <si>
    <t>oEcRB9KwAi/uBnlmYQVc5w==</t>
  </si>
  <si>
    <t>t650J/tHU96SrPo71dbwiA==</t>
  </si>
  <si>
    <t>v7/ZlwICFCtiTGSSbd3y1w==</t>
  </si>
  <si>
    <t>qHtFdsB9XeyZLD/NzebIZg==</t>
  </si>
  <si>
    <t>3C4wRawOnetzUOk5Z93N4A==</t>
  </si>
  <si>
    <t>1V61LgYAwvFUAZmwNZkTXg==</t>
  </si>
  <si>
    <t>7I1AVXbpBvJb2S8loarsAA==</t>
  </si>
  <si>
    <t>Ci84awksCqkrdNDqUN5fhg==</t>
  </si>
  <si>
    <t>Xh2gyoq4Wu84S03x74SJLg==</t>
  </si>
  <si>
    <t>NwpVE7wVzcbc8wQKcEw0Jg==</t>
  </si>
  <si>
    <t>picI2S8taI2BY4y9uxICEA==</t>
  </si>
  <si>
    <t>Z8UlrcegaTmVrwzlJb6DzQ==</t>
  </si>
  <si>
    <t>4CE17+wcKWopQPxzpJRF7A==</t>
  </si>
  <si>
    <t>0FsZvMVsJN+pNma3Nz17DA==</t>
  </si>
  <si>
    <t>N1f1q29pAyZpn9xs7lw3Gg==</t>
  </si>
  <si>
    <t>UvUrgIfFlnfG9TorYVBpuA==</t>
  </si>
  <si>
    <t>OovNLBW8ettsDIcdk4tiMg==</t>
  </si>
  <si>
    <t>fygT8jmY2ZkSOQBljMz+wA==</t>
  </si>
  <si>
    <t>RmB1b0tzS+E8HfOgjGarBw==</t>
  </si>
  <si>
    <t>zvve4jW3CeSG2hPWbi7uyg==</t>
  </si>
  <si>
    <t>cXTqnU/BejuRlFFSMj9WOw==</t>
  </si>
  <si>
    <t>USdmZQcFrnQi87fHF59JcQ==</t>
  </si>
  <si>
    <t>Fj8o0uASDS92XzABzbZfRw==</t>
  </si>
  <si>
    <t>N8pN8mCTRA/ubdc8AZ6vFw==</t>
  </si>
  <si>
    <t>KPyzWHmsYA60R9PWKA7ERQ==</t>
  </si>
  <si>
    <t>ly3DMhvcZRZQs0i4VJ93jA==</t>
  </si>
  <si>
    <t>VBe8kCQb/sYik+IYvSu2ZQ==</t>
  </si>
  <si>
    <t>24GV1pgKNRCvJtL6ddJttg==</t>
  </si>
  <si>
    <t>jI+/nkOYRj4T0EjiaC+RMg==</t>
  </si>
  <si>
    <t>e5S12/WTDOcbr7XwzLUG1Q==</t>
  </si>
  <si>
    <t>bGgjIaBAfqJowx0bH9RjBg==</t>
  </si>
  <si>
    <t>WdparjxCjLz4nekhMg/VLw==</t>
  </si>
  <si>
    <t>re39sdbkddtZutXRqi2qhA==</t>
  </si>
  <si>
    <t>WHxR7V1Y9PevZPu+UHFRVQ==</t>
  </si>
  <si>
    <t>M+Mg7/brhfQLqBk7br8afA==</t>
  </si>
  <si>
    <t>mNHWPxG4pRUwNvXMGpC28A==</t>
  </si>
  <si>
    <t>+IlNM1SbkCxpq2Ks/iks6w==</t>
  </si>
  <si>
    <t>HOgorreZ4aNErwZ4B/LzeA==</t>
  </si>
  <si>
    <t>VLgS5t5UIfe8tEzbAb+0bA==</t>
  </si>
  <si>
    <t>A0WwVyqIs4FzmYyCnHsMCw==</t>
  </si>
  <si>
    <t>XtryLhsbF9epgY4SUfSyLw==</t>
  </si>
  <si>
    <t>uSflKMrf8YOnscNsF84WtA==</t>
  </si>
  <si>
    <t>PzcHe/k9F+50Jv01Kh36/w==</t>
  </si>
  <si>
    <t>vqmwbcgrm76gX3ych7wabA==</t>
  </si>
  <si>
    <t>UjM2Umvih+vZeIBBHHPkbQ==</t>
  </si>
  <si>
    <t>GnQYvmyEk9tyL8UHRt1O9w==</t>
  </si>
  <si>
    <t>7xHOsXsIeiARGPxiAVryLQ==</t>
  </si>
  <si>
    <t>rtfmNOziaCVjJm6lKi7phA==</t>
  </si>
  <si>
    <t>EmPPCyVGMX1GinX30xBusQ==</t>
  </si>
  <si>
    <t>GOCVtsn2wonHNgX0wfGdzw==</t>
  </si>
  <si>
    <t>9kNwm0dV6+tAW7EhGi2b/g==</t>
  </si>
  <si>
    <t>9047Mgz8Q/vT6sk+zXJWKw==</t>
  </si>
  <si>
    <t>Q7XLkF/ZLl9NHjlmxlRDzQ==</t>
  </si>
  <si>
    <t>jlp7cAcSP2fiyuo0yFmzKg==</t>
  </si>
  <si>
    <t>WW/pg30oh2v1I7Vj/L9l2g==</t>
  </si>
  <si>
    <t>UhjqR4NwkUxzkTZYBQRsNQ==</t>
  </si>
  <si>
    <t>fnvKcXjdKUDs1TIjHAqqTA==</t>
  </si>
  <si>
    <t>DxFRzkfS4yMHmihZJfELXw==</t>
  </si>
  <si>
    <t>AzS8BGBf41YjE95cDn4Jbw==</t>
  </si>
  <si>
    <t>aAY4w8Kj9Ok/dC1fA7l+tw==</t>
  </si>
  <si>
    <t>IwvGXUZkkTpC+RpdsMB4dw==</t>
  </si>
  <si>
    <t>HPm7hUnJNO3ujewEv+SeMw==</t>
  </si>
  <si>
    <t>lMNyZKKlKbW+UD9k8A/6OA==</t>
  </si>
  <si>
    <t>G+9aqukFIKJ4fQ6g0NOm3A==</t>
  </si>
  <si>
    <t>jxqGX23eqCrrM+aht06O1Q==</t>
  </si>
  <si>
    <t>b1b2SO1HbkIjH04jyGhxEw==</t>
  </si>
  <si>
    <t>yU61ZkaUUGSJzOYKaSmGEg==</t>
  </si>
  <si>
    <t>qAWp2CbGdt1RDsTBFBy3aA==</t>
  </si>
  <si>
    <t>5OubfUHvPoAQEh6ZecdSMA==</t>
  </si>
  <si>
    <t>q1VsvkZx1Q0+zUpjovKJZw==</t>
  </si>
  <si>
    <t>/pky+/A3NaHehdZl2CzG4Q==</t>
  </si>
  <si>
    <t>+qWUW7W5+WZFXacnVttCgQ==</t>
  </si>
  <si>
    <t>PT4dVBBKdvglu4tDB9ivuQ==</t>
  </si>
  <si>
    <t>B+O/y+wnSMge2uSQ3X2waw==</t>
  </si>
  <si>
    <t>hHiVLkPm8sGCnvBqA0FxuQ==</t>
  </si>
  <si>
    <t>/8EMYupU59NE27TDsai72g==</t>
  </si>
  <si>
    <t>jLqpidpBCD6nc8IVCno4CQ==</t>
  </si>
  <si>
    <t>ZQ6JumgwLTGViJsFxSO7Aw==</t>
  </si>
  <si>
    <t>JafRCut+nHYE3wNSihQAyw==</t>
  </si>
  <si>
    <t>US2zCy76O2RY0IwWL7+kwQ==</t>
  </si>
  <si>
    <t>Kg3ipDpEfrIQcVr/KH5uLQ==</t>
  </si>
  <si>
    <t>kUbebzgneZ6byzCfnpkk2w==</t>
  </si>
  <si>
    <t>JHJRCOAIplWeDQFVF8Re7Q==</t>
  </si>
  <si>
    <t>Hdehp567jJNCvZMX7s5rZA==</t>
  </si>
  <si>
    <t>pbHsCyXmS0RvrhS3ti9Mng==</t>
  </si>
  <si>
    <t>Er9t2lToqqmXqX0w55TQAA==</t>
  </si>
  <si>
    <t>bTSfQAOc4jGXrCtMyrHZ7Q==</t>
  </si>
  <si>
    <t>xe58BEDYka4Pyg3ymtg+SA==</t>
  </si>
  <si>
    <t>SxeXxF8oYN6WFU6FQOwoKQ==</t>
  </si>
  <si>
    <t>Ud3eWoFdyjeLkcWMiDpsxg==</t>
  </si>
  <si>
    <t>OTT/gGYTXz2e67ZHWLsPRg==</t>
  </si>
  <si>
    <t>hQOGTqpUaf69btb0/nnCxA==</t>
  </si>
  <si>
    <t>KSL0xu945JQlGBzULur/ww==</t>
  </si>
  <si>
    <t>21ohrf9+7h5bGlHsvd+wLA==</t>
  </si>
  <si>
    <t>5V/cojf61xT36Vnd1qi6QA==</t>
  </si>
  <si>
    <t>yoz96dgV336mLRgDcc0RMg==</t>
  </si>
  <si>
    <t>jMiq47P6Wjkgl/IUQ2X9Aw==</t>
  </si>
  <si>
    <t>OQM+7lMOwVHAed2jZpt1Pg==</t>
  </si>
  <si>
    <t>wp5/OLiWqYObwWjxxtjnBA==</t>
  </si>
  <si>
    <t>TUv4w1+BxmOcL2o5jE3WUg==</t>
  </si>
  <si>
    <t>bE3CNTcYLOLcKtIkgYrt3A==</t>
  </si>
  <si>
    <t>x0SYMQ5tiYoqHKY57qOhtg==</t>
  </si>
  <si>
    <t>enX3HzCdmXHz7ecTVSEE7w==</t>
  </si>
  <si>
    <t>nIrr42mMagwVuXiesY2T0g==</t>
  </si>
  <si>
    <t>ds0Zf64aUCUvrB3fVGJWiA==</t>
  </si>
  <si>
    <t>mcKWmQgWmtewIb+Ga2dARQ==</t>
  </si>
  <si>
    <t>hXiLYLWOl2eFVquZ8hfxwg==</t>
  </si>
  <si>
    <t>BtA06ujMO1qhOmW7yen9Iw==</t>
  </si>
  <si>
    <t>dhysGxNQIZ16dyzPPXazTg==</t>
  </si>
  <si>
    <t>Eu3R5zs/2ikkEND7xxI7sg==</t>
  </si>
  <si>
    <t>F7x/R8PlYh+1FE0/Dry2WQ==</t>
  </si>
  <si>
    <t>lUGvXDu4rrNCEz6hjPkGDQ==</t>
  </si>
  <si>
    <t>jCHSvZdbMvSeQ/9CqDBWwg==</t>
  </si>
  <si>
    <t>YYnLXaQjynoACv6p1YPDLg==</t>
  </si>
  <si>
    <t>WaexNd7lPzBhQgff9iIwog==</t>
  </si>
  <si>
    <t>sjrWvwTHbjJoG8LQHOqpXA==</t>
  </si>
  <si>
    <t>Lej/uRypJbEccTqJY+DTDg==</t>
  </si>
  <si>
    <t>l9pS6JhfCL/bko4A8lGnXA==</t>
  </si>
  <si>
    <t>g5wC4s6VhL97jB0ERw75pg==</t>
  </si>
  <si>
    <t>HW3TAuSIXaA5oo0vAe5ugQ==</t>
  </si>
  <si>
    <t>0SoA6cWbhMIh9/8MWioGyg==</t>
  </si>
  <si>
    <t>eQzY+FFUjAbcyaHICWblIA==</t>
  </si>
  <si>
    <t>RKVepBomMTf2O3DDmx2qdg==</t>
  </si>
  <si>
    <t>AR2wtXlNIxQFaT3rcb3+WA==</t>
  </si>
  <si>
    <t>Dd3HtQpbY9a/FOXbMUa2sw==</t>
  </si>
  <si>
    <t>5y6nEBT+gKrD3S9rxmGpqw==</t>
  </si>
  <si>
    <t>RCLb7N2S1SqslEhStNAt0Q==</t>
  </si>
  <si>
    <t>vrsUsD3yXmo6HlWwrCG7XA==</t>
  </si>
  <si>
    <t>LotzBwIa6M3uYmCSYpzMJg==</t>
  </si>
  <si>
    <t>xYmSCVsE6/SrhnypEpGG6g==</t>
  </si>
  <si>
    <t>1SmlmWe/J8IaWQwS4ft/CA==</t>
  </si>
  <si>
    <t>t3tJ3dnG0H4BCv1at998WQ==</t>
  </si>
  <si>
    <t>qakmev91j5iYbbNCSx8pew==</t>
  </si>
  <si>
    <t>qlFwRSrL9Tlh9nZKeKeaMA==</t>
  </si>
  <si>
    <t>38sjhwNgVRAWiWCQssTAqA==</t>
  </si>
  <si>
    <t>slY6e39lSINCGZT5va1TCQ==</t>
  </si>
  <si>
    <t>AjbrvKf4quONcHud8ahZ7A==</t>
  </si>
  <si>
    <t>QPumBGcjKvY/SrHwWrHUng==</t>
  </si>
  <si>
    <t>uMa3yVxa716rS8u7nofnlw==</t>
  </si>
  <si>
    <t>LVg2lwc7Mp2NXkbPJDL5sQ==</t>
  </si>
  <si>
    <t>tQ3COYsumOzHZ4zwJkDdpw==</t>
  </si>
  <si>
    <t>Z7srnsLiNmbZ7HDn12Elsw==</t>
  </si>
  <si>
    <t>Rt36owvCAROKqEsYdVebSQ==</t>
  </si>
  <si>
    <t>CkasXWRRqJkYpXVN3yj1Jw==</t>
  </si>
  <si>
    <t>DbfBuvmDUWLdZkGiyTeIhg==</t>
  </si>
  <si>
    <t>XksaKnpSqNffC7G1jJfoMw==</t>
  </si>
  <si>
    <t>cT5ePL8TtUUl9+3IVz74/w==</t>
  </si>
  <si>
    <t>QN9Dvsq/gNnGkja7ZhDhFQ==</t>
  </si>
  <si>
    <t>V8Zk7Vgy8BsbpM9qFA4vTQ==</t>
  </si>
  <si>
    <t>r5DqE+kSRcTUmJlGp7I4Mw==</t>
  </si>
  <si>
    <t>SGZWTVsvL6SDPMjMU+AP+Q==</t>
  </si>
  <si>
    <t>S45n0r8xQ+3s7PfMbl9Fkw==</t>
  </si>
  <si>
    <t>BMl6mmh5FaQbAQd5rg3tJA==</t>
  </si>
  <si>
    <t>jMUeAL4Vh4JegAY+zh6g8Q==</t>
  </si>
  <si>
    <t>myIkB2M+YGRD6XW9iEb0YQ==</t>
  </si>
  <si>
    <t>QRunytZo7d48oP76d6c1PA==</t>
  </si>
  <si>
    <t>WPFajUuVt8030O/rqQQGTg==</t>
  </si>
  <si>
    <t>rMoKI43Ts/D2v+zwIG2yHA==</t>
  </si>
  <si>
    <t>/Dw9lQqjriGrO7gZEpOcEA==</t>
  </si>
  <si>
    <t>k5c+Al49p/Xf6fKpMWBCnw==</t>
  </si>
  <si>
    <t>pdNFj/GYJQcVr+HN1gpxmQ==</t>
  </si>
  <si>
    <t>T0dDwd7bkBnZ8gjCec83+Q==</t>
  </si>
  <si>
    <t>AInVR84sI2y5A/QyO+ywYw==</t>
  </si>
  <si>
    <t>YHH02l9tjDCc2RPIBFsTGg==</t>
  </si>
  <si>
    <t>tjokKqbzXellswtnmB1F6w==</t>
  </si>
  <si>
    <t>zNQiHOPhYFIhD8QeS14ZJg==</t>
  </si>
  <si>
    <t>gCj0vWpyN0anD56uzUNa/w==</t>
  </si>
  <si>
    <t>tJDDRUvHmVhRfuKt4cBF/g==</t>
  </si>
  <si>
    <t>GVPIHhQFqENrHz4SLj9+5Q==</t>
  </si>
  <si>
    <t>Fu1nFKQZnwDJCuBPV9HIEg==</t>
  </si>
  <si>
    <t>L1h8DH4youRMghOtza+pAQ==</t>
  </si>
  <si>
    <t>XsbSAz/pshA6cR1d46PZtg==</t>
  </si>
  <si>
    <t>6k+OQD4dulXh0zzJuC6lZg==</t>
  </si>
  <si>
    <t>EEY6nauH5IqSnJ40vLjZsQ==</t>
  </si>
  <si>
    <t>oaoXpbLMAYi7vSGGqppx2w==</t>
  </si>
  <si>
    <t>xQVyIXdyGqzjQZ3LT9w5Jw==</t>
  </si>
  <si>
    <t>YsYQr01BxL6pQwio2uYfyg==</t>
  </si>
  <si>
    <t>X7hN7Ec2TTYEAHEina8C/Q==</t>
  </si>
  <si>
    <t>pJzKUMFr8J5fXqiCUFxOWA==</t>
  </si>
  <si>
    <t>+7lpnWpplfQRJH3UlOSksw==</t>
  </si>
  <si>
    <t>U5AoNHorboG3EdDDSUiBOQ==</t>
  </si>
  <si>
    <t>IPfkPZ2n9V7VNadgUt8NwQ==</t>
  </si>
  <si>
    <t>fTjiWyhJtzfWuXb35QXTUA==</t>
  </si>
  <si>
    <t>qtsTbWbp2Rm6c7XdyGGZVg==</t>
  </si>
  <si>
    <t>+eJYgsD9mEcYB7fqw3N90Q==</t>
  </si>
  <si>
    <t>LD0RYyFiEt6DgEqLqc1z+Q==</t>
  </si>
  <si>
    <t>q7Bh7rHTLj99GYBqCNdEFA==</t>
  </si>
  <si>
    <t>Cj6uJnFf2Uw0bUhu5p0fpA==</t>
  </si>
  <si>
    <t>rjQIG5/VuydZSp9m4A/HuQ==</t>
  </si>
  <si>
    <t>3Jfm7q+hrge1vlAHnDprBg==</t>
  </si>
  <si>
    <t>gnmAtha7/Kev2ZuV7MkEEg==</t>
  </si>
  <si>
    <t>vduCj0SDneyKuK5M4lYMzg==</t>
  </si>
  <si>
    <t>CTR3fl/V1ieLT4OBIA/jkw==</t>
  </si>
  <si>
    <t>fYP2KE8Ae2DONfHWKVrU5Q==</t>
  </si>
  <si>
    <t>pJCLNIMy7MgqCsSvoR3blw==</t>
  </si>
  <si>
    <t>54dHX5HiFXVy/ugxuDpIKw==</t>
  </si>
  <si>
    <t>BSxVe/smsLDVEZusWklVGQ==</t>
  </si>
  <si>
    <t>nCjR5Irxr/K7mxFPQCQ0zg==</t>
  </si>
  <si>
    <t>/A5yLCV8HWR0e1XrYayTPQ==</t>
  </si>
  <si>
    <t>NxUX+Dw5wu/HeB/JmUtdsg==</t>
  </si>
  <si>
    <t>Cr8tY6To+rac5UOoErRrRw==</t>
  </si>
  <si>
    <t>q3q8OC5wge/PUZ4BQgo7Fg==</t>
  </si>
  <si>
    <t>k4YQyp2xPonbJIsF37iDOA==</t>
  </si>
  <si>
    <t>xJqdtfV9Wax1GvmNQi9iiA==</t>
  </si>
  <si>
    <t>PJEXizRDjwCtGTlHWHNCoQ==</t>
  </si>
  <si>
    <t>Y532lHvcPJTopeLzrsZLtg==</t>
  </si>
  <si>
    <t>BOD4LtCEc8+kH5B5lS7e0A==</t>
  </si>
  <si>
    <t>PoTH86pWa3DAldxqdMvkJg==</t>
  </si>
  <si>
    <t>6i5bL9QApzuIFGocZ+PCmw==</t>
  </si>
  <si>
    <t>2S3vBsu1wW727eS5OstWqw==</t>
  </si>
  <si>
    <t>uswunHA2JFJpt84AtuEDHA==</t>
  </si>
  <si>
    <t>erru/5RJlOBOwRnLI0fFMg==</t>
  </si>
  <si>
    <t>BRFVvuaBymYcabPSPs4Smw==</t>
  </si>
  <si>
    <t>OHm/qJfR+p9YBPNxob0lGQ==</t>
  </si>
  <si>
    <t>ykPPJgnnt4U+/yVxH+hIMQ==</t>
  </si>
  <si>
    <t>5fq8us7EBiQTSBu+HKGEmw==</t>
  </si>
  <si>
    <t>q5HbKjlkaKyzdNY5HWOIrw==</t>
  </si>
  <si>
    <t>+oB/fhjCY+npTPDpwP4xpQ==</t>
  </si>
  <si>
    <t>Nj1JvSGC9PHjM+s1EbJA3w==</t>
  </si>
  <si>
    <t>aUB9yNgH0NgpG4oEkvAIjA==</t>
  </si>
  <si>
    <t>AJ6peAxcVITXfQisYcWp6g==</t>
  </si>
  <si>
    <t>q+GHtMczN5my21QrV/03YA==</t>
  </si>
  <si>
    <t>FvLO44B6SWj1fDvO2KJfqA==</t>
  </si>
  <si>
    <t>qokz7yt0PzB6a5DyZY3KxQ==</t>
  </si>
  <si>
    <t>Zu0NK3CtrFLwOsvkOpXMFw==</t>
  </si>
  <si>
    <t>EW4UAvtWrNJ82Ad3ydRrXQ==</t>
  </si>
  <si>
    <t>5JD2p5orQ3cfnZJKJfKe1A==</t>
  </si>
  <si>
    <t>UzY7TjmlEqvH2wnXy6vHPA==</t>
  </si>
  <si>
    <t>le8UFBBd5BufhgDdhPBc8w==</t>
  </si>
  <si>
    <t>TXm45SRMSV8rGtEODhN5Eg==</t>
  </si>
  <si>
    <t>FOgxnpewVrluSB33jvJsSw==</t>
  </si>
  <si>
    <t>QyfqJrnmuUg3ELHo3lHAUg==</t>
  </si>
  <si>
    <t>+FSQNt6HtATDKmFETrCEOA==</t>
  </si>
  <si>
    <t>cQIb5t2wZlPZr3qfiGuQZg==</t>
  </si>
  <si>
    <t>YD3Z6t3H8iOI6sD7s+dpWQ==</t>
  </si>
  <si>
    <t>UpxHaT3QgAf433ugw1AN+A==</t>
  </si>
  <si>
    <t>JM1dE9OPhn+KE8AUQMLXlQ==</t>
  </si>
  <si>
    <t>nAgEGQEQnRBZbjkfZqoVoA==</t>
  </si>
  <si>
    <t>OGVxoonsP0KvaxDaTCNBsw==</t>
  </si>
  <si>
    <t>KltAfnnqrrIJDIULjygVUQ==</t>
  </si>
  <si>
    <t>ff9vYwnbmR5ESsvGj3JBoA==</t>
  </si>
  <si>
    <t>0+AWgQADVVGPNqUqa+QHLw==</t>
  </si>
  <si>
    <t>qFbj6Q2IlMDLVjwLeme9og==</t>
  </si>
  <si>
    <t>xAU6pVx1V1WuDn7Ebs6OxQ==</t>
  </si>
  <si>
    <t>+26YN+3b8enyXVKF3ROcFg==</t>
  </si>
  <si>
    <t>8XfhSoRMC6CvpdSbAK51vw==</t>
  </si>
  <si>
    <t>o9GgiaxcTFLvGQBVKdAJ7g==</t>
  </si>
  <si>
    <t>Mt/upaxJhrSksLVuQIRLeg==</t>
  </si>
  <si>
    <t>D19ZvlLAP/j1+S5pNJe3og==</t>
  </si>
  <si>
    <t>T2YZlPUQZYIrQlN4wP8ACg==</t>
  </si>
  <si>
    <t>iCTovPvdG/GWRV6iv7I2bQ==</t>
  </si>
  <si>
    <t>8dW9D8dtGl2ZTO1mblukAw==</t>
  </si>
  <si>
    <t>Q/O0bJw+YpmzqpYJKKo2Lw==</t>
  </si>
  <si>
    <t>aJZAEAv555/ncGUl5ADhEA==</t>
  </si>
  <si>
    <t>UGrQ5a8qP6kwXhx7l1EeAg==</t>
  </si>
  <si>
    <t>U/a1oFwORjMLkQ7+7ID21w==</t>
  </si>
  <si>
    <t>u+BBV9j9nDVKBdY40dhr4A==</t>
  </si>
  <si>
    <t>hHQJaAkv5ah/lqimk3gXZQ==</t>
  </si>
  <si>
    <t>z28sHzydOHkVZVoPZcGIEw==</t>
  </si>
  <si>
    <t>ChyT6IQdxQcl5Q1tqIiCvA==</t>
  </si>
  <si>
    <t>6KAlDVCxJIAQZhDl0rw3iw==</t>
  </si>
  <si>
    <t>Md/qQnhLWucfIMvNsXS37A==</t>
  </si>
  <si>
    <t>9UC+U7E2suQn7oU/KLTbZg==</t>
  </si>
  <si>
    <t>6CW817sS8YWbxun0TZ7sAg==</t>
  </si>
  <si>
    <t>i/3CV+rjY/oThe7WwUD18w==</t>
  </si>
  <si>
    <t>ePcNkSFKcNVbB0Wk95wI/A==</t>
  </si>
  <si>
    <t>DB/VpykzRQW2mtAD2auphA==</t>
  </si>
  <si>
    <t>poFJRiT5bNkAMaV1Dr+1iA==</t>
  </si>
  <si>
    <t>ZJLog+Is2TYOtt+0VVpesQ==</t>
  </si>
  <si>
    <t>MEJOgQl6Ln7F5scDuqdV5Q==</t>
  </si>
  <si>
    <t>NnnTBY5BIKXR1KUFNY7kaQ==</t>
  </si>
  <si>
    <t>+NrrTUV92Lkboqac4cxEPg==</t>
  </si>
  <si>
    <t>pTo18VTGW77wdSsqNVnHjA==</t>
  </si>
  <si>
    <t>RPesGxJ7/kq9ei7giY9ynQ==</t>
  </si>
  <si>
    <t>UjAOGqtfR66XHaMjcGBybQ==</t>
  </si>
  <si>
    <t>Cq5KeqWhFiU7PPCnsgRoJA==</t>
  </si>
  <si>
    <t>fLcCnzk9PhLQ3yL4HaYnpA==</t>
  </si>
  <si>
    <t>1o64qJrh7zJzr7F5ippLyw==</t>
  </si>
  <si>
    <t>VOcTXthkcj5BbCcUKh9PbQ==</t>
  </si>
  <si>
    <t>Od5hB8yJN06SOA6dXXSA4w==</t>
  </si>
  <si>
    <t>rLYLxIwnPu07EDJCw3bq7Q==</t>
  </si>
  <si>
    <t>TzZA4H14AiPzuYNpNn93GA==</t>
  </si>
  <si>
    <t>SQFFz+p1XBE6eb0UxIblzQ==</t>
  </si>
  <si>
    <t>OjzyuAUmQl0O9TNhTsoaXg==</t>
  </si>
  <si>
    <t>ri14uCAtnvTD9eMXybtmIg==</t>
  </si>
  <si>
    <t>JBLYS1phOQUEN76a2hscIg==</t>
  </si>
  <si>
    <t>hRpftjMn1wgrd09h+B+FsQ==</t>
  </si>
  <si>
    <t>fifR5rIYafPF4YByZOTpIw==</t>
  </si>
  <si>
    <t>5bJQrh2QpbgOrkWYjF+A2Q==</t>
  </si>
  <si>
    <t>/HLxm+Z2KKU4ShNmveXQsg==</t>
  </si>
  <si>
    <t>J5Hx1tS5jIu/iC7dycAL7g==</t>
  </si>
  <si>
    <t>NytQFsDv97VugZiqnEoFTg==</t>
  </si>
  <si>
    <t>jNnYt+3RrAEy0LhCWxwg8A==</t>
  </si>
  <si>
    <t>ajLXolXTgANxacG/I/7umg==</t>
  </si>
  <si>
    <t>pRC7mtRo4CNiKVeyhrjE+g==</t>
  </si>
  <si>
    <t>J6Jbw2MQwonegE4Voq6GxA==</t>
  </si>
  <si>
    <t>JqNafE8YZ7oZ3inVR6f0XQ==</t>
  </si>
  <si>
    <t>LAzOK9hkx4jjHpj3fQezpg==</t>
  </si>
  <si>
    <t>2NLs/1e4nx/FDdFw9T2DKg==</t>
  </si>
  <si>
    <t>n4lKfJW84+LDAKIpJZ1LKw==</t>
  </si>
  <si>
    <t>+1Ly895MPojpgdZ7Rg2F+Q==</t>
  </si>
  <si>
    <t>EOj/Ey5KkQ85UH68wgcN6w==</t>
  </si>
  <si>
    <t>lROukmX+ZCkVS7NCtd0diw==</t>
  </si>
  <si>
    <t>1V7UXJNkKKQGCF7ULuOivw==</t>
  </si>
  <si>
    <t>8NcrO/SGNwbcc43lxSazFw==</t>
  </si>
  <si>
    <t>hQSvpli3Qh6Yns57SuyS9g==</t>
  </si>
  <si>
    <t>iQlizxiDkqDG6U8XDzIi9g==</t>
  </si>
  <si>
    <t>xXGE2+9E/99ADcRe7ovwzg==</t>
  </si>
  <si>
    <t>g8M192rIzdR9/25dYvziqQ==</t>
  </si>
  <si>
    <t>4S5qyn3ajcXVzaOOt2yBlA==</t>
  </si>
  <si>
    <t>qXFU0tFCKOLKdP9Y3q5mKg==</t>
  </si>
  <si>
    <t>ZoNwqRRmGen7um4Ck3M5LA==</t>
  </si>
  <si>
    <t>YhlbmD4l+l0ZSwbC79bi/g==</t>
  </si>
  <si>
    <t>Y+W7AroWTmd2vXoBY7wOGg==</t>
  </si>
  <si>
    <t>Dml1pDURSYYEhE06MO+ykQ==</t>
  </si>
  <si>
    <t>NAATyLEyVu7zMCmSvQce0w==</t>
  </si>
  <si>
    <t>xQeCaptsoJ8jpS4mvPDxOQ==</t>
  </si>
  <si>
    <t>v9Yb28ejqxscG6s53y8iug==</t>
  </si>
  <si>
    <t>EZeLm59y5F3Y1z/bkZaJdA==</t>
  </si>
  <si>
    <t>yy5efkQTixNVXVCanZCdlw==</t>
  </si>
  <si>
    <t>TTOJbn/WyuK/h+VzjNpgxQ==</t>
  </si>
  <si>
    <t>TOWonPbg59kZVtO1X7zv0g==</t>
  </si>
  <si>
    <t>1HKe+KXMnO78GWTRg7wVqA==</t>
  </si>
  <si>
    <t>0RRsoL+cZaWzbpPY+F5HYg==</t>
  </si>
  <si>
    <t>NjZHDRMlBV2AC9c1Es71aw==</t>
  </si>
  <si>
    <t>r1lLeFVsIOgT0L4XqolKLA==</t>
  </si>
  <si>
    <t>NGoTyohP0rYPcoLm2PnMhg==</t>
  </si>
  <si>
    <t>J6P64NYGyJoz3nOw38/OnA==</t>
  </si>
  <si>
    <t>qjJF3YIctcotTR0Gifafaw==</t>
  </si>
  <si>
    <t>jjEstSImUR86GCX9xnvkWA==</t>
  </si>
  <si>
    <t>CGMEO6WUeqQ0Qq54OZVhDA==</t>
  </si>
  <si>
    <t>HIADDt68LCOS1Msm+qWGjg==</t>
  </si>
  <si>
    <t>/KBE51JeOXDpAVg55m/xDg==</t>
  </si>
  <si>
    <t>ryP8vnPFf5fLqy/9JUVUew==</t>
  </si>
  <si>
    <t>vNong6HzIXE+qUeGtKpSyA==</t>
  </si>
  <si>
    <t>Td/CvOWzSpSGDz59ebJA5A==</t>
  </si>
  <si>
    <t>K0uILYgd+YJTpQkfIT0oJQ==</t>
  </si>
  <si>
    <t>qXhlDOpXVtRg4NiTW6kYcw==</t>
  </si>
  <si>
    <t>CFLEr70wnCZ2nsXLRaQz5Q==</t>
  </si>
  <si>
    <t>eFL/uWly7CR8hqyhqQGqiA==</t>
  </si>
  <si>
    <t>h2EuuPNS1JijESk0GmHsqQ==</t>
  </si>
  <si>
    <t>REO0EbGmprnfAX/lRPjEuQ==</t>
  </si>
  <si>
    <t>77DvjrFQ8XgYFW24oncVlA==</t>
  </si>
  <si>
    <t>W4PyfHCOyjHTiENUnGcupw==</t>
  </si>
  <si>
    <t>sBEz6DmiyEBV0GJsNtfDPQ==</t>
  </si>
  <si>
    <t>ydPCnaW8m+L+Rps628RE4g==</t>
  </si>
  <si>
    <t>DdkUc63v8SEaOEXI1E6i4w==</t>
  </si>
  <si>
    <t>DacApK6dTRWqTQHlMvipHw==</t>
  </si>
  <si>
    <t>yxUehAzYHiIAv8IuiPqm7w==</t>
  </si>
  <si>
    <t>gbuseTt0NB+IGeMX/D9/pw==</t>
  </si>
  <si>
    <t>nkJYS1v3vUyE7BmTl3uU8Q==</t>
  </si>
  <si>
    <t>Xl5V2/LJ7BlFHPtsS1IOFg==</t>
  </si>
  <si>
    <t>kVfvlIIjbDMFhH8zZqiX1w==</t>
  </si>
  <si>
    <t>T58Zy1pDb2/ExhYkpv0/WA==</t>
  </si>
  <si>
    <t>Awyim7ktnBXxCPZkr7QJ+w==</t>
  </si>
  <si>
    <t>j7gK2xW8MCGgf18HidqZTw==</t>
  </si>
  <si>
    <t>QyZ3LP5MwGL8VtsTkt0mkA==</t>
  </si>
  <si>
    <t>c68aytaveyEREL6om2AB+g==</t>
  </si>
  <si>
    <t>qhJgF90NMKOX+VbYhU0cMg==</t>
  </si>
  <si>
    <t>5aoKdagvMEnSat4+4lO9gw==</t>
  </si>
  <si>
    <t>D36QJsNfMBEIAVn2pt3r2w==</t>
  </si>
  <si>
    <t>LHMF7BP/P+fZDaoPV83Xcg==</t>
  </si>
  <si>
    <t>wHUEv0w/c0/WgsWJCIleew==</t>
  </si>
  <si>
    <t>cAeILP2TMJ3597r67BU+qg==</t>
  </si>
  <si>
    <t>TM9s2PplYGq/bUc2IybQAw==</t>
  </si>
  <si>
    <t>/3mme5sP2vwAJUKrGLLhDA==</t>
  </si>
  <si>
    <t>Albi+N9SySDTckeVsWMCtQ==</t>
  </si>
  <si>
    <t>K628uVSH+nBCLqy4yNcxlg==</t>
  </si>
  <si>
    <t>OVZn7y108R+q4h/fW7LgzQ==</t>
  </si>
  <si>
    <t>ZwAN7NdggA1XUk4F5iTvVw==</t>
  </si>
  <si>
    <t>yq1WGcOsdWut9oGWc/uxBA==</t>
  </si>
  <si>
    <t>8qRKTUwkHfgPpwd/IoFH8w==</t>
  </si>
  <si>
    <t>81NDT8s/i/xD8UcOyfOO5A==</t>
  </si>
  <si>
    <t>pw0n3fvzi0K+2ZsDSHcqhg==</t>
  </si>
  <si>
    <t>HUW5bG2ZlwCSrQ3a9opqRQ==</t>
  </si>
  <si>
    <t>UVvcQOig9qHe7jR9NNApGA==</t>
  </si>
  <si>
    <t>0v7jymojepoYm2EqeX9uVQ==</t>
  </si>
  <si>
    <t>7YH5qwLlr9YRjBrj+8XrMQ==</t>
  </si>
  <si>
    <t>/0TjZnpDl61WHkAj9gUuXw==</t>
  </si>
  <si>
    <t>0O0pdslOcFHwfZKQVnRuCg==</t>
  </si>
  <si>
    <t>Nzmi1T50sBkxjn68bOXt4g==</t>
  </si>
  <si>
    <t>T4t5KPYDDQuFDCb/tHn4yw==</t>
  </si>
  <si>
    <t>FFNPNxIIPZPTvXHBtyY9Rw==</t>
  </si>
  <si>
    <t>pbevcNkEiUJp4hI9B7ismQ==</t>
  </si>
  <si>
    <t>muGuIhjKQJ9ZZT4aNEEGzQ==</t>
  </si>
  <si>
    <t>S8qNQ7y14e7MumuAuQVeLA==</t>
  </si>
  <si>
    <t>Zwe/GBCeCnyq6NBC3EgYfw==</t>
  </si>
  <si>
    <t>/p0/0H7bqB+M+gdf8axWcg==</t>
  </si>
  <si>
    <t>9J5j+Sv1NSWdaIbg2XV0Lw==</t>
  </si>
  <si>
    <t>U5s7bWPc1y+EzUzbieC7fQ==</t>
  </si>
  <si>
    <t>8T492n+wkiky9y/NDc/11Q==</t>
  </si>
  <si>
    <t>AinSVrZBq8JlqiVifeHkXA==</t>
  </si>
  <si>
    <t>HwAHMjSWs4zc/zhizRSl7A==</t>
  </si>
  <si>
    <t>ZymA6NxHtAMtjZejFfnuNQ==</t>
  </si>
  <si>
    <t>ZnOwjj52JIkh1h3drXg5kA==</t>
  </si>
  <si>
    <t>yqNVRAnnf1w4Ilfof9V6+w==</t>
  </si>
  <si>
    <t>akhgJPQyCEHuFJ55HTIZwQ==</t>
  </si>
  <si>
    <t>z5ztHWbaDfK7dGnlOTeXsQ==</t>
  </si>
  <si>
    <t>EWKbwi2Se+lM+jTBPTVSbA==</t>
  </si>
  <si>
    <t>PFhhwuclPWna51C1I0Z5LQ==</t>
  </si>
  <si>
    <t>gnyEcin32hMikkUP34cSDQ==</t>
  </si>
  <si>
    <t>Fa+4/O5GkXLC4bRV7fWiSA==</t>
  </si>
  <si>
    <t>V8l/wu+ZZ3d7QJzLr83GBg==</t>
  </si>
  <si>
    <t>cGoWmZVLa3gsSm/Oof+h+w==</t>
  </si>
  <si>
    <t>25NiGWh+RapS0821Oy2uPQ==</t>
  </si>
  <si>
    <t>Jool7jsiZZr3306b0EHOEQ==</t>
  </si>
  <si>
    <t>rLfqz/ZYF7mEcPVbh20vAA==</t>
  </si>
  <si>
    <t>E3LOVdnN/8MfDaDq3hilrQ==</t>
  </si>
  <si>
    <t>hGo9pyhsabZ3TvVy2fBtBA==</t>
  </si>
  <si>
    <t>ivmntSFrNbrKVx3ObnuCTg==</t>
  </si>
  <si>
    <t>ShVJH02kRUZaZGuFjIQvlA==</t>
  </si>
  <si>
    <t>jYMuyycrgn6RUTtqEpRJIg==</t>
  </si>
  <si>
    <t>AMdhk83ZJKB5VLA2tNPccg==</t>
  </si>
  <si>
    <t>kkN5MsrYgCfyfs2F4rSGJQ==</t>
  </si>
  <si>
    <t>U8Y/B5bMMbB6vfY6vC0uag==</t>
  </si>
  <si>
    <t>qPNxkEIISmGckyAOEAbawQ==</t>
  </si>
  <si>
    <t>s9G3KR0HwDnGfGnIhvdLzQ==</t>
  </si>
  <si>
    <t>Y/s6OZ6b/GiwGOxBQZWCkg==</t>
  </si>
  <si>
    <t>sjCl8uulQDDPntbUMoYA6g==</t>
  </si>
  <si>
    <t>k7kcqW9leZdWsYtIZiExSQ==</t>
  </si>
  <si>
    <t>EBt3Jh1xXymOk/yhX45xIg==</t>
  </si>
  <si>
    <t>IZ0p3J7D49WWD4wyvbt4mw==</t>
  </si>
  <si>
    <t>Dof0kKi7UNsY5Mx2/JwBfA==</t>
  </si>
  <si>
    <t>t+cvG/rX6UhaqwW+nw1J7Q==</t>
  </si>
  <si>
    <t>7Ogx62uoIzPehg9tQwDFxA==</t>
  </si>
  <si>
    <t>oeEM6gNl8nBWxrgNSZRSVw==</t>
  </si>
  <si>
    <t>7B0viGvH+/8rWZq/czmdig==</t>
  </si>
  <si>
    <t>bCrFM1RVo1G0859v49N3Ew==</t>
  </si>
  <si>
    <t>uyusxQLoU1RKohgKML6Usw==</t>
  </si>
  <si>
    <t>s+sonzVK2kXF6ja0cvhQdQ==</t>
  </si>
  <si>
    <t>lQOwtAM+lXEKc8MUfVYqLw==</t>
  </si>
  <si>
    <t>lPX6GEnCJPkZKCN0jcqvJg==</t>
  </si>
  <si>
    <t>IYCW4+Qq4wsFOiT7y0F04Q==</t>
  </si>
  <si>
    <t>zt+7lHC8KJrKk9Eb8VnM+Q==</t>
  </si>
  <si>
    <t>4J/aVXMn7OOLCJCY8acNcA==</t>
  </si>
  <si>
    <t>QQ2ZKWQet3HZm2TdAldOTA==</t>
  </si>
  <si>
    <t>l4O4ZI4jqA/pfrGTeT8hUg==</t>
  </si>
  <si>
    <t>1nU5ucRKAocsZLto2Nvl4A==</t>
  </si>
  <si>
    <t>53Ie84v40eBhN5e5zivBgQ==</t>
  </si>
  <si>
    <t>dnLXb2uIRLurvlzVejUV3g==</t>
  </si>
  <si>
    <t>sQjcnxT0xCbTwDkSEd3JGQ==</t>
  </si>
  <si>
    <t>igxAFHWPjBktg6Cxsm0lnw==</t>
  </si>
  <si>
    <t>Pd2vdgT145qOm/vBnQMrGg==</t>
  </si>
  <si>
    <t>d3soQ9PuHc/407XX35NROg==</t>
  </si>
  <si>
    <t>OLJ/BhDPYZAAHd8EdBDu6Q==</t>
  </si>
  <si>
    <t>7K9cMGp2cxgMaZRLIWqa4w==</t>
  </si>
  <si>
    <t>6HCYBhq3rm4FQqhaSPEN2A==</t>
  </si>
  <si>
    <t>Nl71LX0POIM1zdczgPFfdw==</t>
  </si>
  <si>
    <t>vFkHdsH+Kjc9xEruKZ+BWA==</t>
  </si>
  <si>
    <t>IRvrR4Py5+rNLQbHw6TeYg==</t>
  </si>
  <si>
    <t>QvTHPdTzl/ZwGc651yOw9g==</t>
  </si>
  <si>
    <t>rAu7qPTRBo+a4LvyvGdnAQ==</t>
  </si>
  <si>
    <t>8ci8rPtlHmxINLq3aDRuKw==</t>
  </si>
  <si>
    <t>T7mBWeysfLBlKCFHo1M2Wg==</t>
  </si>
  <si>
    <t>W9i5T9b0sF7gGf9Xb02MkA==</t>
  </si>
  <si>
    <t>wuREXhdz82mtgXeRbkM/aw==</t>
  </si>
  <si>
    <t>3etYWcBpTcTsd1MuKgqKgw==</t>
  </si>
  <si>
    <t>hks4zmrLUayLgQ1udeCucw==</t>
  </si>
  <si>
    <t>o3yTFgnRa9JvZDL1hdcAbw==</t>
  </si>
  <si>
    <t>Rb3SGiNq9mkGBzEtANzKOQ==</t>
  </si>
  <si>
    <t>CxtrqisxTzywPB9UeLVUug==</t>
  </si>
  <si>
    <t>I+KOROKA1ESCfCcjN49hPQ==</t>
  </si>
  <si>
    <t>prjX4CgzWpyN67zjw09zRQ==</t>
  </si>
  <si>
    <t>6ukpgX5lyTfzCJdzPpzJaA==</t>
  </si>
  <si>
    <t>98sMqK+iqwZssZF99DE7Vw==</t>
  </si>
  <si>
    <t>NG3nelqLdtb8GDuMfYg7ow==</t>
  </si>
  <si>
    <t>tU7R017y+ezsKZwOdX+cow==</t>
  </si>
  <si>
    <t>6qIu7eTAxY78v1A0repzrg==</t>
  </si>
  <si>
    <t>TMIAG3JTUgeQq7hUbnUWmQ==</t>
  </si>
  <si>
    <t>Lt47zQSSDoYk5QwfbySssA==</t>
  </si>
  <si>
    <t>yAqEbhqDDhZPBbr4c2DSPA==</t>
  </si>
  <si>
    <t>Sg8VCuA+mZyDoSZVc6kinQ==</t>
  </si>
  <si>
    <t>/+q5EKTi9at7nfD8Iq47sA==</t>
  </si>
  <si>
    <t>breEjRrVC/iHGTq+wjL0sA==</t>
  </si>
  <si>
    <t>NAOXH+dSsF8UpW39KOkTwA==</t>
  </si>
  <si>
    <t>WENLEWDW481aNDh3wAaW2A==</t>
  </si>
  <si>
    <t>ttg+AgxyxABbbV5x2WEbEA==</t>
  </si>
  <si>
    <t>q9ERgNc0YSWRRktF2+z6/A==</t>
  </si>
  <si>
    <t>3f2S/shMHPzcrIG4XI6prw==</t>
  </si>
  <si>
    <t>V2WT4Q8ovNJTwmWI1Y7Bmg==</t>
  </si>
  <si>
    <t>ZoWGv3Zkk4VVlJec8VDFFQ==</t>
  </si>
  <si>
    <t>sl7HbtT2VC7bCwR6bSoebA==</t>
  </si>
  <si>
    <t>fSVwTBZ3iBfKLfYmjzxTBw==</t>
  </si>
  <si>
    <t>IOxnSSWV0keRl6yFLQ6vqg==</t>
  </si>
  <si>
    <t>pwgNAVC+FD64/S8DAAbpyA==</t>
  </si>
  <si>
    <t>o9DqhE8DV+LfTJvxgLVwXA==</t>
  </si>
  <si>
    <t>DF0W9xvyoiJySAtres3pOg==</t>
  </si>
  <si>
    <t>Ur/GRtyryQFsG4DSwtLT+w==</t>
  </si>
  <si>
    <t>kYQ3gNOPdUmO/bbSzpB6tw==</t>
  </si>
  <si>
    <t>S7OK/L2mhNaFXZHuHfvOJQ==</t>
  </si>
  <si>
    <t>RifKiB2dVshR6aE7zQSLvA==</t>
  </si>
  <si>
    <t>QXW4dw4zNT0kePjj3fit1A==</t>
  </si>
  <si>
    <t>c/bE7Lnq227TN2Pd3J58XA==</t>
  </si>
  <si>
    <t>XEO78QrtQPAPzPnDpos/hA==</t>
  </si>
  <si>
    <t>36Z2eB+kAk/apEzrpJ6Rnw==</t>
  </si>
  <si>
    <t>fSj6FxauiJW4XjBEIxk9VA==</t>
  </si>
  <si>
    <t>Vxe7CrtjZJqU9yr0Fp77gw==</t>
  </si>
  <si>
    <t>p0TNB1AkzRFnidd4sCoQ8A==</t>
  </si>
  <si>
    <t>Ma/5BNp3Hag1dno+mvWldA==</t>
  </si>
  <si>
    <t>/9jlsw+Z9soYSRwjlXsobA==</t>
  </si>
  <si>
    <t>5SJZfTwa6pReEoJY2trE5A==</t>
  </si>
  <si>
    <t>va/3I6sAE9HjeWUlbjY84Q==</t>
  </si>
  <si>
    <t>wzIonyN1yxUhpW5eTaU0zA==</t>
  </si>
  <si>
    <t>p6MN71VAFLf6pqF1VJD3fg==</t>
  </si>
  <si>
    <t>HCgj9mOtw869/Jqipja1fQ==</t>
  </si>
  <si>
    <t>Wn5IOozWYpYE20P0aipjzw==</t>
  </si>
  <si>
    <t>/AXvr7LrJcehgp/hg6zglw==</t>
  </si>
  <si>
    <t>gDzwNwF69OKhHIXb/IAt2w==</t>
  </si>
  <si>
    <t>rj6FlKxDLVOTowuDCxzsmA==</t>
  </si>
  <si>
    <t>6RAJr/ip5Th4BmiQeqkssA==</t>
  </si>
  <si>
    <t>zwXnDb7GJhDMfij2rZenlg==</t>
  </si>
  <si>
    <t>Gtdh3qZV/3S/CKK6Ga2GAw==</t>
  </si>
  <si>
    <t>eWiz+3QFa87pRtuoK1I31A==</t>
  </si>
  <si>
    <t>Bpz9OuQ1Oe95AiFq+w1RiA==</t>
  </si>
  <si>
    <t>y/XWGtOKk9HRnKGZSgv0xg==</t>
  </si>
  <si>
    <t>Nw+s6M3HWFKioC1tuXRmzw==</t>
  </si>
  <si>
    <t>bcxYE+IOL+L5Kfu4rHIzfQ==</t>
  </si>
  <si>
    <t>hX3NC3yVwSsuAmAhex13Lw==</t>
  </si>
  <si>
    <t>LjFoj7Fq2vrzf5BLHEBkdw==</t>
  </si>
  <si>
    <t>FxHJUpkCuheVZCK7oyusJw==</t>
  </si>
  <si>
    <t>z/gt8Hjac9aDuGR1/xlmqQ==</t>
  </si>
  <si>
    <t>nByJd8IUHRGhzV6/T/PY6w==</t>
  </si>
  <si>
    <t>dputATBUEimCNPpytNiiMg==</t>
  </si>
  <si>
    <t>xUSBpcTVT936zYBRZ46q8g==</t>
  </si>
  <si>
    <t>ououPaORHJ5isb5ZprPalA==</t>
  </si>
  <si>
    <t>/DHC0bUJe5bjJTkZ+0iFKg==</t>
  </si>
  <si>
    <t>6CWvP/f/s49dTk2os0t6tA==</t>
  </si>
  <si>
    <t>vRG/pg7h/Rz9tEl/3gnh5w==</t>
  </si>
  <si>
    <t>Bq8VwE+BmBKnWDzcMXQUjQ==</t>
  </si>
  <si>
    <t>kEOdIYbs8DHDWFfKarqBoQ==</t>
  </si>
  <si>
    <t>11+1fSqV3jltGBo2oVwUEQ==</t>
  </si>
  <si>
    <t>hHToSpHQOIE+m9vfzPfJLA==</t>
  </si>
  <si>
    <t>W2sNDbkNluAXKiake0IHjA==</t>
  </si>
  <si>
    <t>kOe6abrZ38zUAwfF0caJNg==</t>
  </si>
  <si>
    <t>Uva83OyhkpVC+jmufQW44g==</t>
  </si>
  <si>
    <t>kpNfa+hOBh6cF+EeJzHAfw==</t>
  </si>
  <si>
    <t>OAKLS85x4J9wtrGnGxaVww==</t>
  </si>
  <si>
    <t>fvPcx2Bg3J+/ffZtpvhamQ==</t>
  </si>
  <si>
    <t>knTaV5eN6HEIRJpKHInHww==</t>
  </si>
  <si>
    <t>NQljBcYgXOxYv5TpCSTRcQ==</t>
  </si>
  <si>
    <t>V3a3l5zTBaEVEM9Qi0cqDg==</t>
  </si>
  <si>
    <t>Rbe6ELWudVWEjSi7oxWVsg==</t>
  </si>
  <si>
    <t>3pCwfePSVv3LOZwO3RmTKA==</t>
  </si>
  <si>
    <t>Lh4HyUx7uS/JTWv/kpVY3A==</t>
  </si>
  <si>
    <t>MU03YE7Yw+Orm0C25BeRgw==</t>
  </si>
  <si>
    <t>Qyfr4THs4W5YQc6yhqIQDw==</t>
  </si>
  <si>
    <t>7p/71N13G1ilWUVxG/yVdg==</t>
  </si>
  <si>
    <t>kyR8tTBy+GrT6j+Dc0Pjyw==</t>
  </si>
  <si>
    <t>lsTP4OVaO5il1Iz4zMwu0g==</t>
  </si>
  <si>
    <t>Svem3esThzPA/gFIJCE07w==</t>
  </si>
  <si>
    <t>8WkS78N054LeXL7GfdBmsg==</t>
  </si>
  <si>
    <t>USzVz00ISgNeKTzF7yYESA==</t>
  </si>
  <si>
    <t>CElJFxoKvEtAIHl1ljK4LQ==</t>
  </si>
  <si>
    <t>nXLzocB213uaX8hSqPogOw==</t>
  </si>
  <si>
    <t>whKB5ICxwjZjPYP50LsLnQ==</t>
  </si>
  <si>
    <t>wlxtM+UiCHmYjbUAP6KSZg==</t>
  </si>
  <si>
    <t>KDs7zMwTDDU+UiDqldNc5w==</t>
  </si>
  <si>
    <t>N7j437dffySN+R4pbd+lwg==</t>
  </si>
  <si>
    <t>emluQWMofQ8NNLNzYIQBpQ==</t>
  </si>
  <si>
    <t>im/t3Nf21BcsD0iEfdr96Q==</t>
  </si>
  <si>
    <t>PP75drQ7+rYem2Mt4wChPw==</t>
  </si>
  <si>
    <t>vj7fL2EZwnHJuvb+ny+AcQ==</t>
  </si>
  <si>
    <t>6iDB6VDDx0lCrOBbJ6j1Yg==</t>
  </si>
  <si>
    <t>8Cp7opTYED8aomX8bPjyvQ==</t>
  </si>
  <si>
    <t>2sl1aTtUrEQ6mRlHgsg6Jw==</t>
  </si>
  <si>
    <t>E5ETREposzztNGoKDnnZqQ==</t>
  </si>
  <si>
    <t>ZNqEW1uZNQQTY/WyNXJrbw==</t>
  </si>
  <si>
    <t>o7XGiypqhFAdkrMm/9kiBg==</t>
  </si>
  <si>
    <t>npZzeCw9IcBVo461qPAwvQ==</t>
  </si>
  <si>
    <t>M5DnJGW1mCRFz4rGIWMx/A==</t>
  </si>
  <si>
    <t>KT4AdePXjoRhzS7548GZSA==</t>
  </si>
  <si>
    <t>4gqlT138qqhCQVG/MXeWvw==</t>
  </si>
  <si>
    <t>vc37K5RLQdlr4SGdzXr3Sg==</t>
  </si>
  <si>
    <t>HKKF5JqfPNqMAuM9rPSgVw==</t>
  </si>
  <si>
    <t>xJ0W5bWIwDzAk01FXMcrEw==</t>
  </si>
  <si>
    <t>kEFrR2Egdv6Mqrn4aYT1rQ==</t>
  </si>
  <si>
    <t>OrL63vP9rWCoZswB4xzOyQ==</t>
  </si>
  <si>
    <t>5oVwYmR1Hk5I1g49VaBC/g==</t>
  </si>
  <si>
    <t>25OuqOZ2PNiaF8DA7LQuYg==</t>
  </si>
  <si>
    <t>A8n8HoQm3LOC9K949WXreg==</t>
  </si>
  <si>
    <t>lwhSynIULY9pY5no5MiiKA==</t>
  </si>
  <si>
    <t>YuuuLv3p7mrTGHv/mye/0A==</t>
  </si>
  <si>
    <t>GvC/JaABzTGPezlToPC+gQ==</t>
  </si>
  <si>
    <t>r9SmU5TkITnab/yxqU3IKw==</t>
  </si>
  <si>
    <t>xKdQdCCSffpkM+tzho3nrA==</t>
  </si>
  <si>
    <t>pIeaWAlUl17b5oCh6XhBUA==</t>
  </si>
  <si>
    <t>UFcCvo2E5ho12fNUnntWsA==</t>
  </si>
  <si>
    <t>Utfb5k8+umGoymIHFYN1cg==</t>
  </si>
  <si>
    <t>oDzJA15yvOq1rheY5/zZ3Q==</t>
  </si>
  <si>
    <t>EfF7mjhEeyC9R81M//lIOg==</t>
  </si>
  <si>
    <t>5KHzHhX0LhMOuPwbvjP46A==</t>
  </si>
  <si>
    <t>LcByuLZJrGq39XE0f64TXA==</t>
  </si>
  <si>
    <t>HGdURi4f3Rv6WwpAoSEcfQ==</t>
  </si>
  <si>
    <t>fMZFVh9QoTRwotsWIh5pvA==</t>
  </si>
  <si>
    <t>T59I5dHMNtTqUeBK+BM8Uw==</t>
  </si>
  <si>
    <t>wrvEeLcS7ioYpEHjV39Zgg==</t>
  </si>
  <si>
    <t>bvXpDXPEuL04RuQ0/ejLjw==</t>
  </si>
  <si>
    <t>SCz4/DdKqbZVIyoK7nZCMw==</t>
  </si>
  <si>
    <t>UNJYu09hrxOvDw1/GNnOzg==</t>
  </si>
  <si>
    <t>vwEXVTAwnyzYRGLUKxKU8Q==</t>
  </si>
  <si>
    <t>LgB9oC8DDHdfzvG82IFAqA==</t>
  </si>
  <si>
    <t>HPfNGOzyPjoMHXl3ahQAqQ==</t>
  </si>
  <si>
    <t>56i24Efq7ees6G5JFAnD4g==</t>
  </si>
  <si>
    <t>89RPJeWqP6kSBeyGsdWUOg==</t>
  </si>
  <si>
    <t>oS3d8kgA9kiCARj5s2eqEg==</t>
  </si>
  <si>
    <t>G6LJWbxRiU0g/kA+PDrZrg==</t>
  </si>
  <si>
    <t>p2T9KRQJqqLTvv19pfAHOg==</t>
  </si>
  <si>
    <t>PwEOUo4uQpHgJyGMXT4CSw==</t>
  </si>
  <si>
    <t>rleAZVbPjQKBlVqN+TiFFA==</t>
  </si>
  <si>
    <t>9LUIL3ajmNnQAG7jOyV/Kg==</t>
  </si>
  <si>
    <t>HygY6G+VzWj5nrgRMDw+ZA==</t>
  </si>
  <si>
    <t>j//E+aomxr5S0ifvnSq52w==</t>
  </si>
  <si>
    <t>Dt492DbkAVfzYX82qPr/nA==</t>
  </si>
  <si>
    <t>fm4KcWVgexvPRc3Roe7kgQ==</t>
  </si>
  <si>
    <t>NIifHpB84Nvt+qgvsVf89Q==</t>
  </si>
  <si>
    <t>NEif1lsSz8U28w3SE91Omw==</t>
  </si>
  <si>
    <t>hGWnkYUx34TyunedYUcSJQ==</t>
  </si>
  <si>
    <t>k9t0D5ZAemYaGwbYTVuB3w==</t>
  </si>
  <si>
    <t>6q6k/nsmHYxqZlib/yKqCQ==</t>
  </si>
  <si>
    <t>LNlkrnD5BEgnE7h+wIqBPA==</t>
  </si>
  <si>
    <t>HbytixBsxx7sAOqDjx2T8A==</t>
  </si>
  <si>
    <t>BOrppoG4qYkIyZ4bFg6erQ==</t>
  </si>
  <si>
    <t>uM5JhtXlgSzqEIL9ey5QFw==</t>
  </si>
  <si>
    <t>ewU30KNWoixw6h8OzFiuPg==</t>
  </si>
  <si>
    <t>DYvN5LWzl1PzxEyfH/NmXg==</t>
  </si>
  <si>
    <t>ETTXftHcM0xox/mbt2JNhA==</t>
  </si>
  <si>
    <t>KsbM1zlujzFKAhcAcWYd7A==</t>
  </si>
  <si>
    <t>uo8t5DGFFB/AGWEzNztKkg==</t>
  </si>
  <si>
    <t>+llENpIlKp8t9i3EJtAFxg==</t>
  </si>
  <si>
    <t>9NrWvPB0pCf2wTmFIRxkYQ==</t>
  </si>
  <si>
    <t>tHQl4VwzBi6AFZDsBktBGw==</t>
  </si>
  <si>
    <t>S9rSEtYHnOxvxKnOtby8TQ==</t>
  </si>
  <si>
    <t>1m1QNVrGByR3gaBcFIGRZw==</t>
  </si>
  <si>
    <t>mxVx15g1Mi+EdhkPOD4yDg==</t>
  </si>
  <si>
    <t>xMEgZB81Odt7IPjgAABbcw==</t>
  </si>
  <si>
    <t>tUCm0UEDcj/fWA6qmOer7w==</t>
  </si>
  <si>
    <t>b8H+1YSfzeeTIGM86ToGLQ==</t>
  </si>
  <si>
    <t>+mwhtDlpXaGrqgJXW/9FpA==</t>
  </si>
  <si>
    <t>asTNTXK5PFERmFikA1imDA==</t>
  </si>
  <si>
    <t>F7yyRHJo9/qJa5G/TCmIbQ==</t>
  </si>
  <si>
    <t>KzfeFQPLI4+HWHgaQewIgg==</t>
  </si>
  <si>
    <t>Ssxdp2m9Rtvsayp5d32rKg==</t>
  </si>
  <si>
    <t>RoFzc/ur7Ae+osf4l6plWg==</t>
  </si>
  <si>
    <t>8qnd9X6NVVoccqXCD+a0UA==</t>
  </si>
  <si>
    <t>KozkDpMOUGx4Ji5b1LIX9Q==</t>
  </si>
  <si>
    <t>vgAkJ1cteyQKFPRrAEga2g==</t>
  </si>
  <si>
    <t>RumOkJX4EdBDXImoCxAEpQ==</t>
  </si>
  <si>
    <t>a5A8MpUaoR7ftch1pKwRmA==</t>
  </si>
  <si>
    <t>g1MePOvw5aamABi82i/tkw==</t>
  </si>
  <si>
    <t>uBUVbqkXUoEjcnKMe0y/rQ==</t>
  </si>
  <si>
    <t>AJ//Amy+eHpi1WOF6HoW1A==</t>
  </si>
  <si>
    <t>ONufGll5w6pfdF/GO3DCAQ==</t>
  </si>
  <si>
    <t>dWr12MOUxADGjqN7I3cXdA==</t>
  </si>
  <si>
    <t>2oydkDOSDyhRfieUmUTPSA==</t>
  </si>
  <si>
    <t>ErjvXOd6LCKsGmxJjDJFQA==</t>
  </si>
  <si>
    <t>AAvCou2jiu7Tb0M68ffIdA==</t>
  </si>
  <si>
    <t>Nwe/ZEvM2Z72fGxPLSrltg==</t>
  </si>
  <si>
    <t>wzqfeWNxwnebvqAClMnS4A==</t>
  </si>
  <si>
    <t>whg5fUFWZZ0c4+mt/pMPBQ==</t>
  </si>
  <si>
    <t>ra0P6QuMa/DFwgzVNVCxVw==</t>
  </si>
  <si>
    <t>QwHfUATR4rRZ/C42y7HMVA==</t>
  </si>
  <si>
    <t>kDxNRjN0Pmogoe2SPrQwEw==</t>
  </si>
  <si>
    <t>m4d4viCR0ZNl26TzLGWgeg==</t>
  </si>
  <si>
    <t>gG1UnnuFu/ipUDoNQDhTxw==</t>
  </si>
  <si>
    <t>qTvBWVGaVlbA4st26USkHQ==</t>
  </si>
  <si>
    <t>6ahXpRs1p7dkkY/3PFypxA==</t>
  </si>
  <si>
    <t>kDXQxWIXNSzXUBX65sjfoQ==</t>
  </si>
  <si>
    <t>Z0tJzhVfsSlTqJKeGRykUw==</t>
  </si>
  <si>
    <t>GmlEryD2hT4soKmQnc67UA==</t>
  </si>
  <si>
    <t>ymvr5AIXh/6Wdkm5dK7ycQ==</t>
  </si>
  <si>
    <t>mavnjdqXjOfmz2GV3Xql9A==</t>
  </si>
  <si>
    <t>QGhp8kOVhDzHlIMlz0uZhA==</t>
  </si>
  <si>
    <t>uKuyRtiicciSS8vYvuGb0w==</t>
  </si>
  <si>
    <t>q3Z5m5f9MJ4tm/s83770jg==</t>
  </si>
  <si>
    <t>6QjvjsVrhfBrekCUqZi29Q==</t>
  </si>
  <si>
    <t>S+J/plyUGksTo4uGIv6mRQ==</t>
  </si>
  <si>
    <t>W6IrEn0Kf/3VxrGfSm20/g==</t>
  </si>
  <si>
    <t>LgZF4EYtJ0pEaEqMBSiGyw==</t>
  </si>
  <si>
    <t>K+AR4wmmIbEDp59SL3bGNg==</t>
  </si>
  <si>
    <t>yEwpIQJL+VEUjBFk8nkxEg==</t>
  </si>
  <si>
    <t>tLjMIvjCTfKDpArsKXvx8w==</t>
  </si>
  <si>
    <t>SZN4cTwz0lPTKFrx8OyMUg==</t>
  </si>
  <si>
    <t>XsdJuh4BN98VcWNS3/w2pQ==</t>
  </si>
  <si>
    <t>3d5NW7a6DPm5Ib7Fvo4DSw==</t>
  </si>
  <si>
    <t>dwLW0oEZYs2Uudw5ydHCcQ==</t>
  </si>
  <si>
    <t>ps/ZLPjoFdgEEkT2apwjGg==</t>
  </si>
  <si>
    <t>dRE9KIxr2cnq1QIn1je34w==</t>
  </si>
  <si>
    <t>NkPSALw9kOpuOVnZfMIotA==</t>
  </si>
  <si>
    <t>EVl859qOka5rSd/U6Qipew==</t>
  </si>
  <si>
    <t>4GpX3rzoDa8sAEDTCuyKDw==</t>
  </si>
  <si>
    <t>eBv6YKdbXFTbNVmrYd1yvA==</t>
  </si>
  <si>
    <t>dlIsCGzwYgt34i+g4WY+tA==</t>
  </si>
  <si>
    <t>uBoL17CkTDUP/WbnM08Wbw==</t>
  </si>
  <si>
    <t>bSxKYyb3rooHlfslZoAiDA==</t>
  </si>
  <si>
    <t>wAPCIJNKAmD5QrN0Ro0uSA==</t>
  </si>
  <si>
    <t>INnTBPw3FvbpoajGy61FJg==</t>
  </si>
  <si>
    <t>uxwhNIPZwFJXHObX1gGiMg==</t>
  </si>
  <si>
    <t>5qymuy73k5aOBw508KMzJA==</t>
  </si>
  <si>
    <t>bS631q5wrkYfm9qaTGjY5w==</t>
  </si>
  <si>
    <t>AvSMAC/svisrb/hOUOQnNA==</t>
  </si>
  <si>
    <t>bG7eFgNTC4InyxoMgEUGJw==</t>
  </si>
  <si>
    <t>KbFBdk+saP/651Bm+ptuxA==</t>
  </si>
  <si>
    <t>pf1uObxmEmdpdcsgNWweEw==</t>
  </si>
  <si>
    <t>7OiYba8vFrtMPNwb7O20aw==</t>
  </si>
  <si>
    <t>3vaW9OSgZCf+0/lUrQKQ9Q==</t>
  </si>
  <si>
    <t>fKrQA/T6ZSSE1JhZtPLEFg==</t>
  </si>
  <si>
    <t>/M81fhdhdfPBeTTTIXDG/w==</t>
  </si>
  <si>
    <t>zB+mIKVUIYqGvtMq2CoibA==</t>
  </si>
  <si>
    <t>qsSfF++1AeuMB+xLVYkERA==</t>
  </si>
  <si>
    <t>zRI+55LNtwH0mx6BwDpIUA==</t>
  </si>
  <si>
    <t>4SLnl28LrZHUlrfcF3p1Rg==</t>
  </si>
  <si>
    <t>PbxHAMBCkUwgzhYH363hdA==</t>
  </si>
  <si>
    <t>HoXZjqw47ajFkm2YVHpm3g==</t>
  </si>
  <si>
    <t>++0c5or2aofgL+ExzXlMHQ==</t>
  </si>
  <si>
    <t>B/8hJOwhiYpI9zLjwEp9kA==</t>
  </si>
  <si>
    <t>0045xMI3/8tlCMD3BNY/Qw==</t>
  </si>
  <si>
    <t>FKCrJU3fHdMGjUNRnn+4KA==</t>
  </si>
  <si>
    <t>24WbhdHq3hCQKJOQmd/2xg==</t>
  </si>
  <si>
    <t>StEFrMVBudxzg3ii9B0U7g==</t>
  </si>
  <si>
    <t>a0S4kHZhE+XXGL+/Rn9XIw==</t>
  </si>
  <si>
    <t>QFpf1amw2YBx+3x/ny4nNw==</t>
  </si>
  <si>
    <t>weK5N5TzwLyxurBscKjLAg==</t>
  </si>
  <si>
    <t>jD+hemL2Usk2VMQVGEs1qQ==</t>
  </si>
  <si>
    <t>AyvBiFWXnBshZfreXjt4Ig==</t>
  </si>
  <si>
    <t>sZvf6HJPcARX7CxdjFjCbw==</t>
  </si>
  <si>
    <t>hj95z2wqLnhiTDwFGSwz1w==</t>
  </si>
  <si>
    <t>u4kYQksjgXhsEPhOraYQLA==</t>
  </si>
  <si>
    <t>hTkn++fynBOzu9ytr0uI7Q==</t>
  </si>
  <si>
    <t>eyUHEZww8iASHCLXxZetHA==</t>
  </si>
  <si>
    <t>aUH3f4qsZgGSQW92Sv4kKw==</t>
  </si>
  <si>
    <t>nIw1Ia/5k3Z/7wd1Hh+bKw==</t>
  </si>
  <si>
    <t>R448PCYmgZK5MLQl01f8jA==</t>
  </si>
  <si>
    <t>S0CIX4fi88LD8+pSeKWyCQ==</t>
  </si>
  <si>
    <t>HyMuuxn44byXpUvIWeHW5A==</t>
  </si>
  <si>
    <t>a5YY2TDsAt2LGNdSWP7Zww==</t>
  </si>
  <si>
    <t>UjwAH76PlStn0bWHz3/GAA==</t>
  </si>
  <si>
    <t>frE1gL9fegePdsHvWvXDhw==</t>
  </si>
  <si>
    <t>6W6N2EBuiMWCFjljS/4ZOQ==</t>
  </si>
  <si>
    <t>OpdRYK+ogkfmIjSAXGIMlQ==</t>
  </si>
  <si>
    <t>aW0lsohf+DWRJyoenO8hxA==</t>
  </si>
  <si>
    <t>o6fP8ENi2Lp64GNwp6hyGg==</t>
  </si>
  <si>
    <t>mzS6e5qLjOstqGAfuMM+DA==</t>
  </si>
  <si>
    <t>ETBLSOAYhBfPwc1DXPURSA==</t>
  </si>
  <si>
    <t>QVoKHIDP+YCjHxBqhmDM1Q==</t>
  </si>
  <si>
    <t>+y5D5aMk/QvHqmtxcRhovQ==</t>
  </si>
  <si>
    <t>qWOsSMbFtkHmHbLWkgP74g==</t>
  </si>
  <si>
    <t>PO8B8r1Jk/uDU8EYXc8lIg==</t>
  </si>
  <si>
    <t>lIrGyWKO4+6dGxBftihKbg==</t>
  </si>
  <si>
    <t>mhruR9ICp0d31r3Eh9Oofw==</t>
  </si>
  <si>
    <t>xsUlc18AtpnnfrNr6KsH6A==</t>
  </si>
  <si>
    <t>zBZC+g72zAuIPQnBEAqi6Q==</t>
  </si>
  <si>
    <t>ZFjYTTV773P6Z2fJJsCMag==</t>
  </si>
  <si>
    <t>sQC4Cy65T6BFLaCa8bt6Cw==</t>
  </si>
  <si>
    <t>PG65lZg7AAdOEeZ3DaOYbg==</t>
  </si>
  <si>
    <t>A1pL/fjhTbuHa9l18Ly4lw==</t>
  </si>
  <si>
    <t>MGzIYjvVXHHBIE5g34zP6w==</t>
  </si>
  <si>
    <t>uO2Jtdwzd+XpEAHm88S9xQ==</t>
  </si>
  <si>
    <t>IxIo7mhWmxAJsuk/ufk0yg==</t>
  </si>
  <si>
    <t>PZWLtavQeaD2+QV7gGRvzA==</t>
  </si>
  <si>
    <t>DWNzBIO5t8pkchkrW7ForA==</t>
  </si>
  <si>
    <t>P7hZwuyTav7dikAIjmp6zA==</t>
  </si>
  <si>
    <t>UeFz2dLN7eJDcmjCENM64g==</t>
  </si>
  <si>
    <t>lohXgPgWkLubMVPTLJoX5w==</t>
  </si>
  <si>
    <t>5+URdLsJ69JDcoe7WEOX7g==</t>
  </si>
  <si>
    <t>70Pq3q9hxQTv97WaBSsUBQ==</t>
  </si>
  <si>
    <t>xhubtbTo9rdjFW97rOO8Hw==</t>
  </si>
  <si>
    <t>swYJubaLObyBRO/twqq8+Q==</t>
  </si>
  <si>
    <t>WQc5g4+5seSU3+sirVRR6g==</t>
  </si>
  <si>
    <t>1WB6vG6cAX7dmjGYS51mCA==</t>
  </si>
  <si>
    <t>zq/pZAUOrGSOjmp4mHpGcg==</t>
  </si>
  <si>
    <t>PhH7isFxpi0krKKbzW0PVA==</t>
  </si>
  <si>
    <t>CXc+V6tXI7UIptwCtvvbEg==</t>
  </si>
  <si>
    <t>/rXRjh+EGg8+OKjsA1NxXQ==</t>
  </si>
  <si>
    <t>Zm5jouuMCJk3Kd++TtGMhw==</t>
  </si>
  <si>
    <t>TvnMQsX/vEbrIJVQe+lEhA==</t>
  </si>
  <si>
    <t>i3XJkJOiDSe47/Nzl9lKNQ==</t>
  </si>
  <si>
    <t>je6wtNypsShSKa0o9FAolA==</t>
  </si>
  <si>
    <t>j/6ciYEKnY1oxWCfSJfgIw==</t>
  </si>
  <si>
    <t>bOlWdexk9Nh5ihRpdmqrMQ==</t>
  </si>
  <si>
    <t>luxI8KDgTq1A28dwykmQZw==</t>
  </si>
  <si>
    <t>x14Qm/jzcBxqEPCW9ws0tA==</t>
  </si>
  <si>
    <t>VX7MIOyvRGbH86ozkRI8gw==</t>
  </si>
  <si>
    <t>2tqQLTYOYRrS68cEpL5YyA==</t>
  </si>
  <si>
    <t>8aCGT7n+SuuLoMxTobp9Ew==</t>
  </si>
  <si>
    <t>mUtIiMg5XYCzvGD1DMTwPw==</t>
  </si>
  <si>
    <t>vscNsldzXSzZZPd9wfvzQA==</t>
  </si>
  <si>
    <t>iKOLysaQ8LVvR+iQxT3M6Q==</t>
  </si>
  <si>
    <t>mkxsVOBnlSgpVZev6+kD2w==</t>
  </si>
  <si>
    <t>+2AfRC518hU0DaIsU/Lvgw==</t>
  </si>
  <si>
    <t>4MZptjAKWiNzhc8MpwAJBw==</t>
  </si>
  <si>
    <t>euPBJqz3W6yp0zMGtC/EFw==</t>
  </si>
  <si>
    <t>s6Io+qSrN42dFkrMfP6esQ==</t>
  </si>
  <si>
    <t>+PXzIRi5VNs+tZs4EEodeA==</t>
  </si>
  <si>
    <t>HS3hqCjhbvcHR00vm3ljIQ==</t>
  </si>
  <si>
    <t>Sj4C5LxBNLV3Sb6gtnqd3Q==</t>
  </si>
  <si>
    <t>oY+R1wxuYV1MxWSEi1/Zrw==</t>
  </si>
  <si>
    <t>WwdPdy1noh/hGsrbnWifow==</t>
  </si>
  <si>
    <t>AdkUDg8OkTFduZi1u66jLQ==</t>
  </si>
  <si>
    <t>S9vGvoqgJT0nqY4HQ4Pk7g==</t>
  </si>
  <si>
    <t>RJMs+qcMrIMS3GleOMr62A==</t>
  </si>
  <si>
    <t>Nw3saMN5XNZX/k8NuIY0jw==</t>
  </si>
  <si>
    <t>9zLOUZqcQF+YwDRY3NNH2g==</t>
  </si>
  <si>
    <t>Muvbxeffb8BXvghaWt+03A==</t>
  </si>
  <si>
    <t>2Nh8TGDwM87gHzRoFDIGTg==</t>
  </si>
  <si>
    <t>e5lcBA4FNCf/Mo1SN1mqLg==</t>
  </si>
  <si>
    <t>iwC7s0d+SB7TLERUaRwLUg==</t>
  </si>
  <si>
    <t>Dqd51pg1SksEhH/UY6ztSw==</t>
  </si>
  <si>
    <t>I7hpmbunAru2TNzBmeka1A==</t>
  </si>
  <si>
    <t>FSmr0zKVzzm0csTPrQiWnQ==</t>
  </si>
  <si>
    <t>AQlZG9wYBo14Cmu4u2XEXw==</t>
  </si>
  <si>
    <t>BFrDczSKIrY/kDmA/MJP5A==</t>
  </si>
  <si>
    <t>RY6a/UT8QLVE0AZHsRwLMQ==</t>
  </si>
  <si>
    <t>R8LuUF3HNU0tt4TpRQqozw==</t>
  </si>
  <si>
    <t>pBeB7x2z35JPVALg2O33Jg==</t>
  </si>
  <si>
    <t>LES76txF4IEcdTQ1r4Wgnw==</t>
  </si>
  <si>
    <t>2yFdaz07HIYpHDRWD56odA==</t>
  </si>
  <si>
    <t>4vJ3RVCWf5yTObtwe6NMow==</t>
  </si>
  <si>
    <t>g0PgeKEi2eK3ACTqJ1UQXg==</t>
  </si>
  <si>
    <t>YSdaRv8EMrUEsICVQ8b1tw==</t>
  </si>
  <si>
    <t>9RhfagR/dfpNsw5TYKbQjw==</t>
  </si>
  <si>
    <t>SziWf3FRBXSRok+mjGXvOw==</t>
  </si>
  <si>
    <t>cXTG7fva3QUmA1K1L189Xg==</t>
  </si>
  <si>
    <t>1A/mLMxagKBpNW8nk4P46w==</t>
  </si>
  <si>
    <t>HSFqYrIYO/8cAYn8U8ObFw==</t>
  </si>
  <si>
    <t>s+Jgq5do4OKjk8YRIr0VUQ==</t>
  </si>
  <si>
    <t>Gmq25YeDCiJsTfCaVj/d1A==</t>
  </si>
  <si>
    <t>AVeJY7c0Jwtlmc1lerrlZw==</t>
  </si>
  <si>
    <t>W/yf70UBLsci+e9Vfxru5w==</t>
  </si>
  <si>
    <t>4EqELFRwc3fEzDj6l9mzdQ==</t>
  </si>
  <si>
    <t>OMKjq43/682ekADb5LeUqA==</t>
  </si>
  <si>
    <t>aJSHaZScCB4iA5m5WGxS9g==</t>
  </si>
  <si>
    <t>gr7BmH5eFm4qv40w7fOPyw==</t>
  </si>
  <si>
    <t>ybBq9g7qswMSm41N3VO2mw==</t>
  </si>
  <si>
    <t>4vkp8kBWYUlpXckd2EpouQ==</t>
  </si>
  <si>
    <t>zrY4aDk16jI6+5Wb2dpOkA==</t>
  </si>
  <si>
    <t>8Kze/ZO0IJ4dmtj9AaR/NA==</t>
  </si>
  <si>
    <t>CVZLAdn71rMkdDKq1EolJA==</t>
  </si>
  <si>
    <t>Iyb+TeIx2uOnribyVT9Mfg==</t>
  </si>
  <si>
    <t>UojQZXM/gz3vh4Z9K0XxsA==</t>
  </si>
  <si>
    <t>wxC9OXTddEPKz0g2LUb0Rg==</t>
  </si>
  <si>
    <t>pgjluMYv895CnRfQOHyY5A==</t>
  </si>
  <si>
    <t>TVOqE7TCwn4SYk80Jz3pOw==</t>
  </si>
  <si>
    <t>ehkpk8jquW39ukfseGb7jw==</t>
  </si>
  <si>
    <t>X4PTytt1IRCb4wqcdZqTDA==</t>
  </si>
  <si>
    <t>pQc4UL/l2KyW4NrCMzNj2w==</t>
  </si>
  <si>
    <t>UyXLK8I0HRHmvcX0TggGEQ==</t>
  </si>
  <si>
    <t>blDNzdv/R7PI2VIQgU8cFQ==</t>
  </si>
  <si>
    <t>TWkhXK5O8rK8eoMDZuiGeA==</t>
  </si>
  <si>
    <t>MBJ3SnQaOtD3zLXeyWGfAg==</t>
  </si>
  <si>
    <t>ce2Mphf975aJktZ1u4gWHg==</t>
  </si>
  <si>
    <t>olAHWai3yY13gaura8cASA==</t>
  </si>
  <si>
    <t>BJyLe19ZZh8MzTtkfPOBzw==</t>
  </si>
  <si>
    <t>iuNTbCpjJ3qhZFV0fsHoHg==</t>
  </si>
  <si>
    <t>Gsg/zWHWl+EE8EqSdOwhsA==</t>
  </si>
  <si>
    <t>NeicwG5pnPtVUAGfbQfL/Q==</t>
  </si>
  <si>
    <t>DwwdB/jAyokauFhXMXpX/Q==</t>
  </si>
  <si>
    <t>/ePohpOpRBhGzXebYQMXqQ==</t>
  </si>
  <si>
    <t>1WXp4AVqLwEWcpmOact1mw==</t>
  </si>
  <si>
    <t>a+Oy57WJGX7TgsZFaP8vXQ==</t>
  </si>
  <si>
    <t>hSXBuItaVZbZZKkDb3AEmA==</t>
  </si>
  <si>
    <t>nakHLYvCU7B1fmBjC40mpQ==</t>
  </si>
  <si>
    <t>UFh1moHgrTL1z2TStFIJ8g==</t>
  </si>
  <si>
    <t>4Oyg8aQzM/U92wh20Xp/xg==</t>
  </si>
  <si>
    <t>uHHi8USJnNDwOwu4cNC3xw==</t>
  </si>
  <si>
    <t>Ch1rlhPU5rznZi132YXLNw==</t>
  </si>
  <si>
    <t>D1w09iy6kQGG0ULL8EtgFg==</t>
  </si>
  <si>
    <t>J5w13LxLz+qDnZFecyIInw==</t>
  </si>
  <si>
    <t>J2VS1kbTrSOaCHKNS1rk/Q==</t>
  </si>
  <si>
    <t>IPrx5cd+/aya6S/73HCu9A==</t>
  </si>
  <si>
    <t>VoG5xDVrmFgZGVNPK1h30A==</t>
  </si>
  <si>
    <t>mmdGKVe1C8eadO+9K7HzmA==</t>
  </si>
  <si>
    <t>U/D0oF6m1zBq853p9S0eQQ==</t>
  </si>
  <si>
    <t>+m8V/wCE+kctcvIvsFECUg==</t>
  </si>
  <si>
    <t>Axrcbyd0zqZqIH6KMpDSQg==</t>
  </si>
  <si>
    <t>PWutHvUZSMjePtjWAmxBig==</t>
  </si>
  <si>
    <t>VhtnajErSeCfpm+e/T6bPQ==</t>
  </si>
  <si>
    <t>gph2NS+5wikK/EZbt39goA==</t>
  </si>
  <si>
    <t>lMrRN9o5bAJ5bLFyVddhjQ==</t>
  </si>
  <si>
    <t>+nrprduq9sl0vgqO+j5Opg==</t>
  </si>
  <si>
    <t>KHYYUoM3O6n0Uco/jrAiIA==</t>
  </si>
  <si>
    <t>fiYBiHbU0bjoP91AVCd40g==</t>
  </si>
  <si>
    <t>aU74C91pdL17+5qe/mFLGQ==</t>
  </si>
  <si>
    <t>ryfTLssUymPqNYCUaoD5rQ==</t>
  </si>
  <si>
    <t>wLavbAl4UmwoUMPSKbR4FQ==</t>
  </si>
  <si>
    <t>sV0oHHKB8No4//32K6aHwg==</t>
  </si>
  <si>
    <t>BrlwObLy5WF0nzjkzVZFYg==</t>
  </si>
  <si>
    <t>VW37gpD0lZ21+lo3xIuUkg==</t>
  </si>
  <si>
    <t>rkqOctRCjf5V0w5Xv6RroQ==</t>
  </si>
  <si>
    <t>DRQLtJlWyNVYNEhj5YRSiA==</t>
  </si>
  <si>
    <t>2P3Oeo0JA0kpBAWCUDdOiA==</t>
  </si>
  <si>
    <t>rWubSVER5Iw7zWouIBf6Lw==</t>
  </si>
  <si>
    <t>eH3QSTnK6Ziyg+7OROi08A==</t>
  </si>
  <si>
    <t>CRDdTp/4gCl1VxHCVHl1tA==</t>
  </si>
  <si>
    <t>A7X2zEO/VIiKdnutGADuSw==</t>
  </si>
  <si>
    <t>RrU0vaRFawa+SpTzhBakOQ==</t>
  </si>
  <si>
    <t>XpPsUR1BtdIRyKjEVRTqZw==</t>
  </si>
  <si>
    <t>sN4peLCvJjhp6Rgxb+Yrmw==</t>
  </si>
  <si>
    <t>XZEQkMXjLddOSmXuxpiI1w==</t>
  </si>
  <si>
    <t>yLJW5AyEolRKsqN2alfvKA==</t>
  </si>
  <si>
    <t>kNJCPd/8Dop1WswhvlR8kQ==</t>
  </si>
  <si>
    <t>DEH55IzaFGdeAAo30fQHrA==</t>
  </si>
  <si>
    <t>DQifpGf1LjlFpfD/dqqUIQ==</t>
  </si>
  <si>
    <t>Be/Fe/mJReKW0sDb2BdO/Q==</t>
  </si>
  <si>
    <t>GwW57GPpiA40axCzOuQtOw==</t>
  </si>
  <si>
    <t>wpJAEnYVnTImgoJCJDGGPw==</t>
  </si>
  <si>
    <t>fvuBcyXnuVLy3grcc6h/Ug==</t>
  </si>
  <si>
    <t>HAtWNWna262bK0hASL4P7Q==</t>
  </si>
  <si>
    <t>sYUleEL9e9wYTr8Gvjj3qw==</t>
  </si>
  <si>
    <t>mqZIoqNsJC62H6AnGkLy8g==</t>
  </si>
  <si>
    <t>CdeqH9ygB5wJDrykqVRkUw==</t>
  </si>
  <si>
    <t>nqnzSzNPG1eG1N3RyXOLVQ==</t>
  </si>
  <si>
    <t>5NjK/CiPJITmUaTE2rRimw==</t>
  </si>
  <si>
    <t>aZOdH8OrzW8r9zdfaJ5+gw==</t>
  </si>
  <si>
    <t>OlJJcd27ZAZOmNjWR3e6HQ==</t>
  </si>
  <si>
    <t>FJEKDmwnywVopKM8l8m/pA==</t>
  </si>
  <si>
    <t>Su8P4DnCtufccfg52vF62w==</t>
  </si>
  <si>
    <t>2+PDtm/mQmE9RKsFItu35g==</t>
  </si>
  <si>
    <t>i68F8Z8XjnVxP3AAf8q5Kw==</t>
  </si>
  <si>
    <t>xrhWOZFjXSVQwVawYoTpsw==</t>
  </si>
  <si>
    <t>vwvZFSCIwSLELIejoVYxYw==</t>
  </si>
  <si>
    <t>k+ZBrvlZtkexgowyhewp8g==</t>
  </si>
  <si>
    <t>xRMrY987LvAhXRIfkz9LdA==</t>
  </si>
  <si>
    <t>n1NY/9sXhT0gqyBI5mmfWA==</t>
  </si>
  <si>
    <t>gUhJpzJXKqUMXrZ3D3UBew==</t>
  </si>
  <si>
    <t>YXmB/toZBTVcz7Quf8H3iA==</t>
  </si>
  <si>
    <t>Dhwi/HP+27UUcfOgxs8C9Q==</t>
  </si>
  <si>
    <t>v6oRugit4QaRSOUi2ofEmw==</t>
  </si>
  <si>
    <t>o/qqug0vgRnAJZFpNT5j9Q==</t>
  </si>
  <si>
    <t>x2P8B44K3W9M5NhZdGt5bg==</t>
  </si>
  <si>
    <t>KT+K/SWGDrgxRAdGDzUJRA==</t>
  </si>
  <si>
    <t>5KN0drh8t5E/FrsokGgXig==</t>
  </si>
  <si>
    <t>sWk9+3R/7ZrVxk0W4E/r+A==</t>
  </si>
  <si>
    <t>Bj9+VoUUzVPnZK/YhBgkdg==</t>
  </si>
  <si>
    <t>QbA02ugWKGE5GXUlGlzC9Q==</t>
  </si>
  <si>
    <t>T2jS0iP3aSyFwFnVy0xMhg==</t>
  </si>
  <si>
    <t>okmtyPnDPYHasX/PKMkR3w==</t>
  </si>
  <si>
    <t>vYPjxLj3YIk8S46XW9P1Fg==</t>
  </si>
  <si>
    <t>vuMVhTH7BUZrO5j4A6KzLw==</t>
  </si>
  <si>
    <t>t7b+0qWj4MxuTZfF0284tw==</t>
  </si>
  <si>
    <t>X97472ZNL4b11z4HByj81Q==</t>
  </si>
  <si>
    <t>AAr5mk2LLFLZWjDenKNdGw==</t>
  </si>
  <si>
    <t>Tgvyt81ULtWiCkN+/uKlow==</t>
  </si>
  <si>
    <t>kgt+16KxXUq/0cWl7zqsew==</t>
  </si>
  <si>
    <t>wqgvFoKdgmf0xhAV0xDp8w==</t>
  </si>
  <si>
    <t>n1geNKwpk+mlR0icUYuJ3w==</t>
  </si>
  <si>
    <t>fg+PgN14evZpkgYtfUjkSw==</t>
  </si>
  <si>
    <t>atAtcPyGX7ng3ZmowYuMPg==</t>
  </si>
  <si>
    <t>p48v7VT4U/VRfZBxRZ3x8A==</t>
  </si>
  <si>
    <t>HJHHYFqb60pCKgkXCbhj3A==</t>
  </si>
  <si>
    <t>xJpdfA5ItMZ6+MQumQ1KpA==</t>
  </si>
  <si>
    <t>HP2QDDPPHFQgpff1G688Sg==</t>
  </si>
  <si>
    <t>b/Kq/QF+Y3/pLELa+KA8/g==</t>
  </si>
  <si>
    <t>G1KwaVlvyLfUlhMpMF+KwA==</t>
  </si>
  <si>
    <t>rofqqtA2pqvR89+OHEP77A==</t>
  </si>
  <si>
    <t>6zQ5I2vsET1EryqoEylQhQ==</t>
  </si>
  <si>
    <t>tvu7vvWZNzV9L6TQ5bosHw==</t>
  </si>
  <si>
    <t>XVClMp4JG1VQ0KzAe707AA==</t>
  </si>
  <si>
    <t>9QGlwLgHxNXoYbHCdfwbjg==</t>
  </si>
  <si>
    <t>aftcA/TNuLdPYz5u3S/Mww==</t>
  </si>
  <si>
    <t>CoWm+hZb55auqNxkVhRYjw==</t>
  </si>
  <si>
    <t>9SdAmDStkv8xkY/Ynq2wGw==</t>
  </si>
  <si>
    <t>EOMfYx6IKP1r3Z/qNZ2sCw==</t>
  </si>
  <si>
    <t>5HXaM3/GlV/+WKQ0IY0LzA==</t>
  </si>
  <si>
    <t>t602Rvsae02Zz8696OEpCQ==</t>
  </si>
  <si>
    <t>fx7r6hUjoPFHpn/35Axfrw==</t>
  </si>
  <si>
    <t>OYTcXFV+lMjPQO6T/+g1zg==</t>
  </si>
  <si>
    <t>VBrTmg3K0DNjZHpsyen3cw==</t>
  </si>
  <si>
    <t>upa7wT+TiRoSnodOK+6YFQ==</t>
  </si>
  <si>
    <t>0RVGqZwFWbjPpBatHRsdLw==</t>
  </si>
  <si>
    <t>Gmk5jejnNSZB2JXaevErug==</t>
  </si>
  <si>
    <t>vqe4YhCQ3hjuvlcBpyf66g==</t>
  </si>
  <si>
    <t>RqBPHx8Rkbw9NPNtzT8JBw==</t>
  </si>
  <si>
    <t>8R4OUJvJaq8cBkQJxzmQdQ==</t>
  </si>
  <si>
    <t>nr9SEQzlG+35BUlXSko6Eg==</t>
  </si>
  <si>
    <t>46syeXYuCQa75TMUSOWOhA==</t>
  </si>
  <si>
    <t>MbZiCRl6JoCsTbQ1+Zi77Q==</t>
  </si>
  <si>
    <t>S1bXSSx+v8lGfIoAjPEffQ==</t>
  </si>
  <si>
    <t>AHVv5h1BbHEMyEzkxTAlKA==</t>
  </si>
  <si>
    <t>fHn8W2Hz/TEBFRmdxdC4PA==</t>
  </si>
  <si>
    <t>QNUeW+qWJb2KPMXmMeCF/Q==</t>
  </si>
  <si>
    <t>ggxL3OBAIGJBoooWuMALpw==</t>
  </si>
  <si>
    <t>dyaD2OC8G+StWowZIMNCxw==</t>
  </si>
  <si>
    <t>qWQeTD1Smsp2HeBeLYNd+g==</t>
  </si>
  <si>
    <t>Tf4U3K1k2upAo1gNvzt1og==</t>
  </si>
  <si>
    <t>/65u2qAcdabfNc3toOPC9A==</t>
  </si>
  <si>
    <t>sCr13SiLCCxiUqTvojp3mQ==</t>
  </si>
  <si>
    <t>uyxO8lgiILmbQS42dNiYkA==</t>
  </si>
  <si>
    <t>HNe4n439cXIMen2JmMfWaw==</t>
  </si>
  <si>
    <t>t8MxZWIPRrl0xUlFtEB+LQ==</t>
  </si>
  <si>
    <t>UcOdicvdExE+3xTRwB5E/A==</t>
  </si>
  <si>
    <t>Da9vaLGuq2MotqjfBh6dDg==</t>
  </si>
  <si>
    <t>Yd7pdktHT5lepz1LLSBVoQ==</t>
  </si>
  <si>
    <t>hrYVyIYMm6iGWFaBrgSgUA==</t>
  </si>
  <si>
    <t>fh0zuCYu/0DWtG+R3bvM9A==</t>
  </si>
  <si>
    <t>cTKDkpTUWTew2I1yO9YHVA==</t>
  </si>
  <si>
    <t>RL9pk8wKD4KS+943om6kMQ==</t>
  </si>
  <si>
    <t>jc0HBxHZHHpJFCcFgPXg+Q==</t>
  </si>
  <si>
    <t>x6BudbOBC4s1+h0Nv5YTpQ==</t>
  </si>
  <si>
    <t>dTqkNrlaMz6g7Kb/yya8mg==</t>
  </si>
  <si>
    <t>bQS+Wr/yqdVsn5YVdG9kVA==</t>
  </si>
  <si>
    <t>mj5J0SUS2j6IXp3Fd2LjpA==</t>
  </si>
  <si>
    <t>akHogNJg4RQajGaLP7SVDQ==</t>
  </si>
  <si>
    <t>qMS0A5VATASXeLbuEJGsiA==</t>
  </si>
  <si>
    <t>pE4SRE2l9j0XTnfzYuaIUg==</t>
  </si>
  <si>
    <t>B0I9WhRrT8nu7/NdW1YAiQ==</t>
  </si>
  <si>
    <t>bRT7Z0d0qMFL6eUb68yfgA==</t>
  </si>
  <si>
    <t>EdB0pTusDo1N3Nb2Aiw8lw==</t>
  </si>
  <si>
    <t>8NTLUN5m8ddS2HEaGILaKw==</t>
  </si>
  <si>
    <t>erioO0Nxv1LLSEXFp4Q2VQ==</t>
  </si>
  <si>
    <t>PGHWoBZrHNY8dDfM34B9AA==</t>
  </si>
  <si>
    <t>/NZwMEGF65qcQesq+azfSA==</t>
  </si>
  <si>
    <t>htMxHhgwkoIDHbtRT+U70g==</t>
  </si>
  <si>
    <t>u33Tt203QIJZSCBOb9qL0w==</t>
  </si>
  <si>
    <t>K4GOcCWfaDnj1bfK+n8sng==</t>
  </si>
  <si>
    <t>6sW4bRAisRNntOsCYVtOQQ==</t>
  </si>
  <si>
    <t>ac61IeQpKOswFAsFO8rfvQ==</t>
  </si>
  <si>
    <t>93dVqlVeBFK3GYd8O/MgUw==</t>
  </si>
  <si>
    <t>omRufuJZWwn4riielDyWWg==</t>
  </si>
  <si>
    <t>6NBxTldNFNxEz5D0R6/88g==</t>
  </si>
  <si>
    <t>YW1/x2jiEM9lw/2Y8NvOTw==</t>
  </si>
  <si>
    <t>3mGTHUIJfSqqCm7N+KbuxA==</t>
  </si>
  <si>
    <t>t9lCbxjqqdNhulQyw6IOxQ==</t>
  </si>
  <si>
    <t>1mKgmivmCbLVdd1kQYPXGA==</t>
  </si>
  <si>
    <t>moDCGBE5ItN9n2JN8WG55A==</t>
  </si>
  <si>
    <t>+pZqhQ83xddZ+6tNptEpLg==</t>
  </si>
  <si>
    <t>OpjmpiUUomr6x8RZsG2Ppw==</t>
  </si>
  <si>
    <t>UQJTSD2245vf05zcdsL92A==</t>
  </si>
  <si>
    <t>hoFibd4A1VXUD4KO/wjujQ==</t>
  </si>
  <si>
    <t>KJFv2dn7eY3RSAs1GupsZg==</t>
  </si>
  <si>
    <t>qim9Ot/g756rV+OgwRqsCg==</t>
  </si>
  <si>
    <t>jlE8UdH+2IZ82TN5RhXaxg==</t>
  </si>
  <si>
    <t>vmOmLuZwWA5YlzNUELiNAA==</t>
  </si>
  <si>
    <t>wmK3f2uOhYdLEzCq3DhaRA==</t>
  </si>
  <si>
    <t>HcfEV+65fBRSVOJgFmiZ0w==</t>
  </si>
  <si>
    <t>qVUffbtyB+lAhBxhB6yBLA==</t>
  </si>
  <si>
    <t>a0Mgrr4tCh+2cCXGabR+5g==</t>
  </si>
  <si>
    <t>EpDeQVTTcmD7j59L0Gk+BA==</t>
  </si>
  <si>
    <t>nHMyXDZWKpmtJ60dAvNVrQ==</t>
  </si>
  <si>
    <t>TOk6Cox5yJZ/SGI41G1fEQ==</t>
  </si>
  <si>
    <t>xN5utd3TEpYfzsU6BlkG5g==</t>
  </si>
  <si>
    <t>42le7DGYZXBihsKZseyJCA==</t>
  </si>
  <si>
    <t>8dJMvDs8HikBiT9VcjemPg==</t>
  </si>
  <si>
    <t>ctM8i7Iqe1prjRgNfvIZgw==</t>
  </si>
  <si>
    <t>7tyutK7SAHAxSPP8wECdmg==</t>
  </si>
  <si>
    <t>E/gx/EBdak6SRpBOBtgAaA==</t>
  </si>
  <si>
    <t>Bg2Y3uhf2ZpuSyxM44Qwsw==</t>
  </si>
  <si>
    <t>1AIxExye+BjoVpLjo43z/A==</t>
  </si>
  <si>
    <t>dXPM3wDRPsO7qwMdfiLAMQ==</t>
  </si>
  <si>
    <t>Y9pvivhgr6ChDQ5yR4VcsA==</t>
  </si>
  <si>
    <t>+6biGnpJQMym2LnpfBvLdA==</t>
  </si>
  <si>
    <t>qCMSlPryjjzXksuC1yYxAw==</t>
  </si>
  <si>
    <t>VTNJBiaT8hlLkMzwrd9i7A==</t>
  </si>
  <si>
    <t>Ec+vfd8RYIeQ0sBavOemsg==</t>
  </si>
  <si>
    <t>eqVnCxw4sfVVem7gnEaMyw==</t>
  </si>
  <si>
    <t>E3MJ8sV4tQNKarlQmIn2MA==</t>
  </si>
  <si>
    <t>y9iohQ5nHZncuNsBI9L0/w==</t>
  </si>
  <si>
    <t>rnyFERkK3E4PIFpUvjUvpw==</t>
  </si>
  <si>
    <t>1D2qbh/2aEETtnw3XwCNtA==</t>
  </si>
  <si>
    <t>+SMi8NT0EJ2gCqO9Is8GtA==</t>
  </si>
  <si>
    <t>fKjQIWq45j8j3tI7SNTdWA==</t>
  </si>
  <si>
    <t>MNfnfpW2Xx0yMHSi0464lw==</t>
  </si>
  <si>
    <t>r/kI+nNTHSMPSV8dYRw42Q==</t>
  </si>
  <si>
    <t>n6XwU6F8b/qnXZHBxP8jYA==</t>
  </si>
  <si>
    <t>/RTIW892W7cI3+sqsTU3Bg==</t>
  </si>
  <si>
    <t>yqbykpiJbrLC6s0X83w87g==</t>
  </si>
  <si>
    <t>Tt4THfP6ApWdPcnhPtgwZw==</t>
  </si>
  <si>
    <t>8gyBf6vca0tc6iURZZUZPw==</t>
  </si>
  <si>
    <t>jVcwNV+2V58wFlZRpS9y4A==</t>
  </si>
  <si>
    <t>oyxs73j/zv9oWqTLTAZEbg==</t>
  </si>
  <si>
    <t>knd7oYe17VxFmwjA9Iv3Lg==</t>
  </si>
  <si>
    <t>jn5YfkPPjjOscre+FIhknw==</t>
  </si>
  <si>
    <t>Uw6zIb335ydcrNWo58u+5Q==</t>
  </si>
  <si>
    <t>Bg7F3xuZwT0744+CsXC77A==</t>
  </si>
  <si>
    <t>X8vPBtoy2IudoqBYGHJLsg==</t>
  </si>
  <si>
    <t>FWghgfccvVDsQgXNJhE+1A==</t>
  </si>
  <si>
    <t>g8mlaTFp+j3DCj5raB7QOg==</t>
  </si>
  <si>
    <t>/MfqNDHHfUb/C8DbaE+qBw==</t>
  </si>
  <si>
    <t>i4g+QxlVMiDZ7i2aZGTM2w==</t>
  </si>
  <si>
    <t>7xGBgq/d0sNPft4/CIE8Tg==</t>
  </si>
  <si>
    <t>aiWg0xgybYoNwnxobSzUqw==</t>
  </si>
  <si>
    <t>amJMH/32EaYocg1clPuzJw==</t>
  </si>
  <si>
    <t>f3tEfrVdC5sT8VF7d8j8AQ==</t>
  </si>
  <si>
    <t>xpvn9HZMLT6n4yUi61ffog==</t>
  </si>
  <si>
    <t>EgSNESDelgnJVzpJYIr2gg==</t>
  </si>
  <si>
    <t>4Xx7aaqbflUB+7H82n+PRg==</t>
  </si>
  <si>
    <t>CWuovmUlpwQam3OC1n7jCA==</t>
  </si>
  <si>
    <t>uNhNGWUiV1G5QdhCT6ZQBw==</t>
  </si>
  <si>
    <t>GO41rlNxdatQinBVXEM1NQ==</t>
  </si>
  <si>
    <t>YAwBanyCv3h/Zh61FySI0Q==</t>
  </si>
  <si>
    <t>LQ4iihoVUjviy8YDH7Q9Qw==</t>
  </si>
  <si>
    <t>D40HMKvb0V6SN8k/IFkCPA==</t>
  </si>
  <si>
    <t>dksGaAEE8oOIp9aa7qlhpA==</t>
  </si>
  <si>
    <t>JJilthRGa7/b0Qe/MixnLA==</t>
  </si>
  <si>
    <t>15ex3iPlnSK/xGT6LEtdpQ==</t>
  </si>
  <si>
    <t>MnD8KcJyae2qZt+xiDNCVQ==</t>
  </si>
  <si>
    <t>ZUGt5JNHLqcPZBA6dTjhRA==</t>
  </si>
  <si>
    <t>ILZ6T6mtmkxZyQxmrmjhKw==</t>
  </si>
  <si>
    <t>oEj6MKu4hJ3WSG9qSk1+7Q==</t>
  </si>
  <si>
    <t>EOsoPynfgoaGNLgTHtppDA==</t>
  </si>
  <si>
    <t>uDIFrDpoIT5y+Crsgf1+mQ==</t>
  </si>
  <si>
    <t>ZWznRweDScTXjw4k7Wmy8w==</t>
  </si>
  <si>
    <t>r3bymq6gY8auB/qXxN9QGQ==</t>
  </si>
  <si>
    <t>zkAAf0QokM5IolnwVygeKg==</t>
  </si>
  <si>
    <t>kSful9LfumUAkf+1Y8fV4w==</t>
  </si>
  <si>
    <t>zCj+RA9dNJFtaVy/Nt29rw==</t>
  </si>
  <si>
    <t>Plj6RPVN/7l+0QOYPaZ9vA==</t>
  </si>
  <si>
    <t>D+BIePkj+C1bCdNsI3KKvA==</t>
  </si>
  <si>
    <t>hXr8TW6IGMYjtqANUcq6nQ==</t>
  </si>
  <si>
    <t>1nznoB+55G8eQDxYApQSkA==</t>
  </si>
  <si>
    <t>1p1CCP/dvE5MbHJW75eFNQ==</t>
  </si>
  <si>
    <t>7CAdY57OH/ZkVrJhckHhRQ==</t>
  </si>
  <si>
    <t>saYYNb9fxiyP4qzp/nzDhA==</t>
  </si>
  <si>
    <t>j5X8x/w4B/9wf3q85tomqw==</t>
  </si>
  <si>
    <t>8W0T58XoeOo+x2/eySUH0w==</t>
  </si>
  <si>
    <t>id8hE67YSzsgJ/X+3lz9FA==</t>
  </si>
  <si>
    <t>lwCJ341SldVVgl5MLKPIng==</t>
  </si>
  <si>
    <t>To1cDeiwiyByer5aVg3xWA==</t>
  </si>
  <si>
    <t>k+7py+OHuOMxukOTIc/JvQ==</t>
  </si>
  <si>
    <t>utAf8qREHzOw496r7SIEHw==</t>
  </si>
  <si>
    <t>uPBfUlDaIir9t6xYcV0SxQ==</t>
  </si>
  <si>
    <t>dfzqIZoe5wgz4tO3Aj2CzQ==</t>
  </si>
  <si>
    <t>vYl42LJ5IZhMKFRatvjlTg==</t>
  </si>
  <si>
    <t>hl46YEP51vxpMYlbVfWEzw==</t>
  </si>
  <si>
    <t>XRLHZMaRjSv+Z1yG6B6ulw==</t>
  </si>
  <si>
    <t>LAXHOUN3XUeTPsbX+prbXA==</t>
  </si>
  <si>
    <t>sd0Hnd4gxtQVCXTdYJ1y1A==</t>
  </si>
  <si>
    <t>N5yASRCE1VuZIuaCSLn/GA==</t>
  </si>
  <si>
    <t>pilU5jt8a1sh+zRUYz+bfA==</t>
  </si>
  <si>
    <t>PS8rNPiowA1dngLh/hGyQQ==</t>
  </si>
  <si>
    <t>jHyrmz7FIN9KLuc+FNw7hQ==</t>
  </si>
  <si>
    <t>nSFG7Pf9lLYv+phIN+N7Lw==</t>
  </si>
  <si>
    <t>G/xm8CVpwRu3L2LH+x+J+A==</t>
  </si>
  <si>
    <t>z0zN0C5OHw/9F6zdPZvuxg==</t>
  </si>
  <si>
    <t>iSpGfD5XEQJKLKKjXX6FOw==</t>
  </si>
  <si>
    <t>CAFJjSTvQfFp2uYhv9vgWw==</t>
  </si>
  <si>
    <t>GltLrtgKAqnIpAIDDY83WA==</t>
  </si>
  <si>
    <t>d5y/hVAgkYIiCNWQu+EI0A==</t>
  </si>
  <si>
    <t>xD1NTpcLGGzZh5A1dbX3oA==</t>
  </si>
  <si>
    <t>RlkXhlSE6KsKspB1FIiObg==</t>
  </si>
  <si>
    <t>vMAd3VE6JH5nhaQajc7Pew==</t>
  </si>
  <si>
    <t>OdS+VByKmTAzo1jAeP1qog==</t>
  </si>
  <si>
    <t>sArpYCSMM7Vd8xyg/cMjag==</t>
  </si>
  <si>
    <t>PrsoEC9YVu35yUuQy7yuRg==</t>
  </si>
  <si>
    <t>05X3FHuVC/QMk45qT6UOlw==</t>
  </si>
  <si>
    <t>CJjfyxoh8S+QKSKlQSABOA==</t>
  </si>
  <si>
    <t>qmlQdDqaC6r8oNxHRCTvqw==</t>
  </si>
  <si>
    <t>iP6IIxsq3KduzRiaVblcrg==</t>
  </si>
  <si>
    <t>8T5abwbVnaB9agrsh1G5Qw==</t>
  </si>
  <si>
    <t>RvKGOSNMSaKiukqdzFxXJA==</t>
  </si>
  <si>
    <t>foXT0RMWy+v9YnvQQaRAJA==</t>
  </si>
  <si>
    <t>wGncGIMpxiWcYEcX2JpAnA==</t>
  </si>
  <si>
    <t>s3NZv5dN5cFCDRCgKz4+7Q==</t>
  </si>
  <si>
    <t>EGCNEPugvQSGnMU8OfRP3w==</t>
  </si>
  <si>
    <t>chkIR/xQLAjzC/nJ4UhnCw==</t>
  </si>
  <si>
    <t>xXqtdBApoD0fZbp1QbfH4A==</t>
  </si>
  <si>
    <t>S3b8U/ruHMUJkXIoBdrMHw==</t>
  </si>
  <si>
    <t>O3JwS+R08ZPX379/n5XCfw==</t>
  </si>
  <si>
    <t>kRKjYLKNjPZuVxfCqABxxA==</t>
  </si>
  <si>
    <t>VCVJK6kyrLYPBoV34dAHng==</t>
  </si>
  <si>
    <t>dwBeWY4YzCuAgMJdV9Iz3g==</t>
  </si>
  <si>
    <t>yhmInZFzaMeO4girflmUIw==</t>
  </si>
  <si>
    <t>sZv20pvMKsVP+PLjnX5Xpw==</t>
  </si>
  <si>
    <t>bQzFZ0MZZrBAYWgfIKBWJw==</t>
  </si>
  <si>
    <t>pXmdVH8YIR8V59ileiuwpA==</t>
  </si>
  <si>
    <t>wOzLeGYNbf9lb7Ydp6iO5g==</t>
  </si>
  <si>
    <t>xNdkgF0O+NmVb9Uncf2KWg==</t>
  </si>
  <si>
    <t>nU4JiqaazrYEaDF9Hvv6GQ==</t>
  </si>
  <si>
    <t>v/QNwwsgXbjl4FfXY3ZPbg==</t>
  </si>
  <si>
    <t>WC3DASCskgfHxZ97aI+DHA==</t>
  </si>
  <si>
    <t>ccYVZ7jeuery06BBW7vH0A==</t>
  </si>
  <si>
    <t>2U444FnG59NgP+61q0vdXw==</t>
  </si>
  <si>
    <t>HIrtUGxsvjziLj3YLZJMHQ==</t>
  </si>
  <si>
    <t>pA2xkSMMWwZjFaShjbwQkQ==</t>
  </si>
  <si>
    <t>9iZaYUxbLTuMDQZly2icsw==</t>
  </si>
  <si>
    <t>9qfqZeU3LUxCsxIifPNVRg==</t>
  </si>
  <si>
    <t>b2mqeu42P5Ll303REs4Exw==</t>
  </si>
  <si>
    <t>mJ7PBZeDxJBjn5jwr68gZg==</t>
  </si>
  <si>
    <t>tkQD7DrQZdTVhwD++PmirA==</t>
  </si>
  <si>
    <t>bzHxpZtkdwvZ5kCsdRyYhg==</t>
  </si>
  <si>
    <t>sWgjASvxzw2JO50WkB1oZw==</t>
  </si>
  <si>
    <t>dEzjqdLC78kWpT5YRThJ6w==</t>
  </si>
  <si>
    <t>VrdHUXoAi8CfEmXlCHcFug==</t>
  </si>
  <si>
    <t>7km+Or4+WmUK6wzLfEkK0A==</t>
  </si>
  <si>
    <t>BXaCkUh3uU9CkQj5eK9Dkw==</t>
  </si>
  <si>
    <t>ekqGTzEXxq39MghGufc8XQ==</t>
  </si>
  <si>
    <t>qXUiVeOXip+FRFt5tYDVVA==</t>
  </si>
  <si>
    <t>wmtJdJIbFjH6HCpyQUE7zA==</t>
  </si>
  <si>
    <t>6iN6tGX3d7x1LdC0mjxQTA==</t>
  </si>
  <si>
    <t>GeE18g4+un6ghvifeik5Ng==</t>
  </si>
  <si>
    <t>wAByvKCoV8Z7eUymgYYFUA==</t>
  </si>
  <si>
    <t>+WcEQYIpFUbVNYi7Nq/EEg==</t>
  </si>
  <si>
    <t>YXu909d5G2CqvNT/s4xs2w==</t>
  </si>
  <si>
    <t>nj+7Q9nQJIm7b2gzB3LVYw==</t>
  </si>
  <si>
    <t>9y5XlmSLLoowxURl6ah2ig==</t>
  </si>
  <si>
    <t>d0chN/+uLVW7JzL5vsYf9g==</t>
  </si>
  <si>
    <t>6kcgTckH+B7eE9HaaZ30MQ==</t>
  </si>
  <si>
    <t>+jCmooiTZXQ9WdiOa3t4og==</t>
  </si>
  <si>
    <t>3T3S2JAoKobTaqiCIqh5Tg==</t>
  </si>
  <si>
    <t>laMqd8GEVuqTgWg5UO2q7Q==</t>
  </si>
  <si>
    <t>qBIxlr9a86a9k52uf61nOg==</t>
  </si>
  <si>
    <t>IATUBMxx63QIYV3dYoQVhQ==</t>
  </si>
  <si>
    <t>JLA9t+4iIso6/7/jdcV3JA==</t>
  </si>
  <si>
    <t>oKLuMH7J0iQsSudLaBnxbw==</t>
  </si>
  <si>
    <t>emu1fz5i/S+KouV6WJ7XEg==</t>
  </si>
  <si>
    <t>yQUAPzk2lCiCIguRWbKQEA==</t>
  </si>
  <si>
    <t>sKY5xVZ7TMvOSZMjQcuagA==</t>
  </si>
  <si>
    <t>YN2srWmn56Z7Jt1V2LFc/g==</t>
  </si>
  <si>
    <t>jUVRdzxu7HJbRZSD3Myv0g==</t>
  </si>
  <si>
    <t>SNCNg78w4j+mlTQ4sKN9Ng==</t>
  </si>
  <si>
    <t>+e+cqH2FZKiYEx8FWiHErA==</t>
  </si>
  <si>
    <t>SRE0I51MWg4I61JSkPVxGQ==</t>
  </si>
  <si>
    <t>sXAwNo7EAxUNSV7jpdPjfA==</t>
  </si>
  <si>
    <t>rFtCCxfWRQ2DXHhEtJ3h0g==</t>
  </si>
  <si>
    <t>dTQJsSkWC9uygp9RDmS5BQ==</t>
  </si>
  <si>
    <t>v2sAYwdQvJTIJleTHu+6CQ==</t>
  </si>
  <si>
    <t>NlzES1KMR8L5eE+5JvWP1A==</t>
  </si>
  <si>
    <t>LMy8fd6WFOdnzizFVKFSbQ==</t>
  </si>
  <si>
    <t>Es/NWXCsnoyMq/5kCcztjw==</t>
  </si>
  <si>
    <t>fubYaapo7ToVbyJGZ5rKjw==</t>
  </si>
  <si>
    <t>bZtV9bOjqEVZAvRsV6aWvw==</t>
  </si>
  <si>
    <t>c5BiwbXQrjEpWJIjG6lr0A==</t>
  </si>
  <si>
    <t>pvbfbYtFODhaiok/z0E20g==</t>
  </si>
  <si>
    <t>YJVQwGubBF9mttJMcOg7AA==</t>
  </si>
  <si>
    <t>qKXlMnsIUUVCbLaaedb1fA==</t>
  </si>
  <si>
    <t>/x+Ye2XHyq5LuxYdAo0j4Q==</t>
  </si>
  <si>
    <t>eH/LAFh/S7EQsUVh26E91g==</t>
  </si>
  <si>
    <t>U8qz1gIzeXhkeRG3CdarqA==</t>
  </si>
  <si>
    <t>ZrN31pnQrVbz060bPnaeKA==</t>
  </si>
  <si>
    <t>kt/L2d82sUjDQoj7t8xJuw==</t>
  </si>
  <si>
    <t>MT2GO4TWIT6L2k8zXVhAlA==</t>
  </si>
  <si>
    <t>qYG4zVM5gjeUq8uODqm3UA==</t>
  </si>
  <si>
    <t>yBFTXAathcJoEXY/Cdzp0g==</t>
  </si>
  <si>
    <t>tsYIh7KpHlcOkgtwBVuWAg==</t>
  </si>
  <si>
    <t>baHQgI+q01nnoZsNnSjUWA==</t>
  </si>
  <si>
    <t>UixU/hU1B0/w4iBrtix+Og==</t>
  </si>
  <si>
    <t>bnEM5AlJFHSxvPE8VbRjjg==</t>
  </si>
  <si>
    <t>JoFG7yXNvO/P26/CKB8o5Q==</t>
  </si>
  <si>
    <t>JXPUP1TIWfYj/UIQJsBh+A==</t>
  </si>
  <si>
    <t>M6i7CufPL7DFAgo/b6GgXw==</t>
  </si>
  <si>
    <t>3QZ2RXNTuO7d4/H4C2y0uA==</t>
  </si>
  <si>
    <t>pzySobwaGSOfeh/c0z1aeQ==</t>
  </si>
  <si>
    <t>Hm9pbp1UsV6IT2Xtx/hIjw==</t>
  </si>
  <si>
    <t>SLWSu84ES3bC3OHT0B1G/g==</t>
  </si>
  <si>
    <t>Oci4vFSvm6D5vbN9sXl1FA==</t>
  </si>
  <si>
    <t>yfSRkd4+H+eC/HnPzk+KKw==</t>
  </si>
  <si>
    <t>cWZMmQ/rU0PGzlUd2Iso/g==</t>
  </si>
  <si>
    <t>wf2OMfv3rfeJdXVQV5bQAQ==</t>
  </si>
  <si>
    <t>i/26gaVs9ZF/hXGt0hr40g==</t>
  </si>
  <si>
    <t>3mssAQr9TfHh55db0O24NQ==</t>
  </si>
  <si>
    <t>HGcmlp1x5ybpcPb74Jrg4w==</t>
  </si>
  <si>
    <t>tN87u/5o0FWm3eqQZ1gSGw==</t>
  </si>
  <si>
    <t>5awDbqFTe3nNUHY+XV1cDA==</t>
  </si>
  <si>
    <t>XKO657h9M/kCAK8E5KxgFg==</t>
  </si>
  <si>
    <t>+ZrxFB2szWTij0F+KxJCqw==</t>
  </si>
  <si>
    <t>jL3yH+hjEVxL1X9pGt/lbA==</t>
  </si>
  <si>
    <t>Lsy3EdXVtLBBPbvXdBAVOA==</t>
  </si>
  <si>
    <t>kVVVol87dzCSAHRpfnZX8A==</t>
  </si>
  <si>
    <t>o0Xz7rn1tqgmQeV7AQ7+/A==</t>
  </si>
  <si>
    <t>yxDHMHPE1busbDxSsf4ePA==</t>
  </si>
  <si>
    <t>2xAYNqMUN+MvQkKGfI6Waw==</t>
  </si>
  <si>
    <t>vzLR/SFeG+m9d/eQMM4WxA==</t>
  </si>
  <si>
    <t>nSHdjbw1jewDtul05VGhZA==</t>
  </si>
  <si>
    <t>WbMmHu3C+jHsWbak94s8ZA==</t>
  </si>
  <si>
    <t>f8F/VfzvzzYbKtAM7ak+Vw==</t>
  </si>
  <si>
    <t>liOVUq0ZvQgyluWDSOQtjw==</t>
  </si>
  <si>
    <t>WxFSwQCzVQE2SMDOnUofmA==</t>
  </si>
  <si>
    <t>GRNMrYcQ4evk+83myWIEuw==</t>
  </si>
  <si>
    <t>9dpmF2NmHfnr61btx43CJg==</t>
  </si>
  <si>
    <t>42G9acax++wGv+96hgppng==</t>
  </si>
  <si>
    <t>+Dk9Q+Klv8SDp/T50zA6TQ==</t>
  </si>
  <si>
    <t>ytxcbEa7IZPpTa7UGzWVTg==</t>
  </si>
  <si>
    <t>oz7YVLEcFGwPoldsHtS5cA==</t>
  </si>
  <si>
    <t>+OYuvV5twK+rB1aWyBqYeA==</t>
  </si>
  <si>
    <t>myAqdrIKmJ+zJZw93MLbNg==</t>
  </si>
  <si>
    <t>IfmCCN+JxlSKWQgterSRgg==</t>
  </si>
  <si>
    <t>xmbFCQfgbMkkdWzUIDcNdg==</t>
  </si>
  <si>
    <t>kIEBb2QBFFflkRisF/yWQA==</t>
  </si>
  <si>
    <t>CRp3Q6m5USZuByM8LCZD5Q==</t>
  </si>
  <si>
    <t>LzrHVptusC90W6f7NbSPPw==</t>
  </si>
  <si>
    <t>5aO7jvTQi44feTPf4MPXag==</t>
  </si>
  <si>
    <t>ZDAl8iJwuqjc5Zv7M6f5GQ==</t>
  </si>
  <si>
    <t>ly4x3wR9wHCeGqr0/XwKkQ==</t>
  </si>
  <si>
    <t>W7e0ImHpvFgnMAf1shA5Gw==</t>
  </si>
  <si>
    <t>PlKjto07bhVG1qhtPFEkxw==</t>
  </si>
  <si>
    <t>sYls6XI7TOJ658siVr64qA==</t>
  </si>
  <si>
    <t>Nn3qHqjr5yoqil+R+eJhyA==</t>
  </si>
  <si>
    <t>O9qPHp3txYBokY8sbUzcTA==</t>
  </si>
  <si>
    <t>Aq1V7X2j/mrwbhHaxxtAAw==</t>
  </si>
  <si>
    <t>fOsfQ2LJkT4jj7Gw9uwUwg==</t>
  </si>
  <si>
    <t>K9/ctoCM5id+zxNSOL0TZg==</t>
  </si>
  <si>
    <t>ClTp/r+kTMq3d9LKc4PBsw==</t>
  </si>
  <si>
    <t>Zg5sg+w1VfHLJTOVswgvxA==</t>
  </si>
  <si>
    <t>Hxr8nYya/jQQ4cLKe+qpXw==</t>
  </si>
  <si>
    <t>BR7yYaNMgn2t27PmQjPDqg==</t>
  </si>
  <si>
    <t>ZSkJ15vWPUo8keS/jT4kZw==</t>
  </si>
  <si>
    <t>gpov2EEaWueucWLFGrnw/w==</t>
  </si>
  <si>
    <t>gHX3HEm91GdYsYuYcBWDCQ==</t>
  </si>
  <si>
    <t>L6Eku01mH63g9H0WycbR7Q==</t>
  </si>
  <si>
    <t>plBbDjTqm5fLr+dqFK9YrA==</t>
  </si>
  <si>
    <t>ocQAeBSm9tbhlDAZEH7Upg==</t>
  </si>
  <si>
    <t>9cvdkDIlywPfbQQdEK7XeA==</t>
  </si>
  <si>
    <t>sqJgVEW6XW9YAgSFkF5FBA==</t>
  </si>
  <si>
    <t>qUcCOFFON5egUUKNBbOZ7w==</t>
  </si>
  <si>
    <t>IeNHkcFnJ5Vils3EDcopLg==</t>
  </si>
  <si>
    <t>v/ZxudV1pZsP0LUdX0cpMg==</t>
  </si>
  <si>
    <t>R/oN1+0aXdixb/z8Q6BYhA==</t>
  </si>
  <si>
    <t>cREOcSBpg9UwbZhf4IXEyQ==</t>
  </si>
  <si>
    <t>nwiCKWXIWhEXj7aoKy4kVQ==</t>
  </si>
  <si>
    <t>n9wWzmXeRZl47SHZbfwDPg==</t>
  </si>
  <si>
    <t>MV+u2Acpu0sJX+XYtBcIVg==</t>
  </si>
  <si>
    <t>KpKXUA7S9/ACe5abH7XT3g==</t>
  </si>
  <si>
    <t>KeMGcrxbz+YBikPSjSGSUg==</t>
  </si>
  <si>
    <t>Al5kIvL/ZeLDwbBVGak58A==</t>
  </si>
  <si>
    <t>kILajIcKWQrpEfYZ8xngrQ==</t>
  </si>
  <si>
    <t>Q0K+x4m+F4wvhqvI2cDo6w==</t>
  </si>
  <si>
    <t>8SaxtpBf900XVp7uanSA+A==</t>
  </si>
  <si>
    <t>YGXQtNuM02Bo4VMbZTXYKg==</t>
  </si>
  <si>
    <t>AT6w2jMwWfJjPhwqqXqynQ==</t>
  </si>
  <si>
    <t>7STeunC68M9tnchS9YxigA==</t>
  </si>
  <si>
    <t>jzXWTU6sExK3pV6CrNJOOg==</t>
  </si>
  <si>
    <t>Wl4mhb4POh2+VX8PvJYCcw==</t>
  </si>
  <si>
    <t>2ErgvYAoH0rKVabA15Cufw==</t>
  </si>
  <si>
    <t>PXJk34f9Vc7Ch/sQ12FboQ==</t>
  </si>
  <si>
    <t>0uS+TaQ7+UaGTh9ocO2nAQ==</t>
  </si>
  <si>
    <t>kPuGGc/rYnmW2c7wC9eFSQ==</t>
  </si>
  <si>
    <t>1Pdvwd8Ub9fqR+dF/Wtq6A==</t>
  </si>
  <si>
    <t>twf3H3/KSaWZkSqwSnkcLw==</t>
  </si>
  <si>
    <t>prNn82P9wYzONDCJ3GJwmA==</t>
  </si>
  <si>
    <t>R3ercE/ACzn7OTWhnuCKeg==</t>
  </si>
  <si>
    <t>atPCAfHOTaqFbA0GSVsymg==</t>
  </si>
  <si>
    <t>2fn9ZvNrXoVIXQKf1ufXaA==</t>
  </si>
  <si>
    <t>M0WedlWFehwDBMBuS+bH8A==</t>
  </si>
  <si>
    <t>L2MyAAkieaOmCJVPkKSQpQ==</t>
  </si>
  <si>
    <t>60cxZ5dEgpkkeAe1WK3SWg==</t>
  </si>
  <si>
    <t>Yb0gI3bPiZwapTTj7wEb1g==</t>
  </si>
  <si>
    <t>seMQ6uPKk3L9zvwIFpO1mQ==</t>
  </si>
  <si>
    <t>SkGW63bP06KXxVjUSCIxDg==</t>
  </si>
  <si>
    <t>wne5n4VCltPHNhawPcM7Jw==</t>
  </si>
  <si>
    <t>GqQC19xCjzYGzrooFenZTg==</t>
  </si>
  <si>
    <t>COtC0xe+JDylJXqFibxVVw==</t>
  </si>
  <si>
    <t>bfzKQE8a02/MM0FCyd5Qyw==</t>
  </si>
  <si>
    <t>4EgEBPk8SocdG4BShv3Ong==</t>
  </si>
  <si>
    <t>0X77dn62O5kmca/DdB7ZTw==</t>
  </si>
  <si>
    <t>53or7ojcqlJKiXnpcCWKTQ==</t>
  </si>
  <si>
    <t>NBiHAuWXQqfruLTZEJ6sWw==</t>
  </si>
  <si>
    <t>IdjMXjug5y25vWfbXJg6uQ==</t>
  </si>
  <si>
    <t>+/kc4JUT58jU5HYPhXwgIw==</t>
  </si>
  <si>
    <t>Giqjh3k3wTqvJuSjH2iBvA==</t>
  </si>
  <si>
    <t>R/9WzZqsbe4e+3J932PU1w==</t>
  </si>
  <si>
    <t>h/g1lLFVls4nAg/lSq+Tvw==</t>
  </si>
  <si>
    <t>yfu6v+JyNmOkZaRM2HkhgA==</t>
  </si>
  <si>
    <t>/wBcsqSTq180ElIfXHpPRQ==</t>
  </si>
  <si>
    <t>FC6No9bNlOUYcB34MyhFtQ==</t>
  </si>
  <si>
    <t>du7Rfqbs+DSnPBQMcsuxUQ==</t>
  </si>
  <si>
    <t>KScOEnYovBzQ4kbPYeWXiw==</t>
  </si>
  <si>
    <t>wDNqmBr3SOpB3yc2NA7d/g==</t>
  </si>
  <si>
    <t>sUL2xmC9EFpjpaSBKjNKvw==</t>
  </si>
  <si>
    <t>BhPTL5Us+MBCeoZyrUpBQQ==</t>
  </si>
  <si>
    <t>UgUkCtqMILQKYQI1CimuvA==</t>
  </si>
  <si>
    <t>4X6ObWhTbG919t5mQtCcPA==</t>
  </si>
  <si>
    <t>6JCea0lYIzV5v2PQDmZDrA==</t>
  </si>
  <si>
    <t>MMvVE2WJBQqVINnEQQG4tA==</t>
  </si>
  <si>
    <t>cXBDAx1KnQYcPFEHvIuhTw==</t>
  </si>
  <si>
    <t>Z1fc4+OntqCFRO/nm9Qqaw==</t>
  </si>
  <si>
    <t>lx6FlxSg+4jo9XFZ6O0uhg==</t>
  </si>
  <si>
    <t>Qz3T3qoCOpPVW1JrQmcFBg==</t>
  </si>
  <si>
    <t>8uRXCLH5DoFs50w5oNdzJQ==</t>
  </si>
  <si>
    <t>FfjjSLMIskn6XJDa4mhUug==</t>
  </si>
  <si>
    <t>wMVbGi9ytdYJ5QzD5a302A==</t>
  </si>
  <si>
    <t>4IlLTG004LaVC4eqvxtFGA==</t>
  </si>
  <si>
    <t>292f2O8YmfD2hLtw88MLPA==</t>
  </si>
  <si>
    <t>sAyY/lONjyQk4gGYI4dPtg==</t>
  </si>
  <si>
    <t>cIfzCA6dXOr4aJxgEM05Ww==</t>
  </si>
  <si>
    <t>VCtXa6MBlBrJ+fq0Et0n8Q==</t>
  </si>
  <si>
    <t>1bdTrT5oQtphLFICUlmdMA==</t>
  </si>
  <si>
    <t>5PwEjqUJ3Bjd3PEkiapMCQ==</t>
  </si>
  <si>
    <t>lQX/4PM44HiDPAZCZ5W6uw==</t>
  </si>
  <si>
    <t>drdPIuAcjVBcqIS+TDwJIA==</t>
  </si>
  <si>
    <t>8wKCx+GATBOZxLWxSbC0NA==</t>
  </si>
  <si>
    <t>49+HdEAKKfUUwt0Qvgq2oA==</t>
  </si>
  <si>
    <t>M8N/ccxeF4rYBxBAJPvtTA==</t>
  </si>
  <si>
    <t>+HY3KZyxr873bFkEjLzn+g==</t>
  </si>
  <si>
    <t>vCXMua9c0G8l2VKayhsuwQ==</t>
  </si>
  <si>
    <t>qKj5kiKk989yCUTiJPgnIg==</t>
  </si>
  <si>
    <t>Canve4S0F29T5ZB04tr/jA==</t>
  </si>
  <si>
    <t>rlhNKTp9exSUq5C0VRMmcA==</t>
  </si>
  <si>
    <t>ZHTvtR6bcooij68fu3FHcw==</t>
  </si>
  <si>
    <t>LgB33wklBPqzOAvcSlwnzw==</t>
  </si>
  <si>
    <t>KexbvblfEO+pZ9J4fpHY/Q==</t>
  </si>
  <si>
    <t>wcOVkzm6lZD/kW2P6AMhgQ==</t>
  </si>
  <si>
    <t>2sCZ68yL+zDLfK426QLWgg==</t>
  </si>
  <si>
    <t>Ko7hjPVPkQx/ycp30dlkYQ==</t>
  </si>
  <si>
    <t>yBVurqMCvpB2LyCXgdluhA==</t>
  </si>
  <si>
    <t>vIq2+jMwQ8JZxTdRrWmWiA==</t>
  </si>
  <si>
    <t>wYUJMxqkEc8t1UbNG+cX6w==</t>
  </si>
  <si>
    <t>uPVLuLJs4nhqmJvnA8Jgbw==</t>
  </si>
  <si>
    <t>ENhe6bvwFrJL7J0bhEenyg==</t>
  </si>
  <si>
    <t>fK0ahnqTmtOqwrk+F2xzMQ==</t>
  </si>
  <si>
    <t>Y6812EOzDVwVk0d2nHfxEg==</t>
  </si>
  <si>
    <t>ysqta/zEd5VQS4xQ2egGmg==</t>
  </si>
  <si>
    <t>iz7WBUd8sAdb5tW1MWtm+w==</t>
  </si>
  <si>
    <t>RT2I6mLMO3tMRZso0ycR7A==</t>
  </si>
  <si>
    <t>dJRdD2KM2HAPWMOsWhIVdw==</t>
  </si>
  <si>
    <t>UBwiCTi9Fra9XmvwKtrBMg==</t>
  </si>
  <si>
    <t>aBsgoLoNAiPQD/mcuPqB6A==</t>
  </si>
  <si>
    <t>nUQ2ag7S775N9fQz635L9w==</t>
  </si>
  <si>
    <t>4l4KCSCmltV6qk7yBztt1A==</t>
  </si>
  <si>
    <t>as13oXqc+lrd8XVfApdDvA==</t>
  </si>
  <si>
    <t>wLKPMUZIyelo223X4IKT+w==</t>
  </si>
  <si>
    <t>g2+dnuoiOcKmRlxJhYOGNA==</t>
  </si>
  <si>
    <t>RgQYFhia6nZ8rPSdwtAkCA==</t>
  </si>
  <si>
    <t>+UaPc2HdVT+66ZlnKgiAug==</t>
  </si>
  <si>
    <t>3g0c01pxV6LLHvyz45D/jA==</t>
  </si>
  <si>
    <t>tZyILqOspkuA2V9Mpdm6tA==</t>
  </si>
  <si>
    <t>MoNPTsHJi+Eb090ocKFnEQ==</t>
  </si>
  <si>
    <t>HETGbbpZAkGPEG33Ley9XA==</t>
  </si>
  <si>
    <t>I7in59P2HvCSmtF99dJe4A==</t>
  </si>
  <si>
    <t>BnwklO3gKW/DyDeo58uyZw==</t>
  </si>
  <si>
    <t>Xpl2Pwb9ta04inqCiQeO1g==</t>
  </si>
  <si>
    <t>Pq2blEb6SGRH6xkK+lZkWA==</t>
  </si>
  <si>
    <t>MdpnaLtBuJ3Dg0E/wRFk1Q==</t>
  </si>
  <si>
    <t>s0W/EZAGLcsnh09ZOSBATg==</t>
  </si>
  <si>
    <t>A+vvEVRD6kO10NrGvnFP8w==</t>
  </si>
  <si>
    <t>qA9uuWzHEOsuf8vQgaALcA==</t>
  </si>
  <si>
    <t>XEFdeep7DFYy3Tvjo0f24g==</t>
  </si>
  <si>
    <t>RWOgV61DgjkNB0gvZUvH9A==</t>
  </si>
  <si>
    <t>ZTdPsENcdXeQxNhFufj4tQ==</t>
  </si>
  <si>
    <t>svLXJ6yDztnu2gbtpBpSIw==</t>
  </si>
  <si>
    <t>sXyyzrkXTDHG0LPlnsTDnQ==</t>
  </si>
  <si>
    <t>ELx8hB3duftdko+PJX3CZQ==</t>
  </si>
  <si>
    <t>lHq846HOJp1vF0AV4AjcoA==</t>
  </si>
  <si>
    <t>WRwdUB+SkOZz8ecZMEWZMg==</t>
  </si>
  <si>
    <t>sbrw9a2VzwJ5/NRFcpGeMw==</t>
  </si>
  <si>
    <t>jjU6aj/3AH5/UchW2HJeFw==</t>
  </si>
  <si>
    <t>8n04XU6UlggmDCVH+uuMZw==</t>
  </si>
  <si>
    <t>KnHujSOx7p82ZKHOElF0Vg==</t>
  </si>
  <si>
    <t>2uK6GciPYHucTP7+GK2Q9A==</t>
  </si>
  <si>
    <t>j2xvs97Rli+GmcUc0bI7Vg==</t>
  </si>
  <si>
    <t>b+ubRlspasPWoDBx6j1EVQ==</t>
  </si>
  <si>
    <t>pTf8Lax2hP/fxaXZqs0JaQ==</t>
  </si>
  <si>
    <t>ibWQDnyIfERcA+sQJOIrBw==</t>
  </si>
  <si>
    <t>J8yyifm7h+q4o4MVJxVu0Q==</t>
  </si>
  <si>
    <t>W92J/ibpHtA7kzsnVVqQzQ==</t>
  </si>
  <si>
    <t>FfSFmRlXXHah8KkZim6hwA==</t>
  </si>
  <si>
    <t>OnUH76HfUNBklAYVEQompg==</t>
  </si>
  <si>
    <t>zcN18U+gra67Xc/sK+cdWw==</t>
  </si>
  <si>
    <t>PkVoQPhn4p6ebj9GkQU9pg==</t>
  </si>
  <si>
    <t>4aPi9szCWaSKCy+lvv4/hA==</t>
  </si>
  <si>
    <t>1YnY2GdN+tyy+GLnmmTwbg==</t>
  </si>
  <si>
    <t>II+xUoPi73OkcyVC0+4oVA==</t>
  </si>
  <si>
    <t>blwkWJrHesmLmtQ689DXlw==</t>
  </si>
  <si>
    <t>+YFDYDQIUQcXvFznjqIftQ==</t>
  </si>
  <si>
    <t>GPGkQa5uWSV/5JKBahevZw==</t>
  </si>
  <si>
    <t>OSooBRKmEjm6HVpHQUx4Tw==</t>
  </si>
  <si>
    <t>o782sELohBqRqU5imSD0MQ==</t>
  </si>
  <si>
    <t>iQH2KdBtcFRdASKMWJ0tEw==</t>
  </si>
  <si>
    <t>4C2K3L6dKi5PkIDXNVCW7A==</t>
  </si>
  <si>
    <t>8YyXO1vYOinwng4b7Agf1g==</t>
  </si>
  <si>
    <t>BR7IRrvXpB5Juwt4d8D69g==</t>
  </si>
  <si>
    <t>EF6rNptHcyi4UBr1Gp44ig==</t>
  </si>
  <si>
    <t>GXfbW2VP0DFJ+6E5jWBeCg==</t>
  </si>
  <si>
    <t>HFlaa6etPqTVex+FxpqvuA==</t>
  </si>
  <si>
    <t>4AR3lez/8zJx6bxgnjlwbQ==</t>
  </si>
  <si>
    <t>W7MSUT69Jk2JxKpJLQwdfg==</t>
  </si>
  <si>
    <t>k7LYmIvCzabFtL/vPd5B1Q==</t>
  </si>
  <si>
    <t>E1+Z6XeKqj90qu5jsi5i6Q==</t>
  </si>
  <si>
    <t>Lbjqj24pqoB3I3YETaameA==</t>
  </si>
  <si>
    <t>64uSy5WGGt/NnSw1JOEvvg==</t>
  </si>
  <si>
    <t>cDMJC8BCkr7+iKl+LrG9lA==</t>
  </si>
  <si>
    <t>z9qrpMPSrhcdboQ8Uq0EoA==</t>
  </si>
  <si>
    <t>/mh9IOvsKHYl4R0e4CE05g==</t>
  </si>
  <si>
    <t>BE8KfhWS1vr4/QGLYvK7/w==</t>
  </si>
  <si>
    <t>6QltBo5G1srYopP3tYF7vg==</t>
  </si>
  <si>
    <t>ACz8T9REglg4X2ey63IWow==</t>
  </si>
  <si>
    <t>CgODlZ33TTU+i06VG63DBw==</t>
  </si>
  <si>
    <t>z/vpz3x8IbU8xFmMrtZdkw==</t>
  </si>
  <si>
    <t>4RxBI3Uvr9iIQwkSrjGyRQ==</t>
  </si>
  <si>
    <t>kU3ddDalFUIbG20/4IP0Qg==</t>
  </si>
  <si>
    <t>jysRKdd/Q04HGE/IrqWtaw==</t>
  </si>
  <si>
    <t>SEXPb6UDWzTRpcf0OES9Ng==</t>
  </si>
  <si>
    <t>Fv3D21x6jfpcJxTqufb3nw==</t>
  </si>
  <si>
    <t>gIRLeQN+nGmkKBFvsYEEWA==</t>
  </si>
  <si>
    <t>oQY8K6XeThR13frwDQu6IQ==</t>
  </si>
  <si>
    <t>jnq4NR+/gFO80ot5ereGxA==</t>
  </si>
  <si>
    <t>dsELX8EmCNCQKXAkgbiAsg==</t>
  </si>
  <si>
    <t>Clipi3e/WZaF1IxPpEVR9g==</t>
  </si>
  <si>
    <t>WdX6mCoZuk3nK0QMhzwJBA==</t>
  </si>
  <si>
    <t>ocPPRuQJGUnJd/POi51iMw==</t>
  </si>
  <si>
    <t>J9/iWP6GhmGSiwnb2iZ+vQ==</t>
  </si>
  <si>
    <t>fOxps4bxD6snKuHgOz6hcA==</t>
  </si>
  <si>
    <t>Elw4xzOsMWjGceHkzcM7aw==</t>
  </si>
  <si>
    <t>zTkkSxGIjExYvMC1iqhAoQ==</t>
  </si>
  <si>
    <t>YsWGgkkiBi/A7E0bKf7WxQ==</t>
  </si>
  <si>
    <t>31KCuhK4rsWjuT0yQNYWuQ==</t>
  </si>
  <si>
    <t>UlDKENIeG9g7mp2y5JBWgQ==</t>
  </si>
  <si>
    <t>L8cyfVueO6wR6Osfc/zOPw==</t>
  </si>
  <si>
    <t>/RDH51G7O8LiZGUa2BvZcg==</t>
  </si>
  <si>
    <t>Xs6ZONgNTcWJtF2/bVtMsw==</t>
  </si>
  <si>
    <t>VbnFRgmSitMXz/vqSu/ZSw==</t>
  </si>
  <si>
    <t>36Utme6kMEiub7nrrSjC7g==</t>
  </si>
  <si>
    <t>LRu0s4Kncg8V08IXUcuM9g==</t>
  </si>
  <si>
    <t>f9A6UpdieyYQ3bWn/IfsAQ==</t>
  </si>
  <si>
    <t>V62MFJBV37m0byVponYzxA==</t>
  </si>
  <si>
    <t>6Hr1t2kouw0PiFcCUaOUug==</t>
  </si>
  <si>
    <t>jxo+xaT+34ZOXBS82jKWYA==</t>
  </si>
  <si>
    <t>G06NL9yvAWUFaf1WNo1vNA==</t>
  </si>
  <si>
    <t>iFdITHZKk3dDhW/99O9JJg==</t>
  </si>
  <si>
    <t>F6Kkbk9apc6CHLUD8fchYQ==</t>
  </si>
  <si>
    <t>u9c9HzGiUs+zgbqmfarDiw==</t>
  </si>
  <si>
    <t>DdcMhqQ9iPU+c24fI5l7QQ==</t>
  </si>
  <si>
    <t>Gkbp7gNuje7BF69XreY4RA==</t>
  </si>
  <si>
    <t>5vzvk9A50EuXcDEmi1Z1KQ==</t>
  </si>
  <si>
    <t>j2gvcl1R8ODtJVT17DzsLQ==</t>
  </si>
  <si>
    <t>4467YN9A7JkDplOT0CstRg==</t>
  </si>
  <si>
    <t>tZNdaVc/r7eULDZ9V1/bIA==</t>
  </si>
  <si>
    <t>aSWgO7ZC5ucdUo5tYtvBJQ==</t>
  </si>
  <si>
    <t>WhHHeM+j85APfV2jKKe0ig==</t>
  </si>
  <si>
    <t>2MbXjpUI8WQAtfAsHIxAvg==</t>
  </si>
  <si>
    <t>PZHXxyBQnq5BuQABqI9tFw==</t>
  </si>
  <si>
    <t>2RYiim4jNcy8Psh3NoR9oA==</t>
  </si>
  <si>
    <t>fVfSn4qeExNEF8T1P3RoKw==</t>
  </si>
  <si>
    <t>3mqH9gJB+NxHRVe9Dxn1sQ==</t>
  </si>
  <si>
    <t>NuVs29H0D6I2K1yq7K70/A==</t>
  </si>
  <si>
    <t>bt2UUw9KDF7+ZtPJ3gN2UA==</t>
  </si>
  <si>
    <t>ETx6jCP+xOggt3R2AO/Jbw==</t>
  </si>
  <si>
    <t>FYQJjrA4zL+va5Mi8XR2tQ==</t>
  </si>
  <si>
    <t>1yvOKmjKX+E+ZyFLfm/eDw==</t>
  </si>
  <si>
    <t>2N37xjinu3L0qOvvszRyzw==</t>
  </si>
  <si>
    <t>rXeLA9oo+TBl6vR0PKhqFQ==</t>
  </si>
  <si>
    <t>nYccxjT5nuYV38YJWoBvdA==</t>
  </si>
  <si>
    <t>xQCLvRHiM64Msu7NRFm+bw==</t>
  </si>
  <si>
    <t>ZUSAP8FaIETyRde91+gSMQ==</t>
  </si>
  <si>
    <t>dFd308TxQ1vbTw78BLjv9g==</t>
  </si>
  <si>
    <t>B2EDByTfXeGTkdIV34i4UA==</t>
  </si>
  <si>
    <t>m5FrrZ3D8FGv8OEHmwe/6Q==</t>
  </si>
  <si>
    <t>btx4C4on1db9t4JOMDFBRw==</t>
  </si>
  <si>
    <t>uY82izfioA33kVagDDKt2A==</t>
  </si>
  <si>
    <t>5tTeOJX22+3RZ9AQjd8K/A==</t>
  </si>
  <si>
    <t>787nAbkXxa/99ASIRNxmsw==</t>
  </si>
  <si>
    <t>nqHlTNAgQD8i7iudL4UTdg==</t>
  </si>
  <si>
    <t>K45G/CCa7V8R6+k3yx8UDg==</t>
  </si>
  <si>
    <t>jYRWVopTxTP8kmjC983n+w==</t>
  </si>
  <si>
    <t>m2IocIufa3lKwR5jMukEPg==</t>
  </si>
  <si>
    <t>32bLMMMwjfgxaGnMjgE5bA==</t>
  </si>
  <si>
    <t>wKK4RWiFUHwFEQ0W+LUurw==</t>
  </si>
  <si>
    <t>zg9LE10yxyySIJE9eg50mQ==</t>
  </si>
  <si>
    <t>r966YUafFRgJyngmRj/0Hw==</t>
  </si>
  <si>
    <t>KIwAxLjZXsH0XP/cANtTUw==</t>
  </si>
  <si>
    <t>itpibtpTLXaJkk920W0SVw==</t>
  </si>
  <si>
    <t>nrrmlK1H6oO/Ngk3TWX9+Q==</t>
  </si>
  <si>
    <t>7DHOo9XGRHOab2CBG9HPaQ==</t>
  </si>
  <si>
    <t>t8asA3wf1i+dZNe7KObK2A==</t>
  </si>
  <si>
    <t>XPUIvYdCqycNAy4uqbV8Iw==</t>
  </si>
  <si>
    <t>XIM2Cyc48hdUKvOsfl+Z1g==</t>
  </si>
  <si>
    <t>MTtl13UUmO8JJCmkK8p3OQ==</t>
  </si>
  <si>
    <t>0Wc+NWCHQqv6Ek1pLNyTsg==</t>
  </si>
  <si>
    <t>S/+LY4aJ5Yl8jfZH4LLkEw==</t>
  </si>
  <si>
    <t>pV1OAuGcY9TTanqWBowx+w==</t>
  </si>
  <si>
    <t>nViFILmr7Q7B+bV8WWjzUw==</t>
  </si>
  <si>
    <t>KdcIQuC19SwGrTNSfsACIg==</t>
  </si>
  <si>
    <t>xdK5SwyfjcDrL0ppMlMQLA==</t>
  </si>
  <si>
    <t>jJi3mjehQTC7amNpQtawyA==</t>
  </si>
  <si>
    <t>VjBQHh6+ZOqkfBTDT3LOYg==</t>
  </si>
  <si>
    <t>GceBwrnOCdxX7OVWs1g5/A==</t>
  </si>
  <si>
    <t>1/3dCjT6ij6kuX+DLzNSIA==</t>
  </si>
  <si>
    <t>8XoxkzQ6aZFQFN3Q8/QHUg==</t>
  </si>
  <si>
    <t>wu5hg6ZxVkWVvcR56Zcpew==</t>
  </si>
  <si>
    <t>UPEPKGcX+XCTnt5YFkZhbA==</t>
  </si>
  <si>
    <t>BVEmhXUKVvO9f8AhQ3bloA==</t>
  </si>
  <si>
    <t>lRUopNvHVYPzQocUfcsjJQ==</t>
  </si>
  <si>
    <t>SDW7xsm+JhqhHo+jqZ0ecQ==</t>
  </si>
  <si>
    <t>bQEjTp+OisibZNOQRkAUCg==</t>
  </si>
  <si>
    <t>9B7fEP/dfXtnz/P9Yofvbw==</t>
  </si>
  <si>
    <t>DK/+SaEGT7s2bpUY/mIcdA==</t>
  </si>
  <si>
    <t>SCeTJZ/fenNu+pZUv7Hj5A==</t>
  </si>
  <si>
    <t>GlV3zx4X8/YGbZvOfk0Y5A==</t>
  </si>
  <si>
    <t>J9z4RB0yCB8PZuuERy4EPw==</t>
  </si>
  <si>
    <t>LqH60CYEwC5DFBuJhYDaEQ==</t>
  </si>
  <si>
    <t>xYXESIoMJI1cWCh4R6iphg==</t>
  </si>
  <si>
    <t>oT8PFilpi8+POepvW75b1A==</t>
  </si>
  <si>
    <t>VZYLLHXDvt1eqgpdsRfWtg==</t>
  </si>
  <si>
    <t>D2mexPBPTPG0aD0SwwNa/A==</t>
  </si>
  <si>
    <t>/VIStZR679ph3TD7xIqN2w==</t>
  </si>
  <si>
    <t>tR1tOiBm0pszlNdbeYnPJw==</t>
  </si>
  <si>
    <t>UQcHKLXmNZvfHbKJp+fxpw==</t>
  </si>
  <si>
    <t>4SRnKNA2GNfvvOilIt3UZw==</t>
  </si>
  <si>
    <t>uBHJM1b7EtbVpyqdsg/jjw==</t>
  </si>
  <si>
    <t>faavlfL6mQyRfj3aU9okoQ==</t>
  </si>
  <si>
    <t>MHeB6DwpaXnEB8Nm9gqO9Q==</t>
  </si>
  <si>
    <t>iZ/PnWyrMgKGLnHwAftIwA==</t>
  </si>
  <si>
    <t>sHGIZbqvnQ+lJ9mgcBYUiA==</t>
  </si>
  <si>
    <t>ngVzFRzM/obwcEujTM/MRA==</t>
  </si>
  <si>
    <t>wWQt6wpzsPoBPqvaCf3+7g==</t>
  </si>
  <si>
    <t>pLB/KeOt5tL1XN28xPbgow==</t>
  </si>
  <si>
    <t>T456HJjHo/8Qf3J2sPqjUA==</t>
  </si>
  <si>
    <t>5ehjgB+4zQqDg9lWl0s/nQ==</t>
  </si>
  <si>
    <t>cvOE0ucgzX4VDv57z3kQxw==</t>
  </si>
  <si>
    <t>YCoh8YRcP116fLgF4uSNWA==</t>
  </si>
  <si>
    <t>sqEKSpFoGrTuv1nGZKQHoQ==</t>
  </si>
  <si>
    <t>3Ul1HxS+nxdGwP1BQEUnow==</t>
  </si>
  <si>
    <t>mAyYpnDD72ecup+48pt0nw==</t>
  </si>
  <si>
    <t>iTqSfhPyrXlSfN1TVusfTA==</t>
  </si>
  <si>
    <t>hReFf+Nl26ndCsATWv8WDg==</t>
  </si>
  <si>
    <t>aC/HnN/0C5/tRGwyRw/9Bw==</t>
  </si>
  <si>
    <t>Kl3wl7OYLkQiF9wFtGPhYg==</t>
  </si>
  <si>
    <t>giJhSnEzxp0WQtlC/BFlZw==</t>
  </si>
  <si>
    <t>KnUnkxr4FfjsZmnSaV/sEA==</t>
  </si>
  <si>
    <t>VOnOve6zE4x+moYl7rKVEQ==</t>
  </si>
  <si>
    <t>ZHh0IDbL15W3qr/iW+pd0w==</t>
  </si>
  <si>
    <t>sLpG2ZlH4F0v/UNjcH97WQ==</t>
  </si>
  <si>
    <t>0F7kkEbIWl8eE5MJU06Iew==</t>
  </si>
  <si>
    <t>RTq41y6foMi34zgs7wP2NQ==</t>
  </si>
  <si>
    <t>+DS2mu8hCHKEKpFb+bIxDQ==</t>
  </si>
  <si>
    <t>gm/+IEZTL/Atsjp6LqQK1g==</t>
  </si>
  <si>
    <t>74Loobs7i+aOC1VAI1yf+w==</t>
  </si>
  <si>
    <t>K8t1vgDPq45mNzUjWDBqmw==</t>
  </si>
  <si>
    <t>4kRHYsKzU24buGj8IRZ7ww==</t>
  </si>
  <si>
    <t>iD36Q7r8Ux5iAw2NrP2wpQ==</t>
  </si>
  <si>
    <t>Tj1L3wGhj2/AqDOhpdU8SA==</t>
  </si>
  <si>
    <t>M7vW+nBfEllTIxv/7qhcLQ==</t>
  </si>
  <si>
    <t>/XBSPfEtry1UBENqWG+ovQ==</t>
  </si>
  <si>
    <t>dP7WgXeI+bltVA91HrgROg==</t>
  </si>
  <si>
    <t>FGN4gXsp7AJRqg7JXnV4YQ==</t>
  </si>
  <si>
    <t>l462GPmmHJspE55b9f/k8A==</t>
  </si>
  <si>
    <t>bc+13Q01FXusyb4m3Zb4Hg==</t>
  </si>
  <si>
    <t>uGrbaoksRthl6xIvMpSAIA==</t>
  </si>
  <si>
    <t>3CjRb5Kiq/aiF6bb0xv7YA==</t>
  </si>
  <si>
    <t>zfPCQ5dRig6dvzJu+EvuyA==</t>
  </si>
  <si>
    <t>elvVRQYEVyvYII+WD+2k2Q==</t>
  </si>
  <si>
    <t>yONomdc1Rdcl1IQebvS2BA==</t>
  </si>
  <si>
    <t>s9fy7XyX3DEgF+lfFFMmIQ==</t>
  </si>
  <si>
    <t>c+VuOtgBnPEHsfr2eEmpfQ==</t>
  </si>
  <si>
    <t>qTjqVwKaYASynk0q4UUR8w==</t>
  </si>
  <si>
    <t>KdZ9jORJ90HGkflUTa6CEQ==</t>
  </si>
  <si>
    <t>F+qJ7bHBkhGYKWXDcjkuOA==</t>
  </si>
  <si>
    <t>h7R39Ozz8qcarqoif3MFFA==</t>
  </si>
  <si>
    <t>5uUsYK7elHTBahAXcevpUg==</t>
  </si>
  <si>
    <t>IVaTR+2JS+Of/P/H84oh/Q==</t>
  </si>
  <si>
    <t>kGH2MqEYh6PoDZGVgFC3Gw==</t>
  </si>
  <si>
    <t>+aCxgUssmSuN24msvJk0/Q==</t>
  </si>
  <si>
    <t>xwNxjZH9D38ka+5kHAlFtQ==</t>
  </si>
  <si>
    <t>7PJBDmBIUfd/bAtQG3SOwA==</t>
  </si>
  <si>
    <t>swa+F0W0dQb46tBcMVPQtQ==</t>
  </si>
  <si>
    <t>6bskFHWkSulDuMlfcX/XSQ==</t>
  </si>
  <si>
    <t>sPnzbh4lRDdQdxs8qcNGfw==</t>
  </si>
  <si>
    <t>GyR1WzSEf/ivfHGGjlatbw==</t>
  </si>
  <si>
    <t>C4I3ltYGA8dDRoCNVIZFBA==</t>
  </si>
  <si>
    <t>Za4b56+IYaFPpe3N1QUixw==</t>
  </si>
  <si>
    <t>4ZtPyfikmqWCU4m4X2pwZQ==</t>
  </si>
  <si>
    <t>MIsSqsanLjmPSDGFFVVLAQ==</t>
  </si>
  <si>
    <t>AmUCm7xDl9SZsEuXILbxlQ==</t>
  </si>
  <si>
    <t>rqZvuY38p0O0LFGqo1iEcQ==</t>
  </si>
  <si>
    <t>U3jGAIzKWPxy/iZKLZ5e5g==</t>
  </si>
  <si>
    <t>412geonsopralsP3y+0u0w==</t>
  </si>
  <si>
    <t>KLTAOKt+jNRBBJQqIgBi1g==</t>
  </si>
  <si>
    <t>JfnzPCvmkggtiPJMo/MsSw==</t>
  </si>
  <si>
    <t>Kb/QRKhUmAGCRSVGy9dX3g==</t>
  </si>
  <si>
    <t>qGEX8Z8ogkhTVJURwDHR0w==</t>
  </si>
  <si>
    <t>VyfHCTeHbAQJjOGlQIek9g==</t>
  </si>
  <si>
    <t>hGhxPg+7LraCqeUFNRy+BA==</t>
  </si>
  <si>
    <t>gGAuZrjrHXpD2DUsE0EguA==</t>
  </si>
  <si>
    <t>QOfrrZWHAyzmVZ5A0mF8dQ==</t>
  </si>
  <si>
    <t>jOFO5G9MWjZMZVrwbDfOGQ==</t>
  </si>
  <si>
    <t>1z27LjGn4fq0P/nq4CezCg==</t>
  </si>
  <si>
    <t>0nEv9gbacD+KXlWG2d5Blg==</t>
  </si>
  <si>
    <t>BozLwugWu5/7lHFD7eZjQw==</t>
  </si>
  <si>
    <t>Zom2QhJEFaYw4lo3yujeQg==</t>
  </si>
  <si>
    <t>AFFVO6YZL+8vtUPyljsX3w==</t>
  </si>
  <si>
    <t>bA7jExwKwu7CLJ5kdu4L5A==</t>
  </si>
  <si>
    <t>+47y/bYrvgl9HcPxqCTzTA==</t>
  </si>
  <si>
    <t>ogwP/hlNBLJATmO4I2sc5A==</t>
  </si>
  <si>
    <t>FkZW/1QDk5xhgvYWK5CDhA==</t>
  </si>
  <si>
    <t>u86aXYLnYq7I2WlgETpKBA==</t>
  </si>
  <si>
    <t>lH8UYWbWevX9LsSgK6orhA==</t>
  </si>
  <si>
    <t>epFRQZenAfKxThgZnTRNEA==</t>
  </si>
  <si>
    <t>1OyJnCDv2OiNy/Jye5vLAg==</t>
  </si>
  <si>
    <t>iLtWK2eGNGKvgSnPYXozQQ==</t>
  </si>
  <si>
    <t>CB3rJeZJycLwPaWx0vD1gg==</t>
  </si>
  <si>
    <t>YNxRbR6eMWp7Tco7Oy1Afw==</t>
  </si>
  <si>
    <t>0m4mdh3qUd0Ad9/BRSBuNA==</t>
  </si>
  <si>
    <t>8rXjFbDLB0yiNTnBsZp6Yw==</t>
  </si>
  <si>
    <t>Wi/ywKeLgjEq3nI2LjNVDA==</t>
  </si>
  <si>
    <t>nyGNsK2B8NxFx5vbbIQoeg==</t>
  </si>
  <si>
    <t>3yNQzP4+K7IEcqNR7/PW9Q==</t>
  </si>
  <si>
    <t>i+ZJUSMPgzXesWPMDCP2UA==</t>
  </si>
  <si>
    <t>ebSjWu1AyDe+S6uSuc6X+Q==</t>
  </si>
  <si>
    <t>oR9xXYP1tFGNa1qruOA9lQ==</t>
  </si>
  <si>
    <t>fI2bYevXZcNHfuwLAvdXNw==</t>
  </si>
  <si>
    <t>n7UnTEu4zkhv0jiNq5pRlw==</t>
  </si>
  <si>
    <t>SKjPyWb7m6F05GckHuYryA==</t>
  </si>
  <si>
    <t>EZI0zARvq2PS0e9MmH9cPA==</t>
  </si>
  <si>
    <t>7hD6MR+nHf8Ak+4uXnYxiA==</t>
  </si>
  <si>
    <t>+wB13IUOTFqneLqeM9afjQ==</t>
  </si>
  <si>
    <t>2C2xz32dN+VRGwZ/MXeqPQ==</t>
  </si>
  <si>
    <t>cs0MEvkNgBUzcf0I3VPThg==</t>
  </si>
  <si>
    <t>uUtXw2vRQGgeE3s3nv0YxQ==</t>
  </si>
  <si>
    <t>K/sTvzyzLBoD5/f4dXbOEA==</t>
  </si>
  <si>
    <t>FJcraAUBed5PHSJ1E8vT6Q==</t>
  </si>
  <si>
    <t>5xfxFXLxALWKxZuc62Gt7w==</t>
  </si>
  <si>
    <t>cq2Ge+4w6qZHKgX8ayT47w==</t>
  </si>
  <si>
    <t>/GifT2p6pdburZ5w4GQdLg==</t>
  </si>
  <si>
    <t>9TY/JRAzSbrjpSjx9Yt96A==</t>
  </si>
  <si>
    <t>5EwKOTZSt0FHZ3ufnrekfg==</t>
  </si>
  <si>
    <t>+dHmbIPIj44+Q/XfarC+Kw==</t>
  </si>
  <si>
    <t>2YPl5AY6dcS9iyVCOwRJxw==</t>
  </si>
  <si>
    <t>G2z6r2GJkyv/UHb38gEcIA==</t>
  </si>
  <si>
    <t>EumfCTcVNwyHQ/PDc/8JFA==</t>
  </si>
  <si>
    <t>0Lga+kUrV1suFw4cOlmEgQ==</t>
  </si>
  <si>
    <t>t5jcXlLXjZ/BO7duiKTmoA==</t>
  </si>
  <si>
    <t>LJbxmalBJoNaZ3/Wd7o2qQ==</t>
  </si>
  <si>
    <t>sS5vdKtZG8Zm2F3pLtWMJA==</t>
  </si>
  <si>
    <t>Ege2daHMmCv+krc0cCosBQ==</t>
  </si>
  <si>
    <t>jRsXYzJmhEMLO+UJ2KIuHQ==</t>
  </si>
  <si>
    <t>ZrlacRlnKqSwLKHsHSFITw==</t>
  </si>
  <si>
    <t>7cUZPh/fmAKS8b8IJBhCdw==</t>
  </si>
  <si>
    <t>csFQGA7YgV/kDwiuiVM/qg==</t>
  </si>
  <si>
    <t>idbF7I6lBhfSSiH9CA6m8A==</t>
  </si>
  <si>
    <t>om9JnzGfBnaWe66Fejj0pA==</t>
  </si>
  <si>
    <t>lXwdwTM0VgUxa/u0gbAOxw==</t>
  </si>
  <si>
    <t>wSGKQS9SUT7AGjlF/DgixA==</t>
  </si>
  <si>
    <t>FC1a9TqPc61EU1xmzdukvQ==</t>
  </si>
  <si>
    <t>FZxFKUdbljndmt2lay+iAA==</t>
  </si>
  <si>
    <t>XOEmyXLq+4SbQml5X7D/XA==</t>
  </si>
  <si>
    <t>nYRmjn4Wr2H8w70+xMnU3Q==</t>
  </si>
  <si>
    <t>Gii/J3XWA+PGZbIIi0gOhw==</t>
  </si>
  <si>
    <t>FJDGHmayJls/zCbiUQlwfQ==</t>
  </si>
  <si>
    <t>9udZpLbMetfau/Us3fMphA==</t>
  </si>
  <si>
    <t>UsfZE0WeoDkkQz1gNBCyqg==</t>
  </si>
  <si>
    <t>V61nkHtl/MnxiWNfxQ7hGQ==</t>
  </si>
  <si>
    <t>a11qx3LkCGfxu9/s2Zn3dg==</t>
  </si>
  <si>
    <t>xh2WERpvH9koI+huptMB9w==</t>
  </si>
  <si>
    <t>pIGKepN8yNYO0q48JtDIiA==</t>
  </si>
  <si>
    <t>Mw0l3OaMXJZ/a2Uz+76Hdw==</t>
  </si>
  <si>
    <t>gANeaLEd39IAe1EZr+RnsQ==</t>
  </si>
  <si>
    <t>kK8QU1+diCkaGD3y9gYH8w==</t>
  </si>
  <si>
    <t>VHydPQG7tONHUB9Thdfs3Q==</t>
  </si>
  <si>
    <t>bwGNTezaZysQmvLPkTzwsg==</t>
  </si>
  <si>
    <t>9PYprq4LEBdToqBDw6xpHA==</t>
  </si>
  <si>
    <t>3rCzboTNOwyKoB8LYlWerw==</t>
  </si>
  <si>
    <t>qZWH/pjKY7ZMrbILhLGI2g==</t>
  </si>
  <si>
    <t>qfoqtrGb7/wyCpDOg428YQ==</t>
  </si>
  <si>
    <t>uIqyg6gagvPHIC1c2JKtmA==</t>
  </si>
  <si>
    <t>b5yonE2m8C+nbD3G20t6Zw==</t>
  </si>
  <si>
    <t>wHB/L26KIlS3Yn/k9DsCug==</t>
  </si>
  <si>
    <t>3kpNVWpnQLayrqUuiYZozA==</t>
  </si>
  <si>
    <t>aOGD8qd2/uqO9jDRt+68WQ==</t>
  </si>
  <si>
    <t>JJP4Jrw8RNuyQqs/erkshA==</t>
  </si>
  <si>
    <t>ZvY/F8MXftWN8Q7eJdSXrA==</t>
  </si>
  <si>
    <t>7dzzWBEl40cf8tkXZ8VaIw==</t>
  </si>
  <si>
    <t>DHjXZo/IZL7V7fxmnvKtGA==</t>
  </si>
  <si>
    <t>QkOSdE0v+28PjUC7gHs77g==</t>
  </si>
  <si>
    <t>00APUNu42ZaQ99nNoRAyPA==</t>
  </si>
  <si>
    <t>Vvx3tpCtCQhoMgnE4GFLOw==</t>
  </si>
  <si>
    <t>OIFQY8kBoGCuaUYReEVGMA==</t>
  </si>
  <si>
    <t>k/mQuvMg3s+ssg9Ide80+Q==</t>
  </si>
  <si>
    <t>XvmDnq137EHuIfdelgF9sw==</t>
  </si>
  <si>
    <t>hRzv0sXD6cbEojaAcNxJzw==</t>
  </si>
  <si>
    <t>m4+/hjqjCjJh3KpmidHhXQ==</t>
  </si>
  <si>
    <t>yj6sTKN97iLDdCW+UMAPpA==</t>
  </si>
  <si>
    <t>dLS8aNmmVhYhvwrQVDfFog==</t>
  </si>
  <si>
    <t>rmY1oxd9JMX3Swg713NqeA==</t>
  </si>
  <si>
    <t>HM3mVSNY+GOeFllQzw5a1A==</t>
  </si>
  <si>
    <t>6QsTv2C4soMfzq7zF0umyg==</t>
  </si>
  <si>
    <t>on5m0HUERqqQmcMNKL5SbA==</t>
  </si>
  <si>
    <t>QzIvcueF2QWA0pcTk+IgTQ==</t>
  </si>
  <si>
    <t>36QPrquz0sRrpPbzc+4z6w==</t>
  </si>
  <si>
    <t>oSBfImubvVuMv4r4RG6ePQ==</t>
  </si>
  <si>
    <t>RLucVyNLWmBOjwidFm+61A==</t>
  </si>
  <si>
    <t>DYJRdq90vInihwZjscD/NA==</t>
  </si>
  <si>
    <t>DWSWUzbUNMInhVgxZgLrcA==</t>
  </si>
  <si>
    <t>3IOPbjm41j6hghWGEl3hNg==</t>
  </si>
  <si>
    <t>BrqHMrxIevUKziEGQTeSBQ==</t>
  </si>
  <si>
    <t>E1LdB9yQzdCwq4MrdORd5Q==</t>
  </si>
  <si>
    <t>JK12Gqb6rg/GMb0SZLrROA==</t>
  </si>
  <si>
    <t>+Lj9jdJ/3ugbuH2JRisrSw==</t>
  </si>
  <si>
    <t>oSBC4Svuy2kFgRO+o37Xag==</t>
  </si>
  <si>
    <t>sq4URUOt45hYuuh1VIStGA==</t>
  </si>
  <si>
    <t>sqW3IN3mnoEZkuMBJodViQ==</t>
  </si>
  <si>
    <t>gduFRrE7Iaoc0mbCUUVp/w==</t>
  </si>
  <si>
    <t>uozUPMBdJ80redeJNZ/s6w==</t>
  </si>
  <si>
    <t>f9TUYLZA6ULKxWe0VdjlhA==</t>
  </si>
  <si>
    <t>zahEM7X26CnuzbW6MqGeBQ==</t>
  </si>
  <si>
    <t>9hGU4rtoXKjGCB2P4Qw7Mw==</t>
  </si>
  <si>
    <t>WhIfw53rYSRniVnXD/kUIw==</t>
  </si>
  <si>
    <t>m2m0yZ+ay03u/Efacerxhg==</t>
  </si>
  <si>
    <t>PnTFxK69bJxh5VXquWCuyQ==</t>
  </si>
  <si>
    <t>gIdxV7CT/LXP7VQRoGFVMg==</t>
  </si>
  <si>
    <t>kvLfzXScHH7Okh4cEMqSgQ==</t>
  </si>
  <si>
    <t>n/NMaWL9W9fybeKZ20JREA==</t>
  </si>
  <si>
    <t>W5oDN3W04nrg70Z6fnA5Tw==</t>
  </si>
  <si>
    <t>8amvGIzQV3RvBwkvv57uYg==</t>
  </si>
  <si>
    <t>YD5j6CzcUO43mz21TOG2eg==</t>
  </si>
  <si>
    <t>Qa4faikKw9wz8Kr96obldw==</t>
  </si>
  <si>
    <t>eZPsVxDsDpBle52pKAWB/w==</t>
  </si>
  <si>
    <t>7wkLztqVYEN4cFz5TIK7rQ==</t>
  </si>
  <si>
    <t>5dDHK2vwUi8UIxcFMdJiqA==</t>
  </si>
  <si>
    <t>vacaJx+NUnkNdzHhbXPTww==</t>
  </si>
  <si>
    <t>y8A2wVVKsJhsT6aLaHK+vQ==</t>
  </si>
  <si>
    <t>EXgL2UXu9GIKe+21eGrEQQ==</t>
  </si>
  <si>
    <t>50CdBwuKx24WgnRC9yerQg==</t>
  </si>
  <si>
    <t>D9sN3NvyMxPUfeqBejv3kA==</t>
  </si>
  <si>
    <t>aO7vcY8tcwyQ5j4E6dsZ9A==</t>
  </si>
  <si>
    <t>5/b23+PUzvTpgYLT5y24IA==</t>
  </si>
  <si>
    <t>qlIrCdDRwl2T9aPKeEgleg==</t>
  </si>
  <si>
    <t>EfrmXD/7AXmgEOok6m3meA==</t>
  </si>
  <si>
    <t>XCkewaUkqAEQUFYOUjJWuQ==</t>
  </si>
  <si>
    <t>W0mvXdaRkdPPImz8Im8kKA==</t>
  </si>
  <si>
    <t>F9YJVcToxPQ6NUorahrKlw==</t>
  </si>
  <si>
    <t>llAwDqNlN2ThEdOhlWVpMg==</t>
  </si>
  <si>
    <t>vdWm2pPZGdw2fmVTkIAJSA==</t>
  </si>
  <si>
    <t>XccPiHmyq1ZprgQckU+2uw==</t>
  </si>
  <si>
    <t>H+PWDsHuOyAkbkaRH11EYA==</t>
  </si>
  <si>
    <t>cqKiymW7G8DaGOiukUumHg==</t>
  </si>
  <si>
    <t>Wh5W6L7NaKJEzSzMWMkw8w==</t>
  </si>
  <si>
    <t>U1BuJ/aoG0LcDOyk1hP6BQ==</t>
  </si>
  <si>
    <t>LMhsPBcTR7yovfzHJ1ZVSg==</t>
  </si>
  <si>
    <t>S5IFGq2ITFxM3VpkMfAlbg==</t>
  </si>
  <si>
    <t>hJJiAOIMUKAaE97RzVqJ8Q==</t>
  </si>
  <si>
    <t>snyvQptkCw/Tf9ovtadHxw==</t>
  </si>
  <si>
    <t>7japAhv5sB7UHjDD7ITMtg==</t>
  </si>
  <si>
    <t>l1ovz5eg+BiLLDVuIx3/TA==</t>
  </si>
  <si>
    <t>1AQDqdaiRnZU5KAHqAG9Ig==</t>
  </si>
  <si>
    <t>hvfmMvZ5k6q1GdnbaeOPJw==</t>
  </si>
  <si>
    <t>C90oqqq4aH9MAtifyqV8Lw==</t>
  </si>
  <si>
    <t>ukkP8AeDM05XceWfZSjg8A==</t>
  </si>
  <si>
    <t>hfdYSZIBk2PW9I0qHANkhw==</t>
  </si>
  <si>
    <t>0xKT1BOxs5OCDWDzNg8ANg==</t>
  </si>
  <si>
    <t>9h6gMobNARyb9QuGQaJH7g==</t>
  </si>
  <si>
    <t>MoftageYp+2K69EKZL8wMg==</t>
  </si>
  <si>
    <t>JlIwwg7hQplVwI9WiEn9WQ==</t>
  </si>
  <si>
    <t>MwLKZV0KX9u9AASafX+qtA==</t>
  </si>
  <si>
    <t>mkPSCWYRCJ+vLbNlJm9IUQ==</t>
  </si>
  <si>
    <t>4SXlsEVlWncPnJqPh9b0OQ==</t>
  </si>
  <si>
    <t>oAiX1fPjdFJBvhfA/TwfhQ==</t>
  </si>
  <si>
    <t>JRsGp40Cpi7CIMKJx/2DwA==</t>
  </si>
  <si>
    <t>1S3B91SIxYoDCMgNam1wMQ==</t>
  </si>
  <si>
    <t>7+mQwDuKin4YAM4FdOp1rg==</t>
  </si>
  <si>
    <t>nNGm+b1GHx5vSOTgo1GTqQ==</t>
  </si>
  <si>
    <t>cVsQgQ/ffNZD08VT5np2Rw==</t>
  </si>
  <si>
    <t>aR0ogq5usORCA4WDpJ/i0w==</t>
  </si>
  <si>
    <t>3HmTlaqrq9bgPYggr0z9YA==</t>
  </si>
  <si>
    <t>q23Cr0NNzCPwF6mPB/lFDA==</t>
  </si>
  <si>
    <t>8IJ2y0CTp6905fWJTcVXqg==</t>
  </si>
  <si>
    <t>tDInv8d26J3Jt4tIKeGy+A==</t>
  </si>
  <si>
    <t>1CcSIeH3IY8AYU9yMsr1wg==</t>
  </si>
  <si>
    <t>GSKmmO3EBN1aj5yL4TpPqA==</t>
  </si>
  <si>
    <t>4sA7N/CUCjeWY39nkqXogw==</t>
  </si>
  <si>
    <t>HKQB40ZGe2VNCgBAzIyPew==</t>
  </si>
  <si>
    <t>yLUnTPCiZoOWnwgGSJfaTw==</t>
  </si>
  <si>
    <t>EZ524N5A0yQeI1CaC8qC8g==</t>
  </si>
  <si>
    <t>HZLhGSIVJTmqWCOKDhCK5g==</t>
  </si>
  <si>
    <t>kBhhoBW6145THiyJ53mx9A==</t>
  </si>
  <si>
    <t>ezoS26k+XRouz3TwsVsfZg==</t>
  </si>
  <si>
    <t>sp7hGyL7jw0tuAMICLkIew==</t>
  </si>
  <si>
    <t>GunW3qx9n6GtHVp1L7fb6A==</t>
  </si>
  <si>
    <t>qybjqg/zgQbXnd7RPub1TA==</t>
  </si>
  <si>
    <t>y2HxPzzfH9vgssRWKtdBpw==</t>
  </si>
  <si>
    <t>Ec2tZtarZKkl49Z61UOPgw==</t>
  </si>
  <si>
    <t>c4zEYNSpYMrJPsFTsk+fQg==</t>
  </si>
  <si>
    <t>uFbKIlWwN8uEz5+REMsftQ==</t>
  </si>
  <si>
    <t>l6Mh+30Lf7WlUVbz1venjQ==</t>
  </si>
  <si>
    <t>hBsAygxD+LagcbhjbKKgEg==</t>
  </si>
  <si>
    <t>zKSymnRLvCrPzuPylAB+hQ==</t>
  </si>
  <si>
    <t>JgfvoH/4ARwWL5LeTqutOw==</t>
  </si>
  <si>
    <t>wSXCTLl0tVehm/jN903aQg==</t>
  </si>
  <si>
    <t>0x2x0n8hBty+hSM92JR7Qw==</t>
  </si>
  <si>
    <t>pqcS5lWCEsCqolxWEzzCkg==</t>
  </si>
  <si>
    <t>ZmE9o71cxVhXiJadK0TRbA==</t>
  </si>
  <si>
    <t>jmbiNboGdDJtsQ+UrRba6Q==</t>
  </si>
  <si>
    <t>ZAxDbNvpMve6fwgcedHSsQ==</t>
  </si>
  <si>
    <t>MyTtPMIu7oPqnQhvoGZG+w==</t>
  </si>
  <si>
    <t>EfjMQkHL3qq3CYKCsZQuxg==</t>
  </si>
  <si>
    <t>BYEhmi+wfCNfPdJnpyPKqw==</t>
  </si>
  <si>
    <t>qjX3hTLVKAHYzdheNHJAxw==</t>
  </si>
  <si>
    <t>Tz9cf81sNMJRzOIAR31Baw==</t>
  </si>
  <si>
    <t>XrJyn5aygpmJJmufOACKhw==</t>
  </si>
  <si>
    <t>ktckhY6f79FtG7zjhnvfGw==</t>
  </si>
  <si>
    <t>TvniKbyUADHXoMFurY22lg==</t>
  </si>
  <si>
    <t>FptLHX+ZjGUW0hmenQ+Izw==</t>
  </si>
  <si>
    <t>g4BSmw5ChjlyqnsbzAiuQg==</t>
  </si>
  <si>
    <t>TsXXIu1p0xUKMIdLfSYb1Q==</t>
  </si>
  <si>
    <t>/I9qGt/q4UADEVKfU5Uhiw==</t>
  </si>
  <si>
    <t>Ott2lulDB+NmdnA+W91+Kw==</t>
  </si>
  <si>
    <t>NM+lb6B9cEVS8Ykr1nQqag==</t>
  </si>
  <si>
    <t>+N3zX1nPdaSY9uB4gmQScQ==</t>
  </si>
  <si>
    <t>UYnIB8yNrVPllzYx9aNIsg==</t>
  </si>
  <si>
    <t>umvIsfxhhtxW6zyfdYv1ww==</t>
  </si>
  <si>
    <t>Kp5/23sZ81miDn8ezecNMQ==</t>
  </si>
  <si>
    <t>H3qnZC6VIF0CrOBiIPZISw==</t>
  </si>
  <si>
    <t>w/hvh9MWqlaVLpgbCmdTew==</t>
  </si>
  <si>
    <t>yfbqxr9Bab8xrG9Epv4hGQ==</t>
  </si>
  <si>
    <t>CShkoxrt6rlDayFAl7Vf5A==</t>
  </si>
  <si>
    <t>rBBduaSen7xjkM8OEtMC6Q==</t>
  </si>
  <si>
    <t>zXJ+cBjDYrPgT06u8F0Ccw==</t>
  </si>
  <si>
    <t>AnsemM+UU+s56O0vSlnsZQ==</t>
  </si>
  <si>
    <t>fAC1VL7KG4GHEOFgMQjLsA==</t>
  </si>
  <si>
    <t>r494IyWVnb2tlzHbLX8eVQ==</t>
  </si>
  <si>
    <t>88c27x5mR+73DnPBGT35KQ==</t>
  </si>
  <si>
    <t>TrrTfxnCUq9oPR5UneOyrQ==</t>
  </si>
  <si>
    <t>9P/0w3h82ko2bXsqkCVgGw==</t>
  </si>
  <si>
    <t>EMqpm9zw0PNskKHB44CMTg==</t>
  </si>
  <si>
    <t>3dDOCwE96AYH9uIivKW3fg==</t>
  </si>
  <si>
    <t>PF+nEc39J4OOwbavP+Fgxw==</t>
  </si>
  <si>
    <t>0cYODJxD6SLsyOTB4dxgyw==</t>
  </si>
  <si>
    <t>MTzdHBeKP4nErYd4swr3kA==</t>
  </si>
  <si>
    <t>izF/PxXNtBVVlTd6i5AW8Q==</t>
  </si>
  <si>
    <t>mZ7KtJ7nlvToSafALRRdXw==</t>
  </si>
  <si>
    <t>FXDxCPt07OW5xbCKbLLo3g==</t>
  </si>
  <si>
    <t>s1hgrjZev3Mn2ZMTmQdmAQ==</t>
  </si>
  <si>
    <t>WTgLoPqAv2g68eStG8EFZw==</t>
  </si>
  <si>
    <t>lePbuB70mJVJV9FS3VZBWw==</t>
  </si>
  <si>
    <t>ayNYGdXeVpBzPYkqGSnynA==</t>
  </si>
  <si>
    <t>B8EapcVPdadCTIAe8Kpxmw==</t>
  </si>
  <si>
    <t>htAnNQWmgIZXRLPYWY4x6A==</t>
  </si>
  <si>
    <t>CqeYP3FvgJus25b+tvodGg==</t>
  </si>
  <si>
    <t>ArhKktgxOjRVCfxvXSF2Gg==</t>
  </si>
  <si>
    <t>4H6qVoQ+han880iZfsmziw==</t>
  </si>
  <si>
    <t>SIhT6tcRnvmdpd6VfKT7cw==</t>
  </si>
  <si>
    <t>8c496ycSf1MB6RqO5mc39A==</t>
  </si>
  <si>
    <t>/++ofO2pnCCluDSpQN5C7A==</t>
  </si>
  <si>
    <t>izQkcaniZFaumhjs8IKkqA==</t>
  </si>
  <si>
    <t>hv6u8VxzIcDbugLRLE/L4w==</t>
  </si>
  <si>
    <t>SFY9OjRbvwAl2zrxBz7kGA==</t>
  </si>
  <si>
    <t>77aleMApKhjQNEEgTo8vuQ==</t>
  </si>
  <si>
    <t>pZ9JOhQqv4fYxKHMC5+dHA==</t>
  </si>
  <si>
    <t>MHXaRpD55BVlE2T3g/ALhQ==</t>
  </si>
  <si>
    <t>SrxO67SkZUIJQyGwYctmnQ==</t>
  </si>
  <si>
    <t>yR9B48FjX8v23v0GYsnKeQ==</t>
  </si>
  <si>
    <t>f/p3/IQ9ZmkLPmhngPJSSg==</t>
  </si>
  <si>
    <t>wmZppmiOj6GoKCgff+IZrA==</t>
  </si>
  <si>
    <t>wB2kWiADPXtsAUpuUF7Iew==</t>
  </si>
  <si>
    <t>TicYL2c8PyvIQgka7Kdk6g==</t>
  </si>
  <si>
    <t>m3svtxT03PZPydtB8tmFpg==</t>
  </si>
  <si>
    <t>cG+5txA5iUVA7PVkiHzFxQ==</t>
  </si>
  <si>
    <t>ijbrDyO0He27/1swAdtHiw==</t>
  </si>
  <si>
    <t>CccAspiXJ4yjGAvIvr6ILw==</t>
  </si>
  <si>
    <t>wPwrxw1qrYW3BQpM54FIRA==</t>
  </si>
  <si>
    <t>UcwzG68v7r8RS2Ya3fgLog==</t>
  </si>
  <si>
    <t>eV6jcXyZxl7fPruIFjf2zw==</t>
  </si>
  <si>
    <t>oP6KSwC1prl1ehfwufvr7Q==</t>
  </si>
  <si>
    <t>kShCUaXHXGR4PccOpeWI5A==</t>
  </si>
  <si>
    <t>iqgzuVvEJiXQBJVFYNgmrA==</t>
  </si>
  <si>
    <t>HtZsrfB4Ssl1hfo6z0insw==</t>
  </si>
  <si>
    <t>1zzoYKxgogvqr6Zfyo4/xw==</t>
  </si>
  <si>
    <t>r1VEDXjGZf9ms3JdZjtoGw==</t>
  </si>
  <si>
    <t>NXAIm8nWYPD/jDq3aLQSpg==</t>
  </si>
  <si>
    <t>IVKSqBBHcUOkrbRbMN43bg==</t>
  </si>
  <si>
    <t>0r1JU3xL3dO8Vmbf9mlijQ==</t>
  </si>
  <si>
    <t>GToIl5rmeyXz/9FCN/XEPw==</t>
  </si>
  <si>
    <t>VJ1KP9cX6OmnR2QuJIvOwA==</t>
  </si>
  <si>
    <t>qxwZK8GidTJ+Bc0paq0LSA==</t>
  </si>
  <si>
    <t>L03zECKtV29mR48B2xy9Aw==</t>
  </si>
  <si>
    <t>vQDWu56Rh+/4t+WnPU0BlA==</t>
  </si>
  <si>
    <t>cg682rlO3GP7PZczV8prNw==</t>
  </si>
  <si>
    <t>dgdh2yix2Nlx+82hWpOQSg==</t>
  </si>
  <si>
    <t>PRTYKqogz3Ne5HYDMsUC4w==</t>
  </si>
  <si>
    <t>vL+d6dvuSMTiUT0OlRfmTg==</t>
  </si>
  <si>
    <t>VHityvImBfUBZOp+uJW83Q==</t>
  </si>
  <si>
    <t>0IEaGtNjkH/0ze8QqYcGLA==</t>
  </si>
  <si>
    <t>/4+4R6luZ+6F8X1UlkJnDA==</t>
  </si>
  <si>
    <t>brIWGvaBytT+k+f2InndLg==</t>
  </si>
  <si>
    <t>Gbn5MrMXX5i2ySIIkhk/AA==</t>
  </si>
  <si>
    <t>VOtxm9mtmeg4HNgom/yBcg==</t>
  </si>
  <si>
    <t>77Hi0GWxgVktrYnY6aHGOw==</t>
  </si>
  <si>
    <t>09VOCgJ5BzAqcVQmLw0hug==</t>
  </si>
  <si>
    <t>ILiN3lA17PEp6oDljMtpbw==</t>
  </si>
  <si>
    <t>Wli/6bcGCG2//RuDjX6TVQ==</t>
  </si>
  <si>
    <t>VVM1QCgEJyWmF+brPdWqSA==</t>
  </si>
  <si>
    <t>2fP+JPQP6x4BoyFLZiSiTg==</t>
  </si>
  <si>
    <t>o7PBMAWJXugeEH9RrooQVg==</t>
  </si>
  <si>
    <t>MjKlND0gFqCEp5x063XWIQ==</t>
  </si>
  <si>
    <t>vFo47WtlYyD40zIgoXpsHA==</t>
  </si>
  <si>
    <t>/Lr1Ddm+0ZBtVT4KHxB1kQ==</t>
  </si>
  <si>
    <t>ZCheN6jUh5tx9UA8+A4mxw==</t>
  </si>
  <si>
    <t>rSyvu6s6XKhQukxf3Q87+w==</t>
  </si>
  <si>
    <t>Kr3KbVYCqCPtzfYBof4K8w==</t>
  </si>
  <si>
    <t>eY59bH9t+ZaupqndNzFgAA==</t>
  </si>
  <si>
    <t>6qi+VF3B7gu+chcNvG/2EQ==</t>
  </si>
  <si>
    <t>LLljbggZWE5Bk6RJNziebA==</t>
  </si>
  <si>
    <t>itiRXYSMb+oDNdrPZs7IXQ==</t>
  </si>
  <si>
    <t>uOrrQG1mkiO0AVloii4Dng==</t>
  </si>
  <si>
    <t>BTlE0mV5aW4mSGQ+DucbKQ==</t>
  </si>
  <si>
    <t>9VBY0HYml0bwVFIvDWjZKg==</t>
  </si>
  <si>
    <t>X4SWF2H5+5vApeUxz6NLmw==</t>
  </si>
  <si>
    <t>BtmrgDb7ef5bfTrUppsH4g==</t>
  </si>
  <si>
    <t>5lJFDWZj1cO416vfNN8ndA==</t>
  </si>
  <si>
    <t>XrN9QJI81Xx9ip/gL3GAJg==</t>
  </si>
  <si>
    <t>grerZpgt/annzynQ/1hbGQ==</t>
  </si>
  <si>
    <t>z0yTy/viB1HxbaHr+3A52g==</t>
  </si>
  <si>
    <t>wT/ZmU2SA4gmzKhncmxfMA==</t>
  </si>
  <si>
    <t>v+52mgfxHcB7e0grPqlAXQ==</t>
  </si>
  <si>
    <t>zct3/onkn+WyeeRPrxpQUw==</t>
  </si>
  <si>
    <t>ZcIB0s3w5lmBWw1tqheYaA==</t>
  </si>
  <si>
    <t>kYx7Y3c2Dpo3zWHGw1DjPQ==</t>
  </si>
  <si>
    <t>YX17t0FQBr1s/mHdqj0hQQ==</t>
  </si>
  <si>
    <t>rx8lOlfE6A1Bmg87X5zXlw==</t>
  </si>
  <si>
    <t>oHq8sIl+F8lyW1+NTJLbdw==</t>
  </si>
  <si>
    <t>vDwTraamdaRrhYz19cJ1fg==</t>
  </si>
  <si>
    <t>0GMmGfPwCNqr8QmDm0zp8A==</t>
  </si>
  <si>
    <t>cPLCw6Mb6G9TzvHoQGknGA==</t>
  </si>
  <si>
    <t>hM6RICGAHDR6lRdBcJ7KkA==</t>
  </si>
  <si>
    <t>rQmMO/DyO6JHXU5PwUwZbw==</t>
  </si>
  <si>
    <t>gnMR0mrA6xS4HHj1G6392Q==</t>
  </si>
  <si>
    <t>tg1EAR0Yl2VRa5qep+JfsQ==</t>
  </si>
  <si>
    <t>Kdn43Xxdx8GnikRMsDsPuw==</t>
  </si>
  <si>
    <t>9jzUUOkGd5jUWOw0o+1pKw==</t>
  </si>
  <si>
    <t>9c2/0q0xI6f1bn65HJMbvw==</t>
  </si>
  <si>
    <t>wp4qu4CZVaPQfKg1nhkDZg==</t>
  </si>
  <si>
    <t>lD1ibAKAJwO1BCJrrOzTzw==</t>
  </si>
  <si>
    <t>tTxLNH4AuF9Abr51IOtgzw==</t>
  </si>
  <si>
    <t>EnQ3hz443htPW85C0LXViQ==</t>
  </si>
  <si>
    <t>E01K3uf7x2uHpwtfSvfwiQ==</t>
  </si>
  <si>
    <t>TejNUbCSdZ567tfYQsbTvQ==</t>
  </si>
  <si>
    <t>1y/K99SSIHL5PlhYu+8pIQ==</t>
  </si>
  <si>
    <t>OJ2Ip6cURprWwiLkgtwG/g==</t>
  </si>
  <si>
    <t>TLLMxVxPP7cfXJp4g0eX6A==</t>
  </si>
  <si>
    <t>LNStve4BdWB8muJH1QTDUw==</t>
  </si>
  <si>
    <t>86B8BBoW3tghe0KZjs/IWw==</t>
  </si>
  <si>
    <t>4jdG6NxyFME3gJbPEthW6g==</t>
  </si>
  <si>
    <t>E4o5AQIkACNLMHV1N9+oOg==</t>
  </si>
  <si>
    <t>XykWxl+gA+C3EwKX8HULLA==</t>
  </si>
  <si>
    <t>tVl50Ax9P1lWEthuDF54lw==</t>
  </si>
  <si>
    <t>01bl1P6zw+W2j94EN/1c8Q==</t>
  </si>
  <si>
    <t>epClLQFGZJMPCD/XbqgidQ==</t>
  </si>
  <si>
    <t>xeZll66mMNjuNs5ew+56og==</t>
  </si>
  <si>
    <t>6SyOteTwKk2LvrWaWKXJFg==</t>
  </si>
  <si>
    <t>2PIPk3BOXFGcCbMOJoYxfQ==</t>
  </si>
  <si>
    <t>6SFglSSnERtOS97E/HxO7g==</t>
  </si>
  <si>
    <t>KdHiex81PojEz8VmcdZERw==</t>
  </si>
  <si>
    <t>+jgiT9b9mWf9KwHyhqor0A==</t>
  </si>
  <si>
    <t>ySIieZM7DwM8P4QoIHZW9Q==</t>
  </si>
  <si>
    <t>9LqaOZ9ovefyU3Q1LD2MYg==</t>
  </si>
  <si>
    <t>fNp7RLkcd2mZX5GifJlGYQ==</t>
  </si>
  <si>
    <t>wG3FXjAD5hPPEG5VjtHi3A==</t>
  </si>
  <si>
    <t>xv9oKdmbp6dffEBiWzruFQ==</t>
  </si>
  <si>
    <t>q3kWtjl75CoB5YI8z+ODyA==</t>
  </si>
  <si>
    <t>AL5n5y3/FL4SszRCkM+tKg==</t>
  </si>
  <si>
    <t>ZsysYzdiXws/ZsPBw3PHNg==</t>
  </si>
  <si>
    <t>3bx54NkjLTe2hYfd/iDPXw==</t>
  </si>
  <si>
    <t>gmKX4SUWJERXIf5+LOYijA==</t>
  </si>
  <si>
    <t>gwcghQ6wUtqalCwISg37Ew==</t>
  </si>
  <si>
    <t>PCFIXI4vsy+xN2u1uviOBg==</t>
  </si>
  <si>
    <t>ZO+iZrczeXTFf1ui2ViQmQ==</t>
  </si>
  <si>
    <t>yovH+/wd4GTreTspPRK48g==</t>
  </si>
  <si>
    <t>uinE/EkKy+isybYcX9Zmzg==</t>
  </si>
  <si>
    <t>swNRqCB6/i2nVBXZel3mfQ==</t>
  </si>
  <si>
    <t>uxb5sTyOeqkmQsrEIGQfqA==</t>
  </si>
  <si>
    <t>H5+yh3MDcOWc+UZr+U3LGA==</t>
  </si>
  <si>
    <t>IRCT4AqboWOmvJUKUfuUWg==</t>
  </si>
  <si>
    <t>BfR/p6sDRQZMCg4eYpX/Vw==</t>
  </si>
  <si>
    <t>HmO7LeP4JiIOJJIl8+zqkQ==</t>
  </si>
  <si>
    <t>8ghr8TCqjtDZSh5LwS1BfQ==</t>
  </si>
  <si>
    <t>ThzdUqEGMI3oEUcN9sGVbw==</t>
  </si>
  <si>
    <t>z8kslimQhZIuhKn0nO50tw==</t>
  </si>
  <si>
    <t>5lLX6U02l9KIfhMriCHBgA==</t>
  </si>
  <si>
    <t>j/DwL+O41q1g00WIWpatAw==</t>
  </si>
  <si>
    <t>B+nlKMX248dVQQaydwcuRA==</t>
  </si>
  <si>
    <t>Z+X3Wo2/12RzO6aUyJ+Ufw==</t>
  </si>
  <si>
    <t>6BsjA7AfmaM4/6VsAu1qrg==</t>
  </si>
  <si>
    <t>TfVfedCx+s/XL/WNfKQAew==</t>
  </si>
  <si>
    <t>VyPA88uB2ARCQSoOVhc82w==</t>
  </si>
  <si>
    <t>QYEJW6iVTmj9XXeMvHXcqA==</t>
  </si>
  <si>
    <t>mv3KOKe6Li9Rp5hiKfZDPQ==</t>
  </si>
  <si>
    <t>55jqLjur5xmJ9E7lnRHMuA==</t>
  </si>
  <si>
    <t>DZseSIkPLJx2qC3hGiFOLw==</t>
  </si>
  <si>
    <t>Is1fUAi89CfnKAgHKpfrtQ==</t>
  </si>
  <si>
    <t>7RIFNkRIkhfXM2JC7sg40g==</t>
  </si>
  <si>
    <t>ttZ2VQaW7Bf/Jp/wcMaZwQ==</t>
  </si>
  <si>
    <t>KrUjz57nMJV/NyAU7iY7/Q==</t>
  </si>
  <si>
    <t>YA/lAmWrlQKXQlbmzKlnTg==</t>
  </si>
  <si>
    <t>z/5YsllfhMGLHf9k2ejHVQ==</t>
  </si>
  <si>
    <t>dTSDtat1kkbNTyYqd6PFjQ==</t>
  </si>
  <si>
    <t>XFkjt/RhMTTrZendsLam2w==</t>
  </si>
  <si>
    <t>18nHDMiQRBQZ44Outkb08w==</t>
  </si>
  <si>
    <t>paxk57N8Xns5sQMDI4e+yw==</t>
  </si>
  <si>
    <t>+6xFR14e2DxntNqgvO0TAA==</t>
  </si>
  <si>
    <t>MfNUjjMIeUws/X6S5reD4A==</t>
  </si>
  <si>
    <t>WWl2NUC7ww40GMdQ5HKUFQ==</t>
  </si>
  <si>
    <t>sX6gedqppS4ThW2RYSZGxw==</t>
  </si>
  <si>
    <t>tjzWVlE/vQHcgC8SuHsc9A==</t>
  </si>
  <si>
    <t>wrxDANnw3SfBvDmiUo55Xg==</t>
  </si>
  <si>
    <t>TFh4zIQc6vfpAFK+bkpaVQ==</t>
  </si>
  <si>
    <t>CaZ8a2BUD45zw2hb3vpgaQ==</t>
  </si>
  <si>
    <t>FDIvl06M3vFG+CFbWSbM4g==</t>
  </si>
  <si>
    <t>nqU20RJj7HAMxfqP1a4Lbg==</t>
  </si>
  <si>
    <t>iBEC3DuisUkmKl8Ji1jqLg==</t>
  </si>
  <si>
    <t>WMN3PpWV5oMzvAgzCiYyYg==</t>
  </si>
  <si>
    <t>/G4zIREt16kjOjv7QWtnSQ==</t>
  </si>
  <si>
    <t>IBWKHoMyXBDV8AIdb10Vqg==</t>
  </si>
  <si>
    <t>tPWsJwfpQQF4TN9PofnM/g==</t>
  </si>
  <si>
    <t>8Q4dtJm1fvj7dY8ma4NH8g==</t>
  </si>
  <si>
    <t>tZKBDVhcvZdStx/8KOJqqw==</t>
  </si>
  <si>
    <t>HDYohrhhpwKCHckVtKHu8w==</t>
  </si>
  <si>
    <t>yLz9Xov2kdyPD+JbMeqTLw==</t>
  </si>
  <si>
    <t>rDMYX/lEOC3gT6SdLvbVog==</t>
  </si>
  <si>
    <t>lheip5a2lFOCMezsPfCgvQ==</t>
  </si>
  <si>
    <t>Ul7kaK8ATI9bdIgHPuVowg==</t>
  </si>
  <si>
    <t>oD1zrMmth2tPMoRzZv53jw==</t>
  </si>
  <si>
    <t>nV2EBtk1HUxlazBg9frjBA==</t>
  </si>
  <si>
    <t>tQB2Q8UyPqQxULb+m1FAEQ==</t>
  </si>
  <si>
    <t>DsAimMG4TUesclduPjDllg==</t>
  </si>
  <si>
    <t>MxA/8krNJHy0vZ5j1MthSQ==</t>
  </si>
  <si>
    <t>MMpIlE5N8IlIIirBCsyHRA==</t>
  </si>
  <si>
    <t>YynFGB4QhMlVDyde+4DLUg==</t>
  </si>
  <si>
    <t>ElRmdsPAz/Y+oDPJZ8bnLw==</t>
  </si>
  <si>
    <t>7JSEe/tDqhXh1/6djuCbUw==</t>
  </si>
  <si>
    <t>nbn7DxNGxLRKbtLhMrYw9A==</t>
  </si>
  <si>
    <t>K17NjOYTW6WpSD2BR+n+1Q==</t>
  </si>
  <si>
    <t>FYN35333AzYclr3gHILn9g==</t>
  </si>
  <si>
    <t>rFTiIlyxrfWIW6FL34alVA==</t>
  </si>
  <si>
    <t>1/fqDP5SmehioRTpZVX7DA==</t>
  </si>
  <si>
    <t>njHaBqaIrhf0nmQ5PiVRVQ==</t>
  </si>
  <si>
    <t>p+3EakxFk4Dv9zGEVJkSQg==</t>
  </si>
  <si>
    <t>AIp10DbOqlE+SRf6u35A9A==</t>
  </si>
  <si>
    <t>kd6xuSC9u/Gey1DcBz54RQ==</t>
  </si>
  <si>
    <t>SqHjMG049jC5M7e0SiqaGg==</t>
  </si>
  <si>
    <t>Q5K2z7+uBNtzbMY8K7gHoQ==</t>
  </si>
  <si>
    <t>uVEb5d7/Dy9ocF7u37ztyQ==</t>
  </si>
  <si>
    <t>N2cnvRiVXk5CIeCWrdNoTA==</t>
  </si>
  <si>
    <t>wBEiYerWMxcZd2qZM9OvSg==</t>
  </si>
  <si>
    <t>lOJdmJpEy0IAqXzzaoYoaQ==</t>
  </si>
  <si>
    <t>uAlU6BL726T6mRqYWBbrDw==</t>
  </si>
  <si>
    <t>fxXCze9xzzEuCTsfAU3hgw==</t>
  </si>
  <si>
    <t>VmNEaJjtiTMMEegugxdUmA==</t>
  </si>
  <si>
    <t>P4oc9rBXzzUUKZAk9YkkEw==</t>
  </si>
  <si>
    <t>CKxaAqPTLgBmipuvq/wv8A==</t>
  </si>
  <si>
    <t>3Fu3mje9hsu12RINK2577A==</t>
  </si>
  <si>
    <t>JuFJPsbgg/IIqSO1dA+VDw==</t>
  </si>
  <si>
    <t>09/uq99RAx1sxH6HnCeOZA==</t>
  </si>
  <si>
    <t>/SRhAV/iAdalO/kJxXUa2Q==</t>
  </si>
  <si>
    <t>64m8wK+n/ttHUkBsZXETDg==</t>
  </si>
  <si>
    <t>Ug24WNlnuC7mU4of6NPcVg==</t>
  </si>
  <si>
    <t>3sSh2rkR6ljNYyGbPfiQXg==</t>
  </si>
  <si>
    <t>qnV6pEfHXXJDpiribyZVEQ==</t>
  </si>
  <si>
    <t>t4RAHC/EYujyOPspcjzrIg==</t>
  </si>
  <si>
    <t>vxK/d5JFBI6FY43QaROmfQ==</t>
  </si>
  <si>
    <t>0/Cxau3BAzy1it3gZtaPag==</t>
  </si>
  <si>
    <t>iE3QO2YS9WfGPDE+FE7fRQ==</t>
  </si>
  <si>
    <t>OL+I5Er7Pwopbfmi1+/OWw==</t>
  </si>
  <si>
    <t>MDr3U5jTD4/HkqteO+oiPA==</t>
  </si>
  <si>
    <t>aQaZYndeewnRuIZcWSKAnw==</t>
  </si>
  <si>
    <t>jkBLVM9Ov2NGJFU3Sp2emg==</t>
  </si>
  <si>
    <t>QBOixo5ldnVx/FZPFkZkzA==</t>
  </si>
  <si>
    <t>iBs72Ha/xZtSnB2IfkVTmQ==</t>
  </si>
  <si>
    <t>0Fm5HnjFUUjj4xqnKfr6cA==</t>
  </si>
  <si>
    <t>0SjT9zZGgr7XO5qjTyILLA==</t>
  </si>
  <si>
    <t>nCmdXJ+LKmeY9JR5rttrKA==</t>
  </si>
  <si>
    <t>pOgWh1hxhKqgM3tlIjP6Zg==</t>
  </si>
  <si>
    <t>WqArXWK19cwrNsJVqDv5zQ==</t>
  </si>
  <si>
    <t>lJ00vFGOO1yUq3EgDgVVSQ==</t>
  </si>
  <si>
    <t>WgJMS8XdlwNqggWH+hVFIQ==</t>
  </si>
  <si>
    <t>VPS3xtD0hY6t+Fe7/VD6mg==</t>
  </si>
  <si>
    <t>8vwH6i9VmTndw8RbSggREg==</t>
  </si>
  <si>
    <t>wzqOwl247dVHCe2Ln2n3lQ==</t>
  </si>
  <si>
    <t>y/67vAUBrc5bhCrngDg/6g==</t>
  </si>
  <si>
    <t>kuCOvZn7fQqbbZOXyNVvAQ==</t>
  </si>
  <si>
    <t>PrA0mNi4cfrBP+iaTVCUvA==</t>
  </si>
  <si>
    <t>WBxuSW+P2PTk31tfdBN8qw==</t>
  </si>
  <si>
    <t>uoHMikdgQfsQzwbbc1pCfQ==</t>
  </si>
  <si>
    <t>fq32iImqTxXWqUKIso8ejA==</t>
  </si>
  <si>
    <t>CAIBKfYeumudP91hH8+yNQ==</t>
  </si>
  <si>
    <t>/W1A02ZXIYSlmZT+HAw3FQ==</t>
  </si>
  <si>
    <t>uA+nyxGWPt6xkUUz/H1R5A==</t>
  </si>
  <si>
    <t>RR7aWVvK2VVMWVRMu1RZxA==</t>
  </si>
  <si>
    <t>IhnJd2gSCeSIjFWi/xvf+w==</t>
  </si>
  <si>
    <t>pKpzOZNLMZuRtPi7xxs+JQ==</t>
  </si>
  <si>
    <t>P4KA21AMJUmFjh5kcaNCbw==</t>
  </si>
  <si>
    <t>1hAxkvcMFfb9qDYmTKMGng==</t>
  </si>
  <si>
    <t>3uB3JC/v89+jH8XrBeu9Nw==</t>
  </si>
  <si>
    <t>DemgWIy2rJatQWtsX5G9zg==</t>
  </si>
  <si>
    <t>zLXpZkOmC0PfaG9UB7XQ3A==</t>
  </si>
  <si>
    <t>yUhsZu53pKF8X98EGo/nUw==</t>
  </si>
  <si>
    <t>AvXa/7ocPOoBPFCnRMUrUA==</t>
  </si>
  <si>
    <t>7CdI5K7DJNHeei/dJ0tM7w==</t>
  </si>
  <si>
    <t>ZtBwQ+1o23aRT4bigSwYWg==</t>
  </si>
  <si>
    <t>TsDmdAynVg2rkBUD1T77EA==</t>
  </si>
  <si>
    <t>pATmeoL7xcPgF16vM8Jerg==</t>
  </si>
  <si>
    <t>/ksrwZ0jaapayK5FKWTyqA==</t>
  </si>
  <si>
    <t>Q7h7Nu7RDo+pwTjvFGz6Yw==</t>
  </si>
  <si>
    <t>BMrV7o16ePTOC6SsCOd2Lw==</t>
  </si>
  <si>
    <t>cuXUL1HKNslBbGKI08itqA==</t>
  </si>
  <si>
    <t>NNMC5zSTqitoqFmVREXMGw==</t>
  </si>
  <si>
    <t>usWG/X7DL1+FhYDHzoUOQA==</t>
  </si>
  <si>
    <t>ma0XyMHvVsKYVX4/ont+Ww==</t>
  </si>
  <si>
    <t>szQJEYw/K90v23ZobsYZtg==</t>
  </si>
  <si>
    <t>Zlm4nWl5EmFql4CwCsVjRg==</t>
  </si>
  <si>
    <t>mlgUiXCAO/IdLCaPdMXILA==</t>
  </si>
  <si>
    <t>VGNnMaq3Wyqy36aUegTX8g==</t>
  </si>
  <si>
    <t>2dxUSHJA0BQxOulUp9bDJg==</t>
  </si>
  <si>
    <t>2AjXZoWLc7PK0VX9Gwspfg==</t>
  </si>
  <si>
    <t>gR8K1DNzxVz8Aa0D7M6+GQ==</t>
  </si>
  <si>
    <t>OMu0eidDNUefE7YmQEDUfg==</t>
  </si>
  <si>
    <t>IqnRJEb6Dyw17bnfsNtWjQ==</t>
  </si>
  <si>
    <t>cfCRtqKrwCgFxM5X19HKWA==</t>
  </si>
  <si>
    <t>6a298ol/pbuzLWXndwZa8g==</t>
  </si>
  <si>
    <t>ZWVem7bUdGVkxyHKSt8LqA==</t>
  </si>
  <si>
    <t>Cr2olXlgPtbUjSY0sxQWEg==</t>
  </si>
  <si>
    <t>WULL4dR1S06bAAleuI7YlQ==</t>
  </si>
  <si>
    <t>QBJpgn+ZsHwaCNH82wvFfw==</t>
  </si>
  <si>
    <t>mO8VQKK3pIu/qAs7MhDlVQ==</t>
  </si>
  <si>
    <t>clgDoDdTVDE61JGqqXLu8Q==</t>
  </si>
  <si>
    <t>ZbOEaq83iOZ4s+P+z9leDg==</t>
  </si>
  <si>
    <t>nZvkYYTxnferYiB+D/SF+g==</t>
  </si>
  <si>
    <t>wsrbL97Dr7B7d+14DrR28g==</t>
  </si>
  <si>
    <t>9n9hJgp8zyzDvTydiQt+lg==</t>
  </si>
  <si>
    <t>RjdM0Ng5Osrq12iRBOkN7A==</t>
  </si>
  <si>
    <t>F4Y4kMdaZNx+z6JtOhEZyw==</t>
  </si>
  <si>
    <t>fPWeFxNXee1ymNrin1zXeA==</t>
  </si>
  <si>
    <t>6TG72/zVsVMSDYA/V4Sv2Q==</t>
  </si>
  <si>
    <t>neDD3XQJRp18EUn2bU71cw==</t>
  </si>
  <si>
    <t>Uxxj+VQHlBATgxAq3pYOsw==</t>
  </si>
  <si>
    <t>Sb7LEooi0JL9dwavAVkMfw==</t>
  </si>
  <si>
    <t>+NsYmTRWctbAiGLIjD3ccg==</t>
  </si>
  <si>
    <t>66pHpOykgBRuo1P26s9DlA==</t>
  </si>
  <si>
    <t>ItZK/F4wHa4tSBkv9+vQOg==</t>
  </si>
  <si>
    <t>MUlGNCRVd1hKxpXl1Xzvkw==</t>
  </si>
  <si>
    <t>8lFiCEXZe5j77b+GtWrfag==</t>
  </si>
  <si>
    <t>oPJtWfRSJJSUNKBzocaWbg==</t>
  </si>
  <si>
    <t>zE5gW1xaACJwufIctyd+pw==</t>
  </si>
  <si>
    <t>srEZzG/0tvdWr9p9uWlpyw==</t>
  </si>
  <si>
    <t>EGMI4WWhMZ74xSRk3MX2Zw==</t>
  </si>
  <si>
    <t>5LfKjaf+4Ing2HaJHDQG2g==</t>
  </si>
  <si>
    <t>wLTiK+ic+pQ48+9xZ22wag==</t>
  </si>
  <si>
    <t>MLfAbOoyxmt7Hj9Mq2Wa9g==</t>
  </si>
  <si>
    <t>Fp/1f365GJAvVSWYvw2x0A==</t>
  </si>
  <si>
    <t>SqSxwUl11oe9DXNNOvVASw==</t>
  </si>
  <si>
    <t>KGpf/IonLr42QcaRcpDp/g==</t>
  </si>
  <si>
    <t>l+2PWAKDwVLx5bEHM5rAXQ==</t>
  </si>
  <si>
    <t>hxZk+sL5fdIIGVzJxXT0Pg==</t>
  </si>
  <si>
    <t>4vZEal76EADjYYVxsTUlMg==</t>
  </si>
  <si>
    <t>/9vlGZenQFXiCBh+oI086Q==</t>
  </si>
  <si>
    <t>XYZx8dOh0hyvIvxuVmzLsw==</t>
  </si>
  <si>
    <t>eLOBHHDaRh//sPxgqrB4uA==</t>
  </si>
  <si>
    <t>JCkdvAv10Yiltz1c7gOBHg==</t>
  </si>
  <si>
    <t>KunJTI0Rz/o98hmczis7IQ==</t>
  </si>
  <si>
    <t>/eBYEULGrNCK/Th0tccu1w==</t>
  </si>
  <si>
    <t>QhdveSKmHX5Ydu59/fY84Q==</t>
  </si>
  <si>
    <t>PiL+DxaBCnFmG3g9BRI+aA==</t>
  </si>
  <si>
    <t>+mGDyS0vTa1LyeRJfXOgNA==</t>
  </si>
  <si>
    <t>XOKrjtGltb5Y11F3Qa+gPg==</t>
  </si>
  <si>
    <t>q007LsGxkXzFs6rc7j5pEw==</t>
  </si>
  <si>
    <t>sgf8Hr8zQbV9N+Si37K8eQ==</t>
  </si>
  <si>
    <t>cC6QTu5ZYZwZCNfvZEjl3w==</t>
  </si>
  <si>
    <t>fbxWaEjMlAUnkCBV31EYEQ==</t>
  </si>
  <si>
    <t>HucJc9AX+pJkGfSGPdZ66A==</t>
  </si>
  <si>
    <t>b3cDHm7Vka557YwGdmE9cA==</t>
  </si>
  <si>
    <t>pokwkaTpFTJvEmFwuVN0JA==</t>
  </si>
  <si>
    <t>g1Dmx83SiaHM3OvFzNbJWQ==</t>
  </si>
  <si>
    <t>jznbZaz0SRa7KuvYUcKpQg==</t>
  </si>
  <si>
    <t>CoMP1gRfLd23HloEE0j9qw==</t>
  </si>
  <si>
    <t>Jvj6ItPGhToISY9HT71qsQ==</t>
  </si>
  <si>
    <t>7kvOKs/A/a3FtcKkX3Frhw==</t>
  </si>
  <si>
    <t>1qA5iO61gNCZwJ5En6pwKg==</t>
  </si>
  <si>
    <t>vKdKCBd8kIQIMujt3DmKVg==</t>
  </si>
  <si>
    <t>jTNC4Nn2LNMnMtQo4lhuaA==</t>
  </si>
  <si>
    <t>z5dW1318xm76Xs9ip0wUhw==</t>
  </si>
  <si>
    <t>wnefB0Odqdl4i23Ltf9imw==</t>
  </si>
  <si>
    <t>jWNpz6/gga4bpHPqYcmMpA==</t>
  </si>
  <si>
    <t>sRR5VdBapboVgjx9KCUvWw==</t>
  </si>
  <si>
    <t>7iKVth0NwWBVMYme21wrAA==</t>
  </si>
  <si>
    <t>cWLMyN1Olyz76oQ8N4OJ4A==</t>
  </si>
  <si>
    <t>/RN0FTBTeqtl8thhY/5hYA==</t>
  </si>
  <si>
    <t>3YAaUm8VIsNAbyf0imLwkg==</t>
  </si>
  <si>
    <t>63fKWkMAfw0m9cybNfx/Ew==</t>
  </si>
  <si>
    <t>FwEmBWx4ljgrjrlR3M7dtg==</t>
  </si>
  <si>
    <t>mVx6jxHh6e/lGJAwVllMpw==</t>
  </si>
  <si>
    <t>9f7+5MI0A3LPLBw/OzNZbg==</t>
  </si>
  <si>
    <t>TtN6KVd0MzYLDOtY5DZBAQ==</t>
  </si>
  <si>
    <t>7qPlHiWFLj5aneIL5INI3A==</t>
  </si>
  <si>
    <t>Lp+iivKFS5G1lSBa1C1ZIA==</t>
  </si>
  <si>
    <t>0/d3CGJqaTCGBd+SwJ6vKQ==</t>
  </si>
  <si>
    <t>3Q4M+U4krLcTHVqXl51fjQ==</t>
  </si>
  <si>
    <t>iCvqzHFE5r5+/tFgFBtiLg==</t>
  </si>
  <si>
    <t>gBo6WR9Uw/HRXA1isv7dSA==</t>
  </si>
  <si>
    <t>Gq33AE+c+LE7eeovlP4MwQ==</t>
  </si>
  <si>
    <t>ICUkfOR1YLhS4JcjeI+KaA==</t>
  </si>
  <si>
    <t>liDavydp4qqDyudBEl6LFg==</t>
  </si>
  <si>
    <t>Nv+UJSxWGOH2UNtePw0JVA==</t>
  </si>
  <si>
    <t>P9E2iemDmcFbcDbxXlYgGg==</t>
  </si>
  <si>
    <t>MBZsWpGgdoqPFs1AzJUSkA==</t>
  </si>
  <si>
    <t>Qj1n+737eSvOXScAvVq4wA==</t>
  </si>
  <si>
    <t>7B93hFUGBrGxBkslPZlcXQ==</t>
  </si>
  <si>
    <t>AUsh37aQrJdsULxeddPOjw==</t>
  </si>
  <si>
    <t>QnqttCzuFwPZ6rFFBt8VUQ==</t>
  </si>
  <si>
    <t>kzAM7tIc27YJNXfO73kiew==</t>
  </si>
  <si>
    <t>k8PJ766S2uppM79ZstsoAw==</t>
  </si>
  <si>
    <t>VAe/l5zqr0dv3Q2XDyw4nQ==</t>
  </si>
  <si>
    <t>XlX/hQyFwUXdEDan2EJ96Q==</t>
  </si>
  <si>
    <t>ECl49kWRvHPjR9xKzq+67A==</t>
  </si>
  <si>
    <t>G2ydnxbF4Cq2fjmYPUUbGw==</t>
  </si>
  <si>
    <t>/MbC6qqhA0QwSgjXUuzhvA==</t>
  </si>
  <si>
    <t>BiXs1rXj2Cy4F5dUEE0FJw==</t>
  </si>
  <si>
    <t>OYRenf+KW0m/HGtqJwh6sw==</t>
  </si>
  <si>
    <t>BFMlT7uFXWJGtVzq9iGfOA==</t>
  </si>
  <si>
    <t>C0vwd8RWJI92+LiOLAWVUQ==</t>
  </si>
  <si>
    <t>UKM0k1z9mNlkDoYb3uhSww==</t>
  </si>
  <si>
    <t>K0ODqlfjgenrC9x/i9M+CQ==</t>
  </si>
  <si>
    <t>GiwmTRGg3LnoPkMSn5SgVg==</t>
  </si>
  <si>
    <t>IyA+rbpz/mWho9Y6wnELeg==</t>
  </si>
  <si>
    <t>aPtqAP/K3RoJqNsvKERIDw==</t>
  </si>
  <si>
    <t>Yg0mPplM6UWslZlmPuGc1w==</t>
  </si>
  <si>
    <t>E2jJfwatyps5b6+JC7byWg==</t>
  </si>
  <si>
    <t>sGNNDzvnjgZxpvIcfs7Peg==</t>
  </si>
  <si>
    <t>vBALqAgphdOrH7qdSGoW1A==</t>
  </si>
  <si>
    <t>NMEgpSbwvcOyvYQQPW5nvA==</t>
  </si>
  <si>
    <t>kkS95P8dGe3kSbUwXrHGzw==</t>
  </si>
  <si>
    <t>zb2f84n4dfilpnMJsBdv2A==</t>
  </si>
  <si>
    <t>eFFRIX3aTOiHB8+colLQiQ==</t>
  </si>
  <si>
    <t>wP5ltkhLSIAgfSSDwR7iaw==</t>
  </si>
  <si>
    <t>ClTLInjNqm2uBFWcx5wDhw==</t>
  </si>
  <si>
    <t>Q7bsEuoLt9OmCyGTiEwLgw==</t>
  </si>
  <si>
    <t>q84bllh1IXbpND/GOyuYsA==</t>
  </si>
  <si>
    <t>c+XdqpthxEwiLh591xtZlw==</t>
  </si>
  <si>
    <t>B/PehLqnkS5fV3LIdKHNaA==</t>
  </si>
  <si>
    <t>E3117vdbE3ejSUkO9Rkzpw==</t>
  </si>
  <si>
    <t>8mdIYE0ULerdKfmE9Vqtvg==</t>
  </si>
  <si>
    <t>QixVzes2dDLsosxmkL0/7Q==</t>
  </si>
  <si>
    <t>yYfboubNUQDc0r4aCVpoug==</t>
  </si>
  <si>
    <t>f+Td9KY1487QcoS+AAWsRA==</t>
  </si>
  <si>
    <t>PgcnWoXlY5l4S6G/Wn7BdQ==</t>
  </si>
  <si>
    <t>sintaq05T0uWyUPLqxddaA==</t>
  </si>
  <si>
    <t>3n8aFOuB5fWnZwYsoXeE4w==</t>
  </si>
  <si>
    <t>QwgalMfS7R3b4Cxe6qbjRg==</t>
  </si>
  <si>
    <t>lNYj2zDw0rADonlmgk2jLw==</t>
  </si>
  <si>
    <t>kmQGw4QkJ+ErRAfzzTDP3Q==</t>
  </si>
  <si>
    <t>33I4LrTYEpph4+SWAnLPVw==</t>
  </si>
  <si>
    <t>AWH/0/mMIeRUFaFKWuoOsQ==</t>
  </si>
  <si>
    <t>mrfUTDeycpPTv37r0KfjTQ==</t>
  </si>
  <si>
    <t>stIAFnScbkIRXkIdLFkIGQ==</t>
  </si>
  <si>
    <t>blyZ9ak+9sXmw1eDPfnjRw==</t>
  </si>
  <si>
    <t>PSpseoSt+uH4kfkRY0fAzw==</t>
  </si>
  <si>
    <t>z2lmtd0ofWDhnGqFw1+S4Q==</t>
  </si>
  <si>
    <t>XVrP94DXOM+uGfuSE6Y23w==</t>
  </si>
  <si>
    <t>X5dawc02PSGIfDPwvek2Qg==</t>
  </si>
  <si>
    <t>bfhHDrxqyakhgw4Y10Hajw==</t>
  </si>
  <si>
    <t>0JZfH+Mo9n1YLdbi/0hYVw==</t>
  </si>
  <si>
    <t>FlREEkLrwjypsvgDyZQsfw==</t>
  </si>
  <si>
    <t>RtTedHA9inu8k9NcXZ+C8g==</t>
  </si>
  <si>
    <t>yYPa2mMHtpkIpVwdmfp0cw==</t>
  </si>
  <si>
    <t>j65gik53m7JVMamciMnQCw==</t>
  </si>
  <si>
    <t>Rs0GsUS4bfba0xc9Aw6szg==</t>
  </si>
  <si>
    <t>f3rJeSnbHIhS4uSjXMoRwA==</t>
  </si>
  <si>
    <t>FeWpMZ6+x2b4jEasfqkHpQ==</t>
  </si>
  <si>
    <t>5dOoXPRPaLZyiSNmJnZPcA==</t>
  </si>
  <si>
    <t>HGdpY5zL8BMw2mdvOPz73w==</t>
  </si>
  <si>
    <t>0hS813OpRwotnTdyQeClFg==</t>
  </si>
  <si>
    <t>ypeDxFlThC9/AQSX7lHlag==</t>
  </si>
  <si>
    <t>1EKwRchBD7hUHACCPrypyw==</t>
  </si>
  <si>
    <t>x1tAcrNTJA1mBVeN61Ln6Q==</t>
  </si>
  <si>
    <t>XX6arn5ZAqGnyyGWFaDqQg==</t>
  </si>
  <si>
    <t>0APxrkEslhBEMSuMdxkG/A==</t>
  </si>
  <si>
    <t>D/MV02BqqOlATbW/gXax2A==</t>
  </si>
  <si>
    <t>jvrHrz3Wq5nuBHPMTi2KHg==</t>
  </si>
  <si>
    <t>Qk+hct9K1+6ZPNP/chUekQ==</t>
  </si>
  <si>
    <t>UkkG/WF35rdze0ZtO08tyg==</t>
  </si>
  <si>
    <t>8tB3DDqzLDM50RuuY2dlkw==</t>
  </si>
  <si>
    <t>ZNAsw6++PaFzMdqb6O46rg==</t>
  </si>
  <si>
    <t>p4pjOJbPs3hzlFpkq8QpjA==</t>
  </si>
  <si>
    <t>Ks3jXnElRdSoJpBQCkOAtA==</t>
  </si>
  <si>
    <t>CG9sALTW451J7LhJDpVcKA==</t>
  </si>
  <si>
    <t>3d3Wvxm2BgzfaDs1DrqHnQ==</t>
  </si>
  <si>
    <t>ij53z/LCoSTdlAhP/K+viA==</t>
  </si>
  <si>
    <t>2y/3CrLoXsqTL+ljnRYBXQ==</t>
  </si>
  <si>
    <t>hiHx13rQPgFaThz04J2DoQ==</t>
  </si>
  <si>
    <t>L9tM+gLEWmVZeiw4n2AhdQ==</t>
  </si>
  <si>
    <t>5vqgkpxb6eZQNmK7hMFP/Q==</t>
  </si>
  <si>
    <t>FenlJK6Vjxcct6cvyDOKKw==</t>
  </si>
  <si>
    <t>kwQnPYf15gqOj4FbkXScHQ==</t>
  </si>
  <si>
    <t>2YYj1ihnYTXD6JdXJPmzyQ==</t>
  </si>
  <si>
    <t>xE4NDyZqqF/h7wJPYuKuBA==</t>
  </si>
  <si>
    <t>J8H/m1etxIN324avTY421w==</t>
  </si>
  <si>
    <t>A0zqk4ME5JURuAOQuIIqCw==</t>
  </si>
  <si>
    <t>O9RK7MlQsguk5Y2k5GCnUg==</t>
  </si>
  <si>
    <t>d3XlXVOdgX/BpahWmi9Yrg==</t>
  </si>
  <si>
    <t>Gb2bF/6iMQcI2niO3/ObcQ==</t>
  </si>
  <si>
    <t>dB4NL1PkoOl9F9Ksn/OERw==</t>
  </si>
  <si>
    <t>lbHf/oB1M6icjc1grZ0Lxw==</t>
  </si>
  <si>
    <t>jyx1n/ysFeC3A/nMV4leog==</t>
  </si>
  <si>
    <t>pYu9WoPmdRhHB+VghYI3FA==</t>
  </si>
  <si>
    <t>JO37D06PHAUNYeisOcu4PQ==</t>
  </si>
  <si>
    <t>WU/yf1+Sibu/EPpa0D3yvw==</t>
  </si>
  <si>
    <t>nqdtabeJVd4uiYh5kSgzIg==</t>
  </si>
  <si>
    <t>ymP91wG+G72FdK1Q/7kDJA==</t>
  </si>
  <si>
    <t>nWKeruL0+iaeJv9xO8HikQ==</t>
  </si>
  <si>
    <t>11BVAKV8RZ0ZTfk6/tv2GQ==</t>
  </si>
  <si>
    <t>xy5VNvZv6PqUEFNT+LPWTg==</t>
  </si>
  <si>
    <t>JxJldPx4NsVvh3K+ubY3pQ==</t>
  </si>
  <si>
    <t>5O6qeah1gz8IQIyi/CYP/g==</t>
  </si>
  <si>
    <t>BVGG4wTWspS5C5yJPz8hrg==</t>
  </si>
  <si>
    <t>pKEWd/MDNmv1/0L0twat5Q==</t>
  </si>
  <si>
    <t>sJJEk7bCsdmCeDmrBpVLAA==</t>
  </si>
  <si>
    <t>z2he1mvv9MjrHnd3qdZ9Eg==</t>
  </si>
  <si>
    <t>gFyFjWjx5S6zTAqWD2KL8A==</t>
  </si>
  <si>
    <t>dWXJ1PnjpGLSB5lZQijWbA==</t>
  </si>
  <si>
    <t>s2ucrIoNK6pRkYEBoOUgAQ==</t>
  </si>
  <si>
    <t>my4UA5ajEt7TZ0hxRRvSNA==</t>
  </si>
  <si>
    <t>za7toZ/97IXz9SFZQjO7nw==</t>
  </si>
  <si>
    <t>3CA7jHYFFPjpafJ0cf90bQ==</t>
  </si>
  <si>
    <t>s1893DBr64S+/2PicscRqw==</t>
  </si>
  <si>
    <t>fa+ELim/H8S5p237g5ygJQ==</t>
  </si>
  <si>
    <t>JLiAIoX9X+ecWmWC4oVHdQ==</t>
  </si>
  <si>
    <t>zhov5e3FJ8aLFKV/ogppsg==</t>
  </si>
  <si>
    <t>CWj6/Sx7nPSOVX5thHHd0w==</t>
  </si>
  <si>
    <t>WRMSocKIpbrkXeh+4MZ8RQ==</t>
  </si>
  <si>
    <t>uy9BiIEDl5pJyCrrjymPLg==</t>
  </si>
  <si>
    <t>+7H1JbVUI2J9djOUS6XMbA==</t>
  </si>
  <si>
    <t>7n5vpPzQPPncGUdbNQuBVA==</t>
  </si>
  <si>
    <t>lNAQyRJyTP1ZE8xRiIZmAQ==</t>
  </si>
  <si>
    <t>akpwB+eqivlq7uk/vrwU7Q==</t>
  </si>
  <si>
    <t>IeO0BUZ2DEr0GviomX3fDg==</t>
  </si>
  <si>
    <t>K1WFtCIVxumxrzEa5fUqrw==</t>
  </si>
  <si>
    <t>23xLAicsqe/KE205dAK7vw==</t>
  </si>
  <si>
    <t>2wpVloGivnEgSn+/2R7UeQ==</t>
  </si>
  <si>
    <t>SYtWxNyZP9fw8DASWw4gRw==</t>
  </si>
  <si>
    <t>/tZOVhVPvmJkkncLC15wfw==</t>
  </si>
  <si>
    <t>Ib1KJyMMU0vjmOPHwegu5A==</t>
  </si>
  <si>
    <t>LR9yhVbl2zeEddU31iJoEA==</t>
  </si>
  <si>
    <t>IOiumqOb5WWclRUAplVHiw==</t>
  </si>
  <si>
    <t>2gfJpKuVPaUZB04Gm//U3g==</t>
  </si>
  <si>
    <t>OTwP6eYE5WTc41CTCJbq0A==</t>
  </si>
  <si>
    <t>b0wJQv29kOUKGDMfcZE6KA==</t>
  </si>
  <si>
    <t>cyUq3O/gqNjpFnTqxIXWwA==</t>
  </si>
  <si>
    <t>9SBJ900bpVirCnn/+uoKLA==</t>
  </si>
  <si>
    <t>xvqoTT5iLuNfkvX3/0N36w==</t>
  </si>
  <si>
    <t>WeYbQQerdk18mht005gjcQ==</t>
  </si>
  <si>
    <t>oJpSwkpi8p2DDB9OB3RJlA==</t>
  </si>
  <si>
    <t>lD9MP9n9TveLCBl10VkORg==</t>
  </si>
  <si>
    <t>L4d0UM17JO2708C5XYcwlg==</t>
  </si>
  <si>
    <t>rMHjSrBu5TF3a9f97Wmh6Q==</t>
  </si>
  <si>
    <t>xd9nwwYz2PuIRui2T66itQ==</t>
  </si>
  <si>
    <t>s0rZ9C6I6zoM5VoBg/wYjA==</t>
  </si>
  <si>
    <t>EoH4Xk+yUeF0Npn9g8DqZA==</t>
  </si>
  <si>
    <t>eF3SWX3MOdsSa7G5s5h6GQ==</t>
  </si>
  <si>
    <t>BuipLdXeMnZgVFkWqOutAQ==</t>
  </si>
  <si>
    <t>ea7Tp7KCzuT6kSem062Fgg==</t>
  </si>
  <si>
    <t>eB29PGLnBZnNCXs8xw38zg==</t>
  </si>
  <si>
    <t>kUjSmFxx9M/3r92CVwWwQQ==</t>
  </si>
  <si>
    <t>9Pa77MhogQUgHs4a33FTmw==</t>
  </si>
  <si>
    <t>Ch3+4y1u/OLAysP6gmuAAA==</t>
  </si>
  <si>
    <t>xk6sjzo5KivisJMsVDwPzw==</t>
  </si>
  <si>
    <t>8crYEKBaFyKyJRv32QtKjA==</t>
  </si>
  <si>
    <t>0ADGlQp8Hi7rfp/Xp/R9mA==</t>
  </si>
  <si>
    <t>yvdU78feAnngF3vNObJ5jA==</t>
  </si>
  <si>
    <t>LJxNNc/4ctd9RY2WC1puUA==</t>
  </si>
  <si>
    <t>2qj1r1K52mlIsGW5OrZIZg==</t>
  </si>
  <si>
    <t>R4dhRAdht89roI7444BZ5w==</t>
  </si>
  <si>
    <t>AnP7up5Sdz0/yCMfivs/7g==</t>
  </si>
  <si>
    <t>3oxgpkRpECW66fKznIbRbg==</t>
  </si>
  <si>
    <t>l2ln1RNQXjCgc3wXDqa7qg==</t>
  </si>
  <si>
    <t>K9xrxpnGM1JHt1Ohn6kSvA==</t>
  </si>
  <si>
    <t>sxiAukoUrRao9TWVQnGlxg==</t>
  </si>
  <si>
    <t>OaccZLb4+0A0TjsJpG6gbw==</t>
  </si>
  <si>
    <t>yXHvb32uJ3lAneTZkXOzrg==</t>
  </si>
  <si>
    <t>Ul4y2DB4rRHhhcq2+K+rZA==</t>
  </si>
  <si>
    <t>LOut8aUtdmDWOJ5dmYZInA==</t>
  </si>
  <si>
    <t>hPLKYDxl8o43xTrDzTAbIA==</t>
  </si>
  <si>
    <t>A4OJ7yZCjwq2riTYZI5TOA==</t>
  </si>
  <si>
    <t>PJAuJCYw5UXNqCfB7T7Fsw==</t>
  </si>
  <si>
    <t>jSNqfElUbLNG6ViWDwy90g==</t>
  </si>
  <si>
    <t>97WwbKasd60Gm3vpXDLD6Q==</t>
  </si>
  <si>
    <t>L6Ly1YVwitJyBWpCfxvASg==</t>
  </si>
  <si>
    <t>OyBFj/nan4ZFE6wL2c8Tjw==</t>
  </si>
  <si>
    <t>Cxux0uTM5figpAMpnGKWnA==</t>
  </si>
  <si>
    <t>a8euljT2k/cwzrs664C7Ew==</t>
  </si>
  <si>
    <t>trHtAO2LPc0bWU8lt+q1LA==</t>
  </si>
  <si>
    <t>cnrCA1C3dqbfNymjkoZ1Ug==</t>
  </si>
  <si>
    <t>SWC42AeuGzRu1SMzcmmABQ==</t>
  </si>
  <si>
    <t>drWI9jSAN9AUjcSRVcOmBg==</t>
  </si>
  <si>
    <t>TNLGKSugce0XufBpmZmK/Q==</t>
  </si>
  <si>
    <t>3UK2sC9dji3sHj4jDGTN4Q==</t>
  </si>
  <si>
    <t>1sxGj+8w77X5pqXfL7jorg==</t>
  </si>
  <si>
    <t>bAuY5gWb3Ub9MkjQKz5b4A==</t>
  </si>
  <si>
    <t>JOzPZ8PNpvmRmr3Jh+mbOg==</t>
  </si>
  <si>
    <t>iBa0SOceQ+7NK/FL5rqKDg==</t>
  </si>
  <si>
    <t>UNastNFo7ufLZBLHcPBThw==</t>
  </si>
  <si>
    <t>Egd0bs1ohDG3rpd3Spxdtw==</t>
  </si>
  <si>
    <t>9qbEcZlHt7VLpVK0PAE93A==</t>
  </si>
  <si>
    <t>OU75NASsPeeXqGfNqHZ45A==</t>
  </si>
  <si>
    <t>e9yF2ksCHmxqKSDv1bEmQg==</t>
  </si>
  <si>
    <t>7gYmR8cVkgNH6NbccDN9YA==</t>
  </si>
  <si>
    <t>fyg8Dczf+IsDzRVUXRV1jQ==</t>
  </si>
  <si>
    <t>67c0tekVjDYscqihJ3VINA==</t>
  </si>
  <si>
    <t>JVJTeCQ92hY2iypWEppf6g==</t>
  </si>
  <si>
    <t>BnidXjJcAGqpzfhAzblrIA==</t>
  </si>
  <si>
    <t>6JOs8NcQD0hqTohRK7wPBA==</t>
  </si>
  <si>
    <t>mLyvYArf19fX0FwDGvVH+Q==</t>
  </si>
  <si>
    <t>hLgPDg2pwjI1sKFcsRBo0g==</t>
  </si>
  <si>
    <t>c8bl5/c2cLKGiu0M6FCA5g==</t>
  </si>
  <si>
    <t>gCYoc26R+peLge63d4mm8A==</t>
  </si>
  <si>
    <t>V3DlOuqq3I8VaqPmTlaVhw==</t>
  </si>
  <si>
    <t>uPOQb8mSb4MI6bSqpH2ZLA==</t>
  </si>
  <si>
    <t>M5MpbWA5sLDg6vil4QTcrg==</t>
  </si>
  <si>
    <t>iuyzqjra0jg+XGpALnjtAA==</t>
  </si>
  <si>
    <t>LKvzfuMDaRezBPBw7U+srQ==</t>
  </si>
  <si>
    <t>6s1Sbo0Nwf8ohsljP+3l+A==</t>
  </si>
  <si>
    <t>SgkWQ/xE6/uN8cdM6/0ksw==</t>
  </si>
  <si>
    <t>TX2jRiUXTXPIfIBVaDhRvA==</t>
  </si>
  <si>
    <t>rZ//rXrFP3tI7TPGNnYR4Q==</t>
  </si>
  <si>
    <t>XLBcy6r4D4PyGXPfi9POoA==</t>
  </si>
  <si>
    <t>qbgKPyFAIzZaf8W1V3tXZg==</t>
  </si>
  <si>
    <t>qYHzPsvErRwXnNBvEwmlkA==</t>
  </si>
  <si>
    <t>Ykg51ioitnuCUYg6uDvJxw==</t>
  </si>
  <si>
    <t>RAIpv4u8G1jy6Ed+M4iVPA==</t>
  </si>
  <si>
    <t>+Qo2Lwb+TPM4OtES04wmdw==</t>
  </si>
  <si>
    <t>gvaR3D0/xL8g3phpgPG24w==</t>
  </si>
  <si>
    <t>qY4ZN3hk4IzkdJrbDire2A==</t>
  </si>
  <si>
    <t>3jmPINfsCdgi5bDKN/cm5w==</t>
  </si>
  <si>
    <t>Ygsyvsx3UqUBBhbcGCLqMQ==</t>
  </si>
  <si>
    <t>mhsvwAJ5P1or8FdQ4tNNKg==</t>
  </si>
  <si>
    <t>fCCOESgJuX9P5ajQqdPn4w==</t>
  </si>
  <si>
    <t>j8hCFYWVF7XEwtRezoFmwA==</t>
  </si>
  <si>
    <t>PsF0lAqDT1/1eJJyNAi7Zw==</t>
  </si>
  <si>
    <t>T+FT8Ab7icNUaX5c35UGRA==</t>
  </si>
  <si>
    <t>mxOFp49vHyKBlATWrMZR0Q==</t>
  </si>
  <si>
    <t>9MxWPeS5myOopTQtGwUpOg==</t>
  </si>
  <si>
    <t>YQoixVLWid/8r+90/EKM6g==</t>
  </si>
  <si>
    <t>D+j+Su5/+iWvAA79FIpc3g==</t>
  </si>
  <si>
    <t>9aIgo9DNHeGZ8c06QhMjaw==</t>
  </si>
  <si>
    <t>CBpHkTv8a5idPlpvEpMw0g==</t>
  </si>
  <si>
    <t>Og/8FCXvFbStLtioJoKpvg==</t>
  </si>
  <si>
    <t>2ZjYddXDgmI1InHkq7Xlvg==</t>
  </si>
  <si>
    <t>p/nUKG7LsXsU7Rejd0Y6TA==</t>
  </si>
  <si>
    <t>CQHZL3S4/wqUTXgOWx0WjA==</t>
  </si>
  <si>
    <t>S6OdccbO46vrmkG5rPY1Vg==</t>
  </si>
  <si>
    <t>PmF/F/xZHj5RfJeW4Sqnvw==</t>
  </si>
  <si>
    <t>o3VBcIxzni5LvoCeNCpUyQ==</t>
  </si>
  <si>
    <t>KIXO2NyP8RpKKoXzGPsZKw==</t>
  </si>
  <si>
    <t>z5IdBlx0fOJjmsek+b1nWw==</t>
  </si>
  <si>
    <t>PUm6FRbjZdPsApXcZwZdNw==</t>
  </si>
  <si>
    <t>YjTij0YxzB5HYbR5W1Tj3A==</t>
  </si>
  <si>
    <t>VFKdykXKc2qEm6y6dupEYQ==</t>
  </si>
  <si>
    <t>2NMtDjd/L0AneJl50dcYKg==</t>
  </si>
  <si>
    <t>EUsvJxfmfN+j8Cx9MWa29Q==</t>
  </si>
  <si>
    <t>3JmMJD8DWGuRcOQJptt/Hg==</t>
  </si>
  <si>
    <t>FaMkg02SMrYW1TTVQZJA5w==</t>
  </si>
  <si>
    <t>Qp3zq8g8XO7oZ1LicMj9wQ==</t>
  </si>
  <si>
    <t>oivY8WcySCexcXD0DEEQDA==</t>
  </si>
  <si>
    <t>1lLOlmbokGDnYKw7vk5vxw==</t>
  </si>
  <si>
    <t>8rqe+Oh+9wncpU0iLE4owg==</t>
  </si>
  <si>
    <t>GlAWbOOdZD5CL10LmJviMQ==</t>
  </si>
  <si>
    <t>cSQoHxg34DSTVbLl/USViQ==</t>
  </si>
  <si>
    <t>PTpRihxGJeUlqb3sHhX49g==</t>
  </si>
  <si>
    <t>PEFyVpHQ88gcZNaLs8xVyA==</t>
  </si>
  <si>
    <t>oSO6m+d8AexJyiGHsIr1aQ==</t>
  </si>
  <si>
    <t>37+td3WFNYcIeLlviJpcsw==</t>
  </si>
  <si>
    <t>H59JshErzwuUU2j+IpAdnA==</t>
  </si>
  <si>
    <t>5bXYZst4ISnfzzU6VXgqvA==</t>
  </si>
  <si>
    <t>zKsDz01ljMAIJ/aD01i7LQ==</t>
  </si>
  <si>
    <t>IzD9U+Ind9ZEEsPyhrlpmQ==</t>
  </si>
  <si>
    <t>xPB2FCxxZKa1kSKYEMwFjA==</t>
  </si>
  <si>
    <t>5MZ5Kg4+TZnjX/ydd6/kUQ==</t>
  </si>
  <si>
    <t>irJIChrJYnQ0TahA5Nfg1w==</t>
  </si>
  <si>
    <t>Ie/HzXZavL0H2hRw4bYkwg==</t>
  </si>
  <si>
    <t>4zGwgBsLmRpwhPRsgLfwMA==</t>
  </si>
  <si>
    <t>myh+2AsHtbieMDXCDPGuKw==</t>
  </si>
  <si>
    <t>667J7n22tcNDVxcI6lgy7g==</t>
  </si>
  <si>
    <t>Rv4pNvzlaeS5t/TF4loQgg==</t>
  </si>
  <si>
    <t>YrJS0+nWurSRsol7MoH6iQ==</t>
  </si>
  <si>
    <t>2tuEuR/uAOyGbOx5WehZZA==</t>
  </si>
  <si>
    <t>3p3ykha39Xc9mGijlLLSHQ==</t>
  </si>
  <si>
    <t>FK8wxCZjSjLajoxdRyQ41Q==</t>
  </si>
  <si>
    <t>oo535PyhTP9Vmxbd/q1hEQ==</t>
  </si>
  <si>
    <t>oRDgTGF2iaOZe4yY6p+M3w==</t>
  </si>
  <si>
    <t>bdmdGl6M6S90Lk/pafnrcg==</t>
  </si>
  <si>
    <t>GRchtOrigx1u+5ilaLtvEQ==</t>
  </si>
  <si>
    <t>KWkijK5/EZ2W8+GS30uYkw==</t>
  </si>
  <si>
    <t>J5S+suvNBWH/edWzQimQ8g==</t>
  </si>
  <si>
    <t>C2pfeeFBW+o+t1O1sTQXEA==</t>
  </si>
  <si>
    <t>YuTzg4rcjVlekVs0baIxyQ==</t>
  </si>
  <si>
    <t>8iIe2T2juKNmd/s1SEOERg==</t>
  </si>
  <si>
    <t>VNgS0Hr7frvHeCp2mtFT4A==</t>
  </si>
  <si>
    <t>BamFb/CaR1vA8T47yruS9g==</t>
  </si>
  <si>
    <t>3qfHF7SfSC47Dw+JODmfsA==</t>
  </si>
  <si>
    <t>xtzKIwVzvhsNlrJJCOiBQg==</t>
  </si>
  <si>
    <t>P5/ZryMglj9PKIPdIqGR3A==</t>
  </si>
  <si>
    <t>r8nmu2Uuxnnxo87PXUXgQA==</t>
  </si>
  <si>
    <t>rKr5cKQNn1qgLtUmUIwu4Q==</t>
  </si>
  <si>
    <t>gpHwfDXcwZ0F46FpJeABPA==</t>
  </si>
  <si>
    <t>mIs+9waFKY34G42rJiTFig==</t>
  </si>
  <si>
    <t>qCqoTVaiXSyJZQ5jzRtFBg==</t>
  </si>
  <si>
    <t>gkXNncDY1pvostLUikmqmA==</t>
  </si>
  <si>
    <t>V2LShJO3Snl7kYnb53srpw==</t>
  </si>
  <si>
    <t>RQf8FYPNiqtdPk89jtNOJg==</t>
  </si>
  <si>
    <t>3NXQfUF5/a0V2CvpPp79DA==</t>
  </si>
  <si>
    <t>dIz6V5RkiVndwX0SrrJzbw==</t>
  </si>
  <si>
    <t>+D9VHmyItYrTkbjf/h07IA==</t>
  </si>
  <si>
    <t>sj8LK3a/+HLSDG1p68Be5Q==</t>
  </si>
  <si>
    <t>J8YePQ2jckmLkz5GkitmGw==</t>
  </si>
  <si>
    <t>0uNBlWbkaGOLBNyJUJZA0A==</t>
  </si>
  <si>
    <t>uF32J+RxcRSLHOtByay0lA==</t>
  </si>
  <si>
    <t>IamhpLpJH7y6HVInWYcjeg==</t>
  </si>
  <si>
    <t>rgY43tqM5GtEI00Kpcv56g==</t>
  </si>
  <si>
    <t>eaRnYJsyAVf7lCWHe7zsoQ==</t>
  </si>
  <si>
    <t>NZvUGTXI+sjCJGE13myNDw==</t>
  </si>
  <si>
    <t>5sMl2tQyV/6lyXEQuA8iDA==</t>
  </si>
  <si>
    <t>j1WDGiXXIpkLSBnPAKBn9g==</t>
  </si>
  <si>
    <t>+jpSgSt91qx3PA6NjlZ+dw==</t>
  </si>
  <si>
    <t>RhuNcZTVa7lvV+57bjcYBA==</t>
  </si>
  <si>
    <t>gZDZeurDD/qoch3jBBM49Q==</t>
  </si>
  <si>
    <t>AkG8Wx0V+0hFJUk46TqvsQ==</t>
  </si>
  <si>
    <t>2hFHGrSvT16YwxpaxeR4WQ==</t>
  </si>
  <si>
    <t>XxpYIhwGudfiUh0QZbaJyw==</t>
  </si>
  <si>
    <t>XnOoISLIhysK80Uoxdc+lg==</t>
  </si>
  <si>
    <t>elo1dxgUcyItFy0xngOWOw==</t>
  </si>
  <si>
    <t>2V2y4a1nC9Z6AkAM2dEE5w==</t>
  </si>
  <si>
    <t>5EI5QWdhfP3vh+/Xk1Ur6g==</t>
  </si>
  <si>
    <t>1SjloT0SAymKcklMVhHtXg==</t>
  </si>
  <si>
    <t>l/Jr32Q+no+FAyoI0BqWzQ==</t>
  </si>
  <si>
    <t>Q4pULHjV/v9KQT/nzMNcHw==</t>
  </si>
  <si>
    <t>fleA1EjurME0e8wk/faNmA==</t>
  </si>
  <si>
    <t>n6qb1o+tpV4s9A3RlT4Ajg==</t>
  </si>
  <si>
    <t>HNTpdCKQVR7uZvhXVgzrbQ==</t>
  </si>
  <si>
    <t>MgEpo1Gru8XFoG/2TtAPXw==</t>
  </si>
  <si>
    <t>jvA9qK+opg8ZmZ9tsta1hQ==</t>
  </si>
  <si>
    <t>dkae5+cDjc5sQmJUBVnOeA==</t>
  </si>
  <si>
    <t>bgkYB66cL2RY+UCePJy4UA==</t>
  </si>
  <si>
    <t>6nSg5Z/ozkytuOzsO3CznQ==</t>
  </si>
  <si>
    <t>83495OhZ280Qvd2I81CYxQ==</t>
  </si>
  <si>
    <t>BisNYyVCbZaXC3im0QAlhA==</t>
  </si>
  <si>
    <t>j8PEAKwXe8sD4APSrHYH1Q==</t>
  </si>
  <si>
    <t>f6qu1shYl/kHiNCD2jVUqA==</t>
  </si>
  <si>
    <t>Gw1hLZ1R4rctw4Twq2EU9Q==</t>
  </si>
  <si>
    <t>MelrNwWm8tcfnyLkhNGbzA==</t>
  </si>
  <si>
    <t>JAnpwWpbz9cffnLQwLDPuA==</t>
  </si>
  <si>
    <t>YL9I4TAv/rRO71g0fjlU1A==</t>
  </si>
  <si>
    <t>4b7d2xRmeQzRCwFYpV8OoA==</t>
  </si>
  <si>
    <t>ExU0Ai6A80vpeAB0DDx3jA==</t>
  </si>
  <si>
    <t>DR4Zu51sT+SQ2RC2aFT9+g==</t>
  </si>
  <si>
    <t>ouSUgAG1qBrGIgguIfyhUA==</t>
  </si>
  <si>
    <t>4Ugbr1NOenPiFIW+bwV4wQ==</t>
  </si>
  <si>
    <t>yNDZZmiiNTTGvY5I9DuTRg==</t>
  </si>
  <si>
    <t>4tRcjE3zuWvOekkl3OqQ9g==</t>
  </si>
  <si>
    <t>VbdvkloAziCd0XsFFAdPrQ==</t>
  </si>
  <si>
    <t>x5fCA6cD78UwHRXzFGgErQ==</t>
  </si>
  <si>
    <t>4eX6ziZql1DuzMOdpbUipQ==</t>
  </si>
  <si>
    <t>PZKP28XgYBCdrE5mN6m2wg==</t>
  </si>
  <si>
    <t>omP/E5Dnc3dMcELD9gM+QA==</t>
  </si>
  <si>
    <t>W09tTfyv7SJzA5fbuFHH4w==</t>
  </si>
  <si>
    <t>6pmS02jmj87okmufYBEYdQ==</t>
  </si>
  <si>
    <t>uhARP7SGmgEBLzRUWBNYvg==</t>
  </si>
  <si>
    <t>/FRXJlKeZAdlt8lFHlP86Q==</t>
  </si>
  <si>
    <t>yFimQ3IsM4LGJ14swrRXhw==</t>
  </si>
  <si>
    <t>SY/KQ1KW/fMsq7dtq4Wi2w==</t>
  </si>
  <si>
    <t>UVhkOVSXf7p9WvgEt+Tbew==</t>
  </si>
  <si>
    <t>le+VSc54wZOiJY9mFTt+tQ==</t>
  </si>
  <si>
    <t>UwmIU4FE8EcZRpoPzhF8ZA==</t>
  </si>
  <si>
    <t>ZBW9SPf98OBmCVyK8EsyYQ==</t>
  </si>
  <si>
    <t>JHgy8634TvVEH95GpEH+kw==</t>
  </si>
  <si>
    <t>rC9gaKsSnNrjVdiWZ2jvYg==</t>
  </si>
  <si>
    <t>D/Jppf2yfhEjNIBdOGRKgw==</t>
  </si>
  <si>
    <t>H3NQJxGUArTfe+cF4xqQ8Q==</t>
  </si>
  <si>
    <t>QbbCC2uOz1/Yn8rTDK70FA==</t>
  </si>
  <si>
    <t>+ibVtQwmQOK/+Q4tk98Rvw==</t>
  </si>
  <si>
    <t>qDv2ccQ/ZgbHMwHU+yHuDg==</t>
  </si>
  <si>
    <t>FYjfcQoL1XNV0Yxw/EXLEQ==</t>
  </si>
  <si>
    <t>uiuNvChapksRfvIW1BzFiA==</t>
  </si>
  <si>
    <t>6i2jJpmT9DVxas6bi1uQWQ==</t>
  </si>
  <si>
    <t>tLV+Ytvk0JpHK0J801X4gA==</t>
  </si>
  <si>
    <t>RJmmhU/dWYtWWPLf0Z07kQ==</t>
  </si>
  <si>
    <t>Wc3xa8SYlfQFRJJ/RJhMOg==</t>
  </si>
  <si>
    <t>jGQc1BkMk//Y8K19AxcCYA==</t>
  </si>
  <si>
    <t>xYRp9p4L8C57e7VzKw5iVQ==</t>
  </si>
  <si>
    <t>gvs+5Kd2+VbFYViZzRggcw==</t>
  </si>
  <si>
    <t>PXtiBoIeD1Hs39Zkn0dzTA==</t>
  </si>
  <si>
    <t>Mej0c0K5rcvCChQc7RF4+w==</t>
  </si>
  <si>
    <t>nHzRWQQF3HCHVcZA2FKj5Q==</t>
  </si>
  <si>
    <t>/rislF6Moprd3QyMCnf9TQ==</t>
  </si>
  <si>
    <t>klSBTE0SZL+2xNI14nWpww==</t>
  </si>
  <si>
    <t>Fj0Ohon+ehXfcfI6xM/xJQ==</t>
  </si>
  <si>
    <t>PM1xKwGfVZqvFCLpXi4cYQ==</t>
  </si>
  <si>
    <t>bJeaNQhDSYnFGbQx+wDxUA==</t>
  </si>
  <si>
    <t>AG3JV9N+Iq54/HyoUZq8Hg==</t>
  </si>
  <si>
    <t>9VPMwxEkb09s2zMV3uACxA==</t>
  </si>
  <si>
    <t>RrI7/Vm2st13UfdUTLVQvw==</t>
  </si>
  <si>
    <t>iZa/84RRwv8y8Q5koaXFaw==</t>
  </si>
  <si>
    <t>D3FYtJrO+KL9hPQr9HMD7A==</t>
  </si>
  <si>
    <t>bTHxhFn5JtAlsJZKROCUnw==</t>
  </si>
  <si>
    <t>2UNK47NbDYxHhi8oVF5xHg==</t>
  </si>
  <si>
    <t>TSMg4SKBnrWajHHi/dhEBg==</t>
  </si>
  <si>
    <t>eYeESPw4V9jhmdGCDiIcdQ==</t>
  </si>
  <si>
    <t>A8M2kedtrAayUX5iap+tug==</t>
  </si>
  <si>
    <t>3/7bO7b5xIpWZuJ9QEzksQ==</t>
  </si>
  <si>
    <t>m7IWmc1Y7UHP6BsVYoIlCg==</t>
  </si>
  <si>
    <t>JSVuQ2atexq+RKQkJ3YDYw==</t>
  </si>
  <si>
    <t>ovKPdBsT9b8PxdQqHa55yQ==</t>
  </si>
  <si>
    <t>G6R/dyymh7xAltAaBnFBNA==</t>
  </si>
  <si>
    <t>IZcSyDkLlimjH+wta8s6Og==</t>
  </si>
  <si>
    <t>QbhT+asWHFHD/N6yP3RmlA==</t>
  </si>
  <si>
    <t>R8uuxhir2oazqFnE2BuW0A==</t>
  </si>
  <si>
    <t>TNckgXtJjyXeaF+lD6y8fw==</t>
  </si>
  <si>
    <t>Un4MW47m1LqTmQu2LoR/cg==</t>
  </si>
  <si>
    <t>KCXrNQtkjPIiPNS0Ap/ayw==</t>
  </si>
  <si>
    <t>ubWJsaLl82oPee23IsPqjg==</t>
  </si>
  <si>
    <t>UPX9wWMipR9kTD842Zkt8A==</t>
  </si>
  <si>
    <t>pswLQ+ZT/Ce+uUJ6hZzzqg==</t>
  </si>
  <si>
    <t>tvTPRihgs1N7FCTW6JJIfw==</t>
  </si>
  <si>
    <t>JL52Zq7f2s1uKGDPg/TbVw==</t>
  </si>
  <si>
    <t>8qZrB97DHBgJo+Euoze4rg==</t>
  </si>
  <si>
    <t>eCdG5fnioG6MJ55Zs0xVPw==</t>
  </si>
  <si>
    <t>IdgykJgXci6/SgeJr+DKtw==</t>
  </si>
  <si>
    <t>hBl2ZZQAyzOSubFMTTpbpQ==</t>
  </si>
  <si>
    <t>1r/b3BBILwUcU4bqkbf9/g==</t>
  </si>
  <si>
    <t>7nv735lL1J8VGXRaNdK/eQ==</t>
  </si>
  <si>
    <t>3pTTtJdacS7USnmOBb7qaA==</t>
  </si>
  <si>
    <t>Q5RyNc1mMdLUiDpHFixHAQ==</t>
  </si>
  <si>
    <t>Zfzc6D2/8tGyA5gpMOGHOA==</t>
  </si>
  <si>
    <t>MffZutLx8qcBuENqKZj4Vw==</t>
  </si>
  <si>
    <t>2gGWaWR0j67ir8bIthppGg==</t>
  </si>
  <si>
    <t>K08SQqLERkiIzPoP6gasiw==</t>
  </si>
  <si>
    <t>GVEfsuwylyRjtYD0jdMScQ==</t>
  </si>
  <si>
    <t>MkfcTNFtzuLSHXCuJDkyyg==</t>
  </si>
  <si>
    <t>1q0VddAJeaz7NTk9cNUSEg==</t>
  </si>
  <si>
    <t>420G9T6qfN8bkXzB9hs8lw==</t>
  </si>
  <si>
    <t>wP9xoerkHL2aiSRn9aF0Nw==</t>
  </si>
  <si>
    <t>L07vcAkJIgiszNRAsHfkFg==</t>
  </si>
  <si>
    <t>pXZRlCdM+De3M27b+CIOJw==</t>
  </si>
  <si>
    <t>KfPeDrMYA3zs2CdWnalH0A==</t>
  </si>
  <si>
    <t>9D3RfcN0DAUEtrGD8TQU1g==</t>
  </si>
  <si>
    <t>+c08uhYbBygNgJh5RVXzYg==</t>
  </si>
  <si>
    <t>Kp46bxHjpqcbV93vTHauUg==</t>
  </si>
  <si>
    <t>vzgALyfrTJpCeS3BdjsDyQ==</t>
  </si>
  <si>
    <t>x2HLo96w9bw6HTn+scW8hQ==</t>
  </si>
  <si>
    <t>luti3U8hQklb+f5ag+pW1Q==</t>
  </si>
  <si>
    <t>khPDmtLq3PpPfwuS1UxaKw==</t>
  </si>
  <si>
    <t>JYg60USs8kV4MwPOAwCL9w==</t>
  </si>
  <si>
    <t>43C7ZSku4K9l1OZl31IFBQ==</t>
  </si>
  <si>
    <t>JRyDaLteklvpH4fEGAMCow==</t>
  </si>
  <si>
    <t>EiwlBYM/WGXOAAcY9dshUg==</t>
  </si>
  <si>
    <t>CLNh7kvcZDNeHVqRj/eOxQ==</t>
  </si>
  <si>
    <t>rVdbtzYm+FLMA2TM7BCn7g==</t>
  </si>
  <si>
    <t>ekGbOrk66HF3icu7ZyZ9Iw==</t>
  </si>
  <si>
    <t>Behu3vnhEubVC+fGmkZztA==</t>
  </si>
  <si>
    <t>FREDcIaNoIoSNydJk4W2TA==</t>
  </si>
  <si>
    <t>cSXd0kipWeWmbIpOzYWYWw==</t>
  </si>
  <si>
    <t>G/1HHWAKQACeusi/DuQJxA==</t>
  </si>
  <si>
    <t>CJ5IFb1e97dMsjf4pujjEw==</t>
  </si>
  <si>
    <t>ChaTZmH2gQQbviTfxtCAvg==</t>
  </si>
  <si>
    <t>vqyVSqesny5hcjdSqSpEVg==</t>
  </si>
  <si>
    <t>2iFCkw8Gb0VwwoXX9W9KmA==</t>
  </si>
  <si>
    <t>wf4XanVa0KUywtTFklQAMQ==</t>
  </si>
  <si>
    <t>shQrBJxQZyLzMw1x+BTepQ==</t>
  </si>
  <si>
    <t>wyTDOeCJ6V7xhmTbvKTsfg==</t>
  </si>
  <si>
    <t>ERyTD5ELFEv9FGmXdcgerQ==</t>
  </si>
  <si>
    <t>os00IZkvUODf6KdySvyMAg==</t>
  </si>
  <si>
    <t>VLSqF7erwcyccVcyZg+kAw==</t>
  </si>
  <si>
    <t>1wKic2o8vUzZXc3FJjRiMA==</t>
  </si>
  <si>
    <t>IrXJxKwLvmRGvUJTYV3+Iw==</t>
  </si>
  <si>
    <t>+kSPK5KKRAWk8pFICU5/Pg==</t>
  </si>
  <si>
    <t>z7cSELHDuMRIcQS0cymQ9A==</t>
  </si>
  <si>
    <t>mpdm2GytP4Fg8TTspwAQJw==</t>
  </si>
  <si>
    <t>6ES3rNZ6PoKFmkafOS2CWw==</t>
  </si>
  <si>
    <t>ovVcIbJ/Bsvla07lMlUPEg==</t>
  </si>
  <si>
    <t>YMtWpH+y2/mC0VfDUZECFA==</t>
  </si>
  <si>
    <t>AaR311Y8oDlGFWe9tCrBww==</t>
  </si>
  <si>
    <t>7p/l+42Sazg23K8TqvuQow==</t>
  </si>
  <si>
    <t>GUyKgXTN/0XDA184ewJAZw==</t>
  </si>
  <si>
    <t>6IRD5boI127EuFa/HAdSmQ==</t>
  </si>
  <si>
    <t>MQ1xupkG6Xng2vbuKLuwmQ==</t>
  </si>
  <si>
    <t>y2zYX/re7jurDKDYiEsZyg==</t>
  </si>
  <si>
    <t>b6znclohpAlCqMaTwx6ugA==</t>
  </si>
  <si>
    <t>AXRfiDGPerW6bnc2nI7KMg==</t>
  </si>
  <si>
    <t>bhpAqIo5/Tsp/QtqFnEo+Q==</t>
  </si>
  <si>
    <t>qQlXBEr0AJ4YEmFMy8ftEA==</t>
  </si>
  <si>
    <t>IPKaPnVVfCY514DfLD8HwA==</t>
  </si>
  <si>
    <t>zyHLUL8bv7vp9nTIwVKnLg==</t>
  </si>
  <si>
    <t>Dbt/Drwk3OWok7pZZhR9xQ==</t>
  </si>
  <si>
    <t>tbC9Hm1uPYg1c5J7xTQaAw==</t>
  </si>
  <si>
    <t>/GaL0jx6U0DTfZcjFqGJBg==</t>
  </si>
  <si>
    <t>VEnH5jTZkKiPdUazRASgTw==</t>
  </si>
  <si>
    <t>WaO06qlHLuQzD2MUCNlfpA==</t>
  </si>
  <si>
    <t>r5oKwNewu8UDh8pKpOoT5A==</t>
  </si>
  <si>
    <t>OdKDuFuz2Al22sY+QNOLyg==</t>
  </si>
  <si>
    <t>E6uRtoez0z9SN4YETXRNsQ==</t>
  </si>
  <si>
    <t>myH5ufGg0A1eSxIFMjRMRg==</t>
  </si>
  <si>
    <t>SgpIjIF6G2k+epkjfJKq8Q==</t>
  </si>
  <si>
    <t>LUQtWOQzwiaFva0ez4NUHw==</t>
  </si>
  <si>
    <t>wiUZFOSnVSxRNlbS+322sA==</t>
  </si>
  <si>
    <t>zNB1EIX+ilcuqPAUvsHobA==</t>
  </si>
  <si>
    <t>SaxuPeJ+9ROSxtzUEhOA5w==</t>
  </si>
  <si>
    <t>LpH+cf8hfc/Nv4U9RZKMrQ==</t>
  </si>
  <si>
    <t>2icqhGpobAFyWJuUwbj4+g==</t>
  </si>
  <si>
    <t>z5rq5k/yagZNIIvkg3ctRA==</t>
  </si>
  <si>
    <t>uHK5NebZgUwuSBg/1dAL6g==</t>
  </si>
  <si>
    <t>Mcpb8b/UJYxNfQxFeKsEiQ==</t>
  </si>
  <si>
    <t>Roo788LYR/DJbB2kpPQBZw==</t>
  </si>
  <si>
    <t>oa1XjMO3zntiLdDoWTI/qA==</t>
  </si>
  <si>
    <t>jG41ppcCCd0SyHdpWPtmYg==</t>
  </si>
  <si>
    <t>risbPJbKQ52Bpo3VekIDjQ==</t>
  </si>
  <si>
    <t>aA64+fL1ZgObqxEs+2ewsg==</t>
  </si>
  <si>
    <t>Ipm3+m5HxRTcYzVp3EaPLQ==</t>
  </si>
  <si>
    <t>ZasiNP7tyoZYZzeYnq1K3g==</t>
  </si>
  <si>
    <t>7Cibe9q0z2ATbGbsUhtRuA==</t>
  </si>
  <si>
    <t>ULGLUne+ybhppNm12NsKSg==</t>
  </si>
  <si>
    <t>vT2wZ1GymvTJWzxqqn1kXA==</t>
  </si>
  <si>
    <t>srx3R30vodtKnSYwjJ+R7g==</t>
  </si>
  <si>
    <t>LfJ843zAbFw04/fBhGVVfg==</t>
  </si>
  <si>
    <t>2GVp1hTHARgcSzx716UVog==</t>
  </si>
  <si>
    <t>Fpgk92nZq8ntKrkE/K6JtA==</t>
  </si>
  <si>
    <t>9ft8wwsRWfpKwNMAezgKLQ==</t>
  </si>
  <si>
    <t>AGcPbWSd6X9LASJ/kzq3RA==</t>
  </si>
  <si>
    <t>QIygViWc3gU7pmYCGXrotA==</t>
  </si>
  <si>
    <t>/5GKj+CLRnZqLC/a2xfrrQ==</t>
  </si>
  <si>
    <t>auOW+ekLmsP7pPbwslBNrA==</t>
  </si>
  <si>
    <t>gxGPVawF3dgUvEJE5VtKvw==</t>
  </si>
  <si>
    <t>Is3MnTA1rN86EJ+Lu7TuMQ==</t>
  </si>
  <si>
    <t>SmgAo4c5ja+CUzmveQ7lGg==</t>
  </si>
  <si>
    <t>AMETvFH9zNTB+Pis7tD2GQ==</t>
  </si>
  <si>
    <t>eWpYe0EfZlgBdf64BygbAQ==</t>
  </si>
  <si>
    <t>XrHdX2/lnAAx/1auI9nzKQ==</t>
  </si>
  <si>
    <t>KTkPeDaC36p52VE0zx7m2A==</t>
  </si>
  <si>
    <t>/7E06w4WSrQ8KqzL53DpFg==</t>
  </si>
  <si>
    <t>VcZ8Uef3gTvJEUS7QLGRrg==</t>
  </si>
  <si>
    <t>aMrGIb4gbOmcDHHSGfJHdA==</t>
  </si>
  <si>
    <t>LhyafWyJcmQ0JYnf9Y9K5A==</t>
  </si>
  <si>
    <t>pPL5yaV4qQnv4zUVQgD2Nw==</t>
  </si>
  <si>
    <t>yabOAWkcjKjRSotn+bmJnw==</t>
  </si>
  <si>
    <t>rILPS5qj4FOhQxlGBEIHvA==</t>
  </si>
  <si>
    <t>dT4uHOUF+SsmNfq3yE40sw==</t>
  </si>
  <si>
    <t>R1T1vO/CQKNX+2+9pKtXZA==</t>
  </si>
  <si>
    <t>KRQGdgOVNNb/DrvqboWTag==</t>
  </si>
  <si>
    <t>2MpZHkdalAwFu3mnsjWOWg==</t>
  </si>
  <si>
    <t>6T3RzmDlOZiWy4rxyHPrqw==</t>
  </si>
  <si>
    <t>09pqJUxNW/wylgJGsjFTzA==</t>
  </si>
  <si>
    <t>lskp/VTdtyoEidqa9jrNFQ==</t>
  </si>
  <si>
    <t>ivUordGadHek8yBjC4K+YQ==</t>
  </si>
  <si>
    <t>ujcVojIJNVgRUAppjJJx3g==</t>
  </si>
  <si>
    <t>i8YPGobe9Hte58Csfiv4Xg==</t>
  </si>
  <si>
    <t>rNkg4UxeGEvcof4JF+bHKw==</t>
  </si>
  <si>
    <t>wqhjqB0FlMhhDQYuNsVTAA==</t>
  </si>
  <si>
    <t>egKRmLFYLveWZqdpGz9y6g==</t>
  </si>
  <si>
    <t>dq9wMJyOgvVdxKRQDG/ZIg==</t>
  </si>
  <si>
    <t>S3he2M17SUGTlBr/h+Rk3w==</t>
  </si>
  <si>
    <t>6Yet64WTQCpKB3AAOvd81Q==</t>
  </si>
  <si>
    <t>ci8HJktCRD0yKM8/yaG82Q==</t>
  </si>
  <si>
    <t>SRppN7ZGd/J7idvYwHknBQ==</t>
  </si>
  <si>
    <t>fUdMdvkY52ISFG7kC3NQiw==</t>
  </si>
  <si>
    <t>kcMfgn0Vcndj1Nn5FK+Xgw==</t>
  </si>
  <si>
    <t>w8yHIYd7JjMTSm7aTW9WHw==</t>
  </si>
  <si>
    <t>eCy/sh/U7RrBOJMhN7LNhg==</t>
  </si>
  <si>
    <t>Lu5GxABRVxeXDYEhqCdRhQ==</t>
  </si>
  <si>
    <t>+zflT0EUr+UfO6vrGQ6//Q==</t>
  </si>
  <si>
    <t>Urif0AcPYPXFfAzrXlv3dA==</t>
  </si>
  <si>
    <t>BQlgtHOD97JE34TsfPfF8A==</t>
  </si>
  <si>
    <t>VnOrhgQ0jTRMleqJQZov4g==</t>
  </si>
  <si>
    <t>bBe7lKoxonpZFeVbvqj3Mg==</t>
  </si>
  <si>
    <t>6WH1u2WWpVP5QqKaG2fC+Q==</t>
  </si>
  <si>
    <t>EsWr5c/rNm5of5mPLgFIZw==</t>
  </si>
  <si>
    <t>jADwTwz/atcGutjWvRlgaw==</t>
  </si>
  <si>
    <t>wZTKS6GTayBUGohcGNfYhQ==</t>
  </si>
  <si>
    <t>xqjYaTbHD6p52+EJMMe6Kg==</t>
  </si>
  <si>
    <t>ODb6X+RLwB8EGzuOAXc+mQ==</t>
  </si>
  <si>
    <t>bNka1YbnkLPOtMEn75sJnA==</t>
  </si>
  <si>
    <t>ktMY8Pq9btPjZ6Z0gfYd8w==</t>
  </si>
  <si>
    <t>Njq+L/fjq+/xqq40Us/pBA==</t>
  </si>
  <si>
    <t>ShEoF68IZos0C4mzf48SHA==</t>
  </si>
  <si>
    <t>3CEjy4U3Ov3d55PKvcraBg==</t>
  </si>
  <si>
    <t>f8EJKrCPRWK30+9cLDGW6w==</t>
  </si>
  <si>
    <t>a624fMNzjmRTF3BxIkYa3A==</t>
  </si>
  <si>
    <t>RHI7UhEsqkaCWtM7rjpctA==</t>
  </si>
  <si>
    <t>6HAndbc206vMdPikeqrD9w==</t>
  </si>
  <si>
    <t>ePz3OUguUTkWlkopEJd4mQ==</t>
  </si>
  <si>
    <t>mNGouMgt3IykMQnFwgzo9w==</t>
  </si>
  <si>
    <t>xW++MHu4C1C4+jo+AteDpg==</t>
  </si>
  <si>
    <t>9qMvsduAcc43Hl/ARP4GZQ==</t>
  </si>
  <si>
    <t>1g+jHENQ7fwQYFu69SPtbA==</t>
  </si>
  <si>
    <t>p5y7OSc4tib4RdtxqzoDFg==</t>
  </si>
  <si>
    <t>H+PysHket6zZEZ4q7INW2Q==</t>
  </si>
  <si>
    <t>Ppj5gph9erKpD+uX5QN/AQ==</t>
  </si>
  <si>
    <t>HyqLI+SSMSXacZQSutb2Bg==</t>
  </si>
  <si>
    <t>UJ/HfTGegbPwq+g/v4dlKw==</t>
  </si>
  <si>
    <t>AD2O2R3dxoMcyFCE75B6pQ==</t>
  </si>
  <si>
    <t>vZzb2BsqV60UPB4PQ6uibA==</t>
  </si>
  <si>
    <t>X7O4vh88SzisR8AAEIJoFQ==</t>
  </si>
  <si>
    <t>UymUidHiULrdRm/iI83tXA==</t>
  </si>
  <si>
    <t>fUapl3cO1bY8jg6E67Jblg==</t>
  </si>
  <si>
    <t>9/q6qbalWx5L1SJ4+3Yl6g==</t>
  </si>
  <si>
    <t>wH367zNZrE3bXUQFiFRFMQ==</t>
  </si>
  <si>
    <t>Tdv9eCnUQ8o4sKBoGX/aYA==</t>
  </si>
  <si>
    <t>3mFiW8lMUZvkpcODD+UDVg==</t>
  </si>
  <si>
    <t>eVjbF9KjfU1wgNw3DN1MLQ==</t>
  </si>
  <si>
    <t>cXGPoYTvhKfBybWZwktOQQ==</t>
  </si>
  <si>
    <t>5ABtU5xzDG7r7VgpHA8hxw==</t>
  </si>
  <si>
    <t>Cukln34n9i3jSZxaR6kILA==</t>
  </si>
  <si>
    <t>mmyyzWvi85w3eiQck99U0A==</t>
  </si>
  <si>
    <t>jpSQBCEZf4z1aGkzl1uPOg==</t>
  </si>
  <si>
    <t>eruuswcN0MyXHPE2jo4QRQ==</t>
  </si>
  <si>
    <t>cAv534AcSNcXqxEYWszkvA==</t>
  </si>
  <si>
    <t>xzDB5ADmFAX/1iYYoDSFcg==</t>
  </si>
  <si>
    <t>J8m8BmoKN7f43mthGHmtGA==</t>
  </si>
  <si>
    <t>2AE+hhvaeNQ/SzfmhSa/Gw==</t>
  </si>
  <si>
    <t>RWbsaiNOT0YH73gkJ6ssbA==</t>
  </si>
  <si>
    <t>nuBfHFbFCRfN/bQHTWGm6w==</t>
  </si>
  <si>
    <t>3r8n1xQfOnbUR5FsaiXIGQ==</t>
  </si>
  <si>
    <t>7QE0DR73zWhqxNX8p3+tSg==</t>
  </si>
  <si>
    <t>etvDDgKVhDi5eRyz8aMj+Q==</t>
  </si>
  <si>
    <t>SmekvcogzaAQLCsP4lq7sA==</t>
  </si>
  <si>
    <t>7qma2/jeyi/0BslhowZ52Q==</t>
  </si>
  <si>
    <t>dfBi5NbZk4osgn9rF401BA==</t>
  </si>
  <si>
    <t>B7h10OwjDCBK2Z7+0GbB7g==</t>
  </si>
  <si>
    <t>JnOxSpWqpKHv+797zKeqeA==</t>
  </si>
  <si>
    <t>Yh50NBxreEWWPLcQ2F1bQg==</t>
  </si>
  <si>
    <t>8zxTVZYGw/uCJ4tbViJu6A==</t>
  </si>
  <si>
    <t>MNhy+ONKQ+fcV5Q/jsGRkQ==</t>
  </si>
  <si>
    <t>GvrVi5Re5ULwLQmYoqN6cA==</t>
  </si>
  <si>
    <t>ZYkzkYLDKW3ibtOG4Bxxew==</t>
  </si>
  <si>
    <t>tjMRF3zwqGLP2r/tULs2bw==</t>
  </si>
  <si>
    <t>tat0dM2nvpQxWwLZ5A4bWQ==</t>
  </si>
  <si>
    <t>qzIG29BGf6+O+HigmBXwyw==</t>
  </si>
  <si>
    <t>r0qt2clT4GXVrQ1TxnO43Q==</t>
  </si>
  <si>
    <t>Cal0KsyKFCSPiau5qa5QKA==</t>
  </si>
  <si>
    <t>lN2HJ7w/gWaxa3HhE3iqFw==</t>
  </si>
  <si>
    <t>Ojd0gE6fLRfCgl1R3X29Kg==</t>
  </si>
  <si>
    <t>yuKMgWOZzPfe+Ibg1TTnmw==</t>
  </si>
  <si>
    <t>yT61KHnf5+rGKPp3FYOGyQ==</t>
  </si>
  <si>
    <t>FHAqyZcygSXl23eAxD5gzQ==</t>
  </si>
  <si>
    <t>tCtpIfSZT/m/EY2wWvMUQw==</t>
  </si>
  <si>
    <t>kDHcXFaJ2hBoe33/BVFt1g==</t>
  </si>
  <si>
    <t>a6VZrhNw43VkBSt+m0K6qA==</t>
  </si>
  <si>
    <t>AVQRMOfxwdTZbPGmZnR6KA==</t>
  </si>
  <si>
    <t>W4OaGcuC0yUb6/u/381QwA==</t>
  </si>
  <si>
    <t>vOJRyl+M8ozZIPuhMsCgrQ==</t>
  </si>
  <si>
    <t>1WG2ojTQKoypODQT49y9Vg==</t>
  </si>
  <si>
    <t>9+kTZsF/rcnAnY4zK+djvw==</t>
  </si>
  <si>
    <t>En4N/oM7R0iIer7FDsK6hA==</t>
  </si>
  <si>
    <t>W5nPB48Lp9P/sWM6gsfTbA==</t>
  </si>
  <si>
    <t>Xj/FCJU5eDW5lRuU1GvcLQ==</t>
  </si>
  <si>
    <t>aLj6IyjZvZhSlrr31IvSTQ==</t>
  </si>
  <si>
    <t>Qa6dw/oxBSRbyQrwZYsL8Q==</t>
  </si>
  <si>
    <t>lHu33j8LmQ8am9RXpow4yA==</t>
  </si>
  <si>
    <t>gAifL2r+eY2VAgrmkiAHaw==</t>
  </si>
  <si>
    <t>SE5LYGv8NDAmRR+SEVqmJA==</t>
  </si>
  <si>
    <t>XAKVF2fVKInGh8Zw1R9p2A==</t>
  </si>
  <si>
    <t>Js0XJY9/FIVezFQMBiePiA==</t>
  </si>
  <si>
    <t>cwtZXm+r6Za0T2xyIAqYhg==</t>
  </si>
  <si>
    <t>QZPmnt/13gjL91b3A7sZJQ==</t>
  </si>
  <si>
    <t>YxuA55OpCTEa7YLLu6s2og==</t>
  </si>
  <si>
    <t>u4RTf+FgEmuqYHoV5ZvPOQ==</t>
  </si>
  <si>
    <t>BBllLm+YWwoaSPZISP0Evg==</t>
  </si>
  <si>
    <t>bW9IZbnIeVdO9DWGjcC5Yw==</t>
  </si>
  <si>
    <t>WQ9YzcHU5nm3/9ll1kGSMQ==</t>
  </si>
  <si>
    <t>py0fgioa92pJiaY6ySln3A==</t>
  </si>
  <si>
    <t>Z6cr+5z3Ok50veNPo/OU0A==</t>
  </si>
  <si>
    <t>j1JVeCRPgoa+rMt5C7ouog==</t>
  </si>
  <si>
    <t>EbtPktwXeOGQiq6OTVEb2w==</t>
  </si>
  <si>
    <t>8ufnNbMX94v8yA79sTSBOw==</t>
  </si>
  <si>
    <t>giLKAh9gRTdvTFtQnt3XYg==</t>
  </si>
  <si>
    <t>4+qzsSStxuCocKmsMXZBFw==</t>
  </si>
  <si>
    <t>HtS/bQTpiATvRDAUA+zs5Q==</t>
  </si>
  <si>
    <t>qoVN6b6+5W9DNTa5vyvkdA==</t>
  </si>
  <si>
    <t>hvqJh6Pnh7CUyuS8y/9bhA==</t>
  </si>
  <si>
    <t>qomIr2lfCmk3YkQq9V/3cw==</t>
  </si>
  <si>
    <t>bVp0reqDpJcNomyqqhtBJQ==</t>
  </si>
  <si>
    <t>0f3GQj9kWz88AxMVv3zCHA==</t>
  </si>
  <si>
    <t>zZMw4OqwV1H+r3QExjHV0g==</t>
  </si>
  <si>
    <t>Gt2QO+bHxeol8cePCmhDHA==</t>
  </si>
  <si>
    <t>nR8/JAt3pr1NInUYFx3hoA==</t>
  </si>
  <si>
    <t>EsWkTUFynPrErClEuXJ3/g==</t>
  </si>
  <si>
    <t>Rvgww/ifEPXd5HIvpTiNaQ==</t>
  </si>
  <si>
    <t>RjhuLZ4E8DGxPUgYdbulHQ==</t>
  </si>
  <si>
    <t>rq62iJSxskiDYVmcrqNxCg==</t>
  </si>
  <si>
    <t>TX/RCxLDXidXmrIxeUm7Gw==</t>
  </si>
  <si>
    <t>c+jaaeAd7Q1j0jQZQTtQCw==</t>
  </si>
  <si>
    <t>UvkcRKAA4FVNpRYQg916wg==</t>
  </si>
  <si>
    <t>QQ8NXgXipCSLb1BZQP1Opw==</t>
  </si>
  <si>
    <t>WXbrzXeJaB4eSAYuTUyGYA==</t>
  </si>
  <si>
    <t>mG0i1fQLie0yFUWuBClCzQ==</t>
  </si>
  <si>
    <t>oudBERiYL+3m/SygIbEYnA==</t>
  </si>
  <si>
    <t>bQp+4JWOA5Wg8UonhLoV8g==</t>
  </si>
  <si>
    <t>0DwFMGD6dU3pGzq6pRen6g==</t>
  </si>
  <si>
    <t>ZlF9xN/6qqPuwcEFgMUp4g==</t>
  </si>
  <si>
    <t>jD2hL8rcgvS4fXSOCKf05A==</t>
  </si>
  <si>
    <t>jO0Bb7QkILp47i9wihbVRA==</t>
  </si>
  <si>
    <t>/KpHaSLjq/Lzw9VNSb//YA==</t>
  </si>
  <si>
    <t>9KkPXkHbCw4qpelmejDuGw==</t>
  </si>
  <si>
    <t>DD4O/YI+p4KzGdtr/YqPog==</t>
  </si>
  <si>
    <t>FcKxxNzpxiAxXaf+hA32CQ==</t>
  </si>
  <si>
    <t>utDqI1Ky1lKAqhaCTz0dhA==</t>
  </si>
  <si>
    <t>v/rytnnXUl3Eqg5bpYn3NA==</t>
  </si>
  <si>
    <t>nkJ/1zpJUeJF4Fn8XSkOGA==</t>
  </si>
  <si>
    <t>UaCrIj2wUGHsowfNBSGpMA==</t>
  </si>
  <si>
    <t>hezupGlj+BIfcVpbc9wiog==</t>
  </si>
  <si>
    <t>6jkVTuc9AwpF4CgaOgY1LA==</t>
  </si>
  <si>
    <t>Gx8kj8ddkdGKXeTHgq5PKA==</t>
  </si>
  <si>
    <t>h48tQUWSLDXgWmoQu27FHg==</t>
  </si>
  <si>
    <t>lrEaYho+1u64DBNmmOP7pg==</t>
  </si>
  <si>
    <t>x5gRbQdGZ5xExeV4iIuvmg==</t>
  </si>
  <si>
    <t>+5BZUNzDaNAvG6jQGKquvA==</t>
  </si>
  <si>
    <t>H9L3F0ZG6x3XbgS49ClEDQ==</t>
  </si>
  <si>
    <t>JN+XStaeaeXGEaaKbUjipA==</t>
  </si>
  <si>
    <t>EXSlmR7dApdgmP4mnEJP5g==</t>
  </si>
  <si>
    <t>6lRqXm5nU0Gc0IpN3wmAkg==</t>
  </si>
  <si>
    <t>nOEsA+Yy+55fy6mehYcU4g==</t>
  </si>
  <si>
    <t>Egc8dg45rpI7cGYfpN4dyQ==</t>
  </si>
  <si>
    <t>yoiAkOaYpBqfBrwCTG9S9w==</t>
  </si>
  <si>
    <t>VNfPesK3V08GypOGldt8mA==</t>
  </si>
  <si>
    <t>5E9iRMzQMi1gggyUdxOyrA==</t>
  </si>
  <si>
    <t>qUL//o5LsBznO5tlVC1kVw==</t>
  </si>
  <si>
    <t>Li3/o26BTLIOUqDT8NEiSA==</t>
  </si>
  <si>
    <t>Ex3B/Sost0+Zo5kcbPI1Qw==</t>
  </si>
  <si>
    <t>3RuydfNZvcjAvnmUai44RQ==</t>
  </si>
  <si>
    <t>D1VJzBwbOPodCqA4+X32WQ==</t>
  </si>
  <si>
    <t>mpg3l6m0n4rUQPmzgJ6L6Q==</t>
  </si>
  <si>
    <t>j8whYXr8NtpVaZyZzUEAvA==</t>
  </si>
  <si>
    <t>Ri078WOLNf9UfErR/rHFcQ==</t>
  </si>
  <si>
    <t>9OUgOJ8nACkPUzSMA4sd2A==</t>
  </si>
  <si>
    <t>ZCEPSdQlGD0Nd2LRLby3RA==</t>
  </si>
  <si>
    <t>ZEdq5L+n/vF/jSK95mQOHg==</t>
  </si>
  <si>
    <t>rFYyoT4Yln4w6oroQ5QRQw==</t>
  </si>
  <si>
    <t>uW/mWkuip8Z7NkGyYCGbhA==</t>
  </si>
  <si>
    <t>9bdsSaFWFaqIs741eMrECQ==</t>
  </si>
  <si>
    <t>5J9PqDgyo6ExcxIRNt4FNw==</t>
  </si>
  <si>
    <t>QnFiKmxXJCo9H/CCWxN6Kg==</t>
  </si>
  <si>
    <t>mJRY5wdMoff1iq/GIAYA0w==</t>
  </si>
  <si>
    <t>yETKLDY1gMU9iKzRURGjXg==</t>
  </si>
  <si>
    <t>IswmfTL1ThLN5VfwLW5ONQ==</t>
  </si>
  <si>
    <t>Q3BEASQTLKFzGJ0AGxfQQA==</t>
  </si>
  <si>
    <t>lbN8+5NDlFDfZ9Z8l3lWQQ==</t>
  </si>
  <si>
    <t>udBBinxhA4hpCwL5TSlnbw==</t>
  </si>
  <si>
    <t>vQA4CWsoWSgImUi9tzB3Nw==</t>
  </si>
  <si>
    <t>vPd/QeBs9Madu1BVAlre9Q==</t>
  </si>
  <si>
    <t>nm2FYcfEr2iyBcg8OBtsEA==</t>
  </si>
  <si>
    <t>fHxHkKMhd2tUeuQicm0Aig==</t>
  </si>
  <si>
    <t>bVmrMFw40/COORXThIK/Yw==</t>
  </si>
  <si>
    <t>pVT1b3eFrv48aZ+f5GhORw==</t>
  </si>
  <si>
    <t>4E4FImBPEEyQYScAB57Dxg==</t>
  </si>
  <si>
    <t>EAtHHTKW4tPUzwhxkYYp1w==</t>
  </si>
  <si>
    <t>M1W651uYKUOUPrtLXnnTkw==</t>
  </si>
  <si>
    <t>qkag1g2PRr7Ilc1iM0J4hA==</t>
  </si>
  <si>
    <t>8RJxwFFJL0jiMJ6GeIp/BA==</t>
  </si>
  <si>
    <t>rGAQJFbdEb3zykVBK0xPMQ==</t>
  </si>
  <si>
    <t>tLriotXrUHhXrSLl7l/TVg==</t>
  </si>
  <si>
    <t>U+G1J3cRldwSScicCGEBAQ==</t>
  </si>
  <si>
    <t>L9BD1B8M8OvztYzSqz15MQ==</t>
  </si>
  <si>
    <t>ZFszWIYYl5mXx+6Zmec2bw==</t>
  </si>
  <si>
    <t>XUs2YgdDEt5mBQWKTrD7RA==</t>
  </si>
  <si>
    <t>3ZNCZLSRTQdzvSiSTjxgYg==</t>
  </si>
  <si>
    <t>fNxeeVyJCQ6uTvxxcfOkaw==</t>
  </si>
  <si>
    <t>hrHkmhHUDcTQLYwBqKtwuQ==</t>
  </si>
  <si>
    <t>3fPFxfD8qpgU8ACjM369RA==</t>
  </si>
  <si>
    <t>XwpeD7pSjABZBHkDHVDSGw==</t>
  </si>
  <si>
    <t>L47HIymCZaay0kanJLRIvw==</t>
  </si>
  <si>
    <t>rYD+lk0WYb9qAWxHqrjqYA==</t>
  </si>
  <si>
    <t>cKqLseFZOa8mCiGzfCRnZw==</t>
  </si>
  <si>
    <t>YaE4UWhLtoS0nwIrC3tUSw==</t>
  </si>
  <si>
    <t>+2V6mKEBhypBJW0se4BbmQ==</t>
  </si>
  <si>
    <t>DdRskNRz3YhXnTir6oYgyw==</t>
  </si>
  <si>
    <t>ewWBFD6VxCgl2uUshNT7aQ==</t>
  </si>
  <si>
    <t>BORZCAAR3cRu4vw8NsxURw==</t>
  </si>
  <si>
    <t>sK2xkq2gYUctjBfMECnqxg==</t>
  </si>
  <si>
    <t>5eNAEoKGnqwuqzyfJMN/TA==</t>
  </si>
  <si>
    <t>1AcIHlEMC+8DUdtMLsdqPQ==</t>
  </si>
  <si>
    <t>9iRRTNdDnPveO0Se5FpdKQ==</t>
  </si>
  <si>
    <t>C7gfn1BtT6YL3DEecJZYgg==</t>
  </si>
  <si>
    <t>gbzEvtqC10zZ++nLeO2hzQ==</t>
  </si>
  <si>
    <t>NXQDEBw4EOPXMQUNULTL3g==</t>
  </si>
  <si>
    <t>Db45geWvi1pbiFslTXzlwQ==</t>
  </si>
  <si>
    <t>Eu+MKiTBgcAnSiQ8z837JQ==</t>
  </si>
  <si>
    <t>QbvyLwXzrFLF7Rw7zpGTpw==</t>
  </si>
  <si>
    <t>0E2dax1X2HkD0Q532VyP2w==</t>
  </si>
  <si>
    <t>iAgRZX4Ghci43mUPWkPyzA==</t>
  </si>
  <si>
    <t>2FaxUDs4yr4+rV8vMUzRBg==</t>
  </si>
  <si>
    <t>w4suiq3pU8tJtfoFqn0Jbw==</t>
  </si>
  <si>
    <t>Tfm7UyaCMizs5QD6MTzu7Q==</t>
  </si>
  <si>
    <t>C3GcB7u/PLLw6q3XoPbFnw==</t>
  </si>
  <si>
    <t>xwt8YQmTrpAoto7rQmPb7A==</t>
  </si>
  <si>
    <t>XZIE5O/tjPPVfHs8x8pOFA==</t>
  </si>
  <si>
    <t>T9nTIrHymV99izOvE/NjZg==</t>
  </si>
  <si>
    <t>ErF+Dg46FwiZoteUsBTluQ==</t>
  </si>
  <si>
    <t>dSkoP5c9402439Kw6fKfHA==</t>
  </si>
  <si>
    <t>J8qD/o7uQZXRb4tfNDoJtw==</t>
  </si>
  <si>
    <t>Q/YdsNCXtoFESynx29EuCQ==</t>
  </si>
  <si>
    <t>LW87HX/KUIqFx+MhSRe4rA==</t>
  </si>
  <si>
    <t>sMmS4+onIL2p/AourcLMXg==</t>
  </si>
  <si>
    <t>wS3yxTRWolImTYn8IcbCCw==</t>
  </si>
  <si>
    <t>ACs8ENurhDla+XDk+lrnyQ==</t>
  </si>
  <si>
    <t>C14qd03ZdoSmmkFNht2aQg==</t>
  </si>
  <si>
    <t>H/8inV1oJqeZFoiIKsngYQ==</t>
  </si>
  <si>
    <t>4UaXh2NikRPZqAjI7TOxHA==</t>
  </si>
  <si>
    <t>g3TDB+YxjfXMAMhlyz3qUA==</t>
  </si>
  <si>
    <t>yRlAY/7qcvdiItyuv3PgMw==</t>
  </si>
  <si>
    <t>OdkO90CIxqhdcSFippNeKg==</t>
  </si>
  <si>
    <t>9tsA+uDeEPyJAPTWtVATIw==</t>
  </si>
  <si>
    <t>j8LpYppTyFO2YYAWGrBt/A==</t>
  </si>
  <si>
    <t>QX7mnidrVuDeSjbeDeKmAQ==</t>
  </si>
  <si>
    <t>yR05xC/6RNvEkZXbObTesQ==</t>
  </si>
  <si>
    <t>g5ZiePMp/5W7rgtbYkYHzA==</t>
  </si>
  <si>
    <t>x4/hgzgOxCnOq+/TRBO75g==</t>
  </si>
  <si>
    <t>rp1QfKRdaVofuiTbOvta2w==</t>
  </si>
  <si>
    <t>OUvAn94e2Oe5WZsg39TakA==</t>
  </si>
  <si>
    <t>O7NXpuV2bWXgWjKDXnipIg==</t>
  </si>
  <si>
    <t>51Okp+pzvDPQIO4viA3Eaw==</t>
  </si>
  <si>
    <t>XEwfVDtaDh8X10LDFoRaqw==</t>
  </si>
  <si>
    <t>Nm0t7GIZbjDP6coMOaQXRA==</t>
  </si>
  <si>
    <t>lvNqgHrsrudxW7lns6VtVA==</t>
  </si>
  <si>
    <t>GIItrMPITECh1onlk+deMA==</t>
  </si>
  <si>
    <t>3MkCmVz0Ttnnk/ousrb51Q==</t>
  </si>
  <si>
    <t>NmULR9KYiBxacgUZ8PDZ1w==</t>
  </si>
  <si>
    <t>vybC/d6Vav+J2CkqdlXutg==</t>
  </si>
  <si>
    <t>8w/LeIi0Dj7rPWu8F6u0qw==</t>
  </si>
  <si>
    <t>mZFSh95VxkrBm6HP6Vdf4g==</t>
  </si>
  <si>
    <t>ZVhmX8hZj0Gmx0zd2ZmYcQ==</t>
  </si>
  <si>
    <t>gr9GgBn8A+NMhSyHgyghNg==</t>
  </si>
  <si>
    <t>2XCZmG3EA6d4OYcDPK+/Lw==</t>
  </si>
  <si>
    <t>54nZi6ZOBrCqBCnjrQd7jQ==</t>
  </si>
  <si>
    <t>zIE40nNlezCHPew1cUqgXg==</t>
  </si>
  <si>
    <t>1azH4LFAByS5S1QClPy7Ow==</t>
  </si>
  <si>
    <t>rOIuyzaeDKLNW2hXFYzXYA==</t>
  </si>
  <si>
    <t>4KBf2UWFD8xkZNK3qK0/uw==</t>
  </si>
  <si>
    <t>FNCRLsIIlq3lX+8IT7cV4w==</t>
  </si>
  <si>
    <t>mphRJhzBlUZui/naiyVw9w==</t>
  </si>
  <si>
    <t>9H7ThTl405aShPT2Yy5MCw==</t>
  </si>
  <si>
    <t>wFVnkyGkP7AhNYei6SfFDA==</t>
  </si>
  <si>
    <t>t6c81N3txSqtA++qZTqsOQ==</t>
  </si>
  <si>
    <t>mlNSnXwUH+/EG45UHY6mUw==</t>
  </si>
  <si>
    <t>9ldv3EtZp0DqyEfyfHSPog==</t>
  </si>
  <si>
    <t>QGkE02kP9mcV2g37hHN05g==</t>
  </si>
  <si>
    <t>7qH+AJ2O3Bf3XIBjN/4+Zg==</t>
  </si>
  <si>
    <t>O+X3YiKVyJr3QQSiyWajyA==</t>
  </si>
  <si>
    <t>Xk+K+lLL5CEfVK3dbPbhPQ==</t>
  </si>
  <si>
    <t>b53NLmOVtBCJLW0wbb2tgg==</t>
  </si>
  <si>
    <t>MEg8WzsL1Vla0yMEEqiu3g==</t>
  </si>
  <si>
    <t>idgsY12degLQoJEctYkqtA==</t>
  </si>
  <si>
    <t>i8N/Vc80LO3JPGygDYe7GA==</t>
  </si>
  <si>
    <t>dmM9xuWlOfrCKXglDGljvg==</t>
  </si>
  <si>
    <t>ugJs6ss0tsZLAtfaFPCAtw==</t>
  </si>
  <si>
    <t>oQNQm9+giZqQdB1xT4Flcw==</t>
  </si>
  <si>
    <t>TjJ0Tn7CM04PltogXTeT0g==</t>
  </si>
  <si>
    <t>euyAP9Z+WBQxd/1De0HnWg==</t>
  </si>
  <si>
    <t>3AEC1lIQxjpy/g9Q121cZA==</t>
  </si>
  <si>
    <t>c9LouxzEaPDHvuoEl6NP5w==</t>
  </si>
  <si>
    <t>xNxGGPQQaRSjYa61fSch1g==</t>
  </si>
  <si>
    <t>zjkJdnDuQYk9Xc6jiT9KjQ==</t>
  </si>
  <si>
    <t>tKvZfGufQCsRUybtzXg8qQ==</t>
  </si>
  <si>
    <t>m9N9Ad0I94D4P2Iks35PVA==</t>
  </si>
  <si>
    <t>0AHS7jzfH8M5UaF7xiGHFQ==</t>
  </si>
  <si>
    <t>h79bskcX0wj8+tdL2aFS0A==</t>
  </si>
  <si>
    <t>lQvK0SgyajSCw5kU2TpZWA==</t>
  </si>
  <si>
    <t>qYH3scU8V6In9jGom1LDWA==</t>
  </si>
  <si>
    <t>uK3VIclJU1Sjl/ZlPAvKWw==</t>
  </si>
  <si>
    <t>MIHsHZU69m8Ig7fVmi1+0w==</t>
  </si>
  <si>
    <t>EmoO2gXZW65iDQFsNXP3qg==</t>
  </si>
  <si>
    <t>6jzvzrBiIJf4SiHBCs6MTg==</t>
  </si>
  <si>
    <t>ukWTtHzqJg2xWBJQyzzFZA==</t>
  </si>
  <si>
    <t>mAugEk1Br/F18G9PugEd0w==</t>
  </si>
  <si>
    <t>DBUrOwAr1sDZcFWFw6IdxQ==</t>
  </si>
  <si>
    <t>F8oUdAYR52VsRNcZ1OPvPA==</t>
  </si>
  <si>
    <t>NzsQArP11FxzfPwpPI8T9A==</t>
  </si>
  <si>
    <t>9UBW3TO67lQ6qMOatOhMwQ==</t>
  </si>
  <si>
    <t>pBWfLkCT74zlQonPrQmiPA==</t>
  </si>
  <si>
    <t>etka0U4TUSd1MVuBxJUZfw==</t>
  </si>
  <si>
    <t>UfvtQBLKGLx6Ia5AU5IgHg==</t>
  </si>
  <si>
    <t>Ctxi0PGfQxtyuRHWTU8ciw==</t>
  </si>
  <si>
    <t>vhi1yAfp3OzN6G65/lEw6A==</t>
  </si>
  <si>
    <t>qkEn2unGcdoktwuxS9IWxg==</t>
  </si>
  <si>
    <t>2qY4gBZmYjH7bHFB7QvU5g==</t>
  </si>
  <si>
    <t>gL1nricMYS96Rjsmacu5SA==</t>
  </si>
  <si>
    <t>rH0Vd/PvhRlnK7ZspFqVjg==</t>
  </si>
  <si>
    <t>7E4Yzms3uvJJBWtQbEc7bw==</t>
  </si>
  <si>
    <t>5b2RetvNdLfX07E0JXR2aQ==</t>
  </si>
  <si>
    <t>Nm4sik92UK6lHD/0BQtZsQ==</t>
  </si>
  <si>
    <t>1z11F/QqYz2oOUNOkBx0Vw==</t>
  </si>
  <si>
    <t>LYXX0j1kw4BG049H/tk2oA==</t>
  </si>
  <si>
    <t>PdlJuHwkmUqdre1Zzfpn5Q==</t>
  </si>
  <si>
    <t>DXumee+wk9Iy1q7VHh3Egw==</t>
  </si>
  <si>
    <t>QAJEVogpuipE5bOBm4CuQw==</t>
  </si>
  <si>
    <t>f0LSdBiK74k2B6bl49TEsQ==</t>
  </si>
  <si>
    <t>TcsoOO23g79p8ep4YKcHUw==</t>
  </si>
  <si>
    <t>SC9EABGZx86n0p0cwbXP/Q==</t>
  </si>
  <si>
    <t>AP3IbyIOwmkGXFRLjjqqTA==</t>
  </si>
  <si>
    <t>y264ACE/iu2WwREO0C8Qqg==</t>
  </si>
  <si>
    <t>1OfXRjarimcT6KIYVpLG0w==</t>
  </si>
  <si>
    <t>r0Y/j0spevAiX0DC1xKt1A==</t>
  </si>
  <si>
    <t>RvwBGJtPRTYGsR30QWNneQ==</t>
  </si>
  <si>
    <t>XHc+0y5Y0daW5u6Lv9zddw==</t>
  </si>
  <si>
    <t>9DCmH4Ny3BQu87rMeXBQzA==</t>
  </si>
  <si>
    <t>GvXDgT2EuqHSNrj0WDvKEQ==</t>
  </si>
  <si>
    <t>kBHjEJfYVnfWIKSluLIEYA==</t>
  </si>
  <si>
    <t>GAbXl8WvLkEWL/zOvN906Q==</t>
  </si>
  <si>
    <t>OEe4K/0wC4vNaM84VKrClg==</t>
  </si>
  <si>
    <t>mdEB+ALEX/6ReuU3wi6gSg==</t>
  </si>
  <si>
    <t>laV6dSecAbz4gkqPqJN5RA==</t>
  </si>
  <si>
    <t>ma7cTCOWY28RVox9PJ1oEw==</t>
  </si>
  <si>
    <t>ryxyfhe1oHhLjbdbkaCxFA==</t>
  </si>
  <si>
    <t>uqucsHM/KyUOUKTxmzQnbQ==</t>
  </si>
  <si>
    <t>q22ILmIUFlyQBdFcnNb/SA==</t>
  </si>
  <si>
    <t>AJRHDJ7gf1Pp++jS6hpREw==</t>
  </si>
  <si>
    <t>0FHYbILzvVM9s789IZQhIw==</t>
  </si>
  <si>
    <t>wNDoi8nSqTK4mZRp3pBFZA==</t>
  </si>
  <si>
    <t>UqkVDGU3bCYyBXDrGCcssw==</t>
  </si>
  <si>
    <t>rCCzaBSit2NPbh1uNHxM9A==</t>
  </si>
  <si>
    <t>aYcqzkn159oJaFoKlR1lyg==</t>
  </si>
  <si>
    <t>xh0RkzJc5/Ws77MfSPlcCg==</t>
  </si>
  <si>
    <t>QQHUESO6A90NPydNSx/QSQ==</t>
  </si>
  <si>
    <t>tgPRuCHoUjFKRd+iGTej3w==</t>
  </si>
  <si>
    <t>O0kTIcTPAt+Rdy0DXuvVCw==</t>
  </si>
  <si>
    <t>AyqXn16MwuAPNb9zftXG8w==</t>
  </si>
  <si>
    <t>AcVCj224IASSdimWcZ5sQw==</t>
  </si>
  <si>
    <t>C5jQek5IgzGNYtqBcHtEpA==</t>
  </si>
  <si>
    <t>dZbg53POXPWAS52A5LTngA==</t>
  </si>
  <si>
    <t>0KoAM7YtViRTxFfT+bHSfw==</t>
  </si>
  <si>
    <t>3VDrnbA+VkQFuHHLbb3aEg==</t>
  </si>
  <si>
    <t>A00d38szr5R7ExkxOFYaBw==</t>
  </si>
  <si>
    <t>3HPJsjm31MXeJ6wIikb8xg==</t>
  </si>
  <si>
    <t>HCa8SC6jjll57wEo1pe+aw==</t>
  </si>
  <si>
    <t>t192qKfYU9maTXil2xWgmA==</t>
  </si>
  <si>
    <t>XQJ2BDtEU9gKQqxocAnbVQ==</t>
  </si>
  <si>
    <t>fHGwaMDkxN7XSaTlM9TSVA==</t>
  </si>
  <si>
    <t>ipdJ6t3u0iVtlvffdKzQzA==</t>
  </si>
  <si>
    <t>Yv+8VfZ5g9t2v4v8zdz2XA==</t>
  </si>
  <si>
    <t>OIJPtGviDCAokNGwgWnUxw==</t>
  </si>
  <si>
    <t>dMn2SAeZFm+aNhTgtvL7FQ==</t>
  </si>
  <si>
    <t>XYqYjtz0c/CnNo25V2UzCA==</t>
  </si>
  <si>
    <t>6bFSkkuE2fNMHWWSMhFcLQ==</t>
  </si>
  <si>
    <t>ZgWashzvrGpTFS5MBsgvFw==</t>
  </si>
  <si>
    <t>cnI8spkJi1oVo8l9NdgMTQ==</t>
  </si>
  <si>
    <t>5fFcJiVmSJ5dQEL8l7n/SQ==</t>
  </si>
  <si>
    <t>+n7A5A3pSQ7QH6gYsROHVg==</t>
  </si>
  <si>
    <t>hvKf56FW0a1jeHLwoblM4Q==</t>
  </si>
  <si>
    <t>DJEFzbqbUCMd8hF/ve922Q==</t>
  </si>
  <si>
    <t>v1wKUCvhdxKr9mimvwJk+w==</t>
  </si>
  <si>
    <t>dS+sfCWR0MP2g4vt43jAzQ==</t>
  </si>
  <si>
    <t>/LtzatB2IvoSdKj23WcQmg==</t>
  </si>
  <si>
    <t>r+LR83FBhAJ7w/Z9lVbYMg==</t>
  </si>
  <si>
    <t>UcQMUgZd7SbM7StP8Kwulw==</t>
  </si>
  <si>
    <t>ccF+8O4VYzw3uIHtHzfExw==</t>
  </si>
  <si>
    <t>i2LOD9YrkWXHs1+++P38jg==</t>
  </si>
  <si>
    <t>mqpOHG+dVjFIoiCWj8FUxQ==</t>
  </si>
  <si>
    <t>KdpE9caRJf6q/9irIwNoXQ==</t>
  </si>
  <si>
    <t>DWdylIoFmfjAfMaLDKaMfQ==</t>
  </si>
  <si>
    <t>z77AUSI99VCjhN1pwFXXIQ==</t>
  </si>
  <si>
    <t>Ayq+D0kiOzU/tmpJbiz5GA==</t>
  </si>
  <si>
    <t>JUpvgr3edUX+JDj6EjO+2w==</t>
  </si>
  <si>
    <t>0J/n6IN5NZyMu1pCnA+7xA==</t>
  </si>
  <si>
    <t>xUmDnApvPk9XtUN/oJRviA==</t>
  </si>
  <si>
    <t>sY5fYCTB8IXRLWRVTylc6A==</t>
  </si>
  <si>
    <t>ykzQ2Nzz6ieVrlQcAyFxBA==</t>
  </si>
  <si>
    <t>GKMSnrZAx8QgDb6XqZMiaw==</t>
  </si>
  <si>
    <t>J5TFIKAx75J1j/xTUu/djw==</t>
  </si>
  <si>
    <t>bip3MaL1ji9LeYr2VnUF4w==</t>
  </si>
  <si>
    <t>k8gdft0mnNdRHhsKXKYWJQ==</t>
  </si>
  <si>
    <t>IlYIZmQCl2IedfS4UGJoPQ==</t>
  </si>
  <si>
    <t>1a1O/l5ZeXrHknzWRHTuDQ==</t>
  </si>
  <si>
    <t>4VTM2udGtDEQKGf3mlSirw==</t>
  </si>
  <si>
    <t>d82GJJOkbQwZ2RBQh12V0A==</t>
  </si>
  <si>
    <t>GZbaiKAkhKJsgq/6uPsJ4w==</t>
  </si>
  <si>
    <t>r+AZx9/7S4ffCMzYkc9xjQ==</t>
  </si>
  <si>
    <t>wRNgr83RVTu5hbfta4fKXg==</t>
  </si>
  <si>
    <t>mFHYuno4sZ28D3dWNWfvYg==</t>
  </si>
  <si>
    <t>VKe08kVo6belaUoL/fzxXQ==</t>
  </si>
  <si>
    <t>MhG0l/EPC2aKTkTlbAGxQQ==</t>
  </si>
  <si>
    <t>4UEIpkEm1PquucYHrybKqA==</t>
  </si>
  <si>
    <t>qQpbusdMhB3o+On1wxNDZg==</t>
  </si>
  <si>
    <t>cJ7O4Tezv2hEEyc1zuzW6g==</t>
  </si>
  <si>
    <t>urdncHi6gmSd9UNtn10i5A==</t>
  </si>
  <si>
    <t>y0v1B4nMC9s/SqfADqQcNA==</t>
  </si>
  <si>
    <t>N0kmK3muoJUaXnIUnOlo1Q==</t>
  </si>
  <si>
    <t>NyiMT30Gw9yzsLzvryOwhw==</t>
  </si>
  <si>
    <t>+49v0Qog2qcWXXDKh9wTiw==</t>
  </si>
  <si>
    <t>PAvhJckzay0Nz7XSI+rBGQ==</t>
  </si>
  <si>
    <t>jsgY9CdpVEHIO0cL6WPpBg==</t>
  </si>
  <si>
    <t>f4CYDiBpNkNtf5R80QxfDA==</t>
  </si>
  <si>
    <t>ceBbogS9jX0rjEHaMMG3Iw==</t>
  </si>
  <si>
    <t>KVP+nPwOKJx68vhF+EylYg==</t>
  </si>
  <si>
    <t>qL6n3p+v1+oum/YgqC4hUA==</t>
  </si>
  <si>
    <t>xkse4+nubv9SSBAl9NhRKA==</t>
  </si>
  <si>
    <t>+7XTcGJgi/TPdTOL6WNSsQ==</t>
  </si>
  <si>
    <t>Tx35dduLFXEzjXs/6g3eKg==</t>
  </si>
  <si>
    <t>DaMniitdt7UcuonK6pvCfQ==</t>
  </si>
  <si>
    <t>+0SmgkWRT/jVoIVArbgdRw==</t>
  </si>
  <si>
    <t>WNY1Vg6/GQf98FuBy4zVqg==</t>
  </si>
  <si>
    <t>4B2G75OEr0ziQaUX4/wlZA==</t>
  </si>
  <si>
    <t>dwz84rtY6VY0DtDyVBKmVw==</t>
  </si>
  <si>
    <t>Q0+67gwpEtLver4XeCZpmQ==</t>
  </si>
  <si>
    <t>wKieLcbaMGRGTwXnc5Fe0A==</t>
  </si>
  <si>
    <t>P6mGSa4haau9eQ0CqTjQYA==</t>
  </si>
  <si>
    <t>OkeW2eUpOSefvyg8n0VmNg==</t>
  </si>
  <si>
    <t>hruWPis1Bkrwo9sn8OoXqw==</t>
  </si>
  <si>
    <t>9iy3zedZKzPMpnAA8I4/gQ==</t>
  </si>
  <si>
    <t>+sqsv+vGCwPTzZZXs+YOvw==</t>
  </si>
  <si>
    <t>3p9rJeAJ1dGzmKPHIisKnw==</t>
  </si>
  <si>
    <t>82Ud/pxl7qgqThZtA6i32A==</t>
  </si>
  <si>
    <t>NnEoTfAmdxD7/fFBYJMykQ==</t>
  </si>
  <si>
    <t>Z8X/yw/lRnOJAsgue6E2Sg==</t>
  </si>
  <si>
    <t>TAbaDZY+rd+EJCgtCjwX6Q==</t>
  </si>
  <si>
    <t>rMVIP9jK3OGLc1P/8CeehQ==</t>
  </si>
  <si>
    <t>PgWCVTgF+ttSo9aq1mIJGg==</t>
  </si>
  <si>
    <t>CCPCbvQUKLjRp2SEX5P4Tg==</t>
  </si>
  <si>
    <t>TTBqtfHT/+5ra8JLZTU5LA==</t>
  </si>
  <si>
    <t>UfvuOQQ1vjitR5tsSufJJQ==</t>
  </si>
  <si>
    <t>eV7NaD5GvD3NIkejSCHbkw==</t>
  </si>
  <si>
    <t>tKqy0DpFYSFQ7Ik9GdcD4A==</t>
  </si>
  <si>
    <t>skZCbFyKcVIjUYNdpXX01g==</t>
  </si>
  <si>
    <t>h/1pfSjaIqAhkjMODPfdNg==</t>
  </si>
  <si>
    <t>H3tvbBsZnLarxG+n+Keuzw==</t>
  </si>
  <si>
    <t>KYJPMINGxgp/kxOJx5KnbQ==</t>
  </si>
  <si>
    <t>9ETrK+R8c42vdRAunMsNwQ==</t>
  </si>
  <si>
    <t>OlV1X6evDNIr6Z4D2GI3YQ==</t>
  </si>
  <si>
    <t>A3nphzX+qangQO6EgvHMlw==</t>
  </si>
  <si>
    <t>un1wG/Kig95esSJurd/fkw==</t>
  </si>
  <si>
    <t>Dp8uQpi8M34hfpoqgvox9Q==</t>
  </si>
  <si>
    <t>gRZ/T3oE9Y4I2GJeuBT5zQ==</t>
  </si>
  <si>
    <t>wnkgFmh4/5Nx8rP/pjIA4A==</t>
  </si>
  <si>
    <t>IClO4RROhaLPQfV/h/3BNg==</t>
  </si>
  <si>
    <t>XI8d+ElLWqzIprBSxW8Auw==</t>
  </si>
  <si>
    <t>ZonuYy5j//h1nEIOwt0y7Q==</t>
  </si>
  <si>
    <t>+JU4NbkTqEfZsDoITOdHOw==</t>
  </si>
  <si>
    <t>3I46lfKGSwnRztTOk38OhA==</t>
  </si>
  <si>
    <t>IacdpDsPBxc9w3QDGHV4/g==</t>
  </si>
  <si>
    <t>be8vrzKYZxEQWdL5vOi5Ww==</t>
  </si>
  <si>
    <t>wnE+rQ90kK0vCQdbqL6UiQ==</t>
  </si>
  <si>
    <t>j1zr6ubv/K6dPvhdI36+3w==</t>
  </si>
  <si>
    <t>+AZHcc8zCsHOwtLuR+QlNg==</t>
  </si>
  <si>
    <t>q558R1JvalBh4XeAAF8KDQ==</t>
  </si>
  <si>
    <t>rfbA/UR4jhslhIH6fKV+RA==</t>
  </si>
  <si>
    <t>xWt4j3AZugv1dyAV4NhKaQ==</t>
  </si>
  <si>
    <t>PYNiMrYMTfU2ULUPC2mbGg==</t>
  </si>
  <si>
    <t>XB78UcKjnKCmoToaIWUnWQ==</t>
  </si>
  <si>
    <t>QV9tqmjYbiuoYxhkTgHrYw==</t>
  </si>
  <si>
    <t>xCdAZEbOXcgIBPrNGC1m6g==</t>
  </si>
  <si>
    <t>UZkD4UWIL7+LNOJw8hmrBQ==</t>
  </si>
  <si>
    <t>LAM94gLzgn6zLLLaT78S/A==</t>
  </si>
  <si>
    <t>rSnCfK+AIZFxkdgNHucggA==</t>
  </si>
  <si>
    <t>xDsetxaj+jgiH2zuLG+YmA==</t>
  </si>
  <si>
    <t>VP8U6sIQW3Ck5KqWG0jxnQ==</t>
  </si>
  <si>
    <t>4wjSsmfVivvGCNswYUOL8g==</t>
  </si>
  <si>
    <t>n08LbJfcG3UscI4TME3ApQ==</t>
  </si>
  <si>
    <t>K53K1a4F9PdgNQd7x7xZ6g==</t>
  </si>
  <si>
    <t>zJagzBhqkn/HUBZ9Pr8yCQ==</t>
  </si>
  <si>
    <t>WHZ7UsGOy7GFRYnUekAszw==</t>
  </si>
  <si>
    <t>6mtAaXkM7shBVAbTeAXrIw==</t>
  </si>
  <si>
    <t>Y/zBQZs/azZ3ZpKN+zTYog==</t>
  </si>
  <si>
    <t>jkjZZktEeOVqlZZhX6REoA==</t>
  </si>
  <si>
    <t>zu38K72Mdc50ebNWkgzLFA==</t>
  </si>
  <si>
    <t>2p+fMC3X4M7SCMMrk0Ci+g==</t>
  </si>
  <si>
    <t>w1L15+vZfBRh7PRnBAeY9g==</t>
  </si>
  <si>
    <t>/5/JblO60ENe5FP4aelEdw==</t>
  </si>
  <si>
    <t>jXozRkfIZZVuQsZnv+KAWg==</t>
  </si>
  <si>
    <t>1J/QGuCRciaMjgelUR19uw==</t>
  </si>
  <si>
    <t>/a4CBDFiqqDYCwoAq2fyHQ==</t>
  </si>
  <si>
    <t>5U2Qw79b8pEO6A5TQjosRQ==</t>
  </si>
  <si>
    <t>HJfD1S3rknOh1rpWgekVpg==</t>
  </si>
  <si>
    <t>wbaya/qCjIfV1J8epIYu9A==</t>
  </si>
  <si>
    <t>5gos1oPUonuiRo8Vuka7zQ==</t>
  </si>
  <si>
    <t>TiGrih1z9UfgU5wwWDGeXA==</t>
  </si>
  <si>
    <t>zvw3lBk1gRFzPG/b22I3Zg==</t>
  </si>
  <si>
    <t>qBJKDi3+sCmJjf7UpDrSoA==</t>
  </si>
  <si>
    <t>shIJDIVH4gIMLBrI4RxMhQ==</t>
  </si>
  <si>
    <t>XZeo/OQQXuNvnSmW2kwQKg==</t>
  </si>
  <si>
    <t>MWPmcpWMf6mhWZfUHS5Xzw==</t>
  </si>
  <si>
    <t>C2D8SqTh+OlgWvDk7/L3Jg==</t>
  </si>
  <si>
    <t>V1uD+OKQn2AHbXLNQdKXLg==</t>
  </si>
  <si>
    <t>Xpfn6IZ1WWv1ovqxy0ClSA==</t>
  </si>
  <si>
    <t>8yhNj4fraTFcWD9OXy9rKw==</t>
  </si>
  <si>
    <t>V0WUYq+R8U26EzwWqpM0YA==</t>
  </si>
  <si>
    <t>MzcQijyZUxD32B7tiKBy3g==</t>
  </si>
  <si>
    <t>Ds6jzjxkgAr16hdSKWpEgA==</t>
  </si>
  <si>
    <t>02kIeKQe6LNRtRTkgqbrcg==</t>
  </si>
  <si>
    <t>lIcZvbNRLUQOAz2WGolFvQ==</t>
  </si>
  <si>
    <t>UVVaFuXIxydVvC+CkqCJ+w==</t>
  </si>
  <si>
    <t>YonuQDu9dg+TsEjFFE5TWw==</t>
  </si>
  <si>
    <t>4awlCQTAzhdcFcFNWblk8g==</t>
  </si>
  <si>
    <t>g+58Zi+M9ZuvGj5L/38VMA==</t>
  </si>
  <si>
    <t>zCixIDA3uRy52PWuZ+chbg==</t>
  </si>
  <si>
    <t>kpoUvlA/w2OTqtfCKqBOCg==</t>
  </si>
  <si>
    <t>IYa7NgXTu6oF/JHsFM017A==</t>
  </si>
  <si>
    <t>pRA2m0gRyxryV8hbGeQalg==</t>
  </si>
  <si>
    <t>2ez4bmfQVCycbCucUZSjVw==</t>
  </si>
  <si>
    <t>ChfHhoSNo3Qsxev3tRyNCQ==</t>
  </si>
  <si>
    <t>IHBtjYT01QvF/xCsj/NnZA==</t>
  </si>
  <si>
    <t>KUpaal0MojqPWCUY4Ja+RA==</t>
  </si>
  <si>
    <t>yYar5fplvk+4Nh17s8vd7Q==</t>
  </si>
  <si>
    <t>dPaLOvIwcMTHxmg9yw0f+w==</t>
  </si>
  <si>
    <t>oRmKD9kmoyIGYPLPSMmxcQ==</t>
  </si>
  <si>
    <t>c7zxNN1Uf/3A4tpG0D6ucw==</t>
  </si>
  <si>
    <t>TSRy5zS1a/HKAumqrkxCOg==</t>
  </si>
  <si>
    <t>x20l43GuJCsEwoY/tIDZ7Q==</t>
  </si>
  <si>
    <t>iD4tiHUw3BghYaZJgoHQVQ==</t>
  </si>
  <si>
    <t>MIBIx91eFxOQHzQFf8tRXw==</t>
  </si>
  <si>
    <t>e3J0uhLqqcene1CvM0ZS4Q==</t>
  </si>
  <si>
    <t>9ITpbG5+XbXcfR78hO0DuQ==</t>
  </si>
  <si>
    <t>69P3736q1YTT2l6Aw+n0+Q==</t>
  </si>
  <si>
    <t>abkj5kQrfKN6eTObG1rWFw==</t>
  </si>
  <si>
    <t>gfAtVboldvXThGREVTCpsg==</t>
  </si>
  <si>
    <t>UrZDxKLolp86mixM8kwjHQ==</t>
  </si>
  <si>
    <t>S5rJS2Z8X8kine6QpDMbiw==</t>
  </si>
  <si>
    <t>oEX9qj4QOyf0K6GCXKApGg==</t>
  </si>
  <si>
    <t>MbwatYdM/k3azCQjR7LUYg==</t>
  </si>
  <si>
    <t>BAHAYKjTRDKT4Q+g0Wg15g==</t>
  </si>
  <si>
    <t>WJaDtpxat24K78BTueu9sQ==</t>
  </si>
  <si>
    <t>qGyJyS9Pbg/6tjNTKa1zqw==</t>
  </si>
  <si>
    <t>TlGBHcioUVmLEpEO2AOaYw==</t>
  </si>
  <si>
    <t>pGbxSMB4Rm+xdhWhnFV9JA==</t>
  </si>
  <si>
    <t>3mZ5HO9/PZLuaK2CtG6gtQ==</t>
  </si>
  <si>
    <t>g7LYD7tco1F7WKiRfJfLQQ==</t>
  </si>
  <si>
    <t>G1Kd+nVenzImuREd6rlKyQ==</t>
  </si>
  <si>
    <t>sFSTQuB0Cn3JXPt1ZBOquw==</t>
  </si>
  <si>
    <t>A9RfmmSHS0+GgcWeCcI6Dw==</t>
  </si>
  <si>
    <t>3IiS3ZqSJEvMrbSqtZRIrw==</t>
  </si>
  <si>
    <t>foR6gNGMO2PVMZ5NG92Gow==</t>
  </si>
  <si>
    <t>FnJqLm//f4eEJ/A4BCDtyg==</t>
  </si>
  <si>
    <t>xSPp4Loxo6hx55kENNpJqg==</t>
  </si>
  <si>
    <t>qK1zJxbr7Vr1IsMtTKY5uQ==</t>
  </si>
  <si>
    <t>jR7EX5yKI3Y8SYokEfxUog==</t>
  </si>
  <si>
    <t>da0dOm0/lxYEYHdiKOIgnw==</t>
  </si>
  <si>
    <t>3/4BliqwBU4IuWjESqa6Zw==</t>
  </si>
  <si>
    <t>pE+RDD2FJd9KInJPn3JizA==</t>
  </si>
  <si>
    <t>9fdwJEiZtATcKoNWlgXmMQ==</t>
  </si>
  <si>
    <t>xxu2CiEFrEOtDW6yhEoOfg==</t>
  </si>
  <si>
    <t>12Tz4spP3yJgPqWnoY9Ekg==</t>
  </si>
  <si>
    <t>97Ci/bJuLBsXQ3jRhafTUw==</t>
  </si>
  <si>
    <t>R5yGI9LdAn0Kz7APid5dFg==</t>
  </si>
  <si>
    <t>bsx5TdAgcpnytMZdTOeN7A==</t>
  </si>
  <si>
    <t>GOA7kKZFEnaB/BKwNjixMQ==</t>
  </si>
  <si>
    <t>gjF+C8ByBuVg0vy4bQCuFQ==</t>
  </si>
  <si>
    <t>R4st75rCwHO3c3pqhnGUNg==</t>
  </si>
  <si>
    <t>AyifBro9BVBjM0164vfErg==</t>
  </si>
  <si>
    <t>DEeL8+6DufRCy1WY58+7Xw==</t>
  </si>
  <si>
    <t>o3+fLD/B589Sc92igTyL3A==</t>
  </si>
  <si>
    <t>c8/frsCyOJQHlolLaGnYqA==</t>
  </si>
  <si>
    <t>A1FgUqc3hgQygh0iQD3SHQ==</t>
  </si>
  <si>
    <t>2ry6BGfmwyyF7oIz8/1pMA==</t>
  </si>
  <si>
    <t>eGJ79UeHRgSEIWL8+J5g6w==</t>
  </si>
  <si>
    <t>+ZcsTQU3CD0Y5TJahQ6Qmg==</t>
  </si>
  <si>
    <t>iFity9IbQwh0NLWDEQcqOA==</t>
  </si>
  <si>
    <t>mktrDvNWRrUj3bkU+VQIJw==</t>
  </si>
  <si>
    <t>cy0jA/AOdJpigd/SYwJvrA==</t>
  </si>
  <si>
    <t>UCVD8dSYjGy54vvybK1ysQ==</t>
  </si>
  <si>
    <t>6779qOyot5j9uGAsRSgyZQ==</t>
  </si>
  <si>
    <t>FL15LvrBgCRPTE441u5Dhw==</t>
  </si>
  <si>
    <t>iZ8y3nbqCk0KSPl9xW8Oog==</t>
  </si>
  <si>
    <t>Nby2Ryts3PxIwtMzZ7dysA==</t>
  </si>
  <si>
    <t>vGRJaS/VYiAvtWRt3m/ySg==</t>
  </si>
  <si>
    <t>jynSspbMsUz33TsoERlkxg==</t>
  </si>
  <si>
    <t>XCkNHPwnwmI0lodgTZJUqg==</t>
  </si>
  <si>
    <t>LV+ueC0O03TKjiLQJ97QoA==</t>
  </si>
  <si>
    <t>skBhygctGnQhf9yFoFO02A==</t>
  </si>
  <si>
    <t>I/YZgpZpss386VLO+zVX/A==</t>
  </si>
  <si>
    <t>pn3x8vc//PMPHuA5gpFcDQ==</t>
  </si>
  <si>
    <t>5/PhET3/jJwSbP7dlbbn5Q==</t>
  </si>
  <si>
    <t>+WPTOc7FQtOqq9cIH+uOGQ==</t>
  </si>
  <si>
    <t>fc+qvRnmJfxp3wvGO+4tZw==</t>
  </si>
  <si>
    <t>5FQlQUs5rpqxOz23LbYvkA==</t>
  </si>
  <si>
    <t>W9rBaJmD3HTx9FH6l2qA5Q==</t>
  </si>
  <si>
    <t>irYTZp5dYKZB3E6cRGhtSA==</t>
  </si>
  <si>
    <t>siog28jNAUqsDHlccHj2eA==</t>
  </si>
  <si>
    <t>o0Nk+mxuGkpkSuhpGbCeuw==</t>
  </si>
  <si>
    <t>cZBVA9T4w6EM8CIAd0xn7A==</t>
  </si>
  <si>
    <t>LEVM3bIZK0KUZViIeBDtCQ==</t>
  </si>
  <si>
    <t>BWsf9xWlTcmoqdUwrz7oMg==</t>
  </si>
  <si>
    <t>J3xy3ySXHQoZOZHVVk20ng==</t>
  </si>
  <si>
    <t>VKBMzzoQT3nW3ZRA93k3qg==</t>
  </si>
  <si>
    <t>Qbztq28aUGshwAozKWPcTQ==</t>
  </si>
  <si>
    <t>cBcEhxOdmNs5xByhFhiLJw==</t>
  </si>
  <si>
    <t>zLgxDULaJenNW4U878G/Ng==</t>
  </si>
  <si>
    <t>k0vI7lveI1C8x5e5RB7WDw==</t>
  </si>
  <si>
    <t>nX9j5rtk8WGjnXQVxGWYig==</t>
  </si>
  <si>
    <t>Mgavy8pgwTYuZpma6S+/RQ==</t>
  </si>
  <si>
    <t>0PEua3tUwWAX4ZEuxDFcmg==</t>
  </si>
  <si>
    <t>a5Qj1MPdIF4JRC0n8B33BA==</t>
  </si>
  <si>
    <t>iFW5YW1enqIrY+l5CYL1tw==</t>
  </si>
  <si>
    <t>5TFhASGM2v+pUvyxN9vr1Q==</t>
  </si>
  <si>
    <t>sPaADI+O98jpvfLhfBfzZg==</t>
  </si>
  <si>
    <t>LwF50ucoqI0Ga7rY300KuQ==</t>
  </si>
  <si>
    <t>ZiriSKMGR5xWmvR4ZACoAw==</t>
  </si>
  <si>
    <t>e59h94UBXzl4SYv3W06P1w==</t>
  </si>
  <si>
    <t>5JcBlZxjzWdIL4H6dwRdcw==</t>
  </si>
  <si>
    <t>uimUeUiybSIX/tqLvpYRZw==</t>
  </si>
  <si>
    <t>3bTmKJ4SpP/muuaHVOpsKg==</t>
  </si>
  <si>
    <t>gRezsD7fVHfcb3qPvKXiaA==</t>
  </si>
  <si>
    <t>LPCBcVH6DpIIxeb1yINa2A==</t>
  </si>
  <si>
    <t>qsGuCjbJ1moWFVswsaY0Qw==</t>
  </si>
  <si>
    <t>0b6BpikQ6vOU8+vK8Oz6kA==</t>
  </si>
  <si>
    <t>+8/K9mz4bJPoPfoXIfhDyg==</t>
  </si>
  <si>
    <t>GzZ7yAxYpUb6rh1nc5nw6Q==</t>
  </si>
  <si>
    <t>+LQ4fxgNFHtQ3BK0rZEpUw==</t>
  </si>
  <si>
    <t>bUHZhd7iIY6JSMsQZgO9uQ==</t>
  </si>
  <si>
    <t>+hJERr9DO0zWtcpJcRQ0ig==</t>
  </si>
  <si>
    <t>6l41UvGY4CEw86ZRSBlfSA==</t>
  </si>
  <si>
    <t>zdfzqwJa/ZjMyjwc1KakZA==</t>
  </si>
  <si>
    <t>oQODh6TM/IEYI8AvJEhp7w==</t>
  </si>
  <si>
    <t>753e3FOHpZIhexnr2b4VeA==</t>
  </si>
  <si>
    <t>hWqtGaDuM7CP/bI6aoq5Zg==</t>
  </si>
  <si>
    <t>cqnljhX4Iekl0YgGGDdyVg==</t>
  </si>
  <si>
    <t>1MHXe0+Gw3lh6DI8ggrjIw==</t>
  </si>
  <si>
    <t>lgXHBYWx9VTpPawxYUhi/w==</t>
  </si>
  <si>
    <t>l9CA6mmuRe0NZn00t4MuBQ==</t>
  </si>
  <si>
    <t>rx9E1WfmfufCbTIdrh/X2A==</t>
  </si>
  <si>
    <t>Xi5U8Q9G41f6xC99FvZbmg==</t>
  </si>
  <si>
    <t>nxMbqHJ90z+QIcfIBt8bIA==</t>
  </si>
  <si>
    <t>AgZoH2ZMe9kFJx+g8S2Sew==</t>
  </si>
  <si>
    <t>7eIVGJnGLxeTL6owgvxLHA==</t>
  </si>
  <si>
    <t>UJd+pGdyvGLmYiVIO9XfNg==</t>
  </si>
  <si>
    <t>qLBHrp+lBk5Sk2ekzSedww==</t>
  </si>
  <si>
    <t>9g9d6+8K6fQPA13z4QtmbQ==</t>
  </si>
  <si>
    <t>IztPJ8MEFE7jXDRO84FWfg==</t>
  </si>
  <si>
    <t>4Wf9q5VW30weElvPxa1uag==</t>
  </si>
  <si>
    <t>5DWcv1gPZgyDG9veQy4bKQ==</t>
  </si>
  <si>
    <t>31m4XLq4l3YwnP0lQsRimQ==</t>
  </si>
  <si>
    <t>BwxnUC9SMM7SV+CeG+ZS0w==</t>
  </si>
  <si>
    <t>yzExf7Oxwc6aoUCYWiLeVQ==</t>
  </si>
  <si>
    <t>OAeAB3HafYWD3HBzCorEeQ==</t>
  </si>
  <si>
    <t>eGUBxUZZhX1HueZdMDuaQQ==</t>
  </si>
  <si>
    <t>fgshodvxG/MLpxH9mWaJOA==</t>
  </si>
  <si>
    <t>ssz0csF3UYsP2sR9zfdOdw==</t>
  </si>
  <si>
    <t>wECLUGZtn4PLSKiIz6zuPA==</t>
  </si>
  <si>
    <t>qJRsRu/ixuuQqwcEVYkPeg==</t>
  </si>
  <si>
    <t>dWNVU4AjGDJ9iMAn64aZDQ==</t>
  </si>
  <si>
    <t>ceN/s1EGFPDb02DoraM7EQ==</t>
  </si>
  <si>
    <t>WkBTtsfYMWpzTeVUuLEvIQ==</t>
  </si>
  <si>
    <t>XPLmSFi7ghyJCQcuxnRZaw==</t>
  </si>
  <si>
    <t>8yVhEYBx0P7nEnjdLjW4Iw==</t>
  </si>
  <si>
    <t>WTZGlfEplMO3J6nKDUc1DA==</t>
  </si>
  <si>
    <t>eYfyvCuSQNPDGw0GLWoXyw==</t>
  </si>
  <si>
    <t>HE4I0acS2Mve5KbzFYt3uw==</t>
  </si>
  <si>
    <t>A7qn25nY4tNm9sqwtNojzQ==</t>
  </si>
  <si>
    <t>j47JfV/BlnYRj2zHamI12Q==</t>
  </si>
  <si>
    <t>UpZ+oXNj7fAttlcYGVCgng==</t>
  </si>
  <si>
    <t>q+75we/ZgZVufRlfItW7rQ==</t>
  </si>
  <si>
    <t>gRIsLYsJT94OMYKTeBfFcg==</t>
  </si>
  <si>
    <t>6axhkzFll/Jkexoef26a2g==</t>
  </si>
  <si>
    <t>hlHx+5bXyEiS9sOL1peYwA==</t>
  </si>
  <si>
    <t>gXVRD6Fc/a9/VditWlQJwg==</t>
  </si>
  <si>
    <t>W8gATbn8rlrf5Cyt3/3Dsw==</t>
  </si>
  <si>
    <t>2iKIRLAcNB+uZuHdfzsazQ==</t>
  </si>
  <si>
    <t>4V+LSWto3RfagdPhuffBdQ==</t>
  </si>
  <si>
    <t>8TMHq0X5dQZUrnEvVEFeaQ==</t>
  </si>
  <si>
    <t>7N+7S1Nq7KCxDqLbta58IA==</t>
  </si>
  <si>
    <t>BnHD+NbRgEiDF5VD/OdtlQ==</t>
  </si>
  <si>
    <t>0NETCQX9zFy/c/4tCq0CCA==</t>
  </si>
  <si>
    <t>KgguJ8c+gQBHSDfDatnfVA==</t>
  </si>
  <si>
    <t>7TmBNGpyJgm9zwTDIXx2GA==</t>
  </si>
  <si>
    <t>Ipt8Gf0BSoVSkK78rnKcQg==</t>
  </si>
  <si>
    <t>TO68L5a+5/iBlt1nTOx5XA==</t>
  </si>
  <si>
    <t>3bYPa3uoHj9+hW6gEVPShQ==</t>
  </si>
  <si>
    <t>vn5PiOO6beANm0Ygg0Cd2g==</t>
  </si>
  <si>
    <t>laM3hbYpxwEs8+lt8PnN4A==</t>
  </si>
  <si>
    <t>hYVrxUm5iwYUAIc4fE8nfg==</t>
  </si>
  <si>
    <t>baLTwPO4SRV7fIdBW8b+eA==</t>
  </si>
  <si>
    <t>pDdQUZ/VFObYDUrHGePTEA==</t>
  </si>
  <si>
    <t>4O+pFFXU0MV02Zu703sb5g==</t>
  </si>
  <si>
    <t>anmKCsGlGG1p7q3J68cSlw==</t>
  </si>
  <si>
    <t>yEMA7jPenfF3GtFr6fbCXQ==</t>
  </si>
  <si>
    <t>O4wc2kXjvHxZt+qGbR1ygg==</t>
  </si>
  <si>
    <t>5VUl+75uK1sTMk78vcougQ==</t>
  </si>
  <si>
    <t>D+ntXSwpUJvhA4hvgV7j3A==</t>
  </si>
  <si>
    <t>7NyH6exyV8fdB0tZIdQEpw==</t>
  </si>
  <si>
    <t>QK4bYEwuQv7AkAmgfacHCA==</t>
  </si>
  <si>
    <t>zqRMmUEY6QWzaEVapH6tqw==</t>
  </si>
  <si>
    <t>m9XbeU6XyX+0cFmAJ8DahQ==</t>
  </si>
  <si>
    <t>eDV7+z+KTp8M2V9jNS/5zA==</t>
  </si>
  <si>
    <t>qee+nFevrgqhtgjnniwWEA==</t>
  </si>
  <si>
    <t>wTCBxDLQhxH8hk8/qub7OA==</t>
  </si>
  <si>
    <t>4o1u5dVuS5z74s6ZPuSXaw==</t>
  </si>
  <si>
    <t>j31HeyPpSdzEpnwQ3HZ3wA==</t>
  </si>
  <si>
    <t>EOPndYqfftjWmOFI3aYLMg==</t>
  </si>
  <si>
    <t>hJ8mhq7Cf9YxKAnE274CIg==</t>
  </si>
  <si>
    <t>xQCUch9yA0QwBzo03HI26w==</t>
  </si>
  <si>
    <t>1SPSYE7IpjCbDAJRXZ0kHw==</t>
  </si>
  <si>
    <t>GgESYtH05r+rGGTIv32r9g==</t>
  </si>
  <si>
    <t>HoXBjUZY0biAFYMGH8Yysg==</t>
  </si>
  <si>
    <t>vyF8XHG2aRPqofpxuYlYCw==</t>
  </si>
  <si>
    <t>6WxK47dB3L54pBYrF2v01A==</t>
  </si>
  <si>
    <t>7Jd86edViBysUZIWHC3WAg==</t>
  </si>
  <si>
    <t>mUIcTanHL72hzQ8sL7NL+Q==</t>
  </si>
  <si>
    <t>stx1w5sgZb3P9v0KfG1iBQ==</t>
  </si>
  <si>
    <t>9p66JMHtwL1Vkes2fbiYxw==</t>
  </si>
  <si>
    <t>CPQl4t4XJzIsT9QKZe/Z0Q==</t>
  </si>
  <si>
    <t>3oTQkQLa+/yHqaX+BkYJQw==</t>
  </si>
  <si>
    <t>M/eoNZS/mkQvRYl85aEl1w==</t>
  </si>
  <si>
    <t>8EUILDidBcZgRpzawr76lg==</t>
  </si>
  <si>
    <t>zhl+kUtPJEFCtQFaU+Xt6w==</t>
  </si>
  <si>
    <t>mWTFbwOHShmDDA2WoXtM+g==</t>
  </si>
  <si>
    <t>3lVQ+sjPM/0YoCzwcWax5A==</t>
  </si>
  <si>
    <t>bs2EvHSpDHBvrBaybYvS/Q==</t>
  </si>
  <si>
    <t>1Oyk0ZU0zc3S4TgCeQ+baw==</t>
  </si>
  <si>
    <t>rNSwNevXVl7DCNRExU0KOQ==</t>
  </si>
  <si>
    <t>b1e6y21nZBWc6qRBIJlcfw==</t>
  </si>
  <si>
    <t>/5TClCTfgwgu+KYL89Jhlw==</t>
  </si>
  <si>
    <t>raHfHqz6y6whH1rmL++YHA==</t>
  </si>
  <si>
    <t>0B0HqLOIFpQkXgEPsf8C3Q==</t>
  </si>
  <si>
    <t>QyuFPMpZ0oSFusbfI+aJqw==</t>
  </si>
  <si>
    <t>hibriduKFfog9AABHHi69Q==</t>
  </si>
  <si>
    <t>LJFcbqJaVspCo765bKDwiA==</t>
  </si>
  <si>
    <t>HmWLLUmuGBXI8qOXl4GWhA==</t>
  </si>
  <si>
    <t>lD4xWYCTkz9umNEXmwe74Q==</t>
  </si>
  <si>
    <t>qWv7mEfeLsHvZX3QoofEGg==</t>
  </si>
  <si>
    <t>guMrDI5Fvomz/n1N1OkplA==</t>
  </si>
  <si>
    <t>MOdtiN72YdPBrWUgUSc7cA==</t>
  </si>
  <si>
    <t>8Ntf9TWkAiyCl7quA9Cl+Q==</t>
  </si>
  <si>
    <t>g0g9ehynbSShF6nRuJQnuA==</t>
  </si>
  <si>
    <t>JFkWBfqSuizblqO5UsDYjw==</t>
  </si>
  <si>
    <t>6mBbJySYyrSFQX5WhSHHEw==</t>
  </si>
  <si>
    <t>mDezcI7q6zWeA6z9bACSWQ==</t>
  </si>
  <si>
    <t>aV2MpblgdiY2tldAB1Mx7g==</t>
  </si>
  <si>
    <t>CvrL6x+NLeZ9dCLL5+4ymw==</t>
  </si>
  <si>
    <t>RvOV0Zwiwnxxwu5y7RA/Cw==</t>
  </si>
  <si>
    <t>crnsQAur0XQUMQRW0KULyw==</t>
  </si>
  <si>
    <t>Ec8aqHSMttSXPimdR3lzEQ==</t>
  </si>
  <si>
    <t>RrLoLtevb6/T7l+su6Wi2g==</t>
  </si>
  <si>
    <t>yFrb1aaJo0AN5FrvQgy80w==</t>
  </si>
  <si>
    <t>SI263senLG+wLdNNBmVPZQ==</t>
  </si>
  <si>
    <t>OcGKEKVkWFji0cV1lxSyyw==</t>
  </si>
  <si>
    <t>0fSVA6f3EK6NNS+Metqeng==</t>
  </si>
  <si>
    <t>BFZvkFUcEjJY1eIHIoBbNg==</t>
  </si>
  <si>
    <t>ttUjEE20Sp2g+hgf2+hQQg==</t>
  </si>
  <si>
    <t>jTeWxOoRDDMh3og6DDzsIQ==</t>
  </si>
  <si>
    <t>kqJScaj2ZYiVNZuetc4XIQ==</t>
  </si>
  <si>
    <t>XqVR+SJT3jvTQ1vR1ZFNaQ==</t>
  </si>
  <si>
    <t>g9WmDfKVOuGU5iQFMAFrgg==</t>
  </si>
  <si>
    <t>riwssAb0iHHsDNXRfm4Vgg==</t>
  </si>
  <si>
    <t>hck1ljT+kE3Ii5G6+MkmCg==</t>
  </si>
  <si>
    <t>EehpQ0ctPXyaoOLLG3tfzA==</t>
  </si>
  <si>
    <t>+ZELFWkhMop9I1Horzj1ng==</t>
  </si>
  <si>
    <t>TWuJiPvZQPZenJ3jgcaM1g==</t>
  </si>
  <si>
    <t>grvyKCM1qjaWaDf6Y+PNGw==</t>
  </si>
  <si>
    <t>KElPa/I+/XlP5H/EjLu3Pg==</t>
  </si>
  <si>
    <t>xzYYQ2dlNNi/BYLkPLYXKg==</t>
  </si>
  <si>
    <t>jYBDhh3BQTUguhJnutiSyA==</t>
  </si>
  <si>
    <t>NKTyPV+WyYKERyt9EBTSoA==</t>
  </si>
  <si>
    <t>R4hpSSPM4T0wUBzPreLYig==</t>
  </si>
  <si>
    <t>cwhJe+sxcLtP5zhnI2Ns6w==</t>
  </si>
  <si>
    <t>DKhF7wmmxqAOZEUpyccSAA==</t>
  </si>
  <si>
    <t>AnzKmxFUALAdL/tY/8a/7g==</t>
  </si>
  <si>
    <t>ftd7XZXMcVL5P+USLYLKbA==</t>
  </si>
  <si>
    <t>KM53wlVfz8Xs+khPhSTvbQ==</t>
  </si>
  <si>
    <t>8jyiZGLSDaSlvorBw/1mKA==</t>
  </si>
  <si>
    <t>j+6jvlrfmRAf+slb4ivicw==</t>
  </si>
  <si>
    <t>TvUdPATD3ipgFdJl/7P3aQ==</t>
  </si>
  <si>
    <t>gn27HcMkVq+38RrVFHk4vg==</t>
  </si>
  <si>
    <t>nTBLp3jZkGwUZKQ+isCZHA==</t>
  </si>
  <si>
    <t>XbdwadbTlbolhi0A5fzxjA==</t>
  </si>
  <si>
    <t>AVb33HhV+u90xJ/kqgkKIQ==</t>
  </si>
  <si>
    <t>sfaxEn5KUT8062vWa3qoZQ==</t>
  </si>
  <si>
    <t>mTMOSiZFV4Mn0eo3lNZsgQ==</t>
  </si>
  <si>
    <t>e1iPGGGMyb//DNA/7DJp0w==</t>
  </si>
  <si>
    <t>1nznszlc7sdFeQVb4e53tg==</t>
  </si>
  <si>
    <t>9L3GPTWAGrPnytlPDmehGg==</t>
  </si>
  <si>
    <t>JcKpx81iq0AvoCZxZj0Huw==</t>
  </si>
  <si>
    <t>vv8Uhw+HwrpHRZujMutmsQ==</t>
  </si>
  <si>
    <t>PDoIedtaznYUZuMDhFtwEA==</t>
  </si>
  <si>
    <t>0wwRlmADW+zlQKYsgSDQnw==</t>
  </si>
  <si>
    <t>tXliWiCsfqJuNFpOnLRyKQ==</t>
  </si>
  <si>
    <t>4l1ZddNE/yL0w2kW3YuC6g==</t>
  </si>
  <si>
    <t>bnzSUbYF88OTKOMF2ApLqw==</t>
  </si>
  <si>
    <t>kkU9JLfM8J8WVRa9D8eWeQ==</t>
  </si>
  <si>
    <t>6fyKlg9QNrGDJ0Hrle0eMQ==</t>
  </si>
  <si>
    <t>TgMuhAorq81298MG45Vz/w==</t>
  </si>
  <si>
    <t>Vad1/863LzCDBk/RXPRjRw==</t>
  </si>
  <si>
    <t>qhW/eqHCsg7MVqhZSAgrWw==</t>
  </si>
  <si>
    <t>Oi8O77au/033mvP8cCg6jA==</t>
  </si>
  <si>
    <t>807+toSpgihPvHWWH02D3g==</t>
  </si>
  <si>
    <t>2R+TFAMwr1I/gpoAg32z3g==</t>
  </si>
  <si>
    <t>VjSnfnJK2YHF8m+9u4BCdA==</t>
  </si>
  <si>
    <t>bUDv0abtAdEg3DlLo9ahaA==</t>
  </si>
  <si>
    <t>u5XDnLStpUsBtKxHo/lw/w==</t>
  </si>
  <si>
    <t>dJg+8Gkra7DFs1a4NcTtpA==</t>
  </si>
  <si>
    <t>sZSa0LvtCIUKJ0jxadpRQw==</t>
  </si>
  <si>
    <t>Um8kFAok/ZWBZpocXDvjhQ==</t>
  </si>
  <si>
    <t>5hrU3gA4Y4e0lrFkh7NaGA==</t>
  </si>
  <si>
    <t>2pmeNLvDr3q8IXDxSfMyYA==</t>
  </si>
  <si>
    <t>0ve76V/ihKx4NJum2s33dg==</t>
  </si>
  <si>
    <t>LIcYyf8P5rsUG2E6OvoXIA==</t>
  </si>
  <si>
    <t>/mKxpYQQnNGJ8G4yOwsoNA==</t>
  </si>
  <si>
    <t>2RdRH65xF0+YTkdn4bKfsg==</t>
  </si>
  <si>
    <t>t9/n/wWsA0zfZJTemPEh8w==</t>
  </si>
  <si>
    <t>7n7cVtjroZApYc0sCxQESg==</t>
  </si>
  <si>
    <t>HkkDbLEM+ee1vzxuCbfuww==</t>
  </si>
  <si>
    <t>PzVKVUxq5vK/aL9vub5HGw==</t>
  </si>
  <si>
    <t>sYcJmpsGHqVG0RVsA03G8w==</t>
  </si>
  <si>
    <t>K9akhMupT14AjZ/h1YwfvQ==</t>
  </si>
  <si>
    <t>cpoRxoWEnIVNAVg/vaKUKg==</t>
  </si>
  <si>
    <t>ALnCcyhTCFZvGRfPQF1Emw==</t>
  </si>
  <si>
    <t>+xd61mcohC/vRGTjXbCO0Q==</t>
  </si>
  <si>
    <t>7Y1N6aqTo32UNJ4hCYD9ng==</t>
  </si>
  <si>
    <t>x8ZmrS2KHl3LunrC1agN+w==</t>
  </si>
  <si>
    <t>3l2biAmUpFdN6Vzia6fjVw==</t>
  </si>
  <si>
    <t>u0fk5faYB69+qTIU6d9k/w==</t>
  </si>
  <si>
    <t>mB/8i4wzUAR62SxQWt9shg==</t>
  </si>
  <si>
    <t>rHLlRtID4/9ZW7OvMiDX8A==</t>
  </si>
  <si>
    <t>zjuCNFLTa+TdvrEJrva/LA==</t>
  </si>
  <si>
    <t>O5GlXVQDCzQcKVpeXFUhLQ==</t>
  </si>
  <si>
    <t>rP+ZpiXH/ILzFs4voIgxVw==</t>
  </si>
  <si>
    <t>c/ecvCpVlGUzuvCEefhldA==</t>
  </si>
  <si>
    <t>QSPru1VzUDOjT6HeX8HjhQ==</t>
  </si>
  <si>
    <t>evIOxyq49SgBNbqIPESRDg==</t>
  </si>
  <si>
    <t>wl6qdOmDaXGO68ZJdKHaiw==</t>
  </si>
  <si>
    <t>URyYiY0IKwNvBq74eDeGlw==</t>
  </si>
  <si>
    <t>W9xFdaMOkcnM198N6+i9Xw==</t>
  </si>
  <si>
    <t>ANWqlNIwCJ4fYUjoGW9auw==</t>
  </si>
  <si>
    <t>SHsBkpiwZjJRD08YDt0cKw==</t>
  </si>
  <si>
    <t>4aoNPAJLKNu+8mcEfg2IdQ==</t>
  </si>
  <si>
    <t>SMPQyk3/D6EC16HhoB7rdA==</t>
  </si>
  <si>
    <t>Q6oJEG5CLiCotfT/PzJ39w==</t>
  </si>
  <si>
    <t>mZed/+US9l5RhU+DxkcynQ==</t>
  </si>
  <si>
    <t>PoDKVM/F29wjOjulhF1t0w==</t>
  </si>
  <si>
    <t>H5v/cU8AaGYYfmXycvVKAw==</t>
  </si>
  <si>
    <t>yxAd0K81C77FhyWlVZj7xA==</t>
  </si>
  <si>
    <t>lrbB3nmbEqYkO+n+Sna3kg==</t>
  </si>
  <si>
    <t>elp5nZOIEjqIwiFRX797XA==</t>
  </si>
  <si>
    <t>hnW63IwXopPfFXC366mNMg==</t>
  </si>
  <si>
    <t>O9GDOjKdOUWCdKdlH3wW5Q==</t>
  </si>
  <si>
    <t>eyHXfG1xLh5Ugr4Hq+OyKg==</t>
  </si>
  <si>
    <t>VfstSZZWPMNiaInTCuypcw==</t>
  </si>
  <si>
    <t>2ODzItzKFMHv/Vj+0m1FJg==</t>
  </si>
  <si>
    <t>De1IGmH8+QUwwvWy0mFuZA==</t>
  </si>
  <si>
    <t>SbTC9Euoxpu8FzPe9e0SMw==</t>
  </si>
  <si>
    <t>jGOGjqhqlNGzebQZnld43A==</t>
  </si>
  <si>
    <t>nB8tP6KSWZlu8UT+9hPqTg==</t>
  </si>
  <si>
    <t>FoGm3KHIEcFxZHFzjDk/rA==</t>
  </si>
  <si>
    <t>HxgpLpKF7qV/IVQxrveUfw==</t>
  </si>
  <si>
    <t>zusVSmDXYQN8NnPxK2GTDg==</t>
  </si>
  <si>
    <t>Gl9TtgW946beIdNLawGGbw==</t>
  </si>
  <si>
    <t>51hepYdI43i9jCKllnsiAw==</t>
  </si>
  <si>
    <t>zXxrNJ9d+eIYBxfI8/ZiqA==</t>
  </si>
  <si>
    <t>7USL/zTit060UUVxZzq76w==</t>
  </si>
  <si>
    <t>LIgMkd37cYrQ/5VvLNUzoA==</t>
  </si>
  <si>
    <t>bvLDkYIxzZSXiKBCYgtN7A==</t>
  </si>
  <si>
    <t>qIvR+dfX+vv6bhT8X0iHRg==</t>
  </si>
  <si>
    <t>be0uR4JWfTItaj8ssdiEKQ==</t>
  </si>
  <si>
    <t>c1HW3cFDUGIq0RmovxQMXA==</t>
  </si>
  <si>
    <t>1jYKffVAGvxPv2fGV8owNA==</t>
  </si>
  <si>
    <t>ywDTuqKUWF3YUILzIwP9/Q==</t>
  </si>
  <si>
    <t>0QSPyjXIxGhBCKwstcA0gw==</t>
  </si>
  <si>
    <t>MSkL92HrI5YlEJECJmXEOg==</t>
  </si>
  <si>
    <t>D/bDYr1XsU/zpDM9oJsp2A==</t>
  </si>
  <si>
    <t>EXgBYzaIO1Gix+vVNa3EKA==</t>
  </si>
  <si>
    <t>Pws4em6dlTqrZ1L8Dke+dQ==</t>
  </si>
  <si>
    <t>nEhpArs9/+ryw6uTtPJzfA==</t>
  </si>
  <si>
    <t>Ka0Kc1DVQaFsUgZPoAxGFQ==</t>
  </si>
  <si>
    <t>LaSO4ZXiItpO6kUIYPhZBw==</t>
  </si>
  <si>
    <t>KqCxd6nOFTVR40PZHBM3wA==</t>
  </si>
  <si>
    <t>rkkh7WJBIXxI3zMa1ZOr/w==</t>
  </si>
  <si>
    <t>COY8+wHzQrqjennBrI1MOA==</t>
  </si>
  <si>
    <t>o34bixbvmjphChUpYWYSPQ==</t>
  </si>
  <si>
    <t>r46n4hNEIkWUZF4QfEcz4w==</t>
  </si>
  <si>
    <t>6XThKm8eT0UhuWFJvIzsUA==</t>
  </si>
  <si>
    <t>2+iwBtGvEdX/iGgHQuEJgA==</t>
  </si>
  <si>
    <t>p93MD+3Pafnf1PTd76BxZQ==</t>
  </si>
  <si>
    <t>nH2PyQulO+rbiaTkxhgmgg==</t>
  </si>
  <si>
    <t>VQVVANMAZln7VYPtLsmLrQ==</t>
  </si>
  <si>
    <t>R5yaaRPmRaLrbYVoDWEs7g==</t>
  </si>
  <si>
    <t>/q3sq3T3+CS0NnaSVZF9pg==</t>
  </si>
  <si>
    <t>rAFpwzJWyM9MYo3UUdixcQ==</t>
  </si>
  <si>
    <t>taaptiEGS8y5bAab70Tc8Q==</t>
  </si>
  <si>
    <t>vlCg7q1ilJ+COVarMmN7XQ==</t>
  </si>
  <si>
    <t>Z4YpM7mZPvC0xTpRdwVjKg==</t>
  </si>
  <si>
    <t>m4h2bI+ACq565teD8BL9pg==</t>
  </si>
  <si>
    <t>0565F+qhpy4IeYtQclRnjw==</t>
  </si>
  <si>
    <t>UMSnvi5lrd47QblLI1sIdg==</t>
  </si>
  <si>
    <t>EXbj/JMV7a/VkVU2CEzHVg==</t>
  </si>
  <si>
    <t>f/WIcP0LXOQVtqp0TnV9QA==</t>
  </si>
  <si>
    <t>LQrAHSzF5zwwwBXrQtOKiQ==</t>
  </si>
  <si>
    <t>0aLv3vOYq8W04yrEq7Gqkw==</t>
  </si>
  <si>
    <t>HRHtgxXzRcPiRO9ihx5qCA==</t>
  </si>
  <si>
    <t>SIanqU0sUzuLcDj2A9Y4iQ==</t>
  </si>
  <si>
    <t>L+e1E3hiLS4i1Zke7oSV6Q==</t>
  </si>
  <si>
    <t>AtC7EI/5iMrMdTSrgOmqvQ==</t>
  </si>
  <si>
    <t>5QeVJAuFdL5pufVTnoVbFw==</t>
  </si>
  <si>
    <t>4lgHnsZaJhKFpeWtWm2NFg==</t>
  </si>
  <si>
    <t>RfiN/xBvO3gYQ0nY748SUg==</t>
  </si>
  <si>
    <t>Bx0LO8Vli8ULCvd/ULxDdA==</t>
  </si>
  <si>
    <t>l/+oL8IJQWNvlshuwmm6cQ==</t>
  </si>
  <si>
    <t>NXrWJu+rTF38FeX+K6aODw==</t>
  </si>
  <si>
    <t>CTmsdBV4aX7Xeej8KAndCQ==</t>
  </si>
  <si>
    <t>LcZ4jOCz+KKqtz4vVTtHHw==</t>
  </si>
  <si>
    <t>fqCKz0LBnyKHf3C0lKPLog==</t>
  </si>
  <si>
    <t>/fZv93Rr2SwcCwuZPuGnNw==</t>
  </si>
  <si>
    <t>JyOzrkIB1qzvLF3D7980YQ==</t>
  </si>
  <si>
    <t>OLULDbv8E6if5rEh+OmSgQ==</t>
  </si>
  <si>
    <t>1/yilqOhNkiyJAabvGMp2w==</t>
  </si>
  <si>
    <t>SOOZeDJ6AKr4yDh23bh3Zw==</t>
  </si>
  <si>
    <t>Ml7uoT3OnLHgEpvo5/gISA==</t>
  </si>
  <si>
    <t>m5c27ZeV5M4qEldIfy3Z+g==</t>
  </si>
  <si>
    <t>E8krVhK2dU3xHAqK4978+w==</t>
  </si>
  <si>
    <t>1LqL3fH25rjtIQlNalfgfA==</t>
  </si>
  <si>
    <t>47Q0Y62LyOMK07Uy2NaphQ==</t>
  </si>
  <si>
    <t>0QfOZLE/MNGUP8jkVqL4tA==</t>
  </si>
  <si>
    <t>kFQe/Ao5aeqvd/u6ebvZTQ==</t>
  </si>
  <si>
    <t>y8mnNUK8J/0i0iPkWYCwrA==</t>
  </si>
  <si>
    <t>+Jx6+oUrdXNUqQdFr1mhUw==</t>
  </si>
  <si>
    <t>iCRTqa0Tejbc0ILlCTzS+Q==</t>
  </si>
  <si>
    <t>6bZN6Y10NJZMZMCc4tef2w==</t>
  </si>
  <si>
    <t>TWDfZ9TokBqr2WDuoAZgbg==</t>
  </si>
  <si>
    <t>qP8fSiKtN8471Lcqo+7kQg==</t>
  </si>
  <si>
    <t>3V1hvNwdQaIVMJWGeGormw==</t>
  </si>
  <si>
    <t>jYGkaE5gCQhUkRigfokxkQ==</t>
  </si>
  <si>
    <t>tnjdlMI94Xe5o7PW9/Gd5Q==</t>
  </si>
  <si>
    <t>BHIA7DjJPdK/uEZ+Zy+gew==</t>
  </si>
  <si>
    <t>Lg9qCTdZgY5PLbEp8D7D4Q==</t>
  </si>
  <si>
    <t>9bqdJ8vg+UA+WVxcwwOGBw==</t>
  </si>
  <si>
    <t>JVYpkFN0Th/l8Ps9nQf9bA==</t>
  </si>
  <si>
    <t>iirqmKZuXBsYZWxiMPO63Q==</t>
  </si>
  <si>
    <t>oyxo2DHaLFtQJewJvDipYQ==</t>
  </si>
  <si>
    <t>906wHrlaNbF12pXCzW4Unw==</t>
  </si>
  <si>
    <t>nqOkJ4MCJ/ZBjpM8XJL8rQ==</t>
  </si>
  <si>
    <t>AjJkWfWMS6C/J1Sk1RuqIA==</t>
  </si>
  <si>
    <t>AJ8P4gH/LWYdkahq1oqLYg==</t>
  </si>
  <si>
    <t>OffGU2yU3DyH8hFvpzBY/Q==</t>
  </si>
  <si>
    <t>n+Zwr77miDS3Uyu/fXQqsA==</t>
  </si>
  <si>
    <t>Axur8GQkiV4dS7HI8XM9IQ==</t>
  </si>
  <si>
    <t>iVHHj8hX1ZM0aPMwvMDjKQ==</t>
  </si>
  <si>
    <t>XMvgfnoaroJYkDd7CJfxCQ==</t>
  </si>
  <si>
    <t>YDrd0Nh0IdTvKN6W6xBzIw==</t>
  </si>
  <si>
    <t>f0yzC9MfaKqFsq/HttXKZg==</t>
  </si>
  <si>
    <t>j9GrNGPqt1WSCkoyzBLkxg==</t>
  </si>
  <si>
    <t>bNvpMTKC1F7HFKVLEuJNdA==</t>
  </si>
  <si>
    <t>osxhUosi2AgKcfjb3a+Ohw==</t>
  </si>
  <si>
    <t>OTFbM8IOHIk1vrJzjgptNg==</t>
  </si>
  <si>
    <t>fKL3SWyHDggXYXjpomdEww==</t>
  </si>
  <si>
    <t>oYiRoKh9/O8ad1kJUOvf7Q==</t>
  </si>
  <si>
    <t>rScvE1Lfxg5j8eKu981MRQ==</t>
  </si>
  <si>
    <t>1DLxdIEOwH13I4glJB8i1g==</t>
  </si>
  <si>
    <t>8ee9Aqo7QnlUkVHCIfp4SA==</t>
  </si>
  <si>
    <t>ZCTPKl/CgpBGvuYV/AqkgQ==</t>
  </si>
  <si>
    <t>Qs5wvDgNsRUNvdcfyoR2uw==</t>
  </si>
  <si>
    <t>cqXhsT/tKov7Xym0ePjHdg==</t>
  </si>
  <si>
    <t>Xi5l2hWg1rABxL4AyibmxA==</t>
  </si>
  <si>
    <t>z0GAw/0lYXihTt1/SgWeVQ==</t>
  </si>
  <si>
    <t>Z/s31n81vzGEwcqjKRIk8w==</t>
  </si>
  <si>
    <t>N3BtNe20FvMkbB/5z+eyoQ==</t>
  </si>
  <si>
    <t>snqCnvFnSelSSBEAw+hqjw==</t>
  </si>
  <si>
    <t>LJgmo2vMgh1c7dGbIk879A==</t>
  </si>
  <si>
    <t>PSgCUkTYAZeRUkgVj7JGYA==</t>
  </si>
  <si>
    <t>ASnQOyJzh9s5HMa4F6xwLQ==</t>
  </si>
  <si>
    <t>QIns+FcJu5yF9xa5qtF15g==</t>
  </si>
  <si>
    <t>FSx43XAhkqhni59ixLgHNA==</t>
  </si>
  <si>
    <t>cJtlMLa9i2CL5yz7fzgQrA==</t>
  </si>
  <si>
    <t>JWbCzwz+tu521zWtoryMoQ==</t>
  </si>
  <si>
    <t>EYOLqLCn3hff2r3xP+OiHQ==</t>
  </si>
  <si>
    <t>GRnC3irirsQCwA/O0uAz6w==</t>
  </si>
  <si>
    <t>W/Nj/tc2XN/Be1H92lSgAQ==</t>
  </si>
  <si>
    <t>v1pt2J2qhH00rDVLuBl2NQ==</t>
  </si>
  <si>
    <t>2DWYeJx+1CSa5OE7ritJRA==</t>
  </si>
  <si>
    <t>4wWcQmdcUMPDatTDGTUWPA==</t>
  </si>
  <si>
    <t>wJu7Ce+XnkDDLcqsVhYCJA==</t>
  </si>
  <si>
    <t>+eMylkRQrwAWZL1mp4H3hg==</t>
  </si>
  <si>
    <t>d4b2VdVt2MWdd6rF7c9hYA==</t>
  </si>
  <si>
    <t>qEolVN9DhiF/R4xy976FIw==</t>
  </si>
  <si>
    <t>46SX2MZHmWHQzBF13Vxrmw==</t>
  </si>
  <si>
    <t>HopMBkhzUWp3FLfwv+kPpQ==</t>
  </si>
  <si>
    <t>iyL97KaZ9UX1/kT/LGpJWg==</t>
  </si>
  <si>
    <t>cF49nTYWLNxjF0Z0mR+sEw==</t>
  </si>
  <si>
    <t>lQ/MWC/hlKFfcRsLowEcSA==</t>
  </si>
  <si>
    <t>1g3XsOJPXDtH1K9qIg3e4g==</t>
  </si>
  <si>
    <t>1CLJPKkYtaphAsy5yknwng==</t>
  </si>
  <si>
    <t>8iyYSOR+kMqG0DTcb97xDw==</t>
  </si>
  <si>
    <t>EmO4X+Cvax7RRmLo0JxSAw==</t>
  </si>
  <si>
    <t>aPjeD0MG6IopvWAixGEKoA==</t>
  </si>
  <si>
    <t>ABbyBYRGr1ey1weODY+5lQ==</t>
  </si>
  <si>
    <t>Q+kBgLA+FVC1LTaEUZ0SQQ==</t>
  </si>
  <si>
    <t>OTYHjqKvjfU+uHlerqTSIQ==</t>
  </si>
  <si>
    <t>J5W2Kuri6UdMs5+nrz0ikg==</t>
  </si>
  <si>
    <t>XBdV5YiS5+4JjoKmA6hsBw==</t>
  </si>
  <si>
    <t>Yds6kgdTJzaz2SKYipuYGg==</t>
  </si>
  <si>
    <t>kmoH6c3XJ7LYIhVuhMn7RA==</t>
  </si>
  <si>
    <t>O9LHfm11O7PotpAH6wSTYQ==</t>
  </si>
  <si>
    <t>M32xTv8qg/y01uqKltCOrQ==</t>
  </si>
  <si>
    <t>eWihsbdFSqLVunGuWcVqVw==</t>
  </si>
  <si>
    <t>O2nNGSzNXwGmetod4EKxWA==</t>
  </si>
  <si>
    <t>uFb6juu+HuyjAotJEapchg==</t>
  </si>
  <si>
    <t>ch7cD5CDzFlPBJkGODaeZA==</t>
  </si>
  <si>
    <t>5Tffr3cDsgCZUV8+tHWAhA==</t>
  </si>
  <si>
    <t>NyNJ65ZFvmRTEQbb5ScmyA==</t>
  </si>
  <si>
    <t>PKDUwOTsDLGz1wrDnI4SSA==</t>
  </si>
  <si>
    <t>LKu4iQyXR58hjDs2NJrFYw==</t>
  </si>
  <si>
    <t>uWcMR+8GD4+5/XeLa0eq5w==</t>
  </si>
  <si>
    <t>f2hYyayaB7G1uGonJHJeag==</t>
  </si>
  <si>
    <t>MuVv7vpAGNQgRP132Rymrg==</t>
  </si>
  <si>
    <t>d01kn3yVRceZ/169lNYddw==</t>
  </si>
  <si>
    <t>q7Y5aS+CZ8HezT9wAoRGwg==</t>
  </si>
  <si>
    <t>z3vFu51wEQstkdI1DbpTkg==</t>
  </si>
  <si>
    <t>OGTJV44X18Jur/zYLZefow==</t>
  </si>
  <si>
    <t>PfB4CxjpKOSNnl8nvY75uQ==</t>
  </si>
  <si>
    <t>h7g1MHpV2/BbK8Ig1LeW+g==</t>
  </si>
  <si>
    <t>Kfzuufy2o7LpA8e578QbtA==</t>
  </si>
  <si>
    <t>aBICrMVsMU8Zt5LMcSTjkQ==</t>
  </si>
  <si>
    <t>VF9Srj3wTDRsvPPeUNCI0Q==</t>
  </si>
  <si>
    <t>f6FY2u9/wuYCp4Rf8eVXDg==</t>
  </si>
  <si>
    <t>f+grKUeFOsYzbtpJ4sBdRw==</t>
  </si>
  <si>
    <t>dqpendnCzTzbKR5NeiN5tg==</t>
  </si>
  <si>
    <t>DZ3G0276jDUqDxJwX426XA==</t>
  </si>
  <si>
    <t>4pMWbTfO7JiU1OiVAI4loQ==</t>
  </si>
  <si>
    <t>JA6sMI9cV3GCQIRuGZ7b3g==</t>
  </si>
  <si>
    <t>Qiyzg9XrIrI1Lx0mELYYaA==</t>
  </si>
  <si>
    <t>leAOq1P2nE6nsrTT0P2n4Q==</t>
  </si>
  <si>
    <t>PzLVa5xeHOruRN700vQStw==</t>
  </si>
  <si>
    <t>XV6skcRKJz7nZ8l5ppMcZw==</t>
  </si>
  <si>
    <t>cyJs1tOA6L5kFDQ0/alTYQ==</t>
  </si>
  <si>
    <t>rDsyyre1CE7G7wUZdmErUg==</t>
  </si>
  <si>
    <t>7y+g5mQa5yQ45nojYLtdVQ==</t>
  </si>
  <si>
    <t>dCXw4yJ537Jz492vmVqCVQ==</t>
  </si>
  <si>
    <t>JE7aGHDPzgyDN7JiLyjkEg==</t>
  </si>
  <si>
    <t>10noU/whlmHzS9oUQRpSxA==</t>
  </si>
  <si>
    <t>4fb2MA5cvokSRmrVJ9yH8w==</t>
  </si>
  <si>
    <t>cXDJR2ibAL4PVGIqTBU2zA==</t>
  </si>
  <si>
    <t>dt0+m53fHrnRabsF+W8PLg==</t>
  </si>
  <si>
    <t>pZQTk10fLgbzz29mF63KFQ==</t>
  </si>
  <si>
    <t>jbW6n/COnxJNfek4Rq+Thg==</t>
  </si>
  <si>
    <t>bXa5rJDqRTNvA4noz0DQEg==</t>
  </si>
  <si>
    <t>WAguXJD0i+4EkzsDHnglqQ==</t>
  </si>
  <si>
    <t>ZiJ1eYxpQRjZE1Xln//S3g==</t>
  </si>
  <si>
    <t>da0HaNBjFKIRsHoiXXoxgg==</t>
  </si>
  <si>
    <t>PnomEY7tIjR0GWmCAEFvEA==</t>
  </si>
  <si>
    <t>AFIVDD7pGjX37ErDclpqFA==</t>
  </si>
  <si>
    <t>WkLsJg+yqyFqQMg+uDYahQ==</t>
  </si>
  <si>
    <t>C9D6T/H9D1Qc4uFx1CzlMA==</t>
  </si>
  <si>
    <t>ErlCxSv9n49tAsyevNf6qQ==</t>
  </si>
  <si>
    <t>0RK4Zy5FuE2Ed9JNhrjNkA==</t>
  </si>
  <si>
    <t>8vM3udZ24Ged93x9Y1Xj9w==</t>
  </si>
  <si>
    <t>N+zyW6jQiUFEzoe0tIq3SQ==</t>
  </si>
  <si>
    <t>tIf1zt8DzEaM7rgY5ILlGg==</t>
  </si>
  <si>
    <t>aGHSlvaQ+TvQGMCfjoX95Q==</t>
  </si>
  <si>
    <t>Opd0OO/k378sWe4hwTHarg==</t>
  </si>
  <si>
    <t>HAZiRlJNnuSgxtmZYVUjSQ==</t>
  </si>
  <si>
    <t>yxDPsZByxAc+qYCdGfSbiA==</t>
  </si>
  <si>
    <t>3EerL0WH4aBM+nkAwDkG7Q==</t>
  </si>
  <si>
    <t>QGl7SKYB4dQJa1RWRwXbCg==</t>
  </si>
  <si>
    <t>Esw8a3A4hT4H8Vs3ep5qmA==</t>
  </si>
  <si>
    <t>pCRZKvMAv2uxG6sHTFuSfA==</t>
  </si>
  <si>
    <t>LDemH4XZdsZ2nwmanFjqww==</t>
  </si>
  <si>
    <t>705p2IdM0RFqsx7SGDI+zw==</t>
  </si>
  <si>
    <t>sl0OnuObNRV2qL3rJCbDsA==</t>
  </si>
  <si>
    <t>vQnbQrxRwwJ8JDyl7C1HmA==</t>
  </si>
  <si>
    <t>RMebbYF26P5gsVT5mTqfdA==</t>
  </si>
  <si>
    <t>rUDDHQzv5n3CEzwPgjqcwQ==</t>
  </si>
  <si>
    <t>uXnB+qPiY7EtcyGNhYW+5Q==</t>
  </si>
  <si>
    <t>pwQJf5+ChxQ/PBYh54EJlA==</t>
  </si>
  <si>
    <t>Reee9kV8vPKEmV5XfVNMHQ==</t>
  </si>
  <si>
    <t>K+vdkriybaE3YlG2QPD8+A==</t>
  </si>
  <si>
    <t>zpx7WNTdynCI2h8rQsnozA==</t>
  </si>
  <si>
    <t>idM4sVn0wlXxQclPkuqcDw==</t>
  </si>
  <si>
    <t>seVDeWbXBvZebVF9LjSqNA==</t>
  </si>
  <si>
    <t>XGdWu8LgsPFFOmmvQu2WSQ==</t>
  </si>
  <si>
    <t>fU3QPMqdC9MfalujIrob5g==</t>
  </si>
  <si>
    <t>Gws+I4DeT4yoF+R8zkJtsA==</t>
  </si>
  <si>
    <t>SDK1sHqJmQ97vRlgFLUJiA==</t>
  </si>
  <si>
    <t>ciUy9pFGac1OCpkv90oZXQ==</t>
  </si>
  <si>
    <t>9Mg7HOeXdwic8K5CE1o2KA==</t>
  </si>
  <si>
    <t>QgLlezzZG7OFWPLnc86RsA==</t>
  </si>
  <si>
    <t>B7x9Z+fe+cP73zM4YSeujA==</t>
  </si>
  <si>
    <t>fyCh2UXSfCNkmGy7/tpuTw==</t>
  </si>
  <si>
    <t>fy4SaVTpFFIhilGT9PLdPA==</t>
  </si>
  <si>
    <t>ZTs3q9dfeGiJz/ejh6/tLg==</t>
  </si>
  <si>
    <t>bI8S0mYQJRSjxbZX7gcezA==</t>
  </si>
  <si>
    <t>2xqCc5OCsDG6+z03VR2KwA==</t>
  </si>
  <si>
    <t>0acvppx4eNkFW4JFlnXW/A==</t>
  </si>
  <si>
    <t>ajJa7nOikEbsyVeXKDNDNQ==</t>
  </si>
  <si>
    <t>1sJMkE1iKxG2Hdgs3E9OzA==</t>
  </si>
  <si>
    <t>a/KklhwzkFwxJfiEqoZwDw==</t>
  </si>
  <si>
    <t>eQmSYPopbJB/DQx5fdZcyg==</t>
  </si>
  <si>
    <t>FsbA/aIips9/yTeQoC/BdQ==</t>
  </si>
  <si>
    <t>yEuECn8v9qToA5PIoCL8NQ==</t>
  </si>
  <si>
    <t>p00xORsq6ifjGr1y2/xaxA==</t>
  </si>
  <si>
    <t>EUKpKMPNutKUXKIFGEuuPA==</t>
  </si>
  <si>
    <t>rLFssrc24aveo8UbIUpJfA==</t>
  </si>
  <si>
    <t>eP8z/iZoiIEJVo+48PSlhA==</t>
  </si>
  <si>
    <t>ZQIo10MURF4rARfKnXuqhg==</t>
  </si>
  <si>
    <t>8YSpu+zaS3Be/GWxXLSWsw==</t>
  </si>
  <si>
    <t>xPrVe7W1lGcOS2BqA3tqRA==</t>
  </si>
  <si>
    <t>/ne4rSWpIlf+hByJK6jE4Q==</t>
  </si>
  <si>
    <t>AbTp4c/SkbFAw8hQxq8mLw==</t>
  </si>
  <si>
    <t>4W6928m4c23Wz4CkmcrFYg==</t>
  </si>
  <si>
    <t>1B21W1kZG3uvnyd8oYsxtw==</t>
  </si>
  <si>
    <t>pEU+750cGM9dafezS4M+Tg==</t>
  </si>
  <si>
    <t>0mhgBoy2NCcvtBE8BRrRyw==</t>
  </si>
  <si>
    <t>KF2+s2GKj9FAM4GDz5WoQg==</t>
  </si>
  <si>
    <t>b804XWVtIFhpEAn2B0VaTg==</t>
  </si>
  <si>
    <t>S9cBHedymotIlbzv19yLcQ==</t>
  </si>
  <si>
    <t>2lE+3qCGOoaGK7bJo1bxdQ==</t>
  </si>
  <si>
    <t>DYz7OlkQ8leBNcnwWHvnHg==</t>
  </si>
  <si>
    <t>oEmfCj4hKZeoNaUM8AxLww==</t>
  </si>
  <si>
    <t>OzaS3kzRcs2H117PdOtiIg==</t>
  </si>
  <si>
    <t>pBHU5iSMpZ2lSIRfRm5HQg==</t>
  </si>
  <si>
    <t>Oz/svHkAcI1fky1NEHW+hg==</t>
  </si>
  <si>
    <t>qJjsptDXH0S03fFHA5vKdQ==</t>
  </si>
  <si>
    <t>C6S8T2fT/l8/dhxx8dJ2fw==</t>
  </si>
  <si>
    <t>RJL/C6svEFob938mDF1y+w==</t>
  </si>
  <si>
    <t>6l7wTdLkF9RKrxquWSYKVw==</t>
  </si>
  <si>
    <t>MeUcWawCqaAAOAc5rt8dkg==</t>
  </si>
  <si>
    <t>1/9qn0zSHoQbyg92ffqgJw==</t>
  </si>
  <si>
    <t>4mhtUC/rXBg6YzctLp5vnw==</t>
  </si>
  <si>
    <t>TiVM3sx7IuIYQRFZ9RihYA==</t>
  </si>
  <si>
    <t>j6sigvfBTDF+ZpGH43nTRw==</t>
  </si>
  <si>
    <t>cz1MmvX0aKiA9EcpYX4OiA==</t>
  </si>
  <si>
    <t>d468F8Um7N3x6bRzfz8r0Q==</t>
  </si>
  <si>
    <t>QD5alzoqXZA7vlLq1/aKfw==</t>
  </si>
  <si>
    <t>hCkVdz9IHiAafXDv3Mox+w==</t>
  </si>
  <si>
    <t>bh/k8GVhFewlQ233MVQ85Q==</t>
  </si>
  <si>
    <t>7sOIysCfLF4XHPHbmy8ulg==</t>
  </si>
  <si>
    <t>cAx9qGzvUn+aGxpFRMPLmg==</t>
  </si>
  <si>
    <t>RVkogZvln6hYVTKDUwf6Dw==</t>
  </si>
  <si>
    <t>dp5/gjSji2m5OlQbyOcA6g==</t>
  </si>
  <si>
    <t>HLxlSuIlv0PURRUkXiCxzA==</t>
  </si>
  <si>
    <t>dnNjEDBDAzM/dBTkzKhrhg==</t>
  </si>
  <si>
    <t>4SGS4GuX+ndHrgMM6iMnmA==</t>
  </si>
  <si>
    <t>COsVN7CRo8FI2ebzoe0rnQ==</t>
  </si>
  <si>
    <t>kbD2T3LrBxSlBIrdiR/UlQ==</t>
  </si>
  <si>
    <t>lckYi2flFE1g3iHZ0uaAlA==</t>
  </si>
  <si>
    <t>wS+FFXCdjn+fkXmyQEQ2Yg==</t>
  </si>
  <si>
    <t>2R9bu1sKPAKr6X3zKErW5Q==</t>
  </si>
  <si>
    <t>EA8Z52dXDxRCEw/tAqZNBg==</t>
  </si>
  <si>
    <t>aV5fSpeqbpBE3CZHog7ghg==</t>
  </si>
  <si>
    <t>xoyPbs0A6dozHVELkrC8tg==</t>
  </si>
  <si>
    <t>KIk5Kdvx6TRW617AOuE73g==</t>
  </si>
  <si>
    <t>jA6IhBhcjHtJquYEPRiaew==</t>
  </si>
  <si>
    <t>y+puqlSo45n2Ka8INdZb9Q==</t>
  </si>
  <si>
    <t>FXt8AotbctZN2T84lkUwWg==</t>
  </si>
  <si>
    <t>CHEJSAVej9DqhhvBSyA6bw==</t>
  </si>
  <si>
    <t>TaXVZwwJhZIv4gUGl7MMxQ==</t>
  </si>
  <si>
    <t>uxqT6p9UX6OGBsVMokcQnA==</t>
  </si>
  <si>
    <t>YzU0F/PVlwFbxST9EhiX1g==</t>
  </si>
  <si>
    <t>m7qR/Xg1yXi8lCBJtbUstQ==</t>
  </si>
  <si>
    <t>HBd1UEK9TGMxVIagB9HdJQ==</t>
  </si>
  <si>
    <t>2FBCEzMvbchfGeW6KqnTRQ==</t>
  </si>
  <si>
    <t>d1SDLWw3ZrOKk4GLL1FtWg==</t>
  </si>
  <si>
    <t>JU+0sJNKKiQ5TzeTMi7lGA==</t>
  </si>
  <si>
    <t>7lxURvnldP9ph79ZqQe0kA==</t>
  </si>
  <si>
    <t>D4Y0SwtXbAR8oRopjPmoeQ==</t>
  </si>
  <si>
    <t>QAF12EgoeAptNR5yelB+Ng==</t>
  </si>
  <si>
    <t>WvWWWaGJOHiQUM1LmXS5Lg==</t>
  </si>
  <si>
    <t>7YIBRuDNb2yLqPuiUk7cpg==</t>
  </si>
  <si>
    <t>P9GyMg45+bK2ZSotTu7pMA==</t>
  </si>
  <si>
    <t>hpVos0oC9FnpXxVGwgJdHg==</t>
  </si>
  <si>
    <t>HLdXO2q4SgEHLVhN0MfSbg==</t>
  </si>
  <si>
    <t>kXjIOrt4UAgu04bDj8lPaQ==</t>
  </si>
  <si>
    <t>SzT6iMOnOdotZm/wpjHNBw==</t>
  </si>
  <si>
    <t>UY9uEj2rbrRBmLRrYKX2MQ==</t>
  </si>
  <si>
    <t>tFs2gdISSSCLLzhiTK1QPQ==</t>
  </si>
  <si>
    <t>t1ubZCYmMZkG2OX0hwNXig==</t>
  </si>
  <si>
    <t>/qaHlXhTD6GgQ5ao2ohhxg==</t>
  </si>
  <si>
    <t>K3l6CBgqtTac8/jyyvlcmQ==</t>
  </si>
  <si>
    <t>VvJUNFDpr4WgN8L4Ga6AUA==</t>
  </si>
  <si>
    <t>CU2z5TByLyvRhia95nrQ5w==</t>
  </si>
  <si>
    <t>eGHk6kxUAW/w5E1H8PlYrQ==</t>
  </si>
  <si>
    <t>t8MLwTHB2nT/dI3430dFNg==</t>
  </si>
  <si>
    <t>qFHL29JE2LZ6NGe6AEmcpA==</t>
  </si>
  <si>
    <t>DaVs26yaNBSb+DBHj4jAQg==</t>
  </si>
  <si>
    <t>hK5LKHYBLe3OVtD7WiS/Vw==</t>
  </si>
  <si>
    <t>A0rnRXoDYTPOtlthOwbl8g==</t>
  </si>
  <si>
    <t>Mzm6bVKK2SeAjFbU/ldH6A==</t>
  </si>
  <si>
    <t>LH3xzXmiEvWtgViof8Tb5Q==</t>
  </si>
  <si>
    <t>xTO2ErVrbTtvXCzInLFBog==</t>
  </si>
  <si>
    <t>709dJ+ybwHO6TWnkU+/CHw==</t>
  </si>
  <si>
    <t>BZBRkwb7qJQhN8MTPU3sFQ==</t>
  </si>
  <si>
    <t>8RYvqkfs5c4qIpq+dI+eOA==</t>
  </si>
  <si>
    <t>ldsYR46O7Qf6n7/YjEFAcA==</t>
  </si>
  <si>
    <t>Rl5CNEo/JMHA8ilGDAqHdQ==</t>
  </si>
  <si>
    <t>DxMlwEE4IQRchmpOR5Ua1A==</t>
  </si>
  <si>
    <t>IN3nGvx7/fJ7aG1nh1AsfA==</t>
  </si>
  <si>
    <t>vfEdVDV/80Yy3Rw/w3lr5A==</t>
  </si>
  <si>
    <t>KOMarkXa0YX3tIlavzIgKw==</t>
  </si>
  <si>
    <t>XR9eP12WpsjWCDaDT1y1Sg==</t>
  </si>
  <si>
    <t>BRFDBGmp0PvpzYwA3II86w==</t>
  </si>
  <si>
    <t>tHh86rkaq2tn1VxE6Ng/Bg==</t>
  </si>
  <si>
    <t>UeXnLUx9L5l5zc3bypeERw==</t>
  </si>
  <si>
    <t>BxvwD3E0iWG1yqhPR0kShA==</t>
  </si>
  <si>
    <t>4HavLVe9anDkLk0aU8yziw==</t>
  </si>
  <si>
    <t>mU/CdG1xfsrkQyNA964Dhg==</t>
  </si>
  <si>
    <t>pBTk3GHdO9y6rYCqacirxA==</t>
  </si>
  <si>
    <t>rh4s2qChH4TM72EJCCQ1HA==</t>
  </si>
  <si>
    <t>p2+Vve7uJzA60AIDB45fGQ==</t>
  </si>
  <si>
    <t>2nO0yx96l/zt00maw23Xdw==</t>
  </si>
  <si>
    <t>GRByQsrxlZYs9W8nv9ZRbA==</t>
  </si>
  <si>
    <t>61BaRdEbNsM5DU1hIgoxUQ==</t>
  </si>
  <si>
    <t>K5dgIwA1mhNNgZQN54rrdg==</t>
  </si>
  <si>
    <t>unJZXn6j69q3T5Gqaeyv1A==</t>
  </si>
  <si>
    <t>DVRDLErofLJNxnUEaHqffg==</t>
  </si>
  <si>
    <t>ER5kPTp66kBR1WgA2Cp2Hw==</t>
  </si>
  <si>
    <t>4mUj4JQKIyQ7HoRaZV1+Wg==</t>
  </si>
  <si>
    <t>IPsf5/Zt+ZjM7exN0Vrjdg==</t>
  </si>
  <si>
    <t>evxAJ4q0LK7DxEFl2ohLhg==</t>
  </si>
  <si>
    <t>EqvWTG6FuEm21r054oWePw==</t>
  </si>
  <si>
    <t>gmX/4aCVQjzLGvb+hnydqg==</t>
  </si>
  <si>
    <t>ffsyBxkjTwd8dN90HLAFIQ==</t>
  </si>
  <si>
    <t>GrMSs9bbT9hnuQ0A8o+iQA==</t>
  </si>
  <si>
    <t>59p36w/b83+SOMPCu6+Bnw==</t>
  </si>
  <si>
    <t>4TNlv6cl9eCdqmDWUjy+bw==</t>
  </si>
  <si>
    <t>kR7SSE/ayg53zNKYUf+MYA==</t>
  </si>
  <si>
    <t>M+jgHZqLWzi9mnEcDswdtg==</t>
  </si>
  <si>
    <t>42HYo0/z0Uzq44Aw2KGgEw==</t>
  </si>
  <si>
    <t>OGejN1VAQN5pQHhikBCy7g==</t>
  </si>
  <si>
    <t>3IayUwRw15GO/UE+8SrFsg==</t>
  </si>
  <si>
    <t>t/oiHhEIwbqkZ4dUuDE2nA==</t>
  </si>
  <si>
    <t>RhYWvU6FQ1gXKFwXtkWhhg==</t>
  </si>
  <si>
    <t>636VYvt8vYGVxxjJ8me+7A==</t>
  </si>
  <si>
    <t>yFRZuK3oNsAvFGd+ODTDOA==</t>
  </si>
  <si>
    <t>E+bEaUH2KiVZ4e03dhKCAw==</t>
  </si>
  <si>
    <t>KdtEXVzD1KrgQt1HQv7kcA==</t>
  </si>
  <si>
    <t>PLcHjpTwTS+5zYxZYrGedw==</t>
  </si>
  <si>
    <t>Mdp9umELS9mf5R0KI0V7pg==</t>
  </si>
  <si>
    <t>B3TDQo6Qe99/Mm/pTU2x6A==</t>
  </si>
  <si>
    <t>clPeC422EvwLWy1hNK1sew==</t>
  </si>
  <si>
    <t>JFyj/VC0ZPmY5FVhi7aGtw==</t>
  </si>
  <si>
    <t>EgmW6MX8G2hu1ywIGSWk7Q==</t>
  </si>
  <si>
    <t>sGpqV5WO01lQyzMx/hGy7g==</t>
  </si>
  <si>
    <t>JqwhUOzMaxjL0ltVi7dltA==</t>
  </si>
  <si>
    <t>7DxPSosnDkK0SlyxQ3j4Pw==</t>
  </si>
  <si>
    <t>OpQAmWbqaTeXpRdmnjCSwg==</t>
  </si>
  <si>
    <t>SjkIENXggHhGzZm0+0C9Ag==</t>
  </si>
  <si>
    <t>iT9pbGgmohkXuIJ+EondTg==</t>
  </si>
  <si>
    <t>ZZrGCJM6SwWHnp1KOAXRkQ==</t>
  </si>
  <si>
    <t>+1s8wfJAEGInkVGeZyqqtA==</t>
  </si>
  <si>
    <t>8BNqmrj3dmsQfCoqRSaD/Q==</t>
  </si>
  <si>
    <t>o1oRldGfgS7VMmHl860kJQ==</t>
  </si>
  <si>
    <t>JxiIaAcQzH/9KPMwrhJA8A==</t>
  </si>
  <si>
    <t>Y9TaLaMD1pQdSmRw15thtA==</t>
  </si>
  <si>
    <t>ftHNtkmb1kLCkj4zl4TJDw==</t>
  </si>
  <si>
    <t>mvlGI9XwDP1fo/ExYwBSuA==</t>
  </si>
  <si>
    <t>iwqi2Npe6SlX5xImeyjztQ==</t>
  </si>
  <si>
    <t>fhnaxCaIrfbQa8+mbaII+w==</t>
  </si>
  <si>
    <t>l9iFalao1w4reYALu13jug==</t>
  </si>
  <si>
    <t>9c0V1YlupqHuJwc84aYW3w==</t>
  </si>
  <si>
    <t>YbGbV7ifd2POd4nmd6e+9w==</t>
  </si>
  <si>
    <t>GdmbIkXDEtunK7e0uU9kqQ==</t>
  </si>
  <si>
    <t>dZ6soml0LmoDKnK47ehOSw==</t>
  </si>
  <si>
    <t>FcnTNPutuPUFLAcm40JuMw==</t>
  </si>
  <si>
    <t>fz2bivUrEjMffq+SkNRPfQ==</t>
  </si>
  <si>
    <t>4DHwCohiS3/L1+a8iNFKTw==</t>
  </si>
  <si>
    <t>9/nrEZXlPOY0X2rO8SO4+Q==</t>
  </si>
  <si>
    <t>4bMUhlhLX/JMxAxApoF8AA==</t>
  </si>
  <si>
    <t>3B7XBd4m2biNXTTbAptfyw==</t>
  </si>
  <si>
    <t>k89XkEIRitm7HJ4ze2P3fQ==</t>
  </si>
  <si>
    <t>zhiqHmReap8FkmgTWNze8w==</t>
  </si>
  <si>
    <t>bT0bEPgcZmu7yYmLN33Ozg==</t>
  </si>
  <si>
    <t>fJy3BzbXvu/YYnWtUJBb7Q==</t>
  </si>
  <si>
    <t>vNDKNeA9gb0J7cSmQE2/kw==</t>
  </si>
  <si>
    <t>BRIfZZVMLZePa9hyKJCHpQ==</t>
  </si>
  <si>
    <t>FEant5zgp7GnGamQ2xm9Gg==</t>
  </si>
  <si>
    <t>t+ejlMtAa235FtzGF24vBQ==</t>
  </si>
  <si>
    <t>172lamaeohO2R4Df3RN9dQ==</t>
  </si>
  <si>
    <t>0X7lhLOzSd9XAmRlMmhTMA==</t>
  </si>
  <si>
    <t>x3TIZk/UH0WlVzifDI5P3Q==</t>
  </si>
  <si>
    <t>NIkoWyjp/9z1GNfpDZxY2A==</t>
  </si>
  <si>
    <t>sO1jjcwbjLyESRNPjkGALQ==</t>
  </si>
  <si>
    <t>S0E4x6+fr7xymEl6QqeiFQ==</t>
  </si>
  <si>
    <t>1QgljphlWsF+fhBwyd27vw==</t>
  </si>
  <si>
    <t>R+mEUFE+QY3PaRSWMcbEVg==</t>
  </si>
  <si>
    <t>qq/d91MY/3OGhbaKsn2aBw==</t>
  </si>
  <si>
    <t>TrJbUvu74QSRVdrXquS7eQ==</t>
  </si>
  <si>
    <t>lcyQNe0qEiW9Bta3bz4yUg==</t>
  </si>
  <si>
    <t>QM2X+Wnqe6Zr7mKGQQyEPw==</t>
  </si>
  <si>
    <t>cWn2vlq7W7z5wsgZ9u1NQg==</t>
  </si>
  <si>
    <t>odjVV2VAa/hsfljj8BiT7Q==</t>
  </si>
  <si>
    <t>olFv33dfJQnFDul37XzwEQ==</t>
  </si>
  <si>
    <t>4UIJC6bnmOfVN35SU+GR0g==</t>
  </si>
  <si>
    <t>YMlZG12Yx9XEWTZ751dhpw==</t>
  </si>
  <si>
    <t>adnIzB07fXiS6ipH+/ZdDw==</t>
  </si>
  <si>
    <t>3K1o4UjQuwMlzePGLeZigg==</t>
  </si>
  <si>
    <t>GsmY5WcME4YpleIQMPXQRA==</t>
  </si>
  <si>
    <t>f3xmBMtK0yRmL3ACyj7P1Q==</t>
  </si>
  <si>
    <t>XegN8tRMcSNCKgcTQpYWLg==</t>
  </si>
  <si>
    <t>/FQQLL1u9vktbUaC2jpFcw==</t>
  </si>
  <si>
    <t>A8xZnhml6SzN2qRZOypGhw==</t>
  </si>
  <si>
    <t>us4SV4UgrdKtz08Fld9rbA==</t>
  </si>
  <si>
    <t>T9g81hjHuP8t+OPml0jk3w==</t>
  </si>
  <si>
    <t>aTvP6vfIlQDmEeic2Apsbw==</t>
  </si>
  <si>
    <t>cIx4U8mW+OKyJvpXgX+r3g==</t>
  </si>
  <si>
    <t>kGqKS6ckG6yqkDiOfXVF3w==</t>
  </si>
  <si>
    <t>PIPKcVUq86cWENFPXJj90g==</t>
  </si>
  <si>
    <t>eVVSW4e+RVDcK9ortMa3wQ==</t>
  </si>
  <si>
    <t>Vdz8mjsVeV2nAGWeG20ByQ==</t>
  </si>
  <si>
    <t>OZ5Eoj1aIY4XUgObBtwfmA==</t>
  </si>
  <si>
    <t>nkf+ZGoqdRW6tWBDlv5iJQ==</t>
  </si>
  <si>
    <t>WBHUFknspMecds/e3jIAXA==</t>
  </si>
  <si>
    <t>CXTN5Ygh6oFXMg8EF0wgaQ==</t>
  </si>
  <si>
    <t>eB15mfsdApdkGREHyuHwCA==</t>
  </si>
  <si>
    <t>I/43tAC9yHL7zlOg/VD05Q==</t>
  </si>
  <si>
    <t>J6AuQHl0nCww+nh4sW4P3Q==</t>
  </si>
  <si>
    <t>Uu1FT/ty1F+7zGEb4yoeRw==</t>
  </si>
  <si>
    <t>qg1f6ASe7TJOGiH7nKPkFw==</t>
  </si>
  <si>
    <t>8k2a+sH5gz2jO05oMT72qw==</t>
  </si>
  <si>
    <t>BSqBgZ8i/aSQPE9Z6xrffQ==</t>
  </si>
  <si>
    <t>n/uOrVlqQnqz2UKM3TsE7A==</t>
  </si>
  <si>
    <t>Yf4ujNR9c0YFve9Dow7Jew==</t>
  </si>
  <si>
    <t>uTZawFz3RlcTa8GSBnEt1Q==</t>
  </si>
  <si>
    <t>WpV0VOix7NYJCPEDoPeiaQ==</t>
  </si>
  <si>
    <t>bTmynRCpna2qXy/k+3r4bA==</t>
  </si>
  <si>
    <t>0S08lGKAVdrGQHsbEPBaGQ==</t>
  </si>
  <si>
    <t>P9hMmvxm+UegJ6vT2uTgKw==</t>
  </si>
  <si>
    <t>GPG6IhfomgwXzc8q8Ccldg==</t>
  </si>
  <si>
    <t>3aeKpVFN0SBWK2QQ36uk0g==</t>
  </si>
  <si>
    <t>F9tvKvpczW+C8bDQ8WJd1Q==</t>
  </si>
  <si>
    <t>U3AFiVa0v3+kIfpzJw/JxQ==</t>
  </si>
  <si>
    <t>16zFHyaPxdp9ME6/HKlxmw==</t>
  </si>
  <si>
    <t>2spzx/jt4nz8xadHjr2IZQ==</t>
  </si>
  <si>
    <t>Pga4R1howaUE+/P9A8IkOA==</t>
  </si>
  <si>
    <t>G2Sew2bOidAfWJErE66hjg==</t>
  </si>
  <si>
    <t>XkUK6XvOnzl/CHlDJekEFw==</t>
  </si>
  <si>
    <t>R3pDu/f/SKXYCUpBTDmpkw==</t>
  </si>
  <si>
    <t>xVnLa5LoBYUiaPOne3fV2w==</t>
  </si>
  <si>
    <t>tl7th7EAObRaNiPj5aPzNQ==</t>
  </si>
  <si>
    <t>vrJsIPHX9EkOuDETn5TKAQ==</t>
  </si>
  <si>
    <t>oB8Uz/z7VTA6V/Gh3vzNeg==</t>
  </si>
  <si>
    <t>QjrMfwTaPgi7y+WUWltIMw==</t>
  </si>
  <si>
    <t>HVxW0+W00/w+ui7kublKJQ==</t>
  </si>
  <si>
    <t>ibh+vcG+jzaUGJ42FzAeng==</t>
  </si>
  <si>
    <t>jBIR/RfetxTsXWqW1qcIwA==</t>
  </si>
  <si>
    <t>ukbnJP9D/RYF0whWSaiYQg==</t>
  </si>
  <si>
    <t>M4zNcfnJlksibeBhYC0G2g==</t>
  </si>
  <si>
    <t>uJL4+JqC7WOvQT0S+qazQw==</t>
  </si>
  <si>
    <t>/YwKOtjXXi2x7YXqVA5l/A==</t>
  </si>
  <si>
    <t>RgbsBPIUQ12nFtQNIQR3Bw==</t>
  </si>
  <si>
    <t>ZkyCWXZDb2pMWnYGYCWAsA==</t>
  </si>
  <si>
    <t>NxU2lurR6ziKQbICWk9DFA==</t>
  </si>
  <si>
    <t>fAqOoeq5lw2YdIVzzJPlnA==</t>
  </si>
  <si>
    <t>ng9lA2xcSFvBR8nceYQvQg==</t>
  </si>
  <si>
    <t>bmmfAGlxcYDNMZTl//Hw7A==</t>
  </si>
  <si>
    <t>QC+BIQITzzuv0s+lGpdsLg==</t>
  </si>
  <si>
    <t>Is299AAmvVIYPEtObRtVPw==</t>
  </si>
  <si>
    <t>LyXG81adBQb4jdTeI+Rvsw==</t>
  </si>
  <si>
    <t>gQwTRFDR3XuHEQ6ybruO/g==</t>
  </si>
  <si>
    <t>CEOEjobijqLCvbwwhvEv4w==</t>
  </si>
  <si>
    <t>m4RXdliYLdyVyC9d28FZLw==</t>
  </si>
  <si>
    <t>CmglghcVhXUKVzjnMeTZTA==</t>
  </si>
  <si>
    <t>BgbOCBpUZxDRFNFr40Gmpw==</t>
  </si>
  <si>
    <t>ZBH3+QXpcFZU26IFLmQKRQ==</t>
  </si>
  <si>
    <t>L7fOPrlmXuTMaLUszO9Y7A==</t>
  </si>
  <si>
    <t>zPJJefec7T3+V824oquUmg==</t>
  </si>
  <si>
    <t>5zGaA08D6AXrxQ4kVkFR3A==</t>
  </si>
  <si>
    <t>etRsY8Np41IYmf3m6poMAQ==</t>
  </si>
  <si>
    <t>ppZpFgn+/r2dj5dNMt1snA==</t>
  </si>
  <si>
    <t>AJcLSLlXvd68Q2sOV3s1rg==</t>
  </si>
  <si>
    <t>i7+a7PhHKPQ+1g9mzmMmAw==</t>
  </si>
  <si>
    <t>qjJB7wlQoBITJkXcfzi7uw==</t>
  </si>
  <si>
    <t>HCUE4pu0nMQhZSGmbXSeIQ==</t>
  </si>
  <si>
    <t>MbnQy/3xaAIpN7zEHaWHGw==</t>
  </si>
  <si>
    <t>aaw+mkza0mxBlUf7JghBmQ==</t>
  </si>
  <si>
    <t>Cc+4DyccoJ+7ot7EBufFbw==</t>
  </si>
  <si>
    <t>b7bkf1SFpv2uKQdQCqIXdw==</t>
  </si>
  <si>
    <t>UphG21vA03RWPVcU3jSblA==</t>
  </si>
  <si>
    <t>strhnN6kEvBSnBRP3PFk1w==</t>
  </si>
  <si>
    <t>GYmUp1d4lxwvoOvyO8B1aA==</t>
  </si>
  <si>
    <t>wh+7r/+zFeLTPakiCYZqbg==</t>
  </si>
  <si>
    <t>pMHNJNQ9uxR4wne/8uFIKQ==</t>
  </si>
  <si>
    <t>uSrXHi7+woyzzCqqGdVkIA==</t>
  </si>
  <si>
    <t>17SZ+3H2YGeKvHZFFov1ZA==</t>
  </si>
  <si>
    <t>4qfioN400MLRrgnCuGZURQ==</t>
  </si>
  <si>
    <t>9DKqu84PoYCjMwR3XRtcXg==</t>
  </si>
  <si>
    <t>nLSPSinrIYZAIN5z9fAT8g==</t>
  </si>
  <si>
    <t>2qeSLWkTfW7agvLC/kaEEw==</t>
  </si>
  <si>
    <t>m0D3k6ydPke7Zi6e8socIA==</t>
  </si>
  <si>
    <t>WlDCN+YxrDAxqpQ2nOLHaQ==</t>
  </si>
  <si>
    <t>4K5+fwSyq7gxs10GQDWguA==</t>
  </si>
  <si>
    <t>VAfesfm4EfIWfFaQlZynxQ==</t>
  </si>
  <si>
    <t>fHiVzu2xGycpDML46mhT5w==</t>
  </si>
  <si>
    <t>5AFKAphoRURdrIN3aclMww==</t>
  </si>
  <si>
    <t>x+2DpoexN2bvtTVcV0CNJQ==</t>
  </si>
  <si>
    <t>wmDYxaa4jeJTlAOXi2NOvQ==</t>
  </si>
  <si>
    <t>5fLJRZOxYclZ30RjtUQLwQ==</t>
  </si>
  <si>
    <t>gIOCPafLiKwuUULU+92d8w==</t>
  </si>
  <si>
    <t>yJip5cboXzw/l7ig/ZMPWA==</t>
  </si>
  <si>
    <t>aEwTEf0BBc36P1LCs0Eb/w==</t>
  </si>
  <si>
    <t>EBMiShbD0rgU0ZYJHyLmXA==</t>
  </si>
  <si>
    <t>dPYllOcl2MVMoVVfJXVpkQ==</t>
  </si>
  <si>
    <t>tu3GdAf8KD+PiNehiZijXw==</t>
  </si>
  <si>
    <t>Y36bhc4F61DR7RoKcizZBA==</t>
  </si>
  <si>
    <t>utciS33NEzshYclXohc9og==</t>
  </si>
  <si>
    <t>mXsBnTKko5cVdFp7FXuUAw==</t>
  </si>
  <si>
    <t>6x5nyBXyjX7tncuVX92C2A==</t>
  </si>
  <si>
    <t>+TOdT6F6sHnPAiiR7hvFSQ==</t>
  </si>
  <si>
    <t>d2H61RdKIZEdAVuDx19E1w==</t>
  </si>
  <si>
    <t>izB/zZy1UdIqFlKNo9spfw==</t>
  </si>
  <si>
    <t>SBNnDumYufbXt6lkYBP6Dw==</t>
  </si>
  <si>
    <t>n7Y25j7ivWBdtFL72Wt5vQ==</t>
  </si>
  <si>
    <t>Qi6BjMU6cyFGzlJFJxAfag==</t>
  </si>
  <si>
    <t>BgHzdbqjeuTT9BqNtFPQRg==</t>
  </si>
  <si>
    <t>uMZ8mGppGbfRNfDxDm4NuQ==</t>
  </si>
  <si>
    <t>DAO71z8qntgNNJttyA1UzQ==</t>
  </si>
  <si>
    <t>3nc0aUGSlo9ruJpNEQvn6A==</t>
  </si>
  <si>
    <t>X5evBDGN17zEHX9tOgOGhQ==</t>
  </si>
  <si>
    <t>TzoWxT68xkynkHCFQHC3kg==</t>
  </si>
  <si>
    <t>xnpSOrsZeeOszGtae1S43g==</t>
  </si>
  <si>
    <t>vfZEJjsfP9myq+gJKdjqhQ==</t>
  </si>
  <si>
    <t>Y8VQ5UURTmbY5YURmsOO/A==</t>
  </si>
  <si>
    <t>tFp0ElvTs54GQNPBiDglwQ==</t>
  </si>
  <si>
    <t>RiCoaXA+9+DG/mgfxYgfkA==</t>
  </si>
  <si>
    <t>TzKaIyT8JXEYo3Ms/4HOeg==</t>
  </si>
  <si>
    <t>LH6qzh1lGSHxT3fBhSfCGg==</t>
  </si>
  <si>
    <t>u8CQnA9EdANt3sRtDaNteQ==</t>
  </si>
  <si>
    <t>ZnGj8Fk3iQ2h6CNIC9PZ4w==</t>
  </si>
  <si>
    <t>0BBXS4/40I8pLEwmwQpAZw==</t>
  </si>
  <si>
    <t>Evi3msadPlwjB+RkvnwdYg==</t>
  </si>
  <si>
    <t>c1B79blvrOqCpEcS0K2JGw==</t>
  </si>
  <si>
    <t>E0lR/Y2KyKcAQOafgFcfLQ==</t>
  </si>
  <si>
    <t>YYOltZ37np7cmsqMSpi22g==</t>
  </si>
  <si>
    <t>pyLDHc9lOkpFOi9x5s5lTw==</t>
  </si>
  <si>
    <t>vgpWmpUPeXWuVdNnAJgTXA==</t>
  </si>
  <si>
    <t>Gt9XAAFxGO45tZYHZgay7g==</t>
  </si>
  <si>
    <t>3mbUY1DmGZRf4sOXwBi6Vg==</t>
  </si>
  <si>
    <t>HS6SoIcuTxLKWtWA4o90qQ==</t>
  </si>
  <si>
    <t>0MDPggWD4yq4P0md3GH1Ug==</t>
  </si>
  <si>
    <t>YPJb5l2abmqtXreHYXWNog==</t>
  </si>
  <si>
    <t>g3J74hHYRPODJkWmY6xmXA==</t>
  </si>
  <si>
    <t>OFsdoh5RWAeplC7UhzE+1Q==</t>
  </si>
  <si>
    <t>ivTinDs2S3Yme3Dx6Ag5jQ==</t>
  </si>
  <si>
    <t>3jMnSmGWRlowPs6V24zymw==</t>
  </si>
  <si>
    <t>eADN69vl5A/oIpGjp8zyow==</t>
  </si>
  <si>
    <t>LECjFe5+mS1HOYzhU/8Vng==</t>
  </si>
  <si>
    <t>Y5VjJ4zs1ND6jXNo6wQhyw==</t>
  </si>
  <si>
    <t>XYDLcr6o0h27M1k51HYITQ==</t>
  </si>
  <si>
    <t>LDiiGasUByaAIUYq8aUHcQ==</t>
  </si>
  <si>
    <t>Qz0g38E9QufVDwlzhvIEfw==</t>
  </si>
  <si>
    <t>E754fEtP47LRx8B4pYBYig==</t>
  </si>
  <si>
    <t>6qawp0Qrq5zZKNKI5F0UqQ==</t>
  </si>
  <si>
    <t>nm+7CIw6EJwSIRnsmjau3g==</t>
  </si>
  <si>
    <t>RgL5KnfXBbmQmm1sagOxUw==</t>
  </si>
  <si>
    <t>5kZOAM0nnlp2CmBofK14Qw==</t>
  </si>
  <si>
    <t>uKeSAmLrABQAl3olvxmiJg==</t>
  </si>
  <si>
    <t>VXAyDuJpPKc57fP97Y+gzA==</t>
  </si>
  <si>
    <t>OPrtPrg7190oumKYzyOpfQ==</t>
  </si>
  <si>
    <t>hx3xmyYVQcPoTnjZpTPTaw==</t>
  </si>
  <si>
    <t>YwiiA44r7Cb0jAJiqEqm4g==</t>
  </si>
  <si>
    <t>AzlwKCe0ECe26zP3gnj9vQ==</t>
  </si>
  <si>
    <t>ScyX6YeSff18ulF7wi4ktw==</t>
  </si>
  <si>
    <t>ln9/FEL3RAmucKeRn4ATFw==</t>
  </si>
  <si>
    <t>V0vSvnLvAjO6dxvzCBf1AA==</t>
  </si>
  <si>
    <t>vlW7mP2dLq1ff4NFK7DV3w==</t>
  </si>
  <si>
    <t>AdH3YPVr3XnKQ9QcQIh1NQ==</t>
  </si>
  <si>
    <t>DrHd+FyvVCsZcxqBZ23SaA==</t>
  </si>
  <si>
    <t>tbxfVvQC0mhAK35qPYDQJQ==</t>
  </si>
  <si>
    <t>ZY/zrw8jgrCHbzuJz5z5jQ==</t>
  </si>
  <si>
    <t>X++UmT87Pkp5qRJh/Yv99g==</t>
  </si>
  <si>
    <t>mrR85itGS9xBmyUb3WuFpw==</t>
  </si>
  <si>
    <t>mDA1RIdqP1kzEZfAyLGobg==</t>
  </si>
  <si>
    <t>5wwD4EttoEzWSAHzB7cbjg==</t>
  </si>
  <si>
    <t>KTFo/+8QMm/ZIY2uTH4Z1g==</t>
  </si>
  <si>
    <t>jMn0aMqrvJfBTEzq/weG9w==</t>
  </si>
  <si>
    <t>VGJFxUixCiTx8Hh32jFKlQ==</t>
  </si>
  <si>
    <t>11nbqBRYEI8VVtvlqduYwA==</t>
  </si>
  <si>
    <t>I+Yr2di8FMrVw8G4HXLG1A==</t>
  </si>
  <si>
    <t>sWRU5pKzEPMlhkiGynHb3A==</t>
  </si>
  <si>
    <t>C1T9WKP8YhD8qOaJQC+zjQ==</t>
  </si>
  <si>
    <t>SGvL5eV2cRCMQyCCAJai7A==</t>
  </si>
  <si>
    <t>VxTwrKg7j7c7VxbUcBylxw==</t>
  </si>
  <si>
    <t>HbiLIDiQ9ISSFniyQsNqow==</t>
  </si>
  <si>
    <t>NfHbuU+oXlcdxlA3bzJ4hA==</t>
  </si>
  <si>
    <t>5m6yCcqyry0zMrOtaFLmVg==</t>
  </si>
  <si>
    <t>uu59hXpM7geZBjKUt4QSLQ==</t>
  </si>
  <si>
    <t>sIgmK4KQk9MRfcZEb4Fojw==</t>
  </si>
  <si>
    <t>l6ITsVUeGuSlWS68TPO2bA==</t>
  </si>
  <si>
    <t>OTqQo8VYxERJmdC2rl7naQ==</t>
  </si>
  <si>
    <t>NHPJ8i7OlYP5Bik9pnunmg==</t>
  </si>
  <si>
    <t>C5YUH19aDtJA/PLc1ZPWeA==</t>
  </si>
  <si>
    <t>HlilQDuydLUvE+i23M+Ycw==</t>
  </si>
  <si>
    <t>z6GDghm71hGklDB3nRuyYQ==</t>
  </si>
  <si>
    <t>bCNHciT7EGVBm/w7hAwALQ==</t>
  </si>
  <si>
    <t>LGHAcdiXwM6Mm+Olsqnn3Q==</t>
  </si>
  <si>
    <t>hb/i0W2yWiTKPZXloFL6ag==</t>
  </si>
  <si>
    <t>RVSFTL+KAW0ADEgk9EaU6Q==</t>
  </si>
  <si>
    <t>NSZwrV7IyYOuJWJ+OSNAxQ==</t>
  </si>
  <si>
    <t>OCcdmiAJ4VY9WtDvqT2Wcw==</t>
  </si>
  <si>
    <t>unJcdkEby3EjDJe0WsO8nQ==</t>
  </si>
  <si>
    <t>hL4zRb33M6rEcFUbgaW5qQ==</t>
  </si>
  <si>
    <t>ZQNocsIzWiRKo92pzl3C5w==</t>
  </si>
  <si>
    <t>mRRhlWTDyZh4FGMIVVQHeA==</t>
  </si>
  <si>
    <t>r40MQ8b+uPRzBfFeP/6Dzg==</t>
  </si>
  <si>
    <t>y4RL4dNww6LHw9DxPrvBzA==</t>
  </si>
  <si>
    <t>ga9pGt+iKPaVhjb9WS1OmA==</t>
  </si>
  <si>
    <t>rVshOaFdydL/UoBZFn2X1g==</t>
  </si>
  <si>
    <t>AsEjMJzk6KkhXhq7P7Fnlg==</t>
  </si>
  <si>
    <t>inlwbnsbvPVxqr6i1aJTKA==</t>
  </si>
  <si>
    <t>qyMw20R5YhZRqErAlWJ5Qg==</t>
  </si>
  <si>
    <t>lcui6M26SqUkpjflKLYAkg==</t>
  </si>
  <si>
    <t>rsR4TMJ1KbZHHRPzYooaCQ==</t>
  </si>
  <si>
    <t>jUSA2bhPjlZBxswe+/3r0Q==</t>
  </si>
  <si>
    <t>ESXktwUuXw9bhLePW8RYiw==</t>
  </si>
  <si>
    <t>KVR1AuyG/Wtc7d+WXah7bA==</t>
  </si>
  <si>
    <t>zWiEY7ndIP9+VvsG4W8aXw==</t>
  </si>
  <si>
    <t>KSF04jPFlYrt5WPMd41VNA==</t>
  </si>
  <si>
    <t>DejNLq8jkNXWVUVbckGMHg==</t>
  </si>
  <si>
    <t>15zJiEAqNtKIVmnXguLSaQ==</t>
  </si>
  <si>
    <t>uPknfXM569eHQk1BeNi+TA==</t>
  </si>
  <si>
    <t>JP9+AdThiJPI/6PqHAZdUw==</t>
  </si>
  <si>
    <t>c415q+Kk5NP+Wm8wSgRw5w==</t>
  </si>
  <si>
    <t>gFmvQjEPrE1w9EollZ7ERg==</t>
  </si>
  <si>
    <t>BUH0RN59cyBREXjX57nedw==</t>
  </si>
  <si>
    <t>Cnfm7bJ10kGfUXi8JI1gTg==</t>
  </si>
  <si>
    <t>Fxic12dtCbs3J0xcE2VV+w==</t>
  </si>
  <si>
    <t>EUSawZmIRuMXvcFFcwUT7w==</t>
  </si>
  <si>
    <t>2Dz26UbcBs42fEWfnGTh5w==</t>
  </si>
  <si>
    <t>hsFJRPnKohVZEy5r4Fclow==</t>
  </si>
  <si>
    <t>PP/LzrEuEBEAp/Flr/BDwA==</t>
  </si>
  <si>
    <t>JAp7clrJYZvMQvUm1wuayw==</t>
  </si>
  <si>
    <t>nb5mvUfujNXCS48oB4G80g==</t>
  </si>
  <si>
    <t>d39Gaiuq9x0IstUh1aZxeg==</t>
  </si>
  <si>
    <t>DdUs2UCUIKzl+yMneAzG/Q==</t>
  </si>
  <si>
    <t>ozaZUjAgAS9c4BexlaR7xw==</t>
  </si>
  <si>
    <t>TLv3Q1nTFSclFF0AsjJWrg==</t>
  </si>
  <si>
    <t>FQkodabnJf5G5gdWzZswyw==</t>
  </si>
  <si>
    <t>r9vy2TQpE7iOJi9DchZMyA==</t>
  </si>
  <si>
    <t>M59STYEPWXZkKA+yP5yDlQ==</t>
  </si>
  <si>
    <t>IMPdCpbGHgCIhXDUgvmk+A==</t>
  </si>
  <si>
    <t>ES/7K1vguD/WbKMbGIzAkA==</t>
  </si>
  <si>
    <t>BcjYXB8CZPv8oe2yI5KRwQ==</t>
  </si>
  <si>
    <t>iVkuxQIZgD/o6HNDfgbmpw==</t>
  </si>
  <si>
    <t>9fQX4R+EfT+TpLrueT+UGQ==</t>
  </si>
  <si>
    <t>jaPVOvZQIJ0nwL5H4r/8uA==</t>
  </si>
  <si>
    <t>UAWElirYnXyiPhRCLXfaAg==</t>
  </si>
  <si>
    <t>nKHLFJLRZlHDM4YKyNMkDg==</t>
  </si>
  <si>
    <t>DAs+8s5KhmvlpUnyRYaoRQ==</t>
  </si>
  <si>
    <t>TjcUNFCjwv7q94HBo7OpWg==</t>
  </si>
  <si>
    <t>lzauNjtIigvIBxyeP0Z8dQ==</t>
  </si>
  <si>
    <t>/UN/NSfhSmNaD46siabxGg==</t>
  </si>
  <si>
    <t>DCXq8wedgXEEX8jwS7BkUQ==</t>
  </si>
  <si>
    <t>WDmeSYQs9YbEVOY8lzExRw==</t>
  </si>
  <si>
    <t>VWiTtPt+bSbcStvgL4BBng==</t>
  </si>
  <si>
    <t>w+N3m+AtgnnGxA/uZTKdEg==</t>
  </si>
  <si>
    <t>ZPwQcfGT8ujA1hwo35r0mQ==</t>
  </si>
  <si>
    <t>Xv7M6XTcjkz+mOK/Apeytw==</t>
  </si>
  <si>
    <t>A+VW/cLiE5Sgo7m/oxxg9A==</t>
  </si>
  <si>
    <t>kR3OqwcgZ0M7CdNt1zPgZA==</t>
  </si>
  <si>
    <t>Xlpl3YLYXIPiXcoPlxBPqA==</t>
  </si>
  <si>
    <t>3z4VdQ6RZzTyvB86Gfm65w==</t>
  </si>
  <si>
    <t>k5Zu1EBn13DMfOzuw/0YqQ==</t>
  </si>
  <si>
    <t>ljJjq6ZVz9x0fhmKos79cQ==</t>
  </si>
  <si>
    <t>rRiWsN2hJ9Bg091jhRApZg==</t>
  </si>
  <si>
    <t>4Sc1NOrxnqWazETGXVNtSQ==</t>
  </si>
  <si>
    <t>vnVY3JSsfESTYtVYbysZpw==</t>
  </si>
  <si>
    <t>xT/zjBWAZtKOdqwFtsQrOQ==</t>
  </si>
  <si>
    <t>rqkJYyzMldOwA9akNiWaNw==</t>
  </si>
  <si>
    <t>ad78g5g+3gzg/SHeh48fhA==</t>
  </si>
  <si>
    <t>v9nrsnvl+Ku/Rtr9l+CO/g==</t>
  </si>
  <si>
    <t>KEaR6sG/KW8Bf/VgQR1Sbw==</t>
  </si>
  <si>
    <t>kTF4Pnz49sgqpXKhS14mEw==</t>
  </si>
  <si>
    <t>cvfsXX6rY4VYxNDJkvka7g==</t>
  </si>
  <si>
    <t>l4htrZQzekO6lOCXqp/xZw==</t>
  </si>
  <si>
    <t>JR8uttYgZYmEbTIPC+nBmg==</t>
  </si>
  <si>
    <t>+cGEZRQsoVGtFrYn9Uhbzw==</t>
  </si>
  <si>
    <t>xC8nDGE8/IIgFjmv9N92nA==</t>
  </si>
  <si>
    <t>tOKm2j3AgYX3qPDQ0XGUdA==</t>
  </si>
  <si>
    <t>iam2C8WNvmVudxv2ec3AxA==</t>
  </si>
  <si>
    <t>udSsb84xs5OiXbAGbU3QbA==</t>
  </si>
  <si>
    <t>Fh0DwiR8ra9itsIt/iOWSQ==</t>
  </si>
  <si>
    <t>xjAWOQyXWbKdiy8QcJHfug==</t>
  </si>
  <si>
    <t>0W+V440nvndsGSAzi4pMSQ==</t>
  </si>
  <si>
    <t>5JmLpIemCZAM89wdE7NF7w==</t>
  </si>
  <si>
    <t>rF6LLOEu+6AqKnMGExRQGg==</t>
  </si>
  <si>
    <t>0TagAifqrslpq/bHSObrQA==</t>
  </si>
  <si>
    <t>Jr6KvuPdGedfoay+50Htog==</t>
  </si>
  <si>
    <t>pMUhIxReocYxiHJcfxL9sg==</t>
  </si>
  <si>
    <t>nehLRNvFL0GVmP5w9jBzSQ==</t>
  </si>
  <si>
    <t>CKRmyvask8k5FoGM99euTQ==</t>
  </si>
  <si>
    <t>33aoqcZq88yhKc28YIPk3A==</t>
  </si>
  <si>
    <t>+9ieADmyD68YSZOszpJpFw==</t>
  </si>
  <si>
    <t>1B8Py1+TWki94Zc3FHZegA==</t>
  </si>
  <si>
    <t>xUKYG894697luqkoErejJA==</t>
  </si>
  <si>
    <t>gKHksdI7RWRbrmpuVL2CSg==</t>
  </si>
  <si>
    <t>RtjPn6ZE4ZW1EEXLR62ZfA==</t>
  </si>
  <si>
    <t>1ShyIm27I7l2E5sMWdUMgw==</t>
  </si>
  <si>
    <t>IWeCLVtpoe6KqiM3AYcRNg==</t>
  </si>
  <si>
    <t>lMQgr+QMLZcktUScxJu74Q==</t>
  </si>
  <si>
    <t>4Sjr+nwqB7jSKpXWMzZUIQ==</t>
  </si>
  <si>
    <t>TXNMxeYJdPBo48MuSRj4hA==</t>
  </si>
  <si>
    <t>gBd27JQYA1p74fzL/Ghr5w==</t>
  </si>
  <si>
    <t>1dyQeCBs55NG8trq/RvDcA==</t>
  </si>
  <si>
    <t>RUFt3kqWyRVg8y6e4yCM3g==</t>
  </si>
  <si>
    <t>S0odKlcbs310j7tT/HG8/w==</t>
  </si>
  <si>
    <t>RV1/i1V08LTde+MpH6rbIw==</t>
  </si>
  <si>
    <t>JDGAjtNK/k5DECScuHUgjA==</t>
  </si>
  <si>
    <t>fNRV1JtDXkKGTjyYKhT/mg==</t>
  </si>
  <si>
    <t>ELC7UVp7pjBPFEWTn9CZ2Q==</t>
  </si>
  <si>
    <t>F5B1KpdbIem71uoZ4+Thww==</t>
  </si>
  <si>
    <t>4lmD46u+sm8q9ykY2U71GA==</t>
  </si>
  <si>
    <t>1uzYfr7Y9Fnxw+iV5mQV9w==</t>
  </si>
  <si>
    <t>6JdCplJub65pR2mJE3fmoA==</t>
  </si>
  <si>
    <t>X2Y3hfY0XjN0kiGq5AIWCQ==</t>
  </si>
  <si>
    <t>wAfYaLHMESH3zooslq2s3Q==</t>
  </si>
  <si>
    <t>QEjVNurRz0TIHhvQDgqaxQ==</t>
  </si>
  <si>
    <t>uMOvupWOqxy4FZi+EAS+fQ==</t>
  </si>
  <si>
    <t>wcze5AtixgSvpW/zRPq64A==</t>
  </si>
  <si>
    <t>Ch9wZhypKazH9R1qTPPEKg==</t>
  </si>
  <si>
    <t>w73GZwFqTtE+hYu1/bqJqg==</t>
  </si>
  <si>
    <t>Yw7pWdzhpraFFwHXCTxhqg==</t>
  </si>
  <si>
    <t>Z8xzMfhOIQud2i2hdRXMpg==</t>
  </si>
  <si>
    <t>OweZaBv7nKY598v58ZoidA==</t>
  </si>
  <si>
    <t>CDC3tJyxj9dPdKtECsQzwA==</t>
  </si>
  <si>
    <t>vL+st7wCS7uSFLC3eerKIw==</t>
  </si>
  <si>
    <t>neLsHu/pO5w/zvTxczqqhg==</t>
  </si>
  <si>
    <t>vEz4eco8KVBYV3p3ThpHlA==</t>
  </si>
  <si>
    <t>WWBLojOgj5ZLyTwozg9XwA==</t>
  </si>
  <si>
    <t>I5WfvJ8V9VWireg0tNHOCQ==</t>
  </si>
  <si>
    <t>Q5Flqo1uigLCTACgdJ2r/Q==</t>
  </si>
  <si>
    <t>PtHxycV1vjGaE+R/cGbtfQ==</t>
  </si>
  <si>
    <t>+VRUvSk9rXnd/HW5nNVehQ==</t>
  </si>
  <si>
    <t>VkyOxCuE2EuxZBXc+AmnXQ==</t>
  </si>
  <si>
    <t>8WmOTQ43Cs2xprTxpEG5ig==</t>
  </si>
  <si>
    <t>CBGxk4bGIzhdK3Z68Sn02g==</t>
  </si>
  <si>
    <t>RtZOdldsrsrphjdoputIHA==</t>
  </si>
  <si>
    <t>G2QgUmTCrcD4eskMeKW8LA==</t>
  </si>
  <si>
    <t>6xHv90uzhH4VHQyUFu9DXA==</t>
  </si>
  <si>
    <t>rm2sm0RFYiYiqZGHdUtMTQ==</t>
  </si>
  <si>
    <t>C0lxQoSC0Ul3hNQyLe+CNQ==</t>
  </si>
  <si>
    <t>9DKKQaoFyXshdDI7NQq9AQ==</t>
  </si>
  <si>
    <t>JDbyG8SZdivf3+gCbA/NCg==</t>
  </si>
  <si>
    <t>dlLxuLha2ffOSWY5Te4uHQ==</t>
  </si>
  <si>
    <t>9p/CYqhpgNkMySshs90mfw==</t>
  </si>
  <si>
    <t>wbeDnaZknoUhm0W54bqI7g==</t>
  </si>
  <si>
    <t>X7+aDahoDeoqIcSxQsD2TQ==</t>
  </si>
  <si>
    <t>BtCJIF6A41g71pRIjX3q0w==</t>
  </si>
  <si>
    <t>LY/HMRQ/n7SJO7cCr6Wrmw==</t>
  </si>
  <si>
    <t>mglXbukMtpTmwxE9MTdQ2Q==</t>
  </si>
  <si>
    <t>mKRhRmHJZh0B8A7oKQkrLg==</t>
  </si>
  <si>
    <t>bR9qd/dgM0MKWO855j3NUw==</t>
  </si>
  <si>
    <t>Rl9HcctUZjrjxoIwnTE/4A==</t>
  </si>
  <si>
    <t>WVr7yKNdj8N7wC6DJfqdCA==</t>
  </si>
  <si>
    <t>FxU1GabCruMfCYwgkYLV+Q==</t>
  </si>
  <si>
    <t>/Il8USHOLJbrowuz5hRH/w==</t>
  </si>
  <si>
    <t>QA6H4YC17cWiFTiL7W9Gog==</t>
  </si>
  <si>
    <t>Xqs2+pyjer5j0NjnbU9umA==</t>
  </si>
  <si>
    <t>64/iCzQH3E8tlaZOlyeYTg==</t>
  </si>
  <si>
    <t>IQQ/aL5OYFAuZ5vf/hJYGA==</t>
  </si>
  <si>
    <t>/ux6EKeEqliWVgAglwZfoA==</t>
  </si>
  <si>
    <t>/ywuPV3C0decMMxTvp0pgw==</t>
  </si>
  <si>
    <t>VhDXpuDMC8b7JtschFpSBw==</t>
  </si>
  <si>
    <t>I29T+GcimbBR8tXxczfsXg==</t>
  </si>
  <si>
    <t>I23DrYJUOLh6xDGvrpDDuQ==</t>
  </si>
  <si>
    <t>QWVLUVCZxS33RuJBh67ZlQ==</t>
  </si>
  <si>
    <t>aNuzWj/Z60jB4NPfSstA0g==</t>
  </si>
  <si>
    <t>c/Yp9r5BRVIz9KGz36/Xbw==</t>
  </si>
  <si>
    <t>e6Rc200qkgFayJT0SAHxww==</t>
  </si>
  <si>
    <t>Fu8mHJhyT7YLyuaOuWQ7YA==</t>
  </si>
  <si>
    <t>N8H35ToPjyEDR5OoXL22jQ==</t>
  </si>
  <si>
    <t>lKLNkLup9ENNW/55weDrGg==</t>
  </si>
  <si>
    <t>WU8Ia8RDizd7Yj3yfCgh5w==</t>
  </si>
  <si>
    <t>NDA8aKkuH1jqSLTAR+2GKw==</t>
  </si>
  <si>
    <t>wrHtdDnwxviv3cTmovQr/Q==</t>
  </si>
  <si>
    <t>dhN2imy8/PBKnX2/Xl+DhA==</t>
  </si>
  <si>
    <t>rhFezm4yJwQTeIUSXL7LtQ==</t>
  </si>
  <si>
    <t>VprpH4ElHfpNnSm2zL8CHw==</t>
  </si>
  <si>
    <t>Onxum6QpGusJE8hTvJcfvw==</t>
  </si>
  <si>
    <t>NZFlAyEyLtkwUNp7mLTQoA==</t>
  </si>
  <si>
    <t>gW1q8DRivBDwTn/IWaFhnQ==</t>
  </si>
  <si>
    <t>eYknTIQ/LgjYMTc/lWOKiQ==</t>
  </si>
  <si>
    <t>JTQwboD68odFqTO5Hm1dOQ==</t>
  </si>
  <si>
    <t>dT8YZC3HW4e5627x1xx+tA==</t>
  </si>
  <si>
    <t>jOZhl0nYREzhbtRjZbsvUw==</t>
  </si>
  <si>
    <t>y7IA7gXH5YFa/2uLbNFW3A==</t>
  </si>
  <si>
    <t>2WM9DDA3w0nCFLHFjhU31g==</t>
  </si>
  <si>
    <t>/jqrQYIl/SA+wcB91qKzIA==</t>
  </si>
  <si>
    <t>C46sjjtqqbr8ZdQSPTwGjA==</t>
  </si>
  <si>
    <t>//6D17AGcqvYRn5zM0GNwQ==</t>
  </si>
  <si>
    <t>FWU6EGBrgBZ0onQJiptXBg==</t>
  </si>
  <si>
    <t>iAouRarseVbkhDUiyAE/Vg==</t>
  </si>
  <si>
    <t>53cBn95MncJGWQj9XlaYEA==</t>
  </si>
  <si>
    <t>Fdl8KeZDq30ru4ERLVmJeQ==</t>
  </si>
  <si>
    <t>znloNwArIvDR7F9+y9r7Jg==</t>
  </si>
  <si>
    <t>6o36mY6krqnrSUal5oO7PQ==</t>
  </si>
  <si>
    <t>MAHo7BrtmMIna6bLOj3iVA==</t>
  </si>
  <si>
    <t>qLTSdyyp0tkoU5CBA/CY8w==</t>
  </si>
  <si>
    <t>ulNchoSpjRBxX493QWBJhA==</t>
  </si>
  <si>
    <t>Qwus52GaEa5KQ3L3KZ3Nbg==</t>
  </si>
  <si>
    <t>l3elB5Q2RGQxC2ga9Ju64Q==</t>
  </si>
  <si>
    <t>+L6vDrWyEoaHFhpRGHc84w==</t>
  </si>
  <si>
    <t>TGvdYJX1+PLAvGRhcuwb3g==</t>
  </si>
  <si>
    <t>jah88famzyWBCydpGIFcNg==</t>
  </si>
  <si>
    <t>EvT1vCakT/qtmlLiy06XXQ==</t>
  </si>
  <si>
    <t>iEczpcepJ/JmJE3Ogk7/Wg==</t>
  </si>
  <si>
    <t>X7d0lSbC9GXJt3NO43oUhA==</t>
  </si>
  <si>
    <t>yywNb3/DQNuPIhjM8BW3zA==</t>
  </si>
  <si>
    <t>KWhhkLVbl3al5HBblcaqHQ==</t>
  </si>
  <si>
    <t>oP0Fk51tC6XZ18EE0Nnapg==</t>
  </si>
  <si>
    <t>iSnYeVOhdjzmvK2LqZIUVg==</t>
  </si>
  <si>
    <t>DdKF+++klt0sqb5ikIQdNw==</t>
  </si>
  <si>
    <t>P8LeEg8uPngsuFb16XFF2A==</t>
  </si>
  <si>
    <t>nZEOtytgr72ayafgJ968sQ==</t>
  </si>
  <si>
    <t>RffFEO0wN1w3PCWtcXkf2A==</t>
  </si>
  <si>
    <t>glAC1gXc5mcXO7V19xKltw==</t>
  </si>
  <si>
    <t>ceihoLqHpdYMze6MsrP7mA==</t>
  </si>
  <si>
    <t>ayULHkIA5GAQxVQiQzA5Aw==</t>
  </si>
  <si>
    <t>mF/F2P+DGkcnaSKuE8ePsg==</t>
  </si>
  <si>
    <t>Qcrmno7OQSZqnkK46SdS6Q==</t>
  </si>
  <si>
    <t>hln6doqfSO/8a6UrT/57Zw==</t>
  </si>
  <si>
    <t>SyLZNBL3ZJrIYrJvHxvs8g==</t>
  </si>
  <si>
    <t>h9mehNyvZIIHxqC6CXl9ew==</t>
  </si>
  <si>
    <t>+y+zDoO/sCRqxCDeJArxdQ==</t>
  </si>
  <si>
    <t>NbiQF+A3tnP7ySIdMF7htA==</t>
  </si>
  <si>
    <t>fPjU3qxX6w+BtVHknLCc1A==</t>
  </si>
  <si>
    <t>6hTd7LoHoOy/VBxXKaOwaA==</t>
  </si>
  <si>
    <t>E5n1t2DlE37Paa84MtbNoQ==</t>
  </si>
  <si>
    <t>NtdJojGAVHAorPNiib/HwA==</t>
  </si>
  <si>
    <t>hXRo7JUZW9MI2neegxTdMA==</t>
  </si>
  <si>
    <t>RcBzAKeUaUjBetc53E+WVw==</t>
  </si>
  <si>
    <t>Z6lSdXx9PrkP75aypLX0ow==</t>
  </si>
  <si>
    <t>ods4eVXpyDsxKXtwqX7kJA==</t>
  </si>
  <si>
    <t>bqo9gzU4bgO3w1k/9cK0Qg==</t>
  </si>
  <si>
    <t>4MKMc/0JO4Cl3blkhQFzBQ==</t>
  </si>
  <si>
    <t>XjUVZl0PxczjsBkmBT10jg==</t>
  </si>
  <si>
    <t>61Bu59M0lTeJWpdtUs6i4Q==</t>
  </si>
  <si>
    <t>3Q3jyIJ/rJGupmaiVtIqGQ==</t>
  </si>
  <si>
    <t>ZwL/X0J5tEpxXJMbLHhv6A==</t>
  </si>
  <si>
    <t>lisAahVLfHY8oDMts0OoWA==</t>
  </si>
  <si>
    <t>FiXdM3n6M/Siylpdmg/tCw==</t>
  </si>
  <si>
    <t>zeUWqMNTKD1XcuIxUm7jRQ==</t>
  </si>
  <si>
    <t>uH7iGzKDVtzlS2teZtBkXA==</t>
  </si>
  <si>
    <t>Y2FT/SU9aAJivXc8JMtUVw==</t>
  </si>
  <si>
    <t>gCWgn9wJzFh3CO6p4jvWCA==</t>
  </si>
  <si>
    <t>whM2sZSFipIKwvZU5wwyyg==</t>
  </si>
  <si>
    <t>K37OtIzD7jokAs0z2hBEpg==</t>
  </si>
  <si>
    <t>ibODWrc1FZqqCJOmP1o5/g==</t>
  </si>
  <si>
    <t>KyNPvtPzNVI6dIbLKmxEqg==</t>
  </si>
  <si>
    <t>aWH3l0cdttgGruMQD0f1aA==</t>
  </si>
  <si>
    <t>EXTav8Qs+ryIQ8Yomx7tLQ==</t>
  </si>
  <si>
    <t>jdAVZu/6pittsGVgIXjDQw==</t>
  </si>
  <si>
    <t>MGgcWoQl7asc9Rz5bp/L/Q==</t>
  </si>
  <si>
    <t>q1bDgLYf0jq8F0XpxsQuKg==</t>
  </si>
  <si>
    <t>8AHheFxCPZhgtvhDmyB9Og==</t>
  </si>
  <si>
    <t>Y83qFI+sKE3cL/+NXki8Og==</t>
  </si>
  <si>
    <t>6NHN8ivWWvflukPp74EOwQ==</t>
  </si>
  <si>
    <t>RUxAVbWtT9+WXxWWzPV6mg==</t>
  </si>
  <si>
    <t>moNoDw4VxqvlK6fzkfB3yg==</t>
  </si>
  <si>
    <t>fYObzfQo1Mn0pd6J3ljYOA==</t>
  </si>
  <si>
    <t>lxLRH5mXooJWGdKJcAH1ng==</t>
  </si>
  <si>
    <t>sdnwIpnm//HAxviYdxFAMA==</t>
  </si>
  <si>
    <t>bbDxpEyqJKiBiP/BAxZ3Rw==</t>
  </si>
  <si>
    <t>0NO8SHy6BD+tOJ2a+qIi0g==</t>
  </si>
  <si>
    <t>nPkXdyuzO/JB80G/3AvrMA==</t>
  </si>
  <si>
    <t>/LN+ASCKAi8n+mMHwWVy6Q==</t>
  </si>
  <si>
    <t>Rxjh6OFozdj61usl9nG8pQ==</t>
  </si>
  <si>
    <t>edo5lGNKgmx98+Iq0QF1BQ==</t>
  </si>
  <si>
    <t>AUqxOmLp8wIisMjhC1PR+Q==</t>
  </si>
  <si>
    <t>QTej7zyQFPTfZUtwruwO+w==</t>
  </si>
  <si>
    <t>CsF34o1s3p5jwV3j5NXBlw==</t>
  </si>
  <si>
    <t>leO7B9TnV+oEq5klBDtYpA==</t>
  </si>
  <si>
    <t>eQGN89pkkM4f2L4ZY48YXg==</t>
  </si>
  <si>
    <t>22xjQvdv3x/tyyAZlHTqiw==</t>
  </si>
  <si>
    <t>pavnzAeS70EIYmsKke11xw==</t>
  </si>
  <si>
    <t>ujL87WK/0OpDKhZijKHMFA==</t>
  </si>
  <si>
    <t>9bwKTWBKR+VfNg89NugfJw==</t>
  </si>
  <si>
    <t>hHdmF9JDvYoAt2RAqy3bCA==</t>
  </si>
  <si>
    <t>A54kFhqfc4nU7kUDmBqYMw==</t>
  </si>
  <si>
    <t>UVWtii8bxnnc9NAj7Dg69Q==</t>
  </si>
  <si>
    <t>ngEsJ9t+TBp7W8Ph0/+G1w==</t>
  </si>
  <si>
    <t>nI8sMUrda2hFSvpvBKTJ2Q==</t>
  </si>
  <si>
    <t>ImDL4o0lC/gT0LpIylmaFQ==</t>
  </si>
  <si>
    <t>Tdf786f6+gK7Kd9fWBKh0A==</t>
  </si>
  <si>
    <t>DWK6Xh1w6U9p3k+CRHFOAw==</t>
  </si>
  <si>
    <t>IOsqTs/VFPFhkjyNmRtJLg==</t>
  </si>
  <si>
    <t>JKnx6p/59Dju1YfK7ZrrJg==</t>
  </si>
  <si>
    <t>guYKThqsIBVPEFuzq6NVdg==</t>
  </si>
  <si>
    <t>QhKgVOivs9bQ9k4fc4yR5Q==</t>
  </si>
  <si>
    <t>aSMH70qkoWXIRwtMUcg1RA==</t>
  </si>
  <si>
    <t>/78dZJ9gJRq4Hpq+WCLtSw==</t>
  </si>
  <si>
    <t>s/BX+o8QA9RcM8pfM112Rw==</t>
  </si>
  <si>
    <t>zwbOniK5lcoO2YTdCS0mxg==</t>
  </si>
  <si>
    <t>f6ZKu4hpDXYQ6B6QMwlFfw==</t>
  </si>
  <si>
    <t>Y3BGKjurGIvm7GrHXVTW1Q==</t>
  </si>
  <si>
    <t>tWz2Lo+IwuQpEJ3KLqUCxA==</t>
  </si>
  <si>
    <t>///ToXYkf/HNGdpF47JG9A==</t>
  </si>
  <si>
    <t>7XtClK2YLo89pipCIrCSbQ==</t>
  </si>
  <si>
    <t>d0sKtV4ZxGUkJS04jJLFdQ==</t>
  </si>
  <si>
    <t>bZvgueJwInPbfQQoapF0Sg==</t>
  </si>
  <si>
    <t>eDsmZOOzqNW/+uw+KoquHg==</t>
  </si>
  <si>
    <t>2uaquTb77lg6EmslieraZQ==</t>
  </si>
  <si>
    <t>jxjwUv3ab5JalBeHksO+Rw==</t>
  </si>
  <si>
    <t>EVe06OLpeCvwlU8HEhIslA==</t>
  </si>
  <si>
    <t>Z38AF398Nin5d2HDoCFDqg==</t>
  </si>
  <si>
    <t>JHkDQE5LAteCGNkUkUM/Mw==</t>
  </si>
  <si>
    <t>Z/wt/+juXkEu+nH3CoSP/A==</t>
  </si>
  <si>
    <t>TCdJEh/ZS02myQOj4LzoGA==</t>
  </si>
  <si>
    <t>+KbeYf8LPSm5PqcyLFTUAQ==</t>
  </si>
  <si>
    <t>+A3Iq3NTWKkyZMXC3FLS3g==</t>
  </si>
  <si>
    <t>fByq6699kQF+7zvmnyaKag==</t>
  </si>
  <si>
    <t>DSZTu7+jDgwMsy5IunGRtA==</t>
  </si>
  <si>
    <t>b8Ytmyrewg/3narMvH8lgg==</t>
  </si>
  <si>
    <t>jRB74z7HIMSvKvBDhdNymw==</t>
  </si>
  <si>
    <t>MdNh4QCy5EWCnjjb35Cxfw==</t>
  </si>
  <si>
    <t>pIqmHHlIAM72z/xp+h/XyA==</t>
  </si>
  <si>
    <t>WHkwtoAXsbYrVGsT7o6FNg==</t>
  </si>
  <si>
    <t>U6bNIEulw0XsUIqVhJaktA==</t>
  </si>
  <si>
    <t>RAU2KuozVA00NSa5mAFh1Q==</t>
  </si>
  <si>
    <t>drjnbdofM1hgTLdkMnDvcw==</t>
  </si>
  <si>
    <t>/sIIHmpns3lW5dIQiLEYdQ==</t>
  </si>
  <si>
    <t>Msta0gsA1npRg1FICVaJ2A==</t>
  </si>
  <si>
    <t>yQwQrTbUqo7bMSqy8rdFXg==</t>
  </si>
  <si>
    <t>N7aHcGL402++0i5YU8hYBA==</t>
  </si>
  <si>
    <t>arIJQ3khNgl0rz5wQjasow==</t>
  </si>
  <si>
    <t>slmHL6iZGEYELFlOdQqlUA==</t>
  </si>
  <si>
    <t>qesSS6vjmE4DQGfbu8sPcQ==</t>
  </si>
  <si>
    <t>Wu0C5xqi+S2vySYo2EL8+w==</t>
  </si>
  <si>
    <t>ZjiFGEI8LpdCJx5X6j801g==</t>
  </si>
  <si>
    <t>hrN1ilNZ8frcfGPUPDqLBg==</t>
  </si>
  <si>
    <t>RNhhoP6zmryXU5kXIxRs/Q==</t>
  </si>
  <si>
    <t>hjWv2CR2PaeSjq8NajMEOw==</t>
  </si>
  <si>
    <t>7aVCFb6KECbMfZ8sTkeI+w==</t>
  </si>
  <si>
    <t>nOf4WJOQkNtYCOUsun7T1A==</t>
  </si>
  <si>
    <t>r1erzJih1rRh8k4fjhdbpQ==</t>
  </si>
  <si>
    <t>RoEV5bH+7x8MTLGBxPLIIw==</t>
  </si>
  <si>
    <t>gvvpSbezS3RHKNLMTlFP7A==</t>
  </si>
  <si>
    <t>6Pa8jb0gQ9HjzLtTxp86Iw==</t>
  </si>
  <si>
    <t>I+zJLOAwdpZ4Q7HOXXwP/g==</t>
  </si>
  <si>
    <t>T9qvYEZXcgP3Jz2Exudi8Q==</t>
  </si>
  <si>
    <t>h74R/3VS8J/+iN/4WV6zRg==</t>
  </si>
  <si>
    <t>4In29rOpk4R8h4SebQOsQw==</t>
  </si>
  <si>
    <t>UknOS7l0rmE5bDWjJ/Q0/Q==</t>
  </si>
  <si>
    <t>+Voaml0IVQNrcFijZymG+Q==</t>
  </si>
  <si>
    <t>+sJ7bXbh7JXvkvbHK8mtBA==</t>
  </si>
  <si>
    <t>+xcQUPUpwrGD4dFUP0GFGQ==</t>
  </si>
  <si>
    <t>B12t564LTr2nhdZ9+vk6Vg==</t>
  </si>
  <si>
    <t>ywWgwT2Jy+YVVDOOJMYHzA==</t>
  </si>
  <si>
    <t>bAXdtecbObOi2M9z8LpYaw==</t>
  </si>
  <si>
    <t>1Oa3+5YlAolnrWKrjwU/uQ==</t>
  </si>
  <si>
    <t>gzMzgFFZdD3V0sqBYrpHTg==</t>
  </si>
  <si>
    <t>fVAn+Ec0Q2kQNPDu3P07nA==</t>
  </si>
  <si>
    <t>B+8sACkj1OkJC9ibUgGTQg==</t>
  </si>
  <si>
    <t>z5jjHGAuX0LGvokB0fQoCg==</t>
  </si>
  <si>
    <t>XpMMiZYnidZ3CP1Z+Zb5Jg==</t>
  </si>
  <si>
    <t>3FEMFZ2qK6UJdPZXPDzKGg==</t>
  </si>
  <si>
    <t>YYqdpYvToimZvh32d2WfLw==</t>
  </si>
  <si>
    <t>Q4+0qSt1oqtS0SURF3tt4w==</t>
  </si>
  <si>
    <t>DDBVkuHtDbHdkeFgQQT2Dw==</t>
  </si>
  <si>
    <t>+/AWhRPq+BYBwnI+trGiTg==</t>
  </si>
  <si>
    <t>6i4t8FBzVQ4sBdRW7yDmtQ==</t>
  </si>
  <si>
    <t>K5Vz8g/Vh/azh9lsknmXEQ==</t>
  </si>
  <si>
    <t>Gm1TC1qE5ZJMvgWX2EDZlQ==</t>
  </si>
  <si>
    <t>ZxiSmOR+31ITay7WLy+pQQ==</t>
  </si>
  <si>
    <t>8fiuMm32SzZkdkmdLIZRWQ==</t>
  </si>
  <si>
    <t>bIfg9Ytaa/hDz01qHbi0ZQ==</t>
  </si>
  <si>
    <t>EADZqgfRPOeJatigOlUuuQ==</t>
  </si>
  <si>
    <t>f3bJV7V5xcn3oXBmYs5rZQ==</t>
  </si>
  <si>
    <t>qo6bG3J23nS/HsR4/kLWqA==</t>
  </si>
  <si>
    <t>P+aAaFNwP7FoNpqlIRbl4A==</t>
  </si>
  <si>
    <t>a8cSHplltWfEOH4srE5IfQ==</t>
  </si>
  <si>
    <t>Rhh7dUf2IRi0T3Fee5BF2Q==</t>
  </si>
  <si>
    <t>nkRKmjff5e5X9fP0oPoD9w==</t>
  </si>
  <si>
    <t>cM/FP2a+7MF4L9H9ZXzS6w==</t>
  </si>
  <si>
    <t>ww9OZJqyTFXJIfVzErJwtQ==</t>
  </si>
  <si>
    <t>+HEf5/2DmnBkcvFNvjtjEw==</t>
  </si>
  <si>
    <t>c1XMuOKTjYgW69G5P9vs7g==</t>
  </si>
  <si>
    <t>v8OgYBPUtcKwusZNFlMw4g==</t>
  </si>
  <si>
    <t>kiIYjpKpgGNeyyRENiW+PQ==</t>
  </si>
  <si>
    <t>d27L+7k/Z2GpYg/nwMJpBQ==</t>
  </si>
  <si>
    <t>iVMvhpffkQXUKU7s27RM9Q==</t>
  </si>
  <si>
    <t>PvpfQb1bH94SYMTQ+h/nTw==</t>
  </si>
  <si>
    <t>eTM75l0GFJU9FfmkJCT6hw==</t>
  </si>
  <si>
    <t>wI8IwpToBTEgq4KoQF+cGw==</t>
  </si>
  <si>
    <t>Z01lswYS0apFAk9RjLwTgw==</t>
  </si>
  <si>
    <t>f/3op84v19um/t8L4WErGA==</t>
  </si>
  <si>
    <t>dbH1rZgUJN4q8B8BajMRBA==</t>
  </si>
  <si>
    <t>3yn8R1tjDIPcfQvnav0OSg==</t>
  </si>
  <si>
    <t>hMYHkLUskcRFUPN8Bsv/LQ==</t>
  </si>
  <si>
    <t>BIrAoRLj8lVBVl3RCjrriA==</t>
  </si>
  <si>
    <t>n/F4GW0AKGtqj1WlhYT7qw==</t>
  </si>
  <si>
    <t>fDKd0AdcwCxA9jKNT/jO/g==</t>
  </si>
  <si>
    <t>BsXN1A2ZFCq3mjCL/ka4vQ==</t>
  </si>
  <si>
    <t>8w97B2/u+14xJgbAT1EVng==</t>
  </si>
  <si>
    <t>Xy5GHkuQukbBnZcqmh6iJQ==</t>
  </si>
  <si>
    <t>NwIFykWQgqXDg29l9YyRgQ==</t>
  </si>
  <si>
    <t>NnAb4RKOQmiXNTGTswbiPw==</t>
  </si>
  <si>
    <t>pLQ1fjmQT/SCkIi5hNcsdQ==</t>
  </si>
  <si>
    <t>h2UnmOfpHRjGH5cDWFqS3g==</t>
  </si>
  <si>
    <t>vJbSbRPRFtun8FLEqRNcUA==</t>
  </si>
  <si>
    <t>wohJTuq+PKzWpyyobByWeg==</t>
  </si>
  <si>
    <t>yIe+bXnQx3mGYMSsH+cwxg==</t>
  </si>
  <si>
    <t>awbztMxuxMj5ND7XB8YUaw==</t>
  </si>
  <si>
    <t>Pb0Gw+VeJGTKIQNl1A/d2g==</t>
  </si>
  <si>
    <t>K38STwukctZG4myP/trnLQ==</t>
  </si>
  <si>
    <t>DGmZoi2jc1tX5SgyY1CAEA==</t>
  </si>
  <si>
    <t>HrIihufi8sRLfGftQSzkUQ==</t>
  </si>
  <si>
    <t>m4DVgc+Q/k9yJ/L+kyplJw==</t>
  </si>
  <si>
    <t>OxU1ExB3JEOPfbTMduvhSg==</t>
  </si>
  <si>
    <t>lPLrpCVQulzzf6ZXA0/hZQ==</t>
  </si>
  <si>
    <t>LQk8XwWBm8uQ1QIET7oUDQ==</t>
  </si>
  <si>
    <t>MMZnfQSQTZbGXeJM1RyG0g==</t>
  </si>
  <si>
    <t>jLiDZWL7eWL24j9hVOnRkA==</t>
  </si>
  <si>
    <t>mG6+/Z5xGIMUWGu7enMUoA==</t>
  </si>
  <si>
    <t>GzbJ2+kw3jlVVvWPPBPgdw==</t>
  </si>
  <si>
    <t>XJg4yEvAn9vtDptCTsxjCw==</t>
  </si>
  <si>
    <t>f4yWcggZq996otGsKB8npA==</t>
  </si>
  <si>
    <t>bqp7hiW304k+rSFLICHLVw==</t>
  </si>
  <si>
    <t>ge4P3ytbmNNQCXar2YtTPw==</t>
  </si>
  <si>
    <t>6fptdosYXa0KNkZnRt1UPg==</t>
  </si>
  <si>
    <t>FRkINcja97kg5WIPGIMlWA==</t>
  </si>
  <si>
    <t>+mOGHEVktI+9GYovYfvwEQ==</t>
  </si>
  <si>
    <t>aem+TLcwhLE9eZHnPE1aRg==</t>
  </si>
  <si>
    <t>O3HBGy5Oe8ZgtgAgiCEumQ==</t>
  </si>
  <si>
    <t>2EXwUOp8bvnP98X+iKXtTA==</t>
  </si>
  <si>
    <t>sbUgGgQ1GsCgX6IMpysGMw==</t>
  </si>
  <si>
    <t>txmyHzTkxcWQe/fACHjcrQ==</t>
  </si>
  <si>
    <t>TWdmro/ER6uudgQhcgJRVA==</t>
  </si>
  <si>
    <t>YNPjynRVH3iy7oi8iwcPdA==</t>
  </si>
  <si>
    <t>zU8kcxh7qY3omHwtPFw69Q==</t>
  </si>
  <si>
    <t>pgbmdPsT61SlyZ4b0NWR3g==</t>
  </si>
  <si>
    <t>vsHG5HZFPnZhAgNwhsP71w==</t>
  </si>
  <si>
    <t>3jcErY+8rZeJuJwz9PGKSg==</t>
  </si>
  <si>
    <t>qUA9uS1CZ/uNhjJXO27q/w==</t>
  </si>
  <si>
    <t>JhXJrrmJxwZeDeMfuDbNFA==</t>
  </si>
  <si>
    <t>ip0ixXVOthlqvs9yrAgpNA==</t>
  </si>
  <si>
    <t>HVCJZK7MauJB2UddOeDXrw==</t>
  </si>
  <si>
    <t>IRTI+TqzL9d//ozAlJcM3Q==</t>
  </si>
  <si>
    <t>aNkKzMFemILtdiol6IcEfA==</t>
  </si>
  <si>
    <t>A160xTAUQCFztUCB+V333A==</t>
  </si>
  <si>
    <t>9HnYyrOfNTRR8Ne8gFj4+Q==</t>
  </si>
  <si>
    <t>Bj31G4vYB//sTDvoPtLDsg==</t>
  </si>
  <si>
    <t>hH+aktlFFGkEQTH4HGAZWQ==</t>
  </si>
  <si>
    <t>kNsodVK0Z8O4we3IKmeilw==</t>
  </si>
  <si>
    <t>YdIQ4yXT0YbE5PFI/j/o2A==</t>
  </si>
  <si>
    <t>TqwcCyyX1+U0FT0OvjXUeA==</t>
  </si>
  <si>
    <t>18w8QEMqRE11a3tNINKWbg==</t>
  </si>
  <si>
    <t>pR7KQy8WmpaUFljIjabntQ==</t>
  </si>
  <si>
    <t>9VV422YbpWdGLFw0So35Bg==</t>
  </si>
  <si>
    <t>8ttwEwrQY+WdbibObpRb3Q==</t>
  </si>
  <si>
    <t>hFuCWvhGyhtwCrepOArKrw==</t>
  </si>
  <si>
    <t>KM1vzf4vwjv8PGGlwR8xlg==</t>
  </si>
  <si>
    <t>olKrbbQHNL9mLaTIuhsHTA==</t>
  </si>
  <si>
    <t>1wGRYI3x8NKy8m2+b6a7vA==</t>
  </si>
  <si>
    <t>KDWaq47tX7eUZxTez1scTg==</t>
  </si>
  <si>
    <t>qtUtPyrbkLqrBeVavaeJQQ==</t>
  </si>
  <si>
    <t>eyX3Zc87/8vdCpzcPpVrqw==</t>
  </si>
  <si>
    <t>Z7dVXMM12xxnPjxy1HP0EA==</t>
  </si>
  <si>
    <t>VBB2gCDWLTfWo3bSFZ8JGg==</t>
  </si>
  <si>
    <t>gVwmc1AygrF7U0S4pnaoaw==</t>
  </si>
  <si>
    <t>M9HDHW8+gmP7glgWDThJdw==</t>
  </si>
  <si>
    <t>CSOUEYtudJz61MHAgmuOQw==</t>
  </si>
  <si>
    <t>j4WU6ed/sOm32oeobmvyww==</t>
  </si>
  <si>
    <t>jrgosODEdpU+ImZRDT6M5w==</t>
  </si>
  <si>
    <t>1aPBra6QLwJmYVmMt/YzQg==</t>
  </si>
  <si>
    <t>U1MgLJxzOuRsmfwO9eeMKg==</t>
  </si>
  <si>
    <t>HvfNsGVRB2GiFZNgBKRk5Q==</t>
  </si>
  <si>
    <t>69uTgds5k/uT0wyJinUYsw==</t>
  </si>
  <si>
    <t>Tx21TCxyA1DHbgXqVz/b7w==</t>
  </si>
  <si>
    <t>wQdmf0HdaSklwsw662PYBg==</t>
  </si>
  <si>
    <t>+gAlsN1R1ZOVLjnVrm6v7Q==</t>
  </si>
  <si>
    <t>o4WAHfUk3T0pp/8R5aLuWQ==</t>
  </si>
  <si>
    <t>b3jCHp59O2BspAsUsldNOg==</t>
  </si>
  <si>
    <t>n95zcBCBf5JoWz5JvrQMCg==</t>
  </si>
  <si>
    <t>oSTEwRS0Sy+dV4jr9NVzRg==</t>
  </si>
  <si>
    <t>sI/yePWSZBA3QeI6AgIokg==</t>
  </si>
  <si>
    <t>gHdnecBYqzOj7CFuU1Lvsw==</t>
  </si>
  <si>
    <t>56PrBBuPH55VjcGQyudblQ==</t>
  </si>
  <si>
    <t>Qm2i/Ou0rjiIqP9AOAE7qA==</t>
  </si>
  <si>
    <t>vRKhWMnueGmNrLMmBfGzig==</t>
  </si>
  <si>
    <t>R6tESSvbu7SdVjg8I3bbUQ==</t>
  </si>
  <si>
    <t>0+2WmkiC4n34I8zk93Ll2w==</t>
  </si>
  <si>
    <t>SwbLXHaODbuLGax+ep6KCg==</t>
  </si>
  <si>
    <t>4Msl6obf+TgDuUmr1nMVLA==</t>
  </si>
  <si>
    <t>G/kV3wep6BZM3IBxMhnTkg==</t>
  </si>
  <si>
    <t>BbtZETI7mFJyfiQanVPK9A==</t>
  </si>
  <si>
    <t>GJ8VTydHeuqBEt8QnMBGhg==</t>
  </si>
  <si>
    <t>T9yxNZ4aiN3+f3ZE6UXKWw==</t>
  </si>
  <si>
    <t>A72X1o0d/nMNtsibBXbxzA==</t>
  </si>
  <si>
    <t>yr2dlxFjM1IRh/3G3RIU0g==</t>
  </si>
  <si>
    <t>TzD1n/9iX1EhwxWgmcUI4w==</t>
  </si>
  <si>
    <t>Imo+jyiCSB902KvjywN8wQ==</t>
  </si>
  <si>
    <t>bejBabGv4ZxyUJo50/T/7w==</t>
  </si>
  <si>
    <t>3+xqgXxVTzQW83RJ+DnX1A==</t>
  </si>
  <si>
    <t>hmvTuNVrkNfZt3HH1CSiyg==</t>
  </si>
  <si>
    <t>6FyldsHlNLYnCLAsdAgTyQ==</t>
  </si>
  <si>
    <t>3WhIlarwqqc1vxkmxR+miw==</t>
  </si>
  <si>
    <t>08qSPQ5qxhbSdU3wRysmPA==</t>
  </si>
  <si>
    <t>w3q1Kx2s6gsn8HbpAB4AFQ==</t>
  </si>
  <si>
    <t>C8y1ltne6ZqJX3kNd9v24A==</t>
  </si>
  <si>
    <t>mcfpIaCQ+KbM+kI9AeUYaQ==</t>
  </si>
  <si>
    <t>njahcebi0j3/EtF5oGrqLg==</t>
  </si>
  <si>
    <t>Dvm0UZhtUh/odIUWkvIwAA==</t>
  </si>
  <si>
    <t>F1yvRSTX1cN8L+60iLaMFw==</t>
  </si>
  <si>
    <t>E+xvQxD3YpHMV0WXcPR8mw==</t>
  </si>
  <si>
    <t>8WqTufXhxcOHy8Ucibz1zA==</t>
  </si>
  <si>
    <t>bdCuzuaBK/mkbMsGPkUwhA==</t>
  </si>
  <si>
    <t>p0v8bbyIgeKBvwBpdK8Rzg==</t>
  </si>
  <si>
    <t>3UXDuUV0syam5zHDbCnNrg==</t>
  </si>
  <si>
    <t>Zn3GEzizQD6Dqk3mIk6+pQ==</t>
  </si>
  <si>
    <t>bmEkKMgvIPwaccB4bb/BVA==</t>
  </si>
  <si>
    <t>vjazfYmDsrY/t62HuD/MfQ==</t>
  </si>
  <si>
    <t>AK904vqqua4PslAkE7GCCw==</t>
  </si>
  <si>
    <t>7HkXfiJU/evPFloWFrLjtA==</t>
  </si>
  <si>
    <t>OZsWJ3vPnne8CFe8IQGSAQ==</t>
  </si>
  <si>
    <t>KH6r1kZjQXnBj8z2cNWLsQ==</t>
  </si>
  <si>
    <t>LI8zCW8oRPw9iYotdw7x6g==</t>
  </si>
  <si>
    <t>QPe5rANcTPLdGYW0F2IM2Q==</t>
  </si>
  <si>
    <t>5EUOfIgjWcHJGWm+OC4WtQ==</t>
  </si>
  <si>
    <t>6QKVtCV62boW74+hdXvkpQ==</t>
  </si>
  <si>
    <t>8M+BQqTy9zQ7wRdd79WewQ==</t>
  </si>
  <si>
    <t>WeTKzuP4E/r0bo8V1sdMWQ==</t>
  </si>
  <si>
    <t>JNiesURDBF7liWB5Ftmgvg==</t>
  </si>
  <si>
    <t>OcnArbEkJ7diuiXP6QTb0A==</t>
  </si>
  <si>
    <t>YJ9l5qA9ggSjmM+v0xAS7g==</t>
  </si>
  <si>
    <t>A6kMaKpKN3xQCOLxG7ti+g==</t>
  </si>
  <si>
    <t>GPEESkMDIomj8WsFL8Ja7g==</t>
  </si>
  <si>
    <t>o9tg/Bg4dYpF3X3HCwT2OQ==</t>
  </si>
  <si>
    <t>b1diioywDqZ2mgBhY9flZA==</t>
  </si>
  <si>
    <t>IvL6ur0GdCBXygowdbE1aQ==</t>
  </si>
  <si>
    <t>CM7Z7s55L5e7OHj1i/FAoQ==</t>
  </si>
  <si>
    <t>enTcQD+N4vthvBG3MbEUfQ==</t>
  </si>
  <si>
    <t>FMXJUn/DKrch4fPaQZT4KA==</t>
  </si>
  <si>
    <t>7duySc+c5WK+OZUwNCcPSQ==</t>
  </si>
  <si>
    <t>XuOKa9V/uKFPiiPfS5RkOg==</t>
  </si>
  <si>
    <t>WcYX4XwgW57C+5R6Ntzosw==</t>
  </si>
  <si>
    <t>gulUeDi3w8MXfU8cjNoyEA==</t>
  </si>
  <si>
    <t>qDDpK4sagQQ+DanJfB7fZA==</t>
  </si>
  <si>
    <t>N4Vc4Ma3svNC38A75eE//g==</t>
  </si>
  <si>
    <t>YXqnqI7OhY36BELRBSdwvg==</t>
  </si>
  <si>
    <t>KwrI69LytKrqS9J9ryAHFw==</t>
  </si>
  <si>
    <t>absRH7IuuV7c878iy2VnyA==</t>
  </si>
  <si>
    <t>qI+iCk25EG08p9bttOshvw==</t>
  </si>
  <si>
    <t>bcqd58J8Qj+Rf451m4175Q==</t>
  </si>
  <si>
    <t>HawsHLOn2bU+RLTxPxQlcw==</t>
  </si>
  <si>
    <t>lg4eKHer0hWfJ5UavoUCfQ==</t>
  </si>
  <si>
    <t>KZtb7YUCzGpupldpSAte7g==</t>
  </si>
  <si>
    <t>Fe2MJexkXHHHIG+kZRxBlw==</t>
  </si>
  <si>
    <t>bkW1QO0gW+N73SUKZA5ZBQ==</t>
  </si>
  <si>
    <t>plI1sfPc5KaPsL2sQZSEvw==</t>
  </si>
  <si>
    <t>8cEgOZQwaCnc6wfr08RSHg==</t>
  </si>
  <si>
    <t>SUur3xNnVy/tID0x/0mo0g==</t>
  </si>
  <si>
    <t>iRu0MrnBMxubd4yzGv945Q==</t>
  </si>
  <si>
    <t>FGPL1+mJqljMtMLNirbxYg==</t>
  </si>
  <si>
    <t>ntAlN5yuq3kvxFTRV9aRBw==</t>
  </si>
  <si>
    <t>dy2FpYmUNAKdAZICgUNNKg==</t>
  </si>
  <si>
    <t>PsV9JiJXLiYzJtufJyBkIg==</t>
  </si>
  <si>
    <t>Of2Iv6WOyfoI/fhPXRPJNg==</t>
  </si>
  <si>
    <t>BXJVjcqnhwELtEsK/iWB8A==</t>
  </si>
  <si>
    <t>ZuttplDrFBHXIqJyj2Tv5Q==</t>
  </si>
  <si>
    <t>5aIyfvQPYT3QnHOC12m8lQ==</t>
  </si>
  <si>
    <t>ZYR795tLxZeWB81/0dKggg==</t>
  </si>
  <si>
    <t>SLJ1huoyOtkMSKl2ffXEWQ==</t>
  </si>
  <si>
    <t>B6e4tdQZhGirU5c3uGMUiA==</t>
  </si>
  <si>
    <t>n01qvpbaK4tZ6Qi8d/eV6w==</t>
  </si>
  <si>
    <t>4hIABgNh3+Q/dPdUTi9txA==</t>
  </si>
  <si>
    <t>dUrFhGA+mbMdfYGcsT90Vw==</t>
  </si>
  <si>
    <t>hk+8jB+GoDE3N0TRcTdMFw==</t>
  </si>
  <si>
    <t>jsjISompOPp1x1u7G9MTmg==</t>
  </si>
  <si>
    <t>yscKHcwnyeVWE90aaSLchQ==</t>
  </si>
  <si>
    <t>WZ5XJLpT6CB3hRbVq+j64g==</t>
  </si>
  <si>
    <t>ABwqTZkIM/Prh//V2iCOAg==</t>
  </si>
  <si>
    <t>MnQePjd3knBI8R9jXMXcAA==</t>
  </si>
  <si>
    <t>7ryfiB6A7dLmQ9d2oNdo5g==</t>
  </si>
  <si>
    <t>M1oYfVCIKf5+/GGjXeshLA==</t>
  </si>
  <si>
    <t>Ay7n8r3BfaNK6bNQbUL6Bg==</t>
  </si>
  <si>
    <t>kmbokjOMcD26HqUs8iK2BQ==</t>
  </si>
  <si>
    <t>J8L+hHrRtGGBf0rKnCqDqA==</t>
  </si>
  <si>
    <t>kYYLCaDwKA06dNI2nI6QlQ==</t>
  </si>
  <si>
    <t>f7OjeIeHxkqkHbr7JpGtlA==</t>
  </si>
  <si>
    <t>eTwiloYfBzuCuQaaxxQm9w==</t>
  </si>
  <si>
    <t>o304MuUUAgksupmg1Z/d/g==</t>
  </si>
  <si>
    <t>PgHDcdLKqMiTW0OeeN0qwg==</t>
  </si>
  <si>
    <t>/7aOHQjntg429ziidamz0Q==</t>
  </si>
  <si>
    <t>F5d5bnFrAoq4TB6cNEtLDA==</t>
  </si>
  <si>
    <t>eOx+SPIW0D0lSG1zHzWERA==</t>
  </si>
  <si>
    <t>1whJwxuc+0NUCkX4g4dddg==</t>
  </si>
  <si>
    <t>o8U1hXnIL0lHV1beO68QAQ==</t>
  </si>
  <si>
    <t>bO05pbl7wupk+A4L5jli4Q==</t>
  </si>
  <si>
    <t>54uaJPaCbXh8QdnXIZsoSQ==</t>
  </si>
  <si>
    <t>6sYLCMrXHrMLTJCkwcLuMA==</t>
  </si>
  <si>
    <t>2ZnhWYb7r/gV1v5Z6tafng==</t>
  </si>
  <si>
    <t>bfBU2wTJuv6cT1IvqLYK7A==</t>
  </si>
  <si>
    <t>PxzlFzqPVeLf2MyBW+R4lw==</t>
  </si>
  <si>
    <t>Rz0gfUm09alrpRypaATrDQ==</t>
  </si>
  <si>
    <t>pLfCU/5rd0yOmnKAm+KtLQ==</t>
  </si>
  <si>
    <t>colwzxPC42NfW5eGa5IQjw==</t>
  </si>
  <si>
    <t>oFJsUm3fNJwrdbYQrZ1Cfg==</t>
  </si>
  <si>
    <t>HFfomqgzu56UGtmDXXGynA==</t>
  </si>
  <si>
    <t>wM9bu4qPL63/cDlsJqp+nA==</t>
  </si>
  <si>
    <t>hHARVoILJtONbtg0MllwGQ==</t>
  </si>
  <si>
    <t>zMWUq/6sXxaC0n6wq2Fgpg==</t>
  </si>
  <si>
    <t>bSLDhEAW1aJvTCl3nAr4Cw==</t>
  </si>
  <si>
    <t>rnJyr7jGvAnn+unmy7oktA==</t>
  </si>
  <si>
    <t>S8gm/S6T/yGLfVvVbdChxQ==</t>
  </si>
  <si>
    <t>hP0XfQuiA+ZmF6UtnvOpuQ==</t>
  </si>
  <si>
    <t>GfP4Ji4oqUeInztDyGaEEQ==</t>
  </si>
  <si>
    <t>y9Pxh9fEIiYzVVSzltT4CQ==</t>
  </si>
  <si>
    <t>IHzRBWQLYxXJqpJdGzNpoQ==</t>
  </si>
  <si>
    <t>DIhBsCmZrvR6jOt67dUJog==</t>
  </si>
  <si>
    <t>qhXvpOgLEXi5aWyxB3udsg==</t>
  </si>
  <si>
    <t>oLdRTMm6FITi6f4gbq0Ynw==</t>
  </si>
  <si>
    <t>VSoVglTiV55U8AMuCPwvMQ==</t>
  </si>
  <si>
    <t>NzDuqqSXsfdRl+lWGGoQfw==</t>
  </si>
  <si>
    <t>G5v5Doven1IgkAB/brOd1w==</t>
  </si>
  <si>
    <t>A/NDQMLShGtuyJBs/69mOg==</t>
  </si>
  <si>
    <t>51IjVWIC8GZD3lRKlADcdA==</t>
  </si>
  <si>
    <t>IonvP6iRzwqsu0zMvODLlw==</t>
  </si>
  <si>
    <t>hm+lBgWUOCg2Ncn4SeGsVg==</t>
  </si>
  <si>
    <t>tzc3ILyCPO4BUGkxL0J+rg==</t>
  </si>
  <si>
    <t>CTRPYBG6j4FXALhQJmptKA==</t>
  </si>
  <si>
    <t>gdZ9UvJCtwmn15Ui3zxAyg==</t>
  </si>
  <si>
    <t>7ykqsGkLgHdV/pms0FUBpg==</t>
  </si>
  <si>
    <t>ID+0EFV4u+gCg088kB4Z/w==</t>
  </si>
  <si>
    <t>rx46lbtXFHazHMa4xCtKVA==</t>
  </si>
  <si>
    <t>3FiMRnwF6MWfMRLV8R/8ow==</t>
  </si>
  <si>
    <t>6TnX2xS/zKm7EiqNe5h4Cg==</t>
  </si>
  <si>
    <t>RaJYUp/dM8QhvVWasiiU/Q==</t>
  </si>
  <si>
    <t>09nNhoIcrUy3RXHgnQCm0A==</t>
  </si>
  <si>
    <t>aM3yjbgXLGCtQxHJM+zlxw==</t>
  </si>
  <si>
    <t>1DQhQ+MDJbbUhNMEpQMnZQ==</t>
  </si>
  <si>
    <t>xU25KLFYWCkwstvTa4KN5g==</t>
  </si>
  <si>
    <t>S52k+LukShMtlCSzKDC1hg==</t>
  </si>
  <si>
    <t>oj+EtQ7LgkfY/hiYbKXCsA==</t>
  </si>
  <si>
    <t>tDQrA8ODO1b1x0zrJVty7Q==</t>
  </si>
  <si>
    <t>tzD3Y7hzE9ekZQqBW1siLw==</t>
  </si>
  <si>
    <t>k+9jtwCSDoeHVABXJAAELw==</t>
  </si>
  <si>
    <t>5o3jzcxAoaz6apTcLYlcmw==</t>
  </si>
  <si>
    <t>pdV0418ZIyj/Q3olT94ldQ==</t>
  </si>
  <si>
    <t>JTg4MFs2ToV9M4a/qc7RwQ==</t>
  </si>
  <si>
    <t>M7ZeowI6Yp6uDt0BnHIhJw==</t>
  </si>
  <si>
    <t>meg4PyBeAZGFUGDse9I8Qw==</t>
  </si>
  <si>
    <t>/uZLN8pjCO3rMYrX+UjrIw==</t>
  </si>
  <si>
    <t>nsPp2Bs0a1eOjzwz7eJDaA==</t>
  </si>
  <si>
    <t>clQ4CQ5QIfoWVShpGqBlLA==</t>
  </si>
  <si>
    <t>FG7+2Ezrj4vK9RSCDi4gTQ==</t>
  </si>
  <si>
    <t>uSbkc6GmQttPqUH3uT0sNg==</t>
  </si>
  <si>
    <t>p1fODxzEoKZQP+scawqx1g==</t>
  </si>
  <si>
    <t>dqwZ1w5Qgx8KlaP5x0MLew==</t>
  </si>
  <si>
    <t>Bgo2q/5Op5qjg0NbWy1UmQ==</t>
  </si>
  <si>
    <t>VrRY/dZ8omu7RiDucfVlng==</t>
  </si>
  <si>
    <t>z56vdGVoS95KGiKjmbck/Q==</t>
  </si>
  <si>
    <t>IdoL/dETPzqazCKnYkvyvA==</t>
  </si>
  <si>
    <t>C/N3HH19V3dvMY0i2DYBzg==</t>
  </si>
  <si>
    <t>F/Rg2nF4bNh69NVX/9orFw==</t>
  </si>
  <si>
    <t>jYAMfGR9E3wddfo9dm0LTw==</t>
  </si>
  <si>
    <t>fPE78Zq7vfn7s1MlWXg20A==</t>
  </si>
  <si>
    <t>vgKoCDCMeFU04StNUqWGgw==</t>
  </si>
  <si>
    <t>90dWsXNtJdbwE7hg7eFx+Q==</t>
  </si>
  <si>
    <t>xFzkVhYKrjQMTFfE+G7JVA==</t>
  </si>
  <si>
    <t>SUDLwsodf+sCKX/I9QSGbA==</t>
  </si>
  <si>
    <t>/W2gKrBlNFu7XZAYOS2SQw==</t>
  </si>
  <si>
    <t>7XuZjW2wlME+cwDh0F6tSg==</t>
  </si>
  <si>
    <t>8/lXS+rqavROp+vpxYRSxg==</t>
  </si>
  <si>
    <t>wNEEscb+J1mWBVm6zUqNUw==</t>
  </si>
  <si>
    <t>qHOal2fiUqu7WTnt2LXNqQ==</t>
  </si>
  <si>
    <t>exy6Bi/WIwWXrmmm0tix3w==</t>
  </si>
  <si>
    <t>6Fyk3cnw9T36svRlK3QINA==</t>
  </si>
  <si>
    <t>fhXqI2l8VfwMHglhP4JnEQ==</t>
  </si>
  <si>
    <t>oJqH2d1Vt+MImsx7PqC8BQ==</t>
  </si>
  <si>
    <t>QpZ1oHyk3O/jfOIw2NHebQ==</t>
  </si>
  <si>
    <t>IilR++tPXoJtFEQj8bvU6w==</t>
  </si>
  <si>
    <t>xnOdnjbQz9QpnrwlmewjuA==</t>
  </si>
  <si>
    <t>fQLb1wSlZxIc5widtyBn4A==</t>
  </si>
  <si>
    <t>cSGIQ/Q3jbhb9g075XEktw==</t>
  </si>
  <si>
    <t>CooMqwisQrnYQL+loocpSA==</t>
  </si>
  <si>
    <t>PY082Hnq3TQz+LG3zKAoBA==</t>
  </si>
  <si>
    <t>2TERaaGCPQHnX4JiBdKOrA==</t>
  </si>
  <si>
    <t>1pbRFNuNJUJ3eF7sZu6gIw==</t>
  </si>
  <si>
    <t>Tu0enDTHZWbGu16RexMxdA==</t>
  </si>
  <si>
    <t>AbpARH9QoeCkebhU0FpbDA==</t>
  </si>
  <si>
    <t>MS6EMU9sF+kxb742brTA0w==</t>
  </si>
  <si>
    <t>C3MDRs+zrwksvGDX28C6zg==</t>
  </si>
  <si>
    <t>DREluPZW2fF8qAyGoLsdDQ==</t>
  </si>
  <si>
    <t>TLiDnKWVkyqlRiGaUCqnog==</t>
  </si>
  <si>
    <t>ljaO9spFg8Z3Ke05CPUyPA==</t>
  </si>
  <si>
    <t>SsLZMefDXc8EQocNfNcOTQ==</t>
  </si>
  <si>
    <t>RTbBQExbrJ4yZ/ihGTyntQ==</t>
  </si>
  <si>
    <t>RzGVg1bDLoFVKOYLTnEXyQ==</t>
  </si>
  <si>
    <t>zOifVRKSy7hYH1oNueaUgg==</t>
  </si>
  <si>
    <t>f7VFPvvz8KYtVP7D0FXZrg==</t>
  </si>
  <si>
    <t>CaG2EX9S07e1fcLRiL2tig==</t>
  </si>
  <si>
    <t>9z6HtKCEf8tebCzbIgtMaQ==</t>
  </si>
  <si>
    <t>Le6ISOSb7HfLS2jRk9kfxg==</t>
  </si>
  <si>
    <t>EimtEDGD9Sgdgsv0e9cmIA==</t>
  </si>
  <si>
    <t>toGrrb0EeYPBrIv9z31wBg==</t>
  </si>
  <si>
    <t>cpKa1QpLwue0JBysJR+Saw==</t>
  </si>
  <si>
    <t>y+hDbzvW6EYs+RsQbxBLpQ==</t>
  </si>
  <si>
    <t>tHxJh17vBejXwnVtwiwpoQ==</t>
  </si>
  <si>
    <t>zmEphajd8m6xjWausi2Rtw==</t>
  </si>
  <si>
    <t>kck4GxHeSEqP0UiDqNhhfQ==</t>
  </si>
  <si>
    <t>PQ/Ua98Sl8AnGTiUMCouTg==</t>
  </si>
  <si>
    <t>9HC4lIq99Wt8iR1NJ40Xhw==</t>
  </si>
  <si>
    <t>LX4ZVJyNb/ishH4vxGak6A==</t>
  </si>
  <si>
    <t>zDfU0X9Y1u5R018XAR3z9Q==</t>
  </si>
  <si>
    <t>hwYZ9plImhqkSVIYfwwAWg==</t>
  </si>
  <si>
    <t>WY9JCba+e1hTvSUGRr83AA==</t>
  </si>
  <si>
    <t>A1JSjT0Yq68Id1nvfXHYmw==</t>
  </si>
  <si>
    <t>L0Ql484J2s5WB4TDUE1I7w==</t>
  </si>
  <si>
    <t>KBSb2NOQ8oMyA4FMVM8u0Q==</t>
  </si>
  <si>
    <t>rOSYDDwItSp3vHgMC6Aj2A==</t>
  </si>
  <si>
    <t>Xp+M4qJe1eBFYRUsEod7XQ==</t>
  </si>
  <si>
    <t>1GkP4fSmZjAVmRL7V5P1Gg==</t>
  </si>
  <si>
    <t>4I49/UMcnry+GYVkCbJsdQ==</t>
  </si>
  <si>
    <t>QkyK0RJ3IgAilAe3yTZitg==</t>
  </si>
  <si>
    <t>Oe1gbNxdQqgxNgkzXRnUTg==</t>
  </si>
  <si>
    <t>rLeB8O/ZENdM8U2EmrBKpg==</t>
  </si>
  <si>
    <t>3AY2PgFJjIh+G8X+KtYy0A==</t>
  </si>
  <si>
    <t>kTr6XsWsSpUSMKJKKa1XnQ==</t>
  </si>
  <si>
    <t>8wIV5dA4hdkxeB0UUeJOyw==</t>
  </si>
  <si>
    <t>EWTTpHF8aNYI3XE8R1cYow==</t>
  </si>
  <si>
    <t>FqV+V88mhgqPvp+J5zhIFQ==</t>
  </si>
  <si>
    <t>zxwSsBK7zuAOVn/M9+3K+w==</t>
  </si>
  <si>
    <t>ukIBK1O4up/uXw2m3fnWnA==</t>
  </si>
  <si>
    <t>nXzReZmSVG65Z7El1082Sg==</t>
  </si>
  <si>
    <t>JlTy+0uDsUj2jdXbykGCpw==</t>
  </si>
  <si>
    <t>41THoCDOUwcyeuaNv3ynsA==</t>
  </si>
  <si>
    <t>Vp3voDOsmZ9SVbBP52gqRw==</t>
  </si>
  <si>
    <t>m5eF0b1XUMk6us943WkBow==</t>
  </si>
  <si>
    <t>qUcZZbJbgDNUraJFWjwzcQ==</t>
  </si>
  <si>
    <t>5372aqtekRgNPNFghlGVAw==</t>
  </si>
  <si>
    <t>ckFEMwt6atsgLsf8NjUilg==</t>
  </si>
  <si>
    <t>+122RLRU6fu7S+85VphCww==</t>
  </si>
  <si>
    <t>XG8aNAwFCUMQp6q98nf1WA==</t>
  </si>
  <si>
    <t>t5qfJWEU5uUBjizYgkf6/w==</t>
  </si>
  <si>
    <t>Un0TvMZ911yA0a4dpyqz5w==</t>
  </si>
  <si>
    <t>e2uVPU/k2fafQcOQ/xGvbg==</t>
  </si>
  <si>
    <t>rKihQzQSKPQ45AGUSZ7gQg==</t>
  </si>
  <si>
    <t>g+QKmz2Mgu7yG1+CueJ0ww==</t>
  </si>
  <si>
    <t>JHhnnQyPWwf5PEYPug67pg==</t>
  </si>
  <si>
    <t>rUR7hmmhhC9DCaU8W5fkqA==</t>
  </si>
  <si>
    <t>Gc/xtIv42RShIJFj5NiyLQ==</t>
  </si>
  <si>
    <t>dvwnNRPZHYq6Hjh4zAeBxA==</t>
  </si>
  <si>
    <t>mHnzgu5qFMU9MI+RJkXUEw==</t>
  </si>
  <si>
    <t>Ug10BzMd6HaUS4vKlfNDZw==</t>
  </si>
  <si>
    <t>kBVZiKIEjBtScFAe1VyDlQ==</t>
  </si>
  <si>
    <t>DH/RjBhE8NKkfVqIFDfJPg==</t>
  </si>
  <si>
    <t>ozAoWgow3DSMKXO7A773ZA==</t>
  </si>
  <si>
    <t>uI8o68dRg5fmeoXy0mOiaA==</t>
  </si>
  <si>
    <t>C2pWgFtB7z7fMdtmHX5uvg==</t>
  </si>
  <si>
    <t>rBo+8PRF3PGQHp9TQFQnjQ==</t>
  </si>
  <si>
    <t>jS0yihOVNBcOlRMErfViYg==</t>
  </si>
  <si>
    <t>WFUtnNbRES64Ttyt4mGy0w==</t>
  </si>
  <si>
    <t>l2Y4PN9Z8L/Kkc+8ByRbiA==</t>
  </si>
  <si>
    <t>aEKeVpGt2xETK8YDUTEbxA==</t>
  </si>
  <si>
    <t>6O3GbYxAZkhn6b8OrCULSg==</t>
  </si>
  <si>
    <t>ZOZhXQh9MEJe2LwR+alIiQ==</t>
  </si>
  <si>
    <t>aQMpCToY9ykKvTjb82VmRQ==</t>
  </si>
  <si>
    <t>enk0JvUbUvvcz1QNNfbX+Q==</t>
  </si>
  <si>
    <t>nyJZimaF60ZRAxSJz3vjow==</t>
  </si>
  <si>
    <t>93T0TPhRhbZwWJzftaybSQ==</t>
  </si>
  <si>
    <t>NtSPS9x96Of3SybkWVQ8pg==</t>
  </si>
  <si>
    <t>LWLMTy0mjs5j4iR1PH2vxg==</t>
  </si>
  <si>
    <t>Y497nDr97TAHTAMloHzxQQ==</t>
  </si>
  <si>
    <t>m/C1bdJ+8R422dJYPkXvYg==</t>
  </si>
  <si>
    <t>igrpvxwhtp4Oi8NgP/Q0Dw==</t>
  </si>
  <si>
    <t>i0iEVxoO96ZbOpJpdZx04Q==</t>
  </si>
  <si>
    <t>FGNVOyVn+xT7fcx5OEJBSw==</t>
  </si>
  <si>
    <t>FjIvGPdJc1Ixzp9B9Uy3FA==</t>
  </si>
  <si>
    <t>DJJ8YfP9H9FJkRKcrghALA==</t>
  </si>
  <si>
    <t>AYJoXucgMo6jXxkN40G2Pw==</t>
  </si>
  <si>
    <t>jg57flmst/e2kxSzm7x5kg==</t>
  </si>
  <si>
    <t>vx4r8NpbBHLqPsEUaUFIOg==</t>
  </si>
  <si>
    <t>OLtu3rGW+1i3WlOF86FPmQ==</t>
  </si>
  <si>
    <t>sRohEXpJ8VED4Q8eLoSFTA==</t>
  </si>
  <si>
    <t>ZxAld8oiQ4dwPEn8Dx77iw==</t>
  </si>
  <si>
    <t>EoWUgbW7QBY4PCfXTdkGbA==</t>
  </si>
  <si>
    <t>DmSG9Y/xggJHLkJ9rpv0JQ==</t>
  </si>
  <si>
    <t>aRsind0zDRaNxYzfBKAIjQ==</t>
  </si>
  <si>
    <t>IeVNCRDhLOIzhWNRdU+vjw==</t>
  </si>
  <si>
    <t>3Zx3Z12N7SEt4CZ43SENTQ==</t>
  </si>
  <si>
    <t>cBfoIfMdJlnj6DEAfz+b6A==</t>
  </si>
  <si>
    <t>S7C+u6mHQD3PuwrNdHR8Og==</t>
  </si>
  <si>
    <t>1f+ab4IG8rlkLx4HN9a1tA==</t>
  </si>
  <si>
    <t>mY5MlIynIUPbb6sVlUdGvw==</t>
  </si>
  <si>
    <t>Xs/FFKPLCHJqWe6e3Wck1A==</t>
  </si>
  <si>
    <t>plh4ESP/x9koY3DjtKRmqQ==</t>
  </si>
  <si>
    <t>GjcFT3HSLPFy9wHrR4bc3g==</t>
  </si>
  <si>
    <t>JTh/N0lP5owAP/MPdHXEUw==</t>
  </si>
  <si>
    <t>w6Tl/JJEGaFieatFSnx1Tg==</t>
  </si>
  <si>
    <t>LE5z4LgTKgyhjdzPEoADLw==</t>
  </si>
  <si>
    <t>IIiRqSH+4yxoTHvKrcptlQ==</t>
  </si>
  <si>
    <t>GQLU2EjTfpcDFCJc2Mpfkg==</t>
  </si>
  <si>
    <t>0b8hjPVOq3E5mbFWULt+yg==</t>
  </si>
  <si>
    <t>FYIuldXOIWvffF2Fkr15jw==</t>
  </si>
  <si>
    <t>37N0A2O0Y9+v7VL0nS279A==</t>
  </si>
  <si>
    <t>ys/I0jgXN4UfhAJhSfMm2w==</t>
  </si>
  <si>
    <t>ece7nE8iC/CUk8yrzuBdkw==</t>
  </si>
  <si>
    <t>YrZNlLVCFN86hELSoOkTXQ==</t>
  </si>
  <si>
    <t>v/Lqg6TaJAftNaKKfcBukQ==</t>
  </si>
  <si>
    <t>nO847RlzML3NzHjDxyOivA==</t>
  </si>
  <si>
    <t>hprR9pE07z9uKzJ/CZmDJA==</t>
  </si>
  <si>
    <t>VpfYFyiw4sCVI5iUZW5n+g==</t>
  </si>
  <si>
    <t>Si77RE001kIlDKuVvNoFDw==</t>
  </si>
  <si>
    <t>Ky9K+KbTrD1/tzLLXy4+1w==</t>
  </si>
  <si>
    <t>EYpuyRTtXV+X6mnHeXVClQ==</t>
  </si>
  <si>
    <t>O66AzzYnM3sa6/quloEn8g==</t>
  </si>
  <si>
    <t>9zddr8OZZhkQLpzjpWTfUg==</t>
  </si>
  <si>
    <t>glwPty1x5lHTmsHRC6rYYg==</t>
  </si>
  <si>
    <t>iIMouH6Cs6flgkXi8QPHhg==</t>
  </si>
  <si>
    <t>tPh3WQrYCmAQ07ITzsZJPA==</t>
  </si>
  <si>
    <t>5De+/EPwHXEyZ4JnllGKJA==</t>
  </si>
  <si>
    <t>8uHYjhhdvLLST+A94nC8Pg==</t>
  </si>
  <si>
    <t>lF/3PS3xMQHA9cskOUiSeQ==</t>
  </si>
  <si>
    <t>W0ROCdj2/hLmkjVkhNHMtw==</t>
  </si>
  <si>
    <t>xYSI8M/PRxPzDKV/RBctNQ==</t>
  </si>
  <si>
    <t>iOk0vJYFE365OQziU8Ak+g==</t>
  </si>
  <si>
    <t>eYiMvTN4UbfVwafat0zePw==</t>
  </si>
  <si>
    <t>91QMjmrFXYIbCZWY8ejnPg==</t>
  </si>
  <si>
    <t>iWVJbU0xiEhGu+whuGzf3g==</t>
  </si>
  <si>
    <t>/PcOBqWAcjktvO9LSRRhUQ==</t>
  </si>
  <si>
    <t>evZDFLemMAViYFFW+z9c7A==</t>
  </si>
  <si>
    <t>xpTEEP0Uitdz4b68a52w7g==</t>
  </si>
  <si>
    <t>CbdNzXVmLUXfEwe7t4QzMg==</t>
  </si>
  <si>
    <t>IQRY69P0vZNmSOCHhuhD9g==</t>
  </si>
  <si>
    <t>NtK0tK8tdzMMQcpG7yerJg==</t>
  </si>
  <si>
    <t>aoNFdmr0umq5uezrPj2d7g==</t>
  </si>
  <si>
    <t>I9FAOWat29ToOgA+e7M/0Q==</t>
  </si>
  <si>
    <t>f3c+Xe1uvpWnG+c5aCL4bw==</t>
  </si>
  <si>
    <t>q5QnmF3j9WkBp2rfvje0Fg==</t>
  </si>
  <si>
    <t>9zkl+q3v0XCh1Vq7IqJ2/g==</t>
  </si>
  <si>
    <t>N8Ceknsz1cuWzjz069Izsg==</t>
  </si>
  <si>
    <t>A6d12rWPurO2j5q8K9OqoQ==</t>
  </si>
  <si>
    <t>m/0tjAC2tpMFXLtgKvK2hA==</t>
  </si>
  <si>
    <t>k92RhkWq3sWRijImpkaf3w==</t>
  </si>
  <si>
    <t>WJhr8JmQb6n/0I6SQc18og==</t>
  </si>
  <si>
    <t>y5GoMkc+4TlfkYfKqs2ptQ==</t>
  </si>
  <si>
    <t>oqZD5itBKOTQ8D9LIrJmmg==</t>
  </si>
  <si>
    <t>Ot9qOGek6V1zNgzjKTSDwA==</t>
  </si>
  <si>
    <t>WnHrmy519RvPvrlHZ5+b4A==</t>
  </si>
  <si>
    <t>GK1CvgDfaYg4nwVey7Qu0Q==</t>
  </si>
  <si>
    <t>PsUYEQKrNMOe8J5yZGjOUA==</t>
  </si>
  <si>
    <t>/fwXrFuwrXLV71uaHOgZ3w==</t>
  </si>
  <si>
    <t>jNSY43PURS/E2LjUYKD0Hw==</t>
  </si>
  <si>
    <t>JtLYspd2PYx921MZZnIZ4w==</t>
  </si>
  <si>
    <t>TA7sIY/33/F85cqFCYP1Tw==</t>
  </si>
  <si>
    <t>0hdmnSaxui5rnMJ1GxRzAw==</t>
  </si>
  <si>
    <t>V7Hu5/rwz5N10ZHW2SF6kg==</t>
  </si>
  <si>
    <t>QrOOW4gSZni09YQRuFDGDg==</t>
  </si>
  <si>
    <t>XTWbyB2D9pNj2AARx93ZNg==</t>
  </si>
  <si>
    <t>ExZvDNR1g1pHLjBr+9v9zg==</t>
  </si>
  <si>
    <t>+tG0QWSk8/CDHVbYO29Gkg==</t>
  </si>
  <si>
    <t>Ub18AzbG3mvsOUi5EElxVw==</t>
  </si>
  <si>
    <t>nRwbH5uPndVvo+FDdGgm1w==</t>
  </si>
  <si>
    <t>WyhSjnj1nJsJI8fyOfRULg==</t>
  </si>
  <si>
    <t>mxxtW2P/4SVz6xhanlTr5w==</t>
  </si>
  <si>
    <t>0arKsqKZfm0XjZfVOYiQhA==</t>
  </si>
  <si>
    <t>VYV/v31FJdDI+HfalZ+45g==</t>
  </si>
  <si>
    <t>5fEs/UfQ44pdVJCfq/Hr0A==</t>
  </si>
  <si>
    <t>EUOS67Kj9c/neHNTJY8Q9g==</t>
  </si>
  <si>
    <t>LukA2Wgs7nMVoeftmB6JAw==</t>
  </si>
  <si>
    <t>H1geWEOWbuO2Y2slyKTAng==</t>
  </si>
  <si>
    <t>naakMBuG8z4pdVBsyp8N4g==</t>
  </si>
  <si>
    <t>SXC5OfhrWsC1OrN4opKb5A==</t>
  </si>
  <si>
    <t>BKh2TZ2XLRhXpwhY22e9DA==</t>
  </si>
  <si>
    <t>1GNdmKsOqF5GPKBbVlqKxQ==</t>
  </si>
  <si>
    <t>HFWEefs0BmeUYdar5gZDpw==</t>
  </si>
  <si>
    <t>suZ7vTnmt5O/yqfUj54kyA==</t>
  </si>
  <si>
    <t>Aw6e3YBvecKXzx2rFCS6ag==</t>
  </si>
  <si>
    <t>kkPqWx7W5Hrr+B80ddztbA==</t>
  </si>
  <si>
    <t>czkN/WdY0Obrd96tgucmMA==</t>
  </si>
  <si>
    <t>7m381KU9U+WB9EfvoF5Lwg==</t>
  </si>
  <si>
    <t>zj8QzDXo3yoi0YUEK83frQ==</t>
  </si>
  <si>
    <t>GAM4Im2kQfIGLmnhu14wfg==</t>
  </si>
  <si>
    <t>5MW4EIaYblOz+saGo2JCqA==</t>
  </si>
  <si>
    <t>C343B81E0SMAq1CQSWYyCQ==</t>
  </si>
  <si>
    <t>zRivO9LQCbrKEojiYb3+rQ==</t>
  </si>
  <si>
    <t>dklzvUY4vhGrZpc2xAWYmA==</t>
  </si>
  <si>
    <t>ft3E9JR23d88YW43KqNPjQ==</t>
  </si>
  <si>
    <t>vnfI79ua0Lkx9IeyIBH3Lg==</t>
  </si>
  <si>
    <t>0mGG1QcMx/23DlsBAG6EDQ==</t>
  </si>
  <si>
    <t>PP7xTdsI26UYonOYpaVuUg==</t>
  </si>
  <si>
    <t>0Fio3FRTgqhyEGlN8RwOBg==</t>
  </si>
  <si>
    <t>jHBzWfhykDMQ6Bb1NCRLzA==</t>
  </si>
  <si>
    <t>/66QzrU+FiJKtOeULAcuPw==</t>
  </si>
  <si>
    <t>uRyahj5W04dmooBXfD6L2g==</t>
  </si>
  <si>
    <t>xqN5eAPdJjadPp7zZTzn2Q==</t>
  </si>
  <si>
    <t>fspsDmUYTWibK9EmJsDwPQ==</t>
  </si>
  <si>
    <t>UoWILKHzBV2ljucbiEDuYQ==</t>
  </si>
  <si>
    <t>lScAqxijrBazEFXVMNSbXQ==</t>
  </si>
  <si>
    <t>MAO1I+w7ot1yONVyj4ooBQ==</t>
  </si>
  <si>
    <t>+PmzudktHt97ESpxcfAW9A==</t>
  </si>
  <si>
    <t>RKfvcW8D2G/Arpqsj/NWbg==</t>
  </si>
  <si>
    <t>gZpIR/nnhd6uTiXXM90XqQ==</t>
  </si>
  <si>
    <t>pQ+nS7uZb8WJFxhyq2Q5ew==</t>
  </si>
  <si>
    <t>V4P/jzYaeZnlf5nNh3X7sw==</t>
  </si>
  <si>
    <t>mbjapm5l/X5W3rO/2vu2PQ==</t>
  </si>
  <si>
    <t>8m114JhIaOr/Uub6nMXGAw==</t>
  </si>
  <si>
    <t>JQNLdaKMbdpYBG5akYHhLg==</t>
  </si>
  <si>
    <t>ELdAomAuPRSnNT4ayUF+dQ==</t>
  </si>
  <si>
    <t>nNASGo9vGOshFNsy5CZClw==</t>
  </si>
  <si>
    <t>98HTq9WXgvSPiYuaEopzAg==</t>
  </si>
  <si>
    <t>1YCW6jQnjXddXwjPdzC8oQ==</t>
  </si>
  <si>
    <t>7pJZOycvalragin/LpoflQ==</t>
  </si>
  <si>
    <t>fm5G5C1BqEBmI1jdLQaN+A==</t>
  </si>
  <si>
    <t>eS0lLeb+r/WBmOwh6YwJUw==</t>
  </si>
  <si>
    <t>y/FKelTcx/TRPq9zH6ulyA==</t>
  </si>
  <si>
    <t>zHLIHukgRFeq/gCyY9rRtw==</t>
  </si>
  <si>
    <t>08ud5e+bCLlsuxslmlUi/g==</t>
  </si>
  <si>
    <t>JIpSvTezKEWAs+x6SkBnMw==</t>
  </si>
  <si>
    <t>jnrMdurFKpPm3I3u5nQlBQ==</t>
  </si>
  <si>
    <t>UIexIo2ehtydwuKLldFugg==</t>
  </si>
  <si>
    <t>QWgakGttqy1MwqtQ+6M1EQ==</t>
  </si>
  <si>
    <t>hzxB/tTln61zhAlVh7MxjQ==</t>
  </si>
  <si>
    <t>cZCoOaGQ3i0tmkmjYteuIw==</t>
  </si>
  <si>
    <t>zYfsFTeGGwoj0gOXIjGoYg==</t>
  </si>
  <si>
    <t>0i38QDdVkPD/Yuwn4aPYNg==</t>
  </si>
  <si>
    <t>oO/Tb+stSC2XnxWPkIynlg==</t>
  </si>
  <si>
    <t>EtgDtXHe527p0cj2gBIlxg==</t>
  </si>
  <si>
    <t>SKjenyXZNBZpmrjdrHixQA==</t>
  </si>
  <si>
    <t>hqTRreh+ILJXjjzi2XSXPQ==</t>
  </si>
  <si>
    <t>0OY6FJJHoMWBIpwtr6dUhw==</t>
  </si>
  <si>
    <t>8LqFp9/yK4rMoA5nsWNV7g==</t>
  </si>
  <si>
    <t>/HPQ5CCZMK/QvQiIgegW8Q==</t>
  </si>
  <si>
    <t>MXB/XxSFMB6IKTYFybpxDg==</t>
  </si>
  <si>
    <t>D3W8RwVKCozqDwe8WVxm5A==</t>
  </si>
  <si>
    <t>e1ZljRzQ/QaLkNPFSBQOzA==</t>
  </si>
  <si>
    <t>rmmILzabc4Cp64LKqOYfvw==</t>
  </si>
  <si>
    <t>AAa21gVWDcZq9LowBAE+kA==</t>
  </si>
  <si>
    <t>Y3VjMw/t0IviskL4N6A9Wg==</t>
  </si>
  <si>
    <t>UMj3GaHVF9KlcRgOBzEKdA==</t>
  </si>
  <si>
    <t>SJXNNRwapWCVO0ObZ2Ed3w==</t>
  </si>
  <si>
    <t>G89L2u9Zak3FNOgHrud1rA==</t>
  </si>
  <si>
    <t>hlFvHK33f3fQ7vyLazBT9g==</t>
  </si>
  <si>
    <t>lykptiG6I4kqRgPnG+++uA==</t>
  </si>
  <si>
    <t>yx/+JhkAPmhAziVikZg74Q==</t>
  </si>
  <si>
    <t>oiRlRQpq0ejpMVT8bLptwg==</t>
  </si>
  <si>
    <t>2b8MDK0ql6VD24YtUR+hiQ==</t>
  </si>
  <si>
    <t>1vml2su/hX8sB9M1hCwQOA==</t>
  </si>
  <si>
    <t>1KfjdffXlzd/RYg7bY/4aw==</t>
  </si>
  <si>
    <t>LBgTDrWiRHoqM3vJVUk5sA==</t>
  </si>
  <si>
    <t>5WQ4i1Qm8GEaixjgxhTYTA==</t>
  </si>
  <si>
    <t>D//xpBPkHLnGuU30zlQsSA==</t>
  </si>
  <si>
    <t>XmUektyY42apmGKbWz4qtg==</t>
  </si>
  <si>
    <t>FXaF58RMte/8GjJ8IixmNw==</t>
  </si>
  <si>
    <t>kSViZWg14joymv0EWU2pRA==</t>
  </si>
  <si>
    <t>wZYBjQ8GGWocBKi+5zIwYg==</t>
  </si>
  <si>
    <t>vaVtgNdBpu9WDMZcH5X7xg==</t>
  </si>
  <si>
    <t>m84PQpn0hnFcL9wE2F4ewA==</t>
  </si>
  <si>
    <t>h3DAB/Zzs/wdcnepaoAVFg==</t>
  </si>
  <si>
    <t>KEf2jih5S6w3V0SmUg9Bog==</t>
  </si>
  <si>
    <t>RSXo9DvJYMdEdkihxbYpvA==</t>
  </si>
  <si>
    <t>sWIGPiiH3uajh6+BFly8Ng==</t>
  </si>
  <si>
    <t>6pUqFfp3F5+g2UBKDfnBbg==</t>
  </si>
  <si>
    <t>tuCcfebfSbFaoar1CK9DQw==</t>
  </si>
  <si>
    <t>wU4INaU4f7lh4+FU4M6i5A==</t>
  </si>
  <si>
    <t>hA0ix7rke8KmlY4piSlaUg==</t>
  </si>
  <si>
    <t>y8VsuiO0/2vn9IMDjSGfyw==</t>
  </si>
  <si>
    <t>vQHW4Wj1RX5kuortqTUVrg==</t>
  </si>
  <si>
    <t>IUWWqXIxaJEmG2blE1DSLw==</t>
  </si>
  <si>
    <t>JHgqyomZkE7aG7+1ht0uCw==</t>
  </si>
  <si>
    <t>LY+WJ+bGFb+zZGV+orhykg==</t>
  </si>
  <si>
    <t>IufG9UbCmDImP5iy9RIn8Q==</t>
  </si>
  <si>
    <t>dIRBeTOa8fKwFdTNsmSuHw==</t>
  </si>
  <si>
    <t>/cZUOK67I7D5S3PjmOawKA==</t>
  </si>
  <si>
    <t>n4eNvD5GdIPAJ5Zrc2ohVw==</t>
  </si>
  <si>
    <t>tlVaiYgH94p119/mSex69A==</t>
  </si>
  <si>
    <t>STuQ4cF9LcXC1k34wFvCpA==</t>
  </si>
  <si>
    <t>L0t3dNNF3WsYzFlVildQ4g==</t>
  </si>
  <si>
    <t>NzoJdem4ue1Uh5P+hufZgA==</t>
  </si>
  <si>
    <t>h9Z8pECtb0Lwy/1G74B9/w==</t>
  </si>
  <si>
    <t>K6XpvP5lwYRl2jUHvTXQtw==</t>
  </si>
  <si>
    <t>bX5vQPyElu9slGXWDBJQGg==</t>
  </si>
  <si>
    <t>w49fxUXCykRVyfVAt3rxhw==</t>
  </si>
  <si>
    <t>FmCYd9SEccimfej6JAy08A==</t>
  </si>
  <si>
    <t>84g/rIthksdo7Z9ZwLp8CA==</t>
  </si>
  <si>
    <t>kpBPrai1V/4FbaWTy9DTLQ==</t>
  </si>
  <si>
    <t>XuuyWCzpXAGtrNOf5kznNA==</t>
  </si>
  <si>
    <t>PqkEk14Gdlrx6UfmGKk0AQ==</t>
  </si>
  <si>
    <t>lIhNzHtHjlIddhF/sdlbZQ==</t>
  </si>
  <si>
    <t>iJPbcVQTOYdfhmszq3Sg/A==</t>
  </si>
  <si>
    <t>RfKsbbkyz1vZs4qoOARFmA==</t>
  </si>
  <si>
    <t>Fm/cB7mP0ayxJF9588qaNQ==</t>
  </si>
  <si>
    <t>L4I+2ouiEdcVPftLL81ujw==</t>
  </si>
  <si>
    <t>T33qRdsKKJLPKuCMjSkOTQ==</t>
  </si>
  <si>
    <t>CiJtaJd1UWf7CnhTNtiy8Q==</t>
  </si>
  <si>
    <t>zLuMMh6AAa9I5oZB9hIUag==</t>
  </si>
  <si>
    <t>0mLDGiWMTd0q/4G81t/kzQ==</t>
  </si>
  <si>
    <t>VNIZaqv6avP15ZRr3T1bWQ==</t>
  </si>
  <si>
    <t>e+xbuBwGyGEYIDPnRjacDw==</t>
  </si>
  <si>
    <t>0ylY1qDCsP+TexTFFDtL7Q==</t>
  </si>
  <si>
    <t>BGZpZZKJMVAYx7uJ1b3MgQ==</t>
  </si>
  <si>
    <t>YsbVFieMKwZXzC93fxQj8Q==</t>
  </si>
  <si>
    <t>CokrqqAxCQozkEG6YHarNw==</t>
  </si>
  <si>
    <t>kGj9cwF5014pXMeNiX9nkw==</t>
  </si>
  <si>
    <t>cxWiQFWrmHanjfszh9xahg==</t>
  </si>
  <si>
    <t>wZyTkXkiRWxYZseLDDiWjQ==</t>
  </si>
  <si>
    <t>VskH6SJr50RL8LhgO32CEA==</t>
  </si>
  <si>
    <t>YnRKIv0RB8Vaue7V1HDkZg==</t>
  </si>
  <si>
    <t>FylekPW97vrmbY/f0316fA==</t>
  </si>
  <si>
    <t>F0J1x1Q+VeznuA6KHTZmfQ==</t>
  </si>
  <si>
    <t>/vckpJpDuFDlsa8uIumWfw==</t>
  </si>
  <si>
    <t>D45OLSSrdGzgWeLhpFQ0tw==</t>
  </si>
  <si>
    <t>BG+WhHJHHW2LA2LGV9sjdg==</t>
  </si>
  <si>
    <t>G2gKcGnLBrybKH1FfYkX7g==</t>
  </si>
  <si>
    <t>qd06u5p8eDw2RpPziDsuaQ==</t>
  </si>
  <si>
    <t>BNycGjlKdAlZnezD2MEWZA==</t>
  </si>
  <si>
    <t>x0ArIfJxZyNjVHOqec52hQ==</t>
  </si>
  <si>
    <t>/X9kki1efJpMa4pXXgDCLw==</t>
  </si>
  <si>
    <t>rvnHFGw36cMAvNnl9uL4Ow==</t>
  </si>
  <si>
    <t>H5IGGB1NFtvkD/XCBgEoQA==</t>
  </si>
  <si>
    <t>Kza6Cs/aVzCfZrYFM1+zZg==</t>
  </si>
  <si>
    <t>N9vHQa3M7o88bEZJ2Iv67g==</t>
  </si>
  <si>
    <t>l5XbcwhkS5fusH+ivjUZFQ==</t>
  </si>
  <si>
    <t>O3HD960ffpHoip2khp5YYQ==</t>
  </si>
  <si>
    <t>tR0/hg05DNXHliwaf/X6dQ==</t>
  </si>
  <si>
    <t>YKS0axP+CGXjoT6y17hYpg==</t>
  </si>
  <si>
    <t>p9QDL3gTgn2EsC0YPhZbUw==</t>
  </si>
  <si>
    <t>kyKZaN6oHvBWX8mXJXLrIw==</t>
  </si>
  <si>
    <t>SWGJFkvO4GXRV/tdfD7aGQ==</t>
  </si>
  <si>
    <t>lGcuyIv7VuCaCGLgLKHwNw==</t>
  </si>
  <si>
    <t>ZO4eNkOLf2pcWEm/hQjY0w==</t>
  </si>
  <si>
    <t>m69OIQr5zbXO3EogFolZlQ==</t>
  </si>
  <si>
    <t>9iX0y/9VtmjR+X91b8YY7w==</t>
  </si>
  <si>
    <t>lYMFTtjzBYjXzbzEP7eAmw==</t>
  </si>
  <si>
    <t>LhpKKxCtobwycZgyh03mmQ==</t>
  </si>
  <si>
    <t>ckwS1uhRdks9nN58NMmRMw==</t>
  </si>
  <si>
    <t>IArMZ7Mx8fsCGrzgL2UP3A==</t>
  </si>
  <si>
    <t>2VVvHM6c6jLgzMNXfSKDVA==</t>
  </si>
  <si>
    <t>l/6T/q9+nMFLGCCBgxkb2A==</t>
  </si>
  <si>
    <t>wSGCaOKVMxJNG7QSgzFD9A==</t>
  </si>
  <si>
    <t>q3inRtTbmS8vlmAmil1V8A==</t>
  </si>
  <si>
    <t>qjLZfNn+gyDDw4JAx0P7ag==</t>
  </si>
  <si>
    <t>xz91EDzU3i0ODPDK5UsAdg==</t>
  </si>
  <si>
    <t>d14NGkLsRHFG4FNTlk6iNQ==</t>
  </si>
  <si>
    <t>0dyFtlYK+MN00dFQDcYgog==</t>
  </si>
  <si>
    <t>R80afaatl+6AMWvtGYQzbA==</t>
  </si>
  <si>
    <t>ZatkkW7xE6+L6BorboU3XA==</t>
  </si>
  <si>
    <t>DaVeFh7dkeH3MMEgfloUJQ==</t>
  </si>
  <si>
    <t>wAJWRvfR4L3HbZF7VhO82A==</t>
  </si>
  <si>
    <t>AEvm/PM27RYa3vSz935yVA==</t>
  </si>
  <si>
    <t>ZDKXTOeQ/bgvz6GwRo4PYg==</t>
  </si>
  <si>
    <t>/hrCSO5rJ3dFXbnpuobj0w==</t>
  </si>
  <si>
    <t>xNAHAQbh/GNHA0VY4Hm+RQ==</t>
  </si>
  <si>
    <t>jEDc63DihPieFo8ddcnp7g==</t>
  </si>
  <si>
    <t>QLvZqJ2F9p5CWGuht3Tq9A==</t>
  </si>
  <si>
    <t>Jp5eMKrFd6i2WKTlRc/spw==</t>
  </si>
  <si>
    <t>GdvTZihKREMQDjPnyv6BoA==</t>
  </si>
  <si>
    <t>5hhaotRaZA5Ky5IIdoL7Ag==</t>
  </si>
  <si>
    <t>dLYq+Da5MfAz6YV7KDph3A==</t>
  </si>
  <si>
    <t>/YtnGRBrs8xFTYaYZQH0kQ==</t>
  </si>
  <si>
    <t>NScDFsQnj2CJOlwK87fRyw==</t>
  </si>
  <si>
    <t>/EBXTxAZHl62qdcCL7BNBg==</t>
  </si>
  <si>
    <t>ot4og0m6jOm3jJBBAS3CyQ==</t>
  </si>
  <si>
    <t>9b7AnGDzkm8GuVv4WZ0jkg==</t>
  </si>
  <si>
    <t>aPPs02XYKsxYgY7oKAOLVA==</t>
  </si>
  <si>
    <t>ZJAb0YGCHqXArXQSnB3SRg==</t>
  </si>
  <si>
    <t>UaEmsX6N7ju9L9q/e1EbLg==</t>
  </si>
  <si>
    <t>XdGwgQQHpV36tHbuk2ZBQQ==</t>
  </si>
  <si>
    <t>ajeRqt2WenhSjeCHR9Mf9g==</t>
  </si>
  <si>
    <t>NW4obCaWkwMnLQnOeVCPSQ==</t>
  </si>
  <si>
    <t>P4hZOw6+8krEkV/gxx7PAA==</t>
  </si>
  <si>
    <t>UvyQV92U8RoV4Egee7B68A==</t>
  </si>
  <si>
    <t>l3TVyW/+9k20m8jlAi2OIQ==</t>
  </si>
  <si>
    <t>hYGZM8zADkyHsZ0QNQMZPw==</t>
  </si>
  <si>
    <t>rxD6v4E2wdCxtriICfPQxw==</t>
  </si>
  <si>
    <t>qKexhxCH03u1vHBCg0cOAQ==</t>
  </si>
  <si>
    <t>ESPiKM8aXRHYxMQ+ek/mUA==</t>
  </si>
  <si>
    <t>o1Im5Es5woOkodAm6mbeaA==</t>
  </si>
  <si>
    <t>vAh92Ivas2qow7zGmSwZ4A==</t>
  </si>
  <si>
    <t>cgxYNFvjiNACxA+7dZnxFA==</t>
  </si>
  <si>
    <t>0cNpXLkLRkpBCTqNll6eYw==</t>
  </si>
  <si>
    <t>SRiegdTARqhd5oMBBB6ahA==</t>
  </si>
  <si>
    <t>Gp+2AjV409uwoxJAY6Io0A==</t>
  </si>
  <si>
    <t>tlqOvHA3Q1eCBFlIRk2BAA==</t>
  </si>
  <si>
    <t>00x5g2Sn5DfCjNWHQXFhpA==</t>
  </si>
  <si>
    <t>jB/E4sSPGLcuXatfnKxbsQ==</t>
  </si>
  <si>
    <t>Q3RohOXeD2vhxL2UT1Aepg==</t>
  </si>
  <si>
    <t>L+XP7VZPcwvbvfJRGwOYPA==</t>
  </si>
  <si>
    <t>JJjZGTSYXsZuD7ful+oZBQ==</t>
  </si>
  <si>
    <t>ez5yK2ehaYZcYrfeXL6GNQ==</t>
  </si>
  <si>
    <t>w85xvnDQ9jrjOgukG15Oaw==</t>
  </si>
  <si>
    <t>eDXZToa4L6xvvUj0n7iwNg==</t>
  </si>
  <si>
    <t>RxT75Y5O2BnVV98a+Q/OgQ==</t>
  </si>
  <si>
    <t>Dkfsm/RqXy3igffZqSibLg==</t>
  </si>
  <si>
    <t>9jioVge5SUERqGU2yLugnQ==</t>
  </si>
  <si>
    <t>ILeftPqHX4FcctK1bYF+9g==</t>
  </si>
  <si>
    <t>TYrqS+1FMuvR50E9xOK6zQ==</t>
  </si>
  <si>
    <t>M13DCxB10HdSPJmn1Xu4cQ==</t>
  </si>
  <si>
    <t>HW5ERlJUeKgc2ZyNUDVIUQ==</t>
  </si>
  <si>
    <t>YRdel4yRH2uV26sdgmNu+A==</t>
  </si>
  <si>
    <t>orxkc6ODyssqwR18UIOpSA==</t>
  </si>
  <si>
    <t>J45fMbND98oxzpVuYU9EuA==</t>
  </si>
  <si>
    <t>KfplEGOOdBXd+FmhEtEzRA==</t>
  </si>
  <si>
    <t>YqI0Z1kD7iqFE7qJo+Dt3g==</t>
  </si>
  <si>
    <t>h5wenJIwL7IKJm/grJDsIA==</t>
  </si>
  <si>
    <t>LSpeeN5Htd+URTfPqX54FQ==</t>
  </si>
  <si>
    <t>bLI1C4akhYhFBVQCVpN7Ng==</t>
  </si>
  <si>
    <t>6M+T/qBKyndjqzD0RsF/nQ==</t>
  </si>
  <si>
    <t>HCcvVC77CqmdQCPnmcO13w==</t>
  </si>
  <si>
    <t>kl/pJJJikftd2+UW4fGWwg==</t>
  </si>
  <si>
    <t>QGL0cueOMXAdGwXp8T8zAg==</t>
  </si>
  <si>
    <t>zBEomu4aZsCnQ134WgVJag==</t>
  </si>
  <si>
    <t>bIOHWknZb//Wfc3B7po0tg==</t>
  </si>
  <si>
    <t>4rmLzoXpNwKaWC41lsvAWQ==</t>
  </si>
  <si>
    <t>LWdzEbyOOObMOJKpy0Snxg==</t>
  </si>
  <si>
    <t>FYMJaCM1YAD2mlBCJcxzCA==</t>
  </si>
  <si>
    <t>PBAg9GyOB4sCZ6dyFMMgQg==</t>
  </si>
  <si>
    <t>fVIuSfsSO4FSBZ0QDtiIjQ==</t>
  </si>
  <si>
    <t>gJlYM/iqHaxvX7BHo/6vnQ==</t>
  </si>
  <si>
    <t>XHraHqj9vL7QFE9ZBywspw==</t>
  </si>
  <si>
    <t>wZOIrZ5zulAOArKy63NTAw==</t>
  </si>
  <si>
    <t>ATgzPnvnQ4rMs5EoR9fdEQ==</t>
  </si>
  <si>
    <t>GNNUMe37WXFfiUND35h6xg==</t>
  </si>
  <si>
    <t>1YwynUAb6OQk5Cp4NQu+3w==</t>
  </si>
  <si>
    <t>SSRv6N22qKmkeI56GkvQQQ==</t>
  </si>
  <si>
    <t>d+kQaPNbf0zVVtqCKwDvyw==</t>
  </si>
  <si>
    <t>KXojlIBA4Sad7ohR2wBu8w==</t>
  </si>
  <si>
    <t>YvOvkrCC0tjYZeOsydwySg==</t>
  </si>
  <si>
    <t>5wye5Y0hYTAq9/TgzOiYjw==</t>
  </si>
  <si>
    <t>8dipPTT9FSmRKMYm0CApQg==</t>
  </si>
  <si>
    <t>hvB42/lhMRH6dWqGLFIZQA==</t>
  </si>
  <si>
    <t>M562maGzqT9h5vhLj7PhGQ==</t>
  </si>
  <si>
    <t>o4PDh9DlmSzMnsWdde5bxg==</t>
  </si>
  <si>
    <t>sX3sHkDqAGtmtyQd/gXXIQ==</t>
  </si>
  <si>
    <t>1u1fycsHaqYt2rjbqt2sTw==</t>
  </si>
  <si>
    <t>pPaQKL13GU/jqAqRqv+xNg==</t>
  </si>
  <si>
    <t>wFwNuqcmMy0HWU3Jlx01Vg==</t>
  </si>
  <si>
    <t>U5dc0UNe8ywHi307xpBfkA==</t>
  </si>
  <si>
    <t>kNsDqmhy5STOZaY1uMU0jA==</t>
  </si>
  <si>
    <t>gIslM6WptIufPDCXaZnxRA==</t>
  </si>
  <si>
    <t>8DIFhAKlXl6WHaTlfNu3fw==</t>
  </si>
  <si>
    <t>Wv5WTW+m2SBQ384ckVaDAA==</t>
  </si>
  <si>
    <t>njYZTco8BrlDoa79EEe23A==</t>
  </si>
  <si>
    <t>texITw+fjkNAFiYow5mniQ==</t>
  </si>
  <si>
    <t>l5fWIyHZGcBowXM486gD7Q==</t>
  </si>
  <si>
    <t>XgwWIYbYioYkdhF70DmNdw==</t>
  </si>
  <si>
    <t>xrU8HiuqvTe6uNzzWBeOUw==</t>
  </si>
  <si>
    <t>zfvEnjHXH0ZsVJoMFvHhCA==</t>
  </si>
  <si>
    <t>XBNz7bqfCz8ZrhZrXdYNsw==</t>
  </si>
  <si>
    <t>b4CYrRaKN5e3uhCuz6QReQ==</t>
  </si>
  <si>
    <t>e/XoUQcM2mnUUPizoCFTVQ==</t>
  </si>
  <si>
    <t>tvqkGl96GPQUDyiKjx0Hfw==</t>
  </si>
  <si>
    <t>oTZvPE4Itrto7SDXadCmww==</t>
  </si>
  <si>
    <t>urxgfFN0MTIj+9ceazqeGw==</t>
  </si>
  <si>
    <t>uA22w7e0mDcayunRiPYMOQ==</t>
  </si>
  <si>
    <t>b9sFTyDeCqwD35V1XFQqzw==</t>
  </si>
  <si>
    <t>zL38IiSPgH571xKMXyl0Nw==</t>
  </si>
  <si>
    <t>CJnEh18XIPqZTqUgtZYTaA==</t>
  </si>
  <si>
    <t>DoU0nGcBEvnubIlK24S/2A==</t>
  </si>
  <si>
    <t>psJzPfEwQNhFKqKDUI3FoQ==</t>
  </si>
  <si>
    <t>3HHkrS/62zDm9hmTVijFlg==</t>
  </si>
  <si>
    <t>EeU6wqFF9uU2wilvo4ysKQ==</t>
  </si>
  <si>
    <t>sCZxWLQ67WEgWEBzfetLFA==</t>
  </si>
  <si>
    <t>xwqLkt0FdunXJhW6XKAttA==</t>
  </si>
  <si>
    <t>l5tClnok7leOzVjg+hBKnQ==</t>
  </si>
  <si>
    <t>4wFLhF/CvaFRz7OzQAmB6g==</t>
  </si>
  <si>
    <t>HE2mHtUZejWyyBa01TKANg==</t>
  </si>
  <si>
    <t>o8xpqB4Wh00BqRF5H++cow==</t>
  </si>
  <si>
    <t>/UCLqo3tTSJRg9IS4At8mQ==</t>
  </si>
  <si>
    <t>hl4pc0Bp1H6nTD9tzt3phg==</t>
  </si>
  <si>
    <t>xYA4aJSlzLazXGkvfVElnQ==</t>
  </si>
  <si>
    <t>EMSZjSSrHnnH29uY3UEw9Q==</t>
  </si>
  <si>
    <t>i31Gz/w2NR5SVCPmQ9/okg==</t>
  </si>
  <si>
    <t>Ul1pZ5RAcWRJyKQtskCTMQ==</t>
  </si>
  <si>
    <t>Rz4N+xi4zUXGq0Z4uNtLTQ==</t>
  </si>
  <si>
    <t>9uaW+nEyIiHFhAkXYIgVBg==</t>
  </si>
  <si>
    <t>angA6iYv9jmz96HeJ1nLrw==</t>
  </si>
  <si>
    <t>2IqgEdGagfgdNJSbnwMIlw==</t>
  </si>
  <si>
    <t>4I4jAmam3CL39/JdKfh3hA==</t>
  </si>
  <si>
    <t>9zgd0J5KuLq4HnflZfkVTg==</t>
  </si>
  <si>
    <t>yODvKTBPZB5kgZtIc9N0Aw==</t>
  </si>
  <si>
    <t>4Yf3wGgc4Q1fMvolfxJW1Q==</t>
  </si>
  <si>
    <t>4L27Jvw1ICkMS8NfYJU5lw==</t>
  </si>
  <si>
    <t>K4yTYXKvjPFx4uV84RL13g==</t>
  </si>
  <si>
    <t>BtgJiZcNs0oP91gGapiFFw==</t>
  </si>
  <si>
    <t>AdKGXcVc78/nEbFKhZVY+w==</t>
  </si>
  <si>
    <t>Gi1K5gVfJ84SOvVjuA2nMw==</t>
  </si>
  <si>
    <t>t62/3vo5VdXIISdp9Ib7pQ==</t>
  </si>
  <si>
    <t>V8IvmC/2n4qQ5c9pe7FzXA==</t>
  </si>
  <si>
    <t>reHU2HsvDck7dmdEzGgJcQ==</t>
  </si>
  <si>
    <t>OJlKrT0dLjee+VXD1SuSPg==</t>
  </si>
  <si>
    <t>BfYE6t7HRz0bBC1YZOiKKQ==</t>
  </si>
  <si>
    <t>XBAqkHoPyUSimdd0R07T/w==</t>
  </si>
  <si>
    <t>TkW9PGFMHJY5VV+rwfTv+w==</t>
  </si>
  <si>
    <t>JclkeVhtu8z0fOtKA2jwGw==</t>
  </si>
  <si>
    <t>cNULL4zx37IgM1aJtzlvEw==</t>
  </si>
  <si>
    <t>N6gSJxtSU5eudOmv/aO0gQ==</t>
  </si>
  <si>
    <t>7ioqVv5LfSqthLPlfdDSTA==</t>
  </si>
  <si>
    <t>Oe/QX81Ma9b9h5hG0jikuA==</t>
  </si>
  <si>
    <t>cww2zIHyADU2c47IgQ67jQ==</t>
  </si>
  <si>
    <t>U2p29Ooqa3wy/1L9Oy1K8w==</t>
  </si>
  <si>
    <t>Yqf+/oNfhV9uKgKtNSXeCQ==</t>
  </si>
  <si>
    <t>Cz8VI0KTC5BfUqfUNeI1gw==</t>
  </si>
  <si>
    <t>EuatAB6sbFQNu7MzoXFGaA==</t>
  </si>
  <si>
    <t>/IrO/uMNhNP8qMoOL8YUKQ==</t>
  </si>
  <si>
    <t>p98uTftqEqGCiZTFzolsog==</t>
  </si>
  <si>
    <t>fAPkyS7RgoMc76OL0bJ8JA==</t>
  </si>
  <si>
    <t>l3S6dRNEJbG2cVIW4rKthA==</t>
  </si>
  <si>
    <t>62RsQaUX9T6asJRwTx1dFw==</t>
  </si>
  <si>
    <t>fOwWlMs0IGpPmH3V9HISNw==</t>
  </si>
  <si>
    <t>XLWEptcnlmEX8PAxRShwhw==</t>
  </si>
  <si>
    <t>2PkAn/Wfh7eppY8Te3XJug==</t>
  </si>
  <si>
    <t>dBrupj9FD4DFwJbCM3FtFw==</t>
  </si>
  <si>
    <t>O+AQqFf61HnZxLixFPDPCg==</t>
  </si>
  <si>
    <t>hOsnheQvU+PN6fNtGJZ8Gg==</t>
  </si>
  <si>
    <t>Umdge88dF2v/rfq3Vya5oA==</t>
  </si>
  <si>
    <t>pqoCNphszhnajD9/A/wuLg==</t>
  </si>
  <si>
    <t>QQhsWBSpidD3fYEsgnvFag==</t>
  </si>
  <si>
    <t>NHpNPUJX1rvxP9ayiOJ4IQ==</t>
  </si>
  <si>
    <t>h4nVwwi9kh3gw3MbgccIkA==</t>
  </si>
  <si>
    <t>gYqhRCyMcKKpEt5P8IIOMw==</t>
  </si>
  <si>
    <t>wgTGZsop9B+h2EPkgVZXxA==</t>
  </si>
  <si>
    <t>K9FaxDslfn3rMyq7+H4IqA==</t>
  </si>
  <si>
    <t>jh1W//do6Qi4sBxghxllOA==</t>
  </si>
  <si>
    <t>BWZHS83s/xp6MkC8bBB/0A==</t>
  </si>
  <si>
    <t>bg+P/YjUok00o8RCqxtlXg==</t>
  </si>
  <si>
    <t>Hgp1TUpbpN1WaRjJoMj50Q==</t>
  </si>
  <si>
    <t>HEAswYUiC06OAuMaUj56mA==</t>
  </si>
  <si>
    <t>E35AMjC9CbdjJ7H/GSYQTA==</t>
  </si>
  <si>
    <t>krgRdT6YO9g5btMf6nz5lw==</t>
  </si>
  <si>
    <t>WYBVtPzi8Z8Nvn8jbMqyMQ==</t>
  </si>
  <si>
    <t>5U3+6SVcAhvn0eLv7nD1Zg==</t>
  </si>
  <si>
    <t>7hNIxzwmIeTSZ9wuWDTjmw==</t>
  </si>
  <si>
    <t>4xL+mG4R/U2oju5aQzEurw==</t>
  </si>
  <si>
    <t>lJhnewH9G9zBSBVANWE0FQ==</t>
  </si>
  <si>
    <t>3SDL2LSBvGN4TrG2/aCqIQ==</t>
  </si>
  <si>
    <t>j8k9H59OXSoBy8vJeg/7Zw==</t>
  </si>
  <si>
    <t>km7VSunw8SjByimjtdWF9Q==</t>
  </si>
  <si>
    <t>oFqm5WPs/urYjkG8PnD1xg==</t>
  </si>
  <si>
    <t>pE7+1k2IF7KC5YssU74Qvg==</t>
  </si>
  <si>
    <t>wZAg2Pm1kHBlm5zjo7DwYA==</t>
  </si>
  <si>
    <t>wWJ7OoGqdQawzFfcalO8xA==</t>
  </si>
  <si>
    <t>jnIsYBb9DEzDMTMGjrjc7g==</t>
  </si>
  <si>
    <t>nIkv7Tg85cUl5rcPaQlCzA==</t>
  </si>
  <si>
    <t>te8f/bECB7V1MiP8FIH7iQ==</t>
  </si>
  <si>
    <t>VS7MEbNU9Ngi47juJcItVg==</t>
  </si>
  <si>
    <t>KaZ/MGbi+PWD1K0pZSOdwg==</t>
  </si>
  <si>
    <t>ifcyZuCMLZu1Dc7i4BM4JQ==</t>
  </si>
  <si>
    <t>9Iv0epse8e/tpmshW2y3qQ==</t>
  </si>
  <si>
    <t>tz1K8zVHsY/wMsXBZz/s3A==</t>
  </si>
  <si>
    <t>HEdBazrPzM7efaE++1/aRw==</t>
  </si>
  <si>
    <t>BFMWxWcc+3QZepCG9jw03g==</t>
  </si>
  <si>
    <t>U/0q+kWzW/dujsa02VX+MA==</t>
  </si>
  <si>
    <t>qG5Sk4nOtpWeYBkpGk+xlw==</t>
  </si>
  <si>
    <t>qMlZLFMOA9Y1TiRf28ogjg==</t>
  </si>
  <si>
    <t>K1uHN9VMgiAh8rfZMousdg==</t>
  </si>
  <si>
    <t>1sjNLgMPgphwBvSjzxVUyw==</t>
  </si>
  <si>
    <t>OtcL29P3l7zaVYpG2NpyUg==</t>
  </si>
  <si>
    <t>Rs0oWrC8xCi/53+zRr8TyQ==</t>
  </si>
  <si>
    <t>y6KNdRMLfDQeTRuGlVAPaA==</t>
  </si>
  <si>
    <t>3xPMCUq9z4VaqGtiC+cc6g==</t>
  </si>
  <si>
    <t>B4oUuYW+F8frQp9Lc0TUNQ==</t>
  </si>
  <si>
    <t>gu2OH4MN69apeDLESRBBuQ==</t>
  </si>
  <si>
    <t>dhQXs8uTHfpAdNQziwpGCg==</t>
  </si>
  <si>
    <t>bZl3Fa674KgtyaIX9ZeuuQ==</t>
  </si>
  <si>
    <t>a0LRmGGi20cQLZe6Yr8zFg==</t>
  </si>
  <si>
    <t>d8YSW386mXVksskabYeiPg==</t>
  </si>
  <si>
    <t>wBYKuraueH4Zurw6E0np/Q==</t>
  </si>
  <si>
    <t>SLUnGqgp2Re5aKH/TjFkvw==</t>
  </si>
  <si>
    <t>kyOeZuiDlLOsUKdT1bY6Aw==</t>
  </si>
  <si>
    <t>OvNMbwBEaDX7jZE2UDeqvw==</t>
  </si>
  <si>
    <t>0l5YZ9fNf1vfTddy0ub6KA==</t>
  </si>
  <si>
    <t>e9KfKlCTS/i0t0h7XraoQg==</t>
  </si>
  <si>
    <t>+Mafk/xWUdGcaXyXT20Ybw==</t>
  </si>
  <si>
    <t>7MRAE0aoG0LsEs3dvSxpxQ==</t>
  </si>
  <si>
    <t>/GEEpDuYt6ZoUjxjAGKWbQ==</t>
  </si>
  <si>
    <t>XGyoTVaeRqcibcL7qjzYMQ==</t>
  </si>
  <si>
    <t>+9nLZX8QMsjgBmjCTeYVcA==</t>
  </si>
  <si>
    <t>yi+dB0/Km4iNe+D5P4JCRA==</t>
  </si>
  <si>
    <t>js5RaJX03Kh7YjIVK41rDg==</t>
  </si>
  <si>
    <t>WhLRQ+Z4L/V/4FppyULXFA==</t>
  </si>
  <si>
    <t>ZpHkFsjyGa7fqgHOtloxNA==</t>
  </si>
  <si>
    <t>nx1hpiWZb9eGIRNtpPnnRQ==</t>
  </si>
  <si>
    <t>QAu5EMoxK9Ku6mMr1UHpDQ==</t>
  </si>
  <si>
    <t>DUNeqSW4NigACs2REbCp8w==</t>
  </si>
  <si>
    <t>1wDgWlukZ2rLM+1CtHyteA==</t>
  </si>
  <si>
    <t>CsIUDj/kSGBlcNSjqzz9Gw==</t>
  </si>
  <si>
    <t>oFA71fEN3rC0Shj5GtqetA==</t>
  </si>
  <si>
    <t>0BSdIFSq7kmmrM5+rC2wIg==</t>
  </si>
  <si>
    <t>Udzd0WDGemz0Cfi+Clgsvw==</t>
  </si>
  <si>
    <t>pf4cBp+eIpL3aNC/YQYOxQ==</t>
  </si>
  <si>
    <t>fB1h/Th9ApISbaKBnXMuNw==</t>
  </si>
  <si>
    <t>SfpkR74avuWNrA9rD2R9og==</t>
  </si>
  <si>
    <t>Lnr+TaF4/PnyXhRMQgqtlQ==</t>
  </si>
  <si>
    <t>xij82mOmx88Ela8DufU26Q==</t>
  </si>
  <si>
    <t>Vk+Ul751FcHvXrDqJDDaAQ==</t>
  </si>
  <si>
    <t>ShNPUJZ0QkUEWltFg8+mtg==</t>
  </si>
  <si>
    <t>Gr+xUOaAR53hoWkU8GQFMQ==</t>
  </si>
  <si>
    <t>oewjWnbmTqIOGa7EvdIRqw==</t>
  </si>
  <si>
    <t>dEInqhi2h2/JZc4J06miHA==</t>
  </si>
  <si>
    <t>wI0WkvK/NJfA0IxlLlGaVA==</t>
  </si>
  <si>
    <t>gyFVl/Zc60hEMita/sPqUw==</t>
  </si>
  <si>
    <t>LKTV97RebGV5VjBeZamvvQ==</t>
  </si>
  <si>
    <t>pmd0e0rmjAhkNE/4LAYX2g==</t>
  </si>
  <si>
    <t>XTG73WulYsxH6TIQOSO+3A==</t>
  </si>
  <si>
    <t>F0Rb87oaTU9G5RRC4VHkgg==</t>
  </si>
  <si>
    <t>bhI6BJ7PCMrcgvPM7dum+g==</t>
  </si>
  <si>
    <t>OxDptZafk2f90qVpGJsB3g==</t>
  </si>
  <si>
    <t>CmxKCV5gmv1mdo58rgHqIg==</t>
  </si>
  <si>
    <t>5F/OmDLbhXfyhxGwTrVPYg==</t>
  </si>
  <si>
    <t>ag/crCC/fF3fQhStV1cA1g==</t>
  </si>
  <si>
    <t>MXxj8uH/Lg2UNZBu+ite7Q==</t>
  </si>
  <si>
    <t>hI29cbPYlAGpsUEQd69P3Q==</t>
  </si>
  <si>
    <t>bYp0DHuXOtvt81zOwFZeyQ==</t>
  </si>
  <si>
    <t>wVM94itM+srbdmdqmoYwxw==</t>
  </si>
  <si>
    <t>DX7dMrx4XzkMJTzZLCxScQ==</t>
  </si>
  <si>
    <t>1TdfvkoGr8CV1CDfNuIekA==</t>
  </si>
  <si>
    <t>/TP7+YIRBgNqZEnHKrfv7g==</t>
  </si>
  <si>
    <t>iJW9DPobiCfihc/VXFKblA==</t>
  </si>
  <si>
    <t>HDDGyJnHfm9oyBRMAlOOhg==</t>
  </si>
  <si>
    <t>SNoFZCIYiEf5yX3yk4Mvmg==</t>
  </si>
  <si>
    <t>nf1xnTM2fJSCeB0myMh5FA==</t>
  </si>
  <si>
    <t>zpzO196y3ap7yahbFwnpVQ==</t>
  </si>
  <si>
    <t>tjxe5oC1ENJKF73uUS8n2Q==</t>
  </si>
  <si>
    <t>x7Gwtxih2s2ZGfuhdS4zPw==</t>
  </si>
  <si>
    <t>HBbWwCoaj2v3qtisiQc/5Q==</t>
  </si>
  <si>
    <t>afjhHUTam0TVqLz0dM/hFg==</t>
  </si>
  <si>
    <t>Bk6u5+qKnsfHdarXGn/4gw==</t>
  </si>
  <si>
    <t>sq3O/hmD4UdT22TxTcumlQ==</t>
  </si>
  <si>
    <t>RQRtVwAO6MuR4hT3nDKLHw==</t>
  </si>
  <si>
    <t>8z7HYwUkxFvjxJL2Ax3fKg==</t>
  </si>
  <si>
    <t>/ZKa26F4Lu2hzky0vDqbeQ==</t>
  </si>
  <si>
    <t>9pvm3NrZS+eIRcO8OK7Pkg==</t>
  </si>
  <si>
    <t>F1LhkVBlgYiveZdLKKx/cg==</t>
  </si>
  <si>
    <t>byYara9yf8MdwHHw+P6lQA==</t>
  </si>
  <si>
    <t>/lsSMx0cJZG4X89ZQXqe+g==</t>
  </si>
  <si>
    <t>aoJCBGIEa6XJSK1RUtIjrA==</t>
  </si>
  <si>
    <t>83Vs1Kau4Jlxfvab0bKiZQ==</t>
  </si>
  <si>
    <t>WODetqW6mJ5UWOxHyBynfA==</t>
  </si>
  <si>
    <t>4bB3fA37I1NAI+Sq0wAktA==</t>
  </si>
  <si>
    <t>tw/sUAWe3vAaJ9JEyPEitg==</t>
  </si>
  <si>
    <t>+Yko8UF9OpmAcyKe+Lqmgw==</t>
  </si>
  <si>
    <t>mKEBu5NWaMFywEAogUfggg==</t>
  </si>
  <si>
    <t>7uXafQzd3Cj11JUdAyLqEg==</t>
  </si>
  <si>
    <t>EhCTaO3YoDbUnzhrAGjyVQ==</t>
  </si>
  <si>
    <t>gwo7M1ItdPh86zWJUO46/Q==</t>
  </si>
  <si>
    <t>0Fkc1lRH9KB3q8fri/0OpA==</t>
  </si>
  <si>
    <t>84k2cC/CFGhtAo4m1V2lGQ==</t>
  </si>
  <si>
    <t>HGF7CV3iUJzWQj6AzZf9eg==</t>
  </si>
  <si>
    <t>h+fIop+jWGxswAr613v1Og==</t>
  </si>
  <si>
    <t>njZVlzY8cosMW4r4VIktwQ==</t>
  </si>
  <si>
    <t>4DyAjjbH9Kc9c3qm3Pngbg==</t>
  </si>
  <si>
    <t>0s6hWrd/zTdNPFZc339fxw==</t>
  </si>
  <si>
    <t>h6y/POjyTOeluxxSGJDLig==</t>
  </si>
  <si>
    <t>Z1ZYnJgHl9537bQn9Vj9QQ==</t>
  </si>
  <si>
    <t>1rbye9bdlK3jr1NFYumJGQ==</t>
  </si>
  <si>
    <t>k9DBxYmAhMJXnRdkixNIgw==</t>
  </si>
  <si>
    <t>Hjw9V2Zb6YprQYe+1ZF8hA==</t>
  </si>
  <si>
    <t>MRAdd8mINDY1xnsGRV2fkw==</t>
  </si>
  <si>
    <t>VkgcCxosYITve2nwDNh8Hw==</t>
  </si>
  <si>
    <t>LO2UdixwjMsZUUQBk0StSg==</t>
  </si>
  <si>
    <t>eYzVHPqg9QH5LOlOaFR9kA==</t>
  </si>
  <si>
    <t>Rknwz1vphT6bU//1KjrnRQ==</t>
  </si>
  <si>
    <t>wPznCSmJb743xBtB9mrkjQ==</t>
  </si>
  <si>
    <t>VKy8ADLv6Aqi/uc6OpIzpw==</t>
  </si>
  <si>
    <t>xgltLQnXdCilElynpdCPKQ==</t>
  </si>
  <si>
    <t>7unzBaQHj2mtNl9shKsHLg==</t>
  </si>
  <si>
    <t>bhxsZoYCH8oqGohF9dQ9Hw==</t>
  </si>
  <si>
    <t>ZQkIGPtX4VUPyQnL0uneqA==</t>
  </si>
  <si>
    <t>RypJWfcalIlAkpw8q+4ECw==</t>
  </si>
  <si>
    <t>2R+QbLtFbtEa9wIT1PYMSg==</t>
  </si>
  <si>
    <t>83XJZ/2Hn1rdBP4aQgE/jQ==</t>
  </si>
  <si>
    <t>lGt3FAnp5SxNsUcwQkzevA==</t>
  </si>
  <si>
    <t>dU1cNFZ7dBJA1peeyvMBxg==</t>
  </si>
  <si>
    <t>9cit7twCHTc2+NDRTuJMgA==</t>
  </si>
  <si>
    <t>iAumhdUQIhuz0+c+K6DKzw==</t>
  </si>
  <si>
    <t>kbCtUHdhOBeWi0eZr3n3ZQ==</t>
  </si>
  <si>
    <t>Ti1z3/A3iXCiRbgusytVNw==</t>
  </si>
  <si>
    <t>YWjFNvUEjmSGkyEkg238mw==</t>
  </si>
  <si>
    <t>tLyakIuRT+2A+KzjdKmCVQ==</t>
  </si>
  <si>
    <t>l/cjrl0mZuiZVvilYkKqAA==</t>
  </si>
  <si>
    <t>zDvptHtuOgh42JH3l48Vng==</t>
  </si>
  <si>
    <t>8LX/p+cGdN2gvvwj2k5RGw==</t>
  </si>
  <si>
    <t>MYMXfM8zg9UAfmm88861hQ==</t>
  </si>
  <si>
    <t>VSjaeYcMNL9N2tBIIdf8YQ==</t>
  </si>
  <si>
    <t>2uXcYCN9Ftpl5RlWOQ520Q==</t>
  </si>
  <si>
    <t>BwpkXM6tIO7tU89ZEhxX8w==</t>
  </si>
  <si>
    <t>r9HBAE7BmihkacnFkFzhIw==</t>
  </si>
  <si>
    <t>I1NGSsmdgTfiB4U4lPLsIQ==</t>
  </si>
  <si>
    <t>f3cvF/i/MZ5+jMZ5K3vIng==</t>
  </si>
  <si>
    <t>k/a4Xjqsgy8oyvqmhwQuTg==</t>
  </si>
  <si>
    <t>b6rRuZrpPDgyJirnUlkjVA==</t>
  </si>
  <si>
    <t>RlOrwFQADMinxGS/01ScgQ==</t>
  </si>
  <si>
    <t>+nGfHi7nIkH7pfQgkBxdLA==</t>
  </si>
  <si>
    <t>oHwTu59GcUrt/vD+64p/qw==</t>
  </si>
  <si>
    <t>2feRN0GB5tbr8+9nec7TJA==</t>
  </si>
  <si>
    <t>Knesk/bst100rZeEe+8sAA==</t>
  </si>
  <si>
    <t>yqcOnrt9hs4t4IxaPwrZqw==</t>
  </si>
  <si>
    <t>H66VZQ66P1jJcqnFXTy1JQ==</t>
  </si>
  <si>
    <t>oxotZf++wVj3amF/mTilzw==</t>
  </si>
  <si>
    <t>za0C/bHd692rXsWTXfU9Yg==</t>
  </si>
  <si>
    <t>qjD6LIby2w907fC9H3Ueqw==</t>
  </si>
  <si>
    <t>esv2lvwIlA5SA3xyGPlmaQ==</t>
  </si>
  <si>
    <t>OJlSX1nxJrd7+Nwck1D4DA==</t>
  </si>
  <si>
    <t>AXUpYNGcvag68RinW1eFtQ==</t>
  </si>
  <si>
    <t>l+d2DyRa9Z6hsxmWDwwrwA==</t>
  </si>
  <si>
    <t>iO+aQ9aOkB2AwgTYGfD5Uw==</t>
  </si>
  <si>
    <t>+rrNAOIQLkQM5yiE2LVdbQ==</t>
  </si>
  <si>
    <t>Yn2JH3wJ+9I91Gi7PyCjzw==</t>
  </si>
  <si>
    <t>NLyKta87hTTOEogxTvhcqg==</t>
  </si>
  <si>
    <t>3cQJ3fKYy88yQCF3HN6Z+g==</t>
  </si>
  <si>
    <t>mAraRd/UThHW8kPfOH8ULw==</t>
  </si>
  <si>
    <t>/iFmco8qd0gxFL2J8DhPLQ==</t>
  </si>
  <si>
    <t>Vvl/m8t1dxL08g2waKByqQ==</t>
  </si>
  <si>
    <t>ft9yBVCJflMkBuHCVCKO1w==</t>
  </si>
  <si>
    <t>jkoDjZNgQc89waycZrVgbw==</t>
  </si>
  <si>
    <t>sQlQSCFPTk82VXhOCVpJHQ==</t>
  </si>
  <si>
    <t>frPzRUcuahK8RQ8WxGEk/g==</t>
  </si>
  <si>
    <t>ogXCzSeKELniTVoj8+0bFw==</t>
  </si>
  <si>
    <t>jm5gy8JcITYxW5UhkNPpBA==</t>
  </si>
  <si>
    <t>saVSzfMJhq8vAJDJ1exaMg==</t>
  </si>
  <si>
    <t>5jab4zerwwpwQsI4AboFWw==</t>
  </si>
  <si>
    <t>e+WvZ5sxh09ZM+aQVBLsQA==</t>
  </si>
  <si>
    <t>K8jAFroglrgk4Mfdwc79og==</t>
  </si>
  <si>
    <t>RUx8KAQ3ZK9qZyamkBVQvw==</t>
  </si>
  <si>
    <t>/9O+D1o6tWXZXTSk0aW3fg==</t>
  </si>
  <si>
    <t>/EZbTUUmR87XU7m8JHFHiQ==</t>
  </si>
  <si>
    <t>1wDGSpYtQq2cpnUj+0VyAw==</t>
  </si>
  <si>
    <t>elKfigd2LQXSCXF7rUvF9w==</t>
  </si>
  <si>
    <t>oPor/F2fQOFUjSMugVJYNw==</t>
  </si>
  <si>
    <t>S5izEfeo8oh4q/BQLmwiKg==</t>
  </si>
  <si>
    <t>IHZpHVBPnURj8nS0B8Iovg==</t>
  </si>
  <si>
    <t>Xh+JxAewT0MJV54TMYnNTQ==</t>
  </si>
  <si>
    <t>qNGrUNIc7uAQbrRwRDYCCw==</t>
  </si>
  <si>
    <t>HiNutwMFgyvW1LlEYpivGw==</t>
  </si>
  <si>
    <t>dfMdnFJzPrX/h4UrPPPibg==</t>
  </si>
  <si>
    <t>4OCoVhaQu0TpHCWDC7VCkg==</t>
  </si>
  <si>
    <t>70p4Gj1HJvq1ap0Ab12sjg==</t>
  </si>
  <si>
    <t>kYlww8HXwePv6ALiehbemw==</t>
  </si>
  <si>
    <t>uaLIeXRGVUS06fFQwR7JyQ==</t>
  </si>
  <si>
    <t>yn6q/95F0Zm/I0Pa3IG7lg==</t>
  </si>
  <si>
    <t>o1rpT/PU84PD2n1eFnLJGg==</t>
  </si>
  <si>
    <t>yWcNCG4/mvemdJj1SURAQw==</t>
  </si>
  <si>
    <t>xmxYtiJTaPtDHgneN+h3/Q==</t>
  </si>
  <si>
    <t>Xwi8yuUmvYdC+i8hH1Tdbw==</t>
  </si>
  <si>
    <t>dG/fiVJ1Gz7r0Ju4LoisEA==</t>
  </si>
  <si>
    <t>Bfx0xpy1C+foXjk/JFeftQ==</t>
  </si>
  <si>
    <t>JMhl7RAyRSvmcsdU/Lb+JA==</t>
  </si>
  <si>
    <t>18pGT1MlxwUOCf/tb6aTeQ==</t>
  </si>
  <si>
    <t>7HM1Pbr0GdnhR+Oe4q03Bg==</t>
  </si>
  <si>
    <t>g1x8NHQBtVXHJw+ZlXTSYg==</t>
  </si>
  <si>
    <t>nEsc+tbNs4ZSTk7O+4oBKw==</t>
  </si>
  <si>
    <t>+oxhRwZq3KTIl32edK2x/A==</t>
  </si>
  <si>
    <t>0Optre54NCwFbceonwZOCA==</t>
  </si>
  <si>
    <t>kRcqEAlzVtPvfbpmoDkNKQ==</t>
  </si>
  <si>
    <t>y17kAGm8XCbfVYEMoRtA4g==</t>
  </si>
  <si>
    <t>NGEk5t+4GeP+NysPtLb4xQ==</t>
  </si>
  <si>
    <t>k5foCGKJB2XT2+ba39wYYw==</t>
  </si>
  <si>
    <t>mzaBdbYhOfYDI+AYRvlbCQ==</t>
  </si>
  <si>
    <t>GgJP9rBsmK44xE555GPQ+g==</t>
  </si>
  <si>
    <t>/PRbTB9IopJGoa3ewLDzzQ==</t>
  </si>
  <si>
    <t>xIs1kHAueSAD+1sNXMwW4A==</t>
  </si>
  <si>
    <t>C/49pYg9L0HltTX2Kxhnig==</t>
  </si>
  <si>
    <t>p7eCPb7rX+fEjBGhSCNILg==</t>
  </si>
  <si>
    <t>B54jBh6miQwL08OgAJyy8A==</t>
  </si>
  <si>
    <t>j2RDk2lUdDmVcN8kZm4Tlg==</t>
  </si>
  <si>
    <t>4oAjZ4fVLSe9DDokzWdkdA==</t>
  </si>
  <si>
    <t>EGhpqdOhL0s089hRQAlkrw==</t>
  </si>
  <si>
    <t>wtNS6+RIYwKVZbAUEHQhyg==</t>
  </si>
  <si>
    <t>GneyaG1c7ltV09ZcbSZotw==</t>
  </si>
  <si>
    <t>mMR2ouixGXqHGb6ww2kpbA==</t>
  </si>
  <si>
    <t>u29j/vlJ6fTkZS6tmnlbFg==</t>
  </si>
  <si>
    <t>PFzCuHcItMFakmQW9dstcg==</t>
  </si>
  <si>
    <t>ZDMqZJuRjF0yNjc7Zm9ioQ==</t>
  </si>
  <si>
    <t>3fd0DUfSvCsIgJSZ8Sb8tw==</t>
  </si>
  <si>
    <t>PHm8Fcuf3S5HpBefbs6WCw==</t>
  </si>
  <si>
    <t>s6zHiE46mkh7ZwBul1mazQ==</t>
  </si>
  <si>
    <t>jgb4/1Q/8cGRApWUQA+hkQ==</t>
  </si>
  <si>
    <t>DVY3l785H9LcLzKQWf3xUA==</t>
  </si>
  <si>
    <t>dkl522PYP9G3Ul8GaH3Kww==</t>
  </si>
  <si>
    <t>vmbNUinZZPqkWxpDTriY2w==</t>
  </si>
  <si>
    <t>4YKlPbOOErEoAmGG/mXKPg==</t>
  </si>
  <si>
    <t>9iSYLGIebT5zSIVUofT6PA==</t>
  </si>
  <si>
    <t>Ut3GZtYxSqKcxwqvF/MFJw==</t>
  </si>
  <si>
    <t>0EkM5tKH5ej5oa20nCXsUQ==</t>
  </si>
  <si>
    <t>VileSSKXnNJaSK0R8k6FFQ==</t>
  </si>
  <si>
    <t>eQg1HQjZ5CfjP2UDZ0ldQw==</t>
  </si>
  <si>
    <t>ITtzvTXlLrpf3poXyB8WaA==</t>
  </si>
  <si>
    <t>ADQZD0YcncagOWJYRwePrA==</t>
  </si>
  <si>
    <t>K5HzcmGnph1Ybkl6d40QEA==</t>
  </si>
  <si>
    <t>lDIcnzKOBFJd9hnLuQavgA==</t>
  </si>
  <si>
    <t>K8T21ulAo14hcmHbRibBKA==</t>
  </si>
  <si>
    <t>oaP+0nqaUctcTuHZLUMCoQ==</t>
  </si>
  <si>
    <t>herre14PRAWsDZiQYgXj8A==</t>
  </si>
  <si>
    <t>/61XOeREzhBasZPKIbjzig==</t>
  </si>
  <si>
    <t>y+rYIILn8ZYAwk5utsmlSw==</t>
  </si>
  <si>
    <t>T1fnQLpqXM+j82qT3CRdag==</t>
  </si>
  <si>
    <t>yzhWkuzZiz/vKuRa8y2y7Q==</t>
  </si>
  <si>
    <t>YAHSBSTb4DYqW1gNfLEJPw==</t>
  </si>
  <si>
    <t>83FMhSICTuCVt89s/9d5Yw==</t>
  </si>
  <si>
    <t>qCxgvpz2cwanJfnWizvGtw==</t>
  </si>
  <si>
    <t>NktXTrF7+UnGZ1h4DWN8Qw==</t>
  </si>
  <si>
    <t>Hiuo6ttK3NsBCzAUALrCdg==</t>
  </si>
  <si>
    <t>DasRR3KLYfWmuq1rxD8zxg==</t>
  </si>
  <si>
    <t>eTgXbHO2VMrwteywUXgCAg==</t>
  </si>
  <si>
    <t>xRQITq/wzeNfslsLJn9yPg==</t>
  </si>
  <si>
    <t>8MHxORg48BA5xErk60xDTg==</t>
  </si>
  <si>
    <t>lFcdC7sTsjfmZLfbNKzJiw==</t>
  </si>
  <si>
    <t>Fz7IbRamhkT6cKKEHSDhwA==</t>
  </si>
  <si>
    <t>7vyVqgOUUO1aVwmxshpC3A==</t>
  </si>
  <si>
    <t>q/ZAmHzYCWGdJgFQPvalow==</t>
  </si>
  <si>
    <t>WEdtP2uFGNsYml+CzZ+abQ==</t>
  </si>
  <si>
    <t>boZl3kiQw9MWlv0kXKlURQ==</t>
  </si>
  <si>
    <t>EzzORWrFIzWQQtnYS1s9Ag==</t>
  </si>
  <si>
    <t>BnxXNGWpkqF3RpLYOTTtbg==</t>
  </si>
  <si>
    <t>JZoP1AWwIZW2NZhLqKLOAQ==</t>
  </si>
  <si>
    <t>ulk+llKios3aQBEJfvv2pw==</t>
  </si>
  <si>
    <t>Dtpdf6NxO8oyUZu+bFIryQ==</t>
  </si>
  <si>
    <t>jZZ66LEVcaSO9/xVHMcYRg==</t>
  </si>
  <si>
    <t>JBvsY8jV4s3HGE7XQOJhtQ==</t>
  </si>
  <si>
    <t>CFm+Pt+V5xDIat1AJehGwg==</t>
  </si>
  <si>
    <t>mzEsoYZ8rd0mepPdTgLOBw==</t>
  </si>
  <si>
    <t>mdo1yiij7mvTLi1NpnNrzA==</t>
  </si>
  <si>
    <t>Cwrw5L6Vs1DlLnoQiICg2g==</t>
  </si>
  <si>
    <t>kjcoINGAnZaAigO2y2y+Ow==</t>
  </si>
  <si>
    <t>nJXoBXSdp5b39mStVf7R/g==</t>
  </si>
  <si>
    <t>5RCpgveD4c2YMsWDOgulPQ==</t>
  </si>
  <si>
    <t>FJC+qFsbXlX7QPwathGSVg==</t>
  </si>
  <si>
    <t>16g1XKjZxANB0W2yX+Izdg==</t>
  </si>
  <si>
    <t>yBpFaKoso+SJ0TN1Y7wccA==</t>
  </si>
  <si>
    <t>yjayhktywq8UDwXB+CWo/A==</t>
  </si>
  <si>
    <t>4sb6qaPf2mjb9XtSFX3fxw==</t>
  </si>
  <si>
    <t>XO57k5Z78JjArPT1Rar/Jg==</t>
  </si>
  <si>
    <t>kG2LV+t41b/xmBWPLeCCzg==</t>
  </si>
  <si>
    <t>/P1ppB2n4LPJTZtRsWzO9A==</t>
  </si>
  <si>
    <t>/UDk4KgNDK/FTSWPA/f87w==</t>
  </si>
  <si>
    <t>X+HYby2dvvQsLebBxnkfYQ==</t>
  </si>
  <si>
    <t>WCVeSUDJs4uKX32+k1wdWw==</t>
  </si>
  <si>
    <t>oa6BKQKOB2T9y3IELt+RPg==</t>
  </si>
  <si>
    <t>1oXwbZDy1BNY6w6SfFXfZw==</t>
  </si>
  <si>
    <t>JYeFsnO7iZ/0/m9gw1vViQ==</t>
  </si>
  <si>
    <t>BZGz5YIabWXm7BYAA0t8gg==</t>
  </si>
  <si>
    <t>xJCZBTC1Tolu7jImPliqiA==</t>
  </si>
  <si>
    <t>1tNyEm7imMt8vwzhnzzYBg==</t>
  </si>
  <si>
    <t>Fp5k7pldXUSiUmxmttxmOA==</t>
  </si>
  <si>
    <t>4p+ulmfhD+82JcgSNfSjNw==</t>
  </si>
  <si>
    <t>Pjolf6rWPfnTxpa06ANSFA==</t>
  </si>
  <si>
    <t>FTO0wqebUON3SDDv9jjvww==</t>
  </si>
  <si>
    <t>yP7Mu05AwDIn6Y6jDd0NaQ==</t>
  </si>
  <si>
    <t>7BlMgjt8LBYXLZK+Z+sPQg==</t>
  </si>
  <si>
    <t>ZwbrP/qZGgjwF3GNHFaj6w==</t>
  </si>
  <si>
    <t>+wigzUgx4+nwJga0fPSkXg==</t>
  </si>
  <si>
    <t>SasLMTG4Ih69Rw0lGSe/+A==</t>
  </si>
  <si>
    <t>sgDLDHEiBhEcG+TBcsgQmg==</t>
  </si>
  <si>
    <t>ujRgu5Ot1dMqgsd71QxtLw==</t>
  </si>
  <si>
    <t>PV6IaHdwB4vt97gOmC+8CA==</t>
  </si>
  <si>
    <t>KalAitj6XVQCN0T3GWROVA==</t>
  </si>
  <si>
    <t>lErfhmtfMSqfUC5bNeavLw==</t>
  </si>
  <si>
    <t>xkvr7oX9ZnILc2pDzmKDiQ==</t>
  </si>
  <si>
    <t>7tIucQlBIKzkhwx85tQAfw==</t>
  </si>
  <si>
    <t>hctgHbGWxERftrJySSRm7g==</t>
  </si>
  <si>
    <t>jtxVYmYW042AxIAmD+18tw==</t>
  </si>
  <si>
    <t>r0N0D5iuFakZDCMz3artog==</t>
  </si>
  <si>
    <t>GHoH6hlFzF0DygE06KuLDA==</t>
  </si>
  <si>
    <t>hCbDh+ikxO+Uy4oekW6Ozw==</t>
  </si>
  <si>
    <t>YCrcPI3T9kBwjblKSDkMPQ==</t>
  </si>
  <si>
    <t>JPrgvcOH8YV5JT2xQURCXg==</t>
  </si>
  <si>
    <t>fi/VpSM7ZtMZqSJmchxb8w==</t>
  </si>
  <si>
    <t>UceE5SpTYvFPAKAebLA4aA==</t>
  </si>
  <si>
    <t>TDAI30Eiffi7hiCdfc3krw==</t>
  </si>
  <si>
    <t>4xr0Ad58uThjfl/0mHTZ3A==</t>
  </si>
  <si>
    <t>0cwERIkZ4XAgcAGVvqrOaA==</t>
  </si>
  <si>
    <t>xGf4gS0bK9tepmgfeN2hoA==</t>
  </si>
  <si>
    <t>1+r7DLNvsTtsTjsQPkn5HQ==</t>
  </si>
  <si>
    <t>ly1KVyCkDU3ckyBgsd83ig==</t>
  </si>
  <si>
    <t>1tpGM5ZEzXYlQQHTpVE19Q==</t>
  </si>
  <si>
    <t>e3hs7JJLLVFhXZNluGkvtA==</t>
  </si>
  <si>
    <t>cNGkaVBK09878PMXxRNbbg==</t>
  </si>
  <si>
    <t>MxgqgwvvkC4HVs63r8OmSA==</t>
  </si>
  <si>
    <t>XdcW8dXN+rFnAdcz88Y50w==</t>
  </si>
  <si>
    <t>+0nN1xc4roMkJ5zMA1e8Vw==</t>
  </si>
  <si>
    <t>HsFEaPpvnHe44ncXl/7vXg==</t>
  </si>
  <si>
    <t>KDyZLqzUvrJkMKceSbq67Q==</t>
  </si>
  <si>
    <t>66yw6NxKZRhletDX6YEQ3A==</t>
  </si>
  <si>
    <t>OxOi2v5s3vPiIcjBHgaM0A==</t>
  </si>
  <si>
    <t>gAa5wVeX20qIhEBsxTdRBQ==</t>
  </si>
  <si>
    <t>anngA6QaYbql8WWAZ58GZw==</t>
  </si>
  <si>
    <t>MDDN2Cfstj45Im9VyHo6Iw==</t>
  </si>
  <si>
    <t>07uMKYIAG0IQezoEce+NdA==</t>
  </si>
  <si>
    <t>YOLHn9AG5/Jy4EAjdDA/Iw==</t>
  </si>
  <si>
    <t>hdVEMLS/uB9N2ebpoC29bw==</t>
  </si>
  <si>
    <t>anuKNZ5+c/GvrJdTU0aJSQ==</t>
  </si>
  <si>
    <t>LarZ6zmy5XSSy4niU+DQYA==</t>
  </si>
  <si>
    <t>Stu4eCyCscekTtg6IbKjgA==</t>
  </si>
  <si>
    <t>h8/x9AlQgyFOrh9iWVM3ww==</t>
  </si>
  <si>
    <t>XB1pFHxyCsr+cBfOkU5Pag==</t>
  </si>
  <si>
    <t>2dQgMnWIEL7W6p0UjvcFoA==</t>
  </si>
  <si>
    <t>XW1O/UYYF3eTpDVrJKCK/w==</t>
  </si>
  <si>
    <t>SrtLwjb0d2OdGs6jopx3hw==</t>
  </si>
  <si>
    <t>lEjYybMZKeULO1hHirN3+Q==</t>
  </si>
  <si>
    <t>9jE+xjdAp6AcdbbQWIHC8A==</t>
  </si>
  <si>
    <t>B736Lyf5wK8MohH+sNVXvQ==</t>
  </si>
  <si>
    <t>JtCGrq7ThjHp2bqJDpR0Gg==</t>
  </si>
  <si>
    <t>gJTKtg32CJ6L1y+LubJkIQ==</t>
  </si>
  <si>
    <t>hort7OK8KGWRGUKHJ25XiQ==</t>
  </si>
  <si>
    <t>ZeT8zIzgknA0e4E6kAeA2g==</t>
  </si>
  <si>
    <t>2jCh1GySNF9C8j9ts7yixQ==</t>
  </si>
  <si>
    <t>476F+PttYNULyMKB5Xxvfg==</t>
  </si>
  <si>
    <t>oCbPkEmGbjwlHaAtWBLLjw==</t>
  </si>
  <si>
    <t>ux1FiigwM9UfazpwT8ARUQ==</t>
  </si>
  <si>
    <t>PnFlRj7ZFMO2uW5kVla4ow==</t>
  </si>
  <si>
    <t>wnhQ7m9zKq9JYPHykrFpPQ==</t>
  </si>
  <si>
    <t>i7yzsGcUBzbgfRvK19PwFg==</t>
  </si>
  <si>
    <t>7VN1Y/KmcgelFxIv0BLLPw==</t>
  </si>
  <si>
    <t>4UpVYMLA8ZWm9jh5jWpqRg==</t>
  </si>
  <si>
    <t>qtc7bCFaS8bZzHMdmNXlZw==</t>
  </si>
  <si>
    <t>9l4jRUD3w7T33vcVSzukZQ==</t>
  </si>
  <si>
    <t>C5Kra5CNZo8eC/24N9/7VA==</t>
  </si>
  <si>
    <t>IR+JlVMk0YrneTmK1D9M9A==</t>
  </si>
  <si>
    <t>2GN0v2Iu/Cvah5zSnjoRZg==</t>
  </si>
  <si>
    <t>bRNYVzMVTyyhtpAJYrJeCg==</t>
  </si>
  <si>
    <t>3yWoTdOSemVW/gkMxNkVcQ==</t>
  </si>
  <si>
    <t>iMSbp/UlfMu9cBkehVyXHw==</t>
  </si>
  <si>
    <t>PRyMMRPZ3eVNiCYkKvTjiw==</t>
  </si>
  <si>
    <t>ytB/9/qu42LGfGmDRkFAmA==</t>
  </si>
  <si>
    <t>qF+uTgfQjonOdLwdtS2VMg==</t>
  </si>
  <si>
    <t>QICZFHm5WDEi9Jrx+9WJuQ==</t>
  </si>
  <si>
    <t>RXemXx6zaAmhNLu0hJNh5g==</t>
  </si>
  <si>
    <t>UJ3/eTQT4VXPw+mbfbQayQ==</t>
  </si>
  <si>
    <t>pOaiD4yFiIiVqVegRkT+hg==</t>
  </si>
  <si>
    <t>qPEoaUqmrO9NJccgkaxEeQ==</t>
  </si>
  <si>
    <t>Mcvi+vV48t82InGWoF8MNQ==</t>
  </si>
  <si>
    <t>/i4Xzfe4Cupz6qkrBejSMw==</t>
  </si>
  <si>
    <t>qzzuSAReNOqBt4zh2RKuMg==</t>
  </si>
  <si>
    <t>2izeWwPfE533JavR4shrDg==</t>
  </si>
  <si>
    <t>vooJw54lgPaNCjPbYLsMPA==</t>
  </si>
  <si>
    <t>2jFo+ghUY8r/7RIg17sCTg==</t>
  </si>
  <si>
    <t>DvTPXjxOY3+1XK0Hw4TkDw==</t>
  </si>
  <si>
    <t>bdL51v3hGo3xwR84lBXhHg==</t>
  </si>
  <si>
    <t>j7qVgAvGZ9ao08njSHNYvw==</t>
  </si>
  <si>
    <t>3tbvMotxa9tH2kX03yOzvw==</t>
  </si>
  <si>
    <t>ugQEZA2nH1+LhKhJxdb5GA==</t>
  </si>
  <si>
    <t>7Ri1UGykXbwtVJhoKRe47Q==</t>
  </si>
  <si>
    <t>bp9XP9wByYvhO1h+EHJvBA==</t>
  </si>
  <si>
    <t>pSrHrSgd7CAIimgO7K3lJw==</t>
  </si>
  <si>
    <t>o2odXiicbyJRQGm6h09r6A==</t>
  </si>
  <si>
    <t>fvvhwkqXHRIX8fy7/rm6uQ==</t>
  </si>
  <si>
    <t>tVYh12AdaelbyD/Tapkmdw==</t>
  </si>
  <si>
    <t>bEJs4qj29MNJzYWhwR+NOw==</t>
  </si>
  <si>
    <t>YGn6N8YxL1cdkPuCxsrX4Q==</t>
  </si>
  <si>
    <t>ANbKnMyDYwAIBTbCWS1bLQ==</t>
  </si>
  <si>
    <t>GA1OjFPQ7wz6gt7EIKkpgg==</t>
  </si>
  <si>
    <t>bIoF+YH5t02ProWZKoFL3A==</t>
  </si>
  <si>
    <t>lIhehE2VQiaOZ96nMDbJNA==</t>
  </si>
  <si>
    <t>7xb39omSq+tqE5hfoLNQ/Q==</t>
  </si>
  <si>
    <t>e72ge6rB4kicG9nNIm3vog==</t>
  </si>
  <si>
    <t>/Vk8ZJX3ZqF3NoPOKC8PzA==</t>
  </si>
  <si>
    <t>jJ2qfInfhsJ1z7h2JQ4aUQ==</t>
  </si>
  <si>
    <t>/1BNNeSrSuKDqMYz/7bL5A==</t>
  </si>
  <si>
    <t>jzfnEVFVnoOEwAtdjvgJEw==</t>
  </si>
  <si>
    <t>k6Y1tnLm7vfXCRJQv6cH0A==</t>
  </si>
  <si>
    <t>9MmGf5OHX7KzODcM3iclLA==</t>
  </si>
  <si>
    <t>vf3FWVDaoAvLbdQVQO4kYw==</t>
  </si>
  <si>
    <t>4kHgqOqvtxvAVRh/wdngZg==</t>
  </si>
  <si>
    <t>Um3N/Pc/JTMYFIj0fqNDVw==</t>
  </si>
  <si>
    <t>F2nTXXbADg1b9S0nuMQxug==</t>
  </si>
  <si>
    <t>sdXSXabbPkcygDprWTgsAQ==</t>
  </si>
  <si>
    <t>LrC2B9ll5JR+v8g1/lSETA==</t>
  </si>
  <si>
    <t>2maE6/wxzEINeV4+wIbhkA==</t>
  </si>
  <si>
    <t>PvDHCswUWC8st5IDTrJK3A==</t>
  </si>
  <si>
    <t>QnF1lU9ubWt4Tmoh2Tw2Ig==</t>
  </si>
  <si>
    <t>2ieMbZEZ8SE52xKa7T+/ng==</t>
  </si>
  <si>
    <t>1xwgObjTabricGuBnSCDVw==</t>
  </si>
  <si>
    <t>jTdL4AdJhUIGG4pVrL12dQ==</t>
  </si>
  <si>
    <t>BcE0tdUGfgxqDH88mdXNZg==</t>
  </si>
  <si>
    <t>HXWOcZDgGT3+qFtXpoSXVA==</t>
  </si>
  <si>
    <t>a+fh20lkcjTWDV+e0Bmsog==</t>
  </si>
  <si>
    <t>MUAlxSxQ5wZd7w6H/QWaVg==</t>
  </si>
  <si>
    <t>FX7Bf/npPmgjsDmFKnXCKw==</t>
  </si>
  <si>
    <t>RsBOorCi1JHFbX1y3mXpgQ==</t>
  </si>
  <si>
    <t>EyhV0FR1HTITKltKB7VP9A==</t>
  </si>
  <si>
    <t>BNKmbAfYdjfxpY9NDrKH8A==</t>
  </si>
  <si>
    <t>QubVQa4+F9EFgTvMogFgfA==</t>
  </si>
  <si>
    <t>EdjNcZCRePSpFOH3pnw5TA==</t>
  </si>
  <si>
    <t>AkvAPafYppbttUmRPdUV0A==</t>
  </si>
  <si>
    <t>3edY6zLWOnxQdTsw1qVEbQ==</t>
  </si>
  <si>
    <t>6LN4ZM/7NW2EA9xSygy8og==</t>
  </si>
  <si>
    <t>5d8IEfd/pe6f2e7Mi+NPKA==</t>
  </si>
  <si>
    <t>VtcgwWy+kGqmP+pXq5wUDw==</t>
  </si>
  <si>
    <t>KpSD+vaKhmXNe4E7xLXapw==</t>
  </si>
  <si>
    <t>Jwn5N1bKWbjkKxe+B44G3A==</t>
  </si>
  <si>
    <t>zw7ak16+nyCWQUUiRXxozA==</t>
  </si>
  <si>
    <t>JqW3AtUxx8OVsoU4ag+4mQ==</t>
  </si>
  <si>
    <t>OQn1dQFH7zJs/hcfnzXcjg==</t>
  </si>
  <si>
    <t>2+BDBK5CZDYjEcHL41JctQ==</t>
  </si>
  <si>
    <t>/21NWJriKOA4bVyBmZnIzw==</t>
  </si>
  <si>
    <t>JOnGky8FcnfPeKTP6i7mcQ==</t>
  </si>
  <si>
    <t>ZkGvz0P6L9CtqwkEiV5+UQ==</t>
  </si>
  <si>
    <t>E15LKsetBStgPRW4NxdfTw==</t>
  </si>
  <si>
    <t>igSjLd9LEGxAVSryYBAxtA==</t>
  </si>
  <si>
    <t>EahOFe78DvlD0Rct9JNaMA==</t>
  </si>
  <si>
    <t>rBKHBzIx0qZ30V0QOEryCQ==</t>
  </si>
  <si>
    <t>1BoWyhWXQvepifZDpPX9nw==</t>
  </si>
  <si>
    <t>8mziXmISuIfHkcCZojxHvw==</t>
  </si>
  <si>
    <t>XcSxIQdCTaeEOuVfas9zEg==</t>
  </si>
  <si>
    <t>aGftSbx2+GCy0SZoR5rFmQ==</t>
  </si>
  <si>
    <t>6MnkooSPprnmavoGx09rMg==</t>
  </si>
  <si>
    <t>Y9+asVpUC5geA3+YaUZFVw==</t>
  </si>
  <si>
    <t>DXzYml0gK8zB+BlUeEo4FA==</t>
  </si>
  <si>
    <t>bCAzglvyXw4caTEDHPGiHQ==</t>
  </si>
  <si>
    <t>UYfFuWHM4+snlMeU9bMNAQ==</t>
  </si>
  <si>
    <t>vZFzoiO9Zg2dY2Hw7iUlkA==</t>
  </si>
  <si>
    <t>HhgXKRdvcJ+8hzfCDMXH1w==</t>
  </si>
  <si>
    <t>dXWhY6eRpQ5TF+gpWo5BqA==</t>
  </si>
  <si>
    <t>vJx6V+MJ+Y+1X2OWGptgog==</t>
  </si>
  <si>
    <t>9u736P1KxwduyUUpeRt07w==</t>
  </si>
  <si>
    <t>g0ZwZn1GUN4gHJ9j5icEWw==</t>
  </si>
  <si>
    <t>xNRgJZVjUxN5r1PDrprWVA==</t>
  </si>
  <si>
    <t>XzecDMpP5F0pbxGxiyhMCQ==</t>
  </si>
  <si>
    <t>S7zOZIGfPum6yPe2LB6zHA==</t>
  </si>
  <si>
    <t>Qen2UTO+s0YdCG6B6y6F/w==</t>
  </si>
  <si>
    <t>GGi/76he+VQ7DH4s7SX4fQ==</t>
  </si>
  <si>
    <t>S50PmeMPYWVZhcvLObi8uA==</t>
  </si>
  <si>
    <t>BAFVYdj8UqarPfEpKOpfOQ==</t>
  </si>
  <si>
    <t>3awPvMKDzQzSF94d9jy7HQ==</t>
  </si>
  <si>
    <t>0FV1j2Gq5LIoop4jYrixog==</t>
  </si>
  <si>
    <t>3UotDXsThKb3mY+x9FiJDw==</t>
  </si>
  <si>
    <t>wckCQ3tTEWabRFFrMTKjOA==</t>
  </si>
  <si>
    <t>gUhKEdMzZC7iYJZxul8dNQ==</t>
  </si>
  <si>
    <t>YUtVM1HBbT1kUFd4Ew6mxw==</t>
  </si>
  <si>
    <t>mz0Ljn/puKyU2lX8l8YX4g==</t>
  </si>
  <si>
    <t>IgDezc+J6OJBxFYC2o1mXw==</t>
  </si>
  <si>
    <t>J6uMdbkR809bPG2IMC6mIg==</t>
  </si>
  <si>
    <t>kiRHiOoAdyO0f2tVlqhW+Q==</t>
  </si>
  <si>
    <t>dBphfCe85DHQ2hB8wN1nug==</t>
  </si>
  <si>
    <t>h3msH9eyx155Z8J2K2fF6A==</t>
  </si>
  <si>
    <t>gSaRdOd85mfzTgFzOraYbQ==</t>
  </si>
  <si>
    <t>yMgoMpKS8CFg4YcIsUzj/g==</t>
  </si>
  <si>
    <t>n2PfRZjfp56jb4tssfI/KA==</t>
  </si>
  <si>
    <t>BHxfphAp4sLvivvLbRyGkw==</t>
  </si>
  <si>
    <t>Xdp477jhSwkp1hGly3qf0w==</t>
  </si>
  <si>
    <t>KiRzH0+b1oQanJdqYx5tuw==</t>
  </si>
  <si>
    <t>PjcrqorbneY9PfQY22VRkg==</t>
  </si>
  <si>
    <t>XhzwlVyLYNPUAZoo7wUWOw==</t>
  </si>
  <si>
    <t>PgXBjjm4KHoZOFUgqqE+BA==</t>
  </si>
  <si>
    <t>KU5/OIyBTiP7uvEjDPrAFg==</t>
  </si>
  <si>
    <t>9Q/FTZG8amusuK+Omg0HWw==</t>
  </si>
  <si>
    <t>LSPZdSbRQfZhobeDXOt/KA==</t>
  </si>
  <si>
    <t>HmVGTgk1HK0J9hc3jbqkpA==</t>
  </si>
  <si>
    <t>RxoBBJKM2Y80IQXqjX43HA==</t>
  </si>
  <si>
    <t>vlinrPm4I0CnzXy8HLSG/g==</t>
  </si>
  <si>
    <t>Ss1BWTYoUb+3qjcE4S+y/A==</t>
  </si>
  <si>
    <t>K7r3QC6Xhvl4RijULVwTBw==</t>
  </si>
  <si>
    <t>LszrEt+OVPAOt8jQCSTcSQ==</t>
  </si>
  <si>
    <t>fNGHQBgeyXuMaorPtX8UtA==</t>
  </si>
  <si>
    <t>kfJz/SWDEzq8EXJA0PehlA==</t>
  </si>
  <si>
    <t>tMO3nMVmmTiraJL/Ao/PGw==</t>
  </si>
  <si>
    <t>VFe2+MM+iQCJntJX3dCXSg==</t>
  </si>
  <si>
    <t>A1GSY4n2DJLeJdksaK6nYQ==</t>
  </si>
  <si>
    <t>fMqFxKfmIbaATkDBwu2sVw==</t>
  </si>
  <si>
    <t>lpBePNgwV61rRWmwE65IXw==</t>
  </si>
  <si>
    <t>C1VBVeKwN41e4LgDYwyibw==</t>
  </si>
  <si>
    <t>Q0rAu6mraOENKDGcNch8zA==</t>
  </si>
  <si>
    <t>3fLRgtPLJp/OD5lu57RhGA==</t>
  </si>
  <si>
    <t>WqrAA37mToure5t4BGyc1g==</t>
  </si>
  <si>
    <t>ffPeXjTNgnpAl/PoWkGT+A==</t>
  </si>
  <si>
    <t>S04Demv81gtEJhXXJky4Pw==</t>
  </si>
  <si>
    <t>Y+aWK2An8no57y5BVTTNqQ==</t>
  </si>
  <si>
    <t>aLZOKvwT4AcQzZdsK7a24A==</t>
  </si>
  <si>
    <t>tRi4bUKmfWGELYHZaeSboQ==</t>
  </si>
  <si>
    <t>5zHDEgRN8qSpF15tlbMO8Q==</t>
  </si>
  <si>
    <t>GmtdSA7wlweGjWipYVn82g==</t>
  </si>
  <si>
    <t>RNHLYyVstBdIDa4mFlvupQ==</t>
  </si>
  <si>
    <t>yUD2pFBd5QCdrnLPLP4bkQ==</t>
  </si>
  <si>
    <t>l13p9BTdEvW9zKHsCzgIRw==</t>
  </si>
  <si>
    <t>OSkk7pWXlqrOkthoRYbojg==</t>
  </si>
  <si>
    <t>TeSWIfm9xQwCXMmSqAJkvg==</t>
  </si>
  <si>
    <t>DJaY18vS4UKz/v5ZQdPhwQ==</t>
  </si>
  <si>
    <t>62cTu9j/7VXXg+owNWZJ/A==</t>
  </si>
  <si>
    <t>y87MeZfDDt0eL0v8bOy7Hg==</t>
  </si>
  <si>
    <t>0b3tK0WnSVRNaUnezIwSeQ==</t>
  </si>
  <si>
    <t>7nXpLvZsuBUE4X9NsijwHA==</t>
  </si>
  <si>
    <t>OGjtx3cMxucpEmzsxeSrDQ==</t>
  </si>
  <si>
    <t>N2ymQYZhyUEioKbCbiTQuQ==</t>
  </si>
  <si>
    <t>uf4gHMZdu8x+hYMdIr4RDw==</t>
  </si>
  <si>
    <t>OQ3tMWVAdXmwKjj1miXsuA==</t>
  </si>
  <si>
    <t>iCMs38GFEOp1T8+uEnNlag==</t>
  </si>
  <si>
    <t>ixToq/XXOaPKbgwo8ycEQw==</t>
  </si>
  <si>
    <t>FaAMN0Jha3bF8GbygFrIjQ==</t>
  </si>
  <si>
    <t>X18WbzQYQOxap5n+A3VjnQ==</t>
  </si>
  <si>
    <t>PoDJm6ZVHIjWPSWWRMzR0Q==</t>
  </si>
  <si>
    <t>92NCwO41uqc8qyT8qzhCiA==</t>
  </si>
  <si>
    <t>Qq6Fo3qern4MOs/Js4fNVA==</t>
  </si>
  <si>
    <t>Qkg72I31DnsAOdH+X7INUQ==</t>
  </si>
  <si>
    <t>NE7RvW4bvZiI5FDGCauzIA==</t>
  </si>
  <si>
    <t>DTdTv8YMVozAdWEhftFEDA==</t>
  </si>
  <si>
    <t>UpAlR2cwe5xFvRBQJqgOEg==</t>
  </si>
  <si>
    <t>1/L0PQGct+UqxNPzxDSvjg==</t>
  </si>
  <si>
    <t>Wg3XmOOY2JFfOTM8/TWqpw==</t>
  </si>
  <si>
    <t>T7DWp06U/k5k3+4JnwiwLQ==</t>
  </si>
  <si>
    <t>winUblo5mN4OXL3CpfRSkg==</t>
  </si>
  <si>
    <t>K6WFFAYDLkx1ZLx8RkuCNQ==</t>
  </si>
  <si>
    <t>i55F5yq6r/TzRYMHsYElLQ==</t>
  </si>
  <si>
    <t>f89UDmlHxtjZulSoiLVwAA==</t>
  </si>
  <si>
    <t>Tmb6BN9++rFC/V/AFOoAvA==</t>
  </si>
  <si>
    <t>uqci1TlZgAEkDqa1qG1pyA==</t>
  </si>
  <si>
    <t>r9TZi5I1IRCutQ9+y+2OMg==</t>
  </si>
  <si>
    <t>KkhKgM0XwpNSXftSKzVXPA==</t>
  </si>
  <si>
    <t>bLMkDgvYn8MtWEGWbdjsUQ==</t>
  </si>
  <si>
    <t>RpW4KDB/1xpzDXpl0BoiaA==</t>
  </si>
  <si>
    <t>MAp/9cXfqxludNz0oVTFTQ==</t>
  </si>
  <si>
    <t>NfXcovK7J1IAL+0Lc2O73w==</t>
  </si>
  <si>
    <t>XCE+O7ErNBVtksFjBY700Q==</t>
  </si>
  <si>
    <t>+1B4myDB2Rng/8ruvaUZXw==</t>
  </si>
  <si>
    <t>PphX3s2O1TH4kNKD30liSw==</t>
  </si>
  <si>
    <t>bkQnmPus1DaIQbeR6lsn9A==</t>
  </si>
  <si>
    <t>VxCc7J4VqVLjUkruuLYgrA==</t>
  </si>
  <si>
    <t>Rn5MA4eN/bnh2JLmPhV13A==</t>
  </si>
  <si>
    <t>eU/YDHd1Cyk4c9z59BtlGw==</t>
  </si>
  <si>
    <t>t5JgfyEYBKoUByl+WRDQgA==</t>
  </si>
  <si>
    <t>F11fyENRHWZjLx5PZMlZBg==</t>
  </si>
  <si>
    <t>8CGj3muDXLPqo6m4JyAorg==</t>
  </si>
  <si>
    <t>i+Bg/wvKIc94FhUiTOLy9w==</t>
  </si>
  <si>
    <t>KxrKqAnooMqa7hRlzMT52A==</t>
  </si>
  <si>
    <t>+QytHcrVV/xoJjVym2cYqA==</t>
  </si>
  <si>
    <t>NeJjTmNmgMVwNTkcXUC0rg==</t>
  </si>
  <si>
    <t>B3+W6E8IsVTqx2Xs9c7c0Q==</t>
  </si>
  <si>
    <t>/GWEKg6GIowPWlVIdDTi9A==</t>
  </si>
  <si>
    <t>2BKk+UmrhrJy/k28z1M+4w==</t>
  </si>
  <si>
    <t>4BR+KB4hJk/ErKRaSjSr4A==</t>
  </si>
  <si>
    <t>oQfpGDgzf/ScC6OS0SnvQQ==</t>
  </si>
  <si>
    <t>nyHtRh2fH9QY07lQE/8G3A==</t>
  </si>
  <si>
    <t>9Im1tTYss6rHfikzUdKnSQ==</t>
  </si>
  <si>
    <t>poA8PVHTWVgtLeOzP0ZA3w==</t>
  </si>
  <si>
    <t>HID4ag4hzBDwdPBmuqKo8w==</t>
  </si>
  <si>
    <t>m7EV6yOsbuaFOWsr4ARrhQ==</t>
  </si>
  <si>
    <t>ELwEfxMa9jMdXzKSbpEF+g==</t>
  </si>
  <si>
    <t>9EEcCsEDkn55l/O6+NuAig==</t>
  </si>
  <si>
    <t>Z12ksPE1f//QrlHUok+9ag==</t>
  </si>
  <si>
    <t>CWaFlW49ZJFeZMUfPKpEtA==</t>
  </si>
  <si>
    <t>UVtgNliTIpEX6n1Do4M01w==</t>
  </si>
  <si>
    <t>bnD30MjIIgzmMsVryRaoSg==</t>
  </si>
  <si>
    <t>XSNU1QkKsA3zJPMJ/q+msQ==</t>
  </si>
  <si>
    <t>sMvt2ukAv4owDVuimJhh2A==</t>
  </si>
  <si>
    <t>AGCaEzyZxHOMe2X0pxB8jA==</t>
  </si>
  <si>
    <t>t7+ZDJ4qr9gbp41CU2m8jg==</t>
  </si>
  <si>
    <t>xgB4z5AcRCXPWSDSWNCmxg==</t>
  </si>
  <si>
    <t>Wvu8o3KmmbTCSsK1ggLMzA==</t>
  </si>
  <si>
    <t>1kMy+9poVOZLrhOtZUBW2w==</t>
  </si>
  <si>
    <t>hVGJIR4U08DYTKCb7hQRkA==</t>
  </si>
  <si>
    <t>sOiqFXW35GSUDzbfFAaZpA==</t>
  </si>
  <si>
    <t>1RkGRDhRoZSJlRitF5Ma9Q==</t>
  </si>
  <si>
    <t>fdpTYqbNU8kFk7z4aIECiQ==</t>
  </si>
  <si>
    <t>LKoX2ekTAB33BDkIXCtMNw==</t>
  </si>
  <si>
    <t>DN7stl5bOcj1vCfLz4Y3NA==</t>
  </si>
  <si>
    <t>QbnFWbBSYO4t2DhXPSz/7g==</t>
  </si>
  <si>
    <t>hzvISyzCZXDRZ211knYrUg==</t>
  </si>
  <si>
    <t>CzfQPHTwXQiQicJpOFIllw==</t>
  </si>
  <si>
    <t>M0BTGnqOZPbqP9nGTe5LBA==</t>
  </si>
  <si>
    <t>REYsRz8K7dq2xbpW9k6a5A==</t>
  </si>
  <si>
    <t>gQL3GTD5v+n7S6rLKZ7Jdg==</t>
  </si>
  <si>
    <t>X3vjv+ETaqsROJcJqTBDVA==</t>
  </si>
  <si>
    <t>DZ2dhk0rKopTscu9FgV5ug==</t>
  </si>
  <si>
    <t>WCRbwLzDfhrmhXebtTV79w==</t>
  </si>
  <si>
    <t>DCtYwvxH5ZFLhSQP7DPtNg==</t>
  </si>
  <si>
    <t>wZQy6Vbx8rg0E1mou5INbg==</t>
  </si>
  <si>
    <t>xmLYlBz+jqXJMr57+wxZ6A==</t>
  </si>
  <si>
    <t>w0UpxA7hMmkjHdbnPgkThw==</t>
  </si>
  <si>
    <t>Wf4dzae2+fd+Lca5fUNaDg==</t>
  </si>
  <si>
    <t>9KN1Yhfkr9uNPTjdBd2hfQ==</t>
  </si>
  <si>
    <t>hy9hE+mVQRsjX91wOGS4kA==</t>
  </si>
  <si>
    <t>6GFJY1HGwlJ7F4ZQ209rgQ==</t>
  </si>
  <si>
    <t>3hQ9LHrfpCBSTvfEGYBLqA==</t>
  </si>
  <si>
    <t>tYo/XLJyaQky8OW1hncOgg==</t>
  </si>
  <si>
    <t>1q0FrByjrPx3ovwjC0xj1A==</t>
  </si>
  <si>
    <t>MVQn0b7z1pIgGOzpLg2UEA==</t>
  </si>
  <si>
    <t>xd33ANqWWIv836tlYenGow==</t>
  </si>
  <si>
    <t>YniHodT1Xe84uVJoHQkurg==</t>
  </si>
  <si>
    <t>e+HVqBOqUda4uX+ZtkJmZQ==</t>
  </si>
  <si>
    <t>kreVWo/l0aSDn3n6q8gjpQ==</t>
  </si>
  <si>
    <t>Ys2D15jCAFwlz10jLRWfMg==</t>
  </si>
  <si>
    <t>HTq8eLNaPyNVQ8tRfXvG7g==</t>
  </si>
  <si>
    <t>WHcoVyzVs8BrBtlTLb8vbA==</t>
  </si>
  <si>
    <t>Vuaci3vpQ+QELbtfJoqtNw==</t>
  </si>
  <si>
    <t>2FOY1R3QJexoFNZnzNAvYg==</t>
  </si>
  <si>
    <t>JQ6Qod5cJ2vjy94/WuWNmA==</t>
  </si>
  <si>
    <t>IG07gzrmG4jS/ZY76RxM9Q==</t>
  </si>
  <si>
    <t>Zlm1YyNf3SCyHv7daNjAEA==</t>
  </si>
  <si>
    <t>TzM05/iLauMUmivKRlGslg==</t>
  </si>
  <si>
    <t>gm2akcxyETmKW6leA/5EtQ==</t>
  </si>
  <si>
    <t>NvAiJe3xawiPSxhBRdP5mg==</t>
  </si>
  <si>
    <t>XqJDo9YLyWGDZqddTjCR5w==</t>
  </si>
  <si>
    <t>FPJOBdNXC/xPQ5kejRnH/Q==</t>
  </si>
  <si>
    <t>jYahHizs3Cu1r8lQgyiYIg==</t>
  </si>
  <si>
    <t>XR20lzrGRi7JjOdKAEhWBw==</t>
  </si>
  <si>
    <t>Lgsc6mxmyptct2HNmsoZXQ==</t>
  </si>
  <si>
    <t>IKO2quNsgafiXr8sRZqykg==</t>
  </si>
  <si>
    <t>/RlsATcSta5/c9zxuo3w3g==</t>
  </si>
  <si>
    <t>fke2KoLPT9GRAEssvU4xug==</t>
  </si>
  <si>
    <t>HfhVwJsTgh083yt3O8A0Ng==</t>
  </si>
  <si>
    <t>al6aXQ/bGyXHYjAg6E2blQ==</t>
  </si>
  <si>
    <t>pxG9uiWqEG/CHCpfjSd77g==</t>
  </si>
  <si>
    <t>cB2D0/rPwcsTaaghFDLrGQ==</t>
  </si>
  <si>
    <t>MEucf3lGJvroJYaJwdAGXw==</t>
  </si>
  <si>
    <t>44ZAQYXrba2blNSwagWMUQ==</t>
  </si>
  <si>
    <t>WZPHi3wQ4w9NsPJihOyxUw==</t>
  </si>
  <si>
    <t>ucUrWxO/UF37ze/1ovcQAw==</t>
  </si>
  <si>
    <t>bZo4qXLRF1wSMwIHZy35Wg==</t>
  </si>
  <si>
    <t>uPSMQtMz8EbEv/8x7mzkew==</t>
  </si>
  <si>
    <t>Z7H2HmLPHCZlC6cSGY5qRw==</t>
  </si>
  <si>
    <t>cUKbrPsKVO8EI9dhqUnVUA==</t>
  </si>
  <si>
    <t>iCrc8AO3evrJDEykoq0Z4Q==</t>
  </si>
  <si>
    <t>LY/kSUC6/jQ2Gav5n4RHzw==</t>
  </si>
  <si>
    <t>KBfFXJEhR0pyt7uvDHDy9A==</t>
  </si>
  <si>
    <t>AqYfvk0dKMUoTErbwD5D9w==</t>
  </si>
  <si>
    <t>TwkuckTx9xi/FafG4lKndw==</t>
  </si>
  <si>
    <t>S0rV+zhu6pFCbKVksGSKTQ==</t>
  </si>
  <si>
    <t>AmTglloD7xIuHNqjaaNwkg==</t>
  </si>
  <si>
    <t>mIR2XIvUJBjiyp4ju240/w==</t>
  </si>
  <si>
    <t>giPUwbbpYVykmt3nuqcNyQ==</t>
  </si>
  <si>
    <t>7QJWKHPzGsZP+2g2ocfZoQ==</t>
  </si>
  <si>
    <t>QJNmk+jsb8EanIVduqYehA==</t>
  </si>
  <si>
    <t>RjkMf+8on3utGyHr0b8Zzg==</t>
  </si>
  <si>
    <t>TucC7QtIF2WTAdz8OdrujA==</t>
  </si>
  <si>
    <t>ZyupMtj3tGTOqcGQKdZpDg==</t>
  </si>
  <si>
    <t>yMIBW2S+vvaMt9D7TjPgTQ==</t>
  </si>
  <si>
    <t>R4fSRdwjhRvrc38i+oGBaw==</t>
  </si>
  <si>
    <t>G7V767y6w67jF7ekF+7S2A==</t>
  </si>
  <si>
    <t>dukgXjmKJnBG7+NrVFxaYQ==</t>
  </si>
  <si>
    <t>pfm9HicBVV4LDslWchPshA==</t>
  </si>
  <si>
    <t>8YXLRh4oNzwYgeGpW6PJwg==</t>
  </si>
  <si>
    <t>5BM6b/rA6fpzsnzYVCLQng==</t>
  </si>
  <si>
    <t>ZpdZFJ6YHaf/GWR+3ysdvw==</t>
  </si>
  <si>
    <t>2i78Pp2XfyHOX9nQQkkS7w==</t>
  </si>
  <si>
    <t>aVK9lTZenhF4rTDu6kKD9A==</t>
  </si>
  <si>
    <t>3bosOhyD3W/kLB5Crzvekg==</t>
  </si>
  <si>
    <t>zxcPjMAm+OMwthwpxli31A==</t>
  </si>
  <si>
    <t>/rtkWlSModME/o3dbWvqPA==</t>
  </si>
  <si>
    <t>Zuncf12BPyasS6kenR7mpQ==</t>
  </si>
  <si>
    <t>gA75LLairw6x9IxBR18+dg==</t>
  </si>
  <si>
    <t>UUbDVKwcMwVMVZ7DXm7nfQ==</t>
  </si>
  <si>
    <t>JTPbJZB7ODF4KGHLQqDopA==</t>
  </si>
  <si>
    <t>y1SpqLq5R8fPRJt8L2bdTA==</t>
  </si>
  <si>
    <t>7G/MUU/QAZrdQAjcl4DvDQ==</t>
  </si>
  <si>
    <t>ofvWGwdlorI0zC42RTiDQw==</t>
  </si>
  <si>
    <t>6wiMwBfGx5VRdrLaIFjmeQ==</t>
  </si>
  <si>
    <t>kGdSBUnZV8lqIXWVRWJY5w==</t>
  </si>
  <si>
    <t>PGhl2tubD6rDZu65MIutNw==</t>
  </si>
  <si>
    <t>argCfr3eBdRT5O4YpI+m7w==</t>
  </si>
  <si>
    <t>sbRCrg8rShyYjljsYQ5WnQ==</t>
  </si>
  <si>
    <t>4sDFZGIBeznEAu6VtU2f9Q==</t>
  </si>
  <si>
    <t>oRK0945WXa5we4SNKllcSg==</t>
  </si>
  <si>
    <t>JRyr9oBassCbVr3t1LXwUw==</t>
  </si>
  <si>
    <t>m4Jv4amG+0CyFZzoyrG4+A==</t>
  </si>
  <si>
    <t>dKxpBEChzke0eNwDlGECTg==</t>
  </si>
  <si>
    <t>SSF0gH3gf2IrDPKXRsowOQ==</t>
  </si>
  <si>
    <t>t3zdxhMhIjzhq0fATfcDCA==</t>
  </si>
  <si>
    <t>1XEMkHi/JVmgLULCFy8ggQ==</t>
  </si>
  <si>
    <t>Zwsqvv+J1diNOX2xA3LZ2w==</t>
  </si>
  <si>
    <t>IyumSFzP+c71hiHvxd2xAw==</t>
  </si>
  <si>
    <t>Cxe9kx4iKcoCAVmqtpkXEA==</t>
  </si>
  <si>
    <t>xJDF5XHl3POD9FGEl4RfjA==</t>
  </si>
  <si>
    <t>NMNMje/R4Y78MtPu9niJFw==</t>
  </si>
  <si>
    <t>bMewF2TnQVJhIEiEZMPeVA==</t>
  </si>
  <si>
    <t>95NdbT80tCBFFiJ2Te5Y6g==</t>
  </si>
  <si>
    <t>tNiNLyc0iL0e5xMFnOTNaQ==</t>
  </si>
  <si>
    <t>ct8p0yMrO1GKtKgGOnnxtw==</t>
  </si>
  <si>
    <t>nG6y6jDK0q3X93uazQtkvQ==</t>
  </si>
  <si>
    <t>b4Wd062ieCjtGEXlAj/VLA==</t>
  </si>
  <si>
    <t>i2aDnWvg3kFKP3eat2vA0g==</t>
  </si>
  <si>
    <t>bAjCKBonOMJeZb9Mp9dHXQ==</t>
  </si>
  <si>
    <t>pHaIQlNbYzTz9H4Na/JHhg==</t>
  </si>
  <si>
    <t>7RY7hHQCzhsuP1iDldKlkg==</t>
  </si>
  <si>
    <t>kzRx2fy+AKu34PW0kOyHbg==</t>
  </si>
  <si>
    <t>8kJnbr18IYgoHseJHhKE/A==</t>
  </si>
  <si>
    <t>OIoJpruvFSfYr7ALjOzpuQ==</t>
  </si>
  <si>
    <t>qKzjAQ7JXY0UHNAY5VL6UA==</t>
  </si>
  <si>
    <t>BdxjGL9pYhqMVBlMiMKTNQ==</t>
  </si>
  <si>
    <t>Uk6QqXl5wUxf+xA/r9GQUA==</t>
  </si>
  <si>
    <t>Itg8ev8V8qo562k1AENf5w==</t>
  </si>
  <si>
    <t>sBJ/c5iRsvhJ2Lo+zdUAzg==</t>
  </si>
  <si>
    <t>hKOZwQah9r73AkCyxMTofA==</t>
  </si>
  <si>
    <t>8tAGF0yiIK4/Vk17JDX+Tw==</t>
  </si>
  <si>
    <t>DtS/aP5v6GIlGxAvrCMmvw==</t>
  </si>
  <si>
    <t>c4VyY6zfEGJmFloBqY1hAQ==</t>
  </si>
  <si>
    <t>P66eZI/y4CwHQRVUw2fCqA==</t>
  </si>
  <si>
    <t>r6qycbOOSE+wSHnhj5dRKA==</t>
  </si>
  <si>
    <t>EfRpr7GHhUpZoy3BUmw3+A==</t>
  </si>
  <si>
    <t>3RFxpA+fd/I0Bw8SEgVrjw==</t>
  </si>
  <si>
    <t>HkngKATv2yDpSnIrhLHj4w==</t>
  </si>
  <si>
    <t>Bs9cKiUpyHBK8mkBp/5Tjw==</t>
  </si>
  <si>
    <t>GFamaQXcnqYLDYeVLg1ZZg==</t>
  </si>
  <si>
    <t>0nsoUJb8xyz7x9QSr7YZLw==</t>
  </si>
  <si>
    <t>EQB/Hr3afwfjhqHGGKzSjQ==</t>
  </si>
  <si>
    <t>fnFJv8N4hEts7lzvxknVOg==</t>
  </si>
  <si>
    <t>UyTeH2H9v7gRpSVGzSFvkA==</t>
  </si>
  <si>
    <t>QH8fs6rY+RTtLjlE7EZPtQ==</t>
  </si>
  <si>
    <t>8Orl7mGL8GeRh5ZSs3WEFQ==</t>
  </si>
  <si>
    <t>kvTR0A0+Oc/Fm1Jt98T5kg==</t>
  </si>
  <si>
    <t>DrhWNZYnWyakJFVHYFkd0Q==</t>
  </si>
  <si>
    <t>6nl4frkN9DUgQYj2VIuChw==</t>
  </si>
  <si>
    <t>mIqwYvqFPyGopzld+C2pPQ==</t>
  </si>
  <si>
    <t>gfiJetRwkiJ0W4M+WT2OyA==</t>
  </si>
  <si>
    <t>C5fk3dMBuiJY1t4AJ32Wmw==</t>
  </si>
  <si>
    <t>gD10s74nOn+F5dfSpTsEWw==</t>
  </si>
  <si>
    <t>ItKA/xp/tlkEBckLW/TveA==</t>
  </si>
  <si>
    <t>9RYkqb9zDAuiWjjSp67S1A==</t>
  </si>
  <si>
    <t>Qfgf1eV6OMlYznDQa8FRZA==</t>
  </si>
  <si>
    <t>8KDpZ8hrKXisaNsIeZ2c1w==</t>
  </si>
  <si>
    <t>N5I3eDIfWVH3Wa4q4xvEng==</t>
  </si>
  <si>
    <t>J2cWFlTCNtl1O7M1dw8G9w==</t>
  </si>
  <si>
    <t>tjLBeEgvoDaVGsBJuLQGsQ==</t>
  </si>
  <si>
    <t>Aj1rL9H2XOb/i1ZWA+06Iw==</t>
  </si>
  <si>
    <t>yBGaUsWaAt8jmeYq8g/8RQ==</t>
  </si>
  <si>
    <t>xg2wGfsTI7AX2qGPmZKGxA==</t>
  </si>
  <si>
    <t>K7JZpbkn3X4dmVG0FHpSRw==</t>
  </si>
  <si>
    <t>0djZ9t6GAid+MH3zbAJ0+g==</t>
  </si>
  <si>
    <t>GHz8tQiCH+zATDndZCUSFA==</t>
  </si>
  <si>
    <t>NOSViaOxXU1Kp2fYMI1a9w==</t>
  </si>
  <si>
    <t>V7fU/98llSzubVnYoqpMIQ==</t>
  </si>
  <si>
    <t>ft5ghuTqE5NAedJHeYHQEQ==</t>
  </si>
  <si>
    <t>pEFMpaDnGA0Vrkv4ZZ29HQ==</t>
  </si>
  <si>
    <t>wJqEkh1GKR3UUs1tHP9lmA==</t>
  </si>
  <si>
    <t>MAksMb2pOO2hWwCYMDNcmg==</t>
  </si>
  <si>
    <t>Iqpi2n+G5PPqy6vkTeCugQ==</t>
  </si>
  <si>
    <t>C+MknEv+asIKxtO64OcGqA==</t>
  </si>
  <si>
    <t>X85xc4mxVU889N64hYyVUA==</t>
  </si>
  <si>
    <t>wkc1qdCSyLO6VNCDdNdlKw==</t>
  </si>
  <si>
    <t>oqRdd48dNE4QF+MOxtf1zw==</t>
  </si>
  <si>
    <t>6ZBvtWL9C8lQ4WOzWG9IeQ==</t>
  </si>
  <si>
    <t>SfOwH669VVxqZ+WqMKPF3Q==</t>
  </si>
  <si>
    <t>uXNSl9BCqXXF6z61nJkk4g==</t>
  </si>
  <si>
    <t>XyB+KR/nzBZm9wRK8HrAUw==</t>
  </si>
  <si>
    <t>KMaMCuAAFl4flQ9sekQrEg==</t>
  </si>
  <si>
    <t>77lHjVOp/kc/+1/vyDP5Rg==</t>
  </si>
  <si>
    <t>asOyeXeE2RAbH7ePSe7i4Q==</t>
  </si>
  <si>
    <t>L3MzcGp0J4um8Hx/48TH7Q==</t>
  </si>
  <si>
    <t>2F0brI8VFyixueGkRQrOWA==</t>
  </si>
  <si>
    <t>mUCgLZvVEIyZ+2YFBN1CNw==</t>
  </si>
  <si>
    <t>liig7qA9HonocYYLg4G33w==</t>
  </si>
  <si>
    <t>BkxdSlC0kTHbpGdaUMz9CQ==</t>
  </si>
  <si>
    <t>xyzXbdhIHEDUkTKBlLcNog==</t>
  </si>
  <si>
    <t>AGbXvjMBSDpOIt11R2RgmQ==</t>
  </si>
  <si>
    <t>QfGqSDsQGsa1/M5A22N/gQ==</t>
  </si>
  <si>
    <t>V0fzj9knXsOJUblpON9jaw==</t>
  </si>
  <si>
    <t>gXp569X1DcYiwjnNsoHIlg==</t>
  </si>
  <si>
    <t>KoNJzT9qqhTtRoOldegmXA==</t>
  </si>
  <si>
    <t>UjFN5YJHJXz8SGkrGkbPIQ==</t>
  </si>
  <si>
    <t>iXtiCZADAyqgbTf3fyz+ag==</t>
  </si>
  <si>
    <t>99s17GKdhbYSGWQGvxXhqA==</t>
  </si>
  <si>
    <t>j2ODqHjo1kOMrtVrA2AMlA==</t>
  </si>
  <si>
    <t>oVbAwA40FM71hmK6XJeesw==</t>
  </si>
  <si>
    <t>3K/+y1E5n4eDyKoRY6Z+hg==</t>
  </si>
  <si>
    <t>JFYqbxvpzF6fsUbRfd85cA==</t>
  </si>
  <si>
    <t>AIbc/VSzBh/ML/f61KYPpw==</t>
  </si>
  <si>
    <t>YF+fwNltS2XS0gkwM4ER1g==</t>
  </si>
  <si>
    <t>a54rbau9re9Bqk1hqKzG5A==</t>
  </si>
  <si>
    <t>Qjm4VfDwUvpdWUfZFaMrDA==</t>
  </si>
  <si>
    <t>VFvU3GfHcYFSbyaODfyFyw==</t>
  </si>
  <si>
    <t>5NNHHRJo+Zh9PxDuyTP6eA==</t>
  </si>
  <si>
    <t>iKsX0YTZV55uCnJYvDYi9g==</t>
  </si>
  <si>
    <t>OIvvm+aVc5WgLw3OPJec8A==</t>
  </si>
  <si>
    <t>OycMK457HxH0fdKweeLHvA==</t>
  </si>
  <si>
    <t>vSHyisRpm6uZpE9ia+M84w==</t>
  </si>
  <si>
    <t>enIlC2H0bnFImUzZd7r9xg==</t>
  </si>
  <si>
    <t>BLneU+nuAhRD1UiIPxbPnQ==</t>
  </si>
  <si>
    <t>pYf+WicGs4YjcUnvkIHsIQ==</t>
  </si>
  <si>
    <t>7hfSKKaJxFlgNo3CwYT8Lg==</t>
  </si>
  <si>
    <t>a1TtPe3mYqIlGJyRzQ2kdw==</t>
  </si>
  <si>
    <t>Tk6tABPItNHBU/V8Zll2Tg==</t>
  </si>
  <si>
    <t>UVSg0inmthWJgYca1DavSA==</t>
  </si>
  <si>
    <t>pRK6mk3Y/2tH9AuD9mAY/Q==</t>
  </si>
  <si>
    <t>2xmnsMaSo2FUtHdipdZ7yw==</t>
  </si>
  <si>
    <t>7tL6oc/fAgYbkDA07RJqtw==</t>
  </si>
  <si>
    <t>OTC8hJvKTuGd/+lC7HNvEQ==</t>
  </si>
  <si>
    <t>lpS8AtIvw7152meK5zZRRw==</t>
  </si>
  <si>
    <t>Jpdk3cCfUgZyU2ECsEmMVw==</t>
  </si>
  <si>
    <t>7hGhr5dHXqmVMuBY5zxJAg==</t>
  </si>
  <si>
    <t>oPu4NUTakgkmkrvjGZQatw==</t>
  </si>
  <si>
    <t>M4Iz8djdQsjlRc71Pi/dQA==</t>
  </si>
  <si>
    <t>9puR1wHyY1RjNeEk9CHJmA==</t>
  </si>
  <si>
    <t>A3vnzcAKbPioNV5X4+zNrQ==</t>
  </si>
  <si>
    <t>+byvUX3cuYuMSwvhSBrkYg==</t>
  </si>
  <si>
    <t>RUm/D+8sk0cnTvTaVtIN8A==</t>
  </si>
  <si>
    <t>vMmAGkL8sU+FngV/yBu5Gw==</t>
  </si>
  <si>
    <t>Ne46Yz7rzoLU3BM71VVkEg==</t>
  </si>
  <si>
    <t>CihGX5g3KySTvtuhX1dxJQ==</t>
  </si>
  <si>
    <t>LqwXvzPLenVaQN7/6qoYJw==</t>
  </si>
  <si>
    <t>VgXo0IG3I6NyEdGlrZS4/Q==</t>
  </si>
  <si>
    <t>ZqUDwBkA//WbrAWqb8skSg==</t>
  </si>
  <si>
    <t>eiO/xf4nyBMztaqlzV228Q==</t>
  </si>
  <si>
    <t>T5AIQncoYaz01qGBHnNTZA==</t>
  </si>
  <si>
    <t>wBntYsqov5+n+GJQb+GzhQ==</t>
  </si>
  <si>
    <t>IvcbjjFc3CpE6oY2c2vN0g==</t>
  </si>
  <si>
    <t>wz8BZ9ai4WqsROnLgI/7NA==</t>
  </si>
  <si>
    <t>GV19+LScfBp1UgSNyPmgLw==</t>
  </si>
  <si>
    <t>mtuJPDf+aUEUOlt0u2YBJg==</t>
  </si>
  <si>
    <t>68km6Cts3IW1Vqsug+6txw==</t>
  </si>
  <si>
    <t>zBtCIG6oQ4sQ6U8dmRSFmw==</t>
  </si>
  <si>
    <t>mN8mgmtJ8Pz9R/NAVXhR4Q==</t>
  </si>
  <si>
    <t>9f3TJXBBWdy7VexfdXH3sQ==</t>
  </si>
  <si>
    <t>KzOnWTfbUDcLPQTXo3ViHA==</t>
  </si>
  <si>
    <t>FYR4PI+eksX/9U6j1Kprew==</t>
  </si>
  <si>
    <t>3niTsHVvaEWzdf0nwoSn7g==</t>
  </si>
  <si>
    <t>faghmM6Mo0yNjvplOdPKxw==</t>
  </si>
  <si>
    <t>GYFYT2H8EBO/qnu+UAvFBQ==</t>
  </si>
  <si>
    <t>jyjIIv+rAaUbUIHRJmE8oA==</t>
  </si>
  <si>
    <t>Zh1LHkneN8OJylfMk9WqVg==</t>
  </si>
  <si>
    <t>AAKBwtejMMA5AV/dBoTJIg==</t>
  </si>
  <si>
    <t>JM75O5o0ACNAxBIfrw/Ttw==</t>
  </si>
  <si>
    <t>fzjV6I9xhlxUjg4NHpZlug==</t>
  </si>
  <si>
    <t>GotzoKZBfqabuyy/8K+sSg==</t>
  </si>
  <si>
    <t>70Yu0XqP2a4k8N11NxQtEg==</t>
  </si>
  <si>
    <t>l6Ql0WcPJHzGtz+ZwtrJaA==</t>
  </si>
  <si>
    <t>EXpmGWcHfmXrLOCFGTRODw==</t>
  </si>
  <si>
    <t>BL1/20oIvemncX9VYUFeUQ==</t>
  </si>
  <si>
    <t>bipe920GS7aRePAHuKbZXQ==</t>
  </si>
  <si>
    <t>ri1czArJj3ZDXF/FqC4WYA==</t>
  </si>
  <si>
    <t>wptbIKpDvhuwonqanipGMA==</t>
  </si>
  <si>
    <t>luDW1USEAw+IO6i20cmNQg==</t>
  </si>
  <si>
    <t>9lqPmW/jOsH2NVjY1MXV9A==</t>
  </si>
  <si>
    <t>epPCff2gJULIAH6WDVPNQQ==</t>
  </si>
  <si>
    <t>qjdmiWnRREVskc9bZ1NKhw==</t>
  </si>
  <si>
    <t>RBB+SuUM7te50fQgHKfznw==</t>
  </si>
  <si>
    <t>Fp2SEoixMfJ0ygI1e1Cbtw==</t>
  </si>
  <si>
    <t>NlRjD7ysbfzuBfqAK+FT8Q==</t>
  </si>
  <si>
    <t>nKJQ6BZKb682woxoA0o2Uw==</t>
  </si>
  <si>
    <t>/6N6GDV8edI8BrNyBV1CwA==</t>
  </si>
  <si>
    <t>3OeN+YhKj9jE7zYSKgIxjA==</t>
  </si>
  <si>
    <t>eJ0+vfC1kui2dhmx1fDO4g==</t>
  </si>
  <si>
    <t>ZTgRoCGaDNKaxQDB1eneuA==</t>
  </si>
  <si>
    <t>9gHAzUXy0dn2wLQTMdWDmQ==</t>
  </si>
  <si>
    <t>eEbyzB755g8HsyCE4XzqkA==</t>
  </si>
  <si>
    <t>M4tW5IkLGdUCcd2jOIRHwQ==</t>
  </si>
  <si>
    <t>KIDdbBOJ81djrucQ56MEYQ==</t>
  </si>
  <si>
    <t>1mxWv4TRjmG4SGNxEfA+aA==</t>
  </si>
  <si>
    <t>9qB7KAReZqY45krg4vXcpA==</t>
  </si>
  <si>
    <t>i5p9nzGQv5SJkrfI2LRR0w==</t>
  </si>
  <si>
    <t>xpdHRdp/mKtCkesaGcRTfQ==</t>
  </si>
  <si>
    <t>An+umLqW3hGMcsOK3ltUmA==</t>
  </si>
  <si>
    <t>+4bfNhNx1EvgylDvvw+0xQ==</t>
  </si>
  <si>
    <t>xfEMukQMqjoIznJTrJ7l5w==</t>
  </si>
  <si>
    <t>NnzG/IgVtmnmH4wHjvtbzQ==</t>
  </si>
  <si>
    <t>eqDydcSUsRWgAE4YDgQHtw==</t>
  </si>
  <si>
    <t>6XggPkv5Seb2k3C09Abx/g==</t>
  </si>
  <si>
    <t>0rm8t2vdQEc4IHuGscuwUQ==</t>
  </si>
  <si>
    <t>2BpxF2XwX99QhohKI2ca7Q==</t>
  </si>
  <si>
    <t>e1pwziIVpX6rngdu6yiEXw==</t>
  </si>
  <si>
    <t>hcQMA0wyeYkougX0qhhpcA==</t>
  </si>
  <si>
    <t>w6G4cRypbBOSsQL6wuY+Pg==</t>
  </si>
  <si>
    <t>vISqDfZ2TVrEOmbmlwcBbQ==</t>
  </si>
  <si>
    <t>louSlfDH4+7vbSFaiwvOtg==</t>
  </si>
  <si>
    <t>MO9iewb4Pb+nirtsUTvb1w==</t>
  </si>
  <si>
    <t>BIYDY5ShxVgK8HHZUjClng==</t>
  </si>
  <si>
    <t>kwTPHCKRZQjics+5L2teBA==</t>
  </si>
  <si>
    <t>Ig2nGNavw2KgDyQb8pAwFw==</t>
  </si>
  <si>
    <t>IWqZb8iWbWrvjM7Fth7iKA==</t>
  </si>
  <si>
    <t>EfOd8UFSpjmmDBxNpdVLNg==</t>
  </si>
  <si>
    <t>zsRSmE+lAlBIYc0FJQ8g2Q==</t>
  </si>
  <si>
    <t>c2t3zol/ng/HWFpslhg6pQ==</t>
  </si>
  <si>
    <t>TyUOQ/Ksjf3hV8GkV5WNqw==</t>
  </si>
  <si>
    <t>jnvMHrnCZBG2a6mOsvC6ZQ==</t>
  </si>
  <si>
    <t>NfE90H/TKFXdFaQa30Nyvw==</t>
  </si>
  <si>
    <t>24F2cZr7rwZvmRc5zB/uAA==</t>
  </si>
  <si>
    <t>fwG0DcGd0gPRUHmNXidYrA==</t>
  </si>
  <si>
    <t>zsWCiStvYbOoTrRlXcSCyA==</t>
  </si>
  <si>
    <t>8KOhRrNq+vPuMPBCPUX0pw==</t>
  </si>
  <si>
    <t>TTWTS0VzpibxCztCEgqa2A==</t>
  </si>
  <si>
    <t>Eerp0R5R/JsGaN2fbB/LIA==</t>
  </si>
  <si>
    <t>Vsp7HqtSaEDOfaCyAvd4vg==</t>
  </si>
  <si>
    <t>nbcneRupEI7xZLaXhj1Rgw==</t>
  </si>
  <si>
    <t>yoKejLpaYKF30bUH9t3vpQ==</t>
  </si>
  <si>
    <t>mPDeL+VCTANFV4dfm0aJTQ==</t>
  </si>
  <si>
    <t>K3AGHOn2ZpKq3Aa97DwG0w==</t>
  </si>
  <si>
    <t>8LFPt4HaU1sbiBgTjaroSA==</t>
  </si>
  <si>
    <t>RmzlwBIPP7r/7BbP8Orw/w==</t>
  </si>
  <si>
    <t>udPvmKa1QGqSm7uiUl8a1g==</t>
  </si>
  <si>
    <t>C4imGFcDlrlOdNLyJziecA==</t>
  </si>
  <si>
    <t>eWhOrkAmmSprEsruoupSfA==</t>
  </si>
  <si>
    <t>VJDk1YU8ih3Xe8cERKoXHw==</t>
  </si>
  <si>
    <t>tylOc0/TVpKwPRvypyNfbA==</t>
  </si>
  <si>
    <t>KN0drqr4cHs5L54RG/RLFg==</t>
  </si>
  <si>
    <t>Bb5+FDUNrtYKsWjl3ZVwnA==</t>
  </si>
  <si>
    <t>M2Sc2sSsSez3+101Y/Jt6Q==</t>
  </si>
  <si>
    <t>6mMiwlRRE7/xAuccAdptEw==</t>
  </si>
  <si>
    <t>5IkHCyqpV80N7pArVr8+2Q==</t>
  </si>
  <si>
    <t>jHNmrTCNeH4kgNAcPL7hRg==</t>
  </si>
  <si>
    <t>XlCiBoEm2WTF6Fqcp0hwkQ==</t>
  </si>
  <si>
    <t>yFJZROgXu1kZk74Q4FKXiQ==</t>
  </si>
  <si>
    <t>rkhYNDx5GdQj2RQ5uz1x5g==</t>
  </si>
  <si>
    <t>J/IXMvWV4CmTA0qaQBI09w==</t>
  </si>
  <si>
    <t>9ZvjO9Gnna11PdjMwSh8mw==</t>
  </si>
  <si>
    <t>OwgwmRRNQPMy8vZdbS3U6A==</t>
  </si>
  <si>
    <t>uENTOpRIxL6PUxB8Q3z20g==</t>
  </si>
  <si>
    <t>N+0GGpQAfps4JGmoQscmHA==</t>
  </si>
  <si>
    <t>0CuuQRJV8fz5r4aCOAO+Kg==</t>
  </si>
  <si>
    <t>aoR0IZ50IV2GxgTkz9U41w==</t>
  </si>
  <si>
    <t>LfKtcsAj2V4CFF+mrV89MA==</t>
  </si>
  <si>
    <t>h7T9s2bOiVlZrPvFhNa/Vw==</t>
  </si>
  <si>
    <t>WYaGYjOAm7aLaAmF+2NLAw==</t>
  </si>
  <si>
    <t>Dm8ThULKOY72i6lzD84/vw==</t>
  </si>
  <si>
    <t>HutSBw4Z/jxkBIq0Im4LLw==</t>
  </si>
  <si>
    <t>7dRJhvFUZvQaPYrZibdcMQ==</t>
  </si>
  <si>
    <t>mg543ibMd6R5oPyIhkkwIg==</t>
  </si>
  <si>
    <t>fgCungssW6IceIne8N934w==</t>
  </si>
  <si>
    <t>zIgNMI3hVrqzlInFPZu8XA==</t>
  </si>
  <si>
    <t>5pTqP5Vt4/Xicn2Pshxmqg==</t>
  </si>
  <si>
    <t>QczUOGtFookk5wYz4I7RnA==</t>
  </si>
  <si>
    <t>nhAQec+vzmJRhSDiw9WQfQ==</t>
  </si>
  <si>
    <t>rjT474ju9kHoXxhx2e747w==</t>
  </si>
  <si>
    <t>xtjPETaabX/Y13hn/sj1Sw==</t>
  </si>
  <si>
    <t>RLVNzDCT9viBWwYjc6YrcQ==</t>
  </si>
  <si>
    <t>q8DSiXV0sN8EPxm+mbS68Q==</t>
  </si>
  <si>
    <t>rawzqH6ufKQuO121fE5YhQ==</t>
  </si>
  <si>
    <t>t3H6NsXTEE/+A+7xM+/pJA==</t>
  </si>
  <si>
    <t>R9E4rMsp16mVKlZ6mPPTow==</t>
  </si>
  <si>
    <t>ui5v2Nf88z0AwcjUKcGkRA==</t>
  </si>
  <si>
    <t>mz0BZHztu1PvPLJbLIXIbA==</t>
  </si>
  <si>
    <t>7cKgtBp9gS3/iotkjL5seQ==</t>
  </si>
  <si>
    <t>x2YGjmlF9NoWBvwNa02AGQ==</t>
  </si>
  <si>
    <t>/9J1ds5Qvtc1u63s/Vq81Q==</t>
  </si>
  <si>
    <t>a8O/SeLnVhCXIyiMu9G9Ow==</t>
  </si>
  <si>
    <t>QvLdL/Cdi1AJ1Rdq5l641Q==</t>
  </si>
  <si>
    <t>1ccntWD2VuGZvfEbY/qsKA==</t>
  </si>
  <si>
    <t>2zvaTrIfAfEzdJruGbsMDQ==</t>
  </si>
  <si>
    <t>70UvNOEhYRWL7HdmabQkDw==</t>
  </si>
  <si>
    <t>+NDoGR+zuw6xHQCe8QGXLQ==</t>
  </si>
  <si>
    <t>PzCplwrunqXeo7y9Ldd3Ww==</t>
  </si>
  <si>
    <t>P3lC89KZpphQMhexyB8ocQ==</t>
  </si>
  <si>
    <t>lxD/rruEgNEeKdBcDMq98Q==</t>
  </si>
  <si>
    <t>3myyIWbi5QaRMqWHtmHWSQ==</t>
  </si>
  <si>
    <t>VVhozqv+FBbT4e0c2OBw7Q==</t>
  </si>
  <si>
    <t>aQAr6dRC2fODiz/NHKTEuw==</t>
  </si>
  <si>
    <t>uS3m8/DEnelaVudWTjlJJw==</t>
  </si>
  <si>
    <t>JIlVgAnhGpO27fGQIgcXIA==</t>
  </si>
  <si>
    <t>1XeoYbshCG67VIx3yKrmXw==</t>
  </si>
  <si>
    <t>DrV++lTUonuATzonzpfu2w==</t>
  </si>
  <si>
    <t>FYDA6gcMrfKjeyl5hma4aw==</t>
  </si>
  <si>
    <t>MII9ptkWXJhjcpvRy4quZA==</t>
  </si>
  <si>
    <t>iaJwGnWgoSFRt/keYW8SQQ==</t>
  </si>
  <si>
    <t>ZhNukAw/Uf8b6qgfQkI/zw==</t>
  </si>
  <si>
    <t>RznmQeuGPVIQjFeAYl+DfA==</t>
  </si>
  <si>
    <t>aEKoKJUie2QND7eceXhNqg==</t>
  </si>
  <si>
    <t>NOMrr3u4qExopsB5znHFDw==</t>
  </si>
  <si>
    <t>q6QtlCjPx7P7pSpLAR/1Wg==</t>
  </si>
  <si>
    <t>2G4GnlYMpgxodEEio4aMvw==</t>
  </si>
  <si>
    <t>tEtXtyO5L7QQmgC0L7aIsw==</t>
  </si>
  <si>
    <t>/A3XFvpWQZ9W3LwcKQcbiw==</t>
  </si>
  <si>
    <t>XMykA9bt3me38DdsM9xXBg==</t>
  </si>
  <si>
    <t>3/AiaWA/LTLB4amF6bBLnQ==</t>
  </si>
  <si>
    <t>evASn/8mno2MKi579uY+JQ==</t>
  </si>
  <si>
    <t>pzAjTZzNFcRG16e2Y8jS7A==</t>
  </si>
  <si>
    <t>B5AmNCuU766qbGgLYD5S8A==</t>
  </si>
  <si>
    <t>CXn/KNPs5tpkgsxHXj3jFQ==</t>
  </si>
  <si>
    <t>cf/888RO0Hulh75g5tRmdA==</t>
  </si>
  <si>
    <t>URQRHWziOQYAlB3vnimZ9A==</t>
  </si>
  <si>
    <t>S8OmRVxaD9igtGRdmAa03Q==</t>
  </si>
  <si>
    <t>2kRG2B6u9yOtvKsy4yulaQ==</t>
  </si>
  <si>
    <t>7aKdWJYrpZ8tA2oZWn7JYA==</t>
  </si>
  <si>
    <t>6FbSKnfPE752H8WWAxJVZg==</t>
  </si>
  <si>
    <t>zTJ/cvpwEvZ9rXjnb2ok2A==</t>
  </si>
  <si>
    <t>JrWzk5eff1H+b8TvNq+A+Q==</t>
  </si>
  <si>
    <t>3JkLLbEl+X1EhpzmQHJQow==</t>
  </si>
  <si>
    <t>WrhzW+rVPWU+nnwYDolibQ==</t>
  </si>
  <si>
    <t>kqbH/2S6lvmB8zIcolNQqw==</t>
  </si>
  <si>
    <t>UGlVmkGKacfeo9YURs5Ryg==</t>
  </si>
  <si>
    <t>2LmXUEVxMpFOPiDHOHaX6A==</t>
  </si>
  <si>
    <t>lrFOtKHH61cYF0yhRnS9eQ==</t>
  </si>
  <si>
    <t>ZAnqejqoqi+mBTJ7wFofsg==</t>
  </si>
  <si>
    <t>1WxgKFhGLV9UbcHd5vtE9g==</t>
  </si>
  <si>
    <t>/f1z92TdrnZAhj4VrJTWqA==</t>
  </si>
  <si>
    <t>/9ggVSWbzRR/UHS6rG5Kmg==</t>
  </si>
  <si>
    <t>4iGSQfwqBzseG+3JyuvOvw==</t>
  </si>
  <si>
    <t>3tohQ7p0v520Bo7Gv2+Bow==</t>
  </si>
  <si>
    <t>rL9kkd5fukrZy2BdtVhglA==</t>
  </si>
  <si>
    <t>fjyAJtKTRPTLwRhhZ2Tmbw==</t>
  </si>
  <si>
    <t>YbCpaS2aTTblYdwCorD8EA==</t>
  </si>
  <si>
    <t>RWCSY+JHaxokcqq5Cs2XCA==</t>
  </si>
  <si>
    <t>snZMbWoUWbaWAsGfp7MxnA==</t>
  </si>
  <si>
    <t>F3CnyjBZ2jRiQTj1CjMeiw==</t>
  </si>
  <si>
    <t>/Fq7LOw/IWrr1IVkerTgVw==</t>
  </si>
  <si>
    <t>vC5Vobrxg+5WpkoB653jcw==</t>
  </si>
  <si>
    <t>ZUa5y7AXjXiLN2Rzqi/BPg==</t>
  </si>
  <si>
    <t>yDkdeTjNzG+NqRYSBjJ/Rg==</t>
  </si>
  <si>
    <t>naPuQtDyZdrIGrvU6k5DmA==</t>
  </si>
  <si>
    <t>zL6UIibFpWDNAWxLd1E2yQ==</t>
  </si>
  <si>
    <t>GjxLTt5csFdJByw8/duy4A==</t>
  </si>
  <si>
    <t>xsSmtRC4NfaYGjkYXzXOZQ==</t>
  </si>
  <si>
    <t>GZPDo3BzxnLf45t1zkuTaQ==</t>
  </si>
  <si>
    <t>A11CWd7vKJnnSlaq9Bkafw==</t>
  </si>
  <si>
    <t>NOzzoOdgFMPqvWqBUFAhjA==</t>
  </si>
  <si>
    <t>SQrk2Yt2vwfPL8tsRcgu4Q==</t>
  </si>
  <si>
    <t>QqpuEKglBn13Kz42pgN8tQ==</t>
  </si>
  <si>
    <t>sQw0JRbj17MlTzK+YbCmmQ==</t>
  </si>
  <si>
    <t>LHW2DxB/saurZxQknPaSLg==</t>
  </si>
  <si>
    <t>sGGhmBlF9gG+D4YaGcjK0w==</t>
  </si>
  <si>
    <t>G7RGD+etsa6VwAQyhqtZsg==</t>
  </si>
  <si>
    <t>UqbUeo5ZZFGKOHZ9VPvLYw==</t>
  </si>
  <si>
    <t>6kTvausS4QfEl5+Rb8WpxA==</t>
  </si>
  <si>
    <t>HD59XghonDFQCM0huRpOMw==</t>
  </si>
  <si>
    <t>jpN+UYm0Z2U7hv/xYfIxSQ==</t>
  </si>
  <si>
    <t>nvxXYUFuraLSvSiSqFIp/w==</t>
  </si>
  <si>
    <t>wkr/x9j4Y779W+hHsxF3hg==</t>
  </si>
  <si>
    <t>3YBJQnnGJoI09Wve/MHm6A==</t>
  </si>
  <si>
    <t>aOujQiioRmKakWoAq4Y1ug==</t>
  </si>
  <si>
    <t>T3dWX9Dkp3gyBFjCU+IqOA==</t>
  </si>
  <si>
    <t>CqrrsrS9GY8JtbpThsjDfw==</t>
  </si>
  <si>
    <t>aRFtSl5x5AM4cDXJyKLpbw==</t>
  </si>
  <si>
    <t>75Tkj+87siI5V7KzqKwkxg==</t>
  </si>
  <si>
    <t>MrS6G0b9bR1YDS305zld1Q==</t>
  </si>
  <si>
    <t>+pFCMvM4afY2CPm7P2Y6bg==</t>
  </si>
  <si>
    <t>NQ/8ltJGz1cj4YMAPR3exg==</t>
  </si>
  <si>
    <t>hJhHjfj2gQxnvT01TMB03g==</t>
  </si>
  <si>
    <t>denAMUHVj19f8leFf+K75g==</t>
  </si>
  <si>
    <t>me+L8f7L3n0MiPBAKLWyLA==</t>
  </si>
  <si>
    <t>mjHt+DPdVpYL3wwNjo45Wg==</t>
  </si>
  <si>
    <t>4FbFYXsRGO0M+wqliPbXsQ==</t>
  </si>
  <si>
    <t>PjoQGYlzFWu+D76mlniNvg==</t>
  </si>
  <si>
    <t>TViQ+PQDtEbw74BLdlVoDQ==</t>
  </si>
  <si>
    <t>C0EOxYuOyMTd3jwjQCVSog==</t>
  </si>
  <si>
    <t>o0DJudWPexPeaZgl22FnTg==</t>
  </si>
  <si>
    <t>i5CcGaPMYO5+S0ArifgSBA==</t>
  </si>
  <si>
    <t>IsI85jVQdPlHSUba07TGuQ==</t>
  </si>
  <si>
    <t>wvW9DtNRcGE2l0fpoU5+Vw==</t>
  </si>
  <si>
    <t>Ee24Kvq+VaSQ+HlpAblEbQ==</t>
  </si>
  <si>
    <t>99cKjRwijasafiicDasV1w==</t>
  </si>
  <si>
    <t>3Yb9kqXt5ij2/10xqndUYA==</t>
  </si>
  <si>
    <t>EU1HYtPUj4ejA2Y/4b7KiA==</t>
  </si>
  <si>
    <t>y/SSgElanAgjPaOAs4vzxg==</t>
  </si>
  <si>
    <t>xGOOk1YtRVjPzNzGN22QRg==</t>
  </si>
  <si>
    <t>uPCF6IUGroTE7di2txrSBQ==</t>
  </si>
  <si>
    <t>IMFMCA4nrDCIxwoEbbowog==</t>
  </si>
  <si>
    <t>6cLjYjhntWaJB4ZzQo0nrg==</t>
  </si>
  <si>
    <t>X9E3ilq1JJA9Ygaxw48m3w==</t>
  </si>
  <si>
    <t>OmBw8rx9d5GxGVSS7MK73A==</t>
  </si>
  <si>
    <t>mHASNueKKzWfOYyev10o0A==</t>
  </si>
  <si>
    <t>82dmZGWzRmc8ZXPArCELaw==</t>
  </si>
  <si>
    <t>vMS4B8FKHp8DxVtqJhNXOg==</t>
  </si>
  <si>
    <t>U2VF0GsgT1SHRj9/ynKPQw==</t>
  </si>
  <si>
    <t>xL6oRTGkOL/Ivke8q35u6A==</t>
  </si>
  <si>
    <t>WrZc7hmeXrhOiDRL6WGDdQ==</t>
  </si>
  <si>
    <t>BkLSUbit/+wFqZNAgpORLA==</t>
  </si>
  <si>
    <t>Z6+0AW6K/dxf0TN3uGkupg==</t>
  </si>
  <si>
    <t>S5QbozRq25jkPl0UKFFMlg==</t>
  </si>
  <si>
    <t>gLXX7IDc1D05bkiz31bc6A==</t>
  </si>
  <si>
    <t>/grOPnwNrxQkLISapssW/w==</t>
  </si>
  <si>
    <t>PmJXFI7xkLkemOGtqeicUA==</t>
  </si>
  <si>
    <t>6eDnFNjoWqrOJzV9GOsTew==</t>
  </si>
  <si>
    <t>Bne7ciHQJ/PQh4CFh+WGUA==</t>
  </si>
  <si>
    <t>Re7P6f7W1JeFD4uVvDWdag==</t>
  </si>
  <si>
    <t>OrIaeVL2BsWPYQE998Vngg==</t>
  </si>
  <si>
    <t>9/H696PHetYv8zXaOke0FQ==</t>
  </si>
  <si>
    <t>kOHSYhkcTCYm5/oUNhtgLw==</t>
  </si>
  <si>
    <t>jxUfuwjO1+qzmk8+HsvJPA==</t>
  </si>
  <si>
    <t>ffshhYwMgA3a+NsBXSj7kQ==</t>
  </si>
  <si>
    <t>3FjItTOrt4wlABEfT0wJZg==</t>
  </si>
  <si>
    <t>CA9QIFAmBAq+TM3Ok4fp+w==</t>
  </si>
  <si>
    <t>iJvqDFzEM0su7VOAhhO8oA==</t>
  </si>
  <si>
    <t>JHf88VxiOd/HffVTh2nOrQ==</t>
  </si>
  <si>
    <t>rSxBA760FiNHmgkEtpGLDQ==</t>
  </si>
  <si>
    <t>eiL/K6dgETr/eB6kBr7DXQ==</t>
  </si>
  <si>
    <t>9ecTq+1urKMsey6SeLX/xw==</t>
  </si>
  <si>
    <t>o5tdeDvTaga3ODFsuJt/DQ==</t>
  </si>
  <si>
    <t>2OJdibtdwIdKuVtjLG1b5w==</t>
  </si>
  <si>
    <t>lbRPu5QJwcw5D/l3gj3jfA==</t>
  </si>
  <si>
    <t>QOjiGYwqRA3aBfVOLHtPBQ==</t>
  </si>
  <si>
    <t>6VkSmmrigYRE//3OvR1ELQ==</t>
  </si>
  <si>
    <t>TBc+luRFgClrr0BPEG3slw==</t>
  </si>
  <si>
    <t>vls2ePo5SbglsrEdUIbq2w==</t>
  </si>
  <si>
    <t>BtOxqeFuLCfNYvcYgUrDIg==</t>
  </si>
  <si>
    <t>Nc5Rm1bFhTuXYCO6tbEdLQ==</t>
  </si>
  <si>
    <t>yh4aLCIxc/nKQ2MV/jlRHg==</t>
  </si>
  <si>
    <t>P09yqNmYtGUKzwnn0S8nsQ==</t>
  </si>
  <si>
    <t>pFXeaL+bYP1ECUPDujPaFQ==</t>
  </si>
  <si>
    <t>o6bNU3RZwsOdackiSZZmJQ==</t>
  </si>
  <si>
    <t>AJtitqxzP0UZ/oLGzR0Jlg==</t>
  </si>
  <si>
    <t>bzNAOemndYVkV1/dpyudbg==</t>
  </si>
  <si>
    <t>ruEgPRfRiqxVGNf7A3AC8Q==</t>
  </si>
  <si>
    <t>+YN3mfDewVLsXQZ51hh8Bw==</t>
  </si>
  <si>
    <t>+O6W12BPx2r1X19hQ6VZ5Q==</t>
  </si>
  <si>
    <t>OTAr1pYsdVwPbbUv0DjbiA==</t>
  </si>
  <si>
    <t>wvqb9tTy3uA8wib8rGulgQ==</t>
  </si>
  <si>
    <t>7TotT/AaACIsyuIUUjVXmg==</t>
  </si>
  <si>
    <t>RVy36PQhFzDfU8wTdIladw==</t>
  </si>
  <si>
    <t>elfEtncxWryE6f6ctKRVRA==</t>
  </si>
  <si>
    <t>t1n6g8etPnRaEL2eig/NeA==</t>
  </si>
  <si>
    <t>qNMsXuZCQ39Ua5ROowQeVw==</t>
  </si>
  <si>
    <t>czXCoVGAbE7uSZ8CTSZX5w==</t>
  </si>
  <si>
    <t>OivXsVuhdIMrMdY4bHog9w==</t>
  </si>
  <si>
    <t>itMnTLjxt2Ge3KRkiFAo0g==</t>
  </si>
  <si>
    <t>VN36g82wWbQ24SskeC5rAg==</t>
  </si>
  <si>
    <t>LHETCLp13FYcY/IryXQxGw==</t>
  </si>
  <si>
    <t>NLy+EhMrqIyp93vC9wXIWA==</t>
  </si>
  <si>
    <t>oKYG7zexHuFzlN5VMLRFjQ==</t>
  </si>
  <si>
    <t>IYvf1eqBasRF6P68X1jKCw==</t>
  </si>
  <si>
    <t>rZaduGhhHGbrPFAGVtkJfQ==</t>
  </si>
  <si>
    <t>iJ4+/Lb/7kookC4tP6LOrA==</t>
  </si>
  <si>
    <t>MN8LkR4uEeTi9yRKLI8jQQ==</t>
  </si>
  <si>
    <t>UjagFLMcx7pEINhYnW52Jg==</t>
  </si>
  <si>
    <t>TG3rKn5QQ9VxjqRUXPolkA==</t>
  </si>
  <si>
    <t>NvLVZszHIRICD8UWA6nVMg==</t>
  </si>
  <si>
    <t>Ab7so7WrRR9llh8rt6WaTg==</t>
  </si>
  <si>
    <t>GgkHYw5Yt050gjklxPLsJQ==</t>
  </si>
  <si>
    <t>0NTg6yM5Zq8krS4IeiceYQ==</t>
  </si>
  <si>
    <t>KFnO9KxgMfM//pH3anwROw==</t>
  </si>
  <si>
    <t>7hm93MM+K+np1Um/CQ5iRg==</t>
  </si>
  <si>
    <t>/nfNf7OerZdHeEn4vUhLxg==</t>
  </si>
  <si>
    <t>ML1VCxDQ4YlK42mE5G3mNA==</t>
  </si>
  <si>
    <t>wXNqmkt52PkuKSUMssirLw==</t>
  </si>
  <si>
    <t>Q40xL6MCo7pkY8E64hea4g==</t>
  </si>
  <si>
    <t>UWZLCdOqUBpmqI6nN3C8dg==</t>
  </si>
  <si>
    <t>9SIJ7eguM1rSOAYl+rTj0Q==</t>
  </si>
  <si>
    <t>MQ8HS8AkkJ7ozjZaYbFeqA==</t>
  </si>
  <si>
    <t>cDx7eb1uYmSV7+lstXyXAw==</t>
  </si>
  <si>
    <t>6se1yFabPR/IjvySEmGW5Q==</t>
  </si>
  <si>
    <t>dHLFuyFgcRrUT1JAHbr8QQ==</t>
  </si>
  <si>
    <t>7FKA0ZISYE+66AAUIe+JtA==</t>
  </si>
  <si>
    <t>oivtHfSG5drr53PisH5cRA==</t>
  </si>
  <si>
    <t>k5p8DHXsA42aWXZzwodq5g==</t>
  </si>
  <si>
    <t>/v9mvTMSBoh9bClrYUnG/A==</t>
  </si>
  <si>
    <t>ZqbRImigeNZsUNNecViIUw==</t>
  </si>
  <si>
    <t>qinwK2RKQJK4EZG0uA0AgQ==</t>
  </si>
  <si>
    <t>MEKuHWHEta2OfbBgMwt9NQ==</t>
  </si>
  <si>
    <t>GZD9ZZK3B5HadhC3bnMSVA==</t>
  </si>
  <si>
    <t>0Mjq+2/jWXKOZ3t5tfM1Iw==</t>
  </si>
  <si>
    <t>PbV+OXUY+vlRhGi1CjzEjQ==</t>
  </si>
  <si>
    <t>POPQiocAlFrZwfU53ljKRQ==</t>
  </si>
  <si>
    <t>1KOYho4vXXysRtL9daZb7w==</t>
  </si>
  <si>
    <t>B+RftaJjPSy7djgggjKlkA==</t>
  </si>
  <si>
    <t>2xW3xpXjyRxTbo8vt2FFIg==</t>
  </si>
  <si>
    <t>1GrfLrGJtoxWVg6/noE1FA==</t>
  </si>
  <si>
    <t>cmqYOw9UoNFyB+UlI+Xrxw==</t>
  </si>
  <si>
    <t>Oefq5HPzJLefw0c7Li7H/w==</t>
  </si>
  <si>
    <t>kba/VQV+517vs4rYmZW0XA==</t>
  </si>
  <si>
    <t>+6YXbAlsvmOr3g+dzN03FQ==</t>
  </si>
  <si>
    <t>tbEvvzaLkVE4bukbCMunfg==</t>
  </si>
  <si>
    <t>GKmcSlojFF8oYtXX0X7aJQ==</t>
  </si>
  <si>
    <t>82UuFnf/NnuRG6REVP2s9Q==</t>
  </si>
  <si>
    <t>M8F+/W4FJp8+78hTYrrqlQ==</t>
  </si>
  <si>
    <t>EMRycTkvzQ6RHMJe2g7+gA==</t>
  </si>
  <si>
    <t>YQ7TASK4aSoUEbaDwmQpdA==</t>
  </si>
  <si>
    <t>QbeMJ1sJhBEDHJ/RJZgzNQ==</t>
  </si>
  <si>
    <t>U/Ikc/OfzSg4wuVDPCHc3Q==</t>
  </si>
  <si>
    <t>wmw/WBfjRVdY/FFGS+cazw==</t>
  </si>
  <si>
    <t>90orfhnZDv4K7gY6jY09nQ==</t>
  </si>
  <si>
    <t>JPfZlzpW3H67Y6CnREUkaA==</t>
  </si>
  <si>
    <t>dm6evvVDteIskPNcof0DQw==</t>
  </si>
  <si>
    <t>KNPRsFVI5wU77xZcqslLGQ==</t>
  </si>
  <si>
    <t>Skz/O5XyMhRrm93f+CKE0w==</t>
  </si>
  <si>
    <t>MbO5hxgX/pYnOLbje+Hs/Q==</t>
  </si>
  <si>
    <t>IjPNuSHz4Hu0VFvDSp/eTA==</t>
  </si>
  <si>
    <t>WH6w/1JAvpK+EdwK+83t9g==</t>
  </si>
  <si>
    <t>MrNNsm/eVKtblqjz044ljg==</t>
  </si>
  <si>
    <t>0YtQb7H4+35RDMNLUGviLg==</t>
  </si>
  <si>
    <t>+8bu+ky9QJUT7Y/cgmym3w==</t>
  </si>
  <si>
    <t>tc+q7hNeNgzR39b/k5UCdg==</t>
  </si>
  <si>
    <t>4wm9nb9yufFP5FQPh4I+Lg==</t>
  </si>
  <si>
    <t>68J0yyWl455Gvq6r+++czA==</t>
  </si>
  <si>
    <t>Yic/OgQ+4sYPvNxtcU3sCQ==</t>
  </si>
  <si>
    <t>Az6yPepiQkeouxClEBRJfw==</t>
  </si>
  <si>
    <t>ALq8a/PDaikjNUYCE3krwg==</t>
  </si>
  <si>
    <t>pAb+eFsGmXjcn8sCBP8fgw==</t>
  </si>
  <si>
    <t>lq32Dtf8H7T48HFbDsshjQ==</t>
  </si>
  <si>
    <t>5ym/TgCAowmN+e9b+uqj+Q==</t>
  </si>
  <si>
    <t>jHTivBFxxhefJHCGFL+mmQ==</t>
  </si>
  <si>
    <t>yFBqU87wLMJlOYWY90PMcA==</t>
  </si>
  <si>
    <t>H9JnovF9uK+5AfLYCim09g==</t>
  </si>
  <si>
    <t>t+XlMXzhAP3pEzFEeelOtg==</t>
  </si>
  <si>
    <t>Ac7ih0U8WhvctWQC8JYZJQ==</t>
  </si>
  <si>
    <t>tTWAi0GXGMKeBffDelct9A==</t>
  </si>
  <si>
    <t>CFUo4Y0ozdHFY4Y98lL5MA==</t>
  </si>
  <si>
    <t>rj9d2BnMKJFooTqL4fiVVw==</t>
  </si>
  <si>
    <t>cyjOyrF01kjKIDIi1Aewlg==</t>
  </si>
  <si>
    <t>49t7vUPk9J9O9m1Qt38cQA==</t>
  </si>
  <si>
    <t>QapY+IwNRWD9xviH24rvSw==</t>
  </si>
  <si>
    <t>Yk7u/20wRUHZyAd624hKsQ==</t>
  </si>
  <si>
    <t>xOXBj4fs6rwyR6Ak3ckT9w==</t>
  </si>
  <si>
    <t>A2kNxo5vy4oLzDltcJvmPw==</t>
  </si>
  <si>
    <t>uLOB7ITMBCfjANFeJ1/uSw==</t>
  </si>
  <si>
    <t>HpJeFAyGKyeBndMc/oXVrw==</t>
  </si>
  <si>
    <t>6Ljfs9wRgL/GrBSMou0DUA==</t>
  </si>
  <si>
    <t>WWBlxf86VQkrtSUMyQFIug==</t>
  </si>
  <si>
    <t>VMtAQGzqvtPPVSIz+oGqCg==</t>
  </si>
  <si>
    <t>zC2A/w2P3RjvWrY+aI0aiA==</t>
  </si>
  <si>
    <t>3SjxV7IoJN4UW7dbPwqLYA==</t>
  </si>
  <si>
    <t>RHv14g0nCWVjtuFCsk9Jmw==</t>
  </si>
  <si>
    <t>8ADq4n0pMpXpfGWE3OlUYQ==</t>
  </si>
  <si>
    <t>I0rtHIsODqG7D+fqvh+mxQ==</t>
  </si>
  <si>
    <t>kWI6RNronFVe6Ws//vShlw==</t>
  </si>
  <si>
    <t>hp+S4LTI3X4auZk3/FTynQ==</t>
  </si>
  <si>
    <t>+Pgq8l8PsGDtrFRMiB5c0g==</t>
  </si>
  <si>
    <t>euEkFJbZYbNUkJxBwsUdRg==</t>
  </si>
  <si>
    <t>u3JEs7tt1TQ6f9inyX2CxQ==</t>
  </si>
  <si>
    <t>BYtN1nMXk1+KFXdIYvDutg==</t>
  </si>
  <si>
    <t>QGgdILxu7JuJq/HE6uNCcg==</t>
  </si>
  <si>
    <t>MlRUSLVI7pphr0RkeItcVw==</t>
  </si>
  <si>
    <t>zGKs+JGuWF3YYPtITsMksA==</t>
  </si>
  <si>
    <t>W5KfamHA71rVn4Ks5sIsfw==</t>
  </si>
  <si>
    <t>A1NtHjrIcMV7fMDfCHnJVQ==</t>
  </si>
  <si>
    <t>OHSJsSWvnYftREke+uS8Kw==</t>
  </si>
  <si>
    <t>QvZl7EG4QaeXwjDQ1iTxmQ==</t>
  </si>
  <si>
    <t>gHe37nHQs9KMExQtxxOgzQ==</t>
  </si>
  <si>
    <t>FB0Qw/xzKlI+KQs+5IK/yA==</t>
  </si>
  <si>
    <t>ikw6h+/i4pXHqAyqmz4BGA==</t>
  </si>
  <si>
    <t>+K1aGHY/SRLLS/ysE6Ypgg==</t>
  </si>
  <si>
    <t>O6bjaXycV4IQWEoJ+d+0Bw==</t>
  </si>
  <si>
    <t>sfkO5pk2Rtt1yYdQe9oGNg==</t>
  </si>
  <si>
    <t>tt0gPrpYdnz6acqp78n8EQ==</t>
  </si>
  <si>
    <t>kBocLM/tR9DQDi6BJytYTQ==</t>
  </si>
  <si>
    <t>7Kq/7uOjduG3JNyu42JyuQ==</t>
  </si>
  <si>
    <t>oq+tFkDlbACpByyprcMzKw==</t>
  </si>
  <si>
    <t>aQBPzNnejknZ4upHahbUHA==</t>
  </si>
  <si>
    <t>AHMHCHKGM2Du0PrGBnGB2A==</t>
  </si>
  <si>
    <t>t7tkdC/d7bD/+C50BG7BxA==</t>
  </si>
  <si>
    <t>5kQ/Smjw2IuUmJJ9CEPngQ==</t>
  </si>
  <si>
    <t>PtkuA2g20Vvahsugbb0tYQ==</t>
  </si>
  <si>
    <t>Kfafo0Y9JjVPHmKUTp11yQ==</t>
  </si>
  <si>
    <t>ANrMQoeicSkkVHSQ3bL/tg==</t>
  </si>
  <si>
    <t>Zz46f4BZop1MLmfDbtTEig==</t>
  </si>
  <si>
    <t>rW19rYTIgUpqotAslFu6hA==</t>
  </si>
  <si>
    <t>w353aBsQi4gg/B8Mg+WzTA==</t>
  </si>
  <si>
    <t>j/lg7FtB8ATm41a3xQrMcA==</t>
  </si>
  <si>
    <t>raXh6HVpKaza3BmvKG2xLg==</t>
  </si>
  <si>
    <t>q7lPyy03ok0MkWvedU7SIg==</t>
  </si>
  <si>
    <t>mejMC7XprBeGFstNOydGyg==</t>
  </si>
  <si>
    <t>ZBIZzWQ9t0rVH/TvrLv+6Q==</t>
  </si>
  <si>
    <t>c3x5vcxCKDq0N3lyGCbOrQ==</t>
  </si>
  <si>
    <t>6wlnV/NATLuWXOrPjLch+w==</t>
  </si>
  <si>
    <t>q/VeM3/l6p3bzQRucsNDLw==</t>
  </si>
  <si>
    <t>D+76kIpiQm1XTYZIppZRZg==</t>
  </si>
  <si>
    <t>FZVGW7p/UaGyTbsPi2bnuQ==</t>
  </si>
  <si>
    <t>l6fBDqqFEvQkDHCgZVVNSQ==</t>
  </si>
  <si>
    <t>/yzIor9Cf80oqWtn1gvDmA==</t>
  </si>
  <si>
    <t>GiLxBO+OJWa1FUHIS/604Q==</t>
  </si>
  <si>
    <t>LAFYKm5sZcQEhQDM19pz0Q==</t>
  </si>
  <si>
    <t>MAPCuHdtpAKZqGoq3IBwTw==</t>
  </si>
  <si>
    <t>6StSloYuZ8vGxqDnIfBOzw==</t>
  </si>
  <si>
    <t>AvI5jr4d/x7w7oYBeIXw9A==</t>
  </si>
  <si>
    <t>em+9xRixwZX5P7lLH7JTlA==</t>
  </si>
  <si>
    <t>rrcoudQ1Lq3SMHeVdPWxcQ==</t>
  </si>
  <si>
    <t>jZk3MH8rXJrb80E9mpXNrQ==</t>
  </si>
  <si>
    <t>DzL4y5Xh2Ewfp7k0SGDzqg==</t>
  </si>
  <si>
    <t>V8SXZIpiCUlDJgiVELZ1iQ==</t>
  </si>
  <si>
    <t>mjRmd0BUgIxhn2qrKS0+0w==</t>
  </si>
  <si>
    <t>Xt3zJ4q48wInAOyjIQeHvQ==</t>
  </si>
  <si>
    <t>2Q3njxifzPKsJ0H2m5M+Qg==</t>
  </si>
  <si>
    <t>vCg15R+CnlpnZmVBigQGUw==</t>
  </si>
  <si>
    <t>aZyJhS4eOuczNhPy/KQPUg==</t>
  </si>
  <si>
    <t>TcKBjxbmM8MJA4bZERYGZQ==</t>
  </si>
  <si>
    <t>3/tMyR4HSIReY5z1q3dlqw==</t>
  </si>
  <si>
    <t>P2XHdw2L/iaWnTzbuqunJQ==</t>
  </si>
  <si>
    <t>sWSBdAMLmtW98bKPKjk7SQ==</t>
  </si>
  <si>
    <t>94jsDBXZfnoTTv/7toz8Ig==</t>
  </si>
  <si>
    <t>tkNP75afRFBxoNLiYEV9DQ==</t>
  </si>
  <si>
    <t>Gnu5nFb+DFEskkr9G+FmSQ==</t>
  </si>
  <si>
    <t>pc208/Z+PE6AmDADiyVAig==</t>
  </si>
  <si>
    <t>R4sJ1ngVo8i6/GWcLZtvKQ==</t>
  </si>
  <si>
    <t>YUmCbsLnDL0VPxs9egK95w==</t>
  </si>
  <si>
    <t>BqtUdtQ4xFimMEeKhFBc5g==</t>
  </si>
  <si>
    <t>RGpzhUClY3uvddfFd1Npxw==</t>
  </si>
  <si>
    <t>64ufx0puJXHPSW1Vy+wUcA==</t>
  </si>
  <si>
    <t>RofqqseN0jKcR46FORkZSA==</t>
  </si>
  <si>
    <t>ZWjsQGFe9O4/oeIKKJMfBA==</t>
  </si>
  <si>
    <t>ugjl5nWTYnv8Wftu8biTbg==</t>
  </si>
  <si>
    <t>61t0flC87LKm53ubx+yAnQ==</t>
  </si>
  <si>
    <t>UPURXITPRs3Lmbt4c1JUOw==</t>
  </si>
  <si>
    <t>S2p8rAAjEJ/Zs/6wpYolEw==</t>
  </si>
  <si>
    <t>5jaXIyFGzjpOsX0nCgl2Zg==</t>
  </si>
  <si>
    <t>L5F94VzA8gBw6Kf5y0nI1Q==</t>
  </si>
  <si>
    <t>elcXR23hM5H9DgEPlOjLgQ==</t>
  </si>
  <si>
    <t>2YBtNsrXzZ0UWJ1RXrSliA==</t>
  </si>
  <si>
    <t>6/CCCMJAPJs+65bmDT6CgQ==</t>
  </si>
  <si>
    <t>rviCNGWTJKl9bF7kU+1UEw==</t>
  </si>
  <si>
    <t>kTg4fw9LhnE4o2HwvE6ZbA==</t>
  </si>
  <si>
    <t>pHqgpoM9E/d66e/LVyCWcA==</t>
  </si>
  <si>
    <t>uqXcN/7zoqNRszClVDicLQ==</t>
  </si>
  <si>
    <t>ee/C17/6ivb5hRdqa24E7w==</t>
  </si>
  <si>
    <t>AKrA86DcBL9vhiibu1ly3w==</t>
  </si>
  <si>
    <t>k62uCTfAj2vy+DojWucnfA==</t>
  </si>
  <si>
    <t>ar8fOVya/D8Zo6V5aFmATQ==</t>
  </si>
  <si>
    <t>ug58vBZZ/MsgzVOpcViIHw==</t>
  </si>
  <si>
    <t>XymeoApkpdPPulfLcmoqCg==</t>
  </si>
  <si>
    <t>R+LSbcnK08epCc75mCYLHw==</t>
  </si>
  <si>
    <t>Vnm9bPjPbRVYQFk1L5tHAg==</t>
  </si>
  <si>
    <t>22r/JJK6p+Xaz+IVqb78mQ==</t>
  </si>
  <si>
    <t>9s1db9rVqeAEbwBeMKGsXg==</t>
  </si>
  <si>
    <t>9PyNeKwIZ0gw2cNJw4JZhg==</t>
  </si>
  <si>
    <t>wdd/W4+j+FXHMBzDaBn0iA==</t>
  </si>
  <si>
    <t>bBkGZPqvS9sWgbj9Kt99bw==</t>
  </si>
  <si>
    <t>5CdS3w6NLxlRFIXGXrTXyg==</t>
  </si>
  <si>
    <t>+0Tz7+KyklTwkThQBn550A==</t>
  </si>
  <si>
    <t>6Mt/Qt9F+euoNi57984CVQ==</t>
  </si>
  <si>
    <t>oaGbSH1pMlp5emICYPzt/A==</t>
  </si>
  <si>
    <t>oiZ2JsYNBfAMSMIqu/10uA==</t>
  </si>
  <si>
    <t>sGzm/+ienE5WiqlYByMw1Q==</t>
  </si>
  <si>
    <t>HIS6qVTGqMaIAX3amv0u3Q==</t>
  </si>
  <si>
    <t>OJUToZfn4xaTzI3OipDzdQ==</t>
  </si>
  <si>
    <t>mb13ckxmeuBwemvHB/9bCg==</t>
  </si>
  <si>
    <t>e2uAMkLpOIvWF3e3SaIvow==</t>
  </si>
  <si>
    <t>4cj6VDSyNP+DO+nzvlnILg==</t>
  </si>
  <si>
    <t>KVo94NK15uozxey6BnKYog==</t>
  </si>
  <si>
    <t>7UzZueD5DINqpUpd7kUrRA==</t>
  </si>
  <si>
    <t>aM68yaaQpdvOytqhlyWLHA==</t>
  </si>
  <si>
    <t>FkJR6myQm/T4nX4SOyV8Bg==</t>
  </si>
  <si>
    <t>SBOwqcwMGWgREmGs/hVdRg==</t>
  </si>
  <si>
    <t>OMkqej3iOosIEBXY+ad0dw==</t>
  </si>
  <si>
    <t>TnlxW1FsnQqMmosVDAMceA==</t>
  </si>
  <si>
    <t>0hzh4L81nbNxv+ZdqIakqA==</t>
  </si>
  <si>
    <t>SVAALQQ+zOVHdAx3P9nLxA==</t>
  </si>
  <si>
    <t>cWfpJFbYrj3eO5ctaMC5PA==</t>
  </si>
  <si>
    <t>B7P5mSYQkj13Vd+2WWcWjg==</t>
  </si>
  <si>
    <t>Vut7+hhbiu/BKExgd2uH0A==</t>
  </si>
  <si>
    <t>4m+Z71anji8c/+GGCe+/iw==</t>
  </si>
  <si>
    <t>VBJx2nWzRz/yh9acB5/GAA==</t>
  </si>
  <si>
    <t>3HgwNQZIU8anlshz8/1ctw==</t>
  </si>
  <si>
    <t>uRGA+8g97Q1s2MAXWWEr4Q==</t>
  </si>
  <si>
    <t>i13SRgF6ZNGaH0ydDV6Abw==</t>
  </si>
  <si>
    <t>mlkyvH4mZxrpViz34RJUEw==</t>
  </si>
  <si>
    <t>qkvsZ6MhlDT0xj9rNAxdjw==</t>
  </si>
  <si>
    <t>PS+BfAgUlyLfyS6HGywiqA==</t>
  </si>
  <si>
    <t>1twos1zZVT0YGsDsoHkg2g==</t>
  </si>
  <si>
    <t>7wxgsdr+o4JvnHbFnNJpMw==</t>
  </si>
  <si>
    <t>mRQMrv1SRoQMUTf5+95Vrw==</t>
  </si>
  <si>
    <t>gn7mpoxgESs6AZQM+idZRA==</t>
  </si>
  <si>
    <t>iS97Ln2wTEZVVNnWddjLaw==</t>
  </si>
  <si>
    <t>9iS93pM7JFlWOmTXvdRYXQ==</t>
  </si>
  <si>
    <t>4ZEmvxgFNSnKFcZg9rNN4Q==</t>
  </si>
  <si>
    <t>alDVCwfVFwNrIsfTWAAGig==</t>
  </si>
  <si>
    <t>Uc1gRwsys4D5TR/z5tj2Rw==</t>
  </si>
  <si>
    <t>ltajaTs03VO1/54oPdtaOg==</t>
  </si>
  <si>
    <t>OKMsr1TgZtN4xuX0FvVvog==</t>
  </si>
  <si>
    <t>5zdyRf+GI2JGPyU5cABNGw==</t>
  </si>
  <si>
    <t>SqTziWt2yOdBFu4rD9+AqQ==</t>
  </si>
  <si>
    <t>NtodB+sWI9QvVBCPqU64fA==</t>
  </si>
  <si>
    <t>7Cyjss61pgj2yHOU329sWw==</t>
  </si>
  <si>
    <t>vtYguwVhBtfVmoBUZkP5lA==</t>
  </si>
  <si>
    <t>ShhQa0A3uki6M0L+Tbb10g==</t>
  </si>
  <si>
    <t>gzOaEd2pgCuNAA5dLKkY2g==</t>
  </si>
  <si>
    <t>ECdAjIRpJh7hSytSJKCxkQ==</t>
  </si>
  <si>
    <t>31CWEmg5VWXtYq0hePHBIQ==</t>
  </si>
  <si>
    <t>Qy91ieN3XYGQXgi+lHQ1iA==</t>
  </si>
  <si>
    <t>k2w1uE0A2CwrXU0oUJ090Q==</t>
  </si>
  <si>
    <t>Pf3ANY3HTjr0tTo3s93QcQ==</t>
  </si>
  <si>
    <t>fyOU1pqHDtoqQ9n6f5/PUw==</t>
  </si>
  <si>
    <t>IScR2EcEquIGPin26U7Veg==</t>
  </si>
  <si>
    <t>/7HkEFmVxL94EDrv6VNwTA==</t>
  </si>
  <si>
    <t>CJsChASmY62Oe9wwoxTczw==</t>
  </si>
  <si>
    <t>pTvpGHpuR2ubV/TL427TMg==</t>
  </si>
  <si>
    <t>Q12j6tZZe/roK+54BoicMw==</t>
  </si>
  <si>
    <t>Ui+MWXBpXiliAXvfAliyaA==</t>
  </si>
  <si>
    <t>576Hk+Eh3ZidkManLxRPCw==</t>
  </si>
  <si>
    <t>QDOEiit9ikkCxgI2c8VqQw==</t>
  </si>
  <si>
    <t>x+RR+Qi94g8TTTBwIDUAIQ==</t>
  </si>
  <si>
    <t>Wey6kkQnE9a8Xxz1AoZQYQ==</t>
  </si>
  <si>
    <t>bo3hZyXvjASm7ZlgKLimOQ==</t>
  </si>
  <si>
    <t>aVLXBSf4nOAfU5D2IhL7nA==</t>
  </si>
  <si>
    <t>1x4C/3II0f/5gu2t5Gf1HQ==</t>
  </si>
  <si>
    <t>44/uSYCidV4n9AJYPzHrBg==</t>
  </si>
  <si>
    <t>1d3MedpoJQrEUONKHqh1tg==</t>
  </si>
  <si>
    <t>gJv6VRLzwIDnsDs4XR1+tA==</t>
  </si>
  <si>
    <t>iixmdnRq0OwYMoxbHOx+iQ==</t>
  </si>
  <si>
    <t>dvdGf5dHSfGSAdgnKD2p2g==</t>
  </si>
  <si>
    <t>bAYnGsfYycm67oqpdDrHqQ==</t>
  </si>
  <si>
    <t>6E2uIUKdyrsIMwlSyqAxRw==</t>
  </si>
  <si>
    <t>Sjc8jXWmd1TKLBnMBsQniw==</t>
  </si>
  <si>
    <t>e3XMoV4nUaRDza7KAWsY2Q==</t>
  </si>
  <si>
    <t>2ggrYsHixza13jAirzTgSQ==</t>
  </si>
  <si>
    <t>Ft6Bj2WU1fNSGAVuNLgTTA==</t>
  </si>
  <si>
    <t>nrJJ4UaJtSi7rYN5TARYTA==</t>
  </si>
  <si>
    <t>ziUF4BlYxQ7uKFPFwlEyQg==</t>
  </si>
  <si>
    <t>DVeHtaBSxzy8WaqypAbeEw==</t>
  </si>
  <si>
    <t>zdnlajqLuENSMvn/R8Nhhw==</t>
  </si>
  <si>
    <t>SnoNYI+Kjkjn5WbmVx2DgQ==</t>
  </si>
  <si>
    <t>GWpfXdnDsBqpmhiiurxeRg==</t>
  </si>
  <si>
    <t>61K47bCwpjUHDGwlpKQ8Wg==</t>
  </si>
  <si>
    <t>brBrOesEttVqMIg0qjaA7Q==</t>
  </si>
  <si>
    <t>p3BymSjxLBR85Xsvjiu2uw==</t>
  </si>
  <si>
    <t>8taiXo+33rSdoWfPfE9YyQ==</t>
  </si>
  <si>
    <t>blorWSgAC/x3O+ZfaotSZg==</t>
  </si>
  <si>
    <t>o+yaIvoFq1S1LgGnqfOqWg==</t>
  </si>
  <si>
    <t>e5qMpsO5WTzkCT5F7I2+Xg==</t>
  </si>
  <si>
    <t>VGEtnWvO6c4SK1x65QDlOg==</t>
  </si>
  <si>
    <t>7ns2RRyIeMiy5Y/kcDja4g==</t>
  </si>
  <si>
    <t>3lk1mCkKnYKJIVYqKfiSFA==</t>
  </si>
  <si>
    <t>9UC8lR0fBFhUF6E4fKfWMQ==</t>
  </si>
  <si>
    <t>Oa6xcn+9GebY3Ri0SgTQlg==</t>
  </si>
  <si>
    <t>PDHkoSukRch7Md3SVMi3xw==</t>
  </si>
  <si>
    <t>wUN8wzKbabKOJvF9qc2EpA==</t>
  </si>
  <si>
    <t>XSNre7cEep9oqwMKqLUVqg==</t>
  </si>
  <si>
    <t>jeB08ItQknkdISMhvzabqQ==</t>
  </si>
  <si>
    <t>znB2WYSwebbN1eiavXNPpg==</t>
  </si>
  <si>
    <t>IY5D386f6P3D2Acrt1CpIQ==</t>
  </si>
  <si>
    <t>8FOUpv3YS8KLhKYFP07cpQ==</t>
  </si>
  <si>
    <t>zoJNFisBWI4bYH0FZK5VMQ==</t>
  </si>
  <si>
    <t>E7hTPLUZSwISgQ6owlI20Q==</t>
  </si>
  <si>
    <t>/SpcUEuerDXfFpptwb7huA==</t>
  </si>
  <si>
    <t>pbEG9NbQJ3tjSU64KtMZLg==</t>
  </si>
  <si>
    <t>YlSPcbkDpUYyVZQCKfKULQ==</t>
  </si>
  <si>
    <t>dGbWvW+yjW8PkDcXh/55RA==</t>
  </si>
  <si>
    <t>5FX1EVqLBrn8fFFWzy6gqQ==</t>
  </si>
  <si>
    <t>dtMPrBd1kRaia7ecXsFZyQ==</t>
  </si>
  <si>
    <t>D9tY737l2T9ceY1DVygtVw==</t>
  </si>
  <si>
    <t>0rhh5K8HVuIutKsk+/OTaA==</t>
  </si>
  <si>
    <t>GhJ7D1XT3bZXq4/sf36Udg==</t>
  </si>
  <si>
    <t>/ZPsxZJIoV2yCJsnFlPcxg==</t>
  </si>
  <si>
    <t>KVWQXEQx/VG+/J0RuyOt6g==</t>
  </si>
  <si>
    <t>/8S1o0kYlI2e0mgV5kEVYA==</t>
  </si>
  <si>
    <t>wEA1EZ3zkksEZanWBC8NMg==</t>
  </si>
  <si>
    <t>81FwWhxYlDOoyHBYS3XetA==</t>
  </si>
  <si>
    <t>DlkFxUGLO0xn+72rF0RUYQ==</t>
  </si>
  <si>
    <t>lv+bdwHNbNxz0f45c+NSkA==</t>
  </si>
  <si>
    <t>SRqYlw+5zhk/7d+28mKYiw==</t>
  </si>
  <si>
    <t>Yi0UQvA4kwO5GE8d8TfyUw==</t>
  </si>
  <si>
    <t>b+hYvkB67mTixpEJ0vkQjQ==</t>
  </si>
  <si>
    <t>axVGVdNR1ls2GycVWTcyXQ==</t>
  </si>
  <si>
    <t>xNodrc8mtZKfngTFajL84A==</t>
  </si>
  <si>
    <t>kzGyVxcZCUpVDG2FVpfw+g==</t>
  </si>
  <si>
    <t>154rzkERPde+CYPZBuCCZw==</t>
  </si>
  <si>
    <t>QN1fN2pMUlYDpZ3A+cO5fg==</t>
  </si>
  <si>
    <t>WTCh1rxC9vwdyujKmCMC1Q==</t>
  </si>
  <si>
    <t>8W8Qik9f/l8ZEbILAuX4ig==</t>
  </si>
  <si>
    <t>NNI3FMfBzx5HLzl5DoueHA==</t>
  </si>
  <si>
    <t>uVDTiqq6+oA4Ma9KmE0n0w==</t>
  </si>
  <si>
    <t>S+YFSdYWXNSP+RSzbMW1rg==</t>
  </si>
  <si>
    <t>yOm0vCbkcaPc5TJa4UNl6A==</t>
  </si>
  <si>
    <t>cu57hC2AP4rdVxV17t/pIw==</t>
  </si>
  <si>
    <t>W4uiQEu6D5mOKarXrsUfzw==</t>
  </si>
  <si>
    <t>6fvL0aKlna8JXtwdGpYbBA==</t>
  </si>
  <si>
    <t>x9VoJAFBX6+AruNGE5MbLw==</t>
  </si>
  <si>
    <t>m4HFzlw/bIPtybC0qnyiQw==</t>
  </si>
  <si>
    <t>ZPq99KoXDOpRx7Y4/4Pa4A==</t>
  </si>
  <si>
    <t>/RWgtrMd0Ou08WNQ6MIGfg==</t>
  </si>
  <si>
    <t>hLlOnTeLzEkySJonjLUIkg==</t>
  </si>
  <si>
    <t>N7MOUp2kTwrwHv3g1Z3ARA==</t>
  </si>
  <si>
    <t>6t8UMX6xoiMW9r6N7vzdzw==</t>
  </si>
  <si>
    <t>zTzP1v7XQtZ49nZpLAbIMA==</t>
  </si>
  <si>
    <t>T2j1F2h8hzCPWFRP05Cy9w==</t>
  </si>
  <si>
    <t>V9yVzOitXYvDapJN4KGv5g==</t>
  </si>
  <si>
    <t>LYICoH7QPgPwtW91UIZY/w==</t>
  </si>
  <si>
    <t>q3hYr+VMqT9/6I4MxwjJkQ==</t>
  </si>
  <si>
    <t>Hjsq6qzg2+H2y09jsx/IBA==</t>
  </si>
  <si>
    <t>nPMQTktRadsZaKG4qYEqxQ==</t>
  </si>
  <si>
    <t>/NE00V6Ggpf7793CnxiDvQ==</t>
  </si>
  <si>
    <t>GNRW6vtsIiP00u4hCPM0nw==</t>
  </si>
  <si>
    <t>bM/9AiVyeYVMpuYEAejQMQ==</t>
  </si>
  <si>
    <t>6D6EP27sgIrcZHKoS/7gmA==</t>
  </si>
  <si>
    <t>5NurHRBjzJEQVJtRZsup9g==</t>
  </si>
  <si>
    <t>ZgNL+3O7Dy0nwyYyVRwu/g==</t>
  </si>
  <si>
    <t>UJHfYiSsHWmQ+h/YIVcauQ==</t>
  </si>
  <si>
    <t>UUE2SbDDzfo2RqI3DVyFDA==</t>
  </si>
  <si>
    <t>rhdTgpe6d8F23yoEfZGXoQ==</t>
  </si>
  <si>
    <t>abOm9MplLdCFVw7Q2PVJEg==</t>
  </si>
  <si>
    <t>ER4vFP3kgmf1ugel8MGNYQ==</t>
  </si>
  <si>
    <t>DDKt2S0i9GMbiM2kkvjqng==</t>
  </si>
  <si>
    <t>zgrYz8Cp3vUYwXx/SoShYA==</t>
  </si>
  <si>
    <t>Um5Nov5/mYuO9Ls0Cg0UOw==</t>
  </si>
  <si>
    <t>eBFr9iK7h0j5To15YEZx7A==</t>
  </si>
  <si>
    <t>yqntMCtgmW/4JZJ8yd9gow==</t>
  </si>
  <si>
    <t>LUoRpU4i51mQ1EXgzXL5dQ==</t>
  </si>
  <si>
    <t>5jopAFnpbAVb2+QtUoo34Q==</t>
  </si>
  <si>
    <t>OvKx81/KJrarOP/hcjmdQg==</t>
  </si>
  <si>
    <t>OYcLN3mrW3+F66Jn7knN7g==</t>
  </si>
  <si>
    <t>akE73drSm9QRyNcxC6qL3w==</t>
  </si>
  <si>
    <t>p77AAwo2q17/mN8hOWXWbA==</t>
  </si>
  <si>
    <t>BcAcPL6FtgF8J3q9aPgtgA==</t>
  </si>
  <si>
    <t>w1OD9FBX7HVSpkTMcXUlDQ==</t>
  </si>
  <si>
    <t>FlFnlOPz4thUVUenIokGeQ==</t>
  </si>
  <si>
    <t>Sd/tcI5dT3SkLJDh/dtkEw==</t>
  </si>
  <si>
    <t>pcEDZ7DwMIj/7NCEWHy/Ww==</t>
  </si>
  <si>
    <t>JLjn6xVERYDu7JEC7I32VA==</t>
  </si>
  <si>
    <t>ij7pQoKDk5dHBJLfM/FvVg==</t>
  </si>
  <si>
    <t>8iFte+0zsduXQfMVPEO+kg==</t>
  </si>
  <si>
    <t>TDw095GHxHPd87q5KItN1A==</t>
  </si>
  <si>
    <t>JOsi1Sq46fwgIk89+kVxxw==</t>
  </si>
  <si>
    <t>4aNrbwDfG0i806jspAih3g==</t>
  </si>
  <si>
    <t>ED7u5mz7KtNSy9b9kcAZZw==</t>
  </si>
  <si>
    <t>mZOc/g6yRUf/SVXz8amdgQ==</t>
  </si>
  <si>
    <t>vm0CdjZ3+2Q3DKdELRUbWw==</t>
  </si>
  <si>
    <t>0TeULMq5mIyd78s7t2zW+g==</t>
  </si>
  <si>
    <t>JsDprqJpC5y1NdVJE7dEaQ==</t>
  </si>
  <si>
    <t>n0r6ngnImoAdb35uVKUkwA==</t>
  </si>
  <si>
    <t>AkAh1TYd1heOnswoY16ruA==</t>
  </si>
  <si>
    <t>SQc5CiZtnOnwHsFmcR3d4g==</t>
  </si>
  <si>
    <t>5qAqyLVqJib8has5ofr6nA==</t>
  </si>
  <si>
    <t>qiY7/XnU7XCXd+9TNofniA==</t>
  </si>
  <si>
    <t>pdHNMve5CDM0ubGBY6Ku5Q==</t>
  </si>
  <si>
    <t>KmU5xeRPSV55mJWX0HLhwg==</t>
  </si>
  <si>
    <t>1eqNRU/MA3/cPSkSgmnGCw==</t>
  </si>
  <si>
    <t>y8t24gp4OU+nmTMsTZbf6Q==</t>
  </si>
  <si>
    <t>+nqkwzhLcCx2a2n17y3iyA==</t>
  </si>
  <si>
    <t>O5uBhJoaGUUdvuMb+bWmdA==</t>
  </si>
  <si>
    <t>WqUl2B2CSVs6Tr/yHW+XJQ==</t>
  </si>
  <si>
    <t>QeAzb8IAytrHjGpdxDJjrg==</t>
  </si>
  <si>
    <t>z2V1YkDYv87ashkvp525Xw==</t>
  </si>
  <si>
    <t>5Pa6HQzwLexnOaTMOXZ++g==</t>
  </si>
  <si>
    <t>3h/QzqqO7DyqXKI6FSNV9A==</t>
  </si>
  <si>
    <t>+ZNs04G81IinKegp2qg6Rw==</t>
  </si>
  <si>
    <t>Ht+Hgkn6A+YX0MPD5Zyn1g==</t>
  </si>
  <si>
    <t>AaaoNA3D4RS2MUIPAOUZ5w==</t>
  </si>
  <si>
    <t>2nYuhiiHqaqQ+rJlQnC+dQ==</t>
  </si>
  <si>
    <t>GsjDo3Jfja2RYFxEH8okyQ==</t>
  </si>
  <si>
    <t>Jq7/xNqDaM8zB1yPokn05Q==</t>
  </si>
  <si>
    <t>IxpT3U5qyY/z0JiA5R51bA==</t>
  </si>
  <si>
    <t>jOBHEIAPz+Q6QtdUtA/hIg==</t>
  </si>
  <si>
    <t>M+UKyMRq0v905KRaUGFZ1w==</t>
  </si>
  <si>
    <t>Ucg2j9W9wt6DeNOOh5BXwQ==</t>
  </si>
  <si>
    <t>3FF+VEReYmYwLsrzgGieMQ==</t>
  </si>
  <si>
    <t>9+VvwhzKYHTWSd/AJYI9Gg==</t>
  </si>
  <si>
    <t>V8ohwsOuvdxU39Lqa3IIjQ==</t>
  </si>
  <si>
    <t>KliQ0GEhFZQOjzoUx5Peyg==</t>
  </si>
  <si>
    <t>cwI5PkZHmdon2IeDUsYgeg==</t>
  </si>
  <si>
    <t>rj0JhTbQ9pyX7mmywY2x9g==</t>
  </si>
  <si>
    <t>Js8TntYvDXqJUxGJ5oz/UQ==</t>
  </si>
  <si>
    <t>0Wn5NSEWBAw6UbKC9Z7Xng==</t>
  </si>
  <si>
    <t>DzDDhoK7VaKLAiM+NxaTHg==</t>
  </si>
  <si>
    <t>FrTGI5MXTPLDSKxja3SLiA==</t>
  </si>
  <si>
    <t>Pf2R50JViKbEPo9f7OqFfQ==</t>
  </si>
  <si>
    <t>Rn6omK7oTHy9a6cUyRv8SA==</t>
  </si>
  <si>
    <t>euaPfa6pcWpu0jv/s8jJ+Q==</t>
  </si>
  <si>
    <t>z//yxuWcj2G76b/63OCSuA==</t>
  </si>
  <si>
    <t>vLMDpCCjLMVTlebcjvOepQ==</t>
  </si>
  <si>
    <t>xqvch5a9jtg/oTMJ5rChaA==</t>
  </si>
  <si>
    <t>x7DMrfW8X6v3mEwtkNWMCg==</t>
  </si>
  <si>
    <t>iImK41+KGJGMohcnt9lA0g==</t>
  </si>
  <si>
    <t>K0DQ9IlwR0JeOQTxbD9Cqw==</t>
  </si>
  <si>
    <t>5K8RPRZgV+gWJazWFg2+jQ==</t>
  </si>
  <si>
    <t>25DKaKeq7jD68OFb8/0JvQ==</t>
  </si>
  <si>
    <t>jthwnW4GasciRTdaMXsabg==</t>
  </si>
  <si>
    <t>RRLUgvAAMr4lLgriIFYRxg==</t>
  </si>
  <si>
    <t>b7tpd4JYbl+pfXOY5dmZ3g==</t>
  </si>
  <si>
    <t>W+Pr5uwr4jbCj5Vl6aLghA==</t>
  </si>
  <si>
    <t>1olajN9eSESaEpJSZuwE+Q==</t>
  </si>
  <si>
    <t>3XLi/hWjjoid8EgcKRemUw==</t>
  </si>
  <si>
    <t>1ZW7i6cl2Nu7a8WKIaLwPg==</t>
  </si>
  <si>
    <t>QYtH8nQEVjmWK96RT6/8JQ==</t>
  </si>
  <si>
    <t>uTlDhmCKlbqErSRd4s5a+A==</t>
  </si>
  <si>
    <t>nWxRsIYxLL8jBG9rdOF8lg==</t>
  </si>
  <si>
    <t>T8lSO8kOmPu098mjNUNYBQ==</t>
  </si>
  <si>
    <t>1xNmUEE7pJ65eH5VQGGHjg==</t>
  </si>
  <si>
    <t>tPClF4ScI8jHeaIodUbTlw==</t>
  </si>
  <si>
    <t>IkAuUATKtVBPX/Be6pNwSw==</t>
  </si>
  <si>
    <t>rueRMxpZjiFzMnuFITIQQA==</t>
  </si>
  <si>
    <t>yvC8GsmvWzOpd8L71aABAQ==</t>
  </si>
  <si>
    <t>vIgex2JczZfxfocjpyvPAA==</t>
  </si>
  <si>
    <t>qxpdpyGHbOipveNExYuMfQ==</t>
  </si>
  <si>
    <t>ISXLG4KLcKxh4L9xhG5tjw==</t>
  </si>
  <si>
    <t>1g1WPWjuXXR/uITbwezLHA==</t>
  </si>
  <si>
    <t>wvMb8odrvPx6DgNcTCw8ng==</t>
  </si>
  <si>
    <t>YxgKAeYCPLL6r7pR+RSSlQ==</t>
  </si>
  <si>
    <t>wjx8e1CpSDhyeqF9bZxGVQ==</t>
  </si>
  <si>
    <t>URJGR1rbM3lVXLvpRtk2yg==</t>
  </si>
  <si>
    <t>z0OQ630oym6E8zpoxOpNeQ==</t>
  </si>
  <si>
    <t>H1hEVgPx/mAUJmVUfAG9Mg==</t>
  </si>
  <si>
    <t>wKKCerJ4kIYj5oANKrm2Bg==</t>
  </si>
  <si>
    <t>u6UoZjVYIbOkDxTcNe9hyw==</t>
  </si>
  <si>
    <t>zpD45SNetkpzunQB6133/g==</t>
  </si>
  <si>
    <t>dbBAhZFY0idfQur9+YcL4w==</t>
  </si>
  <si>
    <t>9UEtnjElxyGSUC097U4hog==</t>
  </si>
  <si>
    <t>VIgQxzgZIZ1g+V7nMunDPg==</t>
  </si>
  <si>
    <t>oVj6s+kfqsDqjZFZCmW+uw==</t>
  </si>
  <si>
    <t>buBflNU+wbMqDUKAhstdfw==</t>
  </si>
  <si>
    <t>Zkg1dy3on+bL/Kbzh8ryGg==</t>
  </si>
  <si>
    <t>v7WdvHzN0SEBU+rohCmVEA==</t>
  </si>
  <si>
    <t>xyiqqQy9zf2uRL//WLzhRg==</t>
  </si>
  <si>
    <t>3rZs2d7a4oDBLmbo502KkA==</t>
  </si>
  <si>
    <t>w3sQLR+dHCVm/NYRy2V73g==</t>
  </si>
  <si>
    <t>iZXrbw0sFQEurkX2EB5tzQ==</t>
  </si>
  <si>
    <t>3Sy/TROeYtLbgvRfOACSmg==</t>
  </si>
  <si>
    <t>f+cAF0gl3DJsZCxmjfA4kw==</t>
  </si>
  <si>
    <t>zhUFUafCvxKRGQkExrAtIw==</t>
  </si>
  <si>
    <t>pqSpjzIH4TkhqK/7bQI1pQ==</t>
  </si>
  <si>
    <t>v//ozvkSg43ELUM+FFFg3Q==</t>
  </si>
  <si>
    <t>i/XGrRp6XMztgvULtsa+Xw==</t>
  </si>
  <si>
    <t>XrqQidLlRoO8Ztg15zuHFg==</t>
  </si>
  <si>
    <t>19dPMnnwlMfBq5kijMDDtA==</t>
  </si>
  <si>
    <t>xshUfFW/pzwwVqdLtK92nQ==</t>
  </si>
  <si>
    <t>scysvNO+mZRjg1x/gVNWKw==</t>
  </si>
  <si>
    <t>MmjP+6D0Zaj0ve4mR8rf3Q==</t>
  </si>
  <si>
    <t>weAFPXZ7GHOnL7YfMIF/hQ==</t>
  </si>
  <si>
    <t>NX85KhICL3cbxsKGb7xekw==</t>
  </si>
  <si>
    <t>ti2yEYEG59kfN+IVIDxW2w==</t>
  </si>
  <si>
    <t>wlHG7+jCrXf2SH6Ygt7cFg==</t>
  </si>
  <si>
    <t>fUr57fGiHNCd22r3cfVMjg==</t>
  </si>
  <si>
    <t>D2rQNVKn1Yy4PNSkG0Sq+A==</t>
  </si>
  <si>
    <t>sVnMM3fSjb/FDTrIEuIVew==</t>
  </si>
  <si>
    <t>QjGDbylZmaLjbSl33Gci3A==</t>
  </si>
  <si>
    <t>qlS6aSFSMz9IAYD7jdVuaQ==</t>
  </si>
  <si>
    <t>z56caO9GsqSzso+f9rdUuw==</t>
  </si>
  <si>
    <t>soBZas/y/6bdS4RHc8DSFg==</t>
  </si>
  <si>
    <t>2NMPMhyoS8ZHEZnbo4Iydg==</t>
  </si>
  <si>
    <t>uQs1rB0fmQDpX4VLVTLcUQ==</t>
  </si>
  <si>
    <t>Wm9kkBIN0ZXHftVTgtRk8w==</t>
  </si>
  <si>
    <t>QgGT3WRRfSxWFIIZK5/sSw==</t>
  </si>
  <si>
    <t>I87LKK4QUaQ56OA2Zn61Wg==</t>
  </si>
  <si>
    <t>zUD/m1lusS0BfrldbRu3zA==</t>
  </si>
  <si>
    <t>y7zi/MeKHGjwXKPrpLbcig==</t>
  </si>
  <si>
    <t>EIbN2cxxxBddLmkjlN7+Yw==</t>
  </si>
  <si>
    <t>MTWtJKQCqegZZvN3hXf2LQ==</t>
  </si>
  <si>
    <t>4keCMO7ZH4Tc2+GQZqtuRQ==</t>
  </si>
  <si>
    <t>ktFzopJXV0uOlHDuckzsjA==</t>
  </si>
  <si>
    <t>M274bnc8jBqmpSSPxvuLAA==</t>
  </si>
  <si>
    <t>qscID8R8GOmV4hyCxL/K9A==</t>
  </si>
  <si>
    <t>hlqUPqzNGUHpENK9GJTCJg==</t>
  </si>
  <si>
    <t>pTWNGozR4xbW+NubYl1vUg==</t>
  </si>
  <si>
    <t>JKbmQy21DeW79VU7x3iJNg==</t>
  </si>
  <si>
    <t>J80rIDBV8vTPikJM7mWwzA==</t>
  </si>
  <si>
    <t>cIu26SPfmO6FNkJiT6ykOQ==</t>
  </si>
  <si>
    <t>T9BAX8qYpBfvHGUBiesdlQ==</t>
  </si>
  <si>
    <t>6rWeqxiN/P9K5sSK7OH/3A==</t>
  </si>
  <si>
    <t>8OqK68qijZK2JHMBicdjlQ==</t>
  </si>
  <si>
    <t>y8/v9elDG1T1/RgphL1hrQ==</t>
  </si>
  <si>
    <t>zUCVTWK6c+/579i+0th2OQ==</t>
  </si>
  <si>
    <t>+j/rfBAwqWL8XVQ/ZHE1OA==</t>
  </si>
  <si>
    <t>1bP76gveXd9iI2VTtuvwAg==</t>
  </si>
  <si>
    <t>F01Z5BrKjz9hE10r2qLsiw==</t>
  </si>
  <si>
    <t>JiyzXdtVd1zKJQ2cb1maBQ==</t>
  </si>
  <si>
    <t>Qsi1m9i7vm3RbChooOc8KQ==</t>
  </si>
  <si>
    <t>4zjgiHzyxBzqshvwyDy69A==</t>
  </si>
  <si>
    <t>0WFzYanqZlcm8uKZX2gjkw==</t>
  </si>
  <si>
    <t>wiD5ffds1JOUVGzhesKy7g==</t>
  </si>
  <si>
    <t>J94DaW/zeYZq/YyU9VVxtQ==</t>
  </si>
  <si>
    <t>kLsg7S4C4WTnOh5XTIwUqw==</t>
  </si>
  <si>
    <t>aM3AMnuSKVSPh2faketAcw==</t>
  </si>
  <si>
    <t>2RQ46IkObUr4PRmKfikwdg==</t>
  </si>
  <si>
    <t>53hgV5E0unz5rO0/5SVjpw==</t>
  </si>
  <si>
    <t>sU03wVInVdYV9nL9tvOQMA==</t>
  </si>
  <si>
    <t>5S3SO+gh8LjKkyD7qI55Tg==</t>
  </si>
  <si>
    <t>F+cpVi0+LT48Z/B94z9TuA==</t>
  </si>
  <si>
    <t>8ULO0lo8HN4nQ1mppgVoxg==</t>
  </si>
  <si>
    <t>Ao8vmmIP9vOIIVSj4d0yIw==</t>
  </si>
  <si>
    <t>3CG4UYIOCPrb1bTaZj2G3A==</t>
  </si>
  <si>
    <t>wfQbxu6lMcQW5crLxkNUWg==</t>
  </si>
  <si>
    <t>jqOIDOU3r+j0RpO5hKDw2w==</t>
  </si>
  <si>
    <t>fkQ1OC01E5iHnI/u3306xA==</t>
  </si>
  <si>
    <t>6kya4nu+v4HiP72N3nWKWA==</t>
  </si>
  <si>
    <t>PAdKti7VK+shBuEedhqsqg==</t>
  </si>
  <si>
    <t>Rm6T9NhXNBKPmTE7gsQNIg==</t>
  </si>
  <si>
    <t>yPxXcHnbt5KFIsJObmMBQQ==</t>
  </si>
  <si>
    <t>cCFNWSvffxXFPPoftyKBcg==</t>
  </si>
  <si>
    <t>EBZQsZwPfvx9YlHOkghnuQ==</t>
  </si>
  <si>
    <t>cPFX0YuE1lwLNWS9Tto2eA==</t>
  </si>
  <si>
    <t>sFayODJWdvrHcCs19WhOxA==</t>
  </si>
  <si>
    <t>vWSgtFVizN1xjqoRAAjZ1g==</t>
  </si>
  <si>
    <t>5GYh0qFR5s/tdWJLbVHQ2w==</t>
  </si>
  <si>
    <t>pjul8ijyqitYuBCCdXuysA==</t>
  </si>
  <si>
    <t>XKSMuQBXuQz5wSzQR068gQ==</t>
  </si>
  <si>
    <t>4xLPQbv1IiUnG2x9QAZv6Q==</t>
  </si>
  <si>
    <t>YQqWp8iPafjkTn3k18TdtA==</t>
  </si>
  <si>
    <t>7eJ0R7gSGHLALUABpcpEqQ==</t>
  </si>
  <si>
    <t>RHlIKnkN6HjBZSDd9Pfp0g==</t>
  </si>
  <si>
    <t>M38lVmk515znHuiyY01v3w==</t>
  </si>
  <si>
    <t>B8E5EdycUlbK7zKpdimDvA==</t>
  </si>
  <si>
    <t>JE9cHIiZXmV7Kcy7xM2h4A==</t>
  </si>
  <si>
    <t>NFIAgZzVayWopzO3nqHpFQ==</t>
  </si>
  <si>
    <t>SA0tExJVnUr4QKGUc1002w==</t>
  </si>
  <si>
    <t>Bf1bSu3vYi1mOCeYNR5tdw==</t>
  </si>
  <si>
    <t>Hdrl145IEd4HLqffDpCj2Q==</t>
  </si>
  <si>
    <t>iuGaUy6U+JCfc09xw0Sp1Q==</t>
  </si>
  <si>
    <t>PKyHb4nrkS/APtujf851WA==</t>
  </si>
  <si>
    <t>Mbs89Njvxh/GhoybTdeeMg==</t>
  </si>
  <si>
    <t>p2sspDzUzJSU34k+OX6LXA==</t>
  </si>
  <si>
    <t>oV9LqaHaGR7D6dKaYlHgEw==</t>
  </si>
  <si>
    <t>rmpXVytVrM40g/lFwuhNWw==</t>
  </si>
  <si>
    <t>jcIDKcobWZh1jF9PeEJuIA==</t>
  </si>
  <si>
    <t>edwdkBX7B9Tm4tNPqsmLuw==</t>
  </si>
  <si>
    <t>BJ8/PMUpxq5EaRmMRuBJGA==</t>
  </si>
  <si>
    <t>QxNOD46uuH1boW37ZHITCg==</t>
  </si>
  <si>
    <t>z4sJBzsJnpMUdOaQe73sdg==</t>
  </si>
  <si>
    <t>fPpw6KBicMb0oryBTEByNw==</t>
  </si>
  <si>
    <t>grb8J+ObBjH7+fi7lWX9Ag==</t>
  </si>
  <si>
    <t>lYFP1EHKYxxL2KvWcL4vFw==</t>
  </si>
  <si>
    <t>jFmCe+zZe299hRreP7hn6g==</t>
  </si>
  <si>
    <t>sg1rbb0+5tFQiPp8VNZISQ==</t>
  </si>
  <si>
    <t>Obz/+C8HzUDtQR1/AuoFsw==</t>
  </si>
  <si>
    <t>qcH56D/aA0e7F+l/yQKZUg==</t>
  </si>
  <si>
    <t>Chr6l62nvzcOO0ugi823DA==</t>
  </si>
  <si>
    <t>Ff/wq2Qh1RY4KpMl6J/zWQ==</t>
  </si>
  <si>
    <t>JZDhSpDshHPpDSoFQ3GLvw==</t>
  </si>
  <si>
    <t>t/nrK7iX8cHOcSzkONOF+g==</t>
  </si>
  <si>
    <t>W+3FKkVTy0cOi0Iftb5Tiw==</t>
  </si>
  <si>
    <t>HoStzYN3TZN9qjHrql3ZEQ==</t>
  </si>
  <si>
    <t>30KXmyBC/lKaMv0SydBjmA==</t>
  </si>
  <si>
    <t>iIDp/mE20xMd+88svP1rig==</t>
  </si>
  <si>
    <t>OYjmpZFYgCmt+vBfawMPbQ==</t>
  </si>
  <si>
    <t>PP2zgqWqQgIy8qVPGJtkSA==</t>
  </si>
  <si>
    <t>1+PLZA7rL8UiH2KZQ2lPkw==</t>
  </si>
  <si>
    <t>rprmMJ/alnX/bLC7MtKtRw==</t>
  </si>
  <si>
    <t>lCrzyUKAGPb2EV5BMovuaQ==</t>
  </si>
  <si>
    <t>L6VhL2krWk3jJPzXZtP9EQ==</t>
  </si>
  <si>
    <t>aOrCUAFaPpKDc5IroqbOdA==</t>
  </si>
  <si>
    <t>PTcEeCSFSOKcfURuXwxYFw==</t>
  </si>
  <si>
    <t>UpNDCXRmml1TYaR6MAoVTw==</t>
  </si>
  <si>
    <t>LDUTm3EEtGLik1VEv6F8zA==</t>
  </si>
  <si>
    <t>KrUSxavIat8Az3cXHK/gpw==</t>
  </si>
  <si>
    <t>CZudYegknzdR4kNfte0WtQ==</t>
  </si>
  <si>
    <t>dwWTnwNDeeYrapudAtUqCw==</t>
  </si>
  <si>
    <t>CtiIH0ukRbpLuo/zCrqSZg==</t>
  </si>
  <si>
    <t>oE1GoHxQ+91c1sDsPQJneg==</t>
  </si>
  <si>
    <t>Ejw507wExHHqUATNRZQBZA==</t>
  </si>
  <si>
    <t>UI5VO1n8aDJTC6UwgrVWMA==</t>
  </si>
  <si>
    <t>vtA6YyljNhln58y8+F2A6g==</t>
  </si>
  <si>
    <t>3W7oQEHO1rNG8t9NfyOeiw==</t>
  </si>
  <si>
    <t>b+RVjt2OCwhH355ZVunC2A==</t>
  </si>
  <si>
    <t>pCPUNZI1EjZmdonXrUuEHw==</t>
  </si>
  <si>
    <t>imAnWo4rdpm03Nnm1REkhw==</t>
  </si>
  <si>
    <t>E+c50F3esqCT9NbVJtzwbw==</t>
  </si>
  <si>
    <t>+8BHLSursm2079/8lMortQ==</t>
  </si>
  <si>
    <t>h6XLs5bx4HiDZNt8DF8vqg==</t>
  </si>
  <si>
    <t>YmYdmwjHjKO6o4nrtDFCfQ==</t>
  </si>
  <si>
    <t>8a4CMZM7QCDEBGHEfyh08g==</t>
  </si>
  <si>
    <t>Hd0zFocwFlYnyx03g1R/xg==</t>
  </si>
  <si>
    <t>qpTvN6K+jaw91lacAhjngA==</t>
  </si>
  <si>
    <t>1qF3MTyw9WNDAgkLBvTziQ==</t>
  </si>
  <si>
    <t>D9RWSMQJM6TYUNzixome2w==</t>
  </si>
  <si>
    <t>reyXr5tzDYpkDT8X7l5nVA==</t>
  </si>
  <si>
    <t>CVsM0zXL38IpHDxS5s/DbQ==</t>
  </si>
  <si>
    <t>TKI1JiHeypa+6B2syCtpWA==</t>
  </si>
  <si>
    <t>/5kr1Hdd0gLkvIGNEGuhNQ==</t>
  </si>
  <si>
    <t>oAgo4o1DunIv49+22UV7vg==</t>
  </si>
  <si>
    <t>mwcHqH4OGjIr0dqfibZvCw==</t>
  </si>
  <si>
    <t>vA5qNqVQXk3Y5mPhjVtnMQ==</t>
  </si>
  <si>
    <t>4k4/OLKlp6dGwgKPLgoBvQ==</t>
  </si>
  <si>
    <t>lj/7HutMEOgc3PzJHtUkxA==</t>
  </si>
  <si>
    <t>r+QiwGHWDYHCzcYuK8Ml2Q==</t>
  </si>
  <si>
    <t>0eWNUjpPv4ezcLqOKOY6sw==</t>
  </si>
  <si>
    <t>7DnXv6J2h0uQ5uQbhaICow==</t>
  </si>
  <si>
    <t>ZPU3Q+SFGPREMwMJYQ16aA==</t>
  </si>
  <si>
    <t>Ggac4WjKUjMR7qu40NNw4w==</t>
  </si>
  <si>
    <t>TvYNqOhMc/uxQUFge3ezFw==</t>
  </si>
  <si>
    <t>xOfpDk0Nwe61kR9gEwV7WA==</t>
  </si>
  <si>
    <t>xDTac6aHVr0qhzqoAL/+zQ==</t>
  </si>
  <si>
    <t>Eqr+k8l6zfG/ViddKMJsfQ==</t>
  </si>
  <si>
    <t>qgbLirX4jguxpByYp3ICRg==</t>
  </si>
  <si>
    <t>nVFSbPrO/EVB9SY7g91M5A==</t>
  </si>
  <si>
    <t>YmWGQomXvjMe9LkXsw8UWg==</t>
  </si>
  <si>
    <t>uOAAsBqCOwRfqTRH7hqflg==</t>
  </si>
  <si>
    <t>p9MKqGQm3kRVVutR7d7AWQ==</t>
  </si>
  <si>
    <t>N74NkjNLC0yCQNE30Dh02Q==</t>
  </si>
  <si>
    <t>J/0x7uqOT4p0WV9ifjEjfQ==</t>
  </si>
  <si>
    <t>ku1CCqeDWCZZa3kXHwjNFA==</t>
  </si>
  <si>
    <t>Po31DuO0IwDI+2eB6tyA9A==</t>
  </si>
  <si>
    <t>lOg7O+C1hUUUr5wk/NSg3Q==</t>
  </si>
  <si>
    <t>ThOFIZzsAh/cs2HP9T3hrg==</t>
  </si>
  <si>
    <t>zWVWqx16rC3bxoP/2uyEXw==</t>
  </si>
  <si>
    <t>ydUEFY/fTkgshoFaVDw//g==</t>
  </si>
  <si>
    <t>3M0V5rJUT9S7uruSGjpkiQ==</t>
  </si>
  <si>
    <t>wJbrrePqmhwqVo7flfxiXA==</t>
  </si>
  <si>
    <t>BJd+X8Bn73Vyrw1UI5oA7g==</t>
  </si>
  <si>
    <t>WmV9ObJXc19250AQCz7g9w==</t>
  </si>
  <si>
    <t>5rybz2AbpBQH1zRqUnl3EQ==</t>
  </si>
  <si>
    <t>oL4UjhnB/GX5sXQj4y0f5w==</t>
  </si>
  <si>
    <t>80CkoaoAb1uN7izGpAt/Fw==</t>
  </si>
  <si>
    <t>FdmIq8tUHy+p/Ac6HjYdMw==</t>
  </si>
  <si>
    <t>ZUIb4GgWDJ9Ay71qJaOtow==</t>
  </si>
  <si>
    <t>3K8RzyNmnWTKMq5ecsMacA==</t>
  </si>
  <si>
    <t>8+iLyGVWncdV00mXBxkb1g==</t>
  </si>
  <si>
    <t>zeu8sz5Y+kxn0/Uky4Iu5w==</t>
  </si>
  <si>
    <t>DZk3Tm+QkTxJMUb4pbj6JA==</t>
  </si>
  <si>
    <t>YCi1+0K3BB/I5t1eg7nzfw==</t>
  </si>
  <si>
    <t>3B4YnRmUTovitEx10beO/Q==</t>
  </si>
  <si>
    <t>BxZoWlKVsDp/4QHMhy8dtA==</t>
  </si>
  <si>
    <t>GeSAhKMLERULGVysJCeNZw==</t>
  </si>
  <si>
    <t>95PI6xd5axz4LuRtkfclaA==</t>
  </si>
  <si>
    <t>mUbtNhgvw2KLPaEfXyYCMw==</t>
  </si>
  <si>
    <t>Oq/H5GQ9IfXVjxIXIE6GSQ==</t>
  </si>
  <si>
    <t>fWqPYjmty6fbXC3uwWoEWw==</t>
  </si>
  <si>
    <t>NSgBSux2GoyJ18NnFIcSkQ==</t>
  </si>
  <si>
    <t>JF90pNl5OFr70faaDSF21A==</t>
  </si>
  <si>
    <t>sNIVbWNSQUVmpjnzXG7Qyg==</t>
  </si>
  <si>
    <t>n+wkh4zdDvj4kqiGGwG2fg==</t>
  </si>
  <si>
    <t>lOfRA+0k8LSTJ/OMjSJybQ==</t>
  </si>
  <si>
    <t>FPor7m75mF1LR6WN9V0pIQ==</t>
  </si>
  <si>
    <t>ttc4vsTw1jsHhiA3LQXf4A==</t>
  </si>
  <si>
    <t>wBFyRdS5Cus/ST5eykFoGQ==</t>
  </si>
  <si>
    <t>/kIFlfan2nzBb/cad50BcA==</t>
  </si>
  <si>
    <t>Bv4XwtK4zo+WK6LDbAvaIQ==</t>
  </si>
  <si>
    <t>u+InC6esz6RQCQHhM7Y42A==</t>
  </si>
  <si>
    <t>RJFJHb30+t+p77UO3y1IUA==</t>
  </si>
  <si>
    <t>j77TPVw/EkJ73oOiey0N7g==</t>
  </si>
  <si>
    <t>LAO5imwr7eOYBhtCIlZT0A==</t>
  </si>
  <si>
    <t>7nCU3pi+hIlxhn5xXzz4NQ==</t>
  </si>
  <si>
    <t>9YDVYvDZQ7xXhgq7egqYag==</t>
  </si>
  <si>
    <t>RvFbsQGRQ/iLVL3iv/NikA==</t>
  </si>
  <si>
    <t>dHFWUXDta02N/Pvsbl4hSQ==</t>
  </si>
  <si>
    <t>iyfjOQTIMfcZZEg5sfGjqQ==</t>
  </si>
  <si>
    <t>hcVemmxZmkvnNrv1aVGG3g==</t>
  </si>
  <si>
    <t>BvHmMiwpQqrSEJNQc5GAkA==</t>
  </si>
  <si>
    <t>b+Ja0xsDXBjyVc7O1eJFcA==</t>
  </si>
  <si>
    <t>/7lzbKs7SpS6E31cDKRR9A==</t>
  </si>
  <si>
    <t>7ykkfR4iqSvvNHToPDG3ZQ==</t>
  </si>
  <si>
    <t>TAZfvEV0nAo47sKXZck8/w==</t>
  </si>
  <si>
    <t>bH9En3sd1DUlPRpUZoImtg==</t>
  </si>
  <si>
    <t>xeRvSkzkxF0dmXfkK/yQsg==</t>
  </si>
  <si>
    <t>PVEPUxU0j6rzW8TTnymnoQ==</t>
  </si>
  <si>
    <t>n7HehrPdrRRps5IAyh0UEg==</t>
  </si>
  <si>
    <t>BiJPfmTYdf2BVIgEXe+dqg==</t>
  </si>
  <si>
    <t>w3etNqmNJjpULKyJdQvmFg==</t>
  </si>
  <si>
    <t>f0vEqQ6Uu+t26Ho5ZnI7cg==</t>
  </si>
  <si>
    <t>1W6IGfUcRmKplnZBWrqrcw==</t>
  </si>
  <si>
    <t>hk/Ujj8K6h2OxHVHrlWcLw==</t>
  </si>
  <si>
    <t>r22A+3Xd4HtE+m5RcinTJA==</t>
  </si>
  <si>
    <t>7HPAWbWS4mOwaG3Xy5CbRg==</t>
  </si>
  <si>
    <t>+7ZMekLzL8QvB8B0zrTSLw==</t>
  </si>
  <si>
    <t>O03OCnS5ufDjYWCj3zaC/w==</t>
  </si>
  <si>
    <t>4rtIpnjk4fSiRNHnuxf+Ug==</t>
  </si>
  <si>
    <t>hGOGQAZONcepDB+ZoBtt1w==</t>
  </si>
  <si>
    <t>79SqD49Zv6eUCjzdqj3RoQ==</t>
  </si>
  <si>
    <t>yTE9G3kcWwcTh7XTCf9HFw==</t>
  </si>
  <si>
    <t>b/+VA8lJovqTjl2OSm2A5g==</t>
  </si>
  <si>
    <t>vorf9LnWZOXapTadJdv0Lg==</t>
  </si>
  <si>
    <t>OpYvwROZbw83XPADu8KnIQ==</t>
  </si>
  <si>
    <t>xYF04N+br1YgFmRvEwRvXA==</t>
  </si>
  <si>
    <t>e77/PeX01cGV1t7P/6WmvA==</t>
  </si>
  <si>
    <t>daPSgXFriPY551UDFnAsqA==</t>
  </si>
  <si>
    <t>L+JTAUR47/9i0Thd1+rUEQ==</t>
  </si>
  <si>
    <t>k7Fzw41G35LwBuJlGhADnA==</t>
  </si>
  <si>
    <t>Ov6aWFDM1S5zIA92Y1yYRg==</t>
  </si>
  <si>
    <t>rDby0Ec808VUzi3rW0+TNA==</t>
  </si>
  <si>
    <t>DOoAaGl1aNTE10Td0Itp3Q==</t>
  </si>
  <si>
    <t>UqhA2tf22Xzk+uR0kv1kvA==</t>
  </si>
  <si>
    <t>v1tDo5TupbrIoilwQNQwhQ==</t>
  </si>
  <si>
    <t>oiygRXJgnttRPtGycsfY9Q==</t>
  </si>
  <si>
    <t>ulDDY2W5f9sbkQUej6mbZA==</t>
  </si>
  <si>
    <t>bVu1CeCzeqA7I6ufVwvbdg==</t>
  </si>
  <si>
    <t>gpz1Q2zoJALBUkyvm7ycyg==</t>
  </si>
  <si>
    <t>X+pPU/F5TZtoF4kpMTAv3w==</t>
  </si>
  <si>
    <t>iUcjMUO0OKdjvPrTYpwyGw==</t>
  </si>
  <si>
    <t>sNyuF6m2w18Kb3lRzkV2IA==</t>
  </si>
  <si>
    <t>MO39JcGj0/b+JQ3GEo9KlA==</t>
  </si>
  <si>
    <t>HhaucEdMykXgntEx3GNZFQ==</t>
  </si>
  <si>
    <t>b05aWjGmi5K7LcMd5i2L6A==</t>
  </si>
  <si>
    <t>hVMn58viaWh3gfQzajW7MA==</t>
  </si>
  <si>
    <t>PWiGvZxQL8q6W3+iCFz/vA==</t>
  </si>
  <si>
    <t>J4P3yNQ/hO9QiiJyxdHYyQ==</t>
  </si>
  <si>
    <t>p0Og3jfLoEh+sZlGQH7/3Q==</t>
  </si>
  <si>
    <t>LgSZeIjFOHq0jaw3hN/MPA==</t>
  </si>
  <si>
    <t>9sj8zFUYEFFrFZvkZ1NkVA==</t>
  </si>
  <si>
    <t>raze2No3E+yOSq1cCcsBXw==</t>
  </si>
  <si>
    <t>yGp8ueBsuzXU2tORS/z6NQ==</t>
  </si>
  <si>
    <t>f9Qa6b9sVAy/FvM8cMH0ow==</t>
  </si>
  <si>
    <t>7+1lS02c3azPPb8vQr1MVQ==</t>
  </si>
  <si>
    <t>nZKsVJ3VfMu/UlYX69GYVA==</t>
  </si>
  <si>
    <t>8sl7droRL38fi5L5unGK2g==</t>
  </si>
  <si>
    <t>edeRO3JnxjXxryTM3q27pw==</t>
  </si>
  <si>
    <t>kKddBqYO7BgU6MTb90xPag==</t>
  </si>
  <si>
    <t>L+m5r3DqUno8ja0bvHatmQ==</t>
  </si>
  <si>
    <t>1OtAEghVt/Bw8giAd9rBDg==</t>
  </si>
  <si>
    <t>dCAVux2NLZEA2fYEhVcXaw==</t>
  </si>
  <si>
    <t>6K+YAZNK5yvnXM5VDIsB4A==</t>
  </si>
  <si>
    <t>ZepNlnu0S6FXd6gM5w3STQ==</t>
  </si>
  <si>
    <t>C2jKnoNe0HGBdNYmSktFmg==</t>
  </si>
  <si>
    <t>6wt7My31X1bt1fdMnRuLmg==</t>
  </si>
  <si>
    <t>P82LJAjJDcimUHiivK4JgA==</t>
  </si>
  <si>
    <t>DZqkdmwoIVSpDz1xHZDUyw==</t>
  </si>
  <si>
    <t>WTK1rKyqWTKht0d+/kMHEQ==</t>
  </si>
  <si>
    <t>d0xdO0/QFMG7oCtnXtmCIg==</t>
  </si>
  <si>
    <t>4KYiXppARFfNnRckbeZ0Tg==</t>
  </si>
  <si>
    <t>XdyxC3Bf3oPBwNQIJ/EIXg==</t>
  </si>
  <si>
    <t>S7jQTVYAo7XDu1aE1NAeIA==</t>
  </si>
  <si>
    <t>qVaSktv8+n7KmJcHSkKkFw==</t>
  </si>
  <si>
    <t>z9x5ReagRwtaiQOgnJpjyQ==</t>
  </si>
  <si>
    <t>N5+IE4odtzW701Y9LitffA==</t>
  </si>
  <si>
    <t>ReTwPKviMtA1WoBlJFpgbg==</t>
  </si>
  <si>
    <t>0Jrgmtmqlj4Yhe7HdvWbPQ==</t>
  </si>
  <si>
    <t>N3D3iS14K6NiqvHAZDKYCA==</t>
  </si>
  <si>
    <t>VuaiTU7qJahJ8AE/21N60Q==</t>
  </si>
  <si>
    <t>iF6GuydOGfBr2LrLo9UlYQ==</t>
  </si>
  <si>
    <t>Ltq/ILKdopnyGy0CyCEquw==</t>
  </si>
  <si>
    <t>QCBxgwRvOWJel/gZKjuCDA==</t>
  </si>
  <si>
    <t>5FVWOavPnG1cmrIFzW531g==</t>
  </si>
  <si>
    <t>+Rw8vGzgrfIh+yNsmSt4fw==</t>
  </si>
  <si>
    <t>qvudFea93F2M/MLJSk/78A==</t>
  </si>
  <si>
    <t>N5JgfIUAL+iU1VcVtVNlyw==</t>
  </si>
  <si>
    <t>eX7lGidMPVAor7FhyfJG0Q==</t>
  </si>
  <si>
    <t>lrLICaIzojIiniSNroqRpQ==</t>
  </si>
  <si>
    <t>shYTQic5FIxU26cJcpS7hA==</t>
  </si>
  <si>
    <t>g1jkT3fspfWInO8tREJmKw==</t>
  </si>
  <si>
    <t>Zrh4EpmaNvM/GlFWjgtFCw==</t>
  </si>
  <si>
    <t>GzexJ0+LCPAQl52UW+Rr8A==</t>
  </si>
  <si>
    <t>X3GhuN2ud1zJt47fBw1W4Q==</t>
  </si>
  <si>
    <t>l1ZYqKWn7AfsVrv9UFAZZA==</t>
  </si>
  <si>
    <t>EqJ2crp5/Lqjub/iq0gaBA==</t>
  </si>
  <si>
    <t>3c0hliMX1a20gNo+8RrBaA==</t>
  </si>
  <si>
    <t>0teL1LXy0TWOrSaBFVhJiQ==</t>
  </si>
  <si>
    <t>s7C3jYU9qIOw/cn/KIlM+w==</t>
  </si>
  <si>
    <t>yESTLgS6lkMEYf0TdmSBbQ==</t>
  </si>
  <si>
    <t>0tW4+qnlc0rtMME5KFNedQ==</t>
  </si>
  <si>
    <t>5LVwx8ZLYAHPlMdP6MDzpw==</t>
  </si>
  <si>
    <t>h6l/u4ccAdOIOavKKXXDxw==</t>
  </si>
  <si>
    <t>2XOfnJajCut8oOz439bwhA==</t>
  </si>
  <si>
    <t>Br308IoIcomAxx35DgrmVQ==</t>
  </si>
  <si>
    <t>a3E7AvcDfamD16B6Hruakg==</t>
  </si>
  <si>
    <t>YZT1k0Ou2E38ggawfKIuFA==</t>
  </si>
  <si>
    <t>yTBi1tumQhutf7dE5vYdmg==</t>
  </si>
  <si>
    <t>StuW/vG3F6x4k8FoMG4Q2w==</t>
  </si>
  <si>
    <t>TrSXS8e3aeNY7ojmLj2qTw==</t>
  </si>
  <si>
    <t>RhJoQP++Ha5/gn7cOJADcw==</t>
  </si>
  <si>
    <t>OO/9c167OMC0AppgtnrqCQ==</t>
  </si>
  <si>
    <t>d9V2niUyu1sMcydEnw6dVg==</t>
  </si>
  <si>
    <t>xtSG43GjujjRovWiw59jLw==</t>
  </si>
  <si>
    <t>2mEiXe/XFKLN+aA3IhcywA==</t>
  </si>
  <si>
    <t>0rFQDpEyWwq3ZbrrglJfWQ==</t>
  </si>
  <si>
    <t>Iag1aI07YdSZ6xDOhZWWnQ==</t>
  </si>
  <si>
    <t>nnltUVWwBJT47W87C5npaQ==</t>
  </si>
  <si>
    <t>trznhpI4EzTmeG/yDJHRyw==</t>
  </si>
  <si>
    <t>brLM+Imj6SoQKNVP7vndvw==</t>
  </si>
  <si>
    <t>lxjLdWaTdlMXlMaZizdFzw==</t>
  </si>
  <si>
    <t>LKplBQaYWJIv/3gcmc6atQ==</t>
  </si>
  <si>
    <t>4oL7JTGVdSwzzJxnH0/w7w==</t>
  </si>
  <si>
    <t>5msZrVgKlhA0oHe3c+lBMQ==</t>
  </si>
  <si>
    <t>H/FBUQWm24NBBGAA4r4kIw==</t>
  </si>
  <si>
    <t>2cRn8ge3F5LXJ+CGuouyiw==</t>
  </si>
  <si>
    <t>GN+++eTc+aJO1kye8iqMtg==</t>
  </si>
  <si>
    <t>DeSys38FNhrHVH+L/84hJg==</t>
  </si>
  <si>
    <t>WBQ4rK7pHrY4BVewMh+Oag==</t>
  </si>
  <si>
    <t>hKYdrRf3R26q7/NL6fbGRw==</t>
  </si>
  <si>
    <t>OhzfrTUwztPON6ChqSWn3A==</t>
  </si>
  <si>
    <t>Yxm18k3AD7qEta5PWfamWw==</t>
  </si>
  <si>
    <t>qW+5/C/LSUv5cIWYSYAMzA==</t>
  </si>
  <si>
    <t>ZpvheOMeM24Bvh9uvsI/uw==</t>
  </si>
  <si>
    <t>4mHnUMIZlpcE86j80L034A==</t>
  </si>
  <si>
    <t>aNc9ZiZzr6WS5Glox+UlaQ==</t>
  </si>
  <si>
    <t>rqZRQLo3YpORL1rqu6GDRw==</t>
  </si>
  <si>
    <t>U8jE+y7JGtyL+/BjXqIvog==</t>
  </si>
  <si>
    <t>MBaYPzqO7ZkHgSTMBjUNMg==</t>
  </si>
  <si>
    <t>DiExNEaSaa3E/HPj081LWg==</t>
  </si>
  <si>
    <t>eZHmsgxInsgHn2QzEKi5Zg==</t>
  </si>
  <si>
    <t>iReMNNeRjMR4BcX55XTx0A==</t>
  </si>
  <si>
    <t>wiSZdKYJeDHYhm4dCvnmgA==</t>
  </si>
  <si>
    <t>fMaxlp7yfSOnpXGZAXazRA==</t>
  </si>
  <si>
    <t>bv0kylR9pOMzpJR+BOfyCA==</t>
  </si>
  <si>
    <t>SXEKaObeJkoezlmLcf9Eyw==</t>
  </si>
  <si>
    <t>1LR8tn3b6Z/0nhhllkySew==</t>
  </si>
  <si>
    <t>uoPnc/J1st0RT7OrGumNvw==</t>
  </si>
  <si>
    <t>X8rdTaxugVGYeJTQ50j65w==</t>
  </si>
  <si>
    <t>Dt4LmNSr7FAg7b43jbw4GA==</t>
  </si>
  <si>
    <t>98rmd0AWXN6wssY3iIMHJw==</t>
  </si>
  <si>
    <t>RxflWKiT3g9nfeY/kMFr1g==</t>
  </si>
  <si>
    <t>ivYF8wZEyuFpRyXHYE9sbg==</t>
  </si>
  <si>
    <t>m0n5gAdpCU6twqE6W6PwYg==</t>
  </si>
  <si>
    <t>2rLW3swvMCh4wxKDYOecHw==</t>
  </si>
  <si>
    <t>X+Ss/Aqy0ltta8Aul516dw==</t>
  </si>
  <si>
    <t>ttU0ZdE3wJuCNC1RaY+7/Q==</t>
  </si>
  <si>
    <t>VlcZn/6xosEc715NIF4C/A==</t>
  </si>
  <si>
    <t>3j55dVNA0IROFxU1CsQBrw==</t>
  </si>
  <si>
    <t>pPrK66KRUVxNtomyrHY32Q==</t>
  </si>
  <si>
    <t>dE4a2p5mKpy26ruSvh7kZw==</t>
  </si>
  <si>
    <t>NSFKmtOpCDneO0UIzzp0pQ==</t>
  </si>
  <si>
    <t>eo3AgbUUzgbqvP6YddUFQA==</t>
  </si>
  <si>
    <t>HLTGI3ngS/8RTc6lJmBj/A==</t>
  </si>
  <si>
    <t>CFNHpelevjGiS4kU//NLBg==</t>
  </si>
  <si>
    <t>mLQT1dwPklaVzWT6QFMUDg==</t>
  </si>
  <si>
    <t>bJX0uwIpnuhbtNvWywrKwA==</t>
  </si>
  <si>
    <t>kvCdtR3wthBK7PBWx/0RBQ==</t>
  </si>
  <si>
    <t>UvfbxH3J0VJ9VcXLhaDaAQ==</t>
  </si>
  <si>
    <t>wi1a4TDozMPcxO3HC9MFgw==</t>
  </si>
  <si>
    <t>PKSxUGIqxqs2WBzHAJGmJA==</t>
  </si>
  <si>
    <t>19gaiXzypQDQEN+6cus0Fg==</t>
  </si>
  <si>
    <t>M65Ht1npTSQo4lAzOf8Vdw==</t>
  </si>
  <si>
    <t>XiTV00jC0fVKnQ3h6v5Faw==</t>
  </si>
  <si>
    <t>AB7pZNx9EZnQ0mzSiKplsw==</t>
  </si>
  <si>
    <t>fcxsLkTvGsuuVa3741QzOA==</t>
  </si>
  <si>
    <t>Bl0xA9CfiTBWijSy4JqFKQ==</t>
  </si>
  <si>
    <t>Y2RVsfQ7yv+hHalrTZX6PA==</t>
  </si>
  <si>
    <t>YnPwErjpxfT9nl9eItBvlw==</t>
  </si>
  <si>
    <t>cBGm5ukFn003AyG54fM1eA==</t>
  </si>
  <si>
    <t>FXDQhuYMHCEG52hFL5bpiQ==</t>
  </si>
  <si>
    <t>l87g3AW3q2FTMR6Dstey8A==</t>
  </si>
  <si>
    <t>Svv0boG8YsmoLMWoXAKS0A==</t>
  </si>
  <si>
    <t>hh7kOBhCzP32CwpyQDe1Qw==</t>
  </si>
  <si>
    <t>tzCLmHWEgwWybQQ0oCTq8Q==</t>
  </si>
  <si>
    <t>DyQf1iWzVH14cJbisrU9bA==</t>
  </si>
  <si>
    <t>RMjYqrptjhs/8X6VVhUcvg==</t>
  </si>
  <si>
    <t>xzHk2AaJz4G7GAX7YtprDA==</t>
  </si>
  <si>
    <t>5U9ZRPJ4G7X8d923tlHbwQ==</t>
  </si>
  <si>
    <t>XRdeCV5MwSA04tBvH3xV8A==</t>
  </si>
  <si>
    <t>Nt0cVZdnlagPBFTjOJnYnA==</t>
  </si>
  <si>
    <t>aTEP1sXIJeBdRVBStlI7EQ==</t>
  </si>
  <si>
    <t>F546lt2vBmjnfhqmacoAGw==</t>
  </si>
  <si>
    <t>82yMiQ4fJdHNWuyORyOWEw==</t>
  </si>
  <si>
    <t>pr0aDCmEFcFukLZFlxu3QQ==</t>
  </si>
  <si>
    <t>44k0Lh+UXmUIpYS0KIBbaA==</t>
  </si>
  <si>
    <t>2qsvl9e9lX1uB7voPIFgXg==</t>
  </si>
  <si>
    <t>/mF0yxFekIrfvWEr9XPH7A==</t>
  </si>
  <si>
    <t>HHSqmcbJ++irf7Tr3/LNjA==</t>
  </si>
  <si>
    <t>Z1Gg4b+1Qb9PaIsU9kdgyw==</t>
  </si>
  <si>
    <t>TMFFzRu+ahXVZRBQ4KduQA==</t>
  </si>
  <si>
    <t>zEEhLOu1UNLGXNtJPfHGcg==</t>
  </si>
  <si>
    <t>EKgTEBvNJdbpPDh0mzSBaw==</t>
  </si>
  <si>
    <t>ki/RGuEhc5GV4KqmHRI/HA==</t>
  </si>
  <si>
    <t>1lGDYfOkuJiZQrce0X8vLQ==</t>
  </si>
  <si>
    <t>8pZ1ehs/7+z23cIPuDy26g==</t>
  </si>
  <si>
    <t>LLIqlFGmgYyInV+zAZcmXA==</t>
  </si>
  <si>
    <t>wyCXV7Yy/qd9Xcvih93T0Q==</t>
  </si>
  <si>
    <t>Ra+Z0lZqGR4mISW2LlmFPQ==</t>
  </si>
  <si>
    <t>yFEhHXUETPRLM83PKZJJzQ==</t>
  </si>
  <si>
    <t>QZIjgkTMamg+SygTuuFPLA==</t>
  </si>
  <si>
    <t>q9CIhfCIwMWch6sJkb29lA==</t>
  </si>
  <si>
    <t>4n8m8dLQ2KUCH4leyPgXSg==</t>
  </si>
  <si>
    <t>RdzeWMisRbZ10uferOtS/g==</t>
  </si>
  <si>
    <t>V9qJfO9cYNc4+Y+v16qvjQ==</t>
  </si>
  <si>
    <t>5ZV5EikdW4HLxK84crCmOQ==</t>
  </si>
  <si>
    <t>+A0Z0u+vidSWlkR5brIWUQ==</t>
  </si>
  <si>
    <t>wv5okqBT8452iBbXNVTz6A==</t>
  </si>
  <si>
    <t>SQrEMZDkD6lLYFEsx9JXMQ==</t>
  </si>
  <si>
    <t>VGOZz0TSQN3oJ90aCN14mw==</t>
  </si>
  <si>
    <t>1A6isPlT2I25brWdRa6XjQ==</t>
  </si>
  <si>
    <t>k5+bUcofl0wFjqWVlxjhIQ==</t>
  </si>
  <si>
    <t>/eTbf9/tzkga50yElnS8/w==</t>
  </si>
  <si>
    <t>9Dw12eZFO5kxX/atGYb+8A==</t>
  </si>
  <si>
    <t>rRLd2nY8XYPg6aRyEcmLjw==</t>
  </si>
  <si>
    <t>pwNaRmD3JwYGurc1lHxo0A==</t>
  </si>
  <si>
    <t>gPSmJEEjpFqEEutFRVtGXA==</t>
  </si>
  <si>
    <t>3HgEPx+eo6O5ncJRy+XC2A==</t>
  </si>
  <si>
    <t>OVn+LeCOZgngFDkpfOjTJw==</t>
  </si>
  <si>
    <t>ylMn58Zducg2SQTSakY87w==</t>
  </si>
  <si>
    <t>j4lAG4AEPQ1R37JLrQOKjg==</t>
  </si>
  <si>
    <t>k5GHfTM4qa8I4WcSplL6Mg==</t>
  </si>
  <si>
    <t>+JQNIruP4SmM2a42b7kfwQ==</t>
  </si>
  <si>
    <t>eAComDyFqj5E+uJAw6qQwg==</t>
  </si>
  <si>
    <t>KIF43fIUQS4+o0gW81J4ww==</t>
  </si>
  <si>
    <t>McgqeOPvkOTBkq0dVjurkg==</t>
  </si>
  <si>
    <t>LcWLuToI4i+xaYmwBuAYDQ==</t>
  </si>
  <si>
    <t>T3WW4cVT/lM2DMj4hQdOKw==</t>
  </si>
  <si>
    <t>f3qEKCxKHlQuJ2DOLslJ9g==</t>
  </si>
  <si>
    <t>i89nrfsERQNy9iaIULXfPQ==</t>
  </si>
  <si>
    <t>WZzY9XtSs1kTXNLaptQnPA==</t>
  </si>
  <si>
    <t>Fd12mFUZGneIKTktLDCWBQ==</t>
  </si>
  <si>
    <t>UFhvXsyHZQjlpimwkHQjpQ==</t>
  </si>
  <si>
    <t>OKBxnP7NiCNdCUcwnAJQGA==</t>
  </si>
  <si>
    <t>0Rw+Wdqmoox86qs6mK1Q3A==</t>
  </si>
  <si>
    <t>waK9H/P2ryDelSpSDSOkVg==</t>
  </si>
  <si>
    <t>Y/NVpcYNqlwSsiBQ4FiaTw==</t>
  </si>
  <si>
    <t>hF+8/sZcrcFXkN8upvs0fw==</t>
  </si>
  <si>
    <t>MzLTCvy9v1E0Ax3du4fE7g==</t>
  </si>
  <si>
    <t>yrw6+HjHKl+rQW4/F9JMIQ==</t>
  </si>
  <si>
    <t>4cO1EatxunV0FHd3opB8wA==</t>
  </si>
  <si>
    <t>hGNcncfuK/wkxh6D+gzqhA==</t>
  </si>
  <si>
    <t>Ug26shCsUQaeWR7EMOrlwQ==</t>
  </si>
  <si>
    <t>lLKt6y/9D0dyLQBJfX6cyQ==</t>
  </si>
  <si>
    <t>4z/NgeJ0g4Ga38UoI1fnfg==</t>
  </si>
  <si>
    <t>9Nto462EUrpopV+kTjlFqQ==</t>
  </si>
  <si>
    <t>FwhlRqbcXJOyWEEYubzmbQ==</t>
  </si>
  <si>
    <t>YJGLoaEK8qE5UpAgSRIRZw==</t>
  </si>
  <si>
    <t>VFmYLtMDXD9sKw0ZhuQdOg==</t>
  </si>
  <si>
    <t>5Cca0YY1ko27U/4kluAVhA==</t>
  </si>
  <si>
    <t>qI36NCl2W54k/Teu/g0s3g==</t>
  </si>
  <si>
    <t>wsy1Yg8ZJuFb2wznMsQS/Q==</t>
  </si>
  <si>
    <t>L86i9gXEGeB4DnhkhROp6Q==</t>
  </si>
  <si>
    <t>f0GDPO4krlGxZuiCzosQWg==</t>
  </si>
  <si>
    <t>eWmQme398dRQFtlt1BD9VA==</t>
  </si>
  <si>
    <t>AZt/ejrFM/U2Thfph5zS8g==</t>
  </si>
  <si>
    <t>KUhWbwSjZINjtFxT4Z2Ztw==</t>
  </si>
  <si>
    <t>bIU96h2FvvcaBMv6z65gxA==</t>
  </si>
  <si>
    <t>Mpfp0KR6ElqRY7MI0l7Uvg==</t>
  </si>
  <si>
    <t>YiraDI4j6s5ewlAUFHb5TA==</t>
  </si>
  <si>
    <t>mFwU+1STBuTL5LGeLCp0OA==</t>
  </si>
  <si>
    <t>+ZCsMkNtm4x4dQ6Xp8FZeg==</t>
  </si>
  <si>
    <t>TsZVDoeV46VyBKwdtm55Bw==</t>
  </si>
  <si>
    <t>4q8h+8cNm4fzPAGRu0Nw4A==</t>
  </si>
  <si>
    <t>elt5FrhvJMZBWwqheRSOAQ==</t>
  </si>
  <si>
    <t>i1WZ8krPrG2B5ATDpOKVoA==</t>
  </si>
  <si>
    <t>w63qMvjpU+CBw/8xqMYfAg==</t>
  </si>
  <si>
    <t>2PmHrq3mhzMwwn8razXFKA==</t>
  </si>
  <si>
    <t>u/SPcOkwsnh40iqPDqjK2Q==</t>
  </si>
  <si>
    <t>h+xn01YBbtd2tddxWxNxxw==</t>
  </si>
  <si>
    <t>yNkzXZt2dCS0/BJpyPmyGg==</t>
  </si>
  <si>
    <t>ttaxjrgs+DeaEN01rYeFOw==</t>
  </si>
  <si>
    <t>YWNA5ZkeVVwtz8BSVHmVDA==</t>
  </si>
  <si>
    <t>n7d3dL96SD6fy7DqAfTEKQ==</t>
  </si>
  <si>
    <t>DEMRfs2EuvLiKjAgmHmRfw==</t>
  </si>
  <si>
    <t>jLChXew//ii9RZV/5oY6YA==</t>
  </si>
  <si>
    <t>obJCGSJOIx2mf2xn4Op4HA==</t>
  </si>
  <si>
    <t>edlMVp7QKhpkc8mycoxvqg==</t>
  </si>
  <si>
    <t>0+2c83CxWTPWDjMvn3Bt5w==</t>
  </si>
  <si>
    <t>Ov3FYaqKbk0/f9t1RNuBhA==</t>
  </si>
  <si>
    <t>FVxjT/bD5jmns49R8uEXxA==</t>
  </si>
  <si>
    <t>m9rxvD7qhve57TeWFyYRBQ==</t>
  </si>
  <si>
    <t>kcxItHBb9M9Jn8YXIghXCg==</t>
  </si>
  <si>
    <t>PUgA3rRsDXPyO9B7oToC5Q==</t>
  </si>
  <si>
    <t>f8OPNhYs5WStwDMG7mwyAQ==</t>
  </si>
  <si>
    <t>I48r9EIFdvfrXUvxug3ffg==</t>
  </si>
  <si>
    <t>r/5zI3fYKTSZQS4HxEzs2Q==</t>
  </si>
  <si>
    <t>tnTOP3dl66Tf+5mI1ifdcg==</t>
  </si>
  <si>
    <t>za91NQhH1bRVKfnWgH+94g==</t>
  </si>
  <si>
    <t>CRzlfssC/KxEbn0mmXdPaA==</t>
  </si>
  <si>
    <t>i2/bhvUfLXWZzMn2THkjEA==</t>
  </si>
  <si>
    <t>2905bRQ+TRoSs+YFeW47oA==</t>
  </si>
  <si>
    <t>//gwDh6jDx9euxtGfl/JGg==</t>
  </si>
  <si>
    <t>L9yplJxjR4kJ4H7Pe9fAjw==</t>
  </si>
  <si>
    <t>BDYUK4osw4QfA6hkB0efMA==</t>
  </si>
  <si>
    <t>y0o099LBzGt+1gxYiqlqBw==</t>
  </si>
  <si>
    <t>RNiJ7tL1V47V/ZjPtGNrNg==</t>
  </si>
  <si>
    <t>QImLZp68G7dwnCP7044/Aw==</t>
  </si>
  <si>
    <t>NFYs6fDys6d5S+u+TIlSAQ==</t>
  </si>
  <si>
    <t>CjYH2rjjOgwo1/ow+vq2xw==</t>
  </si>
  <si>
    <t>BMTO65OfcLpsQcXWAmvtaw==</t>
  </si>
  <si>
    <t>4BiYqTeU7vJJLsowJDi7hw==</t>
  </si>
  <si>
    <t>tGmMzk7tEMMKwtkEHNg55Q==</t>
  </si>
  <si>
    <t>B7l2cevlTeNWy1laogEm9A==</t>
  </si>
  <si>
    <t>xfiIe4opw2hSCqXWopVVow==</t>
  </si>
  <si>
    <t>k5M8zsKD0hX4t+bML9biaA==</t>
  </si>
  <si>
    <t>68NMp3OZa5zVitGkj3Lb6w==</t>
  </si>
  <si>
    <t>35NPFYfXZgzFN08ei3EviQ==</t>
  </si>
  <si>
    <t>u8qpFPYREq0KAtHM/nG1Dg==</t>
  </si>
  <si>
    <t>vR2IHtTEFLb9A1L3TwgHrA==</t>
  </si>
  <si>
    <t>bqJyyGKAs4T/283lJlf4pA==</t>
  </si>
  <si>
    <t>9uYiqg57BOkMrfQxnwbRgg==</t>
  </si>
  <si>
    <t>RVv/3rabGcpj7abHFhKupQ==</t>
  </si>
  <si>
    <t>KvdA0E21y7LHUVUThgMFRQ==</t>
  </si>
  <si>
    <t>yM6YZB7EdUbiTOxq5SZb+g==</t>
  </si>
  <si>
    <t>7MvTfDrpCxiTasj01yNi2w==</t>
  </si>
  <si>
    <t>lHoBclYfwlUzkQSCZfIjDA==</t>
  </si>
  <si>
    <t>zY7BFhbZI3GWPNGdFVl2Tg==</t>
  </si>
  <si>
    <t>XeNgx2FJememK2wENJ4R9g==</t>
  </si>
  <si>
    <t>0V3c1lewJWUEJj776aEXCg==</t>
  </si>
  <si>
    <t>A1vr19BqtD5JRePVRS7TdA==</t>
  </si>
  <si>
    <t>VugayxRYufahXhB+hZ3ZKA==</t>
  </si>
  <si>
    <t>baYRtdRSdTxB3pp7PJL7Iw==</t>
  </si>
  <si>
    <t>Mibwn5UXMhZUIPHpl7O+Bg==</t>
  </si>
  <si>
    <t>MY3Mbv4lE6jl+tk23kMj9Q==</t>
  </si>
  <si>
    <t>U3qsQoOGEdetdtQeEPxhXg==</t>
  </si>
  <si>
    <t>L9RFTuBrNQh8OfUFfYAZLQ==</t>
  </si>
  <si>
    <t>Zg6AXF/53G7CXU9vMdqsIw==</t>
  </si>
  <si>
    <t>vm3uoMKRot8vSH2NK+rC1w==</t>
  </si>
  <si>
    <t>nlt3rEqWT4WeLHMLb1kR3g==</t>
  </si>
  <si>
    <t>SA6MM4Rt5X4BtUpsQn/F/Q==</t>
  </si>
  <si>
    <t>Hdc4lGEIIt0gqx7008ubnA==</t>
  </si>
  <si>
    <t>NclixsSQE3xAAryB6kLbiQ==</t>
  </si>
  <si>
    <t>ojPWC2w/5NYIIlSDH0QGrA==</t>
  </si>
  <si>
    <t>PH3cSYWT+oJzMDHLfvedDA==</t>
  </si>
  <si>
    <t>SaLy2Jyj2piP57fEQzj88A==</t>
  </si>
  <si>
    <t>RFn/2rBkL7EJDUwNvGYvIA==</t>
  </si>
  <si>
    <t>GHX5FRfF3ycIQI+T9tyVCg==</t>
  </si>
  <si>
    <t>Ty1qP7RC8yCwCbpyAMzknQ==</t>
  </si>
  <si>
    <t>4UwcddHgMQpmNfW1ugc9zw==</t>
  </si>
  <si>
    <t>mQUFsfW1z3AXzUu4X2ujBA==</t>
  </si>
  <si>
    <t>7Js2uG/zF8aiIEP2F08dJg==</t>
  </si>
  <si>
    <t>8q1isCJbdHnndRq0ECh+Hg==</t>
  </si>
  <si>
    <t>4rQhbj3fHhn2BaIInzeD8g==</t>
  </si>
  <si>
    <t>neHScon0vDY92iZmFvlfvA==</t>
  </si>
  <si>
    <t>6XYRiSLOQdsT+P7nwslUTA==</t>
  </si>
  <si>
    <t>xSlwCyy7/pk2k4y1FsWqSg==</t>
  </si>
  <si>
    <t>0ayXi8sc6ClzHDd82gR8OA==</t>
  </si>
  <si>
    <t>np4/k9bjWvihWWYuARRTMA==</t>
  </si>
  <si>
    <t>0tPyc0U2PgDGQuNWdTYdPA==</t>
  </si>
  <si>
    <t>Y1l+7fo49CfsOVewJt4Fzg==</t>
  </si>
  <si>
    <t>Jbk8XPPqGxk29KSGxpSU8A==</t>
  </si>
  <si>
    <t>oXXOclci7PeW0sv/bCXcOg==</t>
  </si>
  <si>
    <t>qgI1zwfavMRU6osVXJuGSQ==</t>
  </si>
  <si>
    <t>DoSLzrd2SYNQV6fgmqTIkw==</t>
  </si>
  <si>
    <t>S0z7yptc0kbCwXLvHqnIVQ==</t>
  </si>
  <si>
    <t>tDE/8r3wJT01UokW0VZ4XA==</t>
  </si>
  <si>
    <t>a0XOuLnoyyv7audq8HzL3g==</t>
  </si>
  <si>
    <t>/O+Neer87+wgdlYmDF2PXQ==</t>
  </si>
  <si>
    <t>ygpkh8VrFLwC1gPHlt4xwA==</t>
  </si>
  <si>
    <t>+m6fjgbLPzbERFDC9NyWiA==</t>
  </si>
  <si>
    <t>d2xw9FnRPE88r7/Y+JodVA==</t>
  </si>
  <si>
    <t>cMtJuw1mjV4ehdcklFt6+w==</t>
  </si>
  <si>
    <t>vR/MG5t+gZIqYYeSl9T61Q==</t>
  </si>
  <si>
    <t>Tx9pOywu538yxlDQpKB+5w==</t>
  </si>
  <si>
    <t>8ReNNBMtbFSLjHwsq9/uVg==</t>
  </si>
  <si>
    <t>0rs2gL1W/25jLq8ADIgwEg==</t>
  </si>
  <si>
    <t>TSqzyggsSgmUOBdrK+pXpg==</t>
  </si>
  <si>
    <t>Jwmh6mLzQ0aOPOxk2wfVPw==</t>
  </si>
  <si>
    <t>XlwysPRIQyViqHU1OoSQJw==</t>
  </si>
  <si>
    <t>4zSz3ohWq7EmHEPtByrOnw==</t>
  </si>
  <si>
    <t>Qx6z0Fctv2BXhGp/XoCGDA==</t>
  </si>
  <si>
    <t>Tsr4YkrI7ATzwsWtp5H5jQ==</t>
  </si>
  <si>
    <t>DORvn/2MWld2aztv1+gVYQ==</t>
  </si>
  <si>
    <t>Atb/6OmtDRUb06zm+xFpGQ==</t>
  </si>
  <si>
    <t>9VOVUgmSSbmnCyLLCfeQ7g==</t>
  </si>
  <si>
    <t>7UQcbWP6xuS0xh+lBhC16w==</t>
  </si>
  <si>
    <t>7xs/fwOQeiHyz5Nahzl3qg==</t>
  </si>
  <si>
    <t>yFFcWzQZMvK5NFC905IHIQ==</t>
  </si>
  <si>
    <t>EOitFPpv5Lmd9+Ojjo4vsg==</t>
  </si>
  <si>
    <t>QRxhe7gkbHMSsP3P+a7Jvw==</t>
  </si>
  <si>
    <t>OOYFU52W8LBJ5198Alll+Q==</t>
  </si>
  <si>
    <t>lbtOFOIYEkTtbznVa2VVmw==</t>
  </si>
  <si>
    <t>aY1tgkZk+zn4jYGWDy7GVw==</t>
  </si>
  <si>
    <t>HG+OY30oW/Yt10cQe3gY/w==</t>
  </si>
  <si>
    <t>p+wqtF6qWf6FLqqJhbnE7A==</t>
  </si>
  <si>
    <t>0/eJrQFZaElsrKxQXZbbBg==</t>
  </si>
  <si>
    <t>8Sv27nYLmGKbc/N8Z8FtXg==</t>
  </si>
  <si>
    <t>4dcngXMccIKQ5oLm7YsA0Q==</t>
  </si>
  <si>
    <t>c+rOqqceCVM8hluWqQbASA==</t>
  </si>
  <si>
    <t>Xzbr+mKuAM9bTPN79kFijA==</t>
  </si>
  <si>
    <t>Et5cYNCz8rlYbHD9AgJylQ==</t>
  </si>
  <si>
    <t>2VEbqNlG3hdL2CbKpaCf5g==</t>
  </si>
  <si>
    <t>wz7vb7Tlb02TwODck3pAbA==</t>
  </si>
  <si>
    <t>/6rYjG9OCal6z54plO3gcg==</t>
  </si>
  <si>
    <t>5wBBrCRx+Io6tNmCdRqi4w==</t>
  </si>
  <si>
    <t>OA3n6P+AS6x68VD8qgYncA==</t>
  </si>
  <si>
    <t>nlxosXQVRXlnydsCV47sJg==</t>
  </si>
  <si>
    <t>9x1o9TpN1OmbsdEAvJzMjQ==</t>
  </si>
  <si>
    <t>hc+gQtVNS0nsWJRnSfG8qQ==</t>
  </si>
  <si>
    <t>EVhPd0FPoCAUtE01K5Pwpw==</t>
  </si>
  <si>
    <t>T1N68Q8wNJgA5uIrpZpFGg==</t>
  </si>
  <si>
    <t>5yT9z8/jLiFoiQx2ZILc8A==</t>
  </si>
  <si>
    <t>tkzuo+Cg4+eLiSj/QmUusQ==</t>
  </si>
  <si>
    <t>x5jFZZ2MafXDpQSWb+Lvkg==</t>
  </si>
  <si>
    <t>Ou5oNjNDUSq6GQ4juOIZ3g==</t>
  </si>
  <si>
    <t>zygRBk04JQcOZsPqUHD+CQ==</t>
  </si>
  <si>
    <t>FmW0Jhfr9Ziupa3PvmD25Q==</t>
  </si>
  <si>
    <t>jKH5cDiBtfPICpUPQT0ewQ==</t>
  </si>
  <si>
    <t>iiGTYkTwa7loLNOKMEadgQ==</t>
  </si>
  <si>
    <t>q11rFzcjQrwiy8qC+xRMXA==</t>
  </si>
  <si>
    <t>zER6xx1j3qrta9gHk+DsDQ==</t>
  </si>
  <si>
    <t>wX/xfIfhYyysZdZDukh7BA==</t>
  </si>
  <si>
    <t>uAlWsT13HNoNMSefD2mXEg==</t>
  </si>
  <si>
    <t>3Kw8CWM2ZazEjUi+rWCK4Q==</t>
  </si>
  <si>
    <t>DiOadgsFakGnY8x3g296bg==</t>
  </si>
  <si>
    <t>H1+VNiNI6wRnFGHn1O0DBA==</t>
  </si>
  <si>
    <t>1fA1Tv1m4Qpt/lHUQ8Wjow==</t>
  </si>
  <si>
    <t>kriBHCSlXVle5TcVX5qy5Q==</t>
  </si>
  <si>
    <t>CwOxkts3/OU3pnBu2g1vWA==</t>
  </si>
  <si>
    <t>gc7i5LJ0RpT7D2j6/jERDg==</t>
  </si>
  <si>
    <t>sLPAEVq+LUp1uBVte66HTw==</t>
  </si>
  <si>
    <t>GdkZObjw1p2LVxkRNGz21w==</t>
  </si>
  <si>
    <t>1zJp4KtRFMx6J+Sm8HLmyQ==</t>
  </si>
  <si>
    <t>9TkGJHI7KEJb/yQeWchjjA==</t>
  </si>
  <si>
    <t>ynlE7pF34AOMmsCIvg/Yuw==</t>
  </si>
  <si>
    <t>ya/sDlIYrl3wSCE1stLIMA==</t>
  </si>
  <si>
    <t>EyOyTdJFWTlNORv9r19o+Q==</t>
  </si>
  <si>
    <t>KdBHBeGc9FqtfPw6W5bd+g==</t>
  </si>
  <si>
    <t>rM615ip+yp2kQCTc71SYnw==</t>
  </si>
  <si>
    <t>vWyKQKgYSw4Hs8GkCk0z+A==</t>
  </si>
  <si>
    <t>OULcUZ3RdmSkSAsDmv1MYA==</t>
  </si>
  <si>
    <t>fhKJi0T3y3LLUgH98ODS+Q==</t>
  </si>
  <si>
    <t>yzAK9sgoIxU6w/As4gQGWA==</t>
  </si>
  <si>
    <t>vb1zcN3uAAsLFmV9j6Zc5Q==</t>
  </si>
  <si>
    <t>rnCxT7+E0fnAYF8rDdmCrw==</t>
  </si>
  <si>
    <t>gvVl3ElkiluEAcDRmGHybA==</t>
  </si>
  <si>
    <t>4PMf2zXZPpNloUHedypaTg==</t>
  </si>
  <si>
    <t>DfcRg65AOwpITSdT5ystgg==</t>
  </si>
  <si>
    <t>/JbbIKku0Xz7a44qmCNzlg==</t>
  </si>
  <si>
    <t>e1E+3cZQbI3OgORJZBPEAw==</t>
  </si>
  <si>
    <t>oNYFqZuhJZBioeMQLiQGRQ==</t>
  </si>
  <si>
    <t>wskyK3b3KYVzEPKbke7S7A==</t>
  </si>
  <si>
    <t>pq1cJA3VIxUIhJ4vzcOQqA==</t>
  </si>
  <si>
    <t>MtBobf66L7rJh9eqkteBhw==</t>
  </si>
  <si>
    <t>4Ko30yAVG2aVNfkf46NGZw==</t>
  </si>
  <si>
    <t>jvRUactlDnYpfslcq7hQHA==</t>
  </si>
  <si>
    <t>hzmR6zOyTYarcCD1OQwpmQ==</t>
  </si>
  <si>
    <t>opmJ/Bjobk11RHES6Zt+Ag==</t>
  </si>
  <si>
    <t>x0maEsYjmJXT8xlKszrmiA==</t>
  </si>
  <si>
    <t>/0SeO8jfQ1vY+yi8EU72oA==</t>
  </si>
  <si>
    <t>PlnhxSsoHbDa3805MKbWUA==</t>
  </si>
  <si>
    <t>EQBqXWekgO32zYs1y+MYhw==</t>
  </si>
  <si>
    <t>TWl8sqXDnyoLsYNkjNDUTA==</t>
  </si>
  <si>
    <t>M/Z8+bNUmqwlngGeCFVZkg==</t>
  </si>
  <si>
    <t>iESQ07OzhILgn7irpqXPxg==</t>
  </si>
  <si>
    <t>wWrx3jKDqZWBJGHTPfhqQg==</t>
  </si>
  <si>
    <t>3b7qscHwEileL4buIwXejQ==</t>
  </si>
  <si>
    <t>f+nX6FNcfIjWFKaLGV3bPA==</t>
  </si>
  <si>
    <t>o8ShEoW7+lizhlK4oEa9dA==</t>
  </si>
  <si>
    <t>VZ8fYN58rycmV1/WXaRUVQ==</t>
  </si>
  <si>
    <t>QOTQcgb1908Cna3eD19Lbg==</t>
  </si>
  <si>
    <t>o1qsJtxQ+X+H2dMjNQtBEw==</t>
  </si>
  <si>
    <t>6lExBeF7sXxeeyMG/jK8MA==</t>
  </si>
  <si>
    <t>n63FS08NAbbkOe2AzEFusw==</t>
  </si>
  <si>
    <t>7KWcbQ2yFoaPw4Lo2ACS/w==</t>
  </si>
  <si>
    <t>oST9sttkEcHs8+Cj3E0C2A==</t>
  </si>
  <si>
    <t>gMCJsl6wb3eVN+bL25snMw==</t>
  </si>
  <si>
    <t>LQwYLPfir8gyafvIiJ7v/w==</t>
  </si>
  <si>
    <t>yzoTo41aUYYnf08z1QreGw==</t>
  </si>
  <si>
    <t>RWk0+JfSmp/OFDpzJJ2SdA==</t>
  </si>
  <si>
    <t>eZnP24xBgYWZ6RqbgS6spQ==</t>
  </si>
  <si>
    <t>zj9pcFUvZ02ps5pcTwRL/g==</t>
  </si>
  <si>
    <t>+B4Tq4AFoSEngRe+FebtNg==</t>
  </si>
  <si>
    <t>pRp5ovk44K7jtOeGo7rPeQ==</t>
  </si>
  <si>
    <t>+kYRZ9t9ZBbme6HYCL9R7w==</t>
  </si>
  <si>
    <t>1+5fPJBK9V/N9YAzhLyAhw==</t>
  </si>
  <si>
    <t>u/nfKxPBRDFYM5qV6vPx6Q==</t>
  </si>
  <si>
    <t>6b5EsW4c0KFXmmr49UyWMA==</t>
  </si>
  <si>
    <t>eiejl6nt+leKDTGH6T/ptA==</t>
  </si>
  <si>
    <t>DAyoz6QbaxCCg8dO7z3M6A==</t>
  </si>
  <si>
    <t>2JI/QnjmJCloDJuzN6Z7YQ==</t>
  </si>
  <si>
    <t>nmak1vUtjQUzIyZwCv7rJw==</t>
  </si>
  <si>
    <t>U3CxY6BS9zHxeSOdwNk9tQ==</t>
  </si>
  <si>
    <t>h1H+q5kGPtUdzVfkGrKVJA==</t>
  </si>
  <si>
    <t>/L42+4ztxgKCnUHRQMkZgA==</t>
  </si>
  <si>
    <t>HgdQ4q63LO7+j44ND71hOw==</t>
  </si>
  <si>
    <t>e4xDB0rQ0RMKcsnHzoytJQ==</t>
  </si>
  <si>
    <t>RWuekn8dG9EZT6OwQY2WJA==</t>
  </si>
  <si>
    <t>ugN7oSkbPBuatW4u7DfS0A==</t>
  </si>
  <si>
    <t>1gogm4WROHBeOFBfsXD2xA==</t>
  </si>
  <si>
    <t>CrQMnetUEwDFMRpRrW1SpQ==</t>
  </si>
  <si>
    <t>shLwQuqG4fKY8t7dBBL3FA==</t>
  </si>
  <si>
    <t>+4xepy/HlQ16YZdwF4rKQg==</t>
  </si>
  <si>
    <t>9BqSz67fNibO9hZCgumRsw==</t>
  </si>
  <si>
    <t>Bk+AimOVzTdpnce5Hd3jZw==</t>
  </si>
  <si>
    <t>7Mbbn6W+QxWRvboBHpVSAA==</t>
  </si>
  <si>
    <t>FMWeVt1/pPj9ia9pRHQCzA==</t>
  </si>
  <si>
    <t>rh0X+NYNkRjBZqUgPkyahQ==</t>
  </si>
  <si>
    <t>dYDYvMK7o7kOe1kPLHGEww==</t>
  </si>
  <si>
    <t>bF2pmVXzU1vVIYwQ8mqM7w==</t>
  </si>
  <si>
    <t>ZcoT60kDD9Jw7soDo/sUbQ==</t>
  </si>
  <si>
    <t>8y2UBkqqifX8M60kIYCvXQ==</t>
  </si>
  <si>
    <t>rVNCU4Y32hmFVrydIIkgGw==</t>
  </si>
  <si>
    <t>s4SxQHhtO95gbn0VJBeo5A==</t>
  </si>
  <si>
    <t>PyaEyMvnaMu2jpiSu0GYkQ==</t>
  </si>
  <si>
    <t>bOg2menuB8DwFPV8b51tqQ==</t>
  </si>
  <si>
    <t>DnF6a/T4OgvMf62nXqYLcg==</t>
  </si>
  <si>
    <t>AwXwKpQ0ziuBN5hJISsTwQ==</t>
  </si>
  <si>
    <t>o/+d+Sa6j8XEkOB0tdocQw==</t>
  </si>
  <si>
    <t>fwlba7z/ocL1bIaztq2vpA==</t>
  </si>
  <si>
    <t>B8+k0BfS39HYrgNMbFxODg==</t>
  </si>
  <si>
    <t>ogL73FiVQwDFwDgib8Xg2w==</t>
  </si>
  <si>
    <t>bB44vFRt6COTT5dY6Yf8kQ==</t>
  </si>
  <si>
    <t>pRp1LhYf5hwToO5jIhE3GA==</t>
  </si>
  <si>
    <t>euLYvwHtpXSpO4blwZQJZQ==</t>
  </si>
  <si>
    <t>D+wTIiI6PlXmw9EgS4tI8Q==</t>
  </si>
  <si>
    <t>KOiGSz5UAseV+wht+cTUgg==</t>
  </si>
  <si>
    <t>UbpuHpaGr2CeSIH3L4HP6A==</t>
  </si>
  <si>
    <t>hWviGVUKx84L3iSMyrScBA==</t>
  </si>
  <si>
    <t>av07N6QR4fAV6bnIe0wOeQ==</t>
  </si>
  <si>
    <t>zfwz1kCLsizfnRhCOl+PXw==</t>
  </si>
  <si>
    <t>x/cmAwYp8zLVG7GWaGmRdg==</t>
  </si>
  <si>
    <t>gYpP3o6Q8SgZSWZVOucTFw==</t>
  </si>
  <si>
    <t>2LUQxlpTQUJsqVfd1wgnyA==</t>
  </si>
  <si>
    <t>OAVu3SuKgXxCOaOIl/DXGg==</t>
  </si>
  <si>
    <t>JvOChsT2FU18LVoRzEf4ww==</t>
  </si>
  <si>
    <t>13B9vRZWZQJWmAHO3GQAXw==</t>
  </si>
  <si>
    <t>7QoCSJsO6mjaaa2s52qBXg==</t>
  </si>
  <si>
    <t>mmX+TdNe1+4tCrZG23Xqbg==</t>
  </si>
  <si>
    <t>/83XBl6PvxjWTWYZFZfKAA==</t>
  </si>
  <si>
    <t>3zZnB1waS7N89guvwK662w==</t>
  </si>
  <si>
    <t>mWII4kJFTg7ugmWErWnFyA==</t>
  </si>
  <si>
    <t>TR/mLAfiYtWCjkCpNojHVw==</t>
  </si>
  <si>
    <t>0FIzWucrh4Qk9ylB+fVWew==</t>
  </si>
  <si>
    <t>JaIumO86R+YPsMaE/Cvv3Q==</t>
  </si>
  <si>
    <t>rue/ikFq4sqQ9kFjbQMnMw==</t>
  </si>
  <si>
    <t>41sbvL5GvHnng8MPVzvo6A==</t>
  </si>
  <si>
    <t>yVoI9qnKEHxgA+UTZFM3ug==</t>
  </si>
  <si>
    <t>AogWnmHYI7+6iyVXsGpbYg==</t>
  </si>
  <si>
    <t>XO26a6dYSVbYRFiNGsvWBA==</t>
  </si>
  <si>
    <t>keCOL8v0Oqb4KZ7pi4HGyg==</t>
  </si>
  <si>
    <t>I2PqFLPvw4nOnXD1t3JB9A==</t>
  </si>
  <si>
    <t>w7GPvylMNY6jaYk921B20Q==</t>
  </si>
  <si>
    <t>M4rRF8DZ7qA/jVTpOSjjcw==</t>
  </si>
  <si>
    <t>crjKa5V1f1Iy/hGpJ8bCkA==</t>
  </si>
  <si>
    <t>1gswmo4buB02ePJx6Jea2g==</t>
  </si>
  <si>
    <t>bzul2GJoLMICBNws3dI2Dw==</t>
  </si>
  <si>
    <t>dL5ceRLMSne8qX6oHvwd6Q==</t>
  </si>
  <si>
    <t>ZJbgUMwc+3t8c9AbMlhI6g==</t>
  </si>
  <si>
    <t>tHBObFvusz+Z+a+8wdaUhA==</t>
  </si>
  <si>
    <t>rNaSVxkkEnJA9iN0HY5t4A==</t>
  </si>
  <si>
    <t>yE2RYtnnKQU5rZpC50j0ww==</t>
  </si>
  <si>
    <t>tW+9SXfcNx3ppbQURsYf4w==</t>
  </si>
  <si>
    <t>HVSMsr73OJbearzeW/e0ew==</t>
  </si>
  <si>
    <t>VClDZqTJS8aCeVJ02CGmRA==</t>
  </si>
  <si>
    <t>/c556rrvtIXlz90PGBSpgg==</t>
  </si>
  <si>
    <t>lzOUXUkB3XJW+mPLicxJzw==</t>
  </si>
  <si>
    <t>j+sX6+ebMDBWqKYIRoG0eQ==</t>
  </si>
  <si>
    <t>MB+d9Mb9WjUKSRR+sUPvww==</t>
  </si>
  <si>
    <t>bUqIDUcUkv9tmvUnCUbvpQ==</t>
  </si>
  <si>
    <t>h9uGRU0b/GYd2Gi8fWWOUQ==</t>
  </si>
  <si>
    <t>Xw6QNSMDGDGDF6TUt/2hQA==</t>
  </si>
  <si>
    <t>3qJZT3HcXIrqgOLR+3gEgw==</t>
  </si>
  <si>
    <t>HjfAtlq3TqJYh3bz9BCClA==</t>
  </si>
  <si>
    <t>4HtF9ABHIfN11Dbwv0FwUg==</t>
  </si>
  <si>
    <t>JPuXfyQxVY0thBZiNd3jHA==</t>
  </si>
  <si>
    <t>idvgJr2nMLA02WwM2Q0qRg==</t>
  </si>
  <si>
    <t>SixnL1Z8FXD2bfr3DYjLlw==</t>
  </si>
  <si>
    <t>R6bprwenKaKQfNmsTvs3/g==</t>
  </si>
  <si>
    <t>aFX0eQQn4ywNpnGYugcDGA==</t>
  </si>
  <si>
    <t>BMFXYhu2xmdsXpQoqQ7fPw==</t>
  </si>
  <si>
    <t>cvF9VKZrQHihgIkZlrgK0g==</t>
  </si>
  <si>
    <t>Hg/PRbYDV45ZZVDmW5mSVA==</t>
  </si>
  <si>
    <t>pnezdmUmc5aEAV0Bkssdaw==</t>
  </si>
  <si>
    <t>u3Dn/w8JY4wcLJUKKgq/9A==</t>
  </si>
  <si>
    <t>OPKkOFMFIBAUwqVPNEtOaQ==</t>
  </si>
  <si>
    <t>olpSKTzjgtMst59qz8wZaQ==</t>
  </si>
  <si>
    <t>jg5a1RGIk6DbGuzWeD6U1A==</t>
  </si>
  <si>
    <t>QH8w372XJr3+qZX30g3mXg==</t>
  </si>
  <si>
    <t>YCSFlT7Ufv1jASWWJtaEIw==</t>
  </si>
  <si>
    <t>q8ApOMcKKFUNmnWK4wAwMA==</t>
  </si>
  <si>
    <t>GYkJdxX5s0zOy8sEc7V1hQ==</t>
  </si>
  <si>
    <t>jbM5icYzN/INTWJIccm99w==</t>
  </si>
  <si>
    <t>duUxsAtp88d3/ZKb9M8Lyw==</t>
  </si>
  <si>
    <t>zqsLimfn7/GYmvZnduN5GQ==</t>
  </si>
  <si>
    <t>yKM+azFOQoc7ff8H+lcTwQ==</t>
  </si>
  <si>
    <t>uTv3uyEnX65QXBq04BBxow==</t>
  </si>
  <si>
    <t>24Q+cW79acrdAl2ivpgxQQ==</t>
  </si>
  <si>
    <t>mzJ6do/n+1j7czoHl4fwkQ==</t>
  </si>
  <si>
    <t>XC8sshmmisql2P/oBqeVPQ==</t>
  </si>
  <si>
    <t>dFfK8NwNehLi42sC4aP7AA==</t>
  </si>
  <si>
    <t>8Yd0plfdfzl6haIEvJa09A==</t>
  </si>
  <si>
    <t>bWxg75JDYChhiDnVfUREzg==</t>
  </si>
  <si>
    <t>nxmwwmO3XoY22W2gOeSq+A==</t>
  </si>
  <si>
    <t>hNFkF9XzGtBKtD7XknazJA==</t>
  </si>
  <si>
    <t>X/5kgMeEwgCUGm3CS5qoNQ==</t>
  </si>
  <si>
    <t>3+5oY2R1iOt8axY6OwmkyQ==</t>
  </si>
  <si>
    <t>ueOJPso7E1ZUqLNhsFRemQ==</t>
  </si>
  <si>
    <t>q7JHDhGcgUNzyj5M8de0aQ==</t>
  </si>
  <si>
    <t>RJYtAf+RCWUmxTpzt/o0zA==</t>
  </si>
  <si>
    <t>tc6W/0svxSbrtKpYj/6z+A==</t>
  </si>
  <si>
    <t>ELIsOuFFsli+jsegrzP0qQ==</t>
  </si>
  <si>
    <t>mh7Tf20XGEvzCVxQdcXlpg==</t>
  </si>
  <si>
    <t>uwD5jfcXywzSmftG7mViIw==</t>
  </si>
  <si>
    <t>sPO5+TR7AWsyONd2QvFslQ==</t>
  </si>
  <si>
    <t>AwlikceYz2JQ0iIdvKF8fA==</t>
  </si>
  <si>
    <t>kc4xzxKYQ3jCNxqk5PKcmg==</t>
  </si>
  <si>
    <t>iWXhYxckqC7WzESeYg3DxA==</t>
  </si>
  <si>
    <t>qkZIypdLDnsvcZuYbtNudQ==</t>
  </si>
  <si>
    <t>Xh4A2uSOa2CC4GEOmH03fA==</t>
  </si>
  <si>
    <t>GwNhJ5S6wZzcg2U51tN84Q==</t>
  </si>
  <si>
    <t>D0Nunn9/et1q1sfh/x0cEA==</t>
  </si>
  <si>
    <t>9+cyltmlHGS3zzM3eVPLTw==</t>
  </si>
  <si>
    <t>s1bAsPxMUVnD/2BXYeqVgw==</t>
  </si>
  <si>
    <t>o0hzN02QFE8ITdq+ewQIHw==</t>
  </si>
  <si>
    <t>q2ZAkThWcixGVK6GGohNzw==</t>
  </si>
  <si>
    <t>zvS0n5SCqHqzpeO4yBd60w==</t>
  </si>
  <si>
    <t>rQ48fEu0vMSG1Q/8Ui4oug==</t>
  </si>
  <si>
    <t>DMnC6D01vkctLods8IwIIA==</t>
  </si>
  <si>
    <t>pRPLUrCKISh+IVJfIh646g==</t>
  </si>
  <si>
    <t>0mxTg4HDC1l/c/7EldhpMA==</t>
  </si>
  <si>
    <t>R4VfqBjxYtHFFu6089oWcg==</t>
  </si>
  <si>
    <t>EGHUkeFcoNb8NBqWXyAfbA==</t>
  </si>
  <si>
    <t>KayH3QVacHz3Qqsjew6CWA==</t>
  </si>
  <si>
    <t>h9kTMX29Ys9V0poloCwR+A==</t>
  </si>
  <si>
    <t>NbRf4pHJMSw6wxGqht45Vg==</t>
  </si>
  <si>
    <t>Kv7zi3QSkSPDzoJmhyI/ew==</t>
  </si>
  <si>
    <t>6a6tops+qghjxapoPbxVCg==</t>
  </si>
  <si>
    <t>fZ7sLE/1DOSUlq+q6LX3Yg==</t>
  </si>
  <si>
    <t>6KMLfGYkFKBybFN6r3XTnw==</t>
  </si>
  <si>
    <t>67fxvfc+D0rg9d7GrbDQdA==</t>
  </si>
  <si>
    <t>sgmyVVeWPAYb4Xwic35VkA==</t>
  </si>
  <si>
    <t>X8G2ZLnI6GoBqg6+cVXknw==</t>
  </si>
  <si>
    <t>EL3NhFHIsjTf3au9EaYy5A==</t>
  </si>
  <si>
    <t>pX3QwbHlebBNlRQSCldT2A==</t>
  </si>
  <si>
    <t>BjreGLycGhgwmnmKsHZORQ==</t>
  </si>
  <si>
    <t>hPs3SgKeBTLjRduMEDmJBg==</t>
  </si>
  <si>
    <t>xfloCCQ8JcBWrXlB8COjfQ==</t>
  </si>
  <si>
    <t>tuuIKBvxIiiO9wfuUAQGxw==</t>
  </si>
  <si>
    <t>9AFg3lIel3UvNL6TS3UP5g==</t>
  </si>
  <si>
    <t>CBkh2ZGgOfpkX7INsNXAVg==</t>
  </si>
  <si>
    <t>ZfSaVAs1ANz4IxOm/mSGGw==</t>
  </si>
  <si>
    <t>6IqvgyV4Iw6pxZsnnYAW/A==</t>
  </si>
  <si>
    <t>3MS4u26B3m2L7rQO8u87qA==</t>
  </si>
  <si>
    <t>a1X+U0yOjJzHefeOGI5HeA==</t>
  </si>
  <si>
    <t>RpwesWWpDUi7AKWtO6DoXg==</t>
  </si>
  <si>
    <t>3pZUFSMsAriWcFmP/JXNYg==</t>
  </si>
  <si>
    <t>RbZoAvW/na9rV02Jp6PAbw==</t>
  </si>
  <si>
    <t>cgJsrcRhchaEwO/JwVlleg==</t>
  </si>
  <si>
    <t>diUm1q0ZhavsZJy1D7P5mA==</t>
  </si>
  <si>
    <t>cmfvYLC5HyFxaW3FNRNwKw==</t>
  </si>
  <si>
    <t>Cn7inlxmP2itxaxtxylJGQ==</t>
  </si>
  <si>
    <t>5l8awgBWhF+1TD3IUOZsPQ==</t>
  </si>
  <si>
    <t>MdJ18u6ys6pHLyq7pZQOhA==</t>
  </si>
  <si>
    <t>/Wpsy8ZVuUyMmaXY2bG/pA==</t>
  </si>
  <si>
    <t>hSBRccubx5VJw/dkT1+a5Q==</t>
  </si>
  <si>
    <t>xqFkdced/i2OEEsKyDrXBA==</t>
  </si>
  <si>
    <t>+I19mS4lH4kVvOZ43V9gFw==</t>
  </si>
  <si>
    <t>8HbA1vboGc89Ra5BNg0kZw==</t>
  </si>
  <si>
    <t>uWPvUEzFbQxEzCk3ubUOEw==</t>
  </si>
  <si>
    <t>0BXR74ft7oPEvMZGRx5SZg==</t>
  </si>
  <si>
    <t>xtOzMOm6wd9+xnRk22ZH3A==</t>
  </si>
  <si>
    <t>HBjIrP9AMZsosDrKEffA8A==</t>
  </si>
  <si>
    <t>6niCZOdypon+29CnTGXzbA==</t>
  </si>
  <si>
    <t>3iO/80ZBtsLHSEYM+eJF1g==</t>
  </si>
  <si>
    <t>EcxK7z+zLwqY9KyCWOPgpQ==</t>
  </si>
  <si>
    <t>2ZaxqnzdaEym36t5GgLEFQ==</t>
  </si>
  <si>
    <t>cUXdmGY6EIDNZpYjTgBWwA==</t>
  </si>
  <si>
    <t>o5b7qW8exyyxRJGG1/RP/A==</t>
  </si>
  <si>
    <t>RkJ+9mYrh3tDgMIF63FEWg==</t>
  </si>
  <si>
    <t>4Wx8/feibGhAeKXcV8bKkA==</t>
  </si>
  <si>
    <t>gRdr3J/93Q+hGU6iSkC1Lw==</t>
  </si>
  <si>
    <t>L7OdGj/+Rmq5xoeiVTc0UQ==</t>
  </si>
  <si>
    <t>udcIde5UnTkLLsw7nCnPPQ==</t>
  </si>
  <si>
    <t>vrU6vP1S5o8b6vektZeDFQ==</t>
  </si>
  <si>
    <t>WPIgK20ortwzV4UXuWbb5Q==</t>
  </si>
  <si>
    <t>IL8lWRTaJpkjNbr+U2UsHg==</t>
  </si>
  <si>
    <t>z8SDmtGFt3zm+jFVqFQS6A==</t>
  </si>
  <si>
    <t>O+DQyhQVKXqG8NS/GlB8qA==</t>
  </si>
  <si>
    <t>ffWqU3kBwwLwxcQ2UQNdeQ==</t>
  </si>
  <si>
    <t>TUo0cbSHANRmcIK6hZDyQA==</t>
  </si>
  <si>
    <t>TWhXRXgRCWmqnVxrq1+cYg==</t>
  </si>
  <si>
    <t>TBkaIRdti2ATOnPnnaynQg==</t>
  </si>
  <si>
    <t>lrsx2+k3Jj0RMHvdjKHz2w==</t>
  </si>
  <si>
    <t>FwfSRd9OiwFppO0UGaMjgg==</t>
  </si>
  <si>
    <t>TnEWtLMC1gSfG59wqztPXA==</t>
  </si>
  <si>
    <t>qCrz7yLUcM3HvP1j7VteKw==</t>
  </si>
  <si>
    <t>iI/g21iH+c/sV/hCH1sl1Q==</t>
  </si>
  <si>
    <t>2RPaaAdqdQ1q9oeJHqGaUw==</t>
  </si>
  <si>
    <t>7tc5EN6YgbtTvOlFMaq/dQ==</t>
  </si>
  <si>
    <t>SuNZdPJiR+mxdrokpv4Pdw==</t>
  </si>
  <si>
    <t>L4vW7FUpYBh+1ZpqxbJ8cg==</t>
  </si>
  <si>
    <t>NiV8NvJG9b+ON+LQZ1FESQ==</t>
  </si>
  <si>
    <t>x4lVNyI7adOPs8cM64EHeA==</t>
  </si>
  <si>
    <t>2g21GYT7D25qhHYaDV0hiA==</t>
  </si>
  <si>
    <t>fChqX0sMjwZmQTmXH0Tgiw==</t>
  </si>
  <si>
    <t>yGMO1p/wnPkkP+ybPAKyWQ==</t>
  </si>
  <si>
    <t>ob+TDM4X6wR8goyicFB7Kg==</t>
  </si>
  <si>
    <t>7lniDrhTOY3EoYl8GgTHUw==</t>
  </si>
  <si>
    <t>gU3/yksFRmmiFO6iXCM17g==</t>
  </si>
  <si>
    <t>Nj3wh/Li3sTY80d5rEMYAQ==</t>
  </si>
  <si>
    <t>nK7SrzjCkYrbVslLgPpAlQ==</t>
  </si>
  <si>
    <t>note39TYl0V7EBVGrmtPHQ==</t>
  </si>
  <si>
    <t>kAj8NZMD53caHUiJZdYeYQ==</t>
  </si>
  <si>
    <t>j8PcrfasTYTYx3JwzeyBeg==</t>
  </si>
  <si>
    <t>f34Sbnja48rlnF949oAbDQ==</t>
  </si>
  <si>
    <t>ZmPJaJ9R6Pac6tE4O7AjDw==</t>
  </si>
  <si>
    <t>HzRRe7r+QsXanrSh3i4MOA==</t>
  </si>
  <si>
    <t>NVbkaDxBkCDCZvy9BM7tfw==</t>
  </si>
  <si>
    <t>8Tfjola6B5/piQJjgQfojg==</t>
  </si>
  <si>
    <t>YhacThS635jZweqlPF4DBA==</t>
  </si>
  <si>
    <t>gH2p5Amj9MWD8e2pcgtNTQ==</t>
  </si>
  <si>
    <t>FCiWp0YIhI9ECdv6P/BQ/A==</t>
  </si>
  <si>
    <t>zXkv6vDgQh8ZoN1a9WLshA==</t>
  </si>
  <si>
    <t>aoGIckXEK3/v+OvfKJBFsw==</t>
  </si>
  <si>
    <t>BTzOSZYOwUhWrn7OAqXjCw==</t>
  </si>
  <si>
    <t>EJTFJ0UF5YXhrPEPTvY2Rw==</t>
  </si>
  <si>
    <t>4NQuZc/34GRHfpiQtSDmmQ==</t>
  </si>
  <si>
    <t>kD36OTqYiL6c6AuofRk9Kw==</t>
  </si>
  <si>
    <t>OVimpL9LAsqhvTU13qi1DQ==</t>
  </si>
  <si>
    <t>VqdmShtNTWlttyPweDS7hQ==</t>
  </si>
  <si>
    <t>gNl+jVsRnKyM6RcT0zyYEQ==</t>
  </si>
  <si>
    <t>Kr7/vV1F00cVIOu2D6ceDw==</t>
  </si>
  <si>
    <t>g0XGGf8Tan7uCUG4DnLMUw==</t>
  </si>
  <si>
    <t>pcbKC+LY4T4QPJWB/FAqIA==</t>
  </si>
  <si>
    <t>xMuYo0XEHABQwe7Pdpwt+A==</t>
  </si>
  <si>
    <t>rzDKGtMEL1MLcaLQehCo3Q==</t>
  </si>
  <si>
    <t>qvn7MjO2llPseV4NOFUdHg==</t>
  </si>
  <si>
    <t>h+X8lSlMhB+IaF3HHsCZQg==</t>
  </si>
  <si>
    <t>AehR2kP2yGe2iQ3RaGPpIg==</t>
  </si>
  <si>
    <t>3UASlbhV1JiqepcvOn2DrQ==</t>
  </si>
  <si>
    <t>L1Ly+aw4eSBUZzF9gV0tvw==</t>
  </si>
  <si>
    <t>6pTKVx6pX5Ec5MQgW46A/g==</t>
  </si>
  <si>
    <t>UzVoiwm8ihULCq8NMOwOMw==</t>
  </si>
  <si>
    <t>b5Yu3GxdOFkKOW7obgjyOA==</t>
  </si>
  <si>
    <t>k1JXIUrQtYYbQtSbq5TnQQ==</t>
  </si>
  <si>
    <t>kexlLtjMX1I+GWQFipWXTw==</t>
  </si>
  <si>
    <t>vABoQLjkkzFdqH6Ol8BbZQ==</t>
  </si>
  <si>
    <t>r4EI0VNOoWAH5PNR/pKpvw==</t>
  </si>
  <si>
    <t>Cof0VnwQ8yXu5i/Q03Q9AA==</t>
  </si>
  <si>
    <t>rgyrExXDmFHUSERsHSfcFw==</t>
  </si>
  <si>
    <t>hKNGELFwCOaPQtt7K8k2Vw==</t>
  </si>
  <si>
    <t>bWCewgXYacGXz9puPH7YVQ==</t>
  </si>
  <si>
    <t>dOW11BTiTRj+k/WOGOCCCg==</t>
  </si>
  <si>
    <t>wR389odMcBJd4ZD59dQdTg==</t>
  </si>
  <si>
    <t>b3JZF1qNxImUZom5ud2QVg==</t>
  </si>
  <si>
    <t>gm4CT8H1wwNXzTund879jg==</t>
  </si>
  <si>
    <t>OJ50Q+AeuGGJQGEnE7TFxQ==</t>
  </si>
  <si>
    <t>0AwqWIrBkfPIyu+4W5OhjQ==</t>
  </si>
  <si>
    <t>K1JjMXFtRiJ5jQ3+qpN/lw==</t>
  </si>
  <si>
    <t>MeZfPIxYk6LvgLsbx93eUQ==</t>
  </si>
  <si>
    <t>/dGvppJU3c8GjZ8ZIcGluA==</t>
  </si>
  <si>
    <t>Vm6QsvAwF4f6AhPKNUdsAQ==</t>
  </si>
  <si>
    <t>66Pi/ougdoorGRW92Ht3oA==</t>
  </si>
  <si>
    <t>gx7AnywGUwtdhTa1HaSPeg==</t>
  </si>
  <si>
    <t>KwEufMKO1/EUMfcRdVVzcg==</t>
  </si>
  <si>
    <t>zXWzerhp2/zDjVRMaU1ouw==</t>
  </si>
  <si>
    <t>bIG06mYoV3Eg3+lExgf2cQ==</t>
  </si>
  <si>
    <t>bJwqwSF1DSMcy2Fmq5pCUg==</t>
  </si>
  <si>
    <t>XK16eLkk9uDtj1h2jwOz5Q==</t>
  </si>
  <si>
    <t>xhiGOXEM1DLs7KaRSVVyTA==</t>
  </si>
  <si>
    <t>xlAbvqv3p6i6efuKqDM4mg==</t>
  </si>
  <si>
    <t>V5tM9lYrdUkipYYpm7h27A==</t>
  </si>
  <si>
    <t>FrVQTgygpfn4+njOxB/hIA==</t>
  </si>
  <si>
    <t>ONSUmg0XKuBdJFZkJ7Y8Aw==</t>
  </si>
  <si>
    <t>pLnh/ub8aZ4ef7ABe45olA==</t>
  </si>
  <si>
    <t>FkfWLm3KjgzlcwZZL9ZbFw==</t>
  </si>
  <si>
    <t>4jBepqTywGWHFhFM8Ga1sA==</t>
  </si>
  <si>
    <t>7KraO/JxMq83mK0Qg7do1Q==</t>
  </si>
  <si>
    <t>aLgWKBfdMjIiUaVkq+ZJQQ==</t>
  </si>
  <si>
    <t>/nyb/5zX0Ansu5fyZyxDPw==</t>
  </si>
  <si>
    <t>JwUgt0gugyZSJuvOp3CAMQ==</t>
  </si>
  <si>
    <t>UYFCce7bHHj3/yBnbX9krA==</t>
  </si>
  <si>
    <t>TK7UmJr87Dz7bd4A97tdKQ==</t>
  </si>
  <si>
    <t>WLUsE8gk7GJ1jSgWi5Lx4w==</t>
  </si>
  <si>
    <t>2Tl7+eIy7mRG3o0HSlMIrA==</t>
  </si>
  <si>
    <t>GWXjw4N68N3c27WqYKxBuA==</t>
  </si>
  <si>
    <t>gmp5mU7Z9Wm3kMkjmQnWHw==</t>
  </si>
  <si>
    <t>jY5aRIZ9IF2pWVVBLEMqjw==</t>
  </si>
  <si>
    <t>8aDOvrALRIL3r06otgmEWw==</t>
  </si>
  <si>
    <t>pAM2TWv+f6F9YhTRLbAC8w==</t>
  </si>
  <si>
    <t>WpEFmzG54Dgh6QGP4Blc9Q==</t>
  </si>
  <si>
    <t>lvwmqHAHR6ThY8brCxkuOQ==</t>
  </si>
  <si>
    <t>cEjTRov1nsKEUTFEGOS2PQ==</t>
  </si>
  <si>
    <t>7cxggS3NLPDKDMJobjTvwQ==</t>
  </si>
  <si>
    <t>ot2vaEyv8HZ/q0Jhnk+9Qw==</t>
  </si>
  <si>
    <t>7V1gVIMnLRfinjLLhiWQDQ==</t>
  </si>
  <si>
    <t>BbunLUqbR43WWrR/U9/X6w==</t>
  </si>
  <si>
    <t>hFyFae4hkeaiOo2Nv+ptQQ==</t>
  </si>
  <si>
    <t>gA4DaKXoTZmlRerDOZ9c+w==</t>
  </si>
  <si>
    <t>9mqsfl8Eee3G8RvffRdmJg==</t>
  </si>
  <si>
    <t>/5NAYlk8aRmCT0g6q0o7Vg==</t>
  </si>
  <si>
    <t>107W9zBsIDykigq2dRwmsg==</t>
  </si>
  <si>
    <t>IJ4Po++T+KQc8yyy6J5YfA==</t>
  </si>
  <si>
    <t>L//Jp+qOweHF+24VEbY6nw==</t>
  </si>
  <si>
    <t>Bd/sxhOwtdvcBd/47kJdrA==</t>
  </si>
  <si>
    <t>ZMk1jkOHr34hS9DUbQtTkA==</t>
  </si>
  <si>
    <t>/rS1zDhoF+MyhPeG+wgqFw==</t>
  </si>
  <si>
    <t>QdzPDdgh+i7jcDk3wPsiMw==</t>
  </si>
  <si>
    <t>pqtSSL4rl84g7S5S1KQ8og==</t>
  </si>
  <si>
    <t>R1m4Kk5ORRN2Vn0aYOrQ0g==</t>
  </si>
  <si>
    <t>GNZv2gB7p42Bsrvtq4f7Hg==</t>
  </si>
  <si>
    <t>/1F/lyjeQvVC4v1Pbp2KVQ==</t>
  </si>
  <si>
    <t>Dhy285//Qu/NorIkC5APxw==</t>
  </si>
  <si>
    <t>QNmSDs+44KvSrV3SHP3E7w==</t>
  </si>
  <si>
    <t>BbaGQMjJhxi53QOUATYWcQ==</t>
  </si>
  <si>
    <t>wiSDLIv6deuw+4gq1yNkbw==</t>
  </si>
  <si>
    <t>zAsOnpbMccVYdPQQHlvQ/A==</t>
  </si>
  <si>
    <t>9fTZqlZ1aUuDBKehFuFsoQ==</t>
  </si>
  <si>
    <t>SlA9ExKy0cVuIGXe00FjKg==</t>
  </si>
  <si>
    <t>FVR/IFwm6RMXjRN4pF5r/w==</t>
  </si>
  <si>
    <t>nyXNGBhHgIj2IdpSy2eLZA==</t>
  </si>
  <si>
    <t>snH6NAoxG2tQ16XrWyGN3g==</t>
  </si>
  <si>
    <t>w5xbfulMxTYU8OVxotBU6g==</t>
  </si>
  <si>
    <t>7Of+xaPRjUSALz/JPt0TRQ==</t>
  </si>
  <si>
    <t>3Caa7FNmuu41u5xonovqBw==</t>
  </si>
  <si>
    <t>ZkKhRRoAsk5+sq9dzq8Xqg==</t>
  </si>
  <si>
    <t>LFng0toi86ewiFC1VS3TNw==</t>
  </si>
  <si>
    <t>Gq+GV+zWxG75Oh1/9IAqsw==</t>
  </si>
  <si>
    <t>ABaYren6OeBI17iSHNeMDQ==</t>
  </si>
  <si>
    <t>Ln3YPGklApwQaoTNqgcKoQ==</t>
  </si>
  <si>
    <t>oAbCVhCes3bxpMhBlaFP2w==</t>
  </si>
  <si>
    <t>ATdoDMLrhhf8z3VpoHZZsg==</t>
  </si>
  <si>
    <t>hY05+588FByqC0WAo5dXfw==</t>
  </si>
  <si>
    <t>Kq8A/CpndqpkGNuGw9q+9g==</t>
  </si>
  <si>
    <t>HQlJAuxlcUmE5etEBZWIQw==</t>
  </si>
  <si>
    <t>VAPd3NJy1SDWr04i9R/9Hg==</t>
  </si>
  <si>
    <t>2M26/iqVmIQc6OsyGWhbAw==</t>
  </si>
  <si>
    <t>uWcxokcu2XLCm9RAlHB6xg==</t>
  </si>
  <si>
    <t>Kh3TB/BTQX/a5DjoVdxjfg==</t>
  </si>
  <si>
    <t>VkgV0WXaUK4aZBPueceE2Q==</t>
  </si>
  <si>
    <t>8IaEoNjMNiGO1tIYyLfiQQ==</t>
  </si>
  <si>
    <t>sT+Ce3w3bGWJO6MHgHiGig==</t>
  </si>
  <si>
    <t>ttp/AP6QND62c1t0PB+ttA==</t>
  </si>
  <si>
    <t>mfQUwtPqqkKiWxUy0pOXNg==</t>
  </si>
  <si>
    <t>XHpD6az6ry14rTUijVHbcA==</t>
  </si>
  <si>
    <t>WLYmp4+Zhc9Nn3r1ubvViA==</t>
  </si>
  <si>
    <t>MfuceIkG8JjpKN/rQ90E8g==</t>
  </si>
  <si>
    <t>CMe3dU/5feFoQGrQ+6Praw==</t>
  </si>
  <si>
    <t>DOeu6q7opj00eeXUkio+Ig==</t>
  </si>
  <si>
    <t>Rm727WqFEBKn7VYTUnNQQQ==</t>
  </si>
  <si>
    <t>Wn9F8VnmLw/h58Co6nbSjQ==</t>
  </si>
  <si>
    <t>edIzA4tVNA0yX5ADqt7qGg==</t>
  </si>
  <si>
    <t>4RWQGjiCaaVKJ9nABa1+mw==</t>
  </si>
  <si>
    <t>8TA1dv6+TUWhJap1PQm7Pg==</t>
  </si>
  <si>
    <t>bpx49T8bKO1iQqsZs4JaBg==</t>
  </si>
  <si>
    <t>Ujk4XyVCE4bEGhOT2Klg9A==</t>
  </si>
  <si>
    <t>5+g0RNlr6/7XGUty5AiCFw==</t>
  </si>
  <si>
    <t>OahQRIU1mZinYSnicOlSTQ==</t>
  </si>
  <si>
    <t>s8WnzfCiuVTwxVanziUZ8w==</t>
  </si>
  <si>
    <t>c0L5yV7YkXCCcRHItcpEEw==</t>
  </si>
  <si>
    <t>A5zl5At/JKUfehN7m8qDEA==</t>
  </si>
  <si>
    <t>dbHwquhOFas4Z8LvdtCrSw==</t>
  </si>
  <si>
    <t>Nc+iHSFO6jUkYZxM8m3kNQ==</t>
  </si>
  <si>
    <t>Phhh82iRbv3HqmSK627sVA==</t>
  </si>
  <si>
    <t>R6t+sZ7Uc1xOEUHsC1gItQ==</t>
  </si>
  <si>
    <t>3AqjLw8oOh/o4AO5NjnpTg==</t>
  </si>
  <si>
    <t>+sem8dvYQ2R5w2vt8uf7Og==</t>
  </si>
  <si>
    <t>uJko8mAMa2IOAmUFyWTGRg==</t>
  </si>
  <si>
    <t>zmphhOS2i3EiuEPUvaHh5w==</t>
  </si>
  <si>
    <t>OFQcJqTcvwLyB5M9t6Jf5A==</t>
  </si>
  <si>
    <t>ZIlpwNZee5Sg7yZ7kgg3lQ==</t>
  </si>
  <si>
    <t>julnbKEL1BIKdV9i5dJYcw==</t>
  </si>
  <si>
    <t>FZG8kLrCpZmJ2bC+nBXiBQ==</t>
  </si>
  <si>
    <t>NeqeFLGgQnz5xi5/Y7V/QA==</t>
  </si>
  <si>
    <t>dfI53wgQWQvbglpkGt9Z5g==</t>
  </si>
  <si>
    <t>pSaJL6n4EnYlCXwQZ+7HZw==</t>
  </si>
  <si>
    <t>o5U+KZyBWhtb3S+hGUVy1w==</t>
  </si>
  <si>
    <t>d3y3sFf7+baIRImB9ORcOw==</t>
  </si>
  <si>
    <t>pV93sPmfPjjdiw5zmj/yZg==</t>
  </si>
  <si>
    <t>lyjJQtqQ76LhZ1gWoBpjCA==</t>
  </si>
  <si>
    <t>vCe7wvVPYLAmLtZzP4dCFQ==</t>
  </si>
  <si>
    <t>2i9D4/Ivg9rPlDJGILBKeQ==</t>
  </si>
  <si>
    <t>5r/HELgr/A2lECmIATg68w==</t>
  </si>
  <si>
    <t>pmTEYfCBSPtXjlNBsDx1PQ==</t>
  </si>
  <si>
    <t>y5D7WFTlmfJtIHtGPTcIqw==</t>
  </si>
  <si>
    <t>D40feG8G+ZBN0geDx5YAxw==</t>
  </si>
  <si>
    <t>/X7oECBGCdx/RFaMEgzssg==</t>
  </si>
  <si>
    <t>YoZJs1HTICVMLUKxa5JcyA==</t>
  </si>
  <si>
    <t>kQjlTzNbHXBn6btg0MDQkQ==</t>
  </si>
  <si>
    <t>GzjqmZRb3WsfZ2sbHNl8gw==</t>
  </si>
  <si>
    <t>N0kDzbVQhExsLF37PUQYdA==</t>
  </si>
  <si>
    <t>kzJVzou+z/bjCgoZp4lVAA==</t>
  </si>
  <si>
    <t>BwvhielyE0iJVXDvH/hhrA==</t>
  </si>
  <si>
    <t>s13450gA0IDbHMndna84iA==</t>
  </si>
  <si>
    <t>TGEEVNvfK+cpZgoEz2HvDA==</t>
  </si>
  <si>
    <t>aP/aIgEd0K55eirSk6N8bA==</t>
  </si>
  <si>
    <t>LDFxfeKrnn2zjyLBd4vfxQ==</t>
  </si>
  <si>
    <t>X5Y6PeBpPRB5M37GcO27Vw==</t>
  </si>
  <si>
    <t>yprdQW31a96S3VXRtKSl0A==</t>
  </si>
  <si>
    <t>aPqa9xbJiLGaFChI3LiIKg==</t>
  </si>
  <si>
    <t>hS1GVd6h+uGwIPdmc4ZyPQ==</t>
  </si>
  <si>
    <t>tvStoxyXWnjTYW1XC5srLA==</t>
  </si>
  <si>
    <t>QzrlPwZluhIr+2BfloCy2A==</t>
  </si>
  <si>
    <t>9tLlH9zkNfC8hW0Advj39Q==</t>
  </si>
  <si>
    <t>+w8ki1UOc9vVG6UOmvPwPQ==</t>
  </si>
  <si>
    <t>mSTzy7Ldj/lpAmCSYBJSHw==</t>
  </si>
  <si>
    <t>oNWcQ/vMrXVq7ZvZk1ccfQ==</t>
  </si>
  <si>
    <t>YsRDVP0HpcGCvgCgvmU2gQ==</t>
  </si>
  <si>
    <t>pU4zl+SboCAZksMqv2J/lQ==</t>
  </si>
  <si>
    <t>qau7f8nWcgf6g0vTToGqZg==</t>
  </si>
  <si>
    <t>0+SzaR6JNrWba/uP4FQgew==</t>
  </si>
  <si>
    <t>C4cDUJDjoeKZHeE1tpq1Pg==</t>
  </si>
  <si>
    <t>/fPiuSRlFOgw9u1MxkLRVA==</t>
  </si>
  <si>
    <t>7E7pe1KTm+WDKz6oyUhGHQ==</t>
  </si>
  <si>
    <t>vtaRv8axjTfsZ7GN/rloCA==</t>
  </si>
  <si>
    <t>mcSM/HLVhI1R4gGE+VPC7A==</t>
  </si>
  <si>
    <t>wUuNiJ8CA7Y1Tm5iFyoYtw==</t>
  </si>
  <si>
    <t>zlWw1I4ELvO9O1LDhpoctQ==</t>
  </si>
  <si>
    <t>L3hswMYvClGM8nkzSlxEpg==</t>
  </si>
  <si>
    <t>gmRfkMWjImbMDCk7ak5/ow==</t>
  </si>
  <si>
    <t>lG90Y45puOXzqpUuo/Kygw==</t>
  </si>
  <si>
    <t>68D8Q00rOoq223Y3qQouAA==</t>
  </si>
  <si>
    <t>/m14NXw88uDeYDuz4OUb8g==</t>
  </si>
  <si>
    <t>zLWc/Es8XcMR5i4JPqxaxQ==</t>
  </si>
  <si>
    <t>vfZ3dvti1ZeiSrztcojErA==</t>
  </si>
  <si>
    <t>rgN5OSK8YHuDrJ8r2plylQ==</t>
  </si>
  <si>
    <t>jaAkj/eLHHYQxOFQlFL+CQ==</t>
  </si>
  <si>
    <t>n1FPN9ZrtG/4vksDFGD8yw==</t>
  </si>
  <si>
    <t>HhV0JUjcRINqIadUPxYgRQ==</t>
  </si>
  <si>
    <t>SKQ1qy7pT1kOLMtslZGBFg==</t>
  </si>
  <si>
    <t>Bobz5hBfHQ8UIYyjeTwGLg==</t>
  </si>
  <si>
    <t>MPidOkgKxACkVBN9SnlC0w==</t>
  </si>
  <si>
    <t>z0p2jzaIA7Yl+A0MYvAjng==</t>
  </si>
  <si>
    <t>W20PIr3oZ6nGp3WE8tj6JQ==</t>
  </si>
  <si>
    <t>BlESkwGs+yKnTtoOHvHUXg==</t>
  </si>
  <si>
    <t>A4vi1uPHBqPbOtq2fRgpcQ==</t>
  </si>
  <si>
    <t>vVIWLAJBYnTXUcDyfWB8aw==</t>
  </si>
  <si>
    <t>ubiDhSzl/xZnkUL5XafC1A==</t>
  </si>
  <si>
    <t>CpmdQNlvxts855J8XeYsLg==</t>
  </si>
  <si>
    <t>IscS9E7fTd9T2eqWK4Gm4A==</t>
  </si>
  <si>
    <t>qw806pxh+/JvlAyO9OlKsw==</t>
  </si>
  <si>
    <t>tZBzNz32VUJvycYF+oG61w==</t>
  </si>
  <si>
    <t>BdLuogEMSSz+GeE8XYjBuw==</t>
  </si>
  <si>
    <t>sT42/VN8VW0nZHzxL9uKGA==</t>
  </si>
  <si>
    <t>bZoHmSZuGovPAr7pBb3Ztg==</t>
  </si>
  <si>
    <t>JbVEvtvuXkO3kMl9edrZuA==</t>
  </si>
  <si>
    <t>OBsa2Kk00LCQMaPwj/0KrQ==</t>
  </si>
  <si>
    <t>0MBFGvZZUVbSAbzTIq8miQ==</t>
  </si>
  <si>
    <t>FSWA1BxB/8gRxICqaiGgSg==</t>
  </si>
  <si>
    <t>MkjXKgZT2syVFkl/B//g7A==</t>
  </si>
  <si>
    <t>AfJrBdW7ZRWLH5YDElTihQ==</t>
  </si>
  <si>
    <t>yh9bJFzSTcr4oUfPDF/nJg==</t>
  </si>
  <si>
    <t>ajWXXWsquQWIAihkgMQ2ww==</t>
  </si>
  <si>
    <t>vZbyveiIPKfl9ZU0bCkbSw==</t>
  </si>
  <si>
    <t>qgvcFaM33XQM1RYDJ9wRkg==</t>
  </si>
  <si>
    <t>NJ9Hi1jc3XIQuZf2ixpolw==</t>
  </si>
  <si>
    <t>cqD7O3HPmPJsH5S8JGWCKg==</t>
  </si>
  <si>
    <t>Z3xsLzLajZyjaJkzxwIIew==</t>
  </si>
  <si>
    <t>3YPBeEXwjZMMmuTS8sL5EA==</t>
  </si>
  <si>
    <t>MKp2JpmUYm+qoTMVugqAUw==</t>
  </si>
  <si>
    <t>hfxgtzG8/lZuavTA33ZnBw==</t>
  </si>
  <si>
    <t>lvfy58egfPOU9vX3y4EyrA==</t>
  </si>
  <si>
    <t>ztDbxRatNWZLLWwg0qYj7w==</t>
  </si>
  <si>
    <t>LjcfYnry649Rqoxynh7+0w==</t>
  </si>
  <si>
    <t>lP+NqoBbPrnZ74oksITiFQ==</t>
  </si>
  <si>
    <t>6hpnDzz0+aF8MB1aaQ7kOw==</t>
  </si>
  <si>
    <t>CIw0jgMXCmLLX2HB7MNbaw==</t>
  </si>
  <si>
    <t>WfluyeoMM57levM+qcoqQA==</t>
  </si>
  <si>
    <t>hGOjsOElrkypfFM5MBV7Aw==</t>
  </si>
  <si>
    <t>0seWKtaYhAFLU/J0+f82Mg==</t>
  </si>
  <si>
    <t>mMxaZgLD5VSe4+qOzj5QHw==</t>
  </si>
  <si>
    <t>ZyY3piUfl/nzbDvop8w7kA==</t>
  </si>
  <si>
    <t>0G1YTdNvagXkPPkUoHokbg==</t>
  </si>
  <si>
    <t>+Eo4iMHpJqaBXXBK568V1g==</t>
  </si>
  <si>
    <t>VcaURNoV45z2n5g8774/zw==</t>
  </si>
  <si>
    <t>H8iObsRzv0boLpB7RILu9w==</t>
  </si>
  <si>
    <t>B71LIBItEyyunCPnxa4JFQ==</t>
  </si>
  <si>
    <t>CoEAQNa3iPRTsShgqTnxgQ==</t>
  </si>
  <si>
    <t>yls91GjWst/+1R0kBrSl+w==</t>
  </si>
  <si>
    <t>vn5F5+TD81v3ERSyPr5fNA==</t>
  </si>
  <si>
    <t>CUfZpfPeBIOzsAcTpnpzCg==</t>
  </si>
  <si>
    <t>kYIPsh3Js86p6Wkfve8Z+A==</t>
  </si>
  <si>
    <t>X+p/hqbLswOx88DofigLfg==</t>
  </si>
  <si>
    <t>wGBCUdMWuddCFjsP0wSSMQ==</t>
  </si>
  <si>
    <t>Lkig25QZja65jjo1m4bylw==</t>
  </si>
  <si>
    <t>49/nuU1hsxEBJxveZemdqA==</t>
  </si>
  <si>
    <t>j1B8VWa1TAhzMR4Xbbh6uA==</t>
  </si>
  <si>
    <t>GOuePi0p8ynhtia594U+KA==</t>
  </si>
  <si>
    <t>94Zhauf+YuB0heaMqTmV0g==</t>
  </si>
  <si>
    <t>z+DzOOB1yqy2oYJmmXbQ5w==</t>
  </si>
  <si>
    <t>hIf0U9NcDS5P7RxGe2zb/Q==</t>
  </si>
  <si>
    <t>aUTVnwVZBMoVn05g4+ORfw==</t>
  </si>
  <si>
    <t>lX991ZSRw0jbfPh6BVKFNQ==</t>
  </si>
  <si>
    <t>K5QfeBJcEG7DeGdqFDbzwQ==</t>
  </si>
  <si>
    <t>rR4oHj9HFHLsZVTPnOFYWg==</t>
  </si>
  <si>
    <t>OcXRGPfKJOm7OhDl7X6Phg==</t>
  </si>
  <si>
    <t>Bs8kn9hu3uP7nisQeIQf6Q==</t>
  </si>
  <si>
    <t>lR2EbYe5RcMmr2XErjw7fQ==</t>
  </si>
  <si>
    <t>b+1SmCqGly/YaPMsISyNWg==</t>
  </si>
  <si>
    <t>Rc12N4NvhyTUK+I2JuODig==</t>
  </si>
  <si>
    <t>fFp6P7XcRHV0/n6BhwTOEA==</t>
  </si>
  <si>
    <t>QbkW9SQj+NeYRyC6xNE3kQ==</t>
  </si>
  <si>
    <t>IS90fKk1BvT2dVJnD1eUsQ==</t>
  </si>
  <si>
    <t>A2nqr9/VZajR8V7F0QIdhg==</t>
  </si>
  <si>
    <t>hKDz9PJbNX3gmZoGC8TWhA==</t>
  </si>
  <si>
    <t>5HPS1d7N+PIngw4HLlSMjA==</t>
  </si>
  <si>
    <t>oNXZtChK4HlA5kTRb5d19Q==</t>
  </si>
  <si>
    <t>304Tytgzjneo7EL5FIZ7xw==</t>
  </si>
  <si>
    <t>R+eSnHExKJRmHf6KwGVd5A==</t>
  </si>
  <si>
    <t>1XUNfc8tgDPVbXQTdRiZgQ==</t>
  </si>
  <si>
    <t>zNSvhH0moSOzFO8IQaOoWQ==</t>
  </si>
  <si>
    <t>uE6HeyPj7Fmn4KSHlfVVYA==</t>
  </si>
  <si>
    <t>zxzbFuoau7LmCAS+gbo5jQ==</t>
  </si>
  <si>
    <t>hv9UNSutJMVCSq69F7ocJA==</t>
  </si>
  <si>
    <t>xXS7QarLUUKkKhkYCqiRFw==</t>
  </si>
  <si>
    <t>TenZtQOMmJ1MYL05ZKuwfQ==</t>
  </si>
  <si>
    <t>mNQloLeA3rfXjYKZgjiZEw==</t>
  </si>
  <si>
    <t>/uYcUB1RjOLwXSTKelLRSw==</t>
  </si>
  <si>
    <t>zKmWZIbKMa6ScnR3XY6OKQ==</t>
  </si>
  <si>
    <t>BOmycURmXjTxBKHEDPU9zQ==</t>
  </si>
  <si>
    <t>q/DHIWgPzKSvPRnzMRoXmg==</t>
  </si>
  <si>
    <t>eCa1xB6JQt8W+4hD+v6kgQ==</t>
  </si>
  <si>
    <t>tXXms6VTg0gIWNjJ2OSKcw==</t>
  </si>
  <si>
    <t>t1xVztEvW1UJHRezaP3Tcw==</t>
  </si>
  <si>
    <t>e2/5g6bZ8ryD13FkV/OE8g==</t>
  </si>
  <si>
    <t>ONITCpvQ2MjPWvfHS6+M4A==</t>
  </si>
  <si>
    <t>7JLqmoAtAc+ikDCwiXe7Xg==</t>
  </si>
  <si>
    <t>Jw09IUATYQBmx/bFqJJa7w==</t>
  </si>
  <si>
    <t>qrPing9fLnnyGixQZyluEQ==</t>
  </si>
  <si>
    <t>IHR8+JxtqO4s2HS82A/Qaw==</t>
  </si>
  <si>
    <t>uu3/jiMussSSIqM+OnpNBQ==</t>
  </si>
  <si>
    <t>GJv6CnPXuFTh4VaX8If2XQ==</t>
  </si>
  <si>
    <t>T5gyhXuyB2dW3Ez36qiF3g==</t>
  </si>
  <si>
    <t>dLxFBTWURCKQF9zbTItRlg==</t>
  </si>
  <si>
    <t>Py3+lh++GnIUE4erXag1yA==</t>
  </si>
  <si>
    <t>v5LoJgQS0FQ4DSXxpBzI3g==</t>
  </si>
  <si>
    <t>espRHYFMBk7lREbPwW74lg==</t>
  </si>
  <si>
    <t>DkdaxkCtGMm8uV8Suh6HNw==</t>
  </si>
  <si>
    <t>WVZFN7M5hYqozpX5LXZ0PA==</t>
  </si>
  <si>
    <t>dV/E0pAgnNjG8I7kyKsYSA==</t>
  </si>
  <si>
    <t>GX00K4bwSidGIcVvulbfIg==</t>
  </si>
  <si>
    <t>6mHuh2NyPSs2KeChFGGAYg==</t>
  </si>
  <si>
    <t>mLnYFwt3Joj3gJhjDFiy+w==</t>
  </si>
  <si>
    <t>rjrZZBOzd17wDRuI3XHpKQ==</t>
  </si>
  <si>
    <t>kWrHO955HxpaxqyHuA2mFg==</t>
  </si>
  <si>
    <t>XQUdG1wCXlwlIiExovHBmw==</t>
  </si>
  <si>
    <t>Vp8w7csQSDAcI6tehZypKQ==</t>
  </si>
  <si>
    <t>EJUEBh91D/CbXDgqTPwmyQ==</t>
  </si>
  <si>
    <t>F0F84/lHJ/wwY+baYzTFFg==</t>
  </si>
  <si>
    <t>Grand Total</t>
  </si>
  <si>
    <t>Count of survey_id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</si>
</sst>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16" fillId="0" borderId="10" xfId="0" applyFont="1" applyBorder="1"/>
    <xf numFmtId="0" fontId="16" fillId="33" borderId="11" xfId="0" applyFont="1" applyFill="1" applyBorder="1"/>
    <xf numFmtId="0" fontId="16" fillId="0" borderId="0" xfId="0" applyFont="1"/>
    <xf numFmtId="0" fontId="16" fillId="0" borderId="0" xfId="0" applyFont="1" applyBorder="1"/>
    <xf numFmtId="0" fontId="16" fillId="33" borderId="11" xfId="0" applyNumberFormat="1" applyFont="1" applyFill="1" applyBorder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Ashley" refreshedDate="44624.779396180558" createdVersion="7" refreshedVersion="7" minRefreshableVersion="3" recordCount="27962">
  <cacheSource type="worksheet">
    <worksheetSource ref="A1:F27963" sheet="bq-results-20220304-183825-hss1"/>
  </cacheSource>
  <cacheFields count="6">
    <cacheField name="customer" numFmtId="0">
      <sharedItems/>
    </cacheField>
    <cacheField name="action_type" numFmtId="0">
      <sharedItems count="2">
        <s v="no_action"/>
        <s v="absolute_voucher"/>
      </sharedItems>
    </cacheField>
    <cacheField name="customer_value_index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event_type" numFmtId="0">
      <sharedItems/>
    </cacheField>
    <cacheField name="survey_id" numFmtId="0">
      <sharedItems/>
    </cacheField>
    <cacheField name="survey_rating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962">
  <r>
    <s v="+eSAJPT2KN8hjeuK2vo3/Q=="/>
    <x v="0"/>
    <x v="0"/>
    <s v="delay &gt;30 min"/>
    <s v="9pyz/3Amqxle8zsAmOyc6A=="/>
    <x v="0"/>
  </r>
  <r>
    <s v="13de1IPWEOet4nr/c18LZA=="/>
    <x v="0"/>
    <x v="0"/>
    <s v="delay &gt;30 min"/>
    <s v="VD5Y80HcTZtprvQmdQy/8A=="/>
    <x v="0"/>
  </r>
  <r>
    <s v="asoXXFCJ0yMKy2kLyce6+Q=="/>
    <x v="0"/>
    <x v="0"/>
    <s v="delay &gt;30 min"/>
    <s v="f9yQL6KQMEZrpimS/BvCpw=="/>
    <x v="0"/>
  </r>
  <r>
    <s v="VUfPFKV7iv1mvJgjWwZIUA=="/>
    <x v="1"/>
    <x v="0"/>
    <s v="delay &gt;30 min"/>
    <s v="sWhPduI/pBs6KFHwF5S2Lg=="/>
    <x v="0"/>
  </r>
  <r>
    <s v="+7cPI6x5Yo28Cyyx3Lo8kQ=="/>
    <x v="1"/>
    <x v="0"/>
    <s v="delay &gt;30 min"/>
    <s v="bmNTGfZB5AdKBIwVpdG8Qg=="/>
    <x v="0"/>
  </r>
  <r>
    <s v="h6STCM5ljVRd0OSLSZhr3A=="/>
    <x v="0"/>
    <x v="0"/>
    <s v="delay &gt;30 min"/>
    <s v="ZflkzSarWfx4b8xlLZmMSg=="/>
    <x v="0"/>
  </r>
  <r>
    <s v="e+T9SzOjt1KP63R0gXvxmQ=="/>
    <x v="1"/>
    <x v="0"/>
    <s v="delay &gt;30 min"/>
    <s v="vnGAIpEBgMihdhgrpzuUuw=="/>
    <x v="0"/>
  </r>
  <r>
    <s v="DWclHqKX8hMb8UuS1zMpVw=="/>
    <x v="0"/>
    <x v="0"/>
    <s v="delay &gt;30 min"/>
    <s v="662Ui80oFMQMu3EwiSM/rA=="/>
    <x v="0"/>
  </r>
  <r>
    <s v="G4ejs5r5jXXb872n5goAmg=="/>
    <x v="0"/>
    <x v="0"/>
    <s v="delay &gt;30 min"/>
    <s v="hZscwWPD3b+h3yQtZwFXbA=="/>
    <x v="0"/>
  </r>
  <r>
    <s v="cdzu2JZHJw3I+yv9UR+l8g=="/>
    <x v="0"/>
    <x v="0"/>
    <s v="delay &gt;30 min"/>
    <s v="0Nme1jXF+hZnm26ZBwshUA=="/>
    <x v="0"/>
  </r>
  <r>
    <s v="LY8LxPsQK1YnvrF5+7Txvw=="/>
    <x v="0"/>
    <x v="0"/>
    <s v="delay &gt;30 min"/>
    <s v="vpfvLsQ9u9GUd5LDGAgzuQ=="/>
    <x v="0"/>
  </r>
  <r>
    <s v="OiOt6/VXsGaR7UdG7z+H+Q=="/>
    <x v="0"/>
    <x v="0"/>
    <s v="delay &gt;30 min"/>
    <s v="q/rYRHIiiaI+otdfziQomA=="/>
    <x v="0"/>
  </r>
  <r>
    <s v="ILv/7GuSy51NNaS8b6na+Q=="/>
    <x v="0"/>
    <x v="0"/>
    <s v="delay &gt;30 min"/>
    <s v="n4nnpPty2goZEQYcE2KLdw=="/>
    <x v="0"/>
  </r>
  <r>
    <s v="aB5gVT2yvfV32chTXQBTFg=="/>
    <x v="1"/>
    <x v="0"/>
    <s v="delay &gt;30 min"/>
    <s v="dCBbp5sBGKProTJrs2Ul3Q=="/>
    <x v="0"/>
  </r>
  <r>
    <s v="Lj4ovLq0QjCePUe5soP/yw=="/>
    <x v="0"/>
    <x v="0"/>
    <s v="delay &gt;30 min"/>
    <s v="bkpX3cnoc+U034Smvqnx6w=="/>
    <x v="0"/>
  </r>
  <r>
    <s v="V+E+BTCIPPf8QBvnEEnS8A=="/>
    <x v="0"/>
    <x v="0"/>
    <s v="delay &gt;30 min"/>
    <s v="3B4n9FdgvfL+vqyjqEocuA=="/>
    <x v="0"/>
  </r>
  <r>
    <s v="mAaSuuVpdtGVTBdFEh8hVw=="/>
    <x v="0"/>
    <x v="0"/>
    <s v="delay &gt;30 min"/>
    <s v="qtyxyMg54n8Lf0g2CuaPqA=="/>
    <x v="0"/>
  </r>
  <r>
    <s v="d3JFnQUxRPjsTBiAxwSyVg=="/>
    <x v="0"/>
    <x v="0"/>
    <s v="delay &gt;30 min"/>
    <s v="uC3nLI7RReTKPu208oxFew=="/>
    <x v="0"/>
  </r>
  <r>
    <s v="UnOQDS/2hp2mqO2qcLfNqg=="/>
    <x v="1"/>
    <x v="0"/>
    <s v="delay &gt;30 min"/>
    <s v="cFuEGUoGGSWo+Wugb772iQ=="/>
    <x v="0"/>
  </r>
  <r>
    <s v="Kh3Gg+ZvKoO3qA0Bx6D7ww=="/>
    <x v="1"/>
    <x v="0"/>
    <s v="delay &gt;30 min"/>
    <s v="aHM//whlJkEplMIgvGBqMg=="/>
    <x v="0"/>
  </r>
  <r>
    <s v="l7e50L+GLBNtRsydGK3RsQ=="/>
    <x v="0"/>
    <x v="0"/>
    <s v="delay &gt;30 min"/>
    <s v="5wWCK4DNiUEjszog8Jfv2A=="/>
    <x v="0"/>
  </r>
  <r>
    <s v="bwyJM8m4OCQDF8cQNwfFYA=="/>
    <x v="0"/>
    <x v="0"/>
    <s v="delay &gt;30 min"/>
    <s v="vlBfyZ67byX64q2AFSnD+w=="/>
    <x v="0"/>
  </r>
  <r>
    <s v="1B07Xz7EsP9kUM+iOAkZgg=="/>
    <x v="0"/>
    <x v="0"/>
    <s v="delay &gt;30 min"/>
    <s v="6PFQe12ER8/HIMu0i0oV+w=="/>
    <x v="0"/>
  </r>
  <r>
    <s v="5Mx2Jj2UblqkJw2uf8hD6w=="/>
    <x v="0"/>
    <x v="0"/>
    <s v="delay &gt;30 min"/>
    <s v="POR45ohUP9lbikXzj+c2ug=="/>
    <x v="0"/>
  </r>
  <r>
    <s v="c5gPyNudP6KkxRvDOHi+wA=="/>
    <x v="0"/>
    <x v="0"/>
    <s v="delay &gt;30 min"/>
    <s v="gC+aZPxcblWg7SjCbOUyyw=="/>
    <x v="0"/>
  </r>
  <r>
    <s v="Sh072pQ7CuMaXorR1b/RiA=="/>
    <x v="0"/>
    <x v="0"/>
    <s v="delay &gt;30 min"/>
    <s v="Zmg8c7IX9rzRflvJmMob6Q=="/>
    <x v="0"/>
  </r>
  <r>
    <s v="g5tRsSZm82dQ2oCk3zSTrw=="/>
    <x v="0"/>
    <x v="0"/>
    <s v="delay &gt;30 min"/>
    <s v="iLL4KiwxV0Rd33PoZ977uA=="/>
    <x v="0"/>
  </r>
  <r>
    <s v="8IB2pnMOZTstuKahtO03yg=="/>
    <x v="0"/>
    <x v="0"/>
    <s v="delay &gt;30 min"/>
    <s v="0SWTBuIHrSH171+wIHlJLg=="/>
    <x v="0"/>
  </r>
  <r>
    <s v="UvZRjIbzqzQ973+5EqGMKQ=="/>
    <x v="0"/>
    <x v="0"/>
    <s v="delay &gt;30 min"/>
    <s v="FJs5j5X1/ecXlfCPGcFIJA=="/>
    <x v="0"/>
  </r>
  <r>
    <s v="u0UIf7GyN1bj9eyGsPpXlQ=="/>
    <x v="0"/>
    <x v="0"/>
    <s v="delay &gt;30 min"/>
    <s v="OLmtlApWK0lFQyHMaDZA4Q=="/>
    <x v="0"/>
  </r>
  <r>
    <s v="libIQ6FNWIWhluVupTnUJw=="/>
    <x v="0"/>
    <x v="0"/>
    <s v="delay &gt;30 min"/>
    <s v="Z0R3q10QjdearqVA6MiveA=="/>
    <x v="0"/>
  </r>
  <r>
    <s v="sch8qqLEvbuEcGtql7j0uA=="/>
    <x v="0"/>
    <x v="0"/>
    <s v="delay &gt;30 min"/>
    <s v="B7kGyO9jRWs2vJGRsWq0rA=="/>
    <x v="0"/>
  </r>
  <r>
    <s v="EckOmxUrnJN2ro5zAiq8Dg=="/>
    <x v="0"/>
    <x v="0"/>
    <s v="delay &gt;30 min"/>
    <s v="hJKIDcypWV1XZvTjsz13Hg=="/>
    <x v="0"/>
  </r>
  <r>
    <s v="OmEKUEj0ttvgq8BVNJtUwQ=="/>
    <x v="0"/>
    <x v="0"/>
    <s v="delay &gt;30 min"/>
    <s v="B+KKMCrlHQlXHQMLG79MXA=="/>
    <x v="0"/>
  </r>
  <r>
    <s v="Go1M9M92VuPTxmPjDjHb5A=="/>
    <x v="1"/>
    <x v="0"/>
    <s v="delay &gt;30 min"/>
    <s v="zGABeGhK8m+FcDARrRuxqQ=="/>
    <x v="0"/>
  </r>
  <r>
    <s v="LcUOVKKCmDqdwNODrz+pew=="/>
    <x v="0"/>
    <x v="0"/>
    <s v="delay &gt;30 min"/>
    <s v="HAds1QyOKeO3fTzGNzl2qA=="/>
    <x v="0"/>
  </r>
  <r>
    <s v="d9vn2KhueFV7ywaOFaZQjg=="/>
    <x v="1"/>
    <x v="0"/>
    <s v="delay &gt;30 min"/>
    <s v="bDX3PNvCVEAryRbMlt/Sew=="/>
    <x v="0"/>
  </r>
  <r>
    <s v="8sji8qTKXR69fHgBMhmMfw=="/>
    <x v="0"/>
    <x v="0"/>
    <s v="delay &gt;30 min"/>
    <s v="oe/tUdfui0IzjgzlA1iHVQ=="/>
    <x v="0"/>
  </r>
  <r>
    <s v="OvuqXbb1SYsXTsJ+0FVBkQ=="/>
    <x v="1"/>
    <x v="0"/>
    <s v="delay &gt;30 min"/>
    <s v="cRq3F8Nx9ZQlKA5mbkxuFg=="/>
    <x v="0"/>
  </r>
  <r>
    <s v="GVVAdLlnc2U0n9U1mnzEuw=="/>
    <x v="0"/>
    <x v="0"/>
    <s v="delay &gt;30 min"/>
    <s v="ff7Ss0I3pfrFwxu29Cs+4Q=="/>
    <x v="0"/>
  </r>
  <r>
    <s v="mQPWmh29fDkiYrR9vjqvnQ=="/>
    <x v="1"/>
    <x v="0"/>
    <s v="delay &gt;30 min"/>
    <s v="YA8rBSEsD7CYF6oyXaQchQ=="/>
    <x v="0"/>
  </r>
  <r>
    <s v="5gczQxNQjxu9intSlsqIdw=="/>
    <x v="0"/>
    <x v="0"/>
    <s v="delay &gt;30 min"/>
    <s v="2Aprp5Fj69mvAWSduWehew=="/>
    <x v="0"/>
  </r>
  <r>
    <s v="1f+UZSiZuodOrXMJYt1qLA=="/>
    <x v="0"/>
    <x v="0"/>
    <s v="delay &gt;30 min"/>
    <s v="Fsd32tWTceUAxQYZaHdAwA=="/>
    <x v="0"/>
  </r>
  <r>
    <s v="+Uxj9jMU+Sm6PXAfIlC6tw=="/>
    <x v="0"/>
    <x v="0"/>
    <s v="delay &gt;30 min"/>
    <s v="0S+8ZkO6jRT3Qt64Q3regg=="/>
    <x v="0"/>
  </r>
  <r>
    <s v="arDzVWMgcDrbDJ23+8piCw=="/>
    <x v="0"/>
    <x v="0"/>
    <s v="delay &gt;30 min"/>
    <s v="2Eun60fyi6P4Jf64APPKCg=="/>
    <x v="0"/>
  </r>
  <r>
    <s v="ZSnDAGsMWFjTGar6hYi/pg=="/>
    <x v="0"/>
    <x v="0"/>
    <s v="delay &gt;30 min"/>
    <s v="Gcpm2sBxd02D/uQsooVThA=="/>
    <x v="0"/>
  </r>
  <r>
    <s v="eviwKapiljS+6jI38bUMzg=="/>
    <x v="1"/>
    <x v="0"/>
    <s v="delay &gt;30 min"/>
    <s v="4a+QTeRkd1VmdU0MuTKtew=="/>
    <x v="0"/>
  </r>
  <r>
    <s v="ckOMePMWfqfYCqml5SvaEg=="/>
    <x v="0"/>
    <x v="0"/>
    <s v="delay &gt;30 min"/>
    <s v="bK3Mz6goqGxBlmRamD5ggQ=="/>
    <x v="0"/>
  </r>
  <r>
    <s v="xVKRljC8fXhVEvBCdPJqig=="/>
    <x v="0"/>
    <x v="0"/>
    <s v="delay &gt;30 min"/>
    <s v="D0Xqq1GCdrl/sf2qMrU1Og=="/>
    <x v="0"/>
  </r>
  <r>
    <s v="XCK2liWuP+Nl5pTePRKjpg=="/>
    <x v="0"/>
    <x v="0"/>
    <s v="delay &gt;30 min"/>
    <s v="84RyF7LinuMRBIx5+dz4lw=="/>
    <x v="0"/>
  </r>
  <r>
    <s v="cZ9HKtDgtQcDQUY+qazzsA=="/>
    <x v="1"/>
    <x v="0"/>
    <s v="delay &gt;30 min"/>
    <s v="gAxVQUCkXAasCgzhhbLJXg=="/>
    <x v="0"/>
  </r>
  <r>
    <s v="xmaz6dv5o6+UPZVzp5Q0Ew=="/>
    <x v="0"/>
    <x v="0"/>
    <s v="delay &gt;30 min"/>
    <s v="WTe5WFgeey0jgGcvb3PT/Q=="/>
    <x v="0"/>
  </r>
  <r>
    <s v="yH1f+MuhhgBO8s10Tpiuiw=="/>
    <x v="1"/>
    <x v="0"/>
    <s v="delay &gt;30 min"/>
    <s v="wSbYJ0OiTccy9D5YHG89WA=="/>
    <x v="0"/>
  </r>
  <r>
    <s v="ZlK60l126j5utvsChaswLA=="/>
    <x v="1"/>
    <x v="0"/>
    <s v="delay &gt;30 min"/>
    <s v="bowMYssEK4LMGGQ6GZ9toA=="/>
    <x v="0"/>
  </r>
  <r>
    <s v="LynUujaChsTBq88W2hx2jw=="/>
    <x v="0"/>
    <x v="0"/>
    <s v="delay &gt;30 min"/>
    <s v="yBqw3OZ+L7NWx57/EfvXlg=="/>
    <x v="0"/>
  </r>
  <r>
    <s v="7UcDwg2125CKIr2qAZUOjg=="/>
    <x v="1"/>
    <x v="0"/>
    <s v="delay &gt;30 min"/>
    <s v="VZw1P47G3BXo5TB8HDEQng=="/>
    <x v="0"/>
  </r>
  <r>
    <s v="yoJ+9oLbcP8LWIejMq9xRA=="/>
    <x v="0"/>
    <x v="0"/>
    <s v="delay &gt;30 min"/>
    <s v="WmCKM7RvGgltZ32+FNwqiQ=="/>
    <x v="0"/>
  </r>
  <r>
    <s v="i+27Kg/TNcpEmLt0RIAPQQ=="/>
    <x v="0"/>
    <x v="0"/>
    <s v="delay &gt;30 min"/>
    <s v="Pz6Ck+Pw+8xiDIavnS+uZA=="/>
    <x v="0"/>
  </r>
  <r>
    <s v="/BNJeH0dMXAtFoLyGeAgQA=="/>
    <x v="1"/>
    <x v="0"/>
    <s v="delay &gt;30 min"/>
    <s v="KsQxnq51wRduRdcKWOPPng=="/>
    <x v="0"/>
  </r>
  <r>
    <s v="LCYo10QAkLm2P54+Oa7FyA=="/>
    <x v="1"/>
    <x v="0"/>
    <s v="delay &gt;30 min"/>
    <s v="EqcXy3fx4SKc/VEwyVglDA=="/>
    <x v="0"/>
  </r>
  <r>
    <s v="C78LAbnO+dqlGNyO1gv7qQ=="/>
    <x v="0"/>
    <x v="0"/>
    <s v="delay &gt;30 min"/>
    <s v="CaB51woaYC3U6SMHWiCceA=="/>
    <x v="0"/>
  </r>
  <r>
    <s v="sAmluEpDIlcpNnn2Zss1mg=="/>
    <x v="1"/>
    <x v="0"/>
    <s v="delay &gt;30 min"/>
    <s v="K4CFDaBwDoFGP/4NRydsow=="/>
    <x v="0"/>
  </r>
  <r>
    <s v="3Nq/T52nTTRMIQ1Opr7EHg=="/>
    <x v="0"/>
    <x v="0"/>
    <s v="delay &gt;30 min"/>
    <s v="JRjzPfcf5SwMeLWpIUANOg=="/>
    <x v="0"/>
  </r>
  <r>
    <s v="GG+odUNWi33tttEX0CTzBw=="/>
    <x v="1"/>
    <x v="0"/>
    <s v="delay &gt;30 min"/>
    <s v="+/p5mx5DFr+0yA3rYw+XbA=="/>
    <x v="0"/>
  </r>
  <r>
    <s v="0gMwzm3nbRpdFtWuf8HMlw=="/>
    <x v="1"/>
    <x v="0"/>
    <s v="delay &gt;30 min"/>
    <s v="qhxOFUsa4uTpk5Ju0UswlQ=="/>
    <x v="0"/>
  </r>
  <r>
    <s v="+TqXVMBI8efXqEHEccIFAg=="/>
    <x v="0"/>
    <x v="0"/>
    <s v="delay &gt;30 min"/>
    <s v="zSLZUzbfk0MH8iVQ7oGYdw=="/>
    <x v="0"/>
  </r>
  <r>
    <s v="An1OYkZD3lVGTh9nwQmjHw=="/>
    <x v="0"/>
    <x v="0"/>
    <s v="delay &gt;30 min"/>
    <s v="4y0QhAIblCg4zuyQCGcneQ=="/>
    <x v="0"/>
  </r>
  <r>
    <s v="RWHDdZr6zSeePpj2RnGE7Q=="/>
    <x v="1"/>
    <x v="0"/>
    <s v="delay &gt;30 min"/>
    <s v="e2JBhhtGFaLZvq4J7YafrA=="/>
    <x v="0"/>
  </r>
  <r>
    <s v="XZrGhWh30KxW0G0bQUjheA=="/>
    <x v="1"/>
    <x v="0"/>
    <s v="delay &gt;30 min"/>
    <s v="1xTKDx2onYZJHTRbhCiOPg=="/>
    <x v="0"/>
  </r>
  <r>
    <s v="c6tBLiCDc5YN9UBORBmXmg=="/>
    <x v="0"/>
    <x v="0"/>
    <s v="delay &gt;30 min"/>
    <s v="Qy+wW+HNcXCVUTcE29aHAA=="/>
    <x v="0"/>
  </r>
  <r>
    <s v="5aDQcMY9FhgFw9jCMs9N5Q=="/>
    <x v="0"/>
    <x v="0"/>
    <s v="delay &gt;30 min"/>
    <s v="8pBcMkrKDUpOcQ8G9NgxLA=="/>
    <x v="0"/>
  </r>
  <r>
    <s v="7aftAxFMjCA8DK8A9jinGg=="/>
    <x v="1"/>
    <x v="0"/>
    <s v="delay &gt;30 min"/>
    <s v="bQrE20KsdrSDg5Wo7i9Rbw=="/>
    <x v="0"/>
  </r>
  <r>
    <s v="owrv5+IYySUXN9cZvhxyBw=="/>
    <x v="1"/>
    <x v="0"/>
    <s v="delay &gt;30 min"/>
    <s v="p5PG81fia+ZFMB0JRVlfeg=="/>
    <x v="0"/>
  </r>
  <r>
    <s v="zHieRhFxpXQJdhq42b2kTg=="/>
    <x v="0"/>
    <x v="0"/>
    <s v="delay &gt;30 min"/>
    <s v="odKSPwzyCfprrTojPzlaDw=="/>
    <x v="0"/>
  </r>
  <r>
    <s v="8bYz59/ezVwCp26NmN/gYQ=="/>
    <x v="0"/>
    <x v="0"/>
    <s v="delay &gt;30 min"/>
    <s v="jzuYxH//X068N5ZSGX4rgg=="/>
    <x v="0"/>
  </r>
  <r>
    <s v="cHkFWsRar/gtpd2PQ7Uh8w=="/>
    <x v="1"/>
    <x v="0"/>
    <s v="delay &gt;30 min"/>
    <s v="AHMAlgroTK4/VmqqK8M+Cg=="/>
    <x v="0"/>
  </r>
  <r>
    <s v="v1f0btws2bDNt586AbGrLA=="/>
    <x v="0"/>
    <x v="0"/>
    <s v="delay &gt;30 min"/>
    <s v="hSLKFh1toJy2QIyh2YfD/w=="/>
    <x v="0"/>
  </r>
  <r>
    <s v="jlsyzjCAeHQtI4zfST6wMw=="/>
    <x v="0"/>
    <x v="0"/>
    <s v="delay &gt;30 min"/>
    <s v="vkAELaGMrpVQcj9f8AQB0g=="/>
    <x v="0"/>
  </r>
  <r>
    <s v="Gik2W4kXcUyVddAeW8t31Q=="/>
    <x v="0"/>
    <x v="0"/>
    <s v="delay &gt;30 min"/>
    <s v="lu3n7+4IReAbj7HO/67z7g=="/>
    <x v="0"/>
  </r>
  <r>
    <s v="U2Xn2+iO86ds7ngroUUUdA=="/>
    <x v="1"/>
    <x v="0"/>
    <s v="delay &gt;30 min"/>
    <s v="3yWskgC6KbvYTr06D6i6Sg=="/>
    <x v="0"/>
  </r>
  <r>
    <s v="daYLjEng9Q6/YbJ7u95roA=="/>
    <x v="1"/>
    <x v="0"/>
    <s v="delay &gt;30 min"/>
    <s v="U0oZsrWjYyhcbef54lp63A=="/>
    <x v="0"/>
  </r>
  <r>
    <s v="NEUdGHs5FWPiO/it+Pvsnw=="/>
    <x v="0"/>
    <x v="0"/>
    <s v="delay &gt;30 min"/>
    <s v="IZwTHsheRGCTdtWPusApqA=="/>
    <x v="0"/>
  </r>
  <r>
    <s v="tikJVEg7xP1syXWftZ2tLA=="/>
    <x v="0"/>
    <x v="0"/>
    <s v="delay &gt;30 min"/>
    <s v="YMcDeh37c+1e2FC3z8yMVQ=="/>
    <x v="0"/>
  </r>
  <r>
    <s v="yUkAtxfhJNtSx6maO5epTA=="/>
    <x v="1"/>
    <x v="0"/>
    <s v="delay &gt;30 min"/>
    <s v="CEVCm1Q+OnN9RSX0VuZdBg=="/>
    <x v="0"/>
  </r>
  <r>
    <s v="DOJifI4bVtzCHeolNPVN9g=="/>
    <x v="0"/>
    <x v="0"/>
    <s v="delay &gt;30 min"/>
    <s v="FjvZJi3hkTUaO36c/1jxPA=="/>
    <x v="0"/>
  </r>
  <r>
    <s v="ju3ESJqCxwHmTDuGIl0tNQ=="/>
    <x v="0"/>
    <x v="0"/>
    <s v="delay &gt;30 min"/>
    <s v="7sT2y8Dq0yvtPZV3E2sDUg=="/>
    <x v="0"/>
  </r>
  <r>
    <s v="XmU+jSuNvRaEQvFVVJuLCg=="/>
    <x v="0"/>
    <x v="0"/>
    <s v="delay &gt;30 min"/>
    <s v="mBngLfMZ2RprghdlPcqOBw=="/>
    <x v="0"/>
  </r>
  <r>
    <s v="mve4O3cK3PS6epCOASeKOA=="/>
    <x v="0"/>
    <x v="0"/>
    <s v="delay &gt;30 min"/>
    <s v="sVMm4pgGFWwTV6ImyhT7Nw=="/>
    <x v="0"/>
  </r>
  <r>
    <s v="LQ5SYNzigZRFGGTu2V+3EQ=="/>
    <x v="0"/>
    <x v="0"/>
    <s v="delay &gt;30 min"/>
    <s v="WsqJrEVtW2x4AdQqHHIjoQ=="/>
    <x v="0"/>
  </r>
  <r>
    <s v="ojxUbCZlqEHve01CkKZkjQ=="/>
    <x v="0"/>
    <x v="0"/>
    <s v="delay &gt;30 min"/>
    <s v="klC2WO6CCK+UmK0C/mBkqA=="/>
    <x v="0"/>
  </r>
  <r>
    <s v="Ki+eOXcHj/3eDvAYx09Kcw=="/>
    <x v="0"/>
    <x v="0"/>
    <s v="delay &gt;30 min"/>
    <s v="pHiDfIJhiLjhWx0/pEG4UQ=="/>
    <x v="0"/>
  </r>
  <r>
    <s v="zmzPu9Q+A4FDgVvwYp050w=="/>
    <x v="0"/>
    <x v="0"/>
    <s v="delay &gt;30 min"/>
    <s v="JH8OhUdoIxf9bLABLrObWw=="/>
    <x v="0"/>
  </r>
  <r>
    <s v="tlPyPBC8KiLIiCe7tZNl6g=="/>
    <x v="0"/>
    <x v="0"/>
    <s v="delay &gt;30 min"/>
    <s v="YfjsR/1nRl+pQ9zbTHoeOw=="/>
    <x v="0"/>
  </r>
  <r>
    <s v="xH+mL7RL0sA79KIo2O1DDA=="/>
    <x v="0"/>
    <x v="0"/>
    <s v="delay &gt;30 min"/>
    <s v="jJ5RecdFY2wBtP06ENjlTA=="/>
    <x v="0"/>
  </r>
  <r>
    <s v="89tLPxUb8WnzRWoRMmEkmQ=="/>
    <x v="1"/>
    <x v="0"/>
    <s v="delay &gt;30 min"/>
    <s v="icodhtOuZGRaxQFqc7eLUA=="/>
    <x v="0"/>
  </r>
  <r>
    <s v="HUQlSay9XOxSvlyqU8+GMg=="/>
    <x v="0"/>
    <x v="0"/>
    <s v="delay &gt;30 min"/>
    <s v="LKZTfjauKnGOM4uNl2hTdg=="/>
    <x v="0"/>
  </r>
  <r>
    <s v="kSzEaSk36w00q48kHb+JIA=="/>
    <x v="1"/>
    <x v="0"/>
    <s v="delay &gt;30 min"/>
    <s v="K8DcOpeN9J+OJCJYc+1+Ag=="/>
    <x v="0"/>
  </r>
  <r>
    <s v="Rh8OJrfNEPBcqM+grWMZdg=="/>
    <x v="1"/>
    <x v="0"/>
    <s v="delay &gt;30 min"/>
    <s v="1uU4p38W4sM1Mkpq94OtwA=="/>
    <x v="0"/>
  </r>
  <r>
    <s v="F48iHetTcYJ6JRCh2LPmFA=="/>
    <x v="1"/>
    <x v="0"/>
    <s v="delay &gt;30 min"/>
    <s v="A0ATM2rUieuRFmPt1nQ+lw=="/>
    <x v="0"/>
  </r>
  <r>
    <s v="otIydWR34JOBQOuvxrSViA=="/>
    <x v="0"/>
    <x v="0"/>
    <s v="delay &gt;30 min"/>
    <s v="5khOw8U49smPl6m3G9uhdA=="/>
    <x v="0"/>
  </r>
  <r>
    <s v="h04v4S09V6BMe1Mdw4Z2ew=="/>
    <x v="1"/>
    <x v="0"/>
    <s v="delay &gt;30 min"/>
    <s v="83m1vTSd/KOUenoE1+2T1Q=="/>
    <x v="0"/>
  </r>
  <r>
    <s v="SvNrgvKCv3zZK8iHSoLVHw=="/>
    <x v="1"/>
    <x v="0"/>
    <s v="delay &gt;30 min"/>
    <s v="fSQa2sGKTpPI7+xqEeF72Q=="/>
    <x v="0"/>
  </r>
  <r>
    <s v="cnbpNtTXpf9I6UDxSs9UXQ=="/>
    <x v="0"/>
    <x v="0"/>
    <s v="delay &gt;30 min"/>
    <s v="ql9pStsM4FqDiY2tnZtNCw=="/>
    <x v="0"/>
  </r>
  <r>
    <s v="i0v9BGN6Arkk4sU1tadJRQ=="/>
    <x v="0"/>
    <x v="0"/>
    <s v="delay &gt;30 min"/>
    <s v="TSYwaV6NE+toWgVHMhb8vA=="/>
    <x v="0"/>
  </r>
  <r>
    <s v="ThhQb65IK+v+mS/5DNBWPA=="/>
    <x v="0"/>
    <x v="0"/>
    <s v="delay &gt;30 min"/>
    <s v="j5+dXM+ZB3TO6x0WOcnm/A=="/>
    <x v="0"/>
  </r>
  <r>
    <s v="lN3oeFZkO82+U6GbeM/C9A=="/>
    <x v="0"/>
    <x v="0"/>
    <s v="delay &gt;30 min"/>
    <s v="mYn+gwIbjbMe9nGNgZpZ8w=="/>
    <x v="0"/>
  </r>
  <r>
    <s v="ZqgAQIrmzi8jvyyKhtpb+A=="/>
    <x v="0"/>
    <x v="0"/>
    <s v="delay &gt;30 min"/>
    <s v="6Aavp++M3zPW7JzMAQWg2A=="/>
    <x v="0"/>
  </r>
  <r>
    <s v="Or1unyibibOjnZlQD8k5Nw=="/>
    <x v="0"/>
    <x v="0"/>
    <s v="delay &gt;30 min"/>
    <s v="YkMz6efZT9lhihNWCoFY5w=="/>
    <x v="0"/>
  </r>
  <r>
    <s v="VhkjiCr7nlnOg+4W7rbAng=="/>
    <x v="0"/>
    <x v="0"/>
    <s v="delay &gt;30 min"/>
    <s v="j5QEVpz38X3gCxqanIZlYQ=="/>
    <x v="0"/>
  </r>
  <r>
    <s v="8hi4CWUBLwbaAC0BuX1Ljg=="/>
    <x v="0"/>
    <x v="0"/>
    <s v="delay &gt;30 min"/>
    <s v="1GiVO22vnqB4TtDO2QLEKw=="/>
    <x v="0"/>
  </r>
  <r>
    <s v="HJK7TNjSQuDQoitJxgHgaA=="/>
    <x v="0"/>
    <x v="0"/>
    <s v="delay &gt;30 min"/>
    <s v="+8xl3vYvz69dp7LJN7/lrw=="/>
    <x v="0"/>
  </r>
  <r>
    <s v="2B7yIL5e6LnIZ7Ur3qO1Zg=="/>
    <x v="0"/>
    <x v="0"/>
    <s v="delay &gt;30 min"/>
    <s v="hjyL+jZ8/J9TT5cUab7qAQ=="/>
    <x v="0"/>
  </r>
  <r>
    <s v="ZQfWU8wHCG403tOMQm0DNw=="/>
    <x v="0"/>
    <x v="0"/>
    <s v="delay &gt;30 min"/>
    <s v="LoVbuDDLt8a4z1Gf2OqCdA=="/>
    <x v="0"/>
  </r>
  <r>
    <s v="MqxeMhgsqZ8b0a76594pOg=="/>
    <x v="0"/>
    <x v="0"/>
    <s v="delay &gt;30 min"/>
    <s v="Cz/eYDdTUUscRJOW4hjC9w=="/>
    <x v="0"/>
  </r>
  <r>
    <s v="si3bVsEj0Ckej0gJXLEH4g=="/>
    <x v="1"/>
    <x v="0"/>
    <s v="delay &gt;30 min"/>
    <s v="DQ7hEBNAnlyJ7DL2MITfLA=="/>
    <x v="0"/>
  </r>
  <r>
    <s v="tB/8T7AyKm9aFlI1oQ1HGA=="/>
    <x v="1"/>
    <x v="0"/>
    <s v="delay &gt;30 min"/>
    <s v="C9tDyvD2llM3UDsF3/6FFQ=="/>
    <x v="0"/>
  </r>
  <r>
    <s v="Fs0HJs7AD/TdRxOerMCcIg=="/>
    <x v="0"/>
    <x v="0"/>
    <s v="delay &gt;30 min"/>
    <s v="c0zMl69HGCGPrzNXe0w3+A=="/>
    <x v="0"/>
  </r>
  <r>
    <s v="GPCqpyv6SDufHl8i6GiLqg=="/>
    <x v="0"/>
    <x v="0"/>
    <s v="delay &gt;30 min"/>
    <s v="KTw2gej0+TJ9uzQgPftlUw=="/>
    <x v="0"/>
  </r>
  <r>
    <s v="BwOX8Y0h1qxUQ/Qcwsr0wA=="/>
    <x v="0"/>
    <x v="0"/>
    <s v="delay &gt;30 min"/>
    <s v="3xiiRwmD363vaQEQiJ9VJA=="/>
    <x v="0"/>
  </r>
  <r>
    <s v="LycgBolNY2Fnv4MgO7rySQ=="/>
    <x v="0"/>
    <x v="0"/>
    <s v="delay &gt;30 min"/>
    <s v="xQT/Bdjcme/bVbmyGLwoRQ=="/>
    <x v="0"/>
  </r>
  <r>
    <s v="UTrpuvws3uLBf1JXwRAVGA=="/>
    <x v="0"/>
    <x v="0"/>
    <s v="delay &gt;30 min"/>
    <s v="hwJsaSNtB1OfJPZ4j+bvBA=="/>
    <x v="0"/>
  </r>
  <r>
    <s v="s1pdYXInF2Kbn8dPoOxXQQ=="/>
    <x v="1"/>
    <x v="0"/>
    <s v="delay &gt;30 min"/>
    <s v="0CqEXo8yfiUAXeL+6pUhfw=="/>
    <x v="0"/>
  </r>
  <r>
    <s v="Z9TDzwE+4ZmBc3eqswnF3w=="/>
    <x v="1"/>
    <x v="0"/>
    <s v="delay &gt;30 min"/>
    <s v="z/OMKwith/D1wvxmm1Rsig=="/>
    <x v="0"/>
  </r>
  <r>
    <s v="jlGDe/gJ22SeSuZEOtNrmA=="/>
    <x v="1"/>
    <x v="0"/>
    <s v="delay &gt;30 min"/>
    <s v="DyxF5n8EgIZRTG1CWAAXUA=="/>
    <x v="0"/>
  </r>
  <r>
    <s v="HlQ8OMd0FcoJlfsIwwgknw=="/>
    <x v="0"/>
    <x v="0"/>
    <s v="delay &gt;30 min"/>
    <s v="Q35XVJIVbao3uz8en0rwKQ=="/>
    <x v="0"/>
  </r>
  <r>
    <s v="QY0UWjKg/hlwviI217CEKQ=="/>
    <x v="0"/>
    <x v="0"/>
    <s v="delay &gt;30 min"/>
    <s v="+/lLdaPxwDyEMJLGpr6Mdg=="/>
    <x v="0"/>
  </r>
  <r>
    <s v="+CxSiNL1XE6LaH4SAJ5yxA=="/>
    <x v="0"/>
    <x v="0"/>
    <s v="delay &gt;30 min"/>
    <s v="4MU7073qZ+YNdNzUP9ef4w=="/>
    <x v="0"/>
  </r>
  <r>
    <s v="A2p/hhC+rrGNHOraUWVOOQ=="/>
    <x v="0"/>
    <x v="0"/>
    <s v="delay &gt;30 min"/>
    <s v="U+jdgjcLNNy6vAfAdRSvPQ=="/>
    <x v="0"/>
  </r>
  <r>
    <s v="6JQzmgftUzSsiuIg/r4nxg=="/>
    <x v="1"/>
    <x v="0"/>
    <s v="delay &gt;30 min"/>
    <s v="lPHt+vNJqvg+OgEi0Ctp+Q=="/>
    <x v="0"/>
  </r>
  <r>
    <s v="nCDUot1HeOME1oMbB3rmHg=="/>
    <x v="1"/>
    <x v="0"/>
    <s v="delay &gt;30 min"/>
    <s v="sICKXlI11vUI0TGo/bSjLw=="/>
    <x v="0"/>
  </r>
  <r>
    <s v="epapCbPhicxWNOIMtL4pmQ=="/>
    <x v="0"/>
    <x v="0"/>
    <s v="delay &gt;30 min"/>
    <s v="nZ33Pve6oP6EjmIEZPbaeg=="/>
    <x v="0"/>
  </r>
  <r>
    <s v="h6ZvBGxjAQrfBHwjBRKz5w=="/>
    <x v="0"/>
    <x v="0"/>
    <s v="delay &gt;30 min"/>
    <s v="3NEH/Xq/qS/RH13KNNAUGg=="/>
    <x v="0"/>
  </r>
  <r>
    <s v="rnX/E3Pxf0g/YvxiufKdJw=="/>
    <x v="0"/>
    <x v="0"/>
    <s v="delay &gt;30 min"/>
    <s v="riTK+hLDkLC13hlqeL/xgQ=="/>
    <x v="0"/>
  </r>
  <r>
    <s v="rKQW/QAWb2FFq5ANrVeOLg=="/>
    <x v="1"/>
    <x v="0"/>
    <s v="delay &gt;30 min"/>
    <s v="gu86eWiWuOwuIwsAElx8Og=="/>
    <x v="0"/>
  </r>
  <r>
    <s v="Dxm0waD67YQMJK40KvN5/Q=="/>
    <x v="0"/>
    <x v="0"/>
    <s v="delay &gt;30 min"/>
    <s v="iwxeygHq2UkWhFcXklGaQA=="/>
    <x v="0"/>
  </r>
  <r>
    <s v="m2Z+hKg8r2qnMMAQ6IB5Sw=="/>
    <x v="0"/>
    <x v="0"/>
    <s v="delay &gt;30 min"/>
    <s v="rcmFMhYPS9XlSxfV0zYJ2Q=="/>
    <x v="0"/>
  </r>
  <r>
    <s v="UwV0duCoiDklra34WsOsXw=="/>
    <x v="0"/>
    <x v="0"/>
    <s v="delay &gt;30 min"/>
    <s v="suKQa7lMpScj7GcE1v7ZMA=="/>
    <x v="0"/>
  </r>
  <r>
    <s v="EeK8vDsVHu0SHWXxucdL/w=="/>
    <x v="0"/>
    <x v="0"/>
    <s v="delay &gt;30 min"/>
    <s v="uGdp6Byx4KOfZjmg+aCfsA=="/>
    <x v="0"/>
  </r>
  <r>
    <s v="sFmJU5mqmj7SPCE7Sl+hIA=="/>
    <x v="0"/>
    <x v="0"/>
    <s v="delay &gt;30 min"/>
    <s v="WUdGAtXYbf/Y5+sTswXENw=="/>
    <x v="0"/>
  </r>
  <r>
    <s v="Leqmcp2gU+hFg1ZV4WcG7w=="/>
    <x v="1"/>
    <x v="0"/>
    <s v="delay &gt;30 min"/>
    <s v="91J+YDKsCae83HHBIbI6+w=="/>
    <x v="0"/>
  </r>
  <r>
    <s v="F0cvR9BP206aiSyNurlklQ=="/>
    <x v="0"/>
    <x v="0"/>
    <s v="delay &gt;30 min"/>
    <s v="4JuOFRkNNAAlulmmnt+cVg=="/>
    <x v="0"/>
  </r>
  <r>
    <s v="Gt0+bmJmi2FNJa70UJUGxA=="/>
    <x v="0"/>
    <x v="0"/>
    <s v="delay &gt;30 min"/>
    <s v="UFxvu286r0Icqd94jTTEyQ=="/>
    <x v="0"/>
  </r>
  <r>
    <s v="O97UYDt/qGWCggWVkNUkog=="/>
    <x v="0"/>
    <x v="0"/>
    <s v="delay &gt;30 min"/>
    <s v="3nLo3m9Vz+Ovg9YkIL01BQ=="/>
    <x v="0"/>
  </r>
  <r>
    <s v="ydfLK+QdUJCfNRjSHQbGPQ=="/>
    <x v="1"/>
    <x v="0"/>
    <s v="delay &gt;30 min"/>
    <s v="qInnvVQ3QTn0sW7ieT1IEA=="/>
    <x v="0"/>
  </r>
  <r>
    <s v="lZauHyYTO6DPsACN2ZYjqw=="/>
    <x v="0"/>
    <x v="0"/>
    <s v="delay &gt;30 min"/>
    <s v="0+nxTA9jr8i6UGsjT6mHwg=="/>
    <x v="0"/>
  </r>
  <r>
    <s v="lCthnB6dfUNRwZM6lVdZ1A=="/>
    <x v="1"/>
    <x v="0"/>
    <s v="delay &gt;30 min"/>
    <s v="JVHGWTv7GlESVbd7cqgyug=="/>
    <x v="0"/>
  </r>
  <r>
    <s v="XzjxduPJy3bc4v8I8AYSsg=="/>
    <x v="0"/>
    <x v="0"/>
    <s v="delay &gt;30 min"/>
    <s v="7XR+HaQdgddJLUD372Jr0A=="/>
    <x v="0"/>
  </r>
  <r>
    <s v="VabV23RalOzGFd3Jge7Psw=="/>
    <x v="1"/>
    <x v="0"/>
    <s v="delay &gt;30 min"/>
    <s v="kizmvAF0f8OHwRxxbEpwaw=="/>
    <x v="0"/>
  </r>
  <r>
    <s v="rO4ObuPKdPXCzU70Drlcjg=="/>
    <x v="1"/>
    <x v="0"/>
    <s v="delay &gt;30 min"/>
    <s v="8OwoegvI2C3PYxd/qJNATg=="/>
    <x v="0"/>
  </r>
  <r>
    <s v="xtF8rqA1JIxh9W8f3ujK9A=="/>
    <x v="0"/>
    <x v="0"/>
    <s v="delay &gt;30 min"/>
    <s v="G5msYbhnrBIQPhIVBWyshg=="/>
    <x v="0"/>
  </r>
  <r>
    <s v="VRIGH+gc9pWiMKV8QJIYrA=="/>
    <x v="1"/>
    <x v="0"/>
    <s v="delay &gt;30 min"/>
    <s v="spJPIo4KECL4XIkIkXyenw=="/>
    <x v="0"/>
  </r>
  <r>
    <s v="Xom3+hXbvEztG7LXoN6/Cw=="/>
    <x v="0"/>
    <x v="0"/>
    <s v="delay &gt;30 min"/>
    <s v="uTdjd5IGndrLNfopkizSYg=="/>
    <x v="0"/>
  </r>
  <r>
    <s v="E5WI9XFLZQZqrbTCwFDfUw=="/>
    <x v="0"/>
    <x v="0"/>
    <s v="delay &gt;30 min"/>
    <s v="Q4tkrC84xDbaPULsgPBMdg=="/>
    <x v="0"/>
  </r>
  <r>
    <s v="K5xi90XRIHtBn9wrZRCzqQ=="/>
    <x v="0"/>
    <x v="0"/>
    <s v="delay &gt;30 min"/>
    <s v="bkbH7kM812PmNY/AWZWT+Q=="/>
    <x v="0"/>
  </r>
  <r>
    <s v="yJwYOXYsRuw/yX5mbg1Eww=="/>
    <x v="0"/>
    <x v="0"/>
    <s v="delay &gt;30 min"/>
    <s v="HfrfnUuXMSEjI76V6RKZjQ=="/>
    <x v="0"/>
  </r>
  <r>
    <s v="JBm3DuoLyH7TdIQsyo3KvA=="/>
    <x v="0"/>
    <x v="0"/>
    <s v="delay &gt;30 min"/>
    <s v="aQKM1IGyrORUdB6jpnL7lg=="/>
    <x v="0"/>
  </r>
  <r>
    <s v="+NMXl1OJimDwNqcvbnvHtQ=="/>
    <x v="0"/>
    <x v="0"/>
    <s v="delay &gt;30 min"/>
    <s v="BPAk/brpcUpGWaAt8ay6Ow=="/>
    <x v="0"/>
  </r>
  <r>
    <s v="P0bCmQJ4G+6xbzYGfTk7Pw=="/>
    <x v="1"/>
    <x v="0"/>
    <s v="delay &gt;30 min"/>
    <s v="humdsd7p7TnJ7f5UYfS+eQ=="/>
    <x v="0"/>
  </r>
  <r>
    <s v="a2BTl55RmTlsvNF9jQ+wmQ=="/>
    <x v="0"/>
    <x v="0"/>
    <s v="delay &gt;30 min"/>
    <s v="HSi9ZtJcXB8MIGxsJfEg9A=="/>
    <x v="0"/>
  </r>
  <r>
    <s v="+MSOmFOZfYb5dLik25YRvg=="/>
    <x v="0"/>
    <x v="0"/>
    <s v="delay &gt;30 min"/>
    <s v="kDdKz4rKS2bhEm27sY3ITA=="/>
    <x v="0"/>
  </r>
  <r>
    <s v="DUy4V6SE3O7jMMScBtuE8g=="/>
    <x v="0"/>
    <x v="0"/>
    <s v="delay &gt;30 min"/>
    <s v="DYCwWzAO+2dHjPWeI38O4g=="/>
    <x v="0"/>
  </r>
  <r>
    <s v="GUbPEf4yc4FMrO0dMxyxGQ=="/>
    <x v="0"/>
    <x v="0"/>
    <s v="delay &gt;30 min"/>
    <s v="w/aIN47xk0aBcRYEa345/Q=="/>
    <x v="0"/>
  </r>
  <r>
    <s v="8GBpTkjsjlo92m3B/9chhw=="/>
    <x v="1"/>
    <x v="0"/>
    <s v="delay &gt;30 min"/>
    <s v="U7wAhfPY3gbyg+CBcy2ycw=="/>
    <x v="0"/>
  </r>
  <r>
    <s v="UFVmLM5v/AxuzVoDWFVqAA=="/>
    <x v="1"/>
    <x v="0"/>
    <s v="delay &gt;30 min"/>
    <s v="W7ZnMYinjxFpAj7RcSu7WQ=="/>
    <x v="0"/>
  </r>
  <r>
    <s v="wtcCoQrogFyVFFFEfhK3cQ=="/>
    <x v="0"/>
    <x v="0"/>
    <s v="delay &gt;30 min"/>
    <s v="lW615wXTcBZS7PGnAcYmGA=="/>
    <x v="0"/>
  </r>
  <r>
    <s v="DIvj054fonXI/IzBf1TC9w=="/>
    <x v="0"/>
    <x v="0"/>
    <s v="delay &gt;30 min"/>
    <s v="PY/IRJCpAHBkKGNXGrTp/A=="/>
    <x v="0"/>
  </r>
  <r>
    <s v="YHeuZDB11uNv5qI99hhTPg=="/>
    <x v="0"/>
    <x v="0"/>
    <s v="delay &gt;30 min"/>
    <s v="plkyxU2z4+/YfRGSRtd86g=="/>
    <x v="0"/>
  </r>
  <r>
    <s v="dyCgYwK9Zs0Zb8UBEk1xzw=="/>
    <x v="0"/>
    <x v="0"/>
    <s v="delay &gt;30 min"/>
    <s v="1XdSJqRyyEKfZYob9A+F6Q=="/>
    <x v="0"/>
  </r>
  <r>
    <s v="+lgTo63BwQqLvI08T3otfw=="/>
    <x v="1"/>
    <x v="0"/>
    <s v="delay &gt;30 min"/>
    <s v="hnFpkTW2pq6owgpebYe0kw=="/>
    <x v="0"/>
  </r>
  <r>
    <s v="OO8WomVUxDPMNruHkBBsrg=="/>
    <x v="0"/>
    <x v="0"/>
    <s v="delay &gt;30 min"/>
    <s v="U2GPzrFSLTEf7u+qxd3RSA=="/>
    <x v="0"/>
  </r>
  <r>
    <s v="UQAPoLQ5OloQgaPvF8jBUw=="/>
    <x v="0"/>
    <x v="0"/>
    <s v="delay &gt;30 min"/>
    <s v="9aGeSvKWNArPu5VEV3J/hQ=="/>
    <x v="0"/>
  </r>
  <r>
    <s v="YrgAKdb1SJeq1B84aJKPmQ=="/>
    <x v="1"/>
    <x v="0"/>
    <s v="delay &gt;30 min"/>
    <s v="GMEWZQXOeEK16lY50mzUww=="/>
    <x v="0"/>
  </r>
  <r>
    <s v="wuc8Dx5xTJ+SzVTiJP+oSQ=="/>
    <x v="0"/>
    <x v="0"/>
    <s v="delay &gt;30 min"/>
    <s v="NSxjowdy7FD+0qGs1jrZHw=="/>
    <x v="0"/>
  </r>
  <r>
    <s v="dkG2KICJC/wanBuDGGig7A=="/>
    <x v="0"/>
    <x v="0"/>
    <s v="delay &gt;30 min"/>
    <s v="LbrH1yK062DQhSHh30VFMg=="/>
    <x v="0"/>
  </r>
  <r>
    <s v="5P6qgLPgTGvRVU2xfRxr9Q=="/>
    <x v="0"/>
    <x v="0"/>
    <s v="delay &gt;30 min"/>
    <s v="mPxbmKuJmXd+vgBGn2PM3A=="/>
    <x v="0"/>
  </r>
  <r>
    <s v="qo9lD3kZMXapkRJWM9ridg=="/>
    <x v="0"/>
    <x v="0"/>
    <s v="delay &gt;30 min"/>
    <s v="RGDT0QhFhMoSC2YNB2q3eg=="/>
    <x v="0"/>
  </r>
  <r>
    <s v="RmVLlT8F9WRdWRTiBlCrTQ=="/>
    <x v="0"/>
    <x v="0"/>
    <s v="delay &gt;30 min"/>
    <s v="84mScy+Y4laTdHJcAdCI1Q=="/>
    <x v="0"/>
  </r>
  <r>
    <s v="Vxi8XDw9nyrEz5EAYSK+Iw=="/>
    <x v="0"/>
    <x v="0"/>
    <s v="delay &gt;30 min"/>
    <s v="u5rzf8+Vo4EpAvjvbzLbQA=="/>
    <x v="0"/>
  </r>
  <r>
    <s v="2SItHEMP+ZtW+r5lxn20Ew=="/>
    <x v="0"/>
    <x v="0"/>
    <s v="delay &gt;30 min"/>
    <s v="goacudNW9VC0T4XB4LrErQ=="/>
    <x v="0"/>
  </r>
  <r>
    <s v="Z8tgcKJCZ0/z76i+HOxmdA=="/>
    <x v="0"/>
    <x v="0"/>
    <s v="delay &gt;30 min"/>
    <s v="3ReAtV+75xsFCdQ3s5SSRg=="/>
    <x v="0"/>
  </r>
  <r>
    <s v="IPoVjT+FRpvlvowoTdPL7g=="/>
    <x v="0"/>
    <x v="0"/>
    <s v="delay &gt;30 min"/>
    <s v="C6fUItD4dx0ZQTgATd0zTw=="/>
    <x v="0"/>
  </r>
  <r>
    <s v="dL2im0HnXYT6WGpTbfJ8NQ=="/>
    <x v="1"/>
    <x v="0"/>
    <s v="delay &gt;30 min"/>
    <s v="OD8lub8EbDArEYdGoNhrNg=="/>
    <x v="0"/>
  </r>
  <r>
    <s v="OTBhrEUimH+vy/mghi903A=="/>
    <x v="1"/>
    <x v="0"/>
    <s v="delay &gt;30 min"/>
    <s v="VSfecjOVoeOLJ8MH5t/BRw=="/>
    <x v="0"/>
  </r>
  <r>
    <s v="GtST6DTGdN6jmYbPrlycqQ=="/>
    <x v="0"/>
    <x v="0"/>
    <s v="delay &gt;30 min"/>
    <s v="PRAelXMoksgr5MCBarusCQ=="/>
    <x v="0"/>
  </r>
  <r>
    <s v="zTIwO2LWFUobgo3COz5mCQ=="/>
    <x v="0"/>
    <x v="0"/>
    <s v="delay &gt;30 min"/>
    <s v="7IY9N/BfnHiwYXAcL7pdhw=="/>
    <x v="0"/>
  </r>
  <r>
    <s v="JelSib7rkiR8lnjmYzviSw=="/>
    <x v="1"/>
    <x v="0"/>
    <s v="delay &gt;30 min"/>
    <s v="KWcUYJw/SD6svp50NIrYfg=="/>
    <x v="0"/>
  </r>
  <r>
    <s v="1VJtspCgKaKELmW2Lr+E2w=="/>
    <x v="0"/>
    <x v="0"/>
    <s v="delay &gt;30 min"/>
    <s v="Qpzp6XJJIQGkwF2I60h6MA=="/>
    <x v="0"/>
  </r>
  <r>
    <s v="HOvDJeio0R/KyebNy2PKvg=="/>
    <x v="0"/>
    <x v="0"/>
    <s v="delay &gt;30 min"/>
    <s v="hXd1Mke7+XxrV3Ky+4dpsQ=="/>
    <x v="0"/>
  </r>
  <r>
    <s v="T1qL1M508OzGuB4g+XRcVQ=="/>
    <x v="0"/>
    <x v="0"/>
    <s v="delay &gt;30 min"/>
    <s v="bLocp8IWN4+h7lUde+0dbA=="/>
    <x v="0"/>
  </r>
  <r>
    <s v="CxBkWsddmtj+9A168EI/9A=="/>
    <x v="1"/>
    <x v="0"/>
    <s v="delay &gt;30 min"/>
    <s v="qvMIHZDxBWG8Y2LPtwxvXg=="/>
    <x v="0"/>
  </r>
  <r>
    <s v="oJpYXk23HnSnNOM0S6emgw=="/>
    <x v="1"/>
    <x v="0"/>
    <s v="delay &gt;30 min"/>
    <s v="JpskiqiFyYPZxT7WVtQ4nQ=="/>
    <x v="0"/>
  </r>
  <r>
    <s v="gJfR1ycpAvbj4fKkFRy7sw=="/>
    <x v="0"/>
    <x v="0"/>
    <s v="delay &gt;30 min"/>
    <s v="x4b6rgFgTXHrnEArp/WCtw=="/>
    <x v="0"/>
  </r>
  <r>
    <s v="yW96uNeauTFIMByEeCEJpQ=="/>
    <x v="1"/>
    <x v="0"/>
    <s v="delay &gt;30 min"/>
    <s v="WYM3HsDiQM+jgNBgDXxojA=="/>
    <x v="0"/>
  </r>
  <r>
    <s v="0IYqOH0jyUdPoqKmcC9s3g=="/>
    <x v="1"/>
    <x v="0"/>
    <s v="delay &gt;30 min"/>
    <s v="AgSH/oAdsQbeaxLmsLbElA=="/>
    <x v="0"/>
  </r>
  <r>
    <s v="SVYigTWCGoF7TyKveMb5ww=="/>
    <x v="0"/>
    <x v="0"/>
    <s v="delay &gt;30 min"/>
    <s v="SYbkvpj2GsC//w5qXxnq0g=="/>
    <x v="0"/>
  </r>
  <r>
    <s v="5euZweoNZm4MzUW9pAOkyA=="/>
    <x v="1"/>
    <x v="0"/>
    <s v="delay &gt;30 min"/>
    <s v="geoIHu05quWp87842xn/iQ=="/>
    <x v="0"/>
  </r>
  <r>
    <s v="Zw9kFSWi1tzs2hAowh/2oQ=="/>
    <x v="1"/>
    <x v="0"/>
    <s v="delay &gt;30 min"/>
    <s v="ElA1fn1y7bVvlkAKRh34yA=="/>
    <x v="0"/>
  </r>
  <r>
    <s v="AXURls0UY5VaeianAcH52A=="/>
    <x v="0"/>
    <x v="0"/>
    <s v="delay &gt;30 min"/>
    <s v="9GbFIGA1zthv+gbiwpI6fw=="/>
    <x v="0"/>
  </r>
  <r>
    <s v="kujyLebr3BsCj8g+1Hov6g=="/>
    <x v="0"/>
    <x v="0"/>
    <s v="delay &gt;30 min"/>
    <s v="kgH1T/8PHAGSb9vBxLsE7g=="/>
    <x v="0"/>
  </r>
  <r>
    <s v="UNa35uuW5TkWUd4lU5VEPQ=="/>
    <x v="0"/>
    <x v="0"/>
    <s v="delay &gt;30 min"/>
    <s v="lyqFdiN8/pd6MzrwqtbHCw=="/>
    <x v="0"/>
  </r>
  <r>
    <s v="hOMoHS3defagLaaoyiGpOw=="/>
    <x v="1"/>
    <x v="0"/>
    <s v="delay &gt;30 min"/>
    <s v="JKZNakHrxVOXdw03V8Lysg=="/>
    <x v="0"/>
  </r>
  <r>
    <s v="xukYqr0VbpHzLtzQU604GQ=="/>
    <x v="0"/>
    <x v="0"/>
    <s v="delay &gt;30 min"/>
    <s v="GYOpH1mVoha06EAvIOba5Q=="/>
    <x v="0"/>
  </r>
  <r>
    <s v="ToNy73cqYERUzazzXYI+QQ=="/>
    <x v="0"/>
    <x v="0"/>
    <s v="delay &gt;30 min"/>
    <s v="m34dBOM4RoVrax7JG5K/Jg=="/>
    <x v="0"/>
  </r>
  <r>
    <s v="23bjqILdm0l//Gz+g8bk4Q=="/>
    <x v="1"/>
    <x v="0"/>
    <s v="delay &gt;30 min"/>
    <s v="GzllaX++pthKQxP8zfY2MA=="/>
    <x v="0"/>
  </r>
  <r>
    <s v="kGf6JHWq+td+kGQWM/S5Sg=="/>
    <x v="1"/>
    <x v="0"/>
    <s v="delay &gt;30 min"/>
    <s v="dDj664dJHX09ElpBGsI2VA=="/>
    <x v="0"/>
  </r>
  <r>
    <s v="Ayp0FzxseTWmz5f8esM6Zg=="/>
    <x v="1"/>
    <x v="0"/>
    <s v="delay &gt;30 min"/>
    <s v="iCUsMqcQK8/6BdP4IJNlFA=="/>
    <x v="0"/>
  </r>
  <r>
    <s v="wy6czXwhUsMtcmaMZMMPdQ=="/>
    <x v="1"/>
    <x v="0"/>
    <s v="delay &gt;30 min"/>
    <s v="MCsXWQRxPP4mp0Y67mRW5g=="/>
    <x v="0"/>
  </r>
  <r>
    <s v="ussg1FjszZYMD5IHSs30Ow=="/>
    <x v="0"/>
    <x v="0"/>
    <s v="delay &gt;30 min"/>
    <s v="p60btXe6MSmhFDgjSL7ZRg=="/>
    <x v="0"/>
  </r>
  <r>
    <s v="z4G71PXE5uA5gfgJYob9Lg=="/>
    <x v="0"/>
    <x v="0"/>
    <s v="delay &gt;30 min"/>
    <s v="yr+GI54+1Rrlom8ARjR0Mg=="/>
    <x v="0"/>
  </r>
  <r>
    <s v="0UDCMibwntGRbcojM5r9rQ=="/>
    <x v="0"/>
    <x v="0"/>
    <s v="delay &gt;30 min"/>
    <s v="UZsDjfaMEEwbJsDqXnCfgg=="/>
    <x v="0"/>
  </r>
  <r>
    <s v="O7MlIAIszCxuHCQIJiXkpw=="/>
    <x v="0"/>
    <x v="0"/>
    <s v="delay &gt;30 min"/>
    <s v="4DookudXOcf3nSKJu7alog=="/>
    <x v="0"/>
  </r>
  <r>
    <s v="Ydaz6TA9hCyUOHp5DU4krA=="/>
    <x v="1"/>
    <x v="0"/>
    <s v="delay &gt;30 min"/>
    <s v="NdSkIWU8Pyw8DGWmdQc2dQ=="/>
    <x v="0"/>
  </r>
  <r>
    <s v="PwE8GH1fJBSF8+YZwgMyMg=="/>
    <x v="0"/>
    <x v="0"/>
    <s v="delay &gt;30 min"/>
    <s v="c9YCJdWUdvn31mBxN13Syg=="/>
    <x v="0"/>
  </r>
  <r>
    <s v="Z2tJ6piRmcH2MeQocfdl2g=="/>
    <x v="1"/>
    <x v="0"/>
    <s v="delay &gt;30 min"/>
    <s v="cuYSf8QewdlHB79pmIFlKA=="/>
    <x v="0"/>
  </r>
  <r>
    <s v="tNCPXNgOG5GnjM12BVS6Jg=="/>
    <x v="0"/>
    <x v="0"/>
    <s v="delay &gt;30 min"/>
    <s v="e4bo9WJFWQlVxUdhBGrghw=="/>
    <x v="0"/>
  </r>
  <r>
    <s v="FVYtggFkkXD86OSDUvfFpQ=="/>
    <x v="0"/>
    <x v="0"/>
    <s v="delay &gt;30 min"/>
    <s v="GKDQTuMxsnDQSoOgY7qp6Q=="/>
    <x v="0"/>
  </r>
  <r>
    <s v="6feggHA5PzOPzfql0HlXgA=="/>
    <x v="1"/>
    <x v="0"/>
    <s v="delay &gt;30 min"/>
    <s v="f+EDbpQIRH9IlGOl4rMHuw=="/>
    <x v="0"/>
  </r>
  <r>
    <s v="a7ws97AiYYuBgSorjXF70Q=="/>
    <x v="0"/>
    <x v="0"/>
    <s v="delay &gt;30 min"/>
    <s v="myrziyI9mGqkn9HhnRwuEg=="/>
    <x v="0"/>
  </r>
  <r>
    <s v="GwVgH27a1dMOApyn/djk3A=="/>
    <x v="1"/>
    <x v="0"/>
    <s v="delay &gt;30 min"/>
    <s v="yC9bH1X/kIMzA5TBuDu7Bg=="/>
    <x v="0"/>
  </r>
  <r>
    <s v="osJ6UQ7UZgeYlEMd25MYjQ=="/>
    <x v="0"/>
    <x v="0"/>
    <s v="delay &gt;30 min"/>
    <s v="IyxB//qWrd8WydHh6DzTgw=="/>
    <x v="0"/>
  </r>
  <r>
    <s v="3QptOlaHoIHaoOfG2KovtA=="/>
    <x v="0"/>
    <x v="0"/>
    <s v="delay &gt;30 min"/>
    <s v="zsxemZTKf1uifNBmnDScuw=="/>
    <x v="0"/>
  </r>
  <r>
    <s v="PntK0m+fzSoYj8m+uTBBng=="/>
    <x v="0"/>
    <x v="0"/>
    <s v="delay &gt;30 min"/>
    <s v="y1Pv/8zt5FhXJeOkgDMtbA=="/>
    <x v="0"/>
  </r>
  <r>
    <s v="9uJkKrp0+i6MDWSOaBPI9A=="/>
    <x v="1"/>
    <x v="0"/>
    <s v="delay &gt;30 min"/>
    <s v="Yb71IB0n9TglUo7GGyyhNA=="/>
    <x v="0"/>
  </r>
  <r>
    <s v="bXIE1evLEq91btcjNKpxDg=="/>
    <x v="1"/>
    <x v="0"/>
    <s v="delay &gt;30 min"/>
    <s v="TyNyETp78dcOQHj/gnclSg=="/>
    <x v="0"/>
  </r>
  <r>
    <s v="K4Gt49jMjvFMzSPltXppHA=="/>
    <x v="0"/>
    <x v="0"/>
    <s v="delay &gt;30 min"/>
    <s v="jFPCMffO9SFsCXrS9Qx7Rg=="/>
    <x v="0"/>
  </r>
  <r>
    <s v="tbcIdkdqbbR+NOkbhxt0hg=="/>
    <x v="0"/>
    <x v="0"/>
    <s v="delay &gt;30 min"/>
    <s v="t3jpk79uVdjAp/yEbVBSZQ=="/>
    <x v="0"/>
  </r>
  <r>
    <s v="ZvfgaOD0WPu3cfm4a2/wmA=="/>
    <x v="1"/>
    <x v="0"/>
    <s v="delay &gt;30 min"/>
    <s v="/+PUGh1gD/guaO1P6qVpsg=="/>
    <x v="0"/>
  </r>
  <r>
    <s v="4/f3az1gdMzXDE0oBzdW4w=="/>
    <x v="1"/>
    <x v="0"/>
    <s v="delay &gt;30 min"/>
    <s v="bUs+iRIx7h3sTuHr+wF8+Q=="/>
    <x v="0"/>
  </r>
  <r>
    <s v="pQRorKdXp7GjQDr2QFZWQg=="/>
    <x v="0"/>
    <x v="0"/>
    <s v="delay &gt;30 min"/>
    <s v="HYfgfe6jCJXf7Zurw/p7gw=="/>
    <x v="0"/>
  </r>
  <r>
    <s v="6W+grzE/G5ozyz0QNOJ/bQ=="/>
    <x v="1"/>
    <x v="0"/>
    <s v="delay &gt;30 min"/>
    <s v="rCsN/JrVmCdbNIspDR0z6g=="/>
    <x v="0"/>
  </r>
  <r>
    <s v="hn2FEm9RccNPqcDmbVGaqw=="/>
    <x v="0"/>
    <x v="0"/>
    <s v="delay &gt;30 min"/>
    <s v="yXCPx7qIauuuQnQFQMmypw=="/>
    <x v="0"/>
  </r>
  <r>
    <s v="lj8OL2vkCC+FisetGbt+0w=="/>
    <x v="0"/>
    <x v="0"/>
    <s v="delay &gt;30 min"/>
    <s v="DdHIBcX3rqImm4PAxPL5Bw=="/>
    <x v="0"/>
  </r>
  <r>
    <s v="ucQZI4W2Z4Nh7J0S2PdLzg=="/>
    <x v="0"/>
    <x v="0"/>
    <s v="delay &gt;30 min"/>
    <s v="5onSsexPyNieHvwHL/7kvQ=="/>
    <x v="0"/>
  </r>
  <r>
    <s v="mFgN/dHHieHqTt7k1fGsyg=="/>
    <x v="0"/>
    <x v="0"/>
    <s v="delay &gt;30 min"/>
    <s v="BeUNHujmZjojSESvaD0GRg=="/>
    <x v="0"/>
  </r>
  <r>
    <s v="3CyktkRZt9qv9rMrfrsYQg=="/>
    <x v="0"/>
    <x v="0"/>
    <s v="delay &gt;30 min"/>
    <s v="++5satUS+JSmpb2Fk739BQ=="/>
    <x v="0"/>
  </r>
  <r>
    <s v="qXI1tQ0shPhxnZTuvRZl4w=="/>
    <x v="0"/>
    <x v="0"/>
    <s v="delay &gt;30 min"/>
    <s v="R7PwWYue+tJdi0v4LVgmaw=="/>
    <x v="0"/>
  </r>
  <r>
    <s v="FQlCFro0yLKJsHusDu7EBg=="/>
    <x v="0"/>
    <x v="0"/>
    <s v="delay &gt;30 min"/>
    <s v="PjCNV4P4/rUB3ogU1i/SSg=="/>
    <x v="0"/>
  </r>
  <r>
    <s v="WBJxpJitHe9pU2MKZ39pbw=="/>
    <x v="1"/>
    <x v="0"/>
    <s v="delay &gt;30 min"/>
    <s v="BvSeL1lzETsiyVEib5ECYw=="/>
    <x v="0"/>
  </r>
  <r>
    <s v="3ZmqaBf//JjLExwkJcRBnQ=="/>
    <x v="0"/>
    <x v="0"/>
    <s v="delay &gt;30 min"/>
    <s v="IvY8rT1EgVmFQYwZXVDeiw=="/>
    <x v="0"/>
  </r>
  <r>
    <s v="nJS9dTUIi8WLQPLtTvOREA=="/>
    <x v="0"/>
    <x v="0"/>
    <s v="delay &gt;30 min"/>
    <s v="K3xXAC4WaeftoRzN1vWj5A=="/>
    <x v="0"/>
  </r>
  <r>
    <s v="Qqlb+3rkutT6hyJVKk1C+A=="/>
    <x v="0"/>
    <x v="0"/>
    <s v="delay &gt;30 min"/>
    <s v="sHwsBPucDrN9GB4hN2mWpw=="/>
    <x v="0"/>
  </r>
  <r>
    <s v="uPvAooMlXVn1yjP0HXU9Ww=="/>
    <x v="0"/>
    <x v="0"/>
    <s v="delay &gt;30 min"/>
    <s v="kcTRVZ1kzCwtSKQScnjxKQ=="/>
    <x v="0"/>
  </r>
  <r>
    <s v="+VAWWPzyQ3GSb+iRc1hjGg=="/>
    <x v="0"/>
    <x v="0"/>
    <s v="delay &gt;30 min"/>
    <s v="NTpxsDt9AxBMkhh5F9gTPg=="/>
    <x v="0"/>
  </r>
  <r>
    <s v="0jqc8lAddoK8P07JIlMt0g=="/>
    <x v="0"/>
    <x v="0"/>
    <s v="delay &gt;30 min"/>
    <s v="6DF8XtHvqBLqBBR69j+7MQ=="/>
    <x v="0"/>
  </r>
  <r>
    <s v="UOH1mCOtd/ebc61bZcnseg=="/>
    <x v="1"/>
    <x v="0"/>
    <s v="delay &gt;30 min"/>
    <s v="gIUWAMUdP+AxJW1PceQOOQ=="/>
    <x v="0"/>
  </r>
  <r>
    <s v="33tcBblWFShk4vdjlKMAaw=="/>
    <x v="0"/>
    <x v="0"/>
    <s v="delay &gt;30 min"/>
    <s v="oq2E8Znkq+Z8SH/OJ/mz7g=="/>
    <x v="0"/>
  </r>
  <r>
    <s v="ROyR2korA6103XfqWcXnPg=="/>
    <x v="0"/>
    <x v="0"/>
    <s v="delay &gt;30 min"/>
    <s v="SU4UP/OoJnEZvMcsmBWMgg=="/>
    <x v="0"/>
  </r>
  <r>
    <s v="yBdSa8L+/+TDKkBiDXtRrw=="/>
    <x v="0"/>
    <x v="0"/>
    <s v="delay &gt;30 min"/>
    <s v="9Mx5mKJYVUy/H+UBLlSNhA=="/>
    <x v="0"/>
  </r>
  <r>
    <s v="syilGZAbGTTmMZMK2IyjHg=="/>
    <x v="0"/>
    <x v="0"/>
    <s v="delay &gt;30 min"/>
    <s v="XqaI2S/mG8aPgUdkRhLuCg=="/>
    <x v="0"/>
  </r>
  <r>
    <s v="0j1FmdaaT+c2IvfiIUCXWA=="/>
    <x v="1"/>
    <x v="0"/>
    <s v="delay &gt;30 min"/>
    <s v="qt8KytM+xbSYREpBmh9RDA=="/>
    <x v="0"/>
  </r>
  <r>
    <s v="hxQU4xWIwTmiVPk+Se1OwA=="/>
    <x v="0"/>
    <x v="0"/>
    <s v="delay &gt;30 min"/>
    <s v="TsO5AxC/qEQMLoZmDmQlCg=="/>
    <x v="0"/>
  </r>
  <r>
    <s v="qGEVi/f1gparsEOjz3t+yw=="/>
    <x v="1"/>
    <x v="0"/>
    <s v="delay &gt;30 min"/>
    <s v="6fVjj+k5iBrLmyqztI4Rhw=="/>
    <x v="0"/>
  </r>
  <r>
    <s v="7y367FNFwxZECTsxQKfJhA=="/>
    <x v="0"/>
    <x v="0"/>
    <s v="delay &gt;30 min"/>
    <s v="CIr37KgDx2ANbcGt6F1Xjg=="/>
    <x v="0"/>
  </r>
  <r>
    <s v="CMx00jqbd5vGP1D1/S7+og=="/>
    <x v="1"/>
    <x v="0"/>
    <s v="delay &gt;30 min"/>
    <s v="Nwu6nMGYBN7exIlxxZ1bAw=="/>
    <x v="0"/>
  </r>
  <r>
    <s v="FO5BbtJWBx+W406JNMdbtg=="/>
    <x v="0"/>
    <x v="0"/>
    <s v="delay &gt;30 min"/>
    <s v="LTtsLNQxJl4LzbruqvO1pQ=="/>
    <x v="0"/>
  </r>
  <r>
    <s v="ph4B4AUO+lO0ZZrQ3IM7Hg=="/>
    <x v="0"/>
    <x v="0"/>
    <s v="delay &gt;30 min"/>
    <s v="ypJD5t6UD03S/HmGct2z+Q=="/>
    <x v="0"/>
  </r>
  <r>
    <s v="Qmd39USCbSs7xjQlyBwP0w=="/>
    <x v="0"/>
    <x v="0"/>
    <s v="delay &gt;30 min"/>
    <s v="1WKvIrmTqb/SOZm2yq9adg=="/>
    <x v="0"/>
  </r>
  <r>
    <s v="T7Ti/+T+ArxlzhEdvzzGgg=="/>
    <x v="1"/>
    <x v="0"/>
    <s v="delay &gt;30 min"/>
    <s v="NRJBTiLTAZzl+5GgdrsQ/A=="/>
    <x v="0"/>
  </r>
  <r>
    <s v="bwhNN9nglgeynsBbfhcORw=="/>
    <x v="0"/>
    <x v="0"/>
    <s v="delay &gt;30 min"/>
    <s v="nsJce+9zJHeLI1i1vMA+aw=="/>
    <x v="0"/>
  </r>
  <r>
    <s v="pp3tIwsz5azXq8cJ7yViyw=="/>
    <x v="1"/>
    <x v="0"/>
    <s v="delay &gt;30 min"/>
    <s v="hkoLc835LAW3QyOYl5gG3g=="/>
    <x v="0"/>
  </r>
  <r>
    <s v="q9g6sJmncMj3ZD6ThnkVwQ=="/>
    <x v="0"/>
    <x v="0"/>
    <s v="delay &gt;30 min"/>
    <s v="RvD3J9dXMrTGm72B7WlrHQ=="/>
    <x v="0"/>
  </r>
  <r>
    <s v="Vl//vvulDpbjrnZi84+szg=="/>
    <x v="1"/>
    <x v="0"/>
    <s v="delay &gt;30 min"/>
    <s v="bYDBFiwJJzn+YmaoKCryFw=="/>
    <x v="0"/>
  </r>
  <r>
    <s v="vowheeQu6tMuAIcB42bl5w=="/>
    <x v="1"/>
    <x v="0"/>
    <s v="delay &gt;30 min"/>
    <s v="K2UJXKIJPL6KJJXP/aFwLA=="/>
    <x v="0"/>
  </r>
  <r>
    <s v="7+SxikoVuVwYMMpfRGcnqQ=="/>
    <x v="1"/>
    <x v="0"/>
    <s v="delay &gt;30 min"/>
    <s v="UzD/tsxKpdCA4Q41kBuocA=="/>
    <x v="0"/>
  </r>
  <r>
    <s v="OlcsGzJQeEGPqID3oYeX0Q=="/>
    <x v="0"/>
    <x v="0"/>
    <s v="delay &gt;30 min"/>
    <s v="LHvBfwkD3gzHEdqpX2OtFQ=="/>
    <x v="0"/>
  </r>
  <r>
    <s v="KScFb9xnU5YleS2sYodjOQ=="/>
    <x v="1"/>
    <x v="0"/>
    <s v="delay &gt;30 min"/>
    <s v="xmDY5YbxuBlBCLvMUafwIQ=="/>
    <x v="0"/>
  </r>
  <r>
    <s v="WIaGNYsdhu//5MkoFOXUjw=="/>
    <x v="1"/>
    <x v="0"/>
    <s v="delay &gt;30 min"/>
    <s v="RzhF2gAI0shjLnJTAjuU9w=="/>
    <x v="0"/>
  </r>
  <r>
    <s v="cVhkS1f03jEc3sjWQmnWZQ=="/>
    <x v="0"/>
    <x v="0"/>
    <s v="delay &gt;30 min"/>
    <s v="HE8uUbj60yxMUVlqZsTwfw=="/>
    <x v="0"/>
  </r>
  <r>
    <s v="kY8G9tySkmd4KUyY+tl98w=="/>
    <x v="0"/>
    <x v="0"/>
    <s v="delay &gt;30 min"/>
    <s v="jJJ7pbBn+bTEUjD1OO4oWQ=="/>
    <x v="0"/>
  </r>
  <r>
    <s v="hWYHq7gkpO0H5QsDtdQZFw=="/>
    <x v="0"/>
    <x v="0"/>
    <s v="delay &gt;30 min"/>
    <s v="4gbEj72LRR66003+dh65tA=="/>
    <x v="0"/>
  </r>
  <r>
    <s v="b1ZTg2R1bjNPxAwrAbkmBA=="/>
    <x v="0"/>
    <x v="0"/>
    <s v="delay &gt;30 min"/>
    <s v="qFKpXpO2ue1YkO9APzgkKA=="/>
    <x v="0"/>
  </r>
  <r>
    <s v="VezvFCPi08lqIZQw4O/oPg=="/>
    <x v="0"/>
    <x v="0"/>
    <s v="delay &gt;30 min"/>
    <s v="WIutqb1tvbGOKOtYZEvvoQ=="/>
    <x v="0"/>
  </r>
  <r>
    <s v="P7PmEDidVRHEwv6kUXgokA=="/>
    <x v="0"/>
    <x v="0"/>
    <s v="delay &gt;30 min"/>
    <s v="rm9mQbFAhuGpvRNTAFwFBw=="/>
    <x v="0"/>
  </r>
  <r>
    <s v="GmvSLRhoRH+Yp2+bHJmZsA=="/>
    <x v="1"/>
    <x v="0"/>
    <s v="delay &gt;30 min"/>
    <s v="WAGktd651UwwHV+FB2zZMw=="/>
    <x v="0"/>
  </r>
  <r>
    <s v="zyNd7LKQIoefABZtT+KzOA=="/>
    <x v="0"/>
    <x v="0"/>
    <s v="delay &gt;30 min"/>
    <s v="yXNq7NVPPtVpCMUuED00Kg=="/>
    <x v="0"/>
  </r>
  <r>
    <s v="XxVLW/XNIT9lITFzY6Ie8Q=="/>
    <x v="0"/>
    <x v="0"/>
    <s v="delay &gt;30 min"/>
    <s v="bwbegCxpiETPMtbXJPm3iw=="/>
    <x v="0"/>
  </r>
  <r>
    <s v="3r34k6K+hCIARmtZgt/XbA=="/>
    <x v="0"/>
    <x v="0"/>
    <s v="delay &gt;30 min"/>
    <s v="C+qad3opO+VRNAwDCesHDA=="/>
    <x v="0"/>
  </r>
  <r>
    <s v="snlGSv1NjBHpO5FD2foKvw=="/>
    <x v="0"/>
    <x v="0"/>
    <s v="delay &gt;30 min"/>
    <s v="LnR/1YaGNDQSDL791maLsQ=="/>
    <x v="0"/>
  </r>
  <r>
    <s v="fke5GifnzysmiBUWdXzTrA=="/>
    <x v="0"/>
    <x v="0"/>
    <s v="delay &gt;30 min"/>
    <s v="fjIxswLbgAV7/4c7E/YzFA=="/>
    <x v="0"/>
  </r>
  <r>
    <s v="ZtVkdwVoCXqbr3tUPyltCA=="/>
    <x v="0"/>
    <x v="0"/>
    <s v="delay &gt;30 min"/>
    <s v="OPeq/d4flBZ0DuLyxnOtVg=="/>
    <x v="0"/>
  </r>
  <r>
    <s v="GDdNqbPbx6GB/vFPjKZzCg=="/>
    <x v="1"/>
    <x v="0"/>
    <s v="delay &gt;30 min"/>
    <s v="XPf1ZcX56lWRL4m+yUyj6w=="/>
    <x v="0"/>
  </r>
  <r>
    <s v="LkHsJCxqk32uMMOC4gVn2Q=="/>
    <x v="1"/>
    <x v="0"/>
    <s v="delay &gt;30 min"/>
    <s v="69B5bY6O4JpkF/VvrVUyvg=="/>
    <x v="0"/>
  </r>
  <r>
    <s v="FiGNj8xDH+XpJE3A0ZxrEg=="/>
    <x v="0"/>
    <x v="0"/>
    <s v="delay &gt;30 min"/>
    <s v="NN3byb68utved5MJ8eDg0Q=="/>
    <x v="0"/>
  </r>
  <r>
    <s v="56+nsEeGM8jCFpV1nbb1pg=="/>
    <x v="0"/>
    <x v="0"/>
    <s v="delay &gt;30 min"/>
    <s v="vhP1q/hlGWftyEZDnyGY0Q=="/>
    <x v="0"/>
  </r>
  <r>
    <s v="rDrEkYckBO6xG04CnOq6xA=="/>
    <x v="0"/>
    <x v="0"/>
    <s v="delay &gt;30 min"/>
    <s v="BgFTa58p1+XNMeTyoFMK6g=="/>
    <x v="0"/>
  </r>
  <r>
    <s v="hTWu91j8DhBiChCfMr0RRA=="/>
    <x v="0"/>
    <x v="0"/>
    <s v="delay &gt;30 min"/>
    <s v="QKpXxnzlVU/VNxFrantmfw=="/>
    <x v="0"/>
  </r>
  <r>
    <s v="CWJBDC6UJyfLeKRExbXycA=="/>
    <x v="0"/>
    <x v="0"/>
    <s v="delay &gt;30 min"/>
    <s v="eYXdnMRivLOjZ2GzqnVe6g=="/>
    <x v="0"/>
  </r>
  <r>
    <s v="+fu3Yw3ldyey3EqCO8hMKw=="/>
    <x v="0"/>
    <x v="0"/>
    <s v="delay &gt;30 min"/>
    <s v="i3JC2w/otTR8VAqWDOHNdA=="/>
    <x v="0"/>
  </r>
  <r>
    <s v="yPeKU+r6MxLvxeB3gA+a6w=="/>
    <x v="1"/>
    <x v="0"/>
    <s v="delay &gt;30 min"/>
    <s v="h3o5aqv9VD2+DGM3KpuCmw=="/>
    <x v="0"/>
  </r>
  <r>
    <s v="8VKQIjykZA2AOAD58d6bNA=="/>
    <x v="1"/>
    <x v="0"/>
    <s v="delay &gt;30 min"/>
    <s v="P7MnURAbuNvjuKuyg9xR7A=="/>
    <x v="0"/>
  </r>
  <r>
    <s v="+96UNCzL5PwBWFu8VHxZ7Q=="/>
    <x v="1"/>
    <x v="0"/>
    <s v="delay &gt;30 min"/>
    <s v="NWd272KcTHHUZ0idScy62Q=="/>
    <x v="0"/>
  </r>
  <r>
    <s v="kbsvejP7ag4/O+wSCvpn8g=="/>
    <x v="0"/>
    <x v="0"/>
    <s v="delay &gt;30 min"/>
    <s v="/feykh8fW8y4zL7T+Drt0w=="/>
    <x v="0"/>
  </r>
  <r>
    <s v="49x2fAEzXdAlxXAkHouV9w=="/>
    <x v="0"/>
    <x v="0"/>
    <s v="delay &gt;30 min"/>
    <s v="4HVHjNRfuKb74uzHXaeFfg=="/>
    <x v="0"/>
  </r>
  <r>
    <s v="YE3SkUTvexunynInLTUj8Q=="/>
    <x v="0"/>
    <x v="0"/>
    <s v="delay &gt;30 min"/>
    <s v="C5MMJPEQ45kXnYgvNxTJUg=="/>
    <x v="0"/>
  </r>
  <r>
    <s v="qlnlzBS+9ZkLKeYIBGmGCA=="/>
    <x v="0"/>
    <x v="0"/>
    <s v="delay &gt;30 min"/>
    <s v="DYETHFRFhzloCCiKC7NHaw=="/>
    <x v="0"/>
  </r>
  <r>
    <s v="oovtbFOp/ZeP1QfzaYAujw=="/>
    <x v="1"/>
    <x v="0"/>
    <s v="delay &gt;30 min"/>
    <s v="fyJv0Y1lsPxLtwhPFCAd4w=="/>
    <x v="0"/>
  </r>
  <r>
    <s v="r2ye+w6zbPVG5Li+eX9XeA=="/>
    <x v="0"/>
    <x v="0"/>
    <s v="delay &gt;30 min"/>
    <s v="LmTzpGbQHb1/Q9gnHFbjyg=="/>
    <x v="0"/>
  </r>
  <r>
    <s v="l6Jo2iU/rpJHTVcgvYz4kQ=="/>
    <x v="0"/>
    <x v="0"/>
    <s v="delay &gt;30 min"/>
    <s v="c8GAxGIjxtC0GalPea5RDg=="/>
    <x v="0"/>
  </r>
  <r>
    <s v="S/Xl/bbfVhP6kg44Z3uX6A=="/>
    <x v="0"/>
    <x v="0"/>
    <s v="delay &gt;30 min"/>
    <s v="bnS8/8RrZJHWKnaZFy2YEA=="/>
    <x v="0"/>
  </r>
  <r>
    <s v="KsECNTKJhkj4rM8sltrrTQ=="/>
    <x v="0"/>
    <x v="0"/>
    <s v="delay &gt;30 min"/>
    <s v="3FhjLL33y4rBA6ZkK8noSw=="/>
    <x v="0"/>
  </r>
  <r>
    <s v="3C0FPLf6/Y1I1DRz/2VBZA=="/>
    <x v="0"/>
    <x v="0"/>
    <s v="delay &gt;30 min"/>
    <s v="e+Zhasx3d5vVxkeYS2MtSg=="/>
    <x v="0"/>
  </r>
  <r>
    <s v="2tYgzaalLypS5kchm6MOcA=="/>
    <x v="1"/>
    <x v="0"/>
    <s v="delay &gt;30 min"/>
    <s v="B866ohOkjQ3cu0441zlncA=="/>
    <x v="0"/>
  </r>
  <r>
    <s v="/o2KM8A6sOODF4g93wsF7Q=="/>
    <x v="1"/>
    <x v="0"/>
    <s v="delay &gt;30 min"/>
    <s v="MHvjmWWcxdHCxESNlp6NYw=="/>
    <x v="0"/>
  </r>
  <r>
    <s v="iXrnnphK9lrc8pvLTWF+Wg=="/>
    <x v="0"/>
    <x v="0"/>
    <s v="delay &gt;30 min"/>
    <s v="CAfKxMocdZqRc80RfMr67g=="/>
    <x v="0"/>
  </r>
  <r>
    <s v="97yuvjhwtqR8gRm3RwMuCg=="/>
    <x v="0"/>
    <x v="0"/>
    <s v="delay &gt;30 min"/>
    <s v="R2zHj5BGD5jM7qSiBhVNRQ=="/>
    <x v="0"/>
  </r>
  <r>
    <s v="9P8l1HjazkA2Xm+0NQR7Zg=="/>
    <x v="1"/>
    <x v="0"/>
    <s v="delay &gt;30 min"/>
    <s v="HFFBtuItJirB2VhxWiioXA=="/>
    <x v="0"/>
  </r>
  <r>
    <s v="i+mz79XrESazwmOHKz/NNg=="/>
    <x v="0"/>
    <x v="0"/>
    <s v="delay &gt;30 min"/>
    <s v="bwJcQOVPzcfCMX4mlAn18A=="/>
    <x v="0"/>
  </r>
  <r>
    <s v="AaJThCOa/qzZbkp4TBtQtQ=="/>
    <x v="1"/>
    <x v="0"/>
    <s v="delay &gt;30 min"/>
    <s v="JRGgMH1BLwSPu4Zn/FAg8Q=="/>
    <x v="0"/>
  </r>
  <r>
    <s v="FjKYTEgiQQfcPco8uXfE+Q=="/>
    <x v="0"/>
    <x v="0"/>
    <s v="delay &gt;30 min"/>
    <s v="2/lJ+3o7GMdM2W/RNKZpIg=="/>
    <x v="0"/>
  </r>
  <r>
    <s v="97SnSy4A3DmUOQi08ij37w=="/>
    <x v="0"/>
    <x v="0"/>
    <s v="delay &gt;30 min"/>
    <s v="LD4ho33YHb+sJLXIr2nJWQ=="/>
    <x v="0"/>
  </r>
  <r>
    <s v="XRlW8aKNJD8wI2d/A3tn9Q=="/>
    <x v="0"/>
    <x v="0"/>
    <s v="delay &gt;30 min"/>
    <s v="aciEFYiN1tXLDpOpQ5z4LA=="/>
    <x v="0"/>
  </r>
  <r>
    <s v="ha227oYwHfn1HJ5yz/X35g=="/>
    <x v="0"/>
    <x v="0"/>
    <s v="delay &gt;30 min"/>
    <s v="/qSfcYzkO6Cr2q8YY1Epaw=="/>
    <x v="0"/>
  </r>
  <r>
    <s v="TyiPTHSI0MKje4tzkDKELA=="/>
    <x v="0"/>
    <x v="0"/>
    <s v="delay &gt;30 min"/>
    <s v="X2aKxvHPhJbfXuPuoYE0uA=="/>
    <x v="0"/>
  </r>
  <r>
    <s v="gXxjA8SY/FWD+RoppNjApA=="/>
    <x v="0"/>
    <x v="0"/>
    <s v="delay &gt;30 min"/>
    <s v="e2yFtHV4rVZrElCmq+Xj5Q=="/>
    <x v="0"/>
  </r>
  <r>
    <s v="MFaSpzXpNKEDFcYdDK/dYw=="/>
    <x v="1"/>
    <x v="0"/>
    <s v="delay &gt;30 min"/>
    <s v="5y7k1TC8OMnp+/5xA04Gyw=="/>
    <x v="0"/>
  </r>
  <r>
    <s v="aQkoJ4aUvJUy08XbU/R4tA=="/>
    <x v="0"/>
    <x v="0"/>
    <s v="delay &gt;30 min"/>
    <s v="7oqSReRwqPJGSqGQCJfqWg=="/>
    <x v="0"/>
  </r>
  <r>
    <s v="j8PUzE126kh/KgbYO9DYog=="/>
    <x v="0"/>
    <x v="0"/>
    <s v="delay &gt;30 min"/>
    <s v="ZTr+HfCfuHjmFgYLzwLwWA=="/>
    <x v="0"/>
  </r>
  <r>
    <s v="QUOqnXUQCkJrbZQGeiCcjQ=="/>
    <x v="0"/>
    <x v="0"/>
    <s v="delay &gt;30 min"/>
    <s v="EvW15cVPYHlwWtvFC2zCyQ=="/>
    <x v="0"/>
  </r>
  <r>
    <s v="3l0V/X1bX8k0ThZtFyfFGg=="/>
    <x v="1"/>
    <x v="0"/>
    <s v="delay &gt;30 min"/>
    <s v="MEofoySWhczi2vW8VxIkLg=="/>
    <x v="0"/>
  </r>
  <r>
    <s v="u8iIqYC5XAdR65XEixeR3g=="/>
    <x v="0"/>
    <x v="0"/>
    <s v="delay &gt;30 min"/>
    <s v="fPPVqUI8qxxGcW1g56Sw4g=="/>
    <x v="0"/>
  </r>
  <r>
    <s v="YGJib7Ik8uv6S5jlrRRhGA=="/>
    <x v="1"/>
    <x v="0"/>
    <s v="delay &gt;30 min"/>
    <s v="/ZMw3miTUU7GQH6HwY+xjQ=="/>
    <x v="0"/>
  </r>
  <r>
    <s v="E4Mx8antNwbalyDKgwPYMQ=="/>
    <x v="0"/>
    <x v="0"/>
    <s v="delay &gt;30 min"/>
    <s v="BEuMZ5bOtNeQmQKRX6gfTg=="/>
    <x v="0"/>
  </r>
  <r>
    <s v="bIszh9NkyL0v7MDGTCk0+g=="/>
    <x v="0"/>
    <x v="0"/>
    <s v="delay &gt;30 min"/>
    <s v="rINCTCM1fZMDBqPvqnG0hQ=="/>
    <x v="0"/>
  </r>
  <r>
    <s v="KLhVCIbOjT51/32yyE5Znw=="/>
    <x v="0"/>
    <x v="0"/>
    <s v="delay &gt;30 min"/>
    <s v="/J4BoSX8d2piL0IgCu/3UA=="/>
    <x v="0"/>
  </r>
  <r>
    <s v="TQx5d8h6MgAVbfILCZd1yg=="/>
    <x v="0"/>
    <x v="0"/>
    <s v="delay &gt;30 min"/>
    <s v="0MFrHW43Jet6HBLxnY9p4g=="/>
    <x v="0"/>
  </r>
  <r>
    <s v="XLkx/dRXmqw0ygIEbRDE5A=="/>
    <x v="1"/>
    <x v="0"/>
    <s v="delay &gt;30 min"/>
    <s v="1sdOX+pqMj1FobGYYOL7Gw=="/>
    <x v="0"/>
  </r>
  <r>
    <s v="kanFxTqbwwxrffvf1+s6Lw=="/>
    <x v="0"/>
    <x v="0"/>
    <s v="delay &gt;30 min"/>
    <s v="a2MoJX0SQkdBTWFfnsfGFw=="/>
    <x v="0"/>
  </r>
  <r>
    <s v="0YPvhxYUYhsEJHyKrSoAIQ=="/>
    <x v="0"/>
    <x v="0"/>
    <s v="delay &gt;30 min"/>
    <s v="cfmNdnq1/GRuoJjgDC/xsg=="/>
    <x v="0"/>
  </r>
  <r>
    <s v="fX09hsLMFpYPpvxTgF4IxQ=="/>
    <x v="0"/>
    <x v="0"/>
    <s v="delay &gt;30 min"/>
    <s v="EMkH80bKaGIBqp0DknCu1w=="/>
    <x v="0"/>
  </r>
  <r>
    <s v="9VbilmB2f34urATIR08dkg=="/>
    <x v="0"/>
    <x v="0"/>
    <s v="delay &gt;30 min"/>
    <s v="dy3DT1WFf6qIhIwiphJvNQ=="/>
    <x v="0"/>
  </r>
  <r>
    <s v="DCgDqp7mCFAmNA5kQViDig=="/>
    <x v="0"/>
    <x v="0"/>
    <s v="delay &gt;30 min"/>
    <s v="IILXr7+XsGZYLjAIEL3LKQ=="/>
    <x v="0"/>
  </r>
  <r>
    <s v="PKgfPWVNBzscrmx1IK9P9A=="/>
    <x v="1"/>
    <x v="0"/>
    <s v="delay &gt;30 min"/>
    <s v="5Jw1p+wL4ZzRr4neHQYR0A=="/>
    <x v="0"/>
  </r>
  <r>
    <s v="RbhAnfAKdeSod4kRDziRPw=="/>
    <x v="0"/>
    <x v="0"/>
    <s v="delay &gt;30 min"/>
    <s v="xi8qEkYnfxi8uGNRo4Q/aw=="/>
    <x v="0"/>
  </r>
  <r>
    <s v="89S+VyEDkk/+YQCDN6hE2A=="/>
    <x v="0"/>
    <x v="0"/>
    <s v="delay &gt;30 min"/>
    <s v="Qx44KC2U8+N4cjdy3SoBgg=="/>
    <x v="0"/>
  </r>
  <r>
    <s v="UR3drfLY97RXPpXFhX/jwg=="/>
    <x v="0"/>
    <x v="0"/>
    <s v="delay &gt;30 min"/>
    <s v="SWlO0YVAR2C/CjBh7iN8ZA=="/>
    <x v="0"/>
  </r>
  <r>
    <s v="wfWA+f16mFKYhpZ5alqhBQ=="/>
    <x v="0"/>
    <x v="0"/>
    <s v="delay &gt;30 min"/>
    <s v="XLXXkyFqUt3+rpw0ItXhAA=="/>
    <x v="0"/>
  </r>
  <r>
    <s v="T6Srf/3Jl6C92t5zs8TZVQ=="/>
    <x v="0"/>
    <x v="0"/>
    <s v="delay &gt;30 min"/>
    <s v="C8PBlHhxuQnWbzqZndurYQ=="/>
    <x v="0"/>
  </r>
  <r>
    <s v="synbrVG3m2tG0BEngM0dNg=="/>
    <x v="0"/>
    <x v="0"/>
    <s v="delay &gt;30 min"/>
    <s v="WoOrKepZWP+hXgqq+pqNYQ=="/>
    <x v="0"/>
  </r>
  <r>
    <s v="dZ1FT8LRe51FbsebRw6yYw=="/>
    <x v="1"/>
    <x v="0"/>
    <s v="delay &gt;30 min"/>
    <s v="H/8AOz5SVTJyEO6p908blQ=="/>
    <x v="0"/>
  </r>
  <r>
    <s v="dAMT2kRBS3bEgtcVa0/Y+w=="/>
    <x v="0"/>
    <x v="0"/>
    <s v="delay &gt;30 min"/>
    <s v="QQ1NHM3rWBl7TOv5YDzE9w=="/>
    <x v="0"/>
  </r>
  <r>
    <s v="Neu0AZzFLCar+Ch0dWlPHg=="/>
    <x v="0"/>
    <x v="0"/>
    <s v="delay &gt;30 min"/>
    <s v="ZNs74UomXhTL6gF8llcz4Q=="/>
    <x v="0"/>
  </r>
  <r>
    <s v="lM2nzF5Rbhbo/sjPzQ/AAw=="/>
    <x v="0"/>
    <x v="0"/>
    <s v="delay &gt;30 min"/>
    <s v="FB3BNQ+xblBGYZFdjAFkUA=="/>
    <x v="0"/>
  </r>
  <r>
    <s v="Q7T1Xr+4+wt+ETB2Qa/LTw=="/>
    <x v="1"/>
    <x v="0"/>
    <s v="delay &gt;30 min"/>
    <s v="d94VFu7judML3Ve6EGqqaw=="/>
    <x v="0"/>
  </r>
  <r>
    <s v="tLcPHQIyYzXkz7fP3ZORbQ=="/>
    <x v="0"/>
    <x v="0"/>
    <s v="delay &gt;30 min"/>
    <s v="WI1+Hrz9Z/TAfz6mEMkFmQ=="/>
    <x v="0"/>
  </r>
  <r>
    <s v="yX+HKJXFS07BnPvHJ1GyFw=="/>
    <x v="0"/>
    <x v="0"/>
    <s v="delay &gt;30 min"/>
    <s v="rr8u43z6xLvLOSsss5oEVg=="/>
    <x v="0"/>
  </r>
  <r>
    <s v="6D/+7lYGFWSvwYtLS/rrmg=="/>
    <x v="0"/>
    <x v="0"/>
    <s v="delay &gt;30 min"/>
    <s v="sNKHKsn6RodVv1zRTKzGpw=="/>
    <x v="0"/>
  </r>
  <r>
    <s v="S6ATF0q+IlCfcomyYi+bcA=="/>
    <x v="0"/>
    <x v="0"/>
    <s v="delay &gt;30 min"/>
    <s v="pbukE2aXONPSq/HoygPImw=="/>
    <x v="0"/>
  </r>
  <r>
    <s v="3Ao8FFJW8En3NTPsnPVHOw=="/>
    <x v="1"/>
    <x v="0"/>
    <s v="delay &gt;30 min"/>
    <s v="tB9U9s8WfmBVKTg7WEu8uA=="/>
    <x v="0"/>
  </r>
  <r>
    <s v="SzuRmIQFJ6g9oqFS7+EC5Q=="/>
    <x v="0"/>
    <x v="0"/>
    <s v="delay &gt;30 min"/>
    <s v="wcM6DnMcOpR8iE89Zdw+AQ=="/>
    <x v="0"/>
  </r>
  <r>
    <s v="wI0n+JeosAGmvTUWI8qGPA=="/>
    <x v="0"/>
    <x v="0"/>
    <s v="delay &gt;30 min"/>
    <s v="axNcxP6cttN/xWuNirybGQ=="/>
    <x v="0"/>
  </r>
  <r>
    <s v="LmgrBJkpMUro39jSRHNIzw=="/>
    <x v="1"/>
    <x v="0"/>
    <s v="delay &gt;30 min"/>
    <s v="pMIZ/WgGgZPVazCZqXHpgg=="/>
    <x v="0"/>
  </r>
  <r>
    <s v="x03/P6juENpN1HCx99u7Ag=="/>
    <x v="0"/>
    <x v="0"/>
    <s v="delay &gt;30 min"/>
    <s v="PpDNJv/gIBczeGi2JkjbGw=="/>
    <x v="0"/>
  </r>
  <r>
    <s v="cMesLZcFvmPblArtDOAf1g=="/>
    <x v="0"/>
    <x v="0"/>
    <s v="delay &gt;30 min"/>
    <s v="DE/8iNdHSBr6cOGHv8bV+w=="/>
    <x v="0"/>
  </r>
  <r>
    <s v="Kgy3sb68o4D9vEJOkgBZvw=="/>
    <x v="0"/>
    <x v="0"/>
    <s v="delay &gt;30 min"/>
    <s v="rfjutBopG0ES30ODQd2eEA=="/>
    <x v="0"/>
  </r>
  <r>
    <s v="jL0rMrVtDXn+ejnrb/3iYA=="/>
    <x v="0"/>
    <x v="0"/>
    <s v="delay &gt;30 min"/>
    <s v="L/eVjEuCbmSKJr7ei912zQ=="/>
    <x v="0"/>
  </r>
  <r>
    <s v="Mc2rOwM3wWnJVY2qIXQ92Q=="/>
    <x v="0"/>
    <x v="0"/>
    <s v="delay &gt;30 min"/>
    <s v="eevzq/+Ls00FHZkxOHY1jQ=="/>
    <x v="0"/>
  </r>
  <r>
    <s v="oA3m6JGzIUYJXPNR1/Zvdg=="/>
    <x v="0"/>
    <x v="0"/>
    <s v="delay &gt;30 min"/>
    <s v="Huruf5kD/avbL5SuGf3j7g=="/>
    <x v="0"/>
  </r>
  <r>
    <s v="jq9qrhWd+FOBHFoSWt0tlw=="/>
    <x v="1"/>
    <x v="0"/>
    <s v="delay &gt;30 min"/>
    <s v="qYoy1s/9rfu73atvY2UyZQ=="/>
    <x v="0"/>
  </r>
  <r>
    <s v="WAP6a5e8BF5oHOM97Bcq+Q=="/>
    <x v="1"/>
    <x v="0"/>
    <s v="delay &gt;30 min"/>
    <s v="NL5ihN9jPleVMEErXiEeWQ=="/>
    <x v="0"/>
  </r>
  <r>
    <s v="RWy5sEYGfVegyJdskUzpkA=="/>
    <x v="1"/>
    <x v="0"/>
    <s v="delay &gt;30 min"/>
    <s v="vIQGH41p4+mWLk9hBnH8Fg=="/>
    <x v="0"/>
  </r>
  <r>
    <s v="HOObr5AvsXUlbtrA4nDrAQ=="/>
    <x v="0"/>
    <x v="0"/>
    <s v="delay &gt;30 min"/>
    <s v="WWCN/UoYOoYRKGn0Voq9Vg=="/>
    <x v="0"/>
  </r>
  <r>
    <s v="jlUAuw4JEpadvIioNDI83w=="/>
    <x v="0"/>
    <x v="0"/>
    <s v="delay &gt;30 min"/>
    <s v="UbamenF3S0GhfjN2jiQx1A=="/>
    <x v="0"/>
  </r>
  <r>
    <s v="GOKFe9sBVnBmTSYVFtoUmQ=="/>
    <x v="1"/>
    <x v="0"/>
    <s v="delay &gt;30 min"/>
    <s v="mSXzBbCWvm2L0hXDV2agug=="/>
    <x v="0"/>
  </r>
  <r>
    <s v="8i6w8B4GZ+CNKbDWPpgfEA=="/>
    <x v="0"/>
    <x v="0"/>
    <s v="delay &gt;30 min"/>
    <s v="YmoWwTO91Y2osR3xYisV0Q=="/>
    <x v="0"/>
  </r>
  <r>
    <s v="0dhFdAgiQc285OpVXgRMXA=="/>
    <x v="0"/>
    <x v="0"/>
    <s v="delay &gt;30 min"/>
    <s v="/E7LJdndmtnE4UKbjrHZFg=="/>
    <x v="0"/>
  </r>
  <r>
    <s v="Kgi5HzLzWyoF7eSDYXgVaw=="/>
    <x v="0"/>
    <x v="0"/>
    <s v="delay &gt;30 min"/>
    <s v="pT4wKZ/GAVjR+TjwnfbTGw=="/>
    <x v="0"/>
  </r>
  <r>
    <s v="CG0SEliLxMO5U8zLBuve9Q=="/>
    <x v="1"/>
    <x v="0"/>
    <s v="delay &gt;30 min"/>
    <s v="PKgiW/rHEzKEmdD0y6pFYA=="/>
    <x v="0"/>
  </r>
  <r>
    <s v="h3oSt82fdVpQHVM1Fw+3iw=="/>
    <x v="0"/>
    <x v="0"/>
    <s v="delay &gt;30 min"/>
    <s v="gOT+hohndu5qgkSTd/9Pow=="/>
    <x v="0"/>
  </r>
  <r>
    <s v="HFuyeI4vDw7CiLabJmzUVA=="/>
    <x v="0"/>
    <x v="0"/>
    <s v="delay &gt;30 min"/>
    <s v="0m0SGBG7lsMaRIU4TN7Lrg=="/>
    <x v="0"/>
  </r>
  <r>
    <s v="XoGJbKjV8eMSogWYYulS8A=="/>
    <x v="1"/>
    <x v="0"/>
    <s v="delay &gt;30 min"/>
    <s v="Y0W2WewYOZIYZ6LdDyBOcQ=="/>
    <x v="0"/>
  </r>
  <r>
    <s v="3lh5a9WHvh4nnsv+3fxVyg=="/>
    <x v="0"/>
    <x v="0"/>
    <s v="delay &gt;30 min"/>
    <s v="e7mJdpRMd703dly07RcrDA=="/>
    <x v="0"/>
  </r>
  <r>
    <s v="uJvpHfiKhJLy/G8206qcBw=="/>
    <x v="0"/>
    <x v="0"/>
    <s v="delay &gt;30 min"/>
    <s v="iOGVpeoSIMvgcby1SDpTtQ=="/>
    <x v="0"/>
  </r>
  <r>
    <s v="CEbyrIHiCT0RdjK2mxkR/A=="/>
    <x v="0"/>
    <x v="0"/>
    <s v="delay &gt;30 min"/>
    <s v="gw8g6jN2NlZeQNjDnlWAfQ=="/>
    <x v="0"/>
  </r>
  <r>
    <s v="eNsqw8pOGIdzMUIbU+u/ug=="/>
    <x v="0"/>
    <x v="0"/>
    <s v="delay &gt;30 min"/>
    <s v="ghxfVGvIWANIHPyzUs+jbw=="/>
    <x v="0"/>
  </r>
  <r>
    <s v="0xzBLRGozwy/+Ctf0iuMYA=="/>
    <x v="1"/>
    <x v="0"/>
    <s v="delay &gt;30 min"/>
    <s v="N7g9dRcVyvpcOhFt/TpDXQ=="/>
    <x v="0"/>
  </r>
  <r>
    <s v="OcZjbRnmODHUKyZiZOCD7w=="/>
    <x v="0"/>
    <x v="0"/>
    <s v="delay &gt;30 min"/>
    <s v="Rvwo+aDqBkdU7FHfGUUnnQ=="/>
    <x v="0"/>
  </r>
  <r>
    <s v="I4h+Ucg938xtd60e4iBSzg=="/>
    <x v="0"/>
    <x v="0"/>
    <s v="delay &gt;30 min"/>
    <s v="qs0CAFG3K2AjzGeYFPscUQ=="/>
    <x v="0"/>
  </r>
  <r>
    <s v="SSC7OnScnMKv13mVyPAE9g=="/>
    <x v="0"/>
    <x v="0"/>
    <s v="delay &gt;30 min"/>
    <s v="AZE3s/OP8dr8JAAzwuLE2w=="/>
    <x v="0"/>
  </r>
  <r>
    <s v="FwGhLuHzeE2tyfwJIZJDPw=="/>
    <x v="0"/>
    <x v="0"/>
    <s v="delay &gt;30 min"/>
    <s v="7FSsQXPUXjNvyq4+P7h81A=="/>
    <x v="0"/>
  </r>
  <r>
    <s v="FItnvH5y4Ns4AUJ9xPVoWQ=="/>
    <x v="0"/>
    <x v="0"/>
    <s v="delay &gt;30 min"/>
    <s v="QpJLmmRsGY6bU1eAxnz+nw=="/>
    <x v="0"/>
  </r>
  <r>
    <s v="G+OQwiAKhlqXpb3SCpa3Tw=="/>
    <x v="1"/>
    <x v="0"/>
    <s v="delay &gt;30 min"/>
    <s v="gBvGI18uzXWulr4kJWyi+w=="/>
    <x v="0"/>
  </r>
  <r>
    <s v="nVt75uc/DkqYkX8qHpafUA=="/>
    <x v="0"/>
    <x v="0"/>
    <s v="delay &gt;30 min"/>
    <s v="KpIGt3pbDRFy2TrvijjJ3Q=="/>
    <x v="0"/>
  </r>
  <r>
    <s v="NCWL3TTpVeFrm4vP8TFHHQ=="/>
    <x v="0"/>
    <x v="0"/>
    <s v="delay &gt;30 min"/>
    <s v="wdCIqUghKcBqaa6iG6XaRQ=="/>
    <x v="0"/>
  </r>
  <r>
    <s v="lwHKY7327rkpsOIl+YKfow=="/>
    <x v="0"/>
    <x v="0"/>
    <s v="delay &gt;30 min"/>
    <s v="hrA4hcBJt6zHZoV8s0ry6Q=="/>
    <x v="0"/>
  </r>
  <r>
    <s v="kqk06i5S/o8s+w5S41XLhA=="/>
    <x v="1"/>
    <x v="0"/>
    <s v="delay &gt;30 min"/>
    <s v="p89e+Nm2v10IYIr1/JQwbQ=="/>
    <x v="0"/>
  </r>
  <r>
    <s v="oY+fsKarCdJHIg2s5cH8WA=="/>
    <x v="1"/>
    <x v="0"/>
    <s v="delay &gt;30 min"/>
    <s v="2EUmIZMn6ZeVM1lgGYc06A=="/>
    <x v="0"/>
  </r>
  <r>
    <s v="enFay5RMVec1KTCIQZKAVQ=="/>
    <x v="0"/>
    <x v="0"/>
    <s v="delay &gt;30 min"/>
    <s v="qDBDVxXDEkeXQtTAjR4fGA=="/>
    <x v="0"/>
  </r>
  <r>
    <s v="2PAqZ0aHpW5JIwMJEwJbfQ=="/>
    <x v="0"/>
    <x v="0"/>
    <s v="delay &gt;30 min"/>
    <s v="4+zMrPeGjtsbVo90qbi5mw=="/>
    <x v="0"/>
  </r>
  <r>
    <s v="eMXa2B1TCTZ/mWPLPuBP7Q=="/>
    <x v="0"/>
    <x v="0"/>
    <s v="delay &gt;30 min"/>
    <s v="9xDS/wnIbmS10Aj1rpQQlw=="/>
    <x v="0"/>
  </r>
  <r>
    <s v="7xUHvGt96ccaLeZg3ANDmw=="/>
    <x v="0"/>
    <x v="0"/>
    <s v="delay &gt;30 min"/>
    <s v="UzTsqmp56e2zQYeeeCAL8w=="/>
    <x v="0"/>
  </r>
  <r>
    <s v="ocQIPcVwXs99bPS/nzFS/g=="/>
    <x v="0"/>
    <x v="0"/>
    <s v="delay &gt;30 min"/>
    <s v="LIPpXJcEeTv99veYFpy33Q=="/>
    <x v="0"/>
  </r>
  <r>
    <s v="9lJnui0yndQg/NaMiHDKPQ=="/>
    <x v="0"/>
    <x v="0"/>
    <s v="delay &gt;30 min"/>
    <s v="gd0zrs3RDzcJceDLTPs6Nw=="/>
    <x v="0"/>
  </r>
  <r>
    <s v="xF2KVyaS2YfDgTeIRaiB8g=="/>
    <x v="0"/>
    <x v="0"/>
    <s v="delay &gt;30 min"/>
    <s v="uoxv/BKjKFtmJMfWszsHdQ=="/>
    <x v="0"/>
  </r>
  <r>
    <s v="P/pN0khUmat6PFMkvWK+gw=="/>
    <x v="1"/>
    <x v="0"/>
    <s v="delay &gt;30 min"/>
    <s v="3R8gKNIRYisPt86J0gy/+A=="/>
    <x v="0"/>
  </r>
  <r>
    <s v="1EsEly6cxggl6gdEF/tfYA=="/>
    <x v="1"/>
    <x v="0"/>
    <s v="delay &gt;30 min"/>
    <s v="dJEdXBcPwUkVOJ1S3gkZJg=="/>
    <x v="0"/>
  </r>
  <r>
    <s v="2FdCgpcVa3DdB09JWMb93A=="/>
    <x v="0"/>
    <x v="0"/>
    <s v="delay &gt;30 min"/>
    <s v="0F17a2ZSad+i1A3FZKWsCg=="/>
    <x v="0"/>
  </r>
  <r>
    <s v="8xQMhIOO72jW11C57s1pTw=="/>
    <x v="1"/>
    <x v="0"/>
    <s v="delay &gt;30 min"/>
    <s v="IWztXO0oJKgKLhdFj4t9zg=="/>
    <x v="0"/>
  </r>
  <r>
    <s v="XROBPbxtd4CGr4VVKNgMOA=="/>
    <x v="0"/>
    <x v="0"/>
    <s v="delay &gt;30 min"/>
    <s v="seRry+6zK0zRqQWsnVqU5A=="/>
    <x v="0"/>
  </r>
  <r>
    <s v="Lhw2q5DByFZ014MtvY2jJA=="/>
    <x v="1"/>
    <x v="0"/>
    <s v="delay &gt;30 min"/>
    <s v="n0Uu7grUqeWNBeoys8xD3w=="/>
    <x v="0"/>
  </r>
  <r>
    <s v="NywF6/FVulVZEP4xPLhbPQ=="/>
    <x v="1"/>
    <x v="0"/>
    <s v="delay &gt;30 min"/>
    <s v="8xY80Z3ygv7HvGQ5LfDbbg=="/>
    <x v="0"/>
  </r>
  <r>
    <s v="feoEJNTvRDsRG6PKuxvGzg=="/>
    <x v="0"/>
    <x v="0"/>
    <s v="delay &gt;30 min"/>
    <s v="KEeYNPr0zVzzVTB/S1hkKw=="/>
    <x v="0"/>
  </r>
  <r>
    <s v="Ir+FigVHkkjuK4j7Unu3RA=="/>
    <x v="0"/>
    <x v="0"/>
    <s v="delay &gt;30 min"/>
    <s v="GM+1eBQ5Kbk9CmSF/D9Nqw=="/>
    <x v="0"/>
  </r>
  <r>
    <s v="54WmS7WdEVSrA4LIdetO3g=="/>
    <x v="1"/>
    <x v="0"/>
    <s v="delay &gt;30 min"/>
    <s v="O8ncWUf5bUqbWYZ+DekZBw=="/>
    <x v="0"/>
  </r>
  <r>
    <s v="1HtHKPJs/xl2A360tC6Iug=="/>
    <x v="0"/>
    <x v="0"/>
    <s v="delay &gt;30 min"/>
    <s v="OrNRmfrB9tGSFmwRLaE8KA=="/>
    <x v="0"/>
  </r>
  <r>
    <s v="1aLklQw6+eGlOVWVTDgdOg=="/>
    <x v="1"/>
    <x v="0"/>
    <s v="delay &gt;30 min"/>
    <s v="aEAwh+Q+WGk4y3M0Zhw6kw=="/>
    <x v="0"/>
  </r>
  <r>
    <s v="S9pHcefUeR9bQEBts+XQgA=="/>
    <x v="0"/>
    <x v="0"/>
    <s v="delay &gt;30 min"/>
    <s v="Up8WuRaObjbWyzLmMnrTYg=="/>
    <x v="0"/>
  </r>
  <r>
    <s v="y5ft/KQh/o8r962uuHK7Lw=="/>
    <x v="0"/>
    <x v="0"/>
    <s v="delay &gt;30 min"/>
    <s v="qCQtGSpciSJCgi+Wq7sl9Q=="/>
    <x v="0"/>
  </r>
  <r>
    <s v="4+LIMCxWDcm88upFG5cU7Q=="/>
    <x v="0"/>
    <x v="0"/>
    <s v="delay &gt;30 min"/>
    <s v="2XxvQHHCr6iEaY88GP6Vpg=="/>
    <x v="0"/>
  </r>
  <r>
    <s v="Tu0s2HsasKx38lxlRudEoA=="/>
    <x v="0"/>
    <x v="0"/>
    <s v="delay &gt;30 min"/>
    <s v="MQLMgYHWH7dF1lI+R1bqXw=="/>
    <x v="0"/>
  </r>
  <r>
    <s v="M1EJCVmz97arEalNGV4i9A=="/>
    <x v="0"/>
    <x v="0"/>
    <s v="delay &gt;30 min"/>
    <s v="6lkLRAOzKJh7UD8XXPfoDA=="/>
    <x v="0"/>
  </r>
  <r>
    <s v="euGQTD2OSjWWdXNHxAG8Hw=="/>
    <x v="0"/>
    <x v="0"/>
    <s v="delay &gt;30 min"/>
    <s v="HvNnDaAM4K78qjyG7vxq9g=="/>
    <x v="0"/>
  </r>
  <r>
    <s v="Gdi6bfetKjkhTFBEoR9S+A=="/>
    <x v="1"/>
    <x v="0"/>
    <s v="delay &gt;30 min"/>
    <s v="Mm8b8Bs3/n41eB1b4oXc/A=="/>
    <x v="0"/>
  </r>
  <r>
    <s v="I39sLRjMqxH8oN5Q1N/ZAw=="/>
    <x v="0"/>
    <x v="0"/>
    <s v="delay &gt;30 min"/>
    <s v="IlyPrHigETDSesAO52LmzQ=="/>
    <x v="0"/>
  </r>
  <r>
    <s v="66SkJI704NVz+bF/spHOiw=="/>
    <x v="0"/>
    <x v="0"/>
    <s v="delay &gt;30 min"/>
    <s v="izLkhGqQW3TuJYyBKeutpw=="/>
    <x v="0"/>
  </r>
  <r>
    <s v="LbO9I5zrjzro075NJyVK2g=="/>
    <x v="0"/>
    <x v="0"/>
    <s v="delay &gt;30 min"/>
    <s v="8AhdxB4j2kzvCjIyqPNu+w=="/>
    <x v="0"/>
  </r>
  <r>
    <s v="5DmqKuYecdBNhtM9bSbBEA=="/>
    <x v="1"/>
    <x v="0"/>
    <s v="delay &gt;30 min"/>
    <s v="S0jzkSw+h0DEUg2St/xPPQ=="/>
    <x v="0"/>
  </r>
  <r>
    <s v="ktHo6I91gNa1PUrVAYUbVg=="/>
    <x v="1"/>
    <x v="0"/>
    <s v="delay &gt;30 min"/>
    <s v="AgfCFebOkMiHTs3DPOjdDg=="/>
    <x v="0"/>
  </r>
  <r>
    <s v="bTtg91HEpvss9URq51Mr/g=="/>
    <x v="0"/>
    <x v="0"/>
    <s v="delay &gt;30 min"/>
    <s v="gnsgWGJBTnsWreQMiiJmOQ=="/>
    <x v="0"/>
  </r>
  <r>
    <s v="/ui/6+i9CoDx+VbZQPFg7w=="/>
    <x v="0"/>
    <x v="0"/>
    <s v="delay &gt;30 min"/>
    <s v="1u1VZUTUyylLXoZ942uOKA=="/>
    <x v="0"/>
  </r>
  <r>
    <s v="6SRS70gQjR/IHVsjTAI5iw=="/>
    <x v="1"/>
    <x v="0"/>
    <s v="delay &gt;30 min"/>
    <s v="MzN9kM+/SJq6ha9xSIK7Mg=="/>
    <x v="0"/>
  </r>
  <r>
    <s v="ef35uAkSyGR1QdRAZqDsTg=="/>
    <x v="0"/>
    <x v="0"/>
    <s v="delay &gt;30 min"/>
    <s v="Jk56Zt25v6X/CtYevDeheg=="/>
    <x v="0"/>
  </r>
  <r>
    <s v="m4rRKZny/MCVmcdku4sUOg=="/>
    <x v="1"/>
    <x v="0"/>
    <s v="delay &gt;30 min"/>
    <s v="KmlZl0CYD0HqdliXvnFtSQ=="/>
    <x v="0"/>
  </r>
  <r>
    <s v="r7YNIEB6s+XbYLdQejxMXQ=="/>
    <x v="0"/>
    <x v="0"/>
    <s v="delay &gt;30 min"/>
    <s v="XO+jQHRSXhCwo2EsVdL+7A=="/>
    <x v="0"/>
  </r>
  <r>
    <s v="spU3Erse6ZtPr3rX+xPimw=="/>
    <x v="1"/>
    <x v="0"/>
    <s v="delay &gt;30 min"/>
    <s v="xVF8tPjZTmGyNAeFGfaCOQ=="/>
    <x v="0"/>
  </r>
  <r>
    <s v="JAVKBZSOpmjeyaevG0V8og=="/>
    <x v="0"/>
    <x v="0"/>
    <s v="delay &gt;30 min"/>
    <s v="kqZaOJco0FF8PluFZS3Q6A=="/>
    <x v="0"/>
  </r>
  <r>
    <s v="WKyN6fJxD3Jt1ciEEujuUA=="/>
    <x v="1"/>
    <x v="0"/>
    <s v="delay &gt;30 min"/>
    <s v="/7wGnKijQXul8RXThU5q5Q=="/>
    <x v="0"/>
  </r>
  <r>
    <s v="8wOZnnwmV1gXkMsB2ORiuw=="/>
    <x v="1"/>
    <x v="0"/>
    <s v="delay &gt;30 min"/>
    <s v="qdhCH+wcfPpKOPzQN+TFkw=="/>
    <x v="0"/>
  </r>
  <r>
    <s v="2oct7dztbUUsIhGSaXpIHw=="/>
    <x v="0"/>
    <x v="0"/>
    <s v="delay &gt;30 min"/>
    <s v="6sdlut955A2d0cT3iAHdrg=="/>
    <x v="0"/>
  </r>
  <r>
    <s v="9h+2WPnyFE2j32WXHPY7tg=="/>
    <x v="0"/>
    <x v="0"/>
    <s v="delay &gt;30 min"/>
    <s v="5pSBfL/9OHJ/xb80w0fQJg=="/>
    <x v="0"/>
  </r>
  <r>
    <s v="j6YLNGnjyqSlgDMM2xegvg=="/>
    <x v="0"/>
    <x v="0"/>
    <s v="delay &gt;30 min"/>
    <s v="bAuTGNxnDS7yX/AmxeHVgg=="/>
    <x v="0"/>
  </r>
  <r>
    <s v="+pxgQcJhcge2hLJ+tVBjwg=="/>
    <x v="0"/>
    <x v="0"/>
    <s v="delay &gt;30 min"/>
    <s v="QlFNjHWrye9ZCp+AbqJVIQ=="/>
    <x v="0"/>
  </r>
  <r>
    <s v="3MGzZ27bftdJ/7elTXDjeA=="/>
    <x v="1"/>
    <x v="0"/>
    <s v="delay &gt;30 min"/>
    <s v="/j/EFboIrP2WU+5Vn/38kQ=="/>
    <x v="0"/>
  </r>
  <r>
    <s v="cKRaHY/mBjb5mvejUUyRyw=="/>
    <x v="0"/>
    <x v="0"/>
    <s v="delay &gt;30 min"/>
    <s v="O7wO6zPY2mtHz6oN51j5XQ=="/>
    <x v="0"/>
  </r>
  <r>
    <s v="ZTzNzYKJEcipfrqtiFP0lw=="/>
    <x v="0"/>
    <x v="0"/>
    <s v="delay &gt;30 min"/>
    <s v="5m1MtHY6KdOlLHm/ZDLHFg=="/>
    <x v="0"/>
  </r>
  <r>
    <s v="36QQpYaXQes9taFMo2LBnw=="/>
    <x v="0"/>
    <x v="0"/>
    <s v="delay &gt;30 min"/>
    <s v="AcgCmqwRmqwjzLJRtTMiDA=="/>
    <x v="0"/>
  </r>
  <r>
    <s v="hwVIhGbsvGewvn1UXxJ48A=="/>
    <x v="0"/>
    <x v="0"/>
    <s v="delay &gt;30 min"/>
    <s v="wFKvC8K9PKox+Gbr0MJKYg=="/>
    <x v="0"/>
  </r>
  <r>
    <s v="xrprHAfSUNbV5tARi2eUXg=="/>
    <x v="0"/>
    <x v="0"/>
    <s v="delay &gt;30 min"/>
    <s v="t1UdxLj6IEos3K413bllNg=="/>
    <x v="0"/>
  </r>
  <r>
    <s v="4CX2u3AV08ypq9zwkMRD+A=="/>
    <x v="1"/>
    <x v="0"/>
    <s v="delay &gt;30 min"/>
    <s v="syTgnK55WP9xHgTwZAQaHQ=="/>
    <x v="0"/>
  </r>
  <r>
    <s v="vbBsSOLfOSOY6Ng/TWi2/g=="/>
    <x v="1"/>
    <x v="0"/>
    <s v="delay &gt;30 min"/>
    <s v="94ABlOdoQKJYaIG+WfRjTg=="/>
    <x v="0"/>
  </r>
  <r>
    <s v="JCdlchuMexYd8IdR8eTMDw=="/>
    <x v="0"/>
    <x v="0"/>
    <s v="delay &gt;30 min"/>
    <s v="iq0/ffi1HdSP/pvqCILOEA=="/>
    <x v="0"/>
  </r>
  <r>
    <s v="6yBXZQSa0Cg5Gz6F1qlAzg=="/>
    <x v="0"/>
    <x v="0"/>
    <s v="delay &gt;30 min"/>
    <s v="PzJKMi0BmcEvkook1nC4SQ=="/>
    <x v="0"/>
  </r>
  <r>
    <s v="TjtBH2JLToBfi0OALlzGPA=="/>
    <x v="0"/>
    <x v="0"/>
    <s v="delay &gt;30 min"/>
    <s v="G8c4yOHawn/Z5gQa6RNaHA=="/>
    <x v="0"/>
  </r>
  <r>
    <s v="AEh9/WY6KFEEriKCqSiNLA=="/>
    <x v="1"/>
    <x v="0"/>
    <s v="delay &gt;30 min"/>
    <s v="h5dIRREd4UBwxKyVAyHOEQ=="/>
    <x v="0"/>
  </r>
  <r>
    <s v="m1uikI2SUSh9KfABy4rwrA=="/>
    <x v="0"/>
    <x v="0"/>
    <s v="delay &gt;30 min"/>
    <s v="2uvh+4JahCF64F2e801/dA=="/>
    <x v="0"/>
  </r>
  <r>
    <s v="HeputEZiTKBKhyNo0WSteA=="/>
    <x v="0"/>
    <x v="0"/>
    <s v="delay &gt;30 min"/>
    <s v="fWqziG14aP685do00YahQQ=="/>
    <x v="0"/>
  </r>
  <r>
    <s v="VN92mJzUpsmjYQHhUrvSvA=="/>
    <x v="0"/>
    <x v="0"/>
    <s v="delay &gt;30 min"/>
    <s v="DJck5CaikuOF1xbM1/9zQw=="/>
    <x v="0"/>
  </r>
  <r>
    <s v="dON+Yk2UcgxVZn5Ysvcvsg=="/>
    <x v="0"/>
    <x v="0"/>
    <s v="delay &gt;30 min"/>
    <s v="x4XK2i83z2xXHrCdJjjCtg=="/>
    <x v="0"/>
  </r>
  <r>
    <s v="U+Y3u6t49bjN8Z5fkMwjcg=="/>
    <x v="0"/>
    <x v="0"/>
    <s v="delay &gt;30 min"/>
    <s v="ELozRnv7IkpoWrF0Hq8FEA=="/>
    <x v="0"/>
  </r>
  <r>
    <s v="H8u5ZNvi4iTzzk+379BGyQ=="/>
    <x v="1"/>
    <x v="0"/>
    <s v="delay &gt;30 min"/>
    <s v="oSKYpzoc3XqM3BeYcNR73A=="/>
    <x v="0"/>
  </r>
  <r>
    <s v="SpmPxVzWNSocdSbHQgUhRA=="/>
    <x v="0"/>
    <x v="0"/>
    <s v="delay &gt;30 min"/>
    <s v="JAo8Fl1rjy6mjzDeoTGhoA=="/>
    <x v="0"/>
  </r>
  <r>
    <s v="i9+6Vr1rC6XeM+5PSWu/Yw=="/>
    <x v="1"/>
    <x v="0"/>
    <s v="delay &gt;30 min"/>
    <s v="k0bOgHCgWtB24DvUi6Q1Tg=="/>
    <x v="0"/>
  </r>
  <r>
    <s v="nqdddi2rgs8iX02x3zwn4w=="/>
    <x v="1"/>
    <x v="0"/>
    <s v="delay &gt;30 min"/>
    <s v="zLp9WsPeR8wGYpqcNKC00w=="/>
    <x v="0"/>
  </r>
  <r>
    <s v="g88BFoKlPp3kc+J3C/jF6A=="/>
    <x v="1"/>
    <x v="0"/>
    <s v="delay &gt;30 min"/>
    <s v="q/9jyMhrGn3vATt1KkbvtA=="/>
    <x v="0"/>
  </r>
  <r>
    <s v="1G8q5y2ZVX+Kme/X+LwTfg=="/>
    <x v="0"/>
    <x v="0"/>
    <s v="delay &gt;30 min"/>
    <s v="paBisyjzIYcrxyisFEGFMQ=="/>
    <x v="0"/>
  </r>
  <r>
    <s v="PjSFLufn+6kN+UAaRp6UJg=="/>
    <x v="1"/>
    <x v="0"/>
    <s v="delay &gt;30 min"/>
    <s v="xdBQ6RyUhasKdhzjEMEEJg=="/>
    <x v="0"/>
  </r>
  <r>
    <s v="vGh/bGWNP8PTEMd6TstzwQ=="/>
    <x v="0"/>
    <x v="0"/>
    <s v="delay &gt;30 min"/>
    <s v="SD6wi4HNFKtH/9zvFPgpSA=="/>
    <x v="0"/>
  </r>
  <r>
    <s v="b0XO6Yr0T/mTrz7JIaUcEA=="/>
    <x v="1"/>
    <x v="0"/>
    <s v="delay &gt;30 min"/>
    <s v="s0ZCkYvpvshc5/d6bPYtAg=="/>
    <x v="0"/>
  </r>
  <r>
    <s v="SmnHZwxdJRaNtim623sMEQ=="/>
    <x v="0"/>
    <x v="0"/>
    <s v="delay &gt;30 min"/>
    <s v="fIqWbRbIesaL5+3C6Vn6dA=="/>
    <x v="0"/>
  </r>
  <r>
    <s v="E1klmfADbksMlI7OJCYHVQ=="/>
    <x v="0"/>
    <x v="0"/>
    <s v="delay &gt;30 min"/>
    <s v="Sf4SqPX2zbX76qLC8A1z4w=="/>
    <x v="0"/>
  </r>
  <r>
    <s v="TgOjIbm2aOGfw/o0CgQDIQ=="/>
    <x v="0"/>
    <x v="0"/>
    <s v="delay &gt;30 min"/>
    <s v="kUxxQt11FZ8oavpcnglnCw=="/>
    <x v="0"/>
  </r>
  <r>
    <s v="UmNG6OcsxVQScOIEtlgReQ=="/>
    <x v="0"/>
    <x v="0"/>
    <s v="delay &gt;30 min"/>
    <s v="6kVuYt1i9UYuhZUpQ0TSRw=="/>
    <x v="0"/>
  </r>
  <r>
    <s v="JzAn/sGttof+8sMrxRKDvQ=="/>
    <x v="0"/>
    <x v="0"/>
    <s v="delay &gt;30 min"/>
    <s v="cfO2RQisumoNW6jNQy1UeQ=="/>
    <x v="0"/>
  </r>
  <r>
    <s v="xWy3XMG2JwcIRav2eiDnyQ=="/>
    <x v="0"/>
    <x v="0"/>
    <s v="delay &gt;30 min"/>
    <s v="F0RY+yAYGmCMCHEC77n0ew=="/>
    <x v="0"/>
  </r>
  <r>
    <s v="8tFPIxUm6YekGvZ9y9mgHw=="/>
    <x v="1"/>
    <x v="0"/>
    <s v="delay &gt;30 min"/>
    <s v="tTa5qhvIfTuXsg+WtkmMbA=="/>
    <x v="0"/>
  </r>
  <r>
    <s v="p7LudmaFdfO/FfnF1hgiVA=="/>
    <x v="0"/>
    <x v="0"/>
    <s v="delay &gt;30 min"/>
    <s v="bX8yL7v24FJ4k6+9n8kj9g=="/>
    <x v="0"/>
  </r>
  <r>
    <s v="5qxes+73sa7JuPrADfh7Iw=="/>
    <x v="0"/>
    <x v="0"/>
    <s v="delay &gt;30 min"/>
    <s v="Fm+NxZN5+UPiYhtEMjj2uA=="/>
    <x v="0"/>
  </r>
  <r>
    <s v="vybcxzONNG7kBsN2ojyiVg=="/>
    <x v="1"/>
    <x v="0"/>
    <s v="delay &gt;30 min"/>
    <s v="2+jP2b5jCthLFt+HlTHnag=="/>
    <x v="0"/>
  </r>
  <r>
    <s v="w/x39CPkzvqiF82JUKNsGg=="/>
    <x v="0"/>
    <x v="0"/>
    <s v="delay &gt;30 min"/>
    <s v="qT2KSc5ZegpIKSzEr4l9OA=="/>
    <x v="0"/>
  </r>
  <r>
    <s v="zGEJrPfclFDXXtqnvGohnw=="/>
    <x v="0"/>
    <x v="0"/>
    <s v="delay &gt;30 min"/>
    <s v="JFLzBfmQMPdMATjSgbJtxA=="/>
    <x v="0"/>
  </r>
  <r>
    <s v="SYm3chhSguIK2m7VocXZLw=="/>
    <x v="0"/>
    <x v="0"/>
    <s v="delay &gt;30 min"/>
    <s v="E/dyhVvrlQ7KyYiWyuA5fw=="/>
    <x v="0"/>
  </r>
  <r>
    <s v="scF2YeUGNmPSQxUk4j9/bA=="/>
    <x v="0"/>
    <x v="0"/>
    <s v="delay &gt;30 min"/>
    <s v="WmymmxqoknuATKx9iEpjBA=="/>
    <x v="0"/>
  </r>
  <r>
    <s v="fFyiccmW76abjeK0oa+I+Q=="/>
    <x v="0"/>
    <x v="0"/>
    <s v="delay &gt;30 min"/>
    <s v="PjGGiY8y+7z8kg7cH+gG0g=="/>
    <x v="0"/>
  </r>
  <r>
    <s v="JXkVAtWuVwFRYR4hiJH0oQ=="/>
    <x v="0"/>
    <x v="0"/>
    <s v="delay &gt;30 min"/>
    <s v="O9xWJ0Adf6WGg4kAcG7NYA=="/>
    <x v="0"/>
  </r>
  <r>
    <s v="jbz0qmirw9mChHtkeEsUCg=="/>
    <x v="0"/>
    <x v="0"/>
    <s v="delay &gt;30 min"/>
    <s v="YlYHkuN/D3zTvMkLs/u8/w=="/>
    <x v="0"/>
  </r>
  <r>
    <s v="tmHMeN1MraFdCJOPCx/BmQ=="/>
    <x v="0"/>
    <x v="0"/>
    <s v="delay &gt;30 min"/>
    <s v="f9xDTYNsz+miaCSRNdFl9Q=="/>
    <x v="0"/>
  </r>
  <r>
    <s v="8pv+GmBbhAMmRs38RAp8kQ=="/>
    <x v="0"/>
    <x v="0"/>
    <s v="delay &gt;30 min"/>
    <s v="SdhIVE7VnSRwDlv9DTiTtw=="/>
    <x v="0"/>
  </r>
  <r>
    <s v="ygLrlRhJM/B9aWYR+gVVTA=="/>
    <x v="0"/>
    <x v="0"/>
    <s v="delay &gt;30 min"/>
    <s v="S+NtsF7tvdxstJc21khxqA=="/>
    <x v="0"/>
  </r>
  <r>
    <s v="qmJBoScTnvCaDQkoZxM7Qw=="/>
    <x v="1"/>
    <x v="0"/>
    <s v="delay &gt;30 min"/>
    <s v="bHGNAx3f//aTvBxrPiinLA=="/>
    <x v="0"/>
  </r>
  <r>
    <s v="MjfcQlMXzto1xId6PwxiVA=="/>
    <x v="0"/>
    <x v="0"/>
    <s v="delay &gt;30 min"/>
    <s v="+ND73NCsEh4WGBiJE9fA+g=="/>
    <x v="0"/>
  </r>
  <r>
    <s v="XxSKHgzA6iCqrrX/WhTvwQ=="/>
    <x v="0"/>
    <x v="0"/>
    <s v="delay &gt;30 min"/>
    <s v="SX4qaYASSbf3EEV3rvWJXw=="/>
    <x v="0"/>
  </r>
  <r>
    <s v="Rxgus8YIPjxjGxpAO5FulA=="/>
    <x v="0"/>
    <x v="0"/>
    <s v="delay &gt;30 min"/>
    <s v="6Pp64rB0mgordbrNpcKuuw=="/>
    <x v="0"/>
  </r>
  <r>
    <s v="8F6DQpjp8VBB+O3+S5FkxA=="/>
    <x v="0"/>
    <x v="0"/>
    <s v="delay &gt;30 min"/>
    <s v="k06GYRD7XTDPv39MnCGOGA=="/>
    <x v="0"/>
  </r>
  <r>
    <s v="pbe+CkbXp7/Jzjf9fDHY9w=="/>
    <x v="0"/>
    <x v="0"/>
    <s v="delay &gt;30 min"/>
    <s v="+oXDQA31cdjpfbF2E+XAng=="/>
    <x v="0"/>
  </r>
  <r>
    <s v="uh+b8VRUJTa/Sn6+9ARyug=="/>
    <x v="0"/>
    <x v="0"/>
    <s v="delay &gt;30 min"/>
    <s v="NzjPwZwjssL2uOpHq5AyLQ=="/>
    <x v="0"/>
  </r>
  <r>
    <s v="Pavah8GTIO241lW00P4sfA=="/>
    <x v="0"/>
    <x v="0"/>
    <s v="delay &gt;30 min"/>
    <s v="HqhA96k77r5Rr+G56jrT/w=="/>
    <x v="0"/>
  </r>
  <r>
    <s v="PEEp8vNQGcvNOarhbDqAew=="/>
    <x v="0"/>
    <x v="0"/>
    <s v="delay &gt;30 min"/>
    <s v="knsdbHnlvnRTXIV+FiBvMQ=="/>
    <x v="0"/>
  </r>
  <r>
    <s v="r2Ef0gtENlIk9y7DwBgARQ=="/>
    <x v="1"/>
    <x v="0"/>
    <s v="delay &gt;30 min"/>
    <s v="XKr5wAH8ST17BUBE7EQ4mA=="/>
    <x v="0"/>
  </r>
  <r>
    <s v="IbpMEk5uraqG+LQseJBtjA=="/>
    <x v="1"/>
    <x v="0"/>
    <s v="delay &gt;30 min"/>
    <s v="uareapi068t6Jyww2dr2Yw=="/>
    <x v="0"/>
  </r>
  <r>
    <s v="PZV6vALDKd7+sz5ySw77dg=="/>
    <x v="1"/>
    <x v="0"/>
    <s v="delay &gt;30 min"/>
    <s v="WmAkmjndvMFdoNXfWsKv+w=="/>
    <x v="0"/>
  </r>
  <r>
    <s v="/F9JLEac9dpHIQVcqUT6HQ=="/>
    <x v="0"/>
    <x v="0"/>
    <s v="delay &gt;30 min"/>
    <s v="JRHcP5BlgjHn4cTWAN2zvw=="/>
    <x v="0"/>
  </r>
  <r>
    <s v="JyAevaBEjKwiw1xC+/4hDw=="/>
    <x v="0"/>
    <x v="0"/>
    <s v="delay &gt;30 min"/>
    <s v="3PFAoJtsVLSW3VUlBI0QlA=="/>
    <x v="0"/>
  </r>
  <r>
    <s v="SXeaj5+l7G3pHADWx1WjAQ=="/>
    <x v="0"/>
    <x v="0"/>
    <s v="delay &gt;30 min"/>
    <s v="f+JunxaZCd7U2bPWqM2TYg=="/>
    <x v="0"/>
  </r>
  <r>
    <s v="U+igPuaT9YOo5y1Te17gsA=="/>
    <x v="1"/>
    <x v="0"/>
    <s v="delay &gt;30 min"/>
    <s v="4pEeG0n86NvWtl8mMSJjTw=="/>
    <x v="0"/>
  </r>
  <r>
    <s v="etLjbk0yLy9DJ1ngcuK2ow=="/>
    <x v="1"/>
    <x v="0"/>
    <s v="delay &gt;30 min"/>
    <s v="2gqKepDOibA++DhoWUgaOQ=="/>
    <x v="0"/>
  </r>
  <r>
    <s v="rW0B9IXnknab8zvd/zZE1Q=="/>
    <x v="1"/>
    <x v="0"/>
    <s v="delay &gt;30 min"/>
    <s v="Yd+NIu1ZTA490uXs7M6NBg=="/>
    <x v="0"/>
  </r>
  <r>
    <s v="wt2F7FDjbvuhAAvOkX6EpA=="/>
    <x v="1"/>
    <x v="0"/>
    <s v="delay &gt;30 min"/>
    <s v="TZzlgcCrNHkhIQlDiWIiww=="/>
    <x v="0"/>
  </r>
  <r>
    <s v="KANmgElCC+Xyk72xKCMRgg=="/>
    <x v="0"/>
    <x v="0"/>
    <s v="delay &gt;30 min"/>
    <s v="0e+6fhKvk1SIj1GnlO9RIA=="/>
    <x v="0"/>
  </r>
  <r>
    <s v="TELPQ7+/uwkSr7pQE+Rq3Q=="/>
    <x v="0"/>
    <x v="0"/>
    <s v="delay &gt;30 min"/>
    <s v="TGV1Qk1Ix51ALjwNVssspw=="/>
    <x v="0"/>
  </r>
  <r>
    <s v="1pmQ8Q9PmHvFLwFccKab3w=="/>
    <x v="0"/>
    <x v="0"/>
    <s v="delay &gt;30 min"/>
    <s v="T5jn7FC/1+YIXB6ibGHSMg=="/>
    <x v="0"/>
  </r>
  <r>
    <s v="+WUaDNeaZ/fFYAG0BEVcRA=="/>
    <x v="1"/>
    <x v="0"/>
    <s v="delay &gt;30 min"/>
    <s v="994AoT2soXoNXUUk+oTyhQ=="/>
    <x v="0"/>
  </r>
  <r>
    <s v="WANEZEqkITcd3FcZAQ8dBA=="/>
    <x v="1"/>
    <x v="0"/>
    <s v="delay &gt;30 min"/>
    <s v="glBHPGE4aX2KnLAMMnw3dA=="/>
    <x v="0"/>
  </r>
  <r>
    <s v="jjwC3PbjkW+V6XDuQRRbwQ=="/>
    <x v="0"/>
    <x v="0"/>
    <s v="delay &gt;30 min"/>
    <s v="yKIRvtlLX/wRV3l/tJmrNg=="/>
    <x v="0"/>
  </r>
  <r>
    <s v="9qbYsIufoIJ8OnpYhgVCKA=="/>
    <x v="0"/>
    <x v="0"/>
    <s v="delay &gt;30 min"/>
    <s v="ksjGYpaHoVASL3VHeAARVQ=="/>
    <x v="0"/>
  </r>
  <r>
    <s v="TveifWC+AxoFipLwaTEyxw=="/>
    <x v="0"/>
    <x v="0"/>
    <s v="delay &gt;30 min"/>
    <s v="jCfj4yNUHFUAWY2fTLZbGQ=="/>
    <x v="0"/>
  </r>
  <r>
    <s v="PiqaBJfUO/GPYBIlr4gF8w=="/>
    <x v="0"/>
    <x v="0"/>
    <s v="delay &gt;30 min"/>
    <s v="tKQhb5S3DKwVxec9jZ81Dw=="/>
    <x v="0"/>
  </r>
  <r>
    <s v="gjWbl8rLcXblYFOizr0lgw=="/>
    <x v="1"/>
    <x v="0"/>
    <s v="delay &gt;30 min"/>
    <s v="+x9w3tyLLv89k9zCMLwI6Q=="/>
    <x v="0"/>
  </r>
  <r>
    <s v="fqIq3nfOqXW7mUSvbqZ9EQ=="/>
    <x v="0"/>
    <x v="0"/>
    <s v="delay &gt;30 min"/>
    <s v="iamtTSlbi0j0Tf5zL4HxXQ=="/>
    <x v="0"/>
  </r>
  <r>
    <s v="SV4LDjaniRtx+AybxhLMOw=="/>
    <x v="0"/>
    <x v="0"/>
    <s v="delay &gt;30 min"/>
    <s v="LCxpri8mQRFx9sN05cp8ng=="/>
    <x v="0"/>
  </r>
  <r>
    <s v="ACf+sa/X0nAiKcNAoCQ0sg=="/>
    <x v="0"/>
    <x v="0"/>
    <s v="delay &gt;30 min"/>
    <s v="RX0NGTkQzh7ADg63Mu1GFw=="/>
    <x v="0"/>
  </r>
  <r>
    <s v="I5JHLMyqfaeSiEeGkflRAA=="/>
    <x v="1"/>
    <x v="0"/>
    <s v="delay &gt;30 min"/>
    <s v="nvbRQZytKHsB5KbTtEKC0A=="/>
    <x v="0"/>
  </r>
  <r>
    <s v="TGIWI/ktSxYUZn3KhbrZew=="/>
    <x v="1"/>
    <x v="0"/>
    <s v="delay &gt;30 min"/>
    <s v="NpIXBAkwXOHlotEWmaKWVw=="/>
    <x v="0"/>
  </r>
  <r>
    <s v="bHaqe/8LtYjbce3r+KxpnA=="/>
    <x v="0"/>
    <x v="0"/>
    <s v="delay &gt;30 min"/>
    <s v="gJL+NHV8QeHzfQR6CYX5Ww=="/>
    <x v="0"/>
  </r>
  <r>
    <s v="wXhe5t/iaUU8ieEBuxFbpA=="/>
    <x v="0"/>
    <x v="0"/>
    <s v="delay &gt;30 min"/>
    <s v="myD20PdyLW+IuuY/FszUng=="/>
    <x v="0"/>
  </r>
  <r>
    <s v="p411MN67LWa4jAciVbqfjQ=="/>
    <x v="0"/>
    <x v="0"/>
    <s v="delay &gt;30 min"/>
    <s v="aT8l/8BXa0Y5c7xKh/Mo1g=="/>
    <x v="0"/>
  </r>
  <r>
    <s v="+WNhzT7ga3VLED5HJxXcbw=="/>
    <x v="0"/>
    <x v="0"/>
    <s v="delay &gt;30 min"/>
    <s v="i/uDX3MjJbjbcHtUQIXebw=="/>
    <x v="0"/>
  </r>
  <r>
    <s v="NCJKA9SutY7qpCvNYIRDBQ=="/>
    <x v="0"/>
    <x v="0"/>
    <s v="delay &gt;30 min"/>
    <s v="cSXoZjmMp8CCm5TWsU5zDw=="/>
    <x v="0"/>
  </r>
  <r>
    <s v="5LU55euOda3lbwW6+HxtNw=="/>
    <x v="0"/>
    <x v="0"/>
    <s v="delay &gt;30 min"/>
    <s v="OvvOfg4GF/y0xXQE0CxrKg=="/>
    <x v="0"/>
  </r>
  <r>
    <s v="7WGJpevFm7ivCSy9RE/q9A=="/>
    <x v="0"/>
    <x v="0"/>
    <s v="delay &gt;30 min"/>
    <s v="zlru5LklzQzldWX7yUSiIA=="/>
    <x v="0"/>
  </r>
  <r>
    <s v="RIjnuRSTCPYgmOYoWH+HQA=="/>
    <x v="1"/>
    <x v="0"/>
    <s v="delay &gt;30 min"/>
    <s v="987mkQTrNXJBtbiSa7CMGg=="/>
    <x v="0"/>
  </r>
  <r>
    <s v="zzw8ZbFYojmZcWECAai+iQ=="/>
    <x v="0"/>
    <x v="0"/>
    <s v="delay &gt;30 min"/>
    <s v="rAfFr56pah2P7lDLXWWkdg=="/>
    <x v="0"/>
  </r>
  <r>
    <s v="CofRrNw/es3VluhAqy8e5w=="/>
    <x v="1"/>
    <x v="0"/>
    <s v="delay &gt;30 min"/>
    <s v="tKUTkpAQJilGEe9nYThzOA=="/>
    <x v="0"/>
  </r>
  <r>
    <s v="QWMbA1dJg2f4PaLiFHcMQA=="/>
    <x v="1"/>
    <x v="0"/>
    <s v="delay &gt;30 min"/>
    <s v="9QPsz1r/+bttvok3l34WIA=="/>
    <x v="0"/>
  </r>
  <r>
    <s v="FrXClUU1D8+8wjNVnajgbw=="/>
    <x v="1"/>
    <x v="0"/>
    <s v="delay &gt;30 min"/>
    <s v="p3pbEKvg6YtnilLspoj3DA=="/>
    <x v="0"/>
  </r>
  <r>
    <s v="AzUk+zascDe76Iz6YrMhvA=="/>
    <x v="0"/>
    <x v="0"/>
    <s v="delay &gt;30 min"/>
    <s v="Pq/WRcA0rLagm9EWJ9yM7w=="/>
    <x v="0"/>
  </r>
  <r>
    <s v="WEF89bR80VXtfacSyh97eQ=="/>
    <x v="0"/>
    <x v="0"/>
    <s v="delay &gt;30 min"/>
    <s v="joH2V8XjhhTzkzJ8UnYADg=="/>
    <x v="0"/>
  </r>
  <r>
    <s v="5E+lNjp1WE1MCRicyGUraw=="/>
    <x v="0"/>
    <x v="0"/>
    <s v="delay &gt;30 min"/>
    <s v="2wrHYrdA3SKfKI7JDo2UYw=="/>
    <x v="0"/>
  </r>
  <r>
    <s v="1p4m8scvCo0MpfBuVI29Fw=="/>
    <x v="1"/>
    <x v="0"/>
    <s v="delay &gt;30 min"/>
    <s v="RIYq/EWfNszg2g4SSZAt/w=="/>
    <x v="0"/>
  </r>
  <r>
    <s v="4Mea4PDGOQR2ptP5i98YXA=="/>
    <x v="0"/>
    <x v="0"/>
    <s v="delay &gt;30 min"/>
    <s v="fhEL8DNb4n/3+PohsmWxVw=="/>
    <x v="0"/>
  </r>
  <r>
    <s v="gkHCl6qg4hPjL82VKIpLQQ=="/>
    <x v="0"/>
    <x v="0"/>
    <s v="delay &gt;30 min"/>
    <s v="4lxHYlpDdZ6+UiP123RTYg=="/>
    <x v="0"/>
  </r>
  <r>
    <s v="/cq6Jcvh1VE2MjRg2wviOw=="/>
    <x v="0"/>
    <x v="0"/>
    <s v="delay &gt;30 min"/>
    <s v="Izp3lZYvXfnq0OgV0r2BFQ=="/>
    <x v="0"/>
  </r>
  <r>
    <s v="2uDyhYZi9GE1WQO0Rnn/pw=="/>
    <x v="0"/>
    <x v="0"/>
    <s v="delay &gt;30 min"/>
    <s v="MPdmW/0cZMGNQUlvIGjnhQ=="/>
    <x v="0"/>
  </r>
  <r>
    <s v="tW7KoC+vmwf8seuiCChOQg=="/>
    <x v="0"/>
    <x v="0"/>
    <s v="delay &gt;30 min"/>
    <s v="7anrR3o28AC5+KttGSJsWQ=="/>
    <x v="0"/>
  </r>
  <r>
    <s v="XxiFeKIDObVk261WYI2lOw=="/>
    <x v="1"/>
    <x v="0"/>
    <s v="delay &gt;30 min"/>
    <s v="vFwWQ5/wnZv2IpyUx0OlOA=="/>
    <x v="0"/>
  </r>
  <r>
    <s v="UuXVrM29EqjFnGgCk6yWig=="/>
    <x v="0"/>
    <x v="0"/>
    <s v="delay &gt;30 min"/>
    <s v="F6yWRBmBUeTTN/WpteyUog=="/>
    <x v="0"/>
  </r>
  <r>
    <s v="vE75UQtxOfDvs5wiD+uzow=="/>
    <x v="0"/>
    <x v="0"/>
    <s v="delay &gt;30 min"/>
    <s v="R87HqdP2CxY5E2EYBM28UQ=="/>
    <x v="0"/>
  </r>
  <r>
    <s v="VySwD0Xqg2h/MbLPQb1sDw=="/>
    <x v="0"/>
    <x v="0"/>
    <s v="delay &gt;30 min"/>
    <s v="maEtCnDhOIwseQhiOpGA3Q=="/>
    <x v="0"/>
  </r>
  <r>
    <s v="7mJaid5Ufd0xUof40RWTgg=="/>
    <x v="1"/>
    <x v="0"/>
    <s v="delay &gt;30 min"/>
    <s v="8Nq4qAN+42xGrIc2N6Enlw=="/>
    <x v="0"/>
  </r>
  <r>
    <s v="bJMK79X7p9MGn1+NkHSiAg=="/>
    <x v="0"/>
    <x v="0"/>
    <s v="delay &gt;30 min"/>
    <s v="UKssm6w2EUGY9QnYZf5B5A=="/>
    <x v="0"/>
  </r>
  <r>
    <s v="sen4SjpIIktdcUaHo2zNIQ=="/>
    <x v="0"/>
    <x v="0"/>
    <s v="delay &gt;30 min"/>
    <s v="ChN92037uX8GrrLncfPlUw=="/>
    <x v="0"/>
  </r>
  <r>
    <s v="+tSQ75jk4TBKipgWSVkAjQ=="/>
    <x v="0"/>
    <x v="0"/>
    <s v="delay &gt;30 min"/>
    <s v="kBT9tAwmwJq4GJDRbqWeiw=="/>
    <x v="0"/>
  </r>
  <r>
    <s v="eWWw1NtMkuij8ddogBQQsg=="/>
    <x v="0"/>
    <x v="0"/>
    <s v="delay &gt;30 min"/>
    <s v="8p1u0bVf/59gAsjoqLOAHg=="/>
    <x v="0"/>
  </r>
  <r>
    <s v="p1AWHQK10Dy0tlUQHoBTng=="/>
    <x v="0"/>
    <x v="0"/>
    <s v="delay &gt;30 min"/>
    <s v="FY9vP95roLL9Mbu/OywCHg=="/>
    <x v="0"/>
  </r>
  <r>
    <s v="0xrefzuvlM9FQgNjEZ+3nQ=="/>
    <x v="0"/>
    <x v="0"/>
    <s v="delay &gt;30 min"/>
    <s v="L+ysdperZUSvGL22yCMoXw=="/>
    <x v="0"/>
  </r>
  <r>
    <s v="cWIQNN7lLCSK4Q5941Zgew=="/>
    <x v="0"/>
    <x v="0"/>
    <s v="delay &gt;30 min"/>
    <s v="5HJhHG9+PG/312TMcCem8Q=="/>
    <x v="0"/>
  </r>
  <r>
    <s v="e83e2/7bEz4vChKP96zk7Q=="/>
    <x v="0"/>
    <x v="0"/>
    <s v="delay &gt;30 min"/>
    <s v="fR0Dv4gqt4745HWbF8AF3w=="/>
    <x v="0"/>
  </r>
  <r>
    <s v="D1y9OU7JqKNVlbLUjOFBLQ=="/>
    <x v="0"/>
    <x v="0"/>
    <s v="delay &gt;30 min"/>
    <s v="TxJ+FPDDwfOtO9sqrd/s0A=="/>
    <x v="0"/>
  </r>
  <r>
    <s v="BA9kzKz1bT1xzHwzJLcttA=="/>
    <x v="1"/>
    <x v="0"/>
    <s v="delay &gt;30 min"/>
    <s v="n9XpennmNm23sOJ9JAk2+w=="/>
    <x v="0"/>
  </r>
  <r>
    <s v="GZA6EER0dzO2cCEQdWLATQ=="/>
    <x v="0"/>
    <x v="0"/>
    <s v="delay &gt;30 min"/>
    <s v="IT9qnDBx8OomXMR4LpLRYw=="/>
    <x v="0"/>
  </r>
  <r>
    <s v="Mtcp6C9cMGR3AVsu0uhCGA=="/>
    <x v="1"/>
    <x v="0"/>
    <s v="delay &gt;30 min"/>
    <s v="IOS+TWuC1CFWu8alxDwplQ=="/>
    <x v="0"/>
  </r>
  <r>
    <s v="T6Mvb1DEj486Y7B6nga8oQ=="/>
    <x v="1"/>
    <x v="0"/>
    <s v="delay &gt;30 min"/>
    <s v="7W+3V1e7j2jxG5BAw5g31w=="/>
    <x v="0"/>
  </r>
  <r>
    <s v="BvlJ75/daB/5woUvUVp4fg=="/>
    <x v="1"/>
    <x v="0"/>
    <s v="delay &gt;30 min"/>
    <s v="QeDq6X6fmRxtccY7mUlDmA=="/>
    <x v="0"/>
  </r>
  <r>
    <s v="pmppkfpcKnJgm0ApXozBxQ=="/>
    <x v="0"/>
    <x v="0"/>
    <s v="delay &gt;30 min"/>
    <s v="e/bUQUiHJQsN6vcTQsdAWA=="/>
    <x v="0"/>
  </r>
  <r>
    <s v="hcNKAHdqbHSV+irDJBf9Jg=="/>
    <x v="0"/>
    <x v="0"/>
    <s v="delay &gt;30 min"/>
    <s v="bcJtkGQvG/pnobVvsnanHg=="/>
    <x v="0"/>
  </r>
  <r>
    <s v="y8rDgLFlKmYPo/qZYKfmuA=="/>
    <x v="0"/>
    <x v="0"/>
    <s v="delay &gt;30 min"/>
    <s v="jSmFlmeJZ4X0RlUHGkzOBA=="/>
    <x v="0"/>
  </r>
  <r>
    <s v="bwnlhsTsRe4r5nyiNSprbQ=="/>
    <x v="0"/>
    <x v="0"/>
    <s v="delay &gt;30 min"/>
    <s v="U4FM7sFNXtGGjtTppOQ0xw=="/>
    <x v="0"/>
  </r>
  <r>
    <s v="izQe70MOAif9EWCjfnIv1A=="/>
    <x v="1"/>
    <x v="0"/>
    <s v="delay &gt;30 min"/>
    <s v="RrUrTfILGZ/MkINWGjsj5g=="/>
    <x v="0"/>
  </r>
  <r>
    <s v="MkkGIirFt55qIX1UcfFf5A=="/>
    <x v="0"/>
    <x v="0"/>
    <s v="delay &gt;30 min"/>
    <s v="WTflRFiHevqfG+8XOBSz/Q=="/>
    <x v="0"/>
  </r>
  <r>
    <s v="mugmktGhYC5832vdiF8b3Q=="/>
    <x v="0"/>
    <x v="0"/>
    <s v="delay &gt;30 min"/>
    <s v="bM3cjkw+2CmLnaxdGU53cQ=="/>
    <x v="0"/>
  </r>
  <r>
    <s v="GZBdO8v5POVW4nCxqW9wMQ=="/>
    <x v="0"/>
    <x v="0"/>
    <s v="delay &gt;30 min"/>
    <s v="nps6Geg8lPmWloKtyeOtAQ=="/>
    <x v="0"/>
  </r>
  <r>
    <s v="KbSYkV5hlzaYyua3XL2qag=="/>
    <x v="0"/>
    <x v="0"/>
    <s v="delay &gt;30 min"/>
    <s v="lxSE8v9RfRVsfbbBzYAEuQ=="/>
    <x v="0"/>
  </r>
  <r>
    <s v="gEVHeTNct1NrCe6hKE7l1w=="/>
    <x v="0"/>
    <x v="0"/>
    <s v="delay &gt;30 min"/>
    <s v="cCnB4PqOiipzc4w1Cn2y1Q=="/>
    <x v="0"/>
  </r>
  <r>
    <s v="fc1bMVd/YQ1NlW2yy0sHIg=="/>
    <x v="1"/>
    <x v="0"/>
    <s v="delay &gt;30 min"/>
    <s v="XyN/VItPR14Kk3cCpG5j3A=="/>
    <x v="0"/>
  </r>
  <r>
    <s v="xdnpvhtCzf3OJSqKYJkClA=="/>
    <x v="0"/>
    <x v="0"/>
    <s v="delay &gt;30 min"/>
    <s v="pta65WB/l5GvveMPA7FTKQ=="/>
    <x v="0"/>
  </r>
  <r>
    <s v="5mOij5WbLD7zulj0J3dWqw=="/>
    <x v="0"/>
    <x v="0"/>
    <s v="delay &gt;30 min"/>
    <s v="5BBnr+6uQeWiC4wQhh6igg=="/>
    <x v="0"/>
  </r>
  <r>
    <s v="cCdDaIosFHxtTdT9VZt17Q=="/>
    <x v="1"/>
    <x v="0"/>
    <s v="delay &gt;30 min"/>
    <s v="qfK04pcRj5aHuMftM/Yv8A=="/>
    <x v="0"/>
  </r>
  <r>
    <s v="WIm8ZFWldTypU9R2WSFvyg=="/>
    <x v="0"/>
    <x v="0"/>
    <s v="delay &gt;30 min"/>
    <s v="LmsvOltORzqRHY1OC7xrtQ=="/>
    <x v="0"/>
  </r>
  <r>
    <s v="M6cb36cGxgEfzB4bWSSV3A=="/>
    <x v="1"/>
    <x v="0"/>
    <s v="delay &gt;30 min"/>
    <s v="KWoimVUCUHxAMqrpqWm8YQ=="/>
    <x v="0"/>
  </r>
  <r>
    <s v="7EPvxmRrF77+6qxpdr9hEQ=="/>
    <x v="0"/>
    <x v="0"/>
    <s v="delay &gt;30 min"/>
    <s v="P4mHb1Py7+tuHaRHWatYiQ=="/>
    <x v="0"/>
  </r>
  <r>
    <s v="A8lfTP+ytr5MlfUTmdA5iw=="/>
    <x v="0"/>
    <x v="0"/>
    <s v="delay &gt;30 min"/>
    <s v="2WeM/1DArvfzax/W9shz9A=="/>
    <x v="0"/>
  </r>
  <r>
    <s v="PtCGPzwymicna2dfZ7Hslw=="/>
    <x v="0"/>
    <x v="0"/>
    <s v="delay &gt;30 min"/>
    <s v="BI1iJOqu4Z9cmjCMR8wZ+Q=="/>
    <x v="0"/>
  </r>
  <r>
    <s v="ry2npT4w0NF3Z3OFTzKmtw=="/>
    <x v="0"/>
    <x v="0"/>
    <s v="delay &gt;30 min"/>
    <s v="DroUEeSoiA4P/Np31/x/sg=="/>
    <x v="0"/>
  </r>
  <r>
    <s v="FOGz26svtzdR0nGTFFiPMA=="/>
    <x v="0"/>
    <x v="0"/>
    <s v="delay &gt;30 min"/>
    <s v="sjzpLl9bx/+6kmCdG5I8rg=="/>
    <x v="0"/>
  </r>
  <r>
    <s v="dvUHLFaJwxva+TiTgPu5+g=="/>
    <x v="0"/>
    <x v="0"/>
    <s v="delay &gt;30 min"/>
    <s v="YApUdE6wYgyOpn7WNrpZLw=="/>
    <x v="0"/>
  </r>
  <r>
    <s v="Kfj3vNh1abVQ7oB6HQM2ww=="/>
    <x v="0"/>
    <x v="0"/>
    <s v="delay &gt;30 min"/>
    <s v="DJ7Cvy/TQPfIUWdmRRV1Dg=="/>
    <x v="0"/>
  </r>
  <r>
    <s v="p2NzGLDEmHI3Bsa14FROHg=="/>
    <x v="1"/>
    <x v="0"/>
    <s v="delay &gt;30 min"/>
    <s v="3p87u32rc1vy9dBwALD8UA=="/>
    <x v="0"/>
  </r>
  <r>
    <s v="MkPSka8Tpe4BPnS2kOrhfQ=="/>
    <x v="0"/>
    <x v="0"/>
    <s v="delay &gt;30 min"/>
    <s v="7rmGyaJ8TBkgW/oa2C1Ipg=="/>
    <x v="0"/>
  </r>
  <r>
    <s v="JVVuPlvkBOBLAQEwpCKbcA=="/>
    <x v="1"/>
    <x v="0"/>
    <s v="delay &gt;30 min"/>
    <s v="MAejQXEpw7kct7hmLy8CAQ=="/>
    <x v="0"/>
  </r>
  <r>
    <s v="TCnvJ630PvKaznruejy1Xw=="/>
    <x v="0"/>
    <x v="0"/>
    <s v="delay &gt;30 min"/>
    <s v="AmxRmvvTNp681IzYjECJ2w=="/>
    <x v="0"/>
  </r>
  <r>
    <s v="EBZTljQTym6RIN9Cv39L8g=="/>
    <x v="0"/>
    <x v="0"/>
    <s v="delay &gt;30 min"/>
    <s v="izf2VZVmJIzBIxt7JjDubw=="/>
    <x v="0"/>
  </r>
  <r>
    <s v="5weZFD4ntquC3HG4PoT/1g=="/>
    <x v="0"/>
    <x v="0"/>
    <s v="delay &gt;30 min"/>
    <s v="iiCi5FzK0FKl4oFvoK4+6w=="/>
    <x v="0"/>
  </r>
  <r>
    <s v="oI/HyDh0Q6LrECkz3or/CA=="/>
    <x v="0"/>
    <x v="0"/>
    <s v="delay &gt;30 min"/>
    <s v="MTQ0JeN5/CYfzQXqaWDusA=="/>
    <x v="0"/>
  </r>
  <r>
    <s v="lw281knEdxfiO01azmT0ig=="/>
    <x v="1"/>
    <x v="0"/>
    <s v="delay &gt;30 min"/>
    <s v="c1zVHvZmP/XSVY6Fn/RxQg=="/>
    <x v="0"/>
  </r>
  <r>
    <s v="bsViDtFTvpaGDKviPlnaYA=="/>
    <x v="1"/>
    <x v="0"/>
    <s v="delay &gt;30 min"/>
    <s v="8Hx7AubjHA4DVATaorNJMw=="/>
    <x v="0"/>
  </r>
  <r>
    <s v="GuABmbgMGOdd/utEqydbHA=="/>
    <x v="0"/>
    <x v="0"/>
    <s v="delay &gt;30 min"/>
    <s v="OLrcKCNJRdhfl7YhZWohTw=="/>
    <x v="0"/>
  </r>
  <r>
    <s v="ghOBlhVVP0oPUi9EmR59iA=="/>
    <x v="0"/>
    <x v="0"/>
    <s v="delay &gt;30 min"/>
    <s v="Vu7S+CqKZr1VZVVBgpVFUA=="/>
    <x v="0"/>
  </r>
  <r>
    <s v="q8QKOhHjGNzYZOke7ciGGQ=="/>
    <x v="0"/>
    <x v="0"/>
    <s v="delay &gt;30 min"/>
    <s v="UjRGA9G52XFUqLTeB0jptA=="/>
    <x v="0"/>
  </r>
  <r>
    <s v="YHx/4VALcwsEKq1EUJGhGg=="/>
    <x v="0"/>
    <x v="0"/>
    <s v="delay &gt;30 min"/>
    <s v="K2PWYWW3G87GhITKllSyKg=="/>
    <x v="0"/>
  </r>
  <r>
    <s v="hhGb8QRzV/7qwP7G4XMDIA=="/>
    <x v="1"/>
    <x v="0"/>
    <s v="delay &gt;30 min"/>
    <s v="snUqIc4uhwN0PiHYtA6b1g=="/>
    <x v="0"/>
  </r>
  <r>
    <s v="/mS5U58GBWWQCVLfQzT1uw=="/>
    <x v="1"/>
    <x v="0"/>
    <s v="delay &gt;30 min"/>
    <s v="nrqhjnsm0YyCd4Y6WSgYZQ=="/>
    <x v="0"/>
  </r>
  <r>
    <s v="k2QN7LDT2Gyi9Si05UHrlw=="/>
    <x v="0"/>
    <x v="0"/>
    <s v="delay &gt;30 min"/>
    <s v="lbpAiwwjaHW+EvOQHaXg6g=="/>
    <x v="0"/>
  </r>
  <r>
    <s v="UT66vnjm7Zgiy8IOuzLfNw=="/>
    <x v="0"/>
    <x v="0"/>
    <s v="delay &gt;30 min"/>
    <s v="zfLufxupLd4RQ9B8itTuvA=="/>
    <x v="0"/>
  </r>
  <r>
    <s v="LdOb0kKHDiMA6S5mZleP1g=="/>
    <x v="0"/>
    <x v="0"/>
    <s v="delay &gt;30 min"/>
    <s v="yPgKWqJDJ2MKmyQq/zGdHQ=="/>
    <x v="0"/>
  </r>
  <r>
    <s v="hdHF23N+jskHqbC6ZJHKXQ=="/>
    <x v="0"/>
    <x v="0"/>
    <s v="delay &gt;30 min"/>
    <s v="TrDj0v0kYUIlpfEiGGF3+w=="/>
    <x v="0"/>
  </r>
  <r>
    <s v="uMAm1j4c3EtmvQi1IaPrtA=="/>
    <x v="1"/>
    <x v="0"/>
    <s v="delay &gt;30 min"/>
    <s v="vGOBak80a1P0Bt8DERoeUg=="/>
    <x v="0"/>
  </r>
  <r>
    <s v="764NM18umiI0A0cXAUJaJQ=="/>
    <x v="0"/>
    <x v="0"/>
    <s v="delay &gt;30 min"/>
    <s v="21s4kUYFIDlOzNheVsT/vA=="/>
    <x v="0"/>
  </r>
  <r>
    <s v="jvv9z/1j/vw1SHDv9YQVIQ=="/>
    <x v="1"/>
    <x v="0"/>
    <s v="delay &gt;30 min"/>
    <s v="VCvjq1B+f0vpSPFO84MZ2Q=="/>
    <x v="0"/>
  </r>
  <r>
    <s v="5B0DXhdzkLOIZA3yyrG8Sw=="/>
    <x v="1"/>
    <x v="0"/>
    <s v="delay &gt;30 min"/>
    <s v="aqtHl/vZq7xVTs6lfj2znQ=="/>
    <x v="0"/>
  </r>
  <r>
    <s v="qvwQbfhOgIzJDQw1amvrAA=="/>
    <x v="0"/>
    <x v="0"/>
    <s v="delay &gt;30 min"/>
    <s v="mh1Gzxc6RhLTgWkzjBJP2Q=="/>
    <x v="0"/>
  </r>
  <r>
    <s v="TaBIFio1YXGe13Je3yYNRw=="/>
    <x v="1"/>
    <x v="0"/>
    <s v="delay &gt;30 min"/>
    <s v="2t5554s7Lfcg8JXw1hyPNA=="/>
    <x v="0"/>
  </r>
  <r>
    <s v="tXcxD7z1Ag6mQN3hIBXUEg=="/>
    <x v="1"/>
    <x v="0"/>
    <s v="delay &gt;30 min"/>
    <s v="tzwg1gjFTZzrU5g2XrmpWQ=="/>
    <x v="0"/>
  </r>
  <r>
    <s v="J5hA6vXEg+KxwZXhb9FCRA=="/>
    <x v="0"/>
    <x v="0"/>
    <s v="delay &gt;30 min"/>
    <s v="8XckhhOqSx3+fRgJrO7eIg=="/>
    <x v="0"/>
  </r>
  <r>
    <s v="WV/CKSpqZfD4u+U3zcYfBA=="/>
    <x v="1"/>
    <x v="0"/>
    <s v="delay &gt;30 min"/>
    <s v="IkfMXNIPwREnda0XZTUIIQ=="/>
    <x v="0"/>
  </r>
  <r>
    <s v="xvx1G5/beP86y8V4hx7eNQ=="/>
    <x v="1"/>
    <x v="0"/>
    <s v="delay &gt;30 min"/>
    <s v="J29Qn0TbXvgcqGfq275/UA=="/>
    <x v="0"/>
  </r>
  <r>
    <s v="bc9QxgoIODjKmImcAS82Lw=="/>
    <x v="0"/>
    <x v="0"/>
    <s v="delay &gt;30 min"/>
    <s v="uoqqqZcbirLuXsEn2IsgYA=="/>
    <x v="0"/>
  </r>
  <r>
    <s v="q2Ky+rKF3vCsNUS6AGAhpA=="/>
    <x v="0"/>
    <x v="0"/>
    <s v="delay &gt;30 min"/>
    <s v="ryKpjsYJmQthDOqh/Rwb/w=="/>
    <x v="0"/>
  </r>
  <r>
    <s v="MVDJ1YXwi36t/yIeikf9Hw=="/>
    <x v="0"/>
    <x v="0"/>
    <s v="delay &gt;30 min"/>
    <s v="4L7EZf72xcJwwaOnkHR0SA=="/>
    <x v="0"/>
  </r>
  <r>
    <s v="kSoFvkCwDxZnsfNDhY1+tA=="/>
    <x v="1"/>
    <x v="0"/>
    <s v="delay &gt;30 min"/>
    <s v="OuVDx2jAc+zGPAdeAs9fSg=="/>
    <x v="0"/>
  </r>
  <r>
    <s v="2mvFxNb94luGot3hrFuP8Q=="/>
    <x v="0"/>
    <x v="0"/>
    <s v="delay &gt;30 min"/>
    <s v="INDM3CvlRePVgENYVVBrXQ=="/>
    <x v="0"/>
  </r>
  <r>
    <s v="HeyFEM1FPbjl3O0sQ5KkAA=="/>
    <x v="0"/>
    <x v="0"/>
    <s v="delay &gt;30 min"/>
    <s v="7NRisZZBs6c4OtxUeNyC2w=="/>
    <x v="0"/>
  </r>
  <r>
    <s v="m5ukg/T2piCt9k2euninXw=="/>
    <x v="0"/>
    <x v="0"/>
    <s v="delay &gt;30 min"/>
    <s v="U9K4Nsc+Y3VHW8g0qra/+g=="/>
    <x v="0"/>
  </r>
  <r>
    <s v="WjBHjLq6Ky5wHrCfoP1aiQ=="/>
    <x v="0"/>
    <x v="0"/>
    <s v="delay &gt;30 min"/>
    <s v="iTFbkGKzySaE6Tucwr7RFA=="/>
    <x v="0"/>
  </r>
  <r>
    <s v="mOkLKeYLQOVR1KANLE4qtw=="/>
    <x v="0"/>
    <x v="0"/>
    <s v="delay &gt;30 min"/>
    <s v="V2PqwroxHcXUhzvcgAINiw=="/>
    <x v="0"/>
  </r>
  <r>
    <s v="A4BYmc97ApUgN6O0yzHLyA=="/>
    <x v="1"/>
    <x v="0"/>
    <s v="delay &gt;30 min"/>
    <s v="a3jIPa1GHTxCMxarc5JB8Q=="/>
    <x v="0"/>
  </r>
  <r>
    <s v="rLnlrHjA5FIGyu1ghXzaPg=="/>
    <x v="0"/>
    <x v="0"/>
    <s v="delay &gt;30 min"/>
    <s v="IipGVbtqt9z0dhlCqBEQJA=="/>
    <x v="0"/>
  </r>
  <r>
    <s v="16RptGifeRn3Qk67ReHhBA=="/>
    <x v="0"/>
    <x v="0"/>
    <s v="delay &gt;30 min"/>
    <s v="b9+pCiP/2uEO3IqGpCB7jw=="/>
    <x v="0"/>
  </r>
  <r>
    <s v="Eip54d5/Cnsgx5+VlgnKlg=="/>
    <x v="0"/>
    <x v="0"/>
    <s v="delay &gt;30 min"/>
    <s v="7lmgCHKxhGI1fgQ6O2H8MQ=="/>
    <x v="0"/>
  </r>
  <r>
    <s v="9q8Zfj0o5gi4DkE33unp1g=="/>
    <x v="0"/>
    <x v="0"/>
    <s v="delay &gt;30 min"/>
    <s v="VOdSPFaf33e1hU7VElLoaA=="/>
    <x v="0"/>
  </r>
  <r>
    <s v="vmJc6RynmOGi0UN3H8bJ2g=="/>
    <x v="1"/>
    <x v="0"/>
    <s v="delay &gt;30 min"/>
    <s v="LOeUL8lK3tAaB+xWIv0kRg=="/>
    <x v="0"/>
  </r>
  <r>
    <s v="nLIDajPHNIPGMsbWp5HTCQ=="/>
    <x v="0"/>
    <x v="0"/>
    <s v="delay &gt;30 min"/>
    <s v="2p4JxTFCvTgpJAsfyIHEaQ=="/>
    <x v="0"/>
  </r>
  <r>
    <s v="zCIuGD7d/9owr/iIcmrmog=="/>
    <x v="0"/>
    <x v="0"/>
    <s v="delay &gt;30 min"/>
    <s v="dP3SE4eqry167XRQAf64Vg=="/>
    <x v="0"/>
  </r>
  <r>
    <s v="DV9EoB9U4eFXsBWUouycCQ=="/>
    <x v="0"/>
    <x v="0"/>
    <s v="delay &gt;30 min"/>
    <s v="AF8aOiQQpBjbiNX88J4zNw=="/>
    <x v="0"/>
  </r>
  <r>
    <s v="Oq6y/jMQXSZnQpMIyVleOQ=="/>
    <x v="1"/>
    <x v="0"/>
    <s v="delay &gt;30 min"/>
    <s v="Bwi+jcU2cpBhTxtfM+UCjQ=="/>
    <x v="0"/>
  </r>
  <r>
    <s v="k+r6yS29KpO5r+9b1qNJTw=="/>
    <x v="0"/>
    <x v="0"/>
    <s v="delay &gt;30 min"/>
    <s v="0w9UrD/PMUQ7UvrKUnszAQ=="/>
    <x v="0"/>
  </r>
  <r>
    <s v="GDNfyAgqq5uy+9rKaaYzlw=="/>
    <x v="0"/>
    <x v="0"/>
    <s v="delay &gt;30 min"/>
    <s v="WYimCsK7+spAaCVXWXsHug=="/>
    <x v="0"/>
  </r>
  <r>
    <s v="5SvAN8nMJLfq9fodKOarbw=="/>
    <x v="0"/>
    <x v="0"/>
    <s v="delay &gt;30 min"/>
    <s v="oDqYUQGFSgCOZyOAfqfR7Q=="/>
    <x v="0"/>
  </r>
  <r>
    <s v="9zOPF1kvxR1+n+Ce/vXK1g=="/>
    <x v="0"/>
    <x v="0"/>
    <s v="delay &gt;30 min"/>
    <s v="Ezd+iUAmJ+m2b/g7vzfSDQ=="/>
    <x v="0"/>
  </r>
  <r>
    <s v="NPVdcHVs52X4lEGGRFp2eg=="/>
    <x v="0"/>
    <x v="0"/>
    <s v="delay &gt;30 min"/>
    <s v="k1OuG3LF4do4EiJOkuLhrQ=="/>
    <x v="0"/>
  </r>
  <r>
    <s v="nqe/M/n4YcAS4yjUAuR0KQ=="/>
    <x v="0"/>
    <x v="0"/>
    <s v="delay &gt;30 min"/>
    <s v="jW3u6LK2xc3Ous8qrrjkgw=="/>
    <x v="0"/>
  </r>
  <r>
    <s v="i6xvVMmCGAkYfuqXXFtBhg=="/>
    <x v="0"/>
    <x v="0"/>
    <s v="delay &gt;30 min"/>
    <s v="Jd0SdZtoyQjzkme1WUHd0g=="/>
    <x v="0"/>
  </r>
  <r>
    <s v="RSwXUrDTWv6Sxd0ynVR9Xg=="/>
    <x v="1"/>
    <x v="0"/>
    <s v="delay &gt;30 min"/>
    <s v="lALmQxDYyJcqfl17zMLNsA=="/>
    <x v="0"/>
  </r>
  <r>
    <s v="8zr2TCdTjXXFKDzsxApULQ=="/>
    <x v="0"/>
    <x v="0"/>
    <s v="delay &gt;30 min"/>
    <s v="pkV85dUetf0iJFldVJ8gRQ=="/>
    <x v="0"/>
  </r>
  <r>
    <s v="8D1JpfLvkaqkZcdA2EdT8g=="/>
    <x v="0"/>
    <x v="0"/>
    <s v="delay &gt;30 min"/>
    <s v="Vjdi0ON9I+qsftdoDWgQmg=="/>
    <x v="0"/>
  </r>
  <r>
    <s v="BLejqSd1+BQhFQ+pBsqIJw=="/>
    <x v="0"/>
    <x v="0"/>
    <s v="delay &gt;30 min"/>
    <s v="bjnxRAnARLRgADnP1T6Xew=="/>
    <x v="0"/>
  </r>
  <r>
    <s v="3miRJmEKF5xwZBRxOfxc5Q=="/>
    <x v="1"/>
    <x v="0"/>
    <s v="delay &gt;30 min"/>
    <s v="53urTGqZhhVdw0+BiDbksA=="/>
    <x v="0"/>
  </r>
  <r>
    <s v="3FOS72KpYRFNKKeAcqkBdQ=="/>
    <x v="0"/>
    <x v="0"/>
    <s v="delay &gt;30 min"/>
    <s v="vDfyvOilmG3xQeEriKB2ww=="/>
    <x v="0"/>
  </r>
  <r>
    <s v="kE8xcHEbHXK0U+7s+K1rzQ=="/>
    <x v="0"/>
    <x v="0"/>
    <s v="delay &gt;30 min"/>
    <s v="VmHSvnIjdKb5cMoTKwZ2Jg=="/>
    <x v="0"/>
  </r>
  <r>
    <s v="n4UsQdwtBV2xlON8sqDfSA=="/>
    <x v="1"/>
    <x v="0"/>
    <s v="delay &gt;30 min"/>
    <s v="Itm9tS4pAQsbBF4wF6yulw=="/>
    <x v="0"/>
  </r>
  <r>
    <s v="Z3lbXqybOrEHPbUSFpUFGA=="/>
    <x v="1"/>
    <x v="0"/>
    <s v="delay &gt;30 min"/>
    <s v="HlerDT7MFde+jItv2JWn9Q=="/>
    <x v="0"/>
  </r>
  <r>
    <s v="rTR/8mA1cp+CV/PFNpXnJQ=="/>
    <x v="0"/>
    <x v="0"/>
    <s v="delay &gt;30 min"/>
    <s v="RWJpw0feDk1CuREoJrUyrw=="/>
    <x v="0"/>
  </r>
  <r>
    <s v="lTty8JYumGT/MeLgtUlSRw=="/>
    <x v="1"/>
    <x v="0"/>
    <s v="delay &gt;30 min"/>
    <s v="dOcAATB3W7VMxI6IpC7k6A=="/>
    <x v="0"/>
  </r>
  <r>
    <s v="wCCGI/8Blk4zWQcSj/yc0A=="/>
    <x v="0"/>
    <x v="0"/>
    <s v="delay &gt;30 min"/>
    <s v="lPrILSDGpwzRdg8ufVD+wA=="/>
    <x v="0"/>
  </r>
  <r>
    <s v="lshQ1WBWp8uA2lOTFX1Pfg=="/>
    <x v="0"/>
    <x v="0"/>
    <s v="delay &gt;30 min"/>
    <s v="yrPmLXQQiQszH8D/OL/ffw=="/>
    <x v="0"/>
  </r>
  <r>
    <s v="F/JCvhnC1u+jUiXYwLsbOA=="/>
    <x v="1"/>
    <x v="0"/>
    <s v="delay &gt;30 min"/>
    <s v="Wem105Oz7OmmXhKXSe98nA=="/>
    <x v="0"/>
  </r>
  <r>
    <s v="KiE4J1ZG7T90qCaj19AYxQ=="/>
    <x v="0"/>
    <x v="0"/>
    <s v="delay &gt;30 min"/>
    <s v="I1De9elWY23ySIAvnyiIAQ=="/>
    <x v="0"/>
  </r>
  <r>
    <s v="t7qFXFgmHrg/socXWfTYJA=="/>
    <x v="0"/>
    <x v="0"/>
    <s v="delay &gt;30 min"/>
    <s v="p8/ud+wuNA1wlHVvwpq0xg=="/>
    <x v="0"/>
  </r>
  <r>
    <s v="W8+C1YSJZTGRm52IQolXCA=="/>
    <x v="0"/>
    <x v="0"/>
    <s v="delay &gt;30 min"/>
    <s v="26k82tlHvYJCyBgXVigVgA=="/>
    <x v="0"/>
  </r>
  <r>
    <s v="wyI+0K/fbAqXoeWg3HyaNQ=="/>
    <x v="0"/>
    <x v="0"/>
    <s v="delay &gt;30 min"/>
    <s v="5/bpeZbcNIuzlw5mnKhaaA=="/>
    <x v="0"/>
  </r>
  <r>
    <s v="j8nrVWJGBAvyFo7VC6E0UA=="/>
    <x v="0"/>
    <x v="0"/>
    <s v="delay &gt;30 min"/>
    <s v="HhJr8F6fDceeAxZubnJNnA=="/>
    <x v="0"/>
  </r>
  <r>
    <s v="ymXG9wtjivYC4Gz7p6oeFA=="/>
    <x v="0"/>
    <x v="0"/>
    <s v="delay &gt;30 min"/>
    <s v="aHalMBxLFksK9DYLkr/2iQ=="/>
    <x v="0"/>
  </r>
  <r>
    <s v="iEVISyJgFChzJ20t0/V5tQ=="/>
    <x v="0"/>
    <x v="0"/>
    <s v="delay &gt;30 min"/>
    <s v="69ZgQH/thJ0hJmgVGlS0kw=="/>
    <x v="0"/>
  </r>
  <r>
    <s v="Cc2JZY0pQDI773lc8Hi5Lg=="/>
    <x v="0"/>
    <x v="0"/>
    <s v="delay &gt;30 min"/>
    <s v="dX/k9WLZjVnRQxpMgmTLHA=="/>
    <x v="0"/>
  </r>
  <r>
    <s v="Wcn/H+01doUsshMVAfUwsg=="/>
    <x v="0"/>
    <x v="0"/>
    <s v="delay &gt;30 min"/>
    <s v="CqsRuOKFV6vgM6ndtdgDxg=="/>
    <x v="0"/>
  </r>
  <r>
    <s v="mPcbBNxCCxEcTE9A8wNJ8A=="/>
    <x v="1"/>
    <x v="0"/>
    <s v="delay &gt;30 min"/>
    <s v="Qf/SGVWMfPvYJ91WMFxLvw=="/>
    <x v="0"/>
  </r>
  <r>
    <s v="e7S4VapDhiTfXAwv0FTfRw=="/>
    <x v="1"/>
    <x v="0"/>
    <s v="delay &gt;30 min"/>
    <s v="zhvdwSs6CXMGfZJ7jSbztQ=="/>
    <x v="0"/>
  </r>
  <r>
    <s v="CXdMM6SMkd8kmz3V00E09Q=="/>
    <x v="0"/>
    <x v="0"/>
    <s v="delay &gt;30 min"/>
    <s v="4pTx99dMiwnpgWk3SziojQ=="/>
    <x v="0"/>
  </r>
  <r>
    <s v="0sav5T3BGWTuw00AzTAvxg=="/>
    <x v="0"/>
    <x v="0"/>
    <s v="delay &gt;30 min"/>
    <s v="t2Opu02k9AFTP8PPDjXUHA=="/>
    <x v="0"/>
  </r>
  <r>
    <s v="X1JnFmfiihWusKpnZi/Vgg=="/>
    <x v="0"/>
    <x v="0"/>
    <s v="delay &gt;30 min"/>
    <s v="97WROm03vSUKOUXOqDkZMA=="/>
    <x v="0"/>
  </r>
  <r>
    <s v="is6DW5669k4isuu5YQ53tQ=="/>
    <x v="0"/>
    <x v="0"/>
    <s v="delay &gt;30 min"/>
    <s v="RWJ5LQWP3i8AtTBbvsC7GQ=="/>
    <x v="0"/>
  </r>
  <r>
    <s v="dywx7xEqr3f3rJVFUPH0qw=="/>
    <x v="0"/>
    <x v="0"/>
    <s v="delay &gt;30 min"/>
    <s v="nqhD+odExJBArZqcq09FWg=="/>
    <x v="0"/>
  </r>
  <r>
    <s v="+AtVX+aMh45c1Jyil2jbbQ=="/>
    <x v="0"/>
    <x v="0"/>
    <s v="delay &gt;30 min"/>
    <s v="1NRubTZNy3XO+iwZtQ70qQ=="/>
    <x v="0"/>
  </r>
  <r>
    <s v="iCfkR779HTIeQvZj7lWdkA=="/>
    <x v="0"/>
    <x v="0"/>
    <s v="delay &gt;30 min"/>
    <s v="N6NJbfgwXvy21vVQ0Kg01A=="/>
    <x v="0"/>
  </r>
  <r>
    <s v="FafVzWKRBu0xj3z3kTX9WQ=="/>
    <x v="0"/>
    <x v="0"/>
    <s v="delay &gt;30 min"/>
    <s v="JNZsonfwuAwAeUkJIcvV7g=="/>
    <x v="0"/>
  </r>
  <r>
    <s v="qR5HaBVaEqMkxZMSrjKR0A=="/>
    <x v="0"/>
    <x v="0"/>
    <s v="delay &gt;30 min"/>
    <s v="VFJX6aKifnV6+sgJmewFBA=="/>
    <x v="0"/>
  </r>
  <r>
    <s v="jMPJ0iT6Kqxm9fYncg5W2w=="/>
    <x v="0"/>
    <x v="0"/>
    <s v="delay &gt;30 min"/>
    <s v="NbtjlzHuEahhKo9QNZQJNQ=="/>
    <x v="0"/>
  </r>
  <r>
    <s v="+iV5hRuzECQI/hgMTDqKFw=="/>
    <x v="1"/>
    <x v="0"/>
    <s v="delay &gt;30 min"/>
    <s v="uhaBuHRs3tdt1xT+O6FbdQ=="/>
    <x v="0"/>
  </r>
  <r>
    <s v="cQsznwaLUKYSL+MoW1IN1w=="/>
    <x v="0"/>
    <x v="0"/>
    <s v="delay &gt;30 min"/>
    <s v="lvM+q0oF6YAbUEWziS5KNA=="/>
    <x v="0"/>
  </r>
  <r>
    <s v="c8yMHF5A8gTupNpn5TQybQ=="/>
    <x v="0"/>
    <x v="0"/>
    <s v="delay &gt;30 min"/>
    <s v="cHILXcy+6s33+jIvzWP2zA=="/>
    <x v="0"/>
  </r>
  <r>
    <s v="WkGkH8igVvo9D9bDFWIllQ=="/>
    <x v="0"/>
    <x v="0"/>
    <s v="delay &gt;30 min"/>
    <s v="rE5sCCIqzSsoiAgkB5yuvQ=="/>
    <x v="0"/>
  </r>
  <r>
    <s v="UbbmeCFrT/RaXo/A+ZoluA=="/>
    <x v="1"/>
    <x v="0"/>
    <s v="delay &gt;30 min"/>
    <s v="1EvO51HC6pdXEWJNlxb0Hg=="/>
    <x v="0"/>
  </r>
  <r>
    <s v="E4EF9x8Lm7M4HplLlkR2+A=="/>
    <x v="0"/>
    <x v="0"/>
    <s v="delay &gt;30 min"/>
    <s v="DSIzgPOJOmpHv2asKt8n7Q=="/>
    <x v="0"/>
  </r>
  <r>
    <s v="0eZoSPqfxxmfuV9Btfa3ng=="/>
    <x v="0"/>
    <x v="0"/>
    <s v="delay &gt;30 min"/>
    <s v="EjtCrDn3gfSJ2yBryt9t6Q=="/>
    <x v="0"/>
  </r>
  <r>
    <s v="iviZ1mpnQGoos/S1+deK7Q=="/>
    <x v="0"/>
    <x v="0"/>
    <s v="delay &gt;30 min"/>
    <s v="M2gkaX8IA5rCZ+9gvQtPJA=="/>
    <x v="0"/>
  </r>
  <r>
    <s v="8LFIoTLI+deh2+Ao63x/CQ=="/>
    <x v="0"/>
    <x v="0"/>
    <s v="delay &gt;30 min"/>
    <s v="I8yMro48N7Nud/PkbzCNPw=="/>
    <x v="0"/>
  </r>
  <r>
    <s v="r/UjdBOevBntT1K2meGVWg=="/>
    <x v="0"/>
    <x v="0"/>
    <s v="delay &gt;30 min"/>
    <s v="VOykXeNIed+w0wKxpA9J7Q=="/>
    <x v="0"/>
  </r>
  <r>
    <s v="IqtCMjpHwDJGrVb23STZEg=="/>
    <x v="0"/>
    <x v="0"/>
    <s v="delay &gt;30 min"/>
    <s v="8rBTSckVxh5h/YeSUdQqxQ=="/>
    <x v="0"/>
  </r>
  <r>
    <s v="xdPPaPF73NYaXi0Kg2qpfA=="/>
    <x v="0"/>
    <x v="0"/>
    <s v="delay &gt;30 min"/>
    <s v="L6EenT85mV8UAMlE1niJqQ=="/>
    <x v="0"/>
  </r>
  <r>
    <s v="NlcTHdNxpOIRCImV+i02lA=="/>
    <x v="0"/>
    <x v="0"/>
    <s v="delay &gt;30 min"/>
    <s v="1ZMAe4I1OpwAyNrV7/WjSg=="/>
    <x v="0"/>
  </r>
  <r>
    <s v="zNJnRTKkRKSEI2tAXNmI8Q=="/>
    <x v="0"/>
    <x v="0"/>
    <s v="delay &gt;30 min"/>
    <s v="JHd4+vBr2HesywZRHeHHYQ=="/>
    <x v="0"/>
  </r>
  <r>
    <s v="iQ9kJvt7v2c9ClVDTIufFw=="/>
    <x v="1"/>
    <x v="0"/>
    <s v="delay &gt;30 min"/>
    <s v="F8XGigyox8rYVqoQdF1b3A=="/>
    <x v="0"/>
  </r>
  <r>
    <s v="xt2iYzlXyPNchXhBNQ8oSg=="/>
    <x v="0"/>
    <x v="0"/>
    <s v="delay &gt;30 min"/>
    <s v="8Jr17yuiKv3PNXztdBs0Mg=="/>
    <x v="0"/>
  </r>
  <r>
    <s v="bWxPYTtYJfIR7D7jSxj0Vw=="/>
    <x v="0"/>
    <x v="0"/>
    <s v="delay &gt;30 min"/>
    <s v="Rj6uN102y0qX7wOxOlSnaw=="/>
    <x v="0"/>
  </r>
  <r>
    <s v="5imAMu8lEodRR7uEaP7fFw=="/>
    <x v="0"/>
    <x v="0"/>
    <s v="delay &gt;30 min"/>
    <s v="ly3FG/Tj8cRwGjXZPjB4fA=="/>
    <x v="0"/>
  </r>
  <r>
    <s v="JtDk6H11VV4g7JreSVF9Yw=="/>
    <x v="1"/>
    <x v="0"/>
    <s v="delay &gt;30 min"/>
    <s v="Evq4arl9d7l0W6LLjEEqlQ=="/>
    <x v="0"/>
  </r>
  <r>
    <s v="x6d9DmjOTea0WDcDTNmmkw=="/>
    <x v="0"/>
    <x v="0"/>
    <s v="delay &gt;30 min"/>
    <s v="UcG6rQw2zYKi6bxtbQUXLw=="/>
    <x v="0"/>
  </r>
  <r>
    <s v="xoaLloyPZLQNk87rzBWC8g=="/>
    <x v="1"/>
    <x v="0"/>
    <s v="delay &gt;30 min"/>
    <s v="RptRQl98xNc9B5wIPdIYeQ=="/>
    <x v="0"/>
  </r>
  <r>
    <s v="ZsgvVacCWZKL3u2522ozlw=="/>
    <x v="0"/>
    <x v="0"/>
    <s v="delay &gt;30 min"/>
    <s v="4wYfWMjP6y9p0o0Qqnam7g=="/>
    <x v="0"/>
  </r>
  <r>
    <s v="avt7EKroBOAb9pAUyMmYyg=="/>
    <x v="0"/>
    <x v="0"/>
    <s v="delay &gt;30 min"/>
    <s v="DEF38wWvoo90Pf9USCqn0Q=="/>
    <x v="0"/>
  </r>
  <r>
    <s v="XjKtUfbDJmoo+oxI7nH7tQ=="/>
    <x v="0"/>
    <x v="0"/>
    <s v="delay &gt;30 min"/>
    <s v="dg7RXm4EmA+vdjHUPToYbw=="/>
    <x v="0"/>
  </r>
  <r>
    <s v="6O38Qu4McOsqEbh3eukObw=="/>
    <x v="0"/>
    <x v="0"/>
    <s v="delay &gt;30 min"/>
    <s v="ZBqJ7Xq04VI9JZD5rnKmIA=="/>
    <x v="0"/>
  </r>
  <r>
    <s v="Yjzr1cGcYPiww3uvXicstA=="/>
    <x v="0"/>
    <x v="0"/>
    <s v="delay &gt;30 min"/>
    <s v="6tBra86SCvTUQGD2bXw4FA=="/>
    <x v="0"/>
  </r>
  <r>
    <s v="1LRjCH9oce/zEyvDBVIBkg=="/>
    <x v="0"/>
    <x v="0"/>
    <s v="delay &gt;30 min"/>
    <s v="AZyuFTWpInkoQsi0GeWqbg=="/>
    <x v="0"/>
  </r>
  <r>
    <s v="2VVwrTmD1mJv81CeFnpF7A=="/>
    <x v="0"/>
    <x v="0"/>
    <s v="delay &gt;30 min"/>
    <s v="0bGqWL4dD1LxguXDN0V14Q=="/>
    <x v="0"/>
  </r>
  <r>
    <s v="GsatWj+VF1KxH/wxOfiyKg=="/>
    <x v="1"/>
    <x v="0"/>
    <s v="delay &gt;30 min"/>
    <s v="XkwAJuFMuZvRUNgXQhZqtQ=="/>
    <x v="0"/>
  </r>
  <r>
    <s v="q7VV+aV8KxIw5GZfDYT2+A=="/>
    <x v="1"/>
    <x v="0"/>
    <s v="delay &gt;30 min"/>
    <s v="W5aHnIuOLTucfLmSuMSxnw=="/>
    <x v="0"/>
  </r>
  <r>
    <s v="B6y7/0X2q3tUheM3S+ZQcA=="/>
    <x v="1"/>
    <x v="0"/>
    <s v="delay &gt;30 min"/>
    <s v="9CkR731xAP8iNhHzHY2ESQ=="/>
    <x v="0"/>
  </r>
  <r>
    <s v="drdnK/31Jh17LmxSaVkMGA=="/>
    <x v="0"/>
    <x v="0"/>
    <s v="delay &gt;30 min"/>
    <s v="h9voYLZFFu+wcCoxmBwSXA=="/>
    <x v="0"/>
  </r>
  <r>
    <s v="awhHQjIt7FFfOX2a+D23uw=="/>
    <x v="1"/>
    <x v="0"/>
    <s v="delay &gt;30 min"/>
    <s v="I3q6U10uT/0I1F8tRuFkJg=="/>
    <x v="0"/>
  </r>
  <r>
    <s v="5AGawrilvReY6eeRIs5IvA=="/>
    <x v="1"/>
    <x v="0"/>
    <s v="delay &gt;30 min"/>
    <s v="X+7gj8FwU0xF3PBPiY8usA=="/>
    <x v="0"/>
  </r>
  <r>
    <s v="25LDm9lTbfoQa6qlm7UZaQ=="/>
    <x v="0"/>
    <x v="0"/>
    <s v="delay &gt;30 min"/>
    <s v="6L/UqOnY5ALXuU4w9D2eaw=="/>
    <x v="0"/>
  </r>
  <r>
    <s v="l1HD9SNdIuWbH4Am1Ogi8g=="/>
    <x v="0"/>
    <x v="0"/>
    <s v="delay &gt;30 min"/>
    <s v="3AMZmwTLKInkN1QaShmQFA=="/>
    <x v="0"/>
  </r>
  <r>
    <s v="gTADzwDsN7tZSTJK5mySWw=="/>
    <x v="1"/>
    <x v="0"/>
    <s v="delay &gt;30 min"/>
    <s v="Us1y+GLdsuqkat57Xzoueg=="/>
    <x v="0"/>
  </r>
  <r>
    <s v="T1o4s4IBTarnoxKLxBiiog=="/>
    <x v="0"/>
    <x v="0"/>
    <s v="delay &gt;30 min"/>
    <s v="OU3Q2G6zPSlMKf5aAJNqVA=="/>
    <x v="0"/>
  </r>
  <r>
    <s v="Phgf+hIahV+ZZl1Rc9+Ouw=="/>
    <x v="0"/>
    <x v="0"/>
    <s v="delay &gt;30 min"/>
    <s v="gSTmPmhGYPF0uanno8Fk6A=="/>
    <x v="0"/>
  </r>
  <r>
    <s v="AFc63ACq6ybZ/vnjgizn1A=="/>
    <x v="1"/>
    <x v="0"/>
    <s v="delay &gt;30 min"/>
    <s v="fITUI/vzzrEH+aBgL/XslQ=="/>
    <x v="0"/>
  </r>
  <r>
    <s v="jstp9ov5PBLBFZfWruNUfA=="/>
    <x v="0"/>
    <x v="0"/>
    <s v="delay &gt;30 min"/>
    <s v="LBIJ+vJLFZeoLXInd5bTqA=="/>
    <x v="0"/>
  </r>
  <r>
    <s v="c7143Hxi7ZzMEZxN/a/ckg=="/>
    <x v="0"/>
    <x v="0"/>
    <s v="delay &gt;30 min"/>
    <s v="Eruvj71j3M6v4FVq92Xtfw=="/>
    <x v="0"/>
  </r>
  <r>
    <s v="bqfbLBYw5/SnZ5rHuVa/pA=="/>
    <x v="1"/>
    <x v="0"/>
    <s v="delay &gt;30 min"/>
    <s v="hA30A3DX0X4+fAD01x9U1Q=="/>
    <x v="0"/>
  </r>
  <r>
    <s v="JjszR8ptxC/5fIuZkh4+hg=="/>
    <x v="0"/>
    <x v="0"/>
    <s v="delay &gt;30 min"/>
    <s v="LbA49Or2O+i1FK1ATWeBjQ=="/>
    <x v="0"/>
  </r>
  <r>
    <s v="RjkTSwQzH6Vc0iCURKP1yQ=="/>
    <x v="0"/>
    <x v="0"/>
    <s v="delay &gt;30 min"/>
    <s v="ASUYJWzEA1fGircqqEZMiA=="/>
    <x v="0"/>
  </r>
  <r>
    <s v="T5MpxZT1SY4RtSNB2gV7lw=="/>
    <x v="0"/>
    <x v="0"/>
    <s v="delay &gt;30 min"/>
    <s v="vN3Yml5hKRuyV8PCo4uQjw=="/>
    <x v="0"/>
  </r>
  <r>
    <s v="7s+AJcb1V21BEOe8E6/Hbw=="/>
    <x v="0"/>
    <x v="0"/>
    <s v="delay &gt;30 min"/>
    <s v="TfV1xuk7+gHWvM2OJGBZfQ=="/>
    <x v="0"/>
  </r>
  <r>
    <s v="oYgIhmL8zZGR3gXAoI7Syg=="/>
    <x v="1"/>
    <x v="0"/>
    <s v="delay &gt;30 min"/>
    <s v="k2PQ9cU4mz/oseyY7xWLyw=="/>
    <x v="0"/>
  </r>
  <r>
    <s v="0MyGAFtJLjjbwoCs6oGEpQ=="/>
    <x v="0"/>
    <x v="0"/>
    <s v="delay &gt;30 min"/>
    <s v="PmNAsyi91YXO/jTgAtLt0Q=="/>
    <x v="0"/>
  </r>
  <r>
    <s v="FpD7S4Wt3A1BgX1aPF33fA=="/>
    <x v="1"/>
    <x v="0"/>
    <s v="delay &gt;30 min"/>
    <s v="awj21j6rMsSCdnsz64n8YQ=="/>
    <x v="0"/>
  </r>
  <r>
    <s v="1GOvr7qeHmgQnuPtHIlt5g=="/>
    <x v="0"/>
    <x v="0"/>
    <s v="delay &gt;30 min"/>
    <s v="YyksildjVYMOCSQ649q2nQ=="/>
    <x v="0"/>
  </r>
  <r>
    <s v="Ju5kWDFdrr1PJs1r7b2ySQ=="/>
    <x v="0"/>
    <x v="0"/>
    <s v="delay &gt;30 min"/>
    <s v="e3W3CX5jqoHOurmNO4o4Ng=="/>
    <x v="0"/>
  </r>
  <r>
    <s v="gbvPlDseLoIYEaDc2hb3aQ=="/>
    <x v="0"/>
    <x v="0"/>
    <s v="delay &gt;30 min"/>
    <s v="PtkV7agV2AsKHy+DwOTICQ=="/>
    <x v="0"/>
  </r>
  <r>
    <s v="d4ooePchuUYl3x+NrSDr/Q=="/>
    <x v="1"/>
    <x v="0"/>
    <s v="delay &gt;30 min"/>
    <s v="tvnTIELIkLr81kuZr2r6bg=="/>
    <x v="0"/>
  </r>
  <r>
    <s v="1qfNQ8qKhC9C7WeFfXxJLA=="/>
    <x v="0"/>
    <x v="0"/>
    <s v="delay &gt;30 min"/>
    <s v="Y6eMAaLdE0anqALmzHy/4w=="/>
    <x v="0"/>
  </r>
  <r>
    <s v="RDYPMrrN/b1VYeM4b8trHw=="/>
    <x v="0"/>
    <x v="0"/>
    <s v="delay &gt;30 min"/>
    <s v="8RERwYdxczXOOSDkSuEX1g=="/>
    <x v="0"/>
  </r>
  <r>
    <s v="BVhTVly82HuaVW4TJp+btA=="/>
    <x v="0"/>
    <x v="0"/>
    <s v="delay &gt;30 min"/>
    <s v="hdbIVBMz9e/vs8uQiLaB+w=="/>
    <x v="0"/>
  </r>
  <r>
    <s v="jUYfIKSftGLuisrL5Cj/Qg=="/>
    <x v="1"/>
    <x v="0"/>
    <s v="delay &gt;30 min"/>
    <s v="8qwajBDuFS151WZSX07BCg=="/>
    <x v="0"/>
  </r>
  <r>
    <s v="7hX/c2fLjmatYy4xYGAEiw=="/>
    <x v="1"/>
    <x v="0"/>
    <s v="delay &gt;30 min"/>
    <s v="j5j9k6kjy8MBktX2p76Ymw=="/>
    <x v="0"/>
  </r>
  <r>
    <s v="AB/kr1dZ0hJDeVFWkn83Kw=="/>
    <x v="0"/>
    <x v="0"/>
    <s v="delay &gt;30 min"/>
    <s v="SSC8RKgNgYYMoSvNanVOFw=="/>
    <x v="0"/>
  </r>
  <r>
    <s v="V63o5jE+Pz1f5g89F24D1Q=="/>
    <x v="0"/>
    <x v="0"/>
    <s v="delay &gt;30 min"/>
    <s v="R2CD6fWiU6iKNjEqyXw4aA=="/>
    <x v="0"/>
  </r>
  <r>
    <s v="vgeRfqCanggrSm/9hmyiGA=="/>
    <x v="1"/>
    <x v="0"/>
    <s v="delay &gt;30 min"/>
    <s v="9AoaO4HG7zr4UJRTuyR8Hw=="/>
    <x v="0"/>
  </r>
  <r>
    <s v="SQu6GDBI+qlZHHDXeHO8+g=="/>
    <x v="0"/>
    <x v="0"/>
    <s v="delay &gt;30 min"/>
    <s v="MSNo/F2BtDuORgl4TQExbg=="/>
    <x v="0"/>
  </r>
  <r>
    <s v="QoLQ18rStE3RCgb5z4Slag=="/>
    <x v="0"/>
    <x v="0"/>
    <s v="delay &gt;30 min"/>
    <s v="T195mhOIPZSfuJHV3VVuog=="/>
    <x v="0"/>
  </r>
  <r>
    <s v="L+zZLNlE/UUqLkNgTrcFnA=="/>
    <x v="0"/>
    <x v="0"/>
    <s v="delay &gt;30 min"/>
    <s v="6ZqsFWLDQ8FBAlGISYQRFA=="/>
    <x v="0"/>
  </r>
  <r>
    <s v="vkHnip14XHtltzxXykB1/w=="/>
    <x v="0"/>
    <x v="0"/>
    <s v="delay &gt;30 min"/>
    <s v="k2jp+d8rMXeLSTAzN1Zj3A=="/>
    <x v="0"/>
  </r>
  <r>
    <s v="SOtREsTrpkops9sPm+LPUg=="/>
    <x v="0"/>
    <x v="0"/>
    <s v="delay &gt;30 min"/>
    <s v="vU2wXO2f3iV4FgVo0vQnJw=="/>
    <x v="0"/>
  </r>
  <r>
    <s v="cX5PobDCo4i88lgnNN7DdQ=="/>
    <x v="1"/>
    <x v="0"/>
    <s v="delay &gt;30 min"/>
    <s v="ziJrUWVY4OOiQM6BOGB7yQ=="/>
    <x v="0"/>
  </r>
  <r>
    <s v="5VW/Yln+EM5iI4rDWG8RMA=="/>
    <x v="0"/>
    <x v="0"/>
    <s v="delay &gt;30 min"/>
    <s v="wQNu8nratG7u7soSbnkeag=="/>
    <x v="0"/>
  </r>
  <r>
    <s v="ON8fbsMHTtueMBQ4HBxldw=="/>
    <x v="0"/>
    <x v="0"/>
    <s v="delay &gt;30 min"/>
    <s v="jZcie8A0IJauRao+BWsCyw=="/>
    <x v="0"/>
  </r>
  <r>
    <s v="QJ0Pkv45GetFSjcFfUTLCA=="/>
    <x v="0"/>
    <x v="0"/>
    <s v="delay &gt;30 min"/>
    <s v="AjULB/cjKWhlJLTL8jF3Pw=="/>
    <x v="0"/>
  </r>
  <r>
    <s v="t0xnc/s0R+VhPDzT89YSjg=="/>
    <x v="0"/>
    <x v="0"/>
    <s v="delay &gt;30 min"/>
    <s v="rdsyjNE4yWM7p+gWlqePfw=="/>
    <x v="0"/>
  </r>
  <r>
    <s v="FBEhlYWFuka7W8kOCgHN9g=="/>
    <x v="1"/>
    <x v="0"/>
    <s v="delay &gt;30 min"/>
    <s v="q3XBteDmySkiAje3A20htQ=="/>
    <x v="0"/>
  </r>
  <r>
    <s v="tWbOsmtaHOeK18KqKvWB4w=="/>
    <x v="1"/>
    <x v="0"/>
    <s v="delay &gt;30 min"/>
    <s v="0adfCEXmMUv2ffAtt6zEsw=="/>
    <x v="0"/>
  </r>
  <r>
    <s v="44TU88P4wMeTPIEiIZz8NA=="/>
    <x v="0"/>
    <x v="0"/>
    <s v="delay &gt;30 min"/>
    <s v="6qNmmAWaKyyChhtrFMFeYw=="/>
    <x v="0"/>
  </r>
  <r>
    <s v="8Y37iLC6W6N9Pp87u5gVuA=="/>
    <x v="0"/>
    <x v="0"/>
    <s v="delay &gt;30 min"/>
    <s v="4K3rcqVRuuZ86atXo8Usgw=="/>
    <x v="0"/>
  </r>
  <r>
    <s v="cxlY4GnXf+AwJZp2Zw96wA=="/>
    <x v="0"/>
    <x v="0"/>
    <s v="delay &gt;30 min"/>
    <s v="o9KMu/r1pUjOUhl0nBGa9Q=="/>
    <x v="0"/>
  </r>
  <r>
    <s v="tZB8EJNxhKrJikmZKbYdXQ=="/>
    <x v="0"/>
    <x v="0"/>
    <s v="delay &gt;30 min"/>
    <s v="r4QiyGruHJ7gwqm9irbjsg=="/>
    <x v="0"/>
  </r>
  <r>
    <s v="/S5n9f7EpAFJcIkkX37vTw=="/>
    <x v="0"/>
    <x v="0"/>
    <s v="delay &gt;30 min"/>
    <s v="xh3L4ADQxvh/ypuUTacbXg=="/>
    <x v="0"/>
  </r>
  <r>
    <s v="tzpBwA+gBbNEWfNJoxGozQ=="/>
    <x v="0"/>
    <x v="0"/>
    <s v="delay &gt;30 min"/>
    <s v="d2lAtoXwn2dNBfAuji/17Q=="/>
    <x v="0"/>
  </r>
  <r>
    <s v="kNdH3OH92UsJQOsZUQtaXw=="/>
    <x v="0"/>
    <x v="0"/>
    <s v="delay &gt;30 min"/>
    <s v="0hhfSmJiYKRAJZeyGYqIMQ=="/>
    <x v="0"/>
  </r>
  <r>
    <s v="OhQTJ2u3B76xU4p26EDEdA=="/>
    <x v="0"/>
    <x v="0"/>
    <s v="delay &gt;30 min"/>
    <s v="kSAc6VAkE1+f6lPbdtI2Vw=="/>
    <x v="0"/>
  </r>
  <r>
    <s v="f0P7vVPTXE5U12RTQDlDdA=="/>
    <x v="0"/>
    <x v="0"/>
    <s v="delay &gt;30 min"/>
    <s v="eeVqMyVBv69CIuRfaLX9qQ=="/>
    <x v="0"/>
  </r>
  <r>
    <s v="/s+M9NvqLhxu9uDzxXGN9Q=="/>
    <x v="0"/>
    <x v="0"/>
    <s v="delay &gt;30 min"/>
    <s v="sG6mSMA3PYGOJuqIWgfkjw=="/>
    <x v="0"/>
  </r>
  <r>
    <s v="6t+AkFB6XV+D1bRcvmq3mw=="/>
    <x v="0"/>
    <x v="0"/>
    <s v="delay &gt;30 min"/>
    <s v="oSvUNXXp/rmA7xpMr5vN0A=="/>
    <x v="0"/>
  </r>
  <r>
    <s v="6CMxy9YDTSTP5QWU5zbttg=="/>
    <x v="1"/>
    <x v="0"/>
    <s v="delay &gt;30 min"/>
    <s v="pyt/kO6ySloEt4SycFGhhg=="/>
    <x v="0"/>
  </r>
  <r>
    <s v="2bbRY2z+1S+7tbzSqSWwUw=="/>
    <x v="0"/>
    <x v="0"/>
    <s v="delay &gt;30 min"/>
    <s v="9gvHyuuB/XWsc6y75OAfqg=="/>
    <x v="0"/>
  </r>
  <r>
    <s v="IWIkrhcAUAKBONtQ/VRy/w=="/>
    <x v="0"/>
    <x v="0"/>
    <s v="delay &gt;30 min"/>
    <s v="b22HE2i6M9M0w08zein2vg=="/>
    <x v="0"/>
  </r>
  <r>
    <s v="CLnEz0vsLA5sBQaswC99NA=="/>
    <x v="0"/>
    <x v="0"/>
    <s v="delay &gt;30 min"/>
    <s v="nFxNvcq0std8tuDKXsSuQw=="/>
    <x v="0"/>
  </r>
  <r>
    <s v="rRuuoC5IxnhK/NmyYEVdgg=="/>
    <x v="0"/>
    <x v="0"/>
    <s v="delay &gt;30 min"/>
    <s v="fEWEb1/NtfACKLR1jllJ+A=="/>
    <x v="0"/>
  </r>
  <r>
    <s v="2VHS6cmVATprRlAmZNqXBw=="/>
    <x v="0"/>
    <x v="0"/>
    <s v="delay &gt;30 min"/>
    <s v="lVzxsJGU0NBMNCLg4l/N9A=="/>
    <x v="0"/>
  </r>
  <r>
    <s v="VMC5/DoGKdjH03KQYzokMQ=="/>
    <x v="0"/>
    <x v="0"/>
    <s v="delay &gt;30 min"/>
    <s v="WAr7BrdOW9EkBoBJip067Q=="/>
    <x v="0"/>
  </r>
  <r>
    <s v="Z4Kjqzg6uHV+dIXAix53wA=="/>
    <x v="0"/>
    <x v="0"/>
    <s v="delay &gt;30 min"/>
    <s v="xXtSVvE6ZS3DbBRZ4Wgazg=="/>
    <x v="0"/>
  </r>
  <r>
    <s v="u+8TWsZli5mH4AXhYMJL1A=="/>
    <x v="0"/>
    <x v="0"/>
    <s v="delay &gt;30 min"/>
    <s v="By193mTiERC1VqYYTsVJEw=="/>
    <x v="0"/>
  </r>
  <r>
    <s v="Rvds4EycYQRq4rlX9/C1IQ=="/>
    <x v="1"/>
    <x v="0"/>
    <s v="delay &gt;30 min"/>
    <s v="o0wITWSRlIPkp6EmMaxe8w=="/>
    <x v="0"/>
  </r>
  <r>
    <s v="LCg/RhYOHgruSNCytDJMxg=="/>
    <x v="0"/>
    <x v="0"/>
    <s v="delay &gt;30 min"/>
    <s v="VedSHMX50G+KA+kcwwOfDA=="/>
    <x v="0"/>
  </r>
  <r>
    <s v="J9Us9f6ODZ3TqNzjdMQOUg=="/>
    <x v="1"/>
    <x v="0"/>
    <s v="delay &gt;30 min"/>
    <s v="JHLtIMUZIjJi3oD2cGkDTg=="/>
    <x v="0"/>
  </r>
  <r>
    <s v="PhXoRmBex7TJwI+r9emUqQ=="/>
    <x v="0"/>
    <x v="0"/>
    <s v="delay &gt;30 min"/>
    <s v="CCZabueESM/LHKssh15eSw=="/>
    <x v="0"/>
  </r>
  <r>
    <s v="y0CUknJogKlUWVlGNdqZsQ=="/>
    <x v="0"/>
    <x v="0"/>
    <s v="delay &gt;30 min"/>
    <s v="pY1I4BBFbpllEA+hR0nG/A=="/>
    <x v="0"/>
  </r>
  <r>
    <s v="Hr/Hy7WRfDjUZHqHN0yyCg=="/>
    <x v="0"/>
    <x v="0"/>
    <s v="delay &gt;30 min"/>
    <s v="jUqfXnhXGE7WdzsslOgMRw=="/>
    <x v="0"/>
  </r>
  <r>
    <s v="HMb1G0/rxbUoAkqZO8dfCQ=="/>
    <x v="1"/>
    <x v="0"/>
    <s v="delay &gt;30 min"/>
    <s v="lgek5zpv61XKuALQA9ycPw=="/>
    <x v="0"/>
  </r>
  <r>
    <s v="oTUrh4qrynoD5m+JFGdF1Q=="/>
    <x v="1"/>
    <x v="0"/>
    <s v="delay &gt;30 min"/>
    <s v="hft9uu7HiOPS7EgMIL11EA=="/>
    <x v="0"/>
  </r>
  <r>
    <s v="uyZHjS0HES9IzwNdoUBPXg=="/>
    <x v="1"/>
    <x v="0"/>
    <s v="delay &gt;30 min"/>
    <s v="esVd+KNcFHfMij06Wdq0Jg=="/>
    <x v="0"/>
  </r>
  <r>
    <s v="t4hU0ylHqVPZtS25bcKW1Q=="/>
    <x v="1"/>
    <x v="0"/>
    <s v="delay &gt;30 min"/>
    <s v="zX4aCe+IQNavuxx3qKQgvw=="/>
    <x v="0"/>
  </r>
  <r>
    <s v="E/ipvv6PXo/WtUoTyNHO8w=="/>
    <x v="0"/>
    <x v="0"/>
    <s v="delay &gt;30 min"/>
    <s v="WgzOHIENNHwvZ+cVKm4qlA=="/>
    <x v="0"/>
  </r>
  <r>
    <s v="rhlqZMCFpP1/a2luNXuvxw=="/>
    <x v="0"/>
    <x v="0"/>
    <s v="delay &gt;30 min"/>
    <s v="aXlmHgwWojScopP48r4Jmw=="/>
    <x v="0"/>
  </r>
  <r>
    <s v="lZRBYjUfBTiDoPJ8NGzf9Q=="/>
    <x v="0"/>
    <x v="0"/>
    <s v="delay &gt;30 min"/>
    <s v="oqsyevtE0/1Ti/bO56gQbQ=="/>
    <x v="0"/>
  </r>
  <r>
    <s v="fR6ugj8X/91M2honmiZPGw=="/>
    <x v="1"/>
    <x v="0"/>
    <s v="delay &gt;30 min"/>
    <s v="2R1QV6/zFwEtSax4LETJ3g=="/>
    <x v="0"/>
  </r>
  <r>
    <s v="YxH8V8akzziPtMTM8FZ5aQ=="/>
    <x v="0"/>
    <x v="0"/>
    <s v="delay &gt;30 min"/>
    <s v="Dfv9bUTvg3pA6a8UCgN86g=="/>
    <x v="0"/>
  </r>
  <r>
    <s v="ZPkOp2/IlyH6wDmJOPGZGQ=="/>
    <x v="1"/>
    <x v="0"/>
    <s v="delay &gt;30 min"/>
    <s v="cfu4j3Hlet5HQ6EqO08J0g=="/>
    <x v="0"/>
  </r>
  <r>
    <s v="1H19HF4tyfKWawbLAfbyyg=="/>
    <x v="0"/>
    <x v="0"/>
    <s v="delay &gt;30 min"/>
    <s v="ci4WxtGMK6WkkX6zxbYoXg=="/>
    <x v="0"/>
  </r>
  <r>
    <s v="I8xthcUkY/HbpviS5CNF3Q=="/>
    <x v="1"/>
    <x v="0"/>
    <s v="delay &gt;30 min"/>
    <s v="0UQUwaRS8EWvG+V7sv58zg=="/>
    <x v="0"/>
  </r>
  <r>
    <s v="kxvnSPI+dqM84hLNoRk2gg=="/>
    <x v="0"/>
    <x v="0"/>
    <s v="delay &gt;30 min"/>
    <s v="WcAJuK7Il3tpeaakI/lQEg=="/>
    <x v="0"/>
  </r>
  <r>
    <s v="9T6x5ZnB9Yjw1TUzKTPBhg=="/>
    <x v="0"/>
    <x v="0"/>
    <s v="delay &gt;30 min"/>
    <s v="Gh7g+w64PjZyVxdEUKm8XA=="/>
    <x v="0"/>
  </r>
  <r>
    <s v="0zdhWYxfW+iPqosGM5QvfQ=="/>
    <x v="0"/>
    <x v="0"/>
    <s v="delay &gt;30 min"/>
    <s v="7jLIN0slGLV59SQg3kYn9Q=="/>
    <x v="0"/>
  </r>
  <r>
    <s v="rKc/REEaL8M2XI1Hb9tngw=="/>
    <x v="1"/>
    <x v="0"/>
    <s v="delay &gt;30 min"/>
    <s v="8N3JXVxTczX2kFjxaMT+hQ=="/>
    <x v="0"/>
  </r>
  <r>
    <s v="spiK8ds7LNkC4RX22HCUgg=="/>
    <x v="0"/>
    <x v="0"/>
    <s v="delay &gt;30 min"/>
    <s v="Mu506y1dbKpkR/aQIthBkw=="/>
    <x v="0"/>
  </r>
  <r>
    <s v="PJmKvb9FKgAAAHB/aaQjqA=="/>
    <x v="0"/>
    <x v="0"/>
    <s v="delay &gt;30 min"/>
    <s v="lUYwwDuI0wXTS80LMp3vgg=="/>
    <x v="0"/>
  </r>
  <r>
    <s v="nRObnFY1jUN5hqZ9WmGh1w=="/>
    <x v="0"/>
    <x v="0"/>
    <s v="delay &gt;30 min"/>
    <s v="/A+dZVVk+ydvI65BwzVZzw=="/>
    <x v="0"/>
  </r>
  <r>
    <s v="TcKYmCuqXGuExs/C7LUG1w=="/>
    <x v="0"/>
    <x v="0"/>
    <s v="delay &gt;30 min"/>
    <s v="o6us4OBi/f1j/EGMM6mYIQ=="/>
    <x v="0"/>
  </r>
  <r>
    <s v="al05l67Xx6EVJv8b/mO5rw=="/>
    <x v="0"/>
    <x v="0"/>
    <s v="delay &gt;30 min"/>
    <s v="rzQ31DxpvCuSbFFRdFz1BA=="/>
    <x v="0"/>
  </r>
  <r>
    <s v="C2NnQSdV9WLvVpmRh5PP+g=="/>
    <x v="0"/>
    <x v="0"/>
    <s v="delay &gt;30 min"/>
    <s v="aNpvySMOfPWewk+tdQAmvA=="/>
    <x v="0"/>
  </r>
  <r>
    <s v="EZW800exdug4iT5BAxnezQ=="/>
    <x v="0"/>
    <x v="0"/>
    <s v="delay &gt;30 min"/>
    <s v="Cei/F0CcSaZeDdr89nMVjA=="/>
    <x v="0"/>
  </r>
  <r>
    <s v="WNlGU0nCjoL/lT+fF+bq0g=="/>
    <x v="1"/>
    <x v="0"/>
    <s v="delay &gt;30 min"/>
    <s v="4+qhBK7PLBpYPPaaBBLobw=="/>
    <x v="0"/>
  </r>
  <r>
    <s v="7k/Oss1vnFB5MFcpUk/JaQ=="/>
    <x v="0"/>
    <x v="0"/>
    <s v="delay &gt;30 min"/>
    <s v="+vnvCyOTKman+3nvAOmrCw=="/>
    <x v="0"/>
  </r>
  <r>
    <s v="2Vly0Co/lnj4VliT+NWaeg=="/>
    <x v="1"/>
    <x v="0"/>
    <s v="delay &gt;30 min"/>
    <s v="USJiqGMaqYD6BUJVYpp2TA=="/>
    <x v="0"/>
  </r>
  <r>
    <s v="LVAF4w2Hcd0hcdF9uRrjag=="/>
    <x v="0"/>
    <x v="0"/>
    <s v="delay &gt;30 min"/>
    <s v="jVN/JbcCSF9cdTVi79Rx3A=="/>
    <x v="0"/>
  </r>
  <r>
    <s v="lowVGV1G9JoCnOUmp+yfhA=="/>
    <x v="1"/>
    <x v="0"/>
    <s v="delay &gt;30 min"/>
    <s v="FfSbi3yiHg5nRBkPTlBAhQ=="/>
    <x v="0"/>
  </r>
  <r>
    <s v="jFG1AoSjEuPMyrxqzwQk3g=="/>
    <x v="1"/>
    <x v="0"/>
    <s v="delay &gt;30 min"/>
    <s v="b2vSKQkRIsAADmIVfEeysg=="/>
    <x v="0"/>
  </r>
  <r>
    <s v="RPOAwbbLxY7jqB5/Xbcykw=="/>
    <x v="1"/>
    <x v="0"/>
    <s v="delay &gt;30 min"/>
    <s v="jym1OH5hy3LW9KcAhz+DSg=="/>
    <x v="0"/>
  </r>
  <r>
    <s v="XtFtJLr5mBl8RdUTYBa1gA=="/>
    <x v="0"/>
    <x v="0"/>
    <s v="delay &gt;30 min"/>
    <s v="D+DoPMORf/FqmYIcIyFAWw=="/>
    <x v="0"/>
  </r>
  <r>
    <s v="Om4KFvkRq8f0RprBWu1tiQ=="/>
    <x v="1"/>
    <x v="0"/>
    <s v="delay &gt;30 min"/>
    <s v="HeSm4bpK6ae4vcpXE45Qcg=="/>
    <x v="0"/>
  </r>
  <r>
    <s v="V4lugz3nDKdONTWL9R42Mw=="/>
    <x v="0"/>
    <x v="0"/>
    <s v="delay &gt;30 min"/>
    <s v="lWr/fESZVEiZ2BZ0T/HkQg=="/>
    <x v="0"/>
  </r>
  <r>
    <s v="qqrNEu7rwbzO1emVnmeaFg=="/>
    <x v="0"/>
    <x v="0"/>
    <s v="delay &gt;30 min"/>
    <s v="b7Hr/nkJ4zjPFucCEx9rbQ=="/>
    <x v="0"/>
  </r>
  <r>
    <s v="DEYDNTUD/lZKHDbR09CNPQ=="/>
    <x v="0"/>
    <x v="0"/>
    <s v="delay &gt;30 min"/>
    <s v="E/TbUBfcJoDM1zVCgAFAwQ=="/>
    <x v="0"/>
  </r>
  <r>
    <s v="qw/hTdU/cK69tplNp3K+2Q=="/>
    <x v="0"/>
    <x v="0"/>
    <s v="delay &gt;30 min"/>
    <s v="zgGpQFg/nq/r73tVpsyeyg=="/>
    <x v="0"/>
  </r>
  <r>
    <s v="7RXh+LZOW9yocEi/Fum2Xg=="/>
    <x v="0"/>
    <x v="0"/>
    <s v="delay &gt;30 min"/>
    <s v="fDL03H/4nqx+dnuzntELNw=="/>
    <x v="0"/>
  </r>
  <r>
    <s v="ujqS3jEEX9VwgiUS5XnJQw=="/>
    <x v="0"/>
    <x v="0"/>
    <s v="delay &gt;30 min"/>
    <s v="0JNqDejy7yfH54GZ+6IrwA=="/>
    <x v="0"/>
  </r>
  <r>
    <s v="uGQ6tMPovRz1+SUDB5SfHQ=="/>
    <x v="0"/>
    <x v="0"/>
    <s v="delay &gt;30 min"/>
    <s v="Y/Hr8D9oHh3owcf2kexZzw=="/>
    <x v="0"/>
  </r>
  <r>
    <s v="BxFRhUb1aLmsd5skuVWgzQ=="/>
    <x v="0"/>
    <x v="0"/>
    <s v="delay &gt;30 min"/>
    <s v="QIe5egJfVPtLXAvWm8vQlQ=="/>
    <x v="0"/>
  </r>
  <r>
    <s v="PiOWlS+SfaI2aE0hc9nu9A=="/>
    <x v="1"/>
    <x v="0"/>
    <s v="delay &gt;30 min"/>
    <s v="FEXdcKHj0PZ+TvNuNTuMhA=="/>
    <x v="0"/>
  </r>
  <r>
    <s v="cUpXUN63P7hqoKqXdVvKfA=="/>
    <x v="0"/>
    <x v="0"/>
    <s v="delay &gt;30 min"/>
    <s v="e5SJUo/UcStkmQGAFiW7qw=="/>
    <x v="0"/>
  </r>
  <r>
    <s v="mmmU0G1frs/FpumG3qEO/w=="/>
    <x v="0"/>
    <x v="0"/>
    <s v="delay &gt;30 min"/>
    <s v="I22dsxmgYHhhtB0KIcBM7w=="/>
    <x v="0"/>
  </r>
  <r>
    <s v="JPiLX4l5NuKA7n9z+eX7aQ=="/>
    <x v="0"/>
    <x v="0"/>
    <s v="delay &gt;30 min"/>
    <s v="XG6c199iijLptjRxbZI01A=="/>
    <x v="0"/>
  </r>
  <r>
    <s v="gIS8pyiG+3h9iPiB7aKmJg=="/>
    <x v="1"/>
    <x v="0"/>
    <s v="delay &gt;30 min"/>
    <s v="eqaGjRpL7OBtp4xu50520Q=="/>
    <x v="0"/>
  </r>
  <r>
    <s v="0eiKntzQFuNmcNLx4SPfZQ=="/>
    <x v="0"/>
    <x v="0"/>
    <s v="delay &gt;30 min"/>
    <s v="Gvzb9rKxxAr8fk5pKjl/xg=="/>
    <x v="0"/>
  </r>
  <r>
    <s v="PGtXwOP64se0cbBDwLirHQ=="/>
    <x v="0"/>
    <x v="0"/>
    <s v="delay &gt;30 min"/>
    <s v="AFX8XkCblVpMYXSjW/1zlA=="/>
    <x v="0"/>
  </r>
  <r>
    <s v="AxEDW66Uehz6LgjwJKsiNQ=="/>
    <x v="0"/>
    <x v="0"/>
    <s v="delay &gt;30 min"/>
    <s v="tsIVSFT/2wC2slh6kLDenQ=="/>
    <x v="0"/>
  </r>
  <r>
    <s v="xD3H7MgPxLe97hOlm53UNQ=="/>
    <x v="1"/>
    <x v="0"/>
    <s v="delay &gt;30 min"/>
    <s v="RkUq2uBKV9Iq4rCDem0FpA=="/>
    <x v="0"/>
  </r>
  <r>
    <s v="w4Q9eTTkjkvBf9ZJw0zGKw=="/>
    <x v="0"/>
    <x v="0"/>
    <s v="delay &gt;30 min"/>
    <s v="XYr5fLe32Ya79nfq4JxKdQ=="/>
    <x v="0"/>
  </r>
  <r>
    <s v="nq72qZ9seh5QiQHqP19GEg=="/>
    <x v="0"/>
    <x v="0"/>
    <s v="delay &gt;30 min"/>
    <s v="xcWBcOPlY0QgycfmTg7whg=="/>
    <x v="0"/>
  </r>
  <r>
    <s v="z6jJgo3Mm9iMxsuK2DIv+g=="/>
    <x v="1"/>
    <x v="0"/>
    <s v="delay &gt;30 min"/>
    <s v="QrPAlVW2tsI9jvNGy3gt7w=="/>
    <x v="0"/>
  </r>
  <r>
    <s v="5CIjQdsUIxGpboxP4guCUg=="/>
    <x v="0"/>
    <x v="0"/>
    <s v="delay &gt;30 min"/>
    <s v="fn1rsaNglfHVww0i+uU0Lg=="/>
    <x v="0"/>
  </r>
  <r>
    <s v="fFSH38LTGtVppr0DfP33vw=="/>
    <x v="0"/>
    <x v="0"/>
    <s v="delay &gt;30 min"/>
    <s v="fSTkz9vUVJwnXQZ3z32E3A=="/>
    <x v="0"/>
  </r>
  <r>
    <s v="cGEKvuf+a25JIWDKKQ96jQ=="/>
    <x v="0"/>
    <x v="0"/>
    <s v="delay &gt;30 min"/>
    <s v="r3dzsfoUpwMSUdHplSbjQA=="/>
    <x v="0"/>
  </r>
  <r>
    <s v="gpkpg21/4vAdXxoDyXdesA=="/>
    <x v="0"/>
    <x v="0"/>
    <s v="delay &gt;30 min"/>
    <s v="6V01kqhqNjyUzx2hSiv9Nw=="/>
    <x v="0"/>
  </r>
  <r>
    <s v="zQYG1wHZbrH5pJOGcIAL9w=="/>
    <x v="0"/>
    <x v="0"/>
    <s v="delay &gt;30 min"/>
    <s v="eZNJj6VnWUrWnDMY016AJA=="/>
    <x v="0"/>
  </r>
  <r>
    <s v="40TdMlSYLf/i2YFCwVHiTg=="/>
    <x v="1"/>
    <x v="0"/>
    <s v="delay &gt;30 min"/>
    <s v="KhhN/DlYrZOaJz3U1ZMWHg=="/>
    <x v="0"/>
  </r>
  <r>
    <s v="kQ8cPZ1kWxBDIxv2ZFM66w=="/>
    <x v="0"/>
    <x v="0"/>
    <s v="delay &gt;30 min"/>
    <s v="+PVLMOK3KbnlFHuC+tOeYw=="/>
    <x v="0"/>
  </r>
  <r>
    <s v="kXBihVbdvXLYc9hNG7KXKg=="/>
    <x v="1"/>
    <x v="0"/>
    <s v="delay &gt;30 min"/>
    <s v="DMsMsc8O2Mb8Cx1pJYV57Q=="/>
    <x v="0"/>
  </r>
  <r>
    <s v="F/l6f5+B4RmzlCkZWrwgpQ=="/>
    <x v="0"/>
    <x v="0"/>
    <s v="delay &gt;30 min"/>
    <s v="UPP3Fmd1i4Z87nOPONSZHA=="/>
    <x v="0"/>
  </r>
  <r>
    <s v="M3qBIsQTG1u48ErhJyme5A=="/>
    <x v="0"/>
    <x v="0"/>
    <s v="delay &gt;30 min"/>
    <s v="XkVd1synLEQLKXmxlA4gFQ=="/>
    <x v="0"/>
  </r>
  <r>
    <s v="ZvdtzShwO3aFUNIKpZD/sw=="/>
    <x v="1"/>
    <x v="0"/>
    <s v="delay &gt;30 min"/>
    <s v="Qr++m4uA4ir6s+z+5cJ32A=="/>
    <x v="0"/>
  </r>
  <r>
    <s v="1n8eRcWB1HVpAy0j7Hi5DA=="/>
    <x v="1"/>
    <x v="0"/>
    <s v="delay &gt;30 min"/>
    <s v="3k6T8aZrAaagrcK7Rlxwhw=="/>
    <x v="0"/>
  </r>
  <r>
    <s v="kXIhmJCNR+AqVcNa+9Bn4w=="/>
    <x v="0"/>
    <x v="0"/>
    <s v="delay &gt;30 min"/>
    <s v="5VfBhxiYgFWe4HlAVp8sIg=="/>
    <x v="0"/>
  </r>
  <r>
    <s v="LREHyFWxznDLnsXZmg9hAg=="/>
    <x v="0"/>
    <x v="0"/>
    <s v="delay &gt;30 min"/>
    <s v="iT1VbTrmPm9i6roL2QTzKA=="/>
    <x v="0"/>
  </r>
  <r>
    <s v="neqdFz/Ozm920N2omVRTNQ=="/>
    <x v="0"/>
    <x v="0"/>
    <s v="delay &gt;30 min"/>
    <s v="EFXlXaXm1FlS/jh9RfMnHQ=="/>
    <x v="0"/>
  </r>
  <r>
    <s v="tUFsPfVgmEp+a1mAhfUlOw=="/>
    <x v="1"/>
    <x v="0"/>
    <s v="delay &gt;30 min"/>
    <s v="ooO62b7f8T5oX1CUnmeE8Q=="/>
    <x v="0"/>
  </r>
  <r>
    <s v="bG165E0gH5EBu94UO7AqkA=="/>
    <x v="1"/>
    <x v="0"/>
    <s v="delay &gt;30 min"/>
    <s v="RvTH1W8otsIKfWtearT9+w=="/>
    <x v="0"/>
  </r>
  <r>
    <s v="uxRRz6abmhG+9GYowEUAug=="/>
    <x v="0"/>
    <x v="0"/>
    <s v="delay &gt;30 min"/>
    <s v="Q1XHh07frd3GzObwWHu1bA=="/>
    <x v="0"/>
  </r>
  <r>
    <s v="PgKb2WWj5DfGMuwglCv8oQ=="/>
    <x v="1"/>
    <x v="0"/>
    <s v="delay &gt;30 min"/>
    <s v="hUP6uswcwAjGoATZ1kPcxw=="/>
    <x v="0"/>
  </r>
  <r>
    <s v="BCZbfgSf1kvkVjxKVwcG7A=="/>
    <x v="0"/>
    <x v="0"/>
    <s v="delay &gt;30 min"/>
    <s v="wNU+OhNpYimGYKPfXzcPsw=="/>
    <x v="0"/>
  </r>
  <r>
    <s v="uoF4nFA0NaqfbaNa877/YA=="/>
    <x v="0"/>
    <x v="0"/>
    <s v="delay &gt;30 min"/>
    <s v="xGb2+kn2yliuM5grGtIzXA=="/>
    <x v="0"/>
  </r>
  <r>
    <s v="314ReVAWTO479kIHpD8e2w=="/>
    <x v="0"/>
    <x v="0"/>
    <s v="delay &gt;30 min"/>
    <s v="Snlm3T0sy5xSHUwSaWgE7Q=="/>
    <x v="0"/>
  </r>
  <r>
    <s v="C9K3dom1cn4TwAUrqwxj4A=="/>
    <x v="0"/>
    <x v="0"/>
    <s v="delay &gt;30 min"/>
    <s v="A9VKXVafGR1VZ+4fH7yPqA=="/>
    <x v="0"/>
  </r>
  <r>
    <s v="5/tJz2en1r3lBjg5wcXXJQ=="/>
    <x v="0"/>
    <x v="0"/>
    <s v="delay &gt;30 min"/>
    <s v="WHPa0LdId4zffzQ7l3HYAg=="/>
    <x v="0"/>
  </r>
  <r>
    <s v="c9hpjT0UCy48UhLUQR6+qQ=="/>
    <x v="0"/>
    <x v="0"/>
    <s v="delay &gt;30 min"/>
    <s v="bxOVi9B3sxQEytXU0E1vew=="/>
    <x v="0"/>
  </r>
  <r>
    <s v="/hoXXIFBKByJw9LHNRINdQ=="/>
    <x v="0"/>
    <x v="0"/>
    <s v="delay &gt;30 min"/>
    <s v="tMyGr2KvTWKgTNWETB/ZVg=="/>
    <x v="0"/>
  </r>
  <r>
    <s v="ao5KKbTyLwoHXeRhaqLApg=="/>
    <x v="0"/>
    <x v="0"/>
    <s v="delay &gt;30 min"/>
    <s v="vLf0iqYk1M1pIm3Qv/o2CA=="/>
    <x v="0"/>
  </r>
  <r>
    <s v="zeFgQltkFJ1x3cW66opBhg=="/>
    <x v="1"/>
    <x v="0"/>
    <s v="delay &gt;30 min"/>
    <s v="HLLXI52cgqkfEKJvID/+Hg=="/>
    <x v="0"/>
  </r>
  <r>
    <s v="cl2HhgKYXJbohKuFfUlofg=="/>
    <x v="1"/>
    <x v="0"/>
    <s v="delay &gt;30 min"/>
    <s v="KZhFWpy9dJpJbrc+g6JbMA=="/>
    <x v="0"/>
  </r>
  <r>
    <s v="fPaMJGvjRefSikZb0ud7oQ=="/>
    <x v="0"/>
    <x v="0"/>
    <s v="delay &gt;30 min"/>
    <s v="0VZkQ0tgYno0tsHOnsUSPw=="/>
    <x v="0"/>
  </r>
  <r>
    <s v="Xy6AbxVZpLsg33tFtrzHuQ=="/>
    <x v="0"/>
    <x v="0"/>
    <s v="delay &gt;30 min"/>
    <s v="blv943wSadNA6sMJNGs48Q=="/>
    <x v="0"/>
  </r>
  <r>
    <s v="uUf5XqjdT63W3+VKW9KyhQ=="/>
    <x v="1"/>
    <x v="0"/>
    <s v="delay &gt;30 min"/>
    <s v="jYQ67Eun/m3LdO2vFWbUFw=="/>
    <x v="0"/>
  </r>
  <r>
    <s v="sjY8CFD02MA6hj4XrNdo/Q=="/>
    <x v="1"/>
    <x v="0"/>
    <s v="delay &gt;30 min"/>
    <s v="CjnlYcVNYHqGpg/N00dzbw=="/>
    <x v="0"/>
  </r>
  <r>
    <s v="Ya3AyUOIbA+uVUsIBSUBcQ=="/>
    <x v="0"/>
    <x v="0"/>
    <s v="delay &gt;30 min"/>
    <s v="5URjnulHwAjb0se2hy+Hyw=="/>
    <x v="0"/>
  </r>
  <r>
    <s v="61GP8C49DG+ek02cOOz57g=="/>
    <x v="1"/>
    <x v="0"/>
    <s v="delay &gt;30 min"/>
    <s v="ksxEGjTLKPsqDVUUsJoqvw=="/>
    <x v="0"/>
  </r>
  <r>
    <s v="al58JTf3U+ZwsSD+0HuA0A=="/>
    <x v="0"/>
    <x v="0"/>
    <s v="delay &gt;30 min"/>
    <s v="U/8R+IkL4JpDrfefvSwRig=="/>
    <x v="0"/>
  </r>
  <r>
    <s v="Osr02Mn4KSLyvbdXsLq5uA=="/>
    <x v="1"/>
    <x v="0"/>
    <s v="delay &gt;30 min"/>
    <s v="iyIit9QaaZ1xtPKazOXJFA=="/>
    <x v="0"/>
  </r>
  <r>
    <s v="kxMzK8e5o56Qfrk2aUpKqQ=="/>
    <x v="0"/>
    <x v="0"/>
    <s v="delay &gt;30 min"/>
    <s v="a8QOi0+HmnTCoRz1XUVgWg=="/>
    <x v="0"/>
  </r>
  <r>
    <s v="k3BUKuKo6tpcMgFCtiWppA=="/>
    <x v="0"/>
    <x v="0"/>
    <s v="delay &gt;30 min"/>
    <s v="fu267BuCFliTvkZo1XKkAg=="/>
    <x v="0"/>
  </r>
  <r>
    <s v="FKa6hb6hgLSqa1aX74n1LA=="/>
    <x v="0"/>
    <x v="0"/>
    <s v="delay &gt;30 min"/>
    <s v="3t03JhCnjqHQraXhdiOajA=="/>
    <x v="0"/>
  </r>
  <r>
    <s v="vvBs8QHQfbu6w45KtOXMGg=="/>
    <x v="0"/>
    <x v="0"/>
    <s v="delay &gt;30 min"/>
    <s v="cIeCoNuMweKi29zgzNmeQQ=="/>
    <x v="0"/>
  </r>
  <r>
    <s v="sRpcZCZjoExwisnxC4m/TA=="/>
    <x v="0"/>
    <x v="0"/>
    <s v="delay &gt;30 min"/>
    <s v="gMZ1ZPO9KI7r8eb18xoY8w=="/>
    <x v="0"/>
  </r>
  <r>
    <s v="z8+NaKpMQj/eSUFaMRNahg=="/>
    <x v="0"/>
    <x v="0"/>
    <s v="delay &gt;30 min"/>
    <s v="Ev6fDhd6BteCh8wkE6SNog=="/>
    <x v="0"/>
  </r>
  <r>
    <s v="bXkTSaJTjL8r2fAszqCbRQ=="/>
    <x v="0"/>
    <x v="0"/>
    <s v="delay &gt;30 min"/>
    <s v="YXTwcEyLnlAUcBqrkenDyQ=="/>
    <x v="0"/>
  </r>
  <r>
    <s v="goLLD/KwlYhovhX1r/CBZA=="/>
    <x v="0"/>
    <x v="0"/>
    <s v="delay &gt;30 min"/>
    <s v="XOQ4bCQDBpKdqOM8u5yVyQ=="/>
    <x v="0"/>
  </r>
  <r>
    <s v="WYnkIUomcpRwzhRNTQ9v3g=="/>
    <x v="0"/>
    <x v="0"/>
    <s v="delay &gt;30 min"/>
    <s v="rqLNpSgX9FLBfxWQCMDEsQ=="/>
    <x v="0"/>
  </r>
  <r>
    <s v="wxkyK4ft0D10tzUhVSYakg=="/>
    <x v="1"/>
    <x v="0"/>
    <s v="delay &gt;30 min"/>
    <s v="i9MX3SuQnK6j3xloYy/zFg=="/>
    <x v="0"/>
  </r>
  <r>
    <s v="d3RT5xr/srxrDu95w7amfQ=="/>
    <x v="0"/>
    <x v="0"/>
    <s v="delay &gt;30 min"/>
    <s v="6sLLdv4AJu3+R4eeJiPcWw=="/>
    <x v="0"/>
  </r>
  <r>
    <s v="OcObJtSEF2ha8zfD0o+m0w=="/>
    <x v="0"/>
    <x v="0"/>
    <s v="delay &gt;30 min"/>
    <s v="n8svSKYK8ZUXpBTBEDjNUA=="/>
    <x v="0"/>
  </r>
  <r>
    <s v="twvCww+cL2vBf6ASOdIfXQ=="/>
    <x v="1"/>
    <x v="0"/>
    <s v="delay &gt;30 min"/>
    <s v="sbnqP0oclyBsnBcSM/u9bg=="/>
    <x v="0"/>
  </r>
  <r>
    <s v="plplHEmDEQS/17PPU3xBwQ=="/>
    <x v="0"/>
    <x v="0"/>
    <s v="delay &gt;30 min"/>
    <s v="AZKT2PLd+o0tSJJljEBRTw=="/>
    <x v="0"/>
  </r>
  <r>
    <s v="jQ8ZocXpzJxrKr4n3hkpxQ=="/>
    <x v="1"/>
    <x v="0"/>
    <s v="delay &gt;30 min"/>
    <s v="GgKTw6NmzfcsZ3MPfake5w=="/>
    <x v="0"/>
  </r>
  <r>
    <s v="0z45TmOIsm4dgNrn3jDGxQ=="/>
    <x v="0"/>
    <x v="0"/>
    <s v="delay &gt;30 min"/>
    <s v="iMYVsrb0H31lyUSub9z87Q=="/>
    <x v="0"/>
  </r>
  <r>
    <s v="BTF14L6xNkuVhvpFjVSRrg=="/>
    <x v="0"/>
    <x v="0"/>
    <s v="delay &gt;30 min"/>
    <s v="bj5fZxYvWNcGWlAStflZZw=="/>
    <x v="0"/>
  </r>
  <r>
    <s v="M06/tp0GtLYTNmhlg62Lkw=="/>
    <x v="1"/>
    <x v="0"/>
    <s v="delay &gt;30 min"/>
    <s v="AgXLaVQC4YjzozA3cIzPNQ=="/>
    <x v="0"/>
  </r>
  <r>
    <s v="Pg8rHrDMTLMbUFkt4F1EvQ=="/>
    <x v="0"/>
    <x v="0"/>
    <s v="delay &gt;30 min"/>
    <s v="G6k82Y29dqxu1ossGDMy+w=="/>
    <x v="0"/>
  </r>
  <r>
    <s v="Vu120bRtwv4e7Bm19JQv1Q=="/>
    <x v="1"/>
    <x v="0"/>
    <s v="delay &gt;30 min"/>
    <s v="WPXL4Hi2eLqyV3C0qrfAQw=="/>
    <x v="0"/>
  </r>
  <r>
    <s v="RzSo4Y0JTQxketnSZA6PVQ=="/>
    <x v="1"/>
    <x v="0"/>
    <s v="delay &gt;30 min"/>
    <s v="E5z8Fh1iQfV/+ZhMXnzmzw=="/>
    <x v="0"/>
  </r>
  <r>
    <s v="0jGLLJpmUVIA7XQaKj4diQ=="/>
    <x v="0"/>
    <x v="0"/>
    <s v="delay &gt;30 min"/>
    <s v="05thwOZO22Vnk5ViGs/jEQ=="/>
    <x v="0"/>
  </r>
  <r>
    <s v="+tqatG8XMpyt5PFVQIt2rg=="/>
    <x v="0"/>
    <x v="0"/>
    <s v="delay &gt;30 min"/>
    <s v="7/gdbkqqchI9p/VdWbZNCQ=="/>
    <x v="0"/>
  </r>
  <r>
    <s v="N0kOgMlpHhtTgZ7x3369iA=="/>
    <x v="0"/>
    <x v="0"/>
    <s v="delay &gt;30 min"/>
    <s v="8UOMIfPDyGFMgxYbVHa2JQ=="/>
    <x v="0"/>
  </r>
  <r>
    <s v="75henYqOtpBO6roOeWA06A=="/>
    <x v="0"/>
    <x v="0"/>
    <s v="delay &gt;30 min"/>
    <s v="elaFIo65KxIJ68h2OqJd0g=="/>
    <x v="0"/>
  </r>
  <r>
    <s v="rv9I5UMLWbsrJmJQK+DVzA=="/>
    <x v="0"/>
    <x v="0"/>
    <s v="delay &gt;30 min"/>
    <s v="UToIVvt2+V7EebxiFuR8Fg=="/>
    <x v="0"/>
  </r>
  <r>
    <s v="yXGXC9jYtA0KyuhOvhLZzA=="/>
    <x v="0"/>
    <x v="0"/>
    <s v="delay &gt;30 min"/>
    <s v="HnUCyGiiWYnwmM4a3DCo8A=="/>
    <x v="0"/>
  </r>
  <r>
    <s v="PWsKXdylZsJOXl4tg7g7Qw=="/>
    <x v="0"/>
    <x v="0"/>
    <s v="delay &gt;30 min"/>
    <s v="eAnqmLWNys7TlVhdHNJrtg=="/>
    <x v="0"/>
  </r>
  <r>
    <s v="SMj60B6/cTOxgYmjhaijBQ=="/>
    <x v="0"/>
    <x v="0"/>
    <s v="delay &gt;30 min"/>
    <s v="4oA/4wNmIA2W+soVLgovMQ=="/>
    <x v="0"/>
  </r>
  <r>
    <s v="0rQTfQAUVWBVY5InrF+g1w=="/>
    <x v="0"/>
    <x v="0"/>
    <s v="delay &gt;30 min"/>
    <s v="6J80xZCS0shuR2XrHjlwSA=="/>
    <x v="0"/>
  </r>
  <r>
    <s v="zeGF57uinWfDd6bq88fXqA=="/>
    <x v="0"/>
    <x v="0"/>
    <s v="delay &gt;30 min"/>
    <s v="nJRZr5ZFULApqB705b6Xiw=="/>
    <x v="0"/>
  </r>
  <r>
    <s v="TRZhpV8mfAdSUV093A71XA=="/>
    <x v="1"/>
    <x v="0"/>
    <s v="delay &gt;30 min"/>
    <s v="sjsRf0Q3BuxVTVjlEYmasg=="/>
    <x v="0"/>
  </r>
  <r>
    <s v="Mr8cjtF/ziZaSiopSn+rbA=="/>
    <x v="0"/>
    <x v="0"/>
    <s v="delay &gt;30 min"/>
    <s v="Tpw/650C4ppSo7sIdYS8Gw=="/>
    <x v="0"/>
  </r>
  <r>
    <s v="n0fwg25qeheCrAhRqf21Qw=="/>
    <x v="0"/>
    <x v="0"/>
    <s v="delay &gt;30 min"/>
    <s v="r+c8J2uFnKwPz+2yLVV+wg=="/>
    <x v="0"/>
  </r>
  <r>
    <s v="DtsgeznPLWDm1z41diy5aA=="/>
    <x v="0"/>
    <x v="0"/>
    <s v="delay &gt;30 min"/>
    <s v="YqWIzNEsZXSBLk9t+RT+VA=="/>
    <x v="0"/>
  </r>
  <r>
    <s v="SNwU6/u0TO2WKQje3VEg1A=="/>
    <x v="0"/>
    <x v="0"/>
    <s v="delay &gt;30 min"/>
    <s v="QcloZzp+oESEvoQz6ceaEg=="/>
    <x v="0"/>
  </r>
  <r>
    <s v="vjnnV1LU/XFsI92c3/49Zg=="/>
    <x v="0"/>
    <x v="0"/>
    <s v="delay &gt;30 min"/>
    <s v="w5KO31a7iHVdU9R0W/oAqw=="/>
    <x v="0"/>
  </r>
  <r>
    <s v="uV9xGf9IDH8Owi/Y7j/Spg=="/>
    <x v="0"/>
    <x v="0"/>
    <s v="delay &gt;30 min"/>
    <s v="8Iujy3soTaNusVR1IjFY0g=="/>
    <x v="0"/>
  </r>
  <r>
    <s v="eAnfeM+gaPWbZ061pS8RLw=="/>
    <x v="1"/>
    <x v="0"/>
    <s v="delay &gt;30 min"/>
    <s v="bYqEGb5fRi17FSQ2LDr9SA=="/>
    <x v="0"/>
  </r>
  <r>
    <s v="9p1mZptKvDjI5UX1ReSvJA=="/>
    <x v="0"/>
    <x v="0"/>
    <s v="delay &gt;30 min"/>
    <s v="W2WAoIXCMxSYbtKEXs5VLg=="/>
    <x v="0"/>
  </r>
  <r>
    <s v="KpRLrGoPLeYIpZQR+egXFg=="/>
    <x v="1"/>
    <x v="0"/>
    <s v="delay &gt;30 min"/>
    <s v="RpwsLxckydzgz86Cfjp0JA=="/>
    <x v="0"/>
  </r>
  <r>
    <s v="09UjHFjS9K00U+SUvHs7HA=="/>
    <x v="1"/>
    <x v="0"/>
    <s v="delay &gt;30 min"/>
    <s v="MiWkFXLcZY4EPMa779elLQ=="/>
    <x v="0"/>
  </r>
  <r>
    <s v="rEKWnUMn2SVcLKu/JQzm+g=="/>
    <x v="0"/>
    <x v="0"/>
    <s v="delay &gt;30 min"/>
    <s v="Ry5AEpsmx7uwsoFETwaAmw=="/>
    <x v="0"/>
  </r>
  <r>
    <s v="Qp8IVOYOec4t2TKSDVS5kA=="/>
    <x v="1"/>
    <x v="0"/>
    <s v="delay &gt;30 min"/>
    <s v="SzSurNp/MhbOxyFKagXo4A=="/>
    <x v="0"/>
  </r>
  <r>
    <s v="bi5KJvlvtB9XIlo/y+FC3w=="/>
    <x v="1"/>
    <x v="0"/>
    <s v="delay &gt;30 min"/>
    <s v="sXugwAjC644YudvPPPTFAQ=="/>
    <x v="0"/>
  </r>
  <r>
    <s v="B7Se8v91DYqTDMgDkr3a2Q=="/>
    <x v="1"/>
    <x v="0"/>
    <s v="delay &gt;30 min"/>
    <s v="tZkTqRgzqufbvCaAtygQCQ=="/>
    <x v="0"/>
  </r>
  <r>
    <s v="9DxUc2WRgpCqee8aepCsIg=="/>
    <x v="0"/>
    <x v="0"/>
    <s v="delay &gt;30 min"/>
    <s v="ev0mMoSvj/jAGE3ycIvJuQ=="/>
    <x v="0"/>
  </r>
  <r>
    <s v="BLxfr2sJ0sIy8FlA9wLdGQ=="/>
    <x v="0"/>
    <x v="0"/>
    <s v="delay &gt;30 min"/>
    <s v="uZKDdfkUNOgLrgGWJ4rTwg=="/>
    <x v="0"/>
  </r>
  <r>
    <s v="NoOfLVen1GkY57jgoBuO3w=="/>
    <x v="0"/>
    <x v="0"/>
    <s v="delay &gt;30 min"/>
    <s v="CiUm68LByp3eAUrfbttPDw=="/>
    <x v="0"/>
  </r>
  <r>
    <s v="5DIvNsqm6/KPr3MIOfoLgA=="/>
    <x v="0"/>
    <x v="0"/>
    <s v="delay &gt;30 min"/>
    <s v="oK92jmcUJ9XX5mqf/baTrw=="/>
    <x v="0"/>
  </r>
  <r>
    <s v="6wmOr7mxHtdE0MOvlnEJnw=="/>
    <x v="0"/>
    <x v="0"/>
    <s v="delay &gt;30 min"/>
    <s v="4H+6RFeQ+QmINsOLz3tFGg=="/>
    <x v="0"/>
  </r>
  <r>
    <s v="a/B4dkv9FI/kALmIiLfSYQ=="/>
    <x v="0"/>
    <x v="0"/>
    <s v="delay &gt;30 min"/>
    <s v="KP1qxHd/kvFczGvBwKF3rQ=="/>
    <x v="0"/>
  </r>
  <r>
    <s v="Bsx/7b3v+bUi1xw474bl7Q=="/>
    <x v="0"/>
    <x v="0"/>
    <s v="delay &gt;30 min"/>
    <s v="eyjqaAo1DLJph1g3vvPB7g=="/>
    <x v="0"/>
  </r>
  <r>
    <s v="QCv+Y4/8/Q4l87JZUI2gSQ=="/>
    <x v="0"/>
    <x v="0"/>
    <s v="delay &gt;30 min"/>
    <s v="RIHWpSHVI6VE6d3ZsOmwew=="/>
    <x v="0"/>
  </r>
  <r>
    <s v="iqPBjMs2K0qGioNs9vM5sg=="/>
    <x v="0"/>
    <x v="0"/>
    <s v="delay &gt;30 min"/>
    <s v="C3k8x6LS7fYZGokDwL5XXA=="/>
    <x v="0"/>
  </r>
  <r>
    <s v="1Yofdn590+Pi0tvNAxzDoA=="/>
    <x v="0"/>
    <x v="0"/>
    <s v="delay &gt;30 min"/>
    <s v="azqvMSnQPf8nQpJqDlH3Pg=="/>
    <x v="0"/>
  </r>
  <r>
    <s v="gecrJVNVa5vP3kWOm9U25A=="/>
    <x v="0"/>
    <x v="0"/>
    <s v="delay &gt;30 min"/>
    <s v="DfXD4QbvPUxNYrODpBWgHA=="/>
    <x v="0"/>
  </r>
  <r>
    <s v="NecDgDQWw8YIkL/EwqJejg=="/>
    <x v="0"/>
    <x v="0"/>
    <s v="delay &gt;30 min"/>
    <s v="v3w/bwlWtUSl/U7aUrHIFw=="/>
    <x v="0"/>
  </r>
  <r>
    <s v="ybLIF8neGWw7PVjnkdPCbQ=="/>
    <x v="1"/>
    <x v="0"/>
    <s v="delay &gt;30 min"/>
    <s v="ZBTCkvNGbUjgrWTzIp2AoA=="/>
    <x v="0"/>
  </r>
  <r>
    <s v="Va0WOaCJ1kYUKrDHfgo8hg=="/>
    <x v="0"/>
    <x v="0"/>
    <s v="delay &gt;30 min"/>
    <s v="lQ7gYhIQ9HklOgSXA3RbVg=="/>
    <x v="0"/>
  </r>
  <r>
    <s v="UX7inNiXRFEHr7B3TXHf6A=="/>
    <x v="0"/>
    <x v="0"/>
    <s v="delay &gt;30 min"/>
    <s v="nBaKJSGOvGCZk8WzYbCytQ=="/>
    <x v="0"/>
  </r>
  <r>
    <s v="NW0ZnnpHuimfLsGP/v5EgQ=="/>
    <x v="1"/>
    <x v="0"/>
    <s v="delay &gt;30 min"/>
    <s v="HI97bdbTdr/6e/U99OYj3A=="/>
    <x v="0"/>
  </r>
  <r>
    <s v="odoHgSo3EviMaCkq0xP0Vg=="/>
    <x v="0"/>
    <x v="0"/>
    <s v="delay &gt;30 min"/>
    <s v="3iSEdR8aYye/EYjMafNfVA=="/>
    <x v="0"/>
  </r>
  <r>
    <s v="IUCWZ4G5dwrl7EY1qRh9JA=="/>
    <x v="0"/>
    <x v="0"/>
    <s v="delay &gt;30 min"/>
    <s v="Jlcqf7f6zMoTamYoeJVzbw=="/>
    <x v="0"/>
  </r>
  <r>
    <s v="flppi2lAgYWV0AzUFYclQQ=="/>
    <x v="1"/>
    <x v="0"/>
    <s v="delay &gt;30 min"/>
    <s v="9ukpXhxsY+dF4qs369YaNw=="/>
    <x v="0"/>
  </r>
  <r>
    <s v="ofxLS0BwL0eXgtH8GggwsQ=="/>
    <x v="0"/>
    <x v="0"/>
    <s v="delay &gt;30 min"/>
    <s v="UHcLQdxIoYNtChuqnD9LHQ=="/>
    <x v="0"/>
  </r>
  <r>
    <s v="CUhknclspIcrS1r3R4obVw=="/>
    <x v="0"/>
    <x v="0"/>
    <s v="delay &gt;30 min"/>
    <s v="5ykJJUGrvGWTc0fSsk/Nrg=="/>
    <x v="0"/>
  </r>
  <r>
    <s v="48RPa6CBA1NwmFedFPXxQg=="/>
    <x v="0"/>
    <x v="0"/>
    <s v="delay &gt;30 min"/>
    <s v="0vH/3/cZkFz5uVoIC6YtJw=="/>
    <x v="0"/>
  </r>
  <r>
    <s v="OTC9OD0g6ly3YUHKRsV0WA=="/>
    <x v="1"/>
    <x v="0"/>
    <s v="delay &gt;30 min"/>
    <s v="ALcgMQPBbFDp9XMzXxRGYw=="/>
    <x v="0"/>
  </r>
  <r>
    <s v="bgjY7Nq9MbXR4pVns4P22w=="/>
    <x v="0"/>
    <x v="0"/>
    <s v="delay &gt;30 min"/>
    <s v="WEuNlBAlUJ33mkwWaH3wDA=="/>
    <x v="0"/>
  </r>
  <r>
    <s v="ueY2JRy9Q4S1UUqc/RLeNw=="/>
    <x v="1"/>
    <x v="0"/>
    <s v="delay &gt;30 min"/>
    <s v="+fHiwIl1pr2GbkKt7kWs6Q=="/>
    <x v="0"/>
  </r>
  <r>
    <s v="TK+Tl6grfjE0PaUOKuq6SA=="/>
    <x v="1"/>
    <x v="0"/>
    <s v="delay &gt;30 min"/>
    <s v="jt4gVj8yBotwlllq85t5QQ=="/>
    <x v="0"/>
  </r>
  <r>
    <s v="ROgOJtUMCqHfdUc87VHOhA=="/>
    <x v="1"/>
    <x v="0"/>
    <s v="delay &gt;30 min"/>
    <s v="0noe5GV5VSWlq9afUm5new=="/>
    <x v="0"/>
  </r>
  <r>
    <s v="mM2/XC56i6Xs+InNHTPm+A=="/>
    <x v="1"/>
    <x v="0"/>
    <s v="delay &gt;30 min"/>
    <s v="adBUeoPnv+D1t0Scyiic8g=="/>
    <x v="0"/>
  </r>
  <r>
    <s v="FVreHYQgWxDbAx51K3T/xA=="/>
    <x v="1"/>
    <x v="0"/>
    <s v="delay &gt;30 min"/>
    <s v="KkP8QH+ZtX4dgdrJbjFsyw=="/>
    <x v="0"/>
  </r>
  <r>
    <s v="Xvpa6DXQ1J/W66ZUi+Uwrg=="/>
    <x v="1"/>
    <x v="0"/>
    <s v="delay &gt;30 min"/>
    <s v="/gKZFd2tuHcFARJ/xYe+5g=="/>
    <x v="0"/>
  </r>
  <r>
    <s v="QCN98D2u7UPK4FzJ/Ms88A=="/>
    <x v="0"/>
    <x v="0"/>
    <s v="delay &gt;30 min"/>
    <s v="4TVuexxS8Si3Ky38YFDh/w=="/>
    <x v="0"/>
  </r>
  <r>
    <s v="U4BJZpXnqxfQnrWz6fPgqg=="/>
    <x v="0"/>
    <x v="0"/>
    <s v="delay &gt;30 min"/>
    <s v="eOcJp3yb5LsgHlhXgazshQ=="/>
    <x v="0"/>
  </r>
  <r>
    <s v="RVYym6QJx3Rqu/CDGTszuQ=="/>
    <x v="1"/>
    <x v="0"/>
    <s v="delay &gt;30 min"/>
    <s v="P6GZcLtyOojfU7Qlv0KKvw=="/>
    <x v="0"/>
  </r>
  <r>
    <s v="TmmeuWK+eYevS27aWELUtg=="/>
    <x v="0"/>
    <x v="0"/>
    <s v="delay &gt;30 min"/>
    <s v="uYJ4HTY55ExW0W1pCWWG/g=="/>
    <x v="0"/>
  </r>
  <r>
    <s v="z/zvIQBnRLTcucxhw5j2Lg=="/>
    <x v="0"/>
    <x v="0"/>
    <s v="delay &gt;30 min"/>
    <s v="nOyxCVTzkKM+WqXskJ8HYQ=="/>
    <x v="0"/>
  </r>
  <r>
    <s v="5RAp61q2GxG9n/8ri/gVDQ=="/>
    <x v="0"/>
    <x v="0"/>
    <s v="delay &gt;30 min"/>
    <s v="FxHVgylgeAphGvlrwZz9YA=="/>
    <x v="0"/>
  </r>
  <r>
    <s v="KhGi0q+UnlcXQ3lCVolgfg=="/>
    <x v="0"/>
    <x v="0"/>
    <s v="delay &gt;30 min"/>
    <s v="5/O5uixlodzqVq1B7ntA6w=="/>
    <x v="0"/>
  </r>
  <r>
    <s v="9ggzjcVZmkXg8c84eZ+78A=="/>
    <x v="1"/>
    <x v="0"/>
    <s v="delay &gt;30 min"/>
    <s v="HTB0FhyjBWXFLesb2Jc3ow=="/>
    <x v="0"/>
  </r>
  <r>
    <s v="x3n28JnS7zrNuUlZn7TdSA=="/>
    <x v="1"/>
    <x v="0"/>
    <s v="delay &gt;30 min"/>
    <s v="LEUN+mAoSYM4dLCYJCBteA=="/>
    <x v="0"/>
  </r>
  <r>
    <s v="NOGfxp0zg6iI7jR9hvnZaA=="/>
    <x v="0"/>
    <x v="0"/>
    <s v="delay &gt;30 min"/>
    <s v="tyNAvNQpYSZaVqg5w9h1Bw=="/>
    <x v="0"/>
  </r>
  <r>
    <s v="2dqEz6mKf0/RaCVMH1BKxw=="/>
    <x v="1"/>
    <x v="0"/>
    <s v="delay &gt;30 min"/>
    <s v="TASQbFKC+s3N0u5P9jxNGg=="/>
    <x v="0"/>
  </r>
  <r>
    <s v="a/ii1Zhi4EnV9VtFG5qpzA=="/>
    <x v="0"/>
    <x v="0"/>
    <s v="delay &gt;30 min"/>
    <s v="fbjDFFjVthyIvPfHsBdTaw=="/>
    <x v="0"/>
  </r>
  <r>
    <s v="Uc/6NqlPEsCtRnfWH52+iQ=="/>
    <x v="0"/>
    <x v="0"/>
    <s v="delay &gt;30 min"/>
    <s v="BGxEu2rroHo3QCdIa+YjYw=="/>
    <x v="0"/>
  </r>
  <r>
    <s v="DjU4RP96kNX+A/3y+tTdeg=="/>
    <x v="1"/>
    <x v="0"/>
    <s v="delay &gt;30 min"/>
    <s v="QJ817tdChhWoZr5lRVf0ZQ=="/>
    <x v="0"/>
  </r>
  <r>
    <s v="Qpfl2fuotAWfzCNUaeDEoQ=="/>
    <x v="0"/>
    <x v="0"/>
    <s v="delay &gt;30 min"/>
    <s v="dN02joqC2m1iN2OebOK3NQ=="/>
    <x v="0"/>
  </r>
  <r>
    <s v="5ZvN42uT45bLgwQ1omnW7g=="/>
    <x v="1"/>
    <x v="0"/>
    <s v="delay &gt;30 min"/>
    <s v="vxCDHnSBPkvwmsbIVKaIRQ=="/>
    <x v="0"/>
  </r>
  <r>
    <s v="32bVxb4T3UuBnxhpBu+0Hg=="/>
    <x v="1"/>
    <x v="0"/>
    <s v="delay &gt;30 min"/>
    <s v="SpyzpowVYh4DlUM+pvT07A=="/>
    <x v="0"/>
  </r>
  <r>
    <s v="ZJBjLn01iw2I/AAMi32oSw=="/>
    <x v="0"/>
    <x v="0"/>
    <s v="delay &gt;30 min"/>
    <s v="Oawx3tPaFr1E4gEitXyuWw=="/>
    <x v="0"/>
  </r>
  <r>
    <s v="dcINqk+G87bWHXWPyK+KhA=="/>
    <x v="1"/>
    <x v="0"/>
    <s v="delay &gt;30 min"/>
    <s v="48IyopxCBx4TzxRoazCFyw=="/>
    <x v="0"/>
  </r>
  <r>
    <s v="k1YyRM6LVQOSRS+5MAvG9A=="/>
    <x v="0"/>
    <x v="0"/>
    <s v="delay &gt;30 min"/>
    <s v="FFJ9THAGzbMHoE3PfjFTkQ=="/>
    <x v="0"/>
  </r>
  <r>
    <s v="rKxHm1YgOSzIgQqpmerfGg=="/>
    <x v="0"/>
    <x v="0"/>
    <s v="delay &gt;30 min"/>
    <s v="CeYi1uNRRcOn8jnmgA8bjA=="/>
    <x v="0"/>
  </r>
  <r>
    <s v="WmQeALLduA0JFpfapJ/lSg=="/>
    <x v="0"/>
    <x v="0"/>
    <s v="delay &gt;30 min"/>
    <s v="s/Bynl8c8sofSj1Eh7XyIA=="/>
    <x v="0"/>
  </r>
  <r>
    <s v="sgMbmzrZJcI4ZiLZvGn8UQ=="/>
    <x v="0"/>
    <x v="0"/>
    <s v="delay &gt;30 min"/>
    <s v="RF+0PecqbNRE5lCVbor9jg=="/>
    <x v="0"/>
  </r>
  <r>
    <s v="awqLBuoQL4oOxyfHtNErFg=="/>
    <x v="0"/>
    <x v="0"/>
    <s v="delay &gt;30 min"/>
    <s v="64UtltUk73hUQHZLVTlBSQ=="/>
    <x v="0"/>
  </r>
  <r>
    <s v="VX0MIc3z8dPhu1L8G3eFQw=="/>
    <x v="0"/>
    <x v="0"/>
    <s v="delay &gt;30 min"/>
    <s v="jp6W19LgTP3S0BrYHdDLxw=="/>
    <x v="0"/>
  </r>
  <r>
    <s v="qFYkCYYhclzNR8VTeSNT1g=="/>
    <x v="0"/>
    <x v="0"/>
    <s v="delay &gt;30 min"/>
    <s v="Kqpy0m1RHHbh1HNV1MBUbg=="/>
    <x v="0"/>
  </r>
  <r>
    <s v="1MSaEod0VwuTGWHmwSOEaw=="/>
    <x v="0"/>
    <x v="0"/>
    <s v="delay &gt;30 min"/>
    <s v="RBc9hsIkWipl03nGUVcEIw=="/>
    <x v="0"/>
  </r>
  <r>
    <s v="Ppz0TjA6an7bwDIcoiMIDQ=="/>
    <x v="1"/>
    <x v="0"/>
    <s v="delay &gt;30 min"/>
    <s v="v8yS4Mv0wVh2+9uhJ6Ey3g=="/>
    <x v="0"/>
  </r>
  <r>
    <s v="/BAgJRpY80oixskajnuYBQ=="/>
    <x v="0"/>
    <x v="0"/>
    <s v="delay &gt;30 min"/>
    <s v="zUozqbyYqnq0VG2dXcR7Xw=="/>
    <x v="0"/>
  </r>
  <r>
    <s v="v3T/kTvrH4FP8BkBu3gukQ=="/>
    <x v="0"/>
    <x v="0"/>
    <s v="delay &gt;30 min"/>
    <s v="bEGlI2IkCuqaHZpnOnG0Cg=="/>
    <x v="0"/>
  </r>
  <r>
    <s v="jbijHkUDWj8+d/HMiJ++6g=="/>
    <x v="0"/>
    <x v="0"/>
    <s v="delay &gt;30 min"/>
    <s v="xEPO7jH1P5bEcwN8ILihJA=="/>
    <x v="0"/>
  </r>
  <r>
    <s v="nJZ7nmYoywQOteIZQFfzqw=="/>
    <x v="0"/>
    <x v="0"/>
    <s v="delay &gt;30 min"/>
    <s v="4vtvK5UZPFPo4weaN3uIvQ=="/>
    <x v="0"/>
  </r>
  <r>
    <s v="GxcFvPptfrBu2e2/mnVszw=="/>
    <x v="1"/>
    <x v="0"/>
    <s v="delay &gt;30 min"/>
    <s v="csRIh+XSCVPT1Y53v1LLZg=="/>
    <x v="0"/>
  </r>
  <r>
    <s v="uRNoLYPi0TB7L9nlkpkGnQ=="/>
    <x v="0"/>
    <x v="0"/>
    <s v="delay &gt;30 min"/>
    <s v="BPFxQk6U44aibpuG0HsrrQ=="/>
    <x v="0"/>
  </r>
  <r>
    <s v="IklJ1FSJd3TkBuCirII9YA=="/>
    <x v="0"/>
    <x v="0"/>
    <s v="delay &gt;30 min"/>
    <s v="LWnSFroG9hRiiQYQk+COVw=="/>
    <x v="0"/>
  </r>
  <r>
    <s v="pQyF1WJXHthtBbSlctGJ0g=="/>
    <x v="0"/>
    <x v="0"/>
    <s v="delay &gt;30 min"/>
    <s v="R1KHgnHeCYBy+zMlzX/wKA=="/>
    <x v="0"/>
  </r>
  <r>
    <s v="7ZyjPmoAvuiOOZoAZB6H4w=="/>
    <x v="0"/>
    <x v="0"/>
    <s v="delay &gt;30 min"/>
    <s v="3JqO/+tkT3+kvAJK6rLgwQ=="/>
    <x v="0"/>
  </r>
  <r>
    <s v="KCb64+JNbjYTFUfLUK6OSg=="/>
    <x v="1"/>
    <x v="0"/>
    <s v="delay &gt;30 min"/>
    <s v="BCsafb0jBs9nZ6c84u3Prw=="/>
    <x v="0"/>
  </r>
  <r>
    <s v="vohDotCVVzUsKj1vArGj9g=="/>
    <x v="0"/>
    <x v="0"/>
    <s v="delay &gt;30 min"/>
    <s v="nXpfP24g5pie7zbkza+Peg=="/>
    <x v="0"/>
  </r>
  <r>
    <s v="rRRDV5mNddGyEed0/clRgg=="/>
    <x v="0"/>
    <x v="0"/>
    <s v="delay &gt;30 min"/>
    <s v="trfNZSk+Ieddg65WtNHcwQ=="/>
    <x v="0"/>
  </r>
  <r>
    <s v="2HjvczKyA2C6Uv3dDXXW2w=="/>
    <x v="1"/>
    <x v="0"/>
    <s v="delay &gt;30 min"/>
    <s v="ogcUEdmXpivkplBRjHOSqA=="/>
    <x v="0"/>
  </r>
  <r>
    <s v="s0mCO2PPVWGThO1sQNnE/w=="/>
    <x v="0"/>
    <x v="0"/>
    <s v="delay &gt;30 min"/>
    <s v="Y/HQV+daPcFUUuomthg7FA=="/>
    <x v="0"/>
  </r>
  <r>
    <s v="9UnU4++thnFCIEQ/2/tTzQ=="/>
    <x v="1"/>
    <x v="0"/>
    <s v="delay &gt;30 min"/>
    <s v="IckzAEY6VEakI7FgIrtpkQ=="/>
    <x v="0"/>
  </r>
  <r>
    <s v="sCxx2y1ZMVEr6p2P69vd2Q=="/>
    <x v="1"/>
    <x v="0"/>
    <s v="delay &gt;30 min"/>
    <s v="Ha3Bfxaw1d+Z5U42OTZfJA=="/>
    <x v="0"/>
  </r>
  <r>
    <s v="uIMEamhcdmZZl9TjB6fSSQ=="/>
    <x v="1"/>
    <x v="0"/>
    <s v="delay &gt;30 min"/>
    <s v="sIMPOhlcC/weMi5Um1d37g=="/>
    <x v="0"/>
  </r>
  <r>
    <s v="EgX9Dq3KFB/dofp+joy5mg=="/>
    <x v="1"/>
    <x v="0"/>
    <s v="delay &gt;30 min"/>
    <s v="bHDj/UETvTtF9ITV5AO/Eg=="/>
    <x v="0"/>
  </r>
  <r>
    <s v="dxCP+AsYNQ/WkL37Me0ilQ=="/>
    <x v="1"/>
    <x v="0"/>
    <s v="delay &gt;30 min"/>
    <s v="mHW9HlL7pBEsL/cH5/6jxw=="/>
    <x v="0"/>
  </r>
  <r>
    <s v="rg6yeTwdcdaATLEJClxAoA=="/>
    <x v="1"/>
    <x v="0"/>
    <s v="delay &gt;30 min"/>
    <s v="3ADTpODUGB1SNkIjrFqOYA=="/>
    <x v="0"/>
  </r>
  <r>
    <s v="+OJeDSInpEs2TmvubanMEA=="/>
    <x v="0"/>
    <x v="0"/>
    <s v="delay &gt;30 min"/>
    <s v="5LHFTpo0MFyxz76Fk8u1Sg=="/>
    <x v="0"/>
  </r>
  <r>
    <s v="7tttnFa8XZhJRewxXjutfg=="/>
    <x v="0"/>
    <x v="0"/>
    <s v="delay &gt;30 min"/>
    <s v="7JzEJpDbJ9eiHXMROwudvA=="/>
    <x v="0"/>
  </r>
  <r>
    <s v="EgDz3JVRgpCSasDushSscQ=="/>
    <x v="0"/>
    <x v="0"/>
    <s v="delay &gt;30 min"/>
    <s v="K4pCorRbrIQ2MdWidf6oPw=="/>
    <x v="0"/>
  </r>
  <r>
    <s v="rHxJ1Cb9kGHcMcH18P4XJw=="/>
    <x v="0"/>
    <x v="0"/>
    <s v="delay &gt;30 min"/>
    <s v="UD3PlaWfGkacuhNvwrnl4Q=="/>
    <x v="0"/>
  </r>
  <r>
    <s v="Ehv7QwoWpRvfEz7bR2Ik6w=="/>
    <x v="0"/>
    <x v="0"/>
    <s v="delay &gt;30 min"/>
    <s v="1vjzdBiyzaA3SUEkCt3cKQ=="/>
    <x v="0"/>
  </r>
  <r>
    <s v="ZNiWgFJ21fwCN35IRVRvTw=="/>
    <x v="0"/>
    <x v="0"/>
    <s v="delay &gt;30 min"/>
    <s v="TqC+1/5Fyb2VESvo0n0m7Q=="/>
    <x v="0"/>
  </r>
  <r>
    <s v="Fl1mQxLsZm63fG/tgDzAPQ=="/>
    <x v="0"/>
    <x v="0"/>
    <s v="delay &gt;30 min"/>
    <s v="6XGwRUe3FataR3d+Z9DfXw=="/>
    <x v="0"/>
  </r>
  <r>
    <s v="lhrHkgCOeuu7tv3ak42POA=="/>
    <x v="0"/>
    <x v="0"/>
    <s v="delay &gt;30 min"/>
    <s v="7ZWwUJopl/E+b6UZbGBH1g=="/>
    <x v="0"/>
  </r>
  <r>
    <s v="aH7S5HL3pAiJYTyRZiRwOQ=="/>
    <x v="1"/>
    <x v="0"/>
    <s v="delay &gt;30 min"/>
    <s v="g4yiYVJEXHrU+Gs8DHYovg=="/>
    <x v="0"/>
  </r>
  <r>
    <s v="quwzOoF16+yLZzrbHeMFKw=="/>
    <x v="1"/>
    <x v="0"/>
    <s v="delay &gt;30 min"/>
    <s v="qqcXXizxDroK9AWbTEVvmQ=="/>
    <x v="0"/>
  </r>
  <r>
    <s v="QW1bxvgwSoUPB4/J8xo9UQ=="/>
    <x v="0"/>
    <x v="0"/>
    <s v="delay &gt;30 min"/>
    <s v="SqnZ5mQAwSDMJEgkniSIAw=="/>
    <x v="0"/>
  </r>
  <r>
    <s v="BmePHQU8ZBIcj+56PXSffA=="/>
    <x v="1"/>
    <x v="0"/>
    <s v="delay &gt;30 min"/>
    <s v="Jg02H2Hy+Cjoo9l73XEr3w=="/>
    <x v="0"/>
  </r>
  <r>
    <s v="FWWZzGDNCIp5YqCSk5XUmA=="/>
    <x v="0"/>
    <x v="0"/>
    <s v="delay &gt;30 min"/>
    <s v="Ihzp3lgwVY7mWDJQgnDPfA=="/>
    <x v="0"/>
  </r>
  <r>
    <s v="47x4G9UERF3ZNN2KhP4cAg=="/>
    <x v="0"/>
    <x v="0"/>
    <s v="delay &gt;30 min"/>
    <s v="NUch8nZ/Iu3on07B8Yw82w=="/>
    <x v="0"/>
  </r>
  <r>
    <s v="U2u2Avb/2wNRc4RolC+8RQ=="/>
    <x v="0"/>
    <x v="0"/>
    <s v="delay &gt;30 min"/>
    <s v="7S9qPoLqCRbObJRR4JK1Fw=="/>
    <x v="0"/>
  </r>
  <r>
    <s v="jw/xfX8A5M/DxFH6xqecaw=="/>
    <x v="0"/>
    <x v="0"/>
    <s v="delay &gt;30 min"/>
    <s v="pZPvrCvXE9aqZ7jKpVjCpA=="/>
    <x v="0"/>
  </r>
  <r>
    <s v="wA6fndSyVKP2WyDM9cjCXQ=="/>
    <x v="0"/>
    <x v="0"/>
    <s v="delay &gt;30 min"/>
    <s v="mqilVDRZWFNA0AQSYNxD6Q=="/>
    <x v="0"/>
  </r>
  <r>
    <s v="NoVNsWdEHmFn9k7m63zdlw=="/>
    <x v="0"/>
    <x v="0"/>
    <s v="delay &gt;30 min"/>
    <s v="QN5f8WB5WBiEUluiqmzULw=="/>
    <x v="0"/>
  </r>
  <r>
    <s v="1N7YlQ+nWA6xOb/cZWpjJQ=="/>
    <x v="0"/>
    <x v="0"/>
    <s v="delay &gt;30 min"/>
    <s v="DukdnOv7CyFnPS/8PokFIg=="/>
    <x v="0"/>
  </r>
  <r>
    <s v="zhgvH3GXaPRothVdU4HQNQ=="/>
    <x v="0"/>
    <x v="0"/>
    <s v="delay &gt;30 min"/>
    <s v="wBlFh9bCLXJwV0bhubOalA=="/>
    <x v="0"/>
  </r>
  <r>
    <s v="zPUGl2oEqYAarbbvG1K6WQ=="/>
    <x v="0"/>
    <x v="0"/>
    <s v="delay &gt;30 min"/>
    <s v="7+1LJCalcV8PRfmKwWa9NQ=="/>
    <x v="0"/>
  </r>
  <r>
    <s v="LHMTlydYTpB1TaByJFMmDw=="/>
    <x v="0"/>
    <x v="0"/>
    <s v="delay &gt;30 min"/>
    <s v="dkpEwvtCBu04RUkq19wOEQ=="/>
    <x v="0"/>
  </r>
  <r>
    <s v="Xv0DUl2oCiMAOTWP5vS2lA=="/>
    <x v="0"/>
    <x v="0"/>
    <s v="delay &gt;30 min"/>
    <s v="yobXwZnKmNP5VGvLFgEaVw=="/>
    <x v="0"/>
  </r>
  <r>
    <s v="hso9YQkEHDF1fKk4EoputQ=="/>
    <x v="0"/>
    <x v="0"/>
    <s v="delay &gt;30 min"/>
    <s v="tLT2nz0C8SAlF8CjS6BDMQ=="/>
    <x v="0"/>
  </r>
  <r>
    <s v="rDTsIGduHMUE7nctV1q/aA=="/>
    <x v="0"/>
    <x v="0"/>
    <s v="delay &gt;30 min"/>
    <s v="C+ARNEnW2rlmzwByLqLOcw=="/>
    <x v="0"/>
  </r>
  <r>
    <s v="ydaVl6uRuy0xybpgP/Tbgg=="/>
    <x v="0"/>
    <x v="0"/>
    <s v="delay &gt;30 min"/>
    <s v="NdEOYuku6VTy74BoboaGgg=="/>
    <x v="0"/>
  </r>
  <r>
    <s v="Q0Fq6MdK5n+hQjFguUHauA=="/>
    <x v="0"/>
    <x v="0"/>
    <s v="delay &gt;30 min"/>
    <s v="qodFA+ShxyqsvFExBCgMIw=="/>
    <x v="0"/>
  </r>
  <r>
    <s v="/b4hNLJ4olxdZRbBaqgh7Q=="/>
    <x v="1"/>
    <x v="0"/>
    <s v="delay &gt;30 min"/>
    <s v="/GRFywpvYrmamYiVWdS7NA=="/>
    <x v="0"/>
  </r>
  <r>
    <s v="yPeXeX0dD8iJof6fyWxaog=="/>
    <x v="0"/>
    <x v="0"/>
    <s v="delay &gt;30 min"/>
    <s v="xP8lbWtNBAV83Q+8RDssag=="/>
    <x v="0"/>
  </r>
  <r>
    <s v="OXc7KaSkx4w7SLmAwWRMnA=="/>
    <x v="0"/>
    <x v="0"/>
    <s v="delay &gt;30 min"/>
    <s v="x/UaAABgeoiEIYeAMlvxeQ=="/>
    <x v="0"/>
  </r>
  <r>
    <s v="75m9nNNVj/knbzllsZ+eFA=="/>
    <x v="0"/>
    <x v="0"/>
    <s v="delay &gt;30 min"/>
    <s v="mCVbfJnukeKv2ixpn8Ndyg=="/>
    <x v="0"/>
  </r>
  <r>
    <s v="WqnAKYvQDTxpGD5DuvkWyg=="/>
    <x v="1"/>
    <x v="0"/>
    <s v="delay &gt;30 min"/>
    <s v="SKjjOgImR7uZv7zk/hj7fA=="/>
    <x v="0"/>
  </r>
  <r>
    <s v="YMlwQJKHCB3Na3wXj7U3Pw=="/>
    <x v="0"/>
    <x v="0"/>
    <s v="delay &gt;30 min"/>
    <s v="LuG3o4p5jkCJVFr9cARgSg=="/>
    <x v="0"/>
  </r>
  <r>
    <s v="TtUeFf/ZXgR0IHjc3fOu6Q=="/>
    <x v="0"/>
    <x v="0"/>
    <s v="delay &gt;30 min"/>
    <s v="4Y2jWPQ4H/GFP32cPdqS5g=="/>
    <x v="0"/>
  </r>
  <r>
    <s v="NRGm/3ZnIAU7YGDv2fSgOg=="/>
    <x v="1"/>
    <x v="0"/>
    <s v="delay &gt;30 min"/>
    <s v="+/QsvJDPZKr3vCI98FJPwg=="/>
    <x v="0"/>
  </r>
  <r>
    <s v="Nzstv0kRI/AsTZO590/pqQ=="/>
    <x v="0"/>
    <x v="0"/>
    <s v="delay &gt;30 min"/>
    <s v="I/1vBYc52VqioI0xZ2+odQ=="/>
    <x v="0"/>
  </r>
  <r>
    <s v="RS1xGjUHIUK5a685iXUEbw=="/>
    <x v="1"/>
    <x v="0"/>
    <s v="delay &gt;30 min"/>
    <s v="RkqcyvwKvnsaaPS5/F3dnw=="/>
    <x v="0"/>
  </r>
  <r>
    <s v="uqSdmLhrdxtDegWW5sM7vA=="/>
    <x v="0"/>
    <x v="0"/>
    <s v="delay &gt;30 min"/>
    <s v="EfFuGB11F8P20CB7rMMbog=="/>
    <x v="0"/>
  </r>
  <r>
    <s v="X+FkQ5AI2qBqDjvVY5Hnog=="/>
    <x v="1"/>
    <x v="0"/>
    <s v="delay &gt;30 min"/>
    <s v="8vubVIKlY5OjX09sJC1rBw=="/>
    <x v="0"/>
  </r>
  <r>
    <s v="C6sbwvubQtqWaXlCFobLBQ=="/>
    <x v="1"/>
    <x v="0"/>
    <s v="delay &gt;30 min"/>
    <s v="nTZRcb3Hbn+9rO9/omm/Sg=="/>
    <x v="0"/>
  </r>
  <r>
    <s v="oqQ7YdHAiXlAQYnaiYL7qA=="/>
    <x v="0"/>
    <x v="0"/>
    <s v="delay &gt;30 min"/>
    <s v="grSSX3fZfzv6bA4MZRX8ww=="/>
    <x v="0"/>
  </r>
  <r>
    <s v="jp2MXLMTzkH8TNiBF9iQuw=="/>
    <x v="0"/>
    <x v="0"/>
    <s v="delay &gt;30 min"/>
    <s v="B242fal8oyJR6v8fwDbbew=="/>
    <x v="0"/>
  </r>
  <r>
    <s v="Skvz7LHJg1o5Ffg7W5C8Dw=="/>
    <x v="0"/>
    <x v="0"/>
    <s v="delay &gt;30 min"/>
    <s v="qnMDij9ifDXw6hyfnkCC/w=="/>
    <x v="0"/>
  </r>
  <r>
    <s v="o0DaMpKTpyr89hx1WyXsQA=="/>
    <x v="0"/>
    <x v="0"/>
    <s v="delay &gt;30 min"/>
    <s v="17ZdfiSAwlI2DDTgTLLsgA=="/>
    <x v="0"/>
  </r>
  <r>
    <s v="EEj6huo437CVZXuWjss+mg=="/>
    <x v="0"/>
    <x v="0"/>
    <s v="delay &gt;30 min"/>
    <s v="qRdIxO8nnzzdnQ0azgKwGg=="/>
    <x v="0"/>
  </r>
  <r>
    <s v="M6njowS8b9UCdsj459PBww=="/>
    <x v="0"/>
    <x v="0"/>
    <s v="delay &gt;30 min"/>
    <s v="oLjWSWITbu9m3nycicLZQA=="/>
    <x v="0"/>
  </r>
  <r>
    <s v="0ojZp2RMt3fEMGxXmloTEg=="/>
    <x v="0"/>
    <x v="0"/>
    <s v="delay &gt;30 min"/>
    <s v="Y0wcj/GA/Ef6uBEwoRELOA=="/>
    <x v="0"/>
  </r>
  <r>
    <s v="2dmT/jYCSoKL0ueqQvilJA=="/>
    <x v="0"/>
    <x v="0"/>
    <s v="delay &gt;30 min"/>
    <s v="BCkOxmkdk8pbN4iLn2w+Xg=="/>
    <x v="0"/>
  </r>
  <r>
    <s v="RhRJQ6BAn/Xm75YVEOBd4Q=="/>
    <x v="0"/>
    <x v="0"/>
    <s v="delay &gt;30 min"/>
    <s v="scSuYsC/E15LkelysGVOTA=="/>
    <x v="0"/>
  </r>
  <r>
    <s v="8f9DQmp1NHbzQW378AHJ4w=="/>
    <x v="0"/>
    <x v="0"/>
    <s v="delay &gt;30 min"/>
    <s v="akaqU7kJSZ+CG15aYAEyeA=="/>
    <x v="0"/>
  </r>
  <r>
    <s v="BpWyA8zZQSgy3ewzU5IKCQ=="/>
    <x v="0"/>
    <x v="0"/>
    <s v="delay &gt;30 min"/>
    <s v="rQJMWDQpRvCXk3d0iKtk0Q=="/>
    <x v="0"/>
  </r>
  <r>
    <s v="812wmV76KC5LInhvJfuKMg=="/>
    <x v="0"/>
    <x v="0"/>
    <s v="delay &gt;30 min"/>
    <s v="7mHpqfGesHjxe3ct/lahdg=="/>
    <x v="0"/>
  </r>
  <r>
    <s v="Wy+Yma4/5VH0620MtPj4lg=="/>
    <x v="0"/>
    <x v="0"/>
    <s v="delay &gt;30 min"/>
    <s v="MIF+6W4JMc3MjLZc9k9piw=="/>
    <x v="0"/>
  </r>
  <r>
    <s v="MqwxFaJ04xLg5yiZSoPeaQ=="/>
    <x v="0"/>
    <x v="0"/>
    <s v="delay &gt;30 min"/>
    <s v="o1H8zvXtRbFMWKqhGCpBZg=="/>
    <x v="0"/>
  </r>
  <r>
    <s v="nAXkVhzUS+Bdj9CKwq9kug=="/>
    <x v="1"/>
    <x v="0"/>
    <s v="delay &gt;30 min"/>
    <s v="KN4vYAlFRxM+/Ldd4JX5GA=="/>
    <x v="0"/>
  </r>
  <r>
    <s v="9yFQ1s7VjUEtRgmZ5VlWKA=="/>
    <x v="1"/>
    <x v="0"/>
    <s v="delay &gt;30 min"/>
    <s v="lIBQoA3p32Qqj1SZF0n06w=="/>
    <x v="0"/>
  </r>
  <r>
    <s v="TiRlZxfDJJPWisiQOV69gw=="/>
    <x v="0"/>
    <x v="0"/>
    <s v="delay &gt;30 min"/>
    <s v="TUjNxzrEeIVRvvhhFmSRqQ=="/>
    <x v="0"/>
  </r>
  <r>
    <s v="TGqgjP2f2X4Q3Dgd8OaHBw=="/>
    <x v="0"/>
    <x v="0"/>
    <s v="delay &gt;30 min"/>
    <s v="Bev02nhL5dfrxBJn2C0I2A=="/>
    <x v="0"/>
  </r>
  <r>
    <s v="Ur4OoMRopFAO9zZiiIkiBQ=="/>
    <x v="0"/>
    <x v="0"/>
    <s v="delay &gt;30 min"/>
    <s v="WNsqTlAqSFmhbSzKJdYiBQ=="/>
    <x v="0"/>
  </r>
  <r>
    <s v="tyNbtUhXVbrYx9SGjXZMzA=="/>
    <x v="0"/>
    <x v="0"/>
    <s v="delay &gt;30 min"/>
    <s v="Ai0Ul/0M6Yhr07ls+DgElw=="/>
    <x v="0"/>
  </r>
  <r>
    <s v="2HYAiV6QaftG/AMCRpQUgg=="/>
    <x v="0"/>
    <x v="0"/>
    <s v="delay &gt;30 min"/>
    <s v="2jt6sRN1uwwJvmttxui8Qw=="/>
    <x v="0"/>
  </r>
  <r>
    <s v="GtOnZ9OPCL0fGX8Ta5wpAg=="/>
    <x v="1"/>
    <x v="0"/>
    <s v="delay &gt;30 min"/>
    <s v="gE7Cv8yrQkZqIQvtZ2X7oQ=="/>
    <x v="0"/>
  </r>
  <r>
    <s v="sQJyz0NVwQrO50HKh8u/RA=="/>
    <x v="0"/>
    <x v="0"/>
    <s v="delay &gt;30 min"/>
    <s v="nd3ZF5IMQ+8wZr0sBEWY/w=="/>
    <x v="0"/>
  </r>
  <r>
    <s v="/9lS2TJSTvIK0L6Ttc7rAQ=="/>
    <x v="0"/>
    <x v="0"/>
    <s v="delay &gt;30 min"/>
    <s v="bdsEXmFSGZ0Iby4nb5gWxg=="/>
    <x v="0"/>
  </r>
  <r>
    <s v="Vn3RA4EZIrdsC9hGzyOQTA=="/>
    <x v="0"/>
    <x v="0"/>
    <s v="delay &gt;30 min"/>
    <s v="99sUovCEp4qI51Ate3HE1g=="/>
    <x v="0"/>
  </r>
  <r>
    <s v="svlTi0paQBwo/K2Kq6NRqg=="/>
    <x v="1"/>
    <x v="0"/>
    <s v="delay &gt;30 min"/>
    <s v="5TS/lE+KIpkXupBgL57oyQ=="/>
    <x v="0"/>
  </r>
  <r>
    <s v="hfLSZPXGAombZsaBJS94iQ=="/>
    <x v="0"/>
    <x v="0"/>
    <s v="delay &gt;30 min"/>
    <s v="M1ar3ibf4EeUasf/tjuPQQ=="/>
    <x v="0"/>
  </r>
  <r>
    <s v="obh37QX5+nObj7vfnxqNUQ=="/>
    <x v="0"/>
    <x v="0"/>
    <s v="delay &gt;30 min"/>
    <s v="quHyXPjrOkYKD9TlGVrA5Q=="/>
    <x v="0"/>
  </r>
  <r>
    <s v="46y4enMYwOQxYMnPMU4Eew=="/>
    <x v="1"/>
    <x v="0"/>
    <s v="delay &gt;30 min"/>
    <s v="++3ZjmwHAigqPkKg1s8+0A=="/>
    <x v="0"/>
  </r>
  <r>
    <s v="qGyabJPWGrVwm8rdCPCWnQ=="/>
    <x v="0"/>
    <x v="0"/>
    <s v="delay &gt;30 min"/>
    <s v="K8bfoHgJ1JpaJpb+EaZhwg=="/>
    <x v="0"/>
  </r>
  <r>
    <s v="Z4nM0rn1aIjmzHAPw3D5mQ=="/>
    <x v="1"/>
    <x v="0"/>
    <s v="delay &gt;30 min"/>
    <s v="WGfBEPNiX0a1tc8d0RmkZw=="/>
    <x v="0"/>
  </r>
  <r>
    <s v="+mny0HKufbvm77xi2jBaYw=="/>
    <x v="0"/>
    <x v="0"/>
    <s v="delay &gt;30 min"/>
    <s v="pncQYMDQRQBqV8g13VvmfQ=="/>
    <x v="0"/>
  </r>
  <r>
    <s v="Fo9lHNjuLDmjtI+MBgh3Qw=="/>
    <x v="0"/>
    <x v="0"/>
    <s v="delay &gt;30 min"/>
    <s v="j9PXzO764w5inpCXsSfgGA=="/>
    <x v="0"/>
  </r>
  <r>
    <s v="72UJ6ZBn7o0PEp9RxQMJ/g=="/>
    <x v="0"/>
    <x v="0"/>
    <s v="delay &gt;30 min"/>
    <s v="p9wFi2FDIfJar7Lua3m43Q=="/>
    <x v="0"/>
  </r>
  <r>
    <s v="HAEdZIx+zQ5er0WDQkyv2A=="/>
    <x v="0"/>
    <x v="0"/>
    <s v="delay &gt;30 min"/>
    <s v="0cD4VUjYkEE3sTznWBN2Zw=="/>
    <x v="0"/>
  </r>
  <r>
    <s v="A1Q99UF3gy8rDNVziClLYQ=="/>
    <x v="0"/>
    <x v="0"/>
    <s v="delay &gt;30 min"/>
    <s v="r4xekWrRWL27dZdDxyE+Vw=="/>
    <x v="0"/>
  </r>
  <r>
    <s v="rwZKkPM+8Zd0bMkxjD95ug=="/>
    <x v="1"/>
    <x v="0"/>
    <s v="delay &gt;30 min"/>
    <s v="+yx33JigaYSirxX7KABZtw=="/>
    <x v="0"/>
  </r>
  <r>
    <s v="26tMFKupDW5MPMJfCmw6YA=="/>
    <x v="1"/>
    <x v="0"/>
    <s v="delay &gt;30 min"/>
    <s v="KOq4fkGstS4NcagP0Je72w=="/>
    <x v="0"/>
  </r>
  <r>
    <s v="VKZxn9UOXze6wfVkX52lWA=="/>
    <x v="0"/>
    <x v="0"/>
    <s v="delay &gt;30 min"/>
    <s v="9OlBJv/DX2bwcDavVuGPrQ=="/>
    <x v="0"/>
  </r>
  <r>
    <s v="5HzeCfINRx9y7OxP3VLOtQ=="/>
    <x v="0"/>
    <x v="0"/>
    <s v="delay &gt;30 min"/>
    <s v="zg1N4b9xjlNLxw9jMq2RMA=="/>
    <x v="0"/>
  </r>
  <r>
    <s v="24WY6eDE1PfddiZN+3cWqA=="/>
    <x v="0"/>
    <x v="0"/>
    <s v="delay &gt;30 min"/>
    <s v="1cIMHi4b0lrql0Z5c36qCA=="/>
    <x v="0"/>
  </r>
  <r>
    <s v="r099loLFVgrPaiRwDDLDwA=="/>
    <x v="1"/>
    <x v="0"/>
    <s v="delay &gt;30 min"/>
    <s v="l4W7JUVAQO4pRqUyl5YwLw=="/>
    <x v="0"/>
  </r>
  <r>
    <s v="NLsNq0AxFoHxNK4gqr2vmQ=="/>
    <x v="0"/>
    <x v="0"/>
    <s v="delay &gt;30 min"/>
    <s v="uL+5m3CadzmqjEK8rGAA8A=="/>
    <x v="0"/>
  </r>
  <r>
    <s v="n3rKxb+c3Xf8j7DnQc0ZPQ=="/>
    <x v="0"/>
    <x v="0"/>
    <s v="delay &gt;30 min"/>
    <s v="ox7H3e30WQfqxYfeBYZ5Vw=="/>
    <x v="0"/>
  </r>
  <r>
    <s v="8AjhWrffXjGxx3jnS4Q/PQ=="/>
    <x v="0"/>
    <x v="0"/>
    <s v="delay &gt;30 min"/>
    <s v="hhtoKfRCGSBNiMXIlsSTlQ=="/>
    <x v="0"/>
  </r>
  <r>
    <s v="r03m3wCeQpsTkT6D3fCPgw=="/>
    <x v="1"/>
    <x v="0"/>
    <s v="delay &gt;30 min"/>
    <s v="X9kxzq4WhhlkXt8GfIoIjw=="/>
    <x v="0"/>
  </r>
  <r>
    <s v="YcCuTJjEfRisJmU89tErpA=="/>
    <x v="0"/>
    <x v="0"/>
    <s v="delay &gt;30 min"/>
    <s v="oh/3ZuwLr2DXkyb6QYbtvQ=="/>
    <x v="0"/>
  </r>
  <r>
    <s v="UJ5tX0x6KALRvk7/HSzjmw=="/>
    <x v="0"/>
    <x v="0"/>
    <s v="delay &gt;30 min"/>
    <s v="/DjTtbDSHV1w8Livl3gyBw=="/>
    <x v="0"/>
  </r>
  <r>
    <s v="1ZUHbjqNvMQpMtT+v7D0Pw=="/>
    <x v="0"/>
    <x v="0"/>
    <s v="delay &gt;30 min"/>
    <s v="PRDfPvxzIkgSEyd3pI2dxA=="/>
    <x v="0"/>
  </r>
  <r>
    <s v="P2EP14FOlpxJkJOTYk84ig=="/>
    <x v="1"/>
    <x v="0"/>
    <s v="delay &gt;30 min"/>
    <s v="tyKy8gwBjI1AIAaU2e9n+g=="/>
    <x v="0"/>
  </r>
  <r>
    <s v="oMAbzZ1+A8gT+Jia6GmmKQ=="/>
    <x v="0"/>
    <x v="0"/>
    <s v="delay &gt;30 min"/>
    <s v="bTgqhAIeIMKyv1ar1PTfTw=="/>
    <x v="0"/>
  </r>
  <r>
    <s v="YBiS2GCfoxzZyuwULl0cPg=="/>
    <x v="0"/>
    <x v="0"/>
    <s v="delay &gt;30 min"/>
    <s v="T8vsN7sibSmdIr8Tps1dIw=="/>
    <x v="0"/>
  </r>
  <r>
    <s v="99P6GIoKrMyJaCYKEKfRtg=="/>
    <x v="1"/>
    <x v="0"/>
    <s v="delay &gt;30 min"/>
    <s v="INpfEsmWXNRw+2mWHrGMrg=="/>
    <x v="0"/>
  </r>
  <r>
    <s v="z8vATmTthDb/63SLQpJN2w=="/>
    <x v="1"/>
    <x v="0"/>
    <s v="delay &gt;30 min"/>
    <s v="BH5ToBn0QFHHeaD46DsrWA=="/>
    <x v="0"/>
  </r>
  <r>
    <s v="WcfXnC+L9VyB1Nal1QWhhw=="/>
    <x v="1"/>
    <x v="0"/>
    <s v="delay &gt;30 min"/>
    <s v="uahvGvU/PdYmaeDYuvKf2Q=="/>
    <x v="0"/>
  </r>
  <r>
    <s v="2SUDzHIIPFkF/mKCNmBzGw=="/>
    <x v="0"/>
    <x v="0"/>
    <s v="delay &gt;30 min"/>
    <s v="h0/u4/vnBqT0+b74X7BTHw=="/>
    <x v="0"/>
  </r>
  <r>
    <s v="XVCcC5hy647TJfoqRdWRUQ=="/>
    <x v="0"/>
    <x v="0"/>
    <s v="delay &gt;30 min"/>
    <s v="zClWjh3cetJcmwRSImOaOQ=="/>
    <x v="0"/>
  </r>
  <r>
    <s v="Xk5jXQYVlM7mKLAHtArYbg=="/>
    <x v="0"/>
    <x v="0"/>
    <s v="delay &gt;30 min"/>
    <s v="raClSIxEAOmCFXB1LY4/5g=="/>
    <x v="0"/>
  </r>
  <r>
    <s v="vkexY7BsDoFRlqYY19Hsxw=="/>
    <x v="0"/>
    <x v="0"/>
    <s v="delay &gt;30 min"/>
    <s v="96a4jc9XOMCAvP0GiThjLw=="/>
    <x v="0"/>
  </r>
  <r>
    <s v="F8RKS/u3HFOU5LLzeCCrWw=="/>
    <x v="1"/>
    <x v="0"/>
    <s v="delay &gt;30 min"/>
    <s v="RDweqvqUmOhfMZomB7ZWYg=="/>
    <x v="0"/>
  </r>
  <r>
    <s v="mHPHghJCYucfQpppRziJIA=="/>
    <x v="0"/>
    <x v="0"/>
    <s v="delay &gt;30 min"/>
    <s v="eCTHk2b+UrC+41HBiToPbw=="/>
    <x v="0"/>
  </r>
  <r>
    <s v="vNcnoCeecJCe6pZ+NREiEQ=="/>
    <x v="0"/>
    <x v="0"/>
    <s v="delay &gt;30 min"/>
    <s v="w5rxgIf2cOHlmMx0ayhPmg=="/>
    <x v="0"/>
  </r>
  <r>
    <s v="wi3DBqz5euCzPx18WOY2nA=="/>
    <x v="1"/>
    <x v="0"/>
    <s v="delay &gt;30 min"/>
    <s v="Q3eFxyENwBHcihQt9FDvIQ=="/>
    <x v="0"/>
  </r>
  <r>
    <s v="zufp4A3WJw7A5ltF/WvWOQ=="/>
    <x v="1"/>
    <x v="0"/>
    <s v="delay &gt;30 min"/>
    <s v="lmJC5jZERe0dpAjTcLksqQ=="/>
    <x v="0"/>
  </r>
  <r>
    <s v="/9kGhdEVvTbBn6o/3pwP8g=="/>
    <x v="0"/>
    <x v="0"/>
    <s v="delay &gt;30 min"/>
    <s v="Je9U7DUL/Av+p/4ME/SeRg=="/>
    <x v="0"/>
  </r>
  <r>
    <s v="nz7+oekkpGN0RUt87tVn8w=="/>
    <x v="0"/>
    <x v="0"/>
    <s v="delay &gt;30 min"/>
    <s v="JRz1DjLmmdVDbMq84gDYFw=="/>
    <x v="0"/>
  </r>
  <r>
    <s v="Ve9UKTYq+Vwtn9fRyTgrQg=="/>
    <x v="1"/>
    <x v="0"/>
    <s v="delay &gt;30 min"/>
    <s v="dxcNtQRl4ttd2tSUspnsjQ=="/>
    <x v="0"/>
  </r>
  <r>
    <s v="EkHElVUiX9CUrBY9Wc1fCw=="/>
    <x v="0"/>
    <x v="0"/>
    <s v="delay &gt;30 min"/>
    <s v="id6Zqk2rnNLBMqCLr/3X6Q=="/>
    <x v="0"/>
  </r>
  <r>
    <s v="MJid45CGdsc0BwtlnaiSxA=="/>
    <x v="1"/>
    <x v="0"/>
    <s v="delay &gt;30 min"/>
    <s v="b2oiKoaxLRN/pDIJldGH+w=="/>
    <x v="0"/>
  </r>
  <r>
    <s v="MTni9/k3JZzZfh9bSdNCKg=="/>
    <x v="0"/>
    <x v="0"/>
    <s v="delay &gt;30 min"/>
    <s v="JWTfGCjAHZmElUUhWnM6iA=="/>
    <x v="0"/>
  </r>
  <r>
    <s v="+cI4cqHJeqXTBy60Q7zZlg=="/>
    <x v="1"/>
    <x v="0"/>
    <s v="delay &gt;30 min"/>
    <s v="+ZOT5q79EH8+QY00/1afKg=="/>
    <x v="0"/>
  </r>
  <r>
    <s v="I+pTq0YrwyW2zTWRG6iDpg=="/>
    <x v="0"/>
    <x v="0"/>
    <s v="delay &gt;30 min"/>
    <s v="2gj9AAM84sr3qKT2B0joxg=="/>
    <x v="0"/>
  </r>
  <r>
    <s v="wjGmB8uWyZuztJN5Uun+bA=="/>
    <x v="1"/>
    <x v="0"/>
    <s v="delay &gt;30 min"/>
    <s v="7XKl/cxe8so4goZjvzvQ5w=="/>
    <x v="0"/>
  </r>
  <r>
    <s v="2qL/a89iQyn5561tdvitvQ=="/>
    <x v="1"/>
    <x v="0"/>
    <s v="delay &gt;30 min"/>
    <s v="KpfWEz3eYkwwROKXBjNb7g=="/>
    <x v="0"/>
  </r>
  <r>
    <s v="88ZrCy5QJHkktTmyFq6mgA=="/>
    <x v="0"/>
    <x v="0"/>
    <s v="delay &gt;30 min"/>
    <s v="0kNmM/E7EA48qgTJaEC6jA=="/>
    <x v="0"/>
  </r>
  <r>
    <s v="BI/Xf4YaCxKhpmpE5oPH2g=="/>
    <x v="1"/>
    <x v="0"/>
    <s v="delay &gt;30 min"/>
    <s v="d5fZkVqzH3kVEsaIOHO2ow=="/>
    <x v="0"/>
  </r>
  <r>
    <s v="oZA/lYIcNDWmmhOVtc+0Sw=="/>
    <x v="1"/>
    <x v="0"/>
    <s v="delay &gt;30 min"/>
    <s v="u1NGXPvCuyktVTOubg8qbw=="/>
    <x v="0"/>
  </r>
  <r>
    <s v="mBIBfNHuFePU6xkKIA+h+g=="/>
    <x v="0"/>
    <x v="0"/>
    <s v="delay &gt;30 min"/>
    <s v="6xobOeo5Sw1/hATexTcxSQ=="/>
    <x v="0"/>
  </r>
  <r>
    <s v="wfJ9Jw1jTARA72ruxtL8/g=="/>
    <x v="0"/>
    <x v="0"/>
    <s v="delay &gt;30 min"/>
    <s v="ERFNgc1/SlOExZ3yxo1fYQ=="/>
    <x v="0"/>
  </r>
  <r>
    <s v="3WpzroA6NRwSGrKaWZ/G+Q=="/>
    <x v="0"/>
    <x v="0"/>
    <s v="delay &gt;30 min"/>
    <s v="7VCj9KOjOk0Kv4jDgQZCHQ=="/>
    <x v="0"/>
  </r>
  <r>
    <s v="m5uKf9h7GpFP8VqZBC1mwg=="/>
    <x v="0"/>
    <x v="0"/>
    <s v="delay &gt;30 min"/>
    <s v="Tdp9XWvRLWR5ndUKFvo2Sg=="/>
    <x v="0"/>
  </r>
  <r>
    <s v="Gq7839Qneaho4y2PnYLBGw=="/>
    <x v="0"/>
    <x v="0"/>
    <s v="delay &gt;30 min"/>
    <s v="iUhxDT0GteQ7RqgylHHW5A=="/>
    <x v="0"/>
  </r>
  <r>
    <s v="1bdKih9+hnrd0gAVyFUtLA=="/>
    <x v="0"/>
    <x v="0"/>
    <s v="delay &gt;30 min"/>
    <s v="tqnT+sSBTem0RWCjv2YDJA=="/>
    <x v="0"/>
  </r>
  <r>
    <s v="p9RN4KGZu1LVzwk28TQ2Rg=="/>
    <x v="0"/>
    <x v="0"/>
    <s v="delay &gt;30 min"/>
    <s v="u89L8HwnT9fBKf7n7xQ9Ng=="/>
    <x v="0"/>
  </r>
  <r>
    <s v="ogygFmXeffUWdeMmDXq4ZA=="/>
    <x v="0"/>
    <x v="0"/>
    <s v="delay &gt;30 min"/>
    <s v="Pm8u/A69QgbU7/JMRx1MGA=="/>
    <x v="0"/>
  </r>
  <r>
    <s v="3BgntwVbeRWW0t0KDTKJVQ=="/>
    <x v="0"/>
    <x v="0"/>
    <s v="delay &gt;30 min"/>
    <s v="XK66YdCb2yW9x1Ahb/83Rg=="/>
    <x v="0"/>
  </r>
  <r>
    <s v="wT0zcUO/Vq/mG9tcQ/tEzQ=="/>
    <x v="0"/>
    <x v="0"/>
    <s v="delay &gt;30 min"/>
    <s v="2D0B3sgi0eRsZR83P9AGrA=="/>
    <x v="0"/>
  </r>
  <r>
    <s v="tiYnZXwgBKUARug+R/IlYQ=="/>
    <x v="0"/>
    <x v="0"/>
    <s v="delay &gt;30 min"/>
    <s v="HJ1qe6lc87vzNnAh/0+Feg=="/>
    <x v="0"/>
  </r>
  <r>
    <s v="tcPj09hbYEQ+g2/sw4cH9w=="/>
    <x v="0"/>
    <x v="0"/>
    <s v="delay &gt;30 min"/>
    <s v="ZUAAQqwHRbLZlsjLL5SMzg=="/>
    <x v="0"/>
  </r>
  <r>
    <s v="OUAfDZXvlBi3+ZMfa3Mg3w=="/>
    <x v="0"/>
    <x v="0"/>
    <s v="delay &gt;30 min"/>
    <s v="K92OjGwYdY7mTd5OD8ODJA=="/>
    <x v="0"/>
  </r>
  <r>
    <s v="Po8NMUTVZhWQZcdWgoONsg=="/>
    <x v="0"/>
    <x v="0"/>
    <s v="delay &gt;30 min"/>
    <s v="WSpQy04v28NMf/pTs2LzHQ=="/>
    <x v="0"/>
  </r>
  <r>
    <s v="Io1H0x/8wMwECJQOm6onqw=="/>
    <x v="0"/>
    <x v="0"/>
    <s v="delay &gt;30 min"/>
    <s v="xPAPiyq9UkpYZAC1mH2GDw=="/>
    <x v="0"/>
  </r>
  <r>
    <s v="8FNTATxvqfWsrY4nYmfiFA=="/>
    <x v="0"/>
    <x v="0"/>
    <s v="delay &gt;30 min"/>
    <s v="1LJsEdru+h1Z9xNPRjBFgw=="/>
    <x v="0"/>
  </r>
  <r>
    <s v="7g+QrE5oj7KSEIi66+n5sg=="/>
    <x v="0"/>
    <x v="0"/>
    <s v="delay &gt;30 min"/>
    <s v="ZQshxl3JirA9p8LEJy0eog=="/>
    <x v="0"/>
  </r>
  <r>
    <s v="/p1UDLQmRypRlUQYdvAIkg=="/>
    <x v="1"/>
    <x v="0"/>
    <s v="delay &gt;30 min"/>
    <s v="rB6XPJijj7+Ed8VB/JmuHg=="/>
    <x v="0"/>
  </r>
  <r>
    <s v="Lo/voUCzPu2Pe6sGHjVkiA=="/>
    <x v="0"/>
    <x v="0"/>
    <s v="delay &gt;30 min"/>
    <s v="qyKSgLk0IjjCrIZ98lkwXA=="/>
    <x v="0"/>
  </r>
  <r>
    <s v="E7CSLlphd1uS85dl7btNSw=="/>
    <x v="0"/>
    <x v="0"/>
    <s v="delay &gt;30 min"/>
    <s v="9nIdEao1OGPxyM12RA0t+g=="/>
    <x v="0"/>
  </r>
  <r>
    <s v="IWqOBkJvIVkRY6tS4HWdKg=="/>
    <x v="0"/>
    <x v="0"/>
    <s v="delay &gt;30 min"/>
    <s v="lRBSwiwHG5vRD1Eamon6SQ=="/>
    <x v="0"/>
  </r>
  <r>
    <s v="7pd+DV1msEyKj/Bt1X+a+Q=="/>
    <x v="1"/>
    <x v="0"/>
    <s v="delay &gt;30 min"/>
    <s v="3YT+Z3qkK8yuZZnaLZyBVg=="/>
    <x v="0"/>
  </r>
  <r>
    <s v="1fLgAT4oJWeW9ubVkvXLzQ=="/>
    <x v="1"/>
    <x v="0"/>
    <s v="delay &gt;30 min"/>
    <s v="tYZ7DeLBD6MtfMJGdZJV5Q=="/>
    <x v="0"/>
  </r>
  <r>
    <s v="auiVCHz27ri3Q+zWMaxckQ=="/>
    <x v="0"/>
    <x v="0"/>
    <s v="delay &gt;30 min"/>
    <s v="onWIdXuDGHCgUTVK1CHhzQ=="/>
    <x v="0"/>
  </r>
  <r>
    <s v="vbMqtOQqRmrvvlLbiErm1g=="/>
    <x v="1"/>
    <x v="0"/>
    <s v="delay &gt;30 min"/>
    <s v="LCDvBopZDgL6s3am6UIMsg=="/>
    <x v="0"/>
  </r>
  <r>
    <s v="VYjynt7w/mMkng+R8r//5A=="/>
    <x v="0"/>
    <x v="0"/>
    <s v="delay &gt;30 min"/>
    <s v="m+Cz93QbYnS0oy9fIbqpzw=="/>
    <x v="0"/>
  </r>
  <r>
    <s v="2I4AyYSeyfN7bub3fLeGBw=="/>
    <x v="1"/>
    <x v="0"/>
    <s v="delay &gt;30 min"/>
    <s v="jiFKm2iTYfixguNLp03blA=="/>
    <x v="0"/>
  </r>
  <r>
    <s v="CAGPjryNgRxLijv3zu9m0w=="/>
    <x v="0"/>
    <x v="0"/>
    <s v="delay &gt;30 min"/>
    <s v="EwCCKwPUDNptxVdMttmD0g=="/>
    <x v="0"/>
  </r>
  <r>
    <s v="3miRCSObsDYJ2J/1uN5psg=="/>
    <x v="0"/>
    <x v="0"/>
    <s v="delay &gt;30 min"/>
    <s v="ehFy1M569/iXEe8Q6RC5zQ=="/>
    <x v="0"/>
  </r>
  <r>
    <s v="U7cK/JwuwnLGf914ZzstMA=="/>
    <x v="1"/>
    <x v="0"/>
    <s v="delay &gt;30 min"/>
    <s v="M/WtdHJyQf1vq91ccg432Q=="/>
    <x v="0"/>
  </r>
  <r>
    <s v="R461TvRb7oxgRT8bTTllKA=="/>
    <x v="0"/>
    <x v="0"/>
    <s v="delay &gt;30 min"/>
    <s v="TVfHaNOgrXmtTLj0h+zvpQ=="/>
    <x v="0"/>
  </r>
  <r>
    <s v="ycwLQqrBkmUNJE0iFiJ7Vw=="/>
    <x v="1"/>
    <x v="0"/>
    <s v="delay &gt;30 min"/>
    <s v="EtYdtouxXwO64l91o3MiTw=="/>
    <x v="0"/>
  </r>
  <r>
    <s v="SGdbCzDG53O7WJyMH+2L1w=="/>
    <x v="0"/>
    <x v="0"/>
    <s v="delay &gt;30 min"/>
    <s v="9UFqwoE1eXx96QAr7ozmqw=="/>
    <x v="0"/>
  </r>
  <r>
    <s v="3Ur7fVKTyvFMbrV90ijXlw=="/>
    <x v="0"/>
    <x v="0"/>
    <s v="delay &gt;30 min"/>
    <s v="EX8Ar8/PnzJBLBV1fW8/OA=="/>
    <x v="0"/>
  </r>
  <r>
    <s v="AGZ3RAC0BYqujbQBbCvMEQ=="/>
    <x v="0"/>
    <x v="0"/>
    <s v="delay &gt;30 min"/>
    <s v="382WIx3DtDINCH8PwDLrfQ=="/>
    <x v="0"/>
  </r>
  <r>
    <s v="TFZxmwiQ+pODx+b9EkWF2w=="/>
    <x v="0"/>
    <x v="0"/>
    <s v="delay &gt;30 min"/>
    <s v="CxuCGeL1wovcBhqoMmPl+Q=="/>
    <x v="0"/>
  </r>
  <r>
    <s v="f7HIWOEYyb1Q1b8nwKT7oA=="/>
    <x v="0"/>
    <x v="0"/>
    <s v="delay &gt;30 min"/>
    <s v="aLTXDU+MXbEYg+FqvLr9Uw=="/>
    <x v="0"/>
  </r>
  <r>
    <s v="JBPHUyVpqw9dY11udiNZXA=="/>
    <x v="1"/>
    <x v="0"/>
    <s v="delay &gt;30 min"/>
    <s v="C2emfqzaVVFE1mXGHAAvfg=="/>
    <x v="0"/>
  </r>
  <r>
    <s v="tka2AuJV5gTFGCKR7g34GA=="/>
    <x v="0"/>
    <x v="0"/>
    <s v="delay &gt;30 min"/>
    <s v="NlxdTDq29GJnuOpfr5tMig=="/>
    <x v="0"/>
  </r>
  <r>
    <s v="6JElglCGLtU00pLZejj4Rw=="/>
    <x v="0"/>
    <x v="0"/>
    <s v="delay &gt;30 min"/>
    <s v="I0+WkCUKzRJPS3O50GC2lw=="/>
    <x v="0"/>
  </r>
  <r>
    <s v="8kgQApj8hf/GhhxGUZ4slw=="/>
    <x v="1"/>
    <x v="0"/>
    <s v="delay &gt;30 min"/>
    <s v="QkZateCtPc4pKOlm83Ui4A=="/>
    <x v="0"/>
  </r>
  <r>
    <s v="picBvTHz6KsAu+r+Yz6Qcw=="/>
    <x v="0"/>
    <x v="0"/>
    <s v="delay &gt;30 min"/>
    <s v="1sHxaBJEAD6HIJJde3pZmg=="/>
    <x v="0"/>
  </r>
  <r>
    <s v="DlAYdiq/cCosp3Yt54h0sw=="/>
    <x v="0"/>
    <x v="0"/>
    <s v="delay &gt;30 min"/>
    <s v="f70WsfmCE9oa/as1sQRxhg=="/>
    <x v="0"/>
  </r>
  <r>
    <s v="METUVcuSC7e65HDvkxT0Gg=="/>
    <x v="0"/>
    <x v="0"/>
    <s v="delay &gt;30 min"/>
    <s v="hnkYEXO/KqXvwl0CLvZvgA=="/>
    <x v="0"/>
  </r>
  <r>
    <s v="4vBfsF3yeABzaXHJTYKLBw=="/>
    <x v="0"/>
    <x v="0"/>
    <s v="delay &gt;30 min"/>
    <s v="q0VDRzO/IihW/7WFLCsbcA=="/>
    <x v="0"/>
  </r>
  <r>
    <s v="lIM+Yaewgi/splY9aiQU8Q=="/>
    <x v="0"/>
    <x v="0"/>
    <s v="delay &gt;30 min"/>
    <s v="1FELqGCydjXzhuLime7SzQ=="/>
    <x v="0"/>
  </r>
  <r>
    <s v="jc5f5/n/V6l7vxbGQWw5xA=="/>
    <x v="0"/>
    <x v="0"/>
    <s v="delay &gt;30 min"/>
    <s v="EKyPle4Izw4Ej5DZSmHCJw=="/>
    <x v="0"/>
  </r>
  <r>
    <s v="mP5NsuwvoaojTzMfVWRIGw=="/>
    <x v="1"/>
    <x v="0"/>
    <s v="delay &gt;30 min"/>
    <s v="s6OMU8E/yvW+ukgEi1PPgQ=="/>
    <x v="0"/>
  </r>
  <r>
    <s v="VSkGU98kvpDYAxDVtwgz0g=="/>
    <x v="1"/>
    <x v="0"/>
    <s v="delay &gt;30 min"/>
    <s v="z94+FrD3aY4Ajf85OQKD9g=="/>
    <x v="0"/>
  </r>
  <r>
    <s v="V+iriLPwbz3RW2oiBwcm1g=="/>
    <x v="0"/>
    <x v="0"/>
    <s v="delay &gt;30 min"/>
    <s v="DPEWTZJELEfCsk7si0+l0A=="/>
    <x v="0"/>
  </r>
  <r>
    <s v="RYmJySQ4U9caeHks+zneEg=="/>
    <x v="1"/>
    <x v="0"/>
    <s v="delay &gt;30 min"/>
    <s v="o27jqasatzzl5gvIkWP5YQ=="/>
    <x v="0"/>
  </r>
  <r>
    <s v="7/lj9AHqmt87uWNSHtbDwA=="/>
    <x v="0"/>
    <x v="0"/>
    <s v="delay &gt;30 min"/>
    <s v="ek864mOOeAL9v5IBcD67Tg=="/>
    <x v="0"/>
  </r>
  <r>
    <s v="9iZHMl9xesDe5URdRvKj2w=="/>
    <x v="1"/>
    <x v="0"/>
    <s v="delay &gt;30 min"/>
    <s v="fL0EeIinPlbLFGQ1jtlxng=="/>
    <x v="0"/>
  </r>
  <r>
    <s v="WgBzMmY2L5P4fZpFsrMfNQ=="/>
    <x v="0"/>
    <x v="0"/>
    <s v="delay &gt;30 min"/>
    <s v="dx0sWdia/9nXbXinsUGvbg=="/>
    <x v="0"/>
  </r>
  <r>
    <s v="rllecWXig0YAt4ua16YRMg=="/>
    <x v="1"/>
    <x v="0"/>
    <s v="delay &gt;30 min"/>
    <s v="XX2+bdlxw7J7NZ81/FN/FQ=="/>
    <x v="0"/>
  </r>
  <r>
    <s v="H1/f52Ljx2t3lBVRxI3QVw=="/>
    <x v="0"/>
    <x v="0"/>
    <s v="delay &gt;30 min"/>
    <s v="2D9N1GJ8kbrB8OwWWVOzdQ=="/>
    <x v="0"/>
  </r>
  <r>
    <s v="Hi2GPaFoQ7XNfOLsc5ew+A=="/>
    <x v="0"/>
    <x v="0"/>
    <s v="delay &gt;30 min"/>
    <s v="kijD4XYkFVpoId6mahyVAA=="/>
    <x v="0"/>
  </r>
  <r>
    <s v="wxwdHhSiC8ePW+95DL25DQ=="/>
    <x v="1"/>
    <x v="0"/>
    <s v="delay &gt;30 min"/>
    <s v="M8jvFOTv8I/2I9AjZXaWkA=="/>
    <x v="0"/>
  </r>
  <r>
    <s v="eTcGzCvgcLjNTozmWMenMg=="/>
    <x v="1"/>
    <x v="0"/>
    <s v="delay &gt;30 min"/>
    <s v="OWqDmAd/uzgpWjiUM5+eeg=="/>
    <x v="0"/>
  </r>
  <r>
    <s v="UA6WvHoY4Ni1uCy2k8eCkg=="/>
    <x v="0"/>
    <x v="0"/>
    <s v="delay &gt;30 min"/>
    <s v="0gmU6qbfeVMXcj6La8CMXg=="/>
    <x v="0"/>
  </r>
  <r>
    <s v="ULE0qydpsHHk8Y5dHTXXIQ=="/>
    <x v="0"/>
    <x v="0"/>
    <s v="delay &gt;30 min"/>
    <s v="4uppMlplKMWgZo4RAbsoUQ=="/>
    <x v="0"/>
  </r>
  <r>
    <s v="vrQE7UQzlFxbYwbzICmxnQ=="/>
    <x v="1"/>
    <x v="0"/>
    <s v="delay &gt;30 min"/>
    <s v="x6bqrjqSNS/kL03DjklGWw=="/>
    <x v="0"/>
  </r>
  <r>
    <s v="HnoA8DOZ+I4VYsfMFhQGvQ=="/>
    <x v="0"/>
    <x v="0"/>
    <s v="delay &gt;30 min"/>
    <s v="pxDCtIgF+M1vKWwellnoow=="/>
    <x v="0"/>
  </r>
  <r>
    <s v="3QEZcAsDUnm64b5ajLRnig=="/>
    <x v="0"/>
    <x v="0"/>
    <s v="delay &gt;30 min"/>
    <s v="nHyQM2J9QX2SwuOx9eQ82w=="/>
    <x v="0"/>
  </r>
  <r>
    <s v="Ag152G3uJaqugnN2/iey5g=="/>
    <x v="0"/>
    <x v="0"/>
    <s v="delay &gt;30 min"/>
    <s v="UcbkxgL6U8wtf5LyVS9JyA=="/>
    <x v="0"/>
  </r>
  <r>
    <s v="FOi4hUwOul9SL5f7FjIt7g=="/>
    <x v="1"/>
    <x v="0"/>
    <s v="delay &gt;30 min"/>
    <s v="AYLx0jHGlQQIEj/IyGSUJw=="/>
    <x v="0"/>
  </r>
  <r>
    <s v="uhDh3U+Te5Rrj9YMUTtW1g=="/>
    <x v="0"/>
    <x v="0"/>
    <s v="delay &gt;30 min"/>
    <s v="KECjFatnjDMFw9P1cyVBVA=="/>
    <x v="0"/>
  </r>
  <r>
    <s v="jDh1pSXBle41bD5tahnWhg=="/>
    <x v="1"/>
    <x v="0"/>
    <s v="delay &gt;30 min"/>
    <s v="2Ck+iLqdiaUqwJEszEvKYA=="/>
    <x v="0"/>
  </r>
  <r>
    <s v="XmYbWJVT3PRx/CzN/vhMdg=="/>
    <x v="0"/>
    <x v="0"/>
    <s v="delay &gt;30 min"/>
    <s v="L0hmJAe0+6d0WZxWNLBx2g=="/>
    <x v="0"/>
  </r>
  <r>
    <s v="Tt3+uTV2Sk3GWONsW9LF+Q=="/>
    <x v="0"/>
    <x v="0"/>
    <s v="delay &gt;30 min"/>
    <s v="T7iK20lqjjmIIwiaYBqwEA=="/>
    <x v="0"/>
  </r>
  <r>
    <s v="1mRqp6FRz+taZ5vJK1OQtQ=="/>
    <x v="0"/>
    <x v="0"/>
    <s v="delay &gt;30 min"/>
    <s v="s+C9MDLpI4IcChgyv19WfQ=="/>
    <x v="0"/>
  </r>
  <r>
    <s v="Cy9y93hDL+nEyBK7h/uXwg=="/>
    <x v="0"/>
    <x v="0"/>
    <s v="delay &gt;30 min"/>
    <s v="CWugkGOaFDxk+V+EF1HUkw=="/>
    <x v="0"/>
  </r>
  <r>
    <s v="Rj47A8PSfZagyezZP5XLXQ=="/>
    <x v="1"/>
    <x v="0"/>
    <s v="delay &gt;30 min"/>
    <s v="K/i9FJpjWe8eKp2IzGZkhw=="/>
    <x v="0"/>
  </r>
  <r>
    <s v="bdNywxUhLhdW8/olvW5l1A=="/>
    <x v="0"/>
    <x v="0"/>
    <s v="delay &gt;30 min"/>
    <s v="FV7C8ibSfK+jPQjUrcB66A=="/>
    <x v="0"/>
  </r>
  <r>
    <s v="aa3r94A8Sx68qNP5L75lAg=="/>
    <x v="1"/>
    <x v="0"/>
    <s v="delay &gt;30 min"/>
    <s v="JcDkL/vclC79nE4MTdPq2w=="/>
    <x v="0"/>
  </r>
  <r>
    <s v="EgoxZv3l/jon8hUlsi3JjA=="/>
    <x v="0"/>
    <x v="0"/>
    <s v="delay &gt;30 min"/>
    <s v="V3PdtVtdwDmPJo1qowREJw=="/>
    <x v="0"/>
  </r>
  <r>
    <s v="uEvnQUO5WNcB5K5n+yTZng=="/>
    <x v="0"/>
    <x v="0"/>
    <s v="delay &gt;30 min"/>
    <s v="BR9b19rMDQpsnEaLLpxwTw=="/>
    <x v="0"/>
  </r>
  <r>
    <s v="qI0hwVzCFKJiACfek/ZPHA=="/>
    <x v="1"/>
    <x v="0"/>
    <s v="delay &gt;30 min"/>
    <s v="SMrf4QqGTcFmUGL97sZdGg=="/>
    <x v="0"/>
  </r>
  <r>
    <s v="54/l0x2mofJjA3zE6BYqUw=="/>
    <x v="0"/>
    <x v="0"/>
    <s v="delay &gt;30 min"/>
    <s v="AAvacXfcbixl3U5uNhB83w=="/>
    <x v="0"/>
  </r>
  <r>
    <s v="hKVxpMvdy5SPxs2j8eOIEg=="/>
    <x v="0"/>
    <x v="0"/>
    <s v="delay &gt;30 min"/>
    <s v="mhixmCnuNXT2m/+7Cb9myQ=="/>
    <x v="0"/>
  </r>
  <r>
    <s v="3HoaEVgr7LpMKIfn+B+mrw=="/>
    <x v="0"/>
    <x v="0"/>
    <s v="delay &gt;30 min"/>
    <s v="D27njd6Ge/Bqjntp6/c1DQ=="/>
    <x v="0"/>
  </r>
  <r>
    <s v="/2nop1q6p3fdHwslLsqqQQ=="/>
    <x v="1"/>
    <x v="0"/>
    <s v="delay &gt;30 min"/>
    <s v="/nsrAjZuMYhkysFEA07Vag=="/>
    <x v="0"/>
  </r>
  <r>
    <s v="uWpL8Xx4mjIpYEKdKv1X9g=="/>
    <x v="0"/>
    <x v="0"/>
    <s v="delay &gt;30 min"/>
    <s v="M+p3H4GS1vyW95qQFN4txw=="/>
    <x v="0"/>
  </r>
  <r>
    <s v="FdPsatCwiXbEtIIuaXES4Q=="/>
    <x v="1"/>
    <x v="0"/>
    <s v="delay &gt;30 min"/>
    <s v="PUuaU4m+tXy9LobArOA0uA=="/>
    <x v="0"/>
  </r>
  <r>
    <s v="SxAG1xuSHw4IRO3LGfvTGA=="/>
    <x v="0"/>
    <x v="0"/>
    <s v="delay &gt;30 min"/>
    <s v="4oDOHq1m3wWWJeeNm+Ds3Q=="/>
    <x v="0"/>
  </r>
  <r>
    <s v="7sCwMhBFmnMGv8rxPdoy7g=="/>
    <x v="0"/>
    <x v="0"/>
    <s v="delay &gt;30 min"/>
    <s v="W5+orU1B2RcxDM8pdJe10w=="/>
    <x v="0"/>
  </r>
  <r>
    <s v="uaKWhe+7H+bZ+MgmFqeJDw=="/>
    <x v="1"/>
    <x v="0"/>
    <s v="delay &gt;30 min"/>
    <s v="HvhxsvkW1ke0q+kz3zu/Dw=="/>
    <x v="0"/>
  </r>
  <r>
    <s v="M8AjHXd9KIEOMBQGcdzyBg=="/>
    <x v="0"/>
    <x v="0"/>
    <s v="delay &gt;30 min"/>
    <s v="Yus3+YdFz6Ws9jqpag4ecA=="/>
    <x v="0"/>
  </r>
  <r>
    <s v="TCbUQsN0HIoGeFJalMHyyg=="/>
    <x v="0"/>
    <x v="0"/>
    <s v="delay &gt;30 min"/>
    <s v="lXzrSF4XdB4fsxRhjSxAeg=="/>
    <x v="0"/>
  </r>
  <r>
    <s v="VJuQGP+ydM3BzicV5PnqAw=="/>
    <x v="0"/>
    <x v="0"/>
    <s v="delay &gt;30 min"/>
    <s v="PqOzp1Xt0Ss0cZPT54PPEQ=="/>
    <x v="0"/>
  </r>
  <r>
    <s v="O2GiDXJ0w3T8kyVbPgr7UQ=="/>
    <x v="0"/>
    <x v="0"/>
    <s v="delay &gt;30 min"/>
    <s v="Hyc0FE3FNW4ulMXJTThcDw=="/>
    <x v="0"/>
  </r>
  <r>
    <s v="IwHyBPoKUM3H6KiFBXvh4w=="/>
    <x v="0"/>
    <x v="0"/>
    <s v="delay &gt;30 min"/>
    <s v="cIJUfYuM92MUJcR1cG08vw=="/>
    <x v="0"/>
  </r>
  <r>
    <s v="0WwBWKJ6apEIeqIlQwDAfA=="/>
    <x v="1"/>
    <x v="0"/>
    <s v="delay &gt;30 min"/>
    <s v="c7ckB/UQS7Uy5r2qcZ+uXw=="/>
    <x v="0"/>
  </r>
  <r>
    <s v="dQrkWmduqc4jIJ0gcZ46XQ=="/>
    <x v="0"/>
    <x v="0"/>
    <s v="delay &gt;30 min"/>
    <s v="Y80Ma8AsbxmPC7Auk5sHvw=="/>
    <x v="0"/>
  </r>
  <r>
    <s v="Y9VuIzn44bnLbkcEHYzKZw=="/>
    <x v="0"/>
    <x v="0"/>
    <s v="delay &gt;30 min"/>
    <s v="Ac1IprXIz5lWHNIt3Nbl/Q=="/>
    <x v="0"/>
  </r>
  <r>
    <s v="sJYtG3YpkAcDM1qjdo5Tbw=="/>
    <x v="0"/>
    <x v="0"/>
    <s v="delay &gt;30 min"/>
    <s v="bzKc79WdYJMjjPb3FJWw0A=="/>
    <x v="0"/>
  </r>
  <r>
    <s v="LheETW+oBbv3hzw3t9FaTA=="/>
    <x v="1"/>
    <x v="0"/>
    <s v="delay &gt;30 min"/>
    <s v="dixhJE3h2szgA/LZ7LrXag=="/>
    <x v="0"/>
  </r>
  <r>
    <s v="Fb2lr450zUU4U6AgzvC1pw=="/>
    <x v="0"/>
    <x v="0"/>
    <s v="delay &gt;30 min"/>
    <s v="xBrW9Ep9lUTx/rmc+C+OGA=="/>
    <x v="0"/>
  </r>
  <r>
    <s v="0AZrkVBuOEKxN4ocg2Clvg=="/>
    <x v="0"/>
    <x v="0"/>
    <s v="delay &gt;30 min"/>
    <s v="TlMzgnXqEOkRouw6GDQMDg=="/>
    <x v="0"/>
  </r>
  <r>
    <s v="V27TMs02bYuXMutPGEFrHw=="/>
    <x v="0"/>
    <x v="0"/>
    <s v="delay &gt;30 min"/>
    <s v="HZPaJ9qd0ciPNsWkQqa/Ew=="/>
    <x v="0"/>
  </r>
  <r>
    <s v="kPFpgFR6DSdsPHdWO7pImw=="/>
    <x v="0"/>
    <x v="0"/>
    <s v="delay &gt;30 min"/>
    <s v="nKwBHKNsJ3X6NYyAYzW3PA=="/>
    <x v="0"/>
  </r>
  <r>
    <s v="loxEt3Ug9AFNak+4pk3RIA=="/>
    <x v="0"/>
    <x v="0"/>
    <s v="delay &gt;30 min"/>
    <s v="O2DKFg9OWGUG2/U1tTsBbw=="/>
    <x v="0"/>
  </r>
  <r>
    <s v="fKDUYIfJgrfO4cyaM+hmdg=="/>
    <x v="1"/>
    <x v="0"/>
    <s v="delay &gt;30 min"/>
    <s v="39q2zp3/ggFiz1hqM+bQww=="/>
    <x v="0"/>
  </r>
  <r>
    <s v="aanG/9owInsjgCFzOXn8Dg=="/>
    <x v="0"/>
    <x v="0"/>
    <s v="delay &gt;30 min"/>
    <s v="fKwTXhjbnxpQs4JFLwloFg=="/>
    <x v="0"/>
  </r>
  <r>
    <s v="tiO+Erd7RMhMvEG4ydsaxg=="/>
    <x v="0"/>
    <x v="0"/>
    <s v="delay &gt;30 min"/>
    <s v="qWrNi3GkBtUrwEqKoO4CZA=="/>
    <x v="0"/>
  </r>
  <r>
    <s v="KG9WU4ms1cAKDzpTAZZvxA=="/>
    <x v="0"/>
    <x v="0"/>
    <s v="delay &gt;30 min"/>
    <s v="wUvx5IeL3coDhyjMJtSiUQ=="/>
    <x v="0"/>
  </r>
  <r>
    <s v="63WiCyUq7BPDCgqBCs8FJQ=="/>
    <x v="0"/>
    <x v="0"/>
    <s v="delay &gt;30 min"/>
    <s v="Cnf38LkKgMwrRrjjS4I1fw=="/>
    <x v="0"/>
  </r>
  <r>
    <s v="xRWujzEJmBqV4SmupgWQ/A=="/>
    <x v="0"/>
    <x v="0"/>
    <s v="delay &gt;30 min"/>
    <s v="dQkSPuWg+yYqhW1qybI1GQ=="/>
    <x v="0"/>
  </r>
  <r>
    <s v="M77wAaimXxz6KPfKilpgXw=="/>
    <x v="0"/>
    <x v="0"/>
    <s v="delay &gt;30 min"/>
    <s v="pTMB/TRdBJKsXueEpXGE0w=="/>
    <x v="0"/>
  </r>
  <r>
    <s v="D2KmNPnxcnfeoFvYR9LR2Q=="/>
    <x v="0"/>
    <x v="0"/>
    <s v="delay &gt;30 min"/>
    <s v="vJo+Io3WKjdyMMaKW11q0w=="/>
    <x v="0"/>
  </r>
  <r>
    <s v="HAl/32k/wVau39FnVBZuNg=="/>
    <x v="0"/>
    <x v="0"/>
    <s v="delay &gt;30 min"/>
    <s v="zrkPjc8OUS+DCw4V9MIttw=="/>
    <x v="0"/>
  </r>
  <r>
    <s v="rLQkANSLIt05kxMnwUe3tw=="/>
    <x v="0"/>
    <x v="0"/>
    <s v="delay &gt;30 min"/>
    <s v="v27P0mIaiLdlo5kfzQz0BQ=="/>
    <x v="0"/>
  </r>
  <r>
    <s v="+ppiFVAb3XsDK/U2eitDFw=="/>
    <x v="0"/>
    <x v="0"/>
    <s v="delay &gt;30 min"/>
    <s v="GIWjYi9OTXK23TkHl7P4OA=="/>
    <x v="0"/>
  </r>
  <r>
    <s v="VlRSh8uh+JhXVQM+/1jK0Q=="/>
    <x v="0"/>
    <x v="0"/>
    <s v="delay &gt;30 min"/>
    <s v="vGSI8CLe/tht+tlNNC6KuQ=="/>
    <x v="0"/>
  </r>
  <r>
    <s v="F276y0mPu1hVcArSxyZQtw=="/>
    <x v="0"/>
    <x v="0"/>
    <s v="delay &gt;30 min"/>
    <s v="FgLd1Xw14VPbtmecFBA3Xg=="/>
    <x v="0"/>
  </r>
  <r>
    <s v="no0bj6FzgvaGvaaPcWwxQQ=="/>
    <x v="0"/>
    <x v="0"/>
    <s v="delay &gt;30 min"/>
    <s v="IXniiEErCf1XuLcVvX9Wgg=="/>
    <x v="0"/>
  </r>
  <r>
    <s v="eoBIdjXAc52W1cWSXth3CQ=="/>
    <x v="1"/>
    <x v="0"/>
    <s v="delay &gt;30 min"/>
    <s v="UVeoJ3Sd/Sxx4Q+uv8NrHw=="/>
    <x v="0"/>
  </r>
  <r>
    <s v="GAss8Q/Lkdmrr8ee9k/I8w=="/>
    <x v="0"/>
    <x v="0"/>
    <s v="delay &gt;30 min"/>
    <s v="z2s6u7DX8n8VkFc0qoXWJw=="/>
    <x v="0"/>
  </r>
  <r>
    <s v="8PUy0fLWjrSpbg8Es1engw=="/>
    <x v="0"/>
    <x v="0"/>
    <s v="delay &gt;30 min"/>
    <s v="UtSAoEv6lu8y7a8CvgivUw=="/>
    <x v="0"/>
  </r>
  <r>
    <s v="qy4cXR8QP6NciIUoNgsvdw=="/>
    <x v="0"/>
    <x v="0"/>
    <s v="delay &gt;30 min"/>
    <s v="tkCyKQ34R5H2SetVrEotTQ=="/>
    <x v="0"/>
  </r>
  <r>
    <s v="19YEmI6HQoIz7KvQMyxThQ=="/>
    <x v="1"/>
    <x v="0"/>
    <s v="delay &gt;30 min"/>
    <s v="UNquC17iIhMm8iUfoQSScQ=="/>
    <x v="0"/>
  </r>
  <r>
    <s v="+r+PSBfHpSg0R8lx4AFFPg=="/>
    <x v="0"/>
    <x v="0"/>
    <s v="delay &gt;30 min"/>
    <s v="LTfW9X1QUAkYrH72Lincww=="/>
    <x v="0"/>
  </r>
  <r>
    <s v="iTugPsIuRiop8mk2vCw82w=="/>
    <x v="0"/>
    <x v="0"/>
    <s v="delay &gt;30 min"/>
    <s v="7Av0scK9s+56bclk4Hkmug=="/>
    <x v="0"/>
  </r>
  <r>
    <s v="8u+GX8BJSBBtWpTonCCHow=="/>
    <x v="0"/>
    <x v="0"/>
    <s v="delay &gt;30 min"/>
    <s v="7xQKxxpUfFzz+JnLAIgPzg=="/>
    <x v="0"/>
  </r>
  <r>
    <s v="vE/CqMw/rvIZ121MEQtrVA=="/>
    <x v="0"/>
    <x v="0"/>
    <s v="delay &gt;30 min"/>
    <s v="Z9edyiLCl2rHAGUjM9yT/w=="/>
    <x v="0"/>
  </r>
  <r>
    <s v="SAZQmTUQ075zk3Xye/W/zQ=="/>
    <x v="0"/>
    <x v="0"/>
    <s v="delay &gt;30 min"/>
    <s v="j4m8eAdHPQxvZW5874sYsw=="/>
    <x v="0"/>
  </r>
  <r>
    <s v="FbhXMaZwj4uHBK1bxDI0EA=="/>
    <x v="0"/>
    <x v="0"/>
    <s v="delay &gt;30 min"/>
    <s v="F5elb9x9EXPsl/d9tJuD+g=="/>
    <x v="0"/>
  </r>
  <r>
    <s v="R3kLHob8UarA3GF9wuGhhQ=="/>
    <x v="0"/>
    <x v="0"/>
    <s v="delay &gt;30 min"/>
    <s v="pc5IFomxHMmmSJdzOU0Gew=="/>
    <x v="0"/>
  </r>
  <r>
    <s v="A8ZffgUdBsIDYzBN+uIo5Q=="/>
    <x v="0"/>
    <x v="0"/>
    <s v="delay &gt;30 min"/>
    <s v="ZkLkHD2k1dPEMUmWC08v4A=="/>
    <x v="0"/>
  </r>
  <r>
    <s v="Qguy7InNa3We7TXtaYyT5g=="/>
    <x v="1"/>
    <x v="0"/>
    <s v="delay &gt;30 min"/>
    <s v="AZ+YP30FSwAA96jdSJeHtw=="/>
    <x v="0"/>
  </r>
  <r>
    <s v="7Ct5gW4u/vZs2VfxLPTlQg=="/>
    <x v="1"/>
    <x v="0"/>
    <s v="delay &gt;30 min"/>
    <s v="SHj9u0U6llVXhTBUYsPF8g=="/>
    <x v="0"/>
  </r>
  <r>
    <s v="nuDNH6wCFxpb6vdi+rgp6g=="/>
    <x v="1"/>
    <x v="0"/>
    <s v="delay &gt;30 min"/>
    <s v="LX6HPOR1Ld6DM1l62rshfA=="/>
    <x v="0"/>
  </r>
  <r>
    <s v="GgowWyY7vJBT6iJmDm4FtQ=="/>
    <x v="1"/>
    <x v="0"/>
    <s v="delay &gt;30 min"/>
    <s v="6jyUewi2MCuxwAVySJgivQ=="/>
    <x v="0"/>
  </r>
  <r>
    <s v="OOob/rGMJ3I0YtDvQ5Z85Q=="/>
    <x v="0"/>
    <x v="0"/>
    <s v="delay &gt;30 min"/>
    <s v="Da7SVeqk0Q/+/WfNDyDXqQ=="/>
    <x v="0"/>
  </r>
  <r>
    <s v="NsNQDyzFcV75jzPCA/kAdQ=="/>
    <x v="0"/>
    <x v="0"/>
    <s v="delay &gt;30 min"/>
    <s v="XihvoSYuWYG/NqwJYdzckQ=="/>
    <x v="0"/>
  </r>
  <r>
    <s v="89SnOL83995Hh08TavgpLQ=="/>
    <x v="0"/>
    <x v="0"/>
    <s v="delay &gt;30 min"/>
    <s v="SCQehC8gQxoCh4egGWm6NA=="/>
    <x v="0"/>
  </r>
  <r>
    <s v="izmf01nDOv8vXTwuUwW+ow=="/>
    <x v="0"/>
    <x v="0"/>
    <s v="delay &gt;30 min"/>
    <s v="tRUgtHpRyLShHfnjwtU1cg=="/>
    <x v="0"/>
  </r>
  <r>
    <s v="bkQhUdCcHZlfa6eD/tKaFA=="/>
    <x v="0"/>
    <x v="0"/>
    <s v="delay &gt;30 min"/>
    <s v="bfunEXw8PdaZeEUe/82RWQ=="/>
    <x v="0"/>
  </r>
  <r>
    <s v="W2ww8Ds1aO6pPnPVjvXXrQ=="/>
    <x v="0"/>
    <x v="0"/>
    <s v="delay &gt;30 min"/>
    <s v="aKsvjZ9S8Cxu+ExpGbOeNw=="/>
    <x v="0"/>
  </r>
  <r>
    <s v="8Sug/ChVHQXeKP0e2+vKWA=="/>
    <x v="0"/>
    <x v="0"/>
    <s v="delay &gt;30 min"/>
    <s v="Vv2k181Hj9HDIE5XKzN9BQ=="/>
    <x v="0"/>
  </r>
  <r>
    <s v="tH3lhPJ8mNYJpuJMYX0UaQ=="/>
    <x v="0"/>
    <x v="0"/>
    <s v="delay &gt;30 min"/>
    <s v="41dknDWhhlG3shXdSAftUA=="/>
    <x v="0"/>
  </r>
  <r>
    <s v="rbWh4FnaPtLIUTt0L9GTbQ=="/>
    <x v="0"/>
    <x v="0"/>
    <s v="delay &gt;30 min"/>
    <s v="7CDVmh8kyLjLPqN9Ouvp5A=="/>
    <x v="0"/>
  </r>
  <r>
    <s v="DG0ylEwgSUJxRJaFQ6yfNw=="/>
    <x v="0"/>
    <x v="0"/>
    <s v="delay &gt;30 min"/>
    <s v="NuIhPfMJO9j1l/7PCBkwQw=="/>
    <x v="0"/>
  </r>
  <r>
    <s v="3tJm78/yWOVQf6voV5vQjw=="/>
    <x v="1"/>
    <x v="0"/>
    <s v="delay &gt;30 min"/>
    <s v="YgGSCrCBb9UkPjdvsatpIA=="/>
    <x v="0"/>
  </r>
  <r>
    <s v="2SnLeyT/3CSFAiiHXLhfIw=="/>
    <x v="0"/>
    <x v="0"/>
    <s v="delay &gt;30 min"/>
    <s v="XfohGKfmAEQHbt6Nj/xTig=="/>
    <x v="0"/>
  </r>
  <r>
    <s v="8ES+lgnottbq8NMAl6osNQ=="/>
    <x v="0"/>
    <x v="0"/>
    <s v="delay &gt;30 min"/>
    <s v="Zt1XbqR/3vZAuxNAfYlPBw=="/>
    <x v="0"/>
  </r>
  <r>
    <s v="RxwigfYKyIx7LWgCyYQaNA=="/>
    <x v="1"/>
    <x v="0"/>
    <s v="delay &gt;30 min"/>
    <s v="wAYJVrZNRPnMOVYY6Tu10w=="/>
    <x v="0"/>
  </r>
  <r>
    <s v="pu304QL7prr2aX4U6GerQA=="/>
    <x v="0"/>
    <x v="0"/>
    <s v="delay &gt;30 min"/>
    <s v="2ZqWCevRRMVZT4Ao9NVTnw=="/>
    <x v="0"/>
  </r>
  <r>
    <s v="/9aR9ICCK3EBNhT3EGYSHg=="/>
    <x v="0"/>
    <x v="0"/>
    <s v="delay &gt;30 min"/>
    <s v="6wP6VjzURZKm11pUvbs8vw=="/>
    <x v="0"/>
  </r>
  <r>
    <s v="HTvA6XMuufQECPvlNFvW6Q=="/>
    <x v="0"/>
    <x v="0"/>
    <s v="delay &gt;30 min"/>
    <s v="f96PcDUxhkx/zk78W2/U5g=="/>
    <x v="0"/>
  </r>
  <r>
    <s v="/OuxxZAQIPwWe5UDOn8BoQ=="/>
    <x v="1"/>
    <x v="0"/>
    <s v="delay &gt;30 min"/>
    <s v="mwPfVD278m9EV4SFH5gpKA=="/>
    <x v="0"/>
  </r>
  <r>
    <s v="Np450M+2O4RXWH6GKDIUVg=="/>
    <x v="1"/>
    <x v="0"/>
    <s v="delay &gt;30 min"/>
    <s v="Nxps3E6jHS8LYHE3HhOaTA=="/>
    <x v="0"/>
  </r>
  <r>
    <s v="W+7XX2GsAGVK8Jdp7FggqA=="/>
    <x v="0"/>
    <x v="0"/>
    <s v="delay &gt;30 min"/>
    <s v="XYgI4b+enXHhR+ByE/wXGA=="/>
    <x v="0"/>
  </r>
  <r>
    <s v="PBxq1/Z3wKI5IiK36VvGTg=="/>
    <x v="0"/>
    <x v="0"/>
    <s v="delay &gt;30 min"/>
    <s v="fy+sjl/s9UOzOxcfwbdWaw=="/>
    <x v="0"/>
  </r>
  <r>
    <s v="tL/YKLiPVJgCODl0Zd33tA=="/>
    <x v="0"/>
    <x v="0"/>
    <s v="delay &gt;30 min"/>
    <s v="z1zMy0AB2OFpkF4E057EJg=="/>
    <x v="0"/>
  </r>
  <r>
    <s v="VJEf+qAlM1h+wZSqAzqZrQ=="/>
    <x v="0"/>
    <x v="0"/>
    <s v="delay &gt;30 min"/>
    <s v="oNrl0ZapOB/s4koKq4SDkg=="/>
    <x v="0"/>
  </r>
  <r>
    <s v="INR3EHXXTXK9DbCvlEWFlg=="/>
    <x v="0"/>
    <x v="0"/>
    <s v="delay &gt;30 min"/>
    <s v="GHqaYiAucV3IYeGH71df+A=="/>
    <x v="0"/>
  </r>
  <r>
    <s v="1XjpVvnBpz7/ycr1eIG0wg=="/>
    <x v="1"/>
    <x v="0"/>
    <s v="delay &gt;30 min"/>
    <s v="acEBlW82iwG4PfarbTeCXg=="/>
    <x v="0"/>
  </r>
  <r>
    <s v="nQkeTWX3/3gGp/8bc7NNxA=="/>
    <x v="0"/>
    <x v="0"/>
    <s v="delay &gt;30 min"/>
    <s v="wHPUYQBUMqgUrpp4On5sIg=="/>
    <x v="0"/>
  </r>
  <r>
    <s v="y/5y907tOghi9Paj7J+XoQ=="/>
    <x v="0"/>
    <x v="0"/>
    <s v="delay &gt;30 min"/>
    <s v="yk7qSxMNHgYlpU6JDBiaig=="/>
    <x v="0"/>
  </r>
  <r>
    <s v="XO53+NQFbvCsIyT35L4lUw=="/>
    <x v="0"/>
    <x v="0"/>
    <s v="delay &gt;30 min"/>
    <s v="CYnn7iUwb84EeGgfNIZG5Q=="/>
    <x v="0"/>
  </r>
  <r>
    <s v="RFa0CpYxvZ20h2gvThEYBQ=="/>
    <x v="0"/>
    <x v="0"/>
    <s v="delay &gt;30 min"/>
    <s v="mnjEmyQPO5KrcvqfWYGtpA=="/>
    <x v="0"/>
  </r>
  <r>
    <s v="1KNYZev9pF6Aw6NckfOrfw=="/>
    <x v="0"/>
    <x v="0"/>
    <s v="delay &gt;30 min"/>
    <s v="wkFHgKJVqLqwpNA4vAAgMw=="/>
    <x v="0"/>
  </r>
  <r>
    <s v="aPktHWwOoA2tgzR9PdgRGA=="/>
    <x v="1"/>
    <x v="0"/>
    <s v="delay &gt;30 min"/>
    <s v="AjnTft1n1CEOjjs0NL7YDA=="/>
    <x v="0"/>
  </r>
  <r>
    <s v="sZ7t2SnnQ5sIGMq1G0Kt5A=="/>
    <x v="1"/>
    <x v="0"/>
    <s v="delay &gt;30 min"/>
    <s v="kf6OWU+C9n9nBrmCjeOnrg=="/>
    <x v="0"/>
  </r>
  <r>
    <s v="vXSr4W63x2dSGKdiYZAVfg=="/>
    <x v="0"/>
    <x v="0"/>
    <s v="delay &gt;30 min"/>
    <s v="bH9+NU6X/PWiVZPzjz65XA=="/>
    <x v="0"/>
  </r>
  <r>
    <s v="fhWNYL4qbGgsTfSOIrjYVA=="/>
    <x v="0"/>
    <x v="0"/>
    <s v="delay &gt;30 min"/>
    <s v="/sAkSmIrxSnIWaB9rqTjkQ=="/>
    <x v="0"/>
  </r>
  <r>
    <s v="klXtcwVsHLAuAhPJy1PsTQ=="/>
    <x v="1"/>
    <x v="0"/>
    <s v="delay &gt;30 min"/>
    <s v="ha2j5RI9jMuYx2vlOD2/lg=="/>
    <x v="0"/>
  </r>
  <r>
    <s v="eGo94fPc3j1YhU2/mTbcPw=="/>
    <x v="0"/>
    <x v="0"/>
    <s v="delay &gt;30 min"/>
    <s v="lK0olsSJkUSioSiEtMjpcg=="/>
    <x v="0"/>
  </r>
  <r>
    <s v="JIh/CGJtIod2BAyb+dhNTQ=="/>
    <x v="0"/>
    <x v="0"/>
    <s v="delay &gt;30 min"/>
    <s v="MTFvYgPRf+CXGgpunbFLiQ=="/>
    <x v="0"/>
  </r>
  <r>
    <s v="7m8ScitZbDRVN3UUOGmmng=="/>
    <x v="1"/>
    <x v="0"/>
    <s v="delay &gt;30 min"/>
    <s v="4xMxzuOz5YaYFAxVC1Ozbw=="/>
    <x v="0"/>
  </r>
  <r>
    <s v="/Kz9lw7bHIaTLws1qkQAqg=="/>
    <x v="0"/>
    <x v="0"/>
    <s v="delay &gt;30 min"/>
    <s v="p8ksZDRRJqEFLrC0cvVnPA=="/>
    <x v="0"/>
  </r>
  <r>
    <s v="Spsd1pjjD7ndayyT1nrXNg=="/>
    <x v="0"/>
    <x v="0"/>
    <s v="delay &gt;30 min"/>
    <s v="D4kX7o1XYcJDYxe50gpHqw=="/>
    <x v="0"/>
  </r>
  <r>
    <s v="q+9XBj5VNoza3uR7Y+dSDg=="/>
    <x v="0"/>
    <x v="0"/>
    <s v="delay &gt;30 min"/>
    <s v="aqPFXyVesd2gZZxoXBM3cA=="/>
    <x v="0"/>
  </r>
  <r>
    <s v="TyE3BjtT9JPU70BFOs4EbQ=="/>
    <x v="0"/>
    <x v="0"/>
    <s v="delay &gt;30 min"/>
    <s v="NuQifQYwJgxTMTKeaBCYig=="/>
    <x v="0"/>
  </r>
  <r>
    <s v="Sta3uOd7WS0xlUtiaagrjw=="/>
    <x v="0"/>
    <x v="0"/>
    <s v="delay &gt;30 min"/>
    <s v="F+AzYWmWDwutdW5JsoKqCQ=="/>
    <x v="0"/>
  </r>
  <r>
    <s v="vPE60NwEsBAgnc39BH2q2g=="/>
    <x v="0"/>
    <x v="0"/>
    <s v="delay &gt;30 min"/>
    <s v="mSlDcjnVRw8gpnSb6CmM3Q=="/>
    <x v="0"/>
  </r>
  <r>
    <s v="5v7kFB5hTV6iw6dYjqMySQ=="/>
    <x v="0"/>
    <x v="0"/>
    <s v="delay &gt;30 min"/>
    <s v="C06GOZGVw8yICK5NO0K6gw=="/>
    <x v="0"/>
  </r>
  <r>
    <s v="/jkkff8ujazjuGA/GjD5eA=="/>
    <x v="0"/>
    <x v="0"/>
    <s v="delay &gt;30 min"/>
    <s v="qe7gBPwhy9DeVSY+AlwOyg=="/>
    <x v="0"/>
  </r>
  <r>
    <s v="i+lzh/fGXAeDxBEmJQ5Ycg=="/>
    <x v="0"/>
    <x v="0"/>
    <s v="delay &gt;30 min"/>
    <s v="zkewW7u85pNOSIhZQOctaQ=="/>
    <x v="0"/>
  </r>
  <r>
    <s v="cbBAhYGqjX+MfqhAzD5nkA=="/>
    <x v="0"/>
    <x v="0"/>
    <s v="delay &gt;30 min"/>
    <s v="TbS0DnYh3Ttszja7mN0Ekw=="/>
    <x v="0"/>
  </r>
  <r>
    <s v="uBI5dQQis5v2A/X0QY0Smg=="/>
    <x v="1"/>
    <x v="0"/>
    <s v="delay &gt;30 min"/>
    <s v="8GYG0KgBaXUOc5VyMhKjEg=="/>
    <x v="0"/>
  </r>
  <r>
    <s v="3ZlqUar8yNiRHTKrP2zccg=="/>
    <x v="0"/>
    <x v="0"/>
    <s v="delay &gt;30 min"/>
    <s v="DCIhXoJf5JcPN/RujF/4lw=="/>
    <x v="0"/>
  </r>
  <r>
    <s v="43I7e2bnQPVM+jdDVMBebQ=="/>
    <x v="0"/>
    <x v="0"/>
    <s v="delay &gt;30 min"/>
    <s v="ozjfAYkEx55JpU02GwsgyQ=="/>
    <x v="0"/>
  </r>
  <r>
    <s v="2BG3PSsk3uySATFb6oB0Zg=="/>
    <x v="1"/>
    <x v="0"/>
    <s v="delay &gt;30 min"/>
    <s v="+3+opP8BVHVQjXRVGnEqHA=="/>
    <x v="0"/>
  </r>
  <r>
    <s v="mB8ow5mft0DCNgKp5SnR5Q=="/>
    <x v="1"/>
    <x v="0"/>
    <s v="delay &gt;30 min"/>
    <s v="tFhyFp5H2SEBYFPo6jesOg=="/>
    <x v="0"/>
  </r>
  <r>
    <s v="YJ42Hdo1FAKcE/KuOvQ0EA=="/>
    <x v="0"/>
    <x v="0"/>
    <s v="delay &gt;30 min"/>
    <s v="P4PBS5kmuxRHS0YyXRkZ3A=="/>
    <x v="0"/>
  </r>
  <r>
    <s v="txlKoejGrrrw0nU0uPNd8A=="/>
    <x v="0"/>
    <x v="0"/>
    <s v="delay &gt;30 min"/>
    <s v="ERWOU+4MbwCn+Zbst5AOdw=="/>
    <x v="0"/>
  </r>
  <r>
    <s v="SJTDKBZRnk8CGOZdVko4EA=="/>
    <x v="0"/>
    <x v="0"/>
    <s v="delay &gt;30 min"/>
    <s v="CyfnWnOeXzQPQtXengOW3g=="/>
    <x v="0"/>
  </r>
  <r>
    <s v="MJDiGZdOp6MryOCKpTvB2A=="/>
    <x v="1"/>
    <x v="0"/>
    <s v="delay &gt;30 min"/>
    <s v="6jYWwkqcrj9j3Yx9qEMewQ=="/>
    <x v="0"/>
  </r>
  <r>
    <s v="OTmotWEzEt8biywgJ09tSQ=="/>
    <x v="0"/>
    <x v="0"/>
    <s v="delay &gt;30 min"/>
    <s v="gs32lcBa5jI5jKNPRGPLMQ=="/>
    <x v="0"/>
  </r>
  <r>
    <s v="o9lJPcWrzetTjACM6sjzIg=="/>
    <x v="0"/>
    <x v="0"/>
    <s v="delay &gt;30 min"/>
    <s v="i4v5W5VscHFeCBKT1D8JSw=="/>
    <x v="0"/>
  </r>
  <r>
    <s v="IxTBWElqmj7BC1onJ5v5vw=="/>
    <x v="0"/>
    <x v="0"/>
    <s v="delay &gt;30 min"/>
    <s v="5fcTAUcA1KOua6TyBF86Lw=="/>
    <x v="0"/>
  </r>
  <r>
    <s v="1BPrpboED4a6n00NrnTrOw=="/>
    <x v="0"/>
    <x v="0"/>
    <s v="delay &gt;30 min"/>
    <s v="d6l1+xHffftSWeaS7bc5mA=="/>
    <x v="0"/>
  </r>
  <r>
    <s v="SSDFHBBo8xF9nSc8obU5MA=="/>
    <x v="1"/>
    <x v="0"/>
    <s v="delay &gt;30 min"/>
    <s v="r4tEamEEgmOHeaSiho8Y2A=="/>
    <x v="0"/>
  </r>
  <r>
    <s v="u3CYadQPXc0vVDhPA3e/Ig=="/>
    <x v="1"/>
    <x v="0"/>
    <s v="delay &gt;30 min"/>
    <s v="t5Kn4HqqjoCDoGtYW0qgVA=="/>
    <x v="0"/>
  </r>
  <r>
    <s v="gZXDOJis/mqpbQ4HEEgxGQ=="/>
    <x v="0"/>
    <x v="0"/>
    <s v="delay &gt;30 min"/>
    <s v="ye78yFwrQWNxaSNysls4dw=="/>
    <x v="0"/>
  </r>
  <r>
    <s v="O78WvZ4LJSeQkQJq5DClAQ=="/>
    <x v="0"/>
    <x v="0"/>
    <s v="delay &gt;30 min"/>
    <s v="Nwrw8E+yEzPOWJngtqwu3w=="/>
    <x v="0"/>
  </r>
  <r>
    <s v="CUnSKNY7avtbVVoxVkaz9g=="/>
    <x v="0"/>
    <x v="0"/>
    <s v="delay &gt;30 min"/>
    <s v="S3pE6Os+oj3lqCMYTYQYPA=="/>
    <x v="0"/>
  </r>
  <r>
    <s v="Q/iRCpy8+qzuuJGRQV+Naw=="/>
    <x v="0"/>
    <x v="0"/>
    <s v="delay &gt;30 min"/>
    <s v="tQXYXNQDT/vCOsXggbo8lw=="/>
    <x v="0"/>
  </r>
  <r>
    <s v="HuULwsZF1PpG1nr1QQkUow=="/>
    <x v="0"/>
    <x v="0"/>
    <s v="delay &gt;30 min"/>
    <s v="Wm6DuEDZqiMN/dquF2Tsyg=="/>
    <x v="0"/>
  </r>
  <r>
    <s v="/39lI2fJvI6F6ACDTmtadg=="/>
    <x v="0"/>
    <x v="0"/>
    <s v="delay &gt;30 min"/>
    <s v="KXIn/cf2R4I7lO9l01mnOw=="/>
    <x v="0"/>
  </r>
  <r>
    <s v="uiGXCFt4TabuLCWJSFaZCQ=="/>
    <x v="0"/>
    <x v="0"/>
    <s v="delay &gt;30 min"/>
    <s v="wjpQLHiIZMmPCSrqOYWlBg=="/>
    <x v="0"/>
  </r>
  <r>
    <s v="ijQskqcilG8lCMULgzjjyA=="/>
    <x v="0"/>
    <x v="0"/>
    <s v="delay &gt;30 min"/>
    <s v="bD4xJFFNNWEkrW1EOloHSA=="/>
    <x v="0"/>
  </r>
  <r>
    <s v="5a3PDDhLKiv33pl54XChtg=="/>
    <x v="0"/>
    <x v="0"/>
    <s v="delay &gt;30 min"/>
    <s v="n6zeMwOCj8Sm50VOIqMQIw=="/>
    <x v="0"/>
  </r>
  <r>
    <s v="7BtXiV6UqlEHeJQR+TbfQw=="/>
    <x v="1"/>
    <x v="0"/>
    <s v="delay &gt;30 min"/>
    <s v="9m2iEioCyzfHcL2GusLv0w=="/>
    <x v="0"/>
  </r>
  <r>
    <s v="XF1x+N4brMBtUcU0JGbPcQ=="/>
    <x v="0"/>
    <x v="0"/>
    <s v="delay &gt;30 min"/>
    <s v="JlENUBYEm0ZENGmOLbuGlA=="/>
    <x v="0"/>
  </r>
  <r>
    <s v="cUK7k6/suKboChBRdmhg+w=="/>
    <x v="0"/>
    <x v="0"/>
    <s v="delay &gt;30 min"/>
    <s v="Zz8y/8oLTNRAKcbwUjCa0A=="/>
    <x v="0"/>
  </r>
  <r>
    <s v="zEOszTB1JSNa93XUljA+oA=="/>
    <x v="0"/>
    <x v="0"/>
    <s v="delay &gt;30 min"/>
    <s v="9mh2/TqxEAVgm4OWMnelKw=="/>
    <x v="0"/>
  </r>
  <r>
    <s v="os+DsZrWkKOJ6uVfJZQqfA=="/>
    <x v="0"/>
    <x v="0"/>
    <s v="delay &gt;30 min"/>
    <s v="7MTmBaamOLSH9+Y92Uj5Vg=="/>
    <x v="0"/>
  </r>
  <r>
    <s v="qq2qNIYG3wmOQ5R8+PiBDw=="/>
    <x v="0"/>
    <x v="0"/>
    <s v="delay &gt;30 min"/>
    <s v="ejj+6Wn4+XsVi4H5mAWezw=="/>
    <x v="0"/>
  </r>
  <r>
    <s v="VhcE4QzBhjHT+lNNKNMcIg=="/>
    <x v="0"/>
    <x v="0"/>
    <s v="delay &gt;30 min"/>
    <s v="e9HMZNpy6fe5F6atEmCLdw=="/>
    <x v="0"/>
  </r>
  <r>
    <s v="5NgNnyRLx6oIygpm8CjgZA=="/>
    <x v="0"/>
    <x v="0"/>
    <s v="delay &gt;30 min"/>
    <s v="xt+TBHfg3SaIFtCVZpEJ8g=="/>
    <x v="0"/>
  </r>
  <r>
    <s v="nxun0ZPogdMVOrsg5+Y9vQ=="/>
    <x v="0"/>
    <x v="0"/>
    <s v="delay &gt;30 min"/>
    <s v="PswNJTcIyZZPSEKSVgylBw=="/>
    <x v="0"/>
  </r>
  <r>
    <s v="Fnc4aexMBtUBb3mBsbo8fQ=="/>
    <x v="0"/>
    <x v="0"/>
    <s v="delay &gt;30 min"/>
    <s v="VCEBr1QnTfb967YsuwFbmA=="/>
    <x v="0"/>
  </r>
  <r>
    <s v="4l5A+S/JeAobP4bUatFQzw=="/>
    <x v="0"/>
    <x v="0"/>
    <s v="delay &gt;30 min"/>
    <s v="fIeny7QDq3MdVDq7QYf0Kw=="/>
    <x v="0"/>
  </r>
  <r>
    <s v="5uuQ9TD749DS+sZAxm0paw=="/>
    <x v="1"/>
    <x v="0"/>
    <s v="delay &gt;30 min"/>
    <s v="dyEM7nwrM0qXaso5RzGLaw=="/>
    <x v="0"/>
  </r>
  <r>
    <s v="SO5kcgr+jbqNy5DQrnmjHA=="/>
    <x v="0"/>
    <x v="0"/>
    <s v="delay &gt;30 min"/>
    <s v="3ESbXQLIOiXPCbuK69CNnA=="/>
    <x v="0"/>
  </r>
  <r>
    <s v="Eczh2KuiQDum16LePdpFsg=="/>
    <x v="1"/>
    <x v="0"/>
    <s v="delay &gt;30 min"/>
    <s v="DKafBEuEOmcgeGaZVBN/QQ=="/>
    <x v="0"/>
  </r>
  <r>
    <s v="F78Z7tdpTAXrFFMJ5g7VOQ=="/>
    <x v="0"/>
    <x v="0"/>
    <s v="delay &gt;30 min"/>
    <s v="xzi2joFP7KtFgcz+3MQx3Q=="/>
    <x v="0"/>
  </r>
  <r>
    <s v="IbPjaoT0iz85pcvyevf+sQ=="/>
    <x v="1"/>
    <x v="0"/>
    <s v="delay &gt;30 min"/>
    <s v="9nFN2RAt1jWm73CLaV0W+w=="/>
    <x v="0"/>
  </r>
  <r>
    <s v="l9aZ3SwbIEBFsOvTBCrsiw=="/>
    <x v="1"/>
    <x v="0"/>
    <s v="delay &gt;30 min"/>
    <s v="fh4VW2Xl2SamGPfcHvb+eA=="/>
    <x v="0"/>
  </r>
  <r>
    <s v="ynayvxgQzBrBhCvP0RKlhw=="/>
    <x v="0"/>
    <x v="0"/>
    <s v="delay &gt;30 min"/>
    <s v="9gA+MhzSs+57vKbtaSaxPQ=="/>
    <x v="0"/>
  </r>
  <r>
    <s v="9vDo0Zo4DjDbhQbGGcIQHA=="/>
    <x v="0"/>
    <x v="0"/>
    <s v="delay &gt;30 min"/>
    <s v="ncoHoWzNpBImD3RD/fvc8A=="/>
    <x v="0"/>
  </r>
  <r>
    <s v="2nIDL428sWAJoBZYAMoHlA=="/>
    <x v="0"/>
    <x v="0"/>
    <s v="delay &gt;30 min"/>
    <s v="NSFe2zh/PvlsTRkOqJpTnw=="/>
    <x v="0"/>
  </r>
  <r>
    <s v="GehbNEqGmo3KHAdGtT0N/A=="/>
    <x v="0"/>
    <x v="0"/>
    <s v="delay &gt;30 min"/>
    <s v="r2i4kbLiUfXwhHP/uUBBkg=="/>
    <x v="0"/>
  </r>
  <r>
    <s v="+UeLrms2S6+6pZIqYfD0UQ=="/>
    <x v="1"/>
    <x v="0"/>
    <s v="delay &gt;30 min"/>
    <s v="y/hecgsxAudemhrYsD9yoA=="/>
    <x v="0"/>
  </r>
  <r>
    <s v="MnPKD4TZtP5eE/jvnoUl5g=="/>
    <x v="0"/>
    <x v="0"/>
    <s v="delay &gt;30 min"/>
    <s v="yYx6BlsdAEf2tnZesXuUDA=="/>
    <x v="0"/>
  </r>
  <r>
    <s v="MqVWFwqv2xbtpK2pA2aYpw=="/>
    <x v="0"/>
    <x v="0"/>
    <s v="delay &gt;30 min"/>
    <s v="4cUVUSA67rpVDoeaEsSD3g=="/>
    <x v="0"/>
  </r>
  <r>
    <s v="o3sjayH664GTh4K8qkTUlA=="/>
    <x v="0"/>
    <x v="0"/>
    <s v="delay &gt;30 min"/>
    <s v="GH2+QmOt+wjcMS72Nc7/cA=="/>
    <x v="0"/>
  </r>
  <r>
    <s v="IfwxiSni9sAJnbRFusUk+Q=="/>
    <x v="0"/>
    <x v="0"/>
    <s v="delay &gt;30 min"/>
    <s v="HUPyCetqo7TYVfi8n/rj5A=="/>
    <x v="0"/>
  </r>
  <r>
    <s v="4i7qeDfmQUVSwQ97NEqQgw=="/>
    <x v="0"/>
    <x v="0"/>
    <s v="delay &gt;30 min"/>
    <s v="oErzXuxbBRdscH/dznmxjw=="/>
    <x v="0"/>
  </r>
  <r>
    <s v="L1t+fV9M5I1O8dPZGpBgEw=="/>
    <x v="0"/>
    <x v="0"/>
    <s v="delay &gt;30 min"/>
    <s v="i8tULB8j9AAkDF9GI90+fQ=="/>
    <x v="0"/>
  </r>
  <r>
    <s v="hocxclYbvlWHFMu6Nb7XzA=="/>
    <x v="0"/>
    <x v="0"/>
    <s v="delay &gt;30 min"/>
    <s v="WMXrAeIFD9M6OiHsxn+pBg=="/>
    <x v="0"/>
  </r>
  <r>
    <s v="uMzjgg3EtpNWM7aPWxJNVQ=="/>
    <x v="0"/>
    <x v="0"/>
    <s v="delay &gt;30 min"/>
    <s v="MgivHim+l7E5z0Ju3EFZEg=="/>
    <x v="0"/>
  </r>
  <r>
    <s v="kkMeJjB8BSsjRp/1fuToLQ=="/>
    <x v="0"/>
    <x v="0"/>
    <s v="delay &gt;30 min"/>
    <s v="pXoA9EK5fniw4XtOyN++8g=="/>
    <x v="0"/>
  </r>
  <r>
    <s v="qdQLJlPqxUUkD3DKabStKw=="/>
    <x v="0"/>
    <x v="0"/>
    <s v="delay &gt;30 min"/>
    <s v="1KlIqrR2rBvXri7QIOTlpw=="/>
    <x v="0"/>
  </r>
  <r>
    <s v="kDVl0X/1NTc8pz+Sgymijw=="/>
    <x v="0"/>
    <x v="0"/>
    <s v="delay &gt;30 min"/>
    <s v="bWw5zN7kHZh6I/uC3L6lJw=="/>
    <x v="0"/>
  </r>
  <r>
    <s v="hjgnXLLtFKFLH/FejS4t3Q=="/>
    <x v="0"/>
    <x v="0"/>
    <s v="delay &gt;30 min"/>
    <s v="ftfQS6YhK7qVkMPvHE/jIA=="/>
    <x v="0"/>
  </r>
  <r>
    <s v="pMdgouemC70mXgAoFQszIQ=="/>
    <x v="0"/>
    <x v="0"/>
    <s v="delay &gt;30 min"/>
    <s v="Adc8iTLavJgL/Ie+POagyQ=="/>
    <x v="0"/>
  </r>
  <r>
    <s v="UWXIuQjCG3RMQLCxUa3++A=="/>
    <x v="1"/>
    <x v="0"/>
    <s v="delay &gt;30 min"/>
    <s v="1sD/+FeXQv2VW5vaqEUJnA=="/>
    <x v="0"/>
  </r>
  <r>
    <s v="kw+VYlSE2OK12Qn9ECwjJw=="/>
    <x v="0"/>
    <x v="0"/>
    <s v="delay &gt;30 min"/>
    <s v="50I6GiJtq9+jbo3muL6fNA=="/>
    <x v="0"/>
  </r>
  <r>
    <s v="tOnT9B08grRH4Wi0ppoorw=="/>
    <x v="1"/>
    <x v="0"/>
    <s v="delay &gt;30 min"/>
    <s v="J4aVoSY4c6IkHgHNxE7Bpg=="/>
    <x v="0"/>
  </r>
  <r>
    <s v="7GWsYYgJepAldqBdR6wO3Q=="/>
    <x v="0"/>
    <x v="0"/>
    <s v="delay &gt;30 min"/>
    <s v="JQUbWWdYqwBPr3s7SkNhbA=="/>
    <x v="0"/>
  </r>
  <r>
    <s v="xrLDERyo7o57slknn6zkzw=="/>
    <x v="0"/>
    <x v="0"/>
    <s v="delay &gt;30 min"/>
    <s v="3uHAUsAd18EHr/mbSiwzDQ=="/>
    <x v="0"/>
  </r>
  <r>
    <s v="BtxDtA92+b0E4jXgB/Ssig=="/>
    <x v="0"/>
    <x v="0"/>
    <s v="delay &gt;30 min"/>
    <s v="IEFeppsLax2eaHYquqKujA=="/>
    <x v="0"/>
  </r>
  <r>
    <s v="V2k2OoiBeMeGFIcaUFavnw=="/>
    <x v="0"/>
    <x v="0"/>
    <s v="delay &gt;30 min"/>
    <s v="OYaAYVAiE9jm/bA27FcFIw=="/>
    <x v="0"/>
  </r>
  <r>
    <s v="ByknUpa8FCxhrJYi94XmAw=="/>
    <x v="0"/>
    <x v="0"/>
    <s v="delay &gt;30 min"/>
    <s v="/qWSiNUS85mpODrSpbq1og=="/>
    <x v="0"/>
  </r>
  <r>
    <s v="xh2GEFWKSm/dDFgF9MZoyA=="/>
    <x v="0"/>
    <x v="0"/>
    <s v="delay &gt;30 min"/>
    <s v="gGFJF0OworU653VtkBRqdg=="/>
    <x v="0"/>
  </r>
  <r>
    <s v="sbeJN1tIkvvTv2vXopLEZQ=="/>
    <x v="0"/>
    <x v="0"/>
    <s v="delay &gt;30 min"/>
    <s v="v5cpCLMGMkyyGfrV5Q1Idg=="/>
    <x v="0"/>
  </r>
  <r>
    <s v="aJAoH20Iq0YnVFFSo/8J9w=="/>
    <x v="0"/>
    <x v="0"/>
    <s v="delay &gt;30 min"/>
    <s v="z9C6IEsoZWR+3l4+2kPoZw=="/>
    <x v="0"/>
  </r>
  <r>
    <s v="pfhOXgkBNkfLt8K0AVeWSQ=="/>
    <x v="1"/>
    <x v="0"/>
    <s v="delay &gt;30 min"/>
    <s v="gtVlzgpNIJnN1uBGFVhMAw=="/>
    <x v="0"/>
  </r>
  <r>
    <s v="hhXZgnpv1McjU8ngLr9ryg=="/>
    <x v="0"/>
    <x v="0"/>
    <s v="delay &gt;30 min"/>
    <s v="f0t4caHrGtfWzkynwqHPZw=="/>
    <x v="0"/>
  </r>
  <r>
    <s v="6FsB63hKQGzlGzw/TW9g6w=="/>
    <x v="0"/>
    <x v="0"/>
    <s v="delay &gt;30 min"/>
    <s v="3dxV8+CziplSjtRYqH5yjQ=="/>
    <x v="0"/>
  </r>
  <r>
    <s v="jmMTqo5w5qJ0tkqn62LrEg=="/>
    <x v="0"/>
    <x v="0"/>
    <s v="delay &gt;30 min"/>
    <s v="U2auCL7Geli2LF/JuLDC+g=="/>
    <x v="0"/>
  </r>
  <r>
    <s v="HplMN/82C3wtNA9XxFxDYQ=="/>
    <x v="1"/>
    <x v="0"/>
    <s v="delay &gt;30 min"/>
    <s v="wH9CNee1NxQ/XkEg2BhflA=="/>
    <x v="0"/>
  </r>
  <r>
    <s v="1LMAQT6FLLGz9KGMHZ/YDw=="/>
    <x v="0"/>
    <x v="0"/>
    <s v="delay &gt;30 min"/>
    <s v="mkSmli8HD2YcQjgHpZheqA=="/>
    <x v="0"/>
  </r>
  <r>
    <s v="7ofUz4aU/QXrzOQJ/WmGmg=="/>
    <x v="0"/>
    <x v="0"/>
    <s v="delay &gt;30 min"/>
    <s v="0itPePZCq++IkolvKwrc1w=="/>
    <x v="0"/>
  </r>
  <r>
    <s v="9GFKWh4dPm2VCbnry/qzQQ=="/>
    <x v="0"/>
    <x v="0"/>
    <s v="delay &gt;30 min"/>
    <s v="r9EIRGbaPKDZ/ue1aQ9huw=="/>
    <x v="0"/>
  </r>
  <r>
    <s v="Fr8SHXcikXDar2HFc9cxIQ=="/>
    <x v="0"/>
    <x v="0"/>
    <s v="delay &gt;30 min"/>
    <s v="PnvOsBBK95w9uFCn8dsJPQ=="/>
    <x v="0"/>
  </r>
  <r>
    <s v="bQInv5jKWZmwrn/+irp5JA=="/>
    <x v="0"/>
    <x v="0"/>
    <s v="delay &gt;30 min"/>
    <s v="GMs526gSrqX4Ta66hxYVrA=="/>
    <x v="0"/>
  </r>
  <r>
    <s v="Vc79iGYe2z0LFOcS8CclQw=="/>
    <x v="0"/>
    <x v="0"/>
    <s v="delay &gt;30 min"/>
    <s v="/8sei5s2HmurUsU3m0lUHQ=="/>
    <x v="0"/>
  </r>
  <r>
    <s v="bF6FMkTL5LKHfIMZ2zUBsA=="/>
    <x v="0"/>
    <x v="0"/>
    <s v="delay &gt;30 min"/>
    <s v="oH0BbJrHQbFNLl/4HTFRFA=="/>
    <x v="0"/>
  </r>
  <r>
    <s v="D3oopYF3+L6SOqlT6tRGxA=="/>
    <x v="0"/>
    <x v="0"/>
    <s v="delay &gt;30 min"/>
    <s v="0zWKxMHHKwrRDrcUKW/0mg=="/>
    <x v="0"/>
  </r>
  <r>
    <s v="5nbKPITWry4Gkz1xKetLDw=="/>
    <x v="0"/>
    <x v="0"/>
    <s v="delay &gt;30 min"/>
    <s v="d7bAHTkz8XHb12DHHkGsUA=="/>
    <x v="0"/>
  </r>
  <r>
    <s v="VrYPILjnBpOadRkauyK0jw=="/>
    <x v="1"/>
    <x v="0"/>
    <s v="delay &gt;30 min"/>
    <s v="6SeUTMT2/pvtKjipySXIJA=="/>
    <x v="0"/>
  </r>
  <r>
    <s v="LY0CR52mLhcHgsXLVVL44Q=="/>
    <x v="0"/>
    <x v="0"/>
    <s v="delay &gt;30 min"/>
    <s v="rbmI8/VF2z9ZZAxGh4dGfw=="/>
    <x v="0"/>
  </r>
  <r>
    <s v="NuZ/+CILd/MhTmS+g1N+VA=="/>
    <x v="1"/>
    <x v="0"/>
    <s v="delay &gt;30 min"/>
    <s v="T/PaTZAJKHO8nxdNYFxDXg=="/>
    <x v="0"/>
  </r>
  <r>
    <s v="4mBcIKZ9Obs5SNE/PSyUYg=="/>
    <x v="0"/>
    <x v="0"/>
    <s v="delay &gt;30 min"/>
    <s v="6+VlaZiLEM8TDTMPr4OvAw=="/>
    <x v="0"/>
  </r>
  <r>
    <s v="W+slxGcFZ4Xni+ScbHCXyA=="/>
    <x v="0"/>
    <x v="0"/>
    <s v="delay &gt;30 min"/>
    <s v="Vyo+urPGEEOZu3C8CiFofw=="/>
    <x v="0"/>
  </r>
  <r>
    <s v="9YWGn0bApltmdTybrNmLbQ=="/>
    <x v="0"/>
    <x v="0"/>
    <s v="delay &gt;30 min"/>
    <s v="g+ek5F97ARZOug1ww5u6KQ=="/>
    <x v="0"/>
  </r>
  <r>
    <s v="441SlqBNxLegeL6ONl83Hw=="/>
    <x v="0"/>
    <x v="0"/>
    <s v="delay &gt;30 min"/>
    <s v="8wjQDGBfBcpzeU+pcONVJQ=="/>
    <x v="0"/>
  </r>
  <r>
    <s v="Bk1VeQfKZbqcF7yp/l8v0A=="/>
    <x v="0"/>
    <x v="0"/>
    <s v="delay &gt;30 min"/>
    <s v="i1RJrXUaG0Fc/JTJY/9WVw=="/>
    <x v="0"/>
  </r>
  <r>
    <s v="YFyMhkFBnouRi/3jUGvtiQ=="/>
    <x v="0"/>
    <x v="0"/>
    <s v="delay &gt;30 min"/>
    <s v="fZyH4OT1RE9RGFD8LzMe4w=="/>
    <x v="0"/>
  </r>
  <r>
    <s v="fS5zL54vwIRnJujk2L6veQ=="/>
    <x v="0"/>
    <x v="0"/>
    <s v="delay &gt;30 min"/>
    <s v="x2ndSaU+RTAhcyEMJ5wbYA=="/>
    <x v="0"/>
  </r>
  <r>
    <s v="F4xVZQXZ8yGxwQe7M9Sj8Q=="/>
    <x v="0"/>
    <x v="0"/>
    <s v="delay &gt;30 min"/>
    <s v="ShZGdLDztdOB7H0phdnhBA=="/>
    <x v="0"/>
  </r>
  <r>
    <s v="K5YTYtxFNfVGNpcQyAH15A=="/>
    <x v="0"/>
    <x v="0"/>
    <s v="delay &gt;30 min"/>
    <s v="dbrZTCF2NNsNB0v2wjxKAg=="/>
    <x v="0"/>
  </r>
  <r>
    <s v="pqauHhrFl+aJvK7q9E1CLg=="/>
    <x v="0"/>
    <x v="0"/>
    <s v="delay &gt;30 min"/>
    <s v="bXIfAUg4N9g1tXiA64JQzg=="/>
    <x v="0"/>
  </r>
  <r>
    <s v="tEAg9Gv7HBZtNBPQyeRqTA=="/>
    <x v="1"/>
    <x v="0"/>
    <s v="delay &gt;30 min"/>
    <s v="oqgYjkkhy0+o4WYjegkZvQ=="/>
    <x v="0"/>
  </r>
  <r>
    <s v="O/2zkN4QvZgBShvULjrMDw=="/>
    <x v="0"/>
    <x v="0"/>
    <s v="delay &gt;30 min"/>
    <s v="wvhp0MD8cz/sowbbLwqdMA=="/>
    <x v="0"/>
  </r>
  <r>
    <s v="6EUF5ANDDgMPv7rAKt9Flg=="/>
    <x v="0"/>
    <x v="0"/>
    <s v="delay &gt;30 min"/>
    <s v="QxJkWKr43RN/WrjJeWpHuQ=="/>
    <x v="0"/>
  </r>
  <r>
    <s v="MuhA2JauKu3BidbJI3Rv1A=="/>
    <x v="1"/>
    <x v="0"/>
    <s v="delay &gt;30 min"/>
    <s v="dRXWqBdrspLYsEVr9GZK8w=="/>
    <x v="0"/>
  </r>
  <r>
    <s v="N00dD/ZdxmQYIvpUpRa4tw=="/>
    <x v="0"/>
    <x v="0"/>
    <s v="delay &gt;30 min"/>
    <s v="3JDp03DKucg+MPx1q9QhVw=="/>
    <x v="0"/>
  </r>
  <r>
    <s v="xUNs3j/1xTBEfdlZIlqUnQ=="/>
    <x v="1"/>
    <x v="0"/>
    <s v="delay &gt;30 min"/>
    <s v="sKkZ/t14i870NdTDmMggOA=="/>
    <x v="0"/>
  </r>
  <r>
    <s v="khnjirZax40+swe6j0/REg=="/>
    <x v="0"/>
    <x v="0"/>
    <s v="delay &gt;30 min"/>
    <s v="KV0e9Xc4qM3/VA5PdiIzYw=="/>
    <x v="0"/>
  </r>
  <r>
    <s v="0GIX8YfFIVllEUOtDCyHTA=="/>
    <x v="1"/>
    <x v="0"/>
    <s v="delay &gt;30 min"/>
    <s v="kYljDqI8WljE8sR1aaNfRQ=="/>
    <x v="0"/>
  </r>
  <r>
    <s v="LAjeifhbNnm//Rs5e1oT4Q=="/>
    <x v="0"/>
    <x v="0"/>
    <s v="delay &gt;30 min"/>
    <s v="TkHbZdxmT7V2a7smLXVD4Q=="/>
    <x v="0"/>
  </r>
  <r>
    <s v="L7qMWKWTUqmCpSii9XKofA=="/>
    <x v="0"/>
    <x v="0"/>
    <s v="delay &gt;30 min"/>
    <s v="aQQC8fPeDJhmZEYjCoJaBQ=="/>
    <x v="0"/>
  </r>
  <r>
    <s v="QNTjy30dEIWFS5DRgSiWeQ=="/>
    <x v="1"/>
    <x v="0"/>
    <s v="delay &gt;30 min"/>
    <s v="ujtP5LEqiLHH4aYQ+zMhAg=="/>
    <x v="0"/>
  </r>
  <r>
    <s v="p1p3gLudCSHNxsEn/sEugQ=="/>
    <x v="0"/>
    <x v="0"/>
    <s v="delay &gt;30 min"/>
    <s v="NC5HSGWwNoZ8a7nlbDxPdQ=="/>
    <x v="0"/>
  </r>
  <r>
    <s v="gfSmqzvjoigmn9MIBAFJZw=="/>
    <x v="0"/>
    <x v="0"/>
    <s v="delay &gt;30 min"/>
    <s v="8t6vLl0nfVqsb1dCLH7grg=="/>
    <x v="0"/>
  </r>
  <r>
    <s v="aPtGccFcq06Uv/1gMbQvpA=="/>
    <x v="1"/>
    <x v="0"/>
    <s v="delay &gt;30 min"/>
    <s v="quyiN5Bt7NPH4pbPFzBJkA=="/>
    <x v="0"/>
  </r>
  <r>
    <s v="MzST6USY150U5TFSweFauA=="/>
    <x v="0"/>
    <x v="0"/>
    <s v="delay &gt;30 min"/>
    <s v="q7Ght5GD3CMFzUqo8bt+0w=="/>
    <x v="0"/>
  </r>
  <r>
    <s v="utsqPsyFLGtHWd70SrhsLw=="/>
    <x v="0"/>
    <x v="0"/>
    <s v="delay &gt;30 min"/>
    <s v="D/KaGLnxx1wP5x2NweaMQQ=="/>
    <x v="0"/>
  </r>
  <r>
    <s v="mE3dJQkKdWbtEazBmnjTFg=="/>
    <x v="0"/>
    <x v="0"/>
    <s v="delay &gt;30 min"/>
    <s v="5+UsGTbihoqq3lcGKgHP/A=="/>
    <x v="0"/>
  </r>
  <r>
    <s v="H9thhjSfoTi63w2NapbZaw=="/>
    <x v="1"/>
    <x v="0"/>
    <s v="delay &gt;30 min"/>
    <s v="YCiArf7rzaCMTq20q1giyw=="/>
    <x v="0"/>
  </r>
  <r>
    <s v="K89gmBWwQYbeLCPqYo1FvA=="/>
    <x v="0"/>
    <x v="0"/>
    <s v="delay &gt;30 min"/>
    <s v="UXERI+N41x02gRTR3h1zsA=="/>
    <x v="0"/>
  </r>
  <r>
    <s v="xOcDMj+KLdd1iU/h2+G69A=="/>
    <x v="0"/>
    <x v="0"/>
    <s v="delay &gt;30 min"/>
    <s v="zYySHqxnbAQ2we4Lvgb6xA=="/>
    <x v="0"/>
  </r>
  <r>
    <s v="V8vodV+pzLCphkmEyO/3pQ=="/>
    <x v="0"/>
    <x v="0"/>
    <s v="delay &gt;30 min"/>
    <s v="F7GX7X1GLXj5hhS3TNptDg=="/>
    <x v="0"/>
  </r>
  <r>
    <s v="CmFeGSxB/bpZ9t/zZqCX+g=="/>
    <x v="1"/>
    <x v="0"/>
    <s v="delay &gt;30 min"/>
    <s v="qFVzedd2oaNKDQk1UA+Riw=="/>
    <x v="0"/>
  </r>
  <r>
    <s v="kH8514mKaG5mdFo4idkrZw=="/>
    <x v="0"/>
    <x v="0"/>
    <s v="delay &gt;30 min"/>
    <s v="R7x0XHAQVHTBwNKNFM7hNg=="/>
    <x v="0"/>
  </r>
  <r>
    <s v="OvWMai2Sbtb+gLQfMwTwQA=="/>
    <x v="0"/>
    <x v="0"/>
    <s v="delay &gt;30 min"/>
    <s v="lspr8xzIf9Hx2NQbC+Dakg=="/>
    <x v="0"/>
  </r>
  <r>
    <s v="xlwzNv2qMIZ6ypkyunV5HA=="/>
    <x v="1"/>
    <x v="0"/>
    <s v="delay &gt;30 min"/>
    <s v="tGVINXgiVNy8oyBi0P2sZw=="/>
    <x v="0"/>
  </r>
  <r>
    <s v="nzpt1gsHYkPNCMYirk2mqg=="/>
    <x v="0"/>
    <x v="0"/>
    <s v="delay &gt;30 min"/>
    <s v="bz6SZXvL2XaSXfX29D7vYQ=="/>
    <x v="0"/>
  </r>
  <r>
    <s v="QXZMmUjyHbr/f9C5+XaJgg=="/>
    <x v="0"/>
    <x v="0"/>
    <s v="delay &gt;30 min"/>
    <s v="IFLtZ3zbbguwN0nJwTor2A=="/>
    <x v="0"/>
  </r>
  <r>
    <s v="Pa78ysZ6nQcdA/fx4g9pHQ=="/>
    <x v="0"/>
    <x v="0"/>
    <s v="delay &gt;30 min"/>
    <s v="uE1NFN7EQI6fSiWzDGNKVg=="/>
    <x v="0"/>
  </r>
  <r>
    <s v="vs3eA1ba2/nhdTsj7PfDIQ=="/>
    <x v="0"/>
    <x v="0"/>
    <s v="delay &gt;30 min"/>
    <s v="NGWPSd/A1fcSdrf93KXLHA=="/>
    <x v="0"/>
  </r>
  <r>
    <s v="qy5wlA9KKSYre701kosn8w=="/>
    <x v="0"/>
    <x v="0"/>
    <s v="delay &gt;30 min"/>
    <s v="CojJT5SN1w7bRm7FWHn0IA=="/>
    <x v="0"/>
  </r>
  <r>
    <s v="EY5NW1FQo5WxNE7dxeq6Mg=="/>
    <x v="0"/>
    <x v="0"/>
    <s v="delay &gt;30 min"/>
    <s v="6yFuepxKEDO3k2AOZ0VLjQ=="/>
    <x v="0"/>
  </r>
  <r>
    <s v="M2Qo9rnLg3AvS8pTOTg5jQ=="/>
    <x v="0"/>
    <x v="0"/>
    <s v="delay &gt;30 min"/>
    <s v="LAXNVZbw5ZiF/ZH46sQ3Ew=="/>
    <x v="0"/>
  </r>
  <r>
    <s v="7WOeZLeh6urFcKsU62li1A=="/>
    <x v="1"/>
    <x v="0"/>
    <s v="delay &gt;30 min"/>
    <s v="pyouA/cgraMMxYlte+F/yA=="/>
    <x v="0"/>
  </r>
  <r>
    <s v="CAsqPPb6Xx/RxeF0r24mAw=="/>
    <x v="0"/>
    <x v="0"/>
    <s v="delay &gt;30 min"/>
    <s v="qzlBpq2twzy7azP9MaigMQ=="/>
    <x v="0"/>
  </r>
  <r>
    <s v="Twqt9AjalbWfNR+55jT09w=="/>
    <x v="1"/>
    <x v="0"/>
    <s v="delay &gt;30 min"/>
    <s v="GvLnucAvpyb208DHQpbN1Q=="/>
    <x v="0"/>
  </r>
  <r>
    <s v="pdWjd8YdS0ltfPH2YiAMiQ=="/>
    <x v="0"/>
    <x v="0"/>
    <s v="delay &gt;30 min"/>
    <s v="EbHWUb9/iVzPyf/Rr5KPew=="/>
    <x v="0"/>
  </r>
  <r>
    <s v="wdrGkU4lyQsZnhYM4pRyfg=="/>
    <x v="1"/>
    <x v="0"/>
    <s v="delay &gt;30 min"/>
    <s v="Khak+0WSqoTTmkd2D5v7hQ=="/>
    <x v="0"/>
  </r>
  <r>
    <s v="YpXrBoN7A5RB/dKDaX5CYA=="/>
    <x v="1"/>
    <x v="0"/>
    <s v="delay &gt;30 min"/>
    <s v="oycMFdiLlQN5108WtgXpCQ=="/>
    <x v="0"/>
  </r>
  <r>
    <s v="bhi6wLls1N2E4YWlGO9tSw=="/>
    <x v="0"/>
    <x v="0"/>
    <s v="delay &gt;30 min"/>
    <s v="OBZTzM8+GQPDzsItKtPTwA=="/>
    <x v="0"/>
  </r>
  <r>
    <s v="ca/qhQRewyKk3O9uHBSaYw=="/>
    <x v="0"/>
    <x v="0"/>
    <s v="delay &gt;30 min"/>
    <s v="bwgSxNk/TrXKW6pLigA/VQ=="/>
    <x v="0"/>
  </r>
  <r>
    <s v="g9skGr6uwqQwHUxNL+8uyw=="/>
    <x v="0"/>
    <x v="0"/>
    <s v="delay &gt;30 min"/>
    <s v="k+1TKEZYRMX4P8rcTl8Mlw=="/>
    <x v="0"/>
  </r>
  <r>
    <s v="vmJoJCEwviVL3c1wyFkuRw=="/>
    <x v="0"/>
    <x v="0"/>
    <s v="delay &gt;30 min"/>
    <s v="nVUtT16xuNDoTFrTGnqUwA=="/>
    <x v="0"/>
  </r>
  <r>
    <s v="kYcmWZVt6F3nD/svyGY6EA=="/>
    <x v="0"/>
    <x v="0"/>
    <s v="delay &gt;30 min"/>
    <s v="K/LoKm0QnYxEKOLi8YbmbQ=="/>
    <x v="0"/>
  </r>
  <r>
    <s v="blLmKXRFqP85Xll5+loF0g=="/>
    <x v="0"/>
    <x v="0"/>
    <s v="delay &gt;30 min"/>
    <s v="GTtETjHi71BTBTi6mWfdVA=="/>
    <x v="0"/>
  </r>
  <r>
    <s v="7NZf8lDqt+hQj4o7hOEyhg=="/>
    <x v="0"/>
    <x v="0"/>
    <s v="delay &gt;30 min"/>
    <s v="AvzKdFGcUO44PUzlf+Rwwg=="/>
    <x v="0"/>
  </r>
  <r>
    <s v="4W+Jy3BLDlYc8Y+9ns29qA=="/>
    <x v="1"/>
    <x v="0"/>
    <s v="delay &gt;30 min"/>
    <s v="Zk/DXeQGAEg5w7mUTFpA8Q=="/>
    <x v="0"/>
  </r>
  <r>
    <s v="RSB+1cezChQy4B3lTVmVjA=="/>
    <x v="1"/>
    <x v="0"/>
    <s v="delay &gt;30 min"/>
    <s v="kWZUzemMb36/gNVrghromQ=="/>
    <x v="0"/>
  </r>
  <r>
    <s v="PtiUmlpzfj3lnFLYYf64Og=="/>
    <x v="0"/>
    <x v="0"/>
    <s v="delay &gt;30 min"/>
    <s v="B9MwReFfp5NeSr64aLe72Q=="/>
    <x v="0"/>
  </r>
  <r>
    <s v="hXPZ8KgtZwKW5pLzSkqS/Q=="/>
    <x v="0"/>
    <x v="0"/>
    <s v="delay &gt;30 min"/>
    <s v="wRvlyv1xclNZOiDxsL2eQQ=="/>
    <x v="0"/>
  </r>
  <r>
    <s v="yvn59NoAbEngNqR3ySKGbA=="/>
    <x v="1"/>
    <x v="0"/>
    <s v="delay &gt;30 min"/>
    <s v="3DNw0uI0dVwx4REQpujpXw=="/>
    <x v="0"/>
  </r>
  <r>
    <s v="DITG5gO2ZxB1Caat6xUJHQ=="/>
    <x v="1"/>
    <x v="0"/>
    <s v="delay &gt;30 min"/>
    <s v="h9uwqQVT0DNRRaPpcvluFw=="/>
    <x v="0"/>
  </r>
  <r>
    <s v="GyaFr1GaZQ2oJUDKUlTkxg=="/>
    <x v="1"/>
    <x v="0"/>
    <s v="delay &gt;30 min"/>
    <s v="SpU6KCakZD88425eQv4lIQ=="/>
    <x v="0"/>
  </r>
  <r>
    <s v="9lbvpX0citFoiUKYeHlHGA=="/>
    <x v="1"/>
    <x v="0"/>
    <s v="delay &gt;30 min"/>
    <s v="p7ATbXKHDKMyVKX2dJeB2w=="/>
    <x v="0"/>
  </r>
  <r>
    <s v="EJVLC01hTRiegYSqfzc20g=="/>
    <x v="1"/>
    <x v="0"/>
    <s v="delay &gt;30 min"/>
    <s v="lbvNw7MyZIlH+aPO1v+gZg=="/>
    <x v="0"/>
  </r>
  <r>
    <s v="vnwyFEWWvmSLYJmpr/IYLg=="/>
    <x v="1"/>
    <x v="0"/>
    <s v="delay &gt;30 min"/>
    <s v="4YeBic3wf3pnll5fq5Fcsg=="/>
    <x v="0"/>
  </r>
  <r>
    <s v="h2ptQKrz0XjP8TrgxbwJuA=="/>
    <x v="1"/>
    <x v="0"/>
    <s v="delay &gt;30 min"/>
    <s v="S+e9VloU4x7QDE+G3y7m5g=="/>
    <x v="0"/>
  </r>
  <r>
    <s v="gddBz8AQ3Hm1C8pBwH4kBg=="/>
    <x v="1"/>
    <x v="0"/>
    <s v="delay &gt;30 min"/>
    <s v="AS1Gs9LT6WeNA0REN0nYjA=="/>
    <x v="0"/>
  </r>
  <r>
    <s v="33/k0qbXW1puqn2xYSwaQA=="/>
    <x v="0"/>
    <x v="0"/>
    <s v="delay &gt;30 min"/>
    <s v="+68PtvLFxlx1Ad9R7paBxg=="/>
    <x v="0"/>
  </r>
  <r>
    <s v="x6fBiB8Rpx1YuOZ4S8/EzQ=="/>
    <x v="1"/>
    <x v="0"/>
    <s v="delay &gt;30 min"/>
    <s v="YMm2hoUMwINKcjSRKZzWDg=="/>
    <x v="0"/>
  </r>
  <r>
    <s v="NMYIpfR1DVBRsrvVzzQWqw=="/>
    <x v="1"/>
    <x v="0"/>
    <s v="delay &gt;30 min"/>
    <s v="iGw8pA7lgx19WHX0T3T5lg=="/>
    <x v="0"/>
  </r>
  <r>
    <s v="rz4lijVLUBec/FcJ39JMIA=="/>
    <x v="0"/>
    <x v="0"/>
    <s v="delay &gt;30 min"/>
    <s v="rAReVRaSc8q6ZCgKDfuWzQ=="/>
    <x v="0"/>
  </r>
  <r>
    <s v="DS3trT1K1Sv/WmwCA+cl4Q=="/>
    <x v="0"/>
    <x v="0"/>
    <s v="delay &gt;30 min"/>
    <s v="LY7m3gy6eBnPtUK8+ukM2w=="/>
    <x v="0"/>
  </r>
  <r>
    <s v="k4GIL0J8WUvdi0TQRfxOpA=="/>
    <x v="0"/>
    <x v="0"/>
    <s v="delay &gt;30 min"/>
    <s v="+kGeke0MtfRhmBmBaPbUjw=="/>
    <x v="0"/>
  </r>
  <r>
    <s v="LxEaw7oyE6FAwn6QhHbl4A=="/>
    <x v="0"/>
    <x v="0"/>
    <s v="delay &gt;30 min"/>
    <s v="Z4aUlzNtxyLI9eMLWRfv9w=="/>
    <x v="0"/>
  </r>
  <r>
    <s v="8z1ypontqGKsCsnKuXMCVw=="/>
    <x v="1"/>
    <x v="0"/>
    <s v="delay &gt;30 min"/>
    <s v="puqMSs86jTyLFozOXiX50Q=="/>
    <x v="0"/>
  </r>
  <r>
    <s v="wy4k6hnCR7a15DuU+aVS7g=="/>
    <x v="1"/>
    <x v="0"/>
    <s v="delay &gt;30 min"/>
    <s v="rKXyP8HDMkdfn5wHFWLu5Q=="/>
    <x v="0"/>
  </r>
  <r>
    <s v="EJENPlg83NcdDTiikU4/oQ=="/>
    <x v="0"/>
    <x v="0"/>
    <s v="delay &gt;30 min"/>
    <s v="AlzMPiktQwcb/d7tU0M4qw=="/>
    <x v="0"/>
  </r>
  <r>
    <s v="DqplWXnyVJbaAx6nG8oa3Q=="/>
    <x v="0"/>
    <x v="0"/>
    <s v="delay &gt;30 min"/>
    <s v="HX7nhIJPr4MDyPOFKfR9Sw=="/>
    <x v="0"/>
  </r>
  <r>
    <s v="yenq40274DfsZDe0WdqfJA=="/>
    <x v="0"/>
    <x v="0"/>
    <s v="delay &gt;30 min"/>
    <s v="xq9E+3Xpq9gohb+ocmGnaw=="/>
    <x v="0"/>
  </r>
  <r>
    <s v="YqetNB5fQVOlnploadRWMQ=="/>
    <x v="0"/>
    <x v="0"/>
    <s v="delay &gt;30 min"/>
    <s v="Cuncf3dcphm5k4a/u6TtqQ=="/>
    <x v="0"/>
  </r>
  <r>
    <s v="dLpMpLiRvCNcPOSlpMjoFg=="/>
    <x v="0"/>
    <x v="0"/>
    <s v="delay &gt;30 min"/>
    <s v="GmwRFL6x/NHJWbbPgNdMkQ=="/>
    <x v="0"/>
  </r>
  <r>
    <s v="7agGjYxktPy2BivSIz/qhw=="/>
    <x v="0"/>
    <x v="0"/>
    <s v="delay &gt;30 min"/>
    <s v="OhEyvpGDArU7jkd+oTMdRA=="/>
    <x v="0"/>
  </r>
  <r>
    <s v="CV03xAi/7TvFo/ahZDlgQA=="/>
    <x v="1"/>
    <x v="0"/>
    <s v="delay &gt;30 min"/>
    <s v="6N7Mm5X6UXiBFtar/R05Zw=="/>
    <x v="0"/>
  </r>
  <r>
    <s v="M0vi9e+Ck5xwvGMoVNngww=="/>
    <x v="1"/>
    <x v="0"/>
    <s v="delay &gt;30 min"/>
    <s v="o49fcBEi4/Iz7TSfsW5KaQ=="/>
    <x v="0"/>
  </r>
  <r>
    <s v="Yup+QDE9wIL0//XuAlJ4ZQ=="/>
    <x v="0"/>
    <x v="0"/>
    <s v="delay &gt;30 min"/>
    <s v="/qRrsDCFJ0RGar1nZfSdpQ=="/>
    <x v="0"/>
  </r>
  <r>
    <s v="jN9P/ckQ899B8FObNkq3nA=="/>
    <x v="0"/>
    <x v="0"/>
    <s v="delay &gt;30 min"/>
    <s v="uBxdsdn9Vu6lBV7+M3GfWw=="/>
    <x v="0"/>
  </r>
  <r>
    <s v="xQcvBkZG9+2and3pVNi7HA=="/>
    <x v="0"/>
    <x v="0"/>
    <s v="delay &gt;30 min"/>
    <s v="/dGzzfFpSueofl8FxK3+/Q=="/>
    <x v="0"/>
  </r>
  <r>
    <s v="j1a56PzM7szXxvytN2DKAQ=="/>
    <x v="1"/>
    <x v="0"/>
    <s v="delay &gt;30 min"/>
    <s v="abcM2d88srTOqbRHtx798g=="/>
    <x v="0"/>
  </r>
  <r>
    <s v="EUsMq/QlYof3zwB+cU5lnA=="/>
    <x v="1"/>
    <x v="0"/>
    <s v="delay &gt;30 min"/>
    <s v="Ej35UmtNTy7bDZG3JE5biw=="/>
    <x v="0"/>
  </r>
  <r>
    <s v="0nAzpVrIG0yi0RjXaBIaNA=="/>
    <x v="1"/>
    <x v="0"/>
    <s v="delay &gt;30 min"/>
    <s v="ekNbWiRjk8+SpKYrupgyoQ=="/>
    <x v="0"/>
  </r>
  <r>
    <s v="L9GDOUoXDAlVeq1+w3wJjw=="/>
    <x v="0"/>
    <x v="0"/>
    <s v="delay &gt;30 min"/>
    <s v="hpNCqK54KDj7TynN7rN3kA=="/>
    <x v="0"/>
  </r>
  <r>
    <s v="pk9xRxeMLn+6GvCztDhRcQ=="/>
    <x v="0"/>
    <x v="0"/>
    <s v="delay &gt;30 min"/>
    <s v="GxDm3PxLUQxomdzcY8dGgg=="/>
    <x v="0"/>
  </r>
  <r>
    <s v="MHsiiy3IvmHke4K6rwbX1Q=="/>
    <x v="0"/>
    <x v="0"/>
    <s v="delay &gt;30 min"/>
    <s v="2aeSfqo6kiqv3B09M/gdCA=="/>
    <x v="0"/>
  </r>
  <r>
    <s v="JO+JlS4DDBEUO7rmPVqnrQ=="/>
    <x v="1"/>
    <x v="0"/>
    <s v="delay &gt;30 min"/>
    <s v="o4MBvp7omMML3dQreWnaoA=="/>
    <x v="0"/>
  </r>
  <r>
    <s v="q9tdoDSOT4fso0q7mse4lg=="/>
    <x v="0"/>
    <x v="0"/>
    <s v="delay &gt;30 min"/>
    <s v="nqTplG05UX0S4WMxmILlcA=="/>
    <x v="0"/>
  </r>
  <r>
    <s v="BixVX8l+qtsJH/0r0oftmg=="/>
    <x v="1"/>
    <x v="0"/>
    <s v="delay &gt;30 min"/>
    <s v="rRIID64i6kQgKGZOAIm2Mg=="/>
    <x v="0"/>
  </r>
  <r>
    <s v="Ny+PJSVZbmGV5LESsnR/yA=="/>
    <x v="0"/>
    <x v="0"/>
    <s v="delay &gt;30 min"/>
    <s v="nuh1qMjnDjrWH0UJbejygg=="/>
    <x v="0"/>
  </r>
  <r>
    <s v="kIDA6AlO9JtZDU3yMFz8pA=="/>
    <x v="1"/>
    <x v="0"/>
    <s v="delay &gt;30 min"/>
    <s v="XK8T3u7GN3lV78Ndo9vlJw=="/>
    <x v="0"/>
  </r>
  <r>
    <s v="cfMM+2loz1R09H+B0KUPDg=="/>
    <x v="0"/>
    <x v="0"/>
    <s v="delay &gt;30 min"/>
    <s v="Ewz6bDage27KkQw9X43ueg=="/>
    <x v="0"/>
  </r>
  <r>
    <s v="9YSxHgh+d1Jj9Uti6O9sJg=="/>
    <x v="1"/>
    <x v="0"/>
    <s v="delay &gt;30 min"/>
    <s v="VJ19p0mm3LLL6dMrIC7p0Q=="/>
    <x v="0"/>
  </r>
  <r>
    <s v="qkv5WMsAX5Wj9MQ0V48dew=="/>
    <x v="0"/>
    <x v="0"/>
    <s v="delay &gt;30 min"/>
    <s v="sovn4IIcmmatU5qCMfRs2g=="/>
    <x v="0"/>
  </r>
  <r>
    <s v="79AV4K5C+4DJ84qkZpcI9Q=="/>
    <x v="0"/>
    <x v="0"/>
    <s v="delay &gt;30 min"/>
    <s v="Mnnb8Lc0wMOdJUQfqMFqdg=="/>
    <x v="0"/>
  </r>
  <r>
    <s v="RIaUTyzO6EabdeyJl1i3PA=="/>
    <x v="0"/>
    <x v="0"/>
    <s v="delay &gt;30 min"/>
    <s v="l8qjEXhsflXH0n03AOIRuA=="/>
    <x v="0"/>
  </r>
  <r>
    <s v="Q79ACmfmgS114AzNkd9nKg=="/>
    <x v="1"/>
    <x v="0"/>
    <s v="delay &gt;30 min"/>
    <s v="YN1d+nDeswvYwgpoo46VCg=="/>
    <x v="0"/>
  </r>
  <r>
    <s v="MGqZOAmeaOGC24+RnvnjRg=="/>
    <x v="0"/>
    <x v="0"/>
    <s v="delay &gt;30 min"/>
    <s v="eODMP4qIGJdXINtwPIP3ZQ=="/>
    <x v="0"/>
  </r>
  <r>
    <s v="NbHyTHthxRniDIrUYg968w=="/>
    <x v="0"/>
    <x v="0"/>
    <s v="delay &gt;30 min"/>
    <s v="+UgUdEmxrhTYBlL5VJ5fzg=="/>
    <x v="0"/>
  </r>
  <r>
    <s v="dYzrmNUXSBFRM/vjN0uVIQ=="/>
    <x v="0"/>
    <x v="0"/>
    <s v="delay &gt;30 min"/>
    <s v="MU7cLiI83Xz9ZpoG7Ngofg=="/>
    <x v="0"/>
  </r>
  <r>
    <s v="8JOBKSr+GBRSyqQKJGKv3w=="/>
    <x v="0"/>
    <x v="0"/>
    <s v="delay &gt;30 min"/>
    <s v="nGogvXwOtprKapOCeH7mZg=="/>
    <x v="0"/>
  </r>
  <r>
    <s v="8S7UZaN/ezYAIeOr3FNxGg=="/>
    <x v="0"/>
    <x v="0"/>
    <s v="delay &gt;30 min"/>
    <s v="kp5RvAviAfKkgN9roc30KA=="/>
    <x v="0"/>
  </r>
  <r>
    <s v="YxCFIBwdDoCzZN3Nba0G0Q=="/>
    <x v="1"/>
    <x v="0"/>
    <s v="delay &gt;30 min"/>
    <s v="xt+umGtNj1xk1HjAaWLsAw=="/>
    <x v="0"/>
  </r>
  <r>
    <s v="disM+BewPafxdqFNG8HYBA=="/>
    <x v="0"/>
    <x v="0"/>
    <s v="delay &gt;30 min"/>
    <s v="/7qDi0hdbmpE3ICSwAPRmQ=="/>
    <x v="0"/>
  </r>
  <r>
    <s v="HibtKVnfaqjkYL4YCiGCXQ=="/>
    <x v="0"/>
    <x v="0"/>
    <s v="delay &gt;30 min"/>
    <s v="NdhnRlGsHiRgmKf2VialhQ=="/>
    <x v="0"/>
  </r>
  <r>
    <s v="IEQiNqrA5x5FbVChqFmlGA=="/>
    <x v="0"/>
    <x v="0"/>
    <s v="delay &gt;30 min"/>
    <s v="gq+m92Q5rvOcKZdGcQmTUw=="/>
    <x v="0"/>
  </r>
  <r>
    <s v="4FOpYWDRDR4BjxMhyVExJw=="/>
    <x v="0"/>
    <x v="0"/>
    <s v="delay &gt;30 min"/>
    <s v="2vwS4Gz+4NxLKu7VcV+U5g=="/>
    <x v="0"/>
  </r>
  <r>
    <s v="+Uftu19yIN0SRK4bHBnfyA=="/>
    <x v="0"/>
    <x v="0"/>
    <s v="delay &gt;30 min"/>
    <s v="kY/94CSkgymf2ijwVzKyUg=="/>
    <x v="0"/>
  </r>
  <r>
    <s v="9LsbTyx9jMYJSnKo9cyxhw=="/>
    <x v="1"/>
    <x v="0"/>
    <s v="delay &gt;30 min"/>
    <s v="UnORBfRA78D2P+8SEIh+8g=="/>
    <x v="0"/>
  </r>
  <r>
    <s v="ncJRcKO2IraK1AuRICm4tA=="/>
    <x v="0"/>
    <x v="0"/>
    <s v="delay &gt;30 min"/>
    <s v="O7NVh7GO5XpimdSfiBHQjQ=="/>
    <x v="0"/>
  </r>
  <r>
    <s v="YJzmIguu+9XPlx/PQOoTKQ=="/>
    <x v="0"/>
    <x v="0"/>
    <s v="delay &gt;30 min"/>
    <s v="bZVsYc+SULxGtV8GsomlOQ=="/>
    <x v="0"/>
  </r>
  <r>
    <s v="dGbpKP5PCjP8Ve0MKzlIcQ=="/>
    <x v="0"/>
    <x v="0"/>
    <s v="delay &gt;30 min"/>
    <s v="NQmeZBKnJDMbHzi09LpOKQ=="/>
    <x v="0"/>
  </r>
  <r>
    <s v="hriBUTrbszryIxVxI0Vz3g=="/>
    <x v="0"/>
    <x v="0"/>
    <s v="delay &gt;30 min"/>
    <s v="zyd9vnBgM3AGg0jUNWEzZQ=="/>
    <x v="0"/>
  </r>
  <r>
    <s v="nFa6N8lqfPvrv/EbXrXlRQ=="/>
    <x v="0"/>
    <x v="0"/>
    <s v="delay &gt;30 min"/>
    <s v="pqldoYJ2FnRbZcx2myUr0A=="/>
    <x v="0"/>
  </r>
  <r>
    <s v="+oPNt6be9m9hYzoHA3QcDw=="/>
    <x v="0"/>
    <x v="0"/>
    <s v="delay &gt;30 min"/>
    <s v="X890tSQ3E2pEOX+G58FpEg=="/>
    <x v="0"/>
  </r>
  <r>
    <s v="VsaosD4REHe/ZEVzTBFbAQ=="/>
    <x v="1"/>
    <x v="0"/>
    <s v="delay &gt;30 min"/>
    <s v="D4hIcmCjA7PUfb1AcXsCzg=="/>
    <x v="0"/>
  </r>
  <r>
    <s v="9qY9/2CDfPy3r9WeY9hbwQ=="/>
    <x v="0"/>
    <x v="0"/>
    <s v="delay &gt;30 min"/>
    <s v="WGdU5YQBxxFEudNtZ1n1wg=="/>
    <x v="0"/>
  </r>
  <r>
    <s v="0imUQiZS7q6+Ayd1Ea9Sjw=="/>
    <x v="0"/>
    <x v="0"/>
    <s v="delay &gt;30 min"/>
    <s v="Iv3bg7IxzN8pn7cugR3INQ=="/>
    <x v="0"/>
  </r>
  <r>
    <s v="b3GsKPrFLiRbUHkEtT6S+Q=="/>
    <x v="1"/>
    <x v="0"/>
    <s v="delay &gt;30 min"/>
    <s v="mlV7JOuaRPtl3Sn/7JK2rQ=="/>
    <x v="0"/>
  </r>
  <r>
    <s v="AgXqDnkeLxFZ1SJoqH+fYA=="/>
    <x v="0"/>
    <x v="0"/>
    <s v="delay &gt;30 min"/>
    <s v="DluklIAY8J2xmvP2/MJjYQ=="/>
    <x v="0"/>
  </r>
  <r>
    <s v="6M14bs1UxY0+w2iCARvVGw=="/>
    <x v="1"/>
    <x v="0"/>
    <s v="delay &gt;30 min"/>
    <s v="8j4DQKqsYsWkYaUHfulMFg=="/>
    <x v="0"/>
  </r>
  <r>
    <s v="fLadSQYtYQnoTccq3G9kaw=="/>
    <x v="1"/>
    <x v="0"/>
    <s v="delay &gt;30 min"/>
    <s v="b4DfLFqfrr/iXjMmLBusiw=="/>
    <x v="0"/>
  </r>
  <r>
    <s v="xwO0TVlYqoQT6JajXfUI1g=="/>
    <x v="1"/>
    <x v="0"/>
    <s v="delay &gt;30 min"/>
    <s v="PtQvTrEvK+oGkWm3MD3D2g=="/>
    <x v="0"/>
  </r>
  <r>
    <s v="2szlQBaqBU1+XrswbDq3AQ=="/>
    <x v="0"/>
    <x v="0"/>
    <s v="delay &gt;30 min"/>
    <s v="WWyF3kuJ3zsi0j0xZdqMiA=="/>
    <x v="0"/>
  </r>
  <r>
    <s v="+Qcc7ejUJq5SqyS3hffe4Q=="/>
    <x v="0"/>
    <x v="0"/>
    <s v="delay &gt;30 min"/>
    <s v="leRxRsescs0mh/1Un/ONyA=="/>
    <x v="0"/>
  </r>
  <r>
    <s v="+RjyYnMybZY4RtjOJTm/TA=="/>
    <x v="1"/>
    <x v="0"/>
    <s v="delay &gt;30 min"/>
    <s v="dRgZVg3KmCYaGj1a96CTaQ=="/>
    <x v="0"/>
  </r>
  <r>
    <s v="4UyW8YHDiZShh3jKDxW4tA=="/>
    <x v="0"/>
    <x v="0"/>
    <s v="delay &gt;30 min"/>
    <s v="vnu0f+8BkpkKN/eDzv0TqQ=="/>
    <x v="0"/>
  </r>
  <r>
    <s v="lPpP7qULbkUAaSlMvRpnRg=="/>
    <x v="0"/>
    <x v="0"/>
    <s v="delay &gt;30 min"/>
    <s v="Lz9Iv96tRxVzDqxBJpoadA=="/>
    <x v="0"/>
  </r>
  <r>
    <s v="OEAmzxKrYpSNWUsAIQnqhQ=="/>
    <x v="0"/>
    <x v="0"/>
    <s v="delay &gt;30 min"/>
    <s v="MyropMVbnN+cZwFYn0SaTA=="/>
    <x v="0"/>
  </r>
  <r>
    <s v="17NxGAsbC6YB17ckhnwJiA=="/>
    <x v="0"/>
    <x v="0"/>
    <s v="delay &gt;30 min"/>
    <s v="4g7iyvr0JgPImFTqfIX/og=="/>
    <x v="0"/>
  </r>
  <r>
    <s v="0D+lHh9x2u9cVh568A5/Ew=="/>
    <x v="1"/>
    <x v="0"/>
    <s v="delay &gt;30 min"/>
    <s v="YM+JEHan5grm3D9Iee1bwQ=="/>
    <x v="0"/>
  </r>
  <r>
    <s v="Vz/Vtiesx9VS6wh1C5nqzQ=="/>
    <x v="0"/>
    <x v="0"/>
    <s v="delay &gt;30 min"/>
    <s v="c+KKV4WhXUqlQ9kwdnLkNQ=="/>
    <x v="0"/>
  </r>
  <r>
    <s v="5mKbM0TKy4UInnuXvHhhPQ=="/>
    <x v="1"/>
    <x v="0"/>
    <s v="delay &gt;30 min"/>
    <s v="Bcez2oLipVxJFoPxgzR8ew=="/>
    <x v="0"/>
  </r>
  <r>
    <s v="tHhfd21fNbLT/BY77vZKDg=="/>
    <x v="0"/>
    <x v="0"/>
    <s v="delay &gt;30 min"/>
    <s v="E5i1vmIwhR+W0l6IpTJVyQ=="/>
    <x v="0"/>
  </r>
  <r>
    <s v="WbHrnuQmK9a4VI5mOHjZWQ=="/>
    <x v="0"/>
    <x v="0"/>
    <s v="delay &gt;30 min"/>
    <s v="c5VsX6z0FViaAKrav/pwiw=="/>
    <x v="0"/>
  </r>
  <r>
    <s v="Rz48h40WpnE+QMkRutkqhQ=="/>
    <x v="1"/>
    <x v="0"/>
    <s v="delay &gt;30 min"/>
    <s v="87p/x4rQMvHarCoEG9HcFw=="/>
    <x v="0"/>
  </r>
  <r>
    <s v="MJOEkCSbBwSLC+O+pQbHLw=="/>
    <x v="0"/>
    <x v="0"/>
    <s v="delay &gt;30 min"/>
    <s v="z+3glkbel2iMuK+OXax5vg=="/>
    <x v="0"/>
  </r>
  <r>
    <s v="s4dXOm51ybKclI9mmGXq6Q=="/>
    <x v="1"/>
    <x v="0"/>
    <s v="delay &gt;30 min"/>
    <s v="L6CjuiTnf05zyT5YBnxaaQ=="/>
    <x v="0"/>
  </r>
  <r>
    <s v="colCJ/LuGnN5u5FUoEJlhw=="/>
    <x v="1"/>
    <x v="0"/>
    <s v="delay &gt;30 min"/>
    <s v="wO+chgFVSFWso/Cn1K6SyA=="/>
    <x v="0"/>
  </r>
  <r>
    <s v="2GXgjw+my4U1G/7mgO841w=="/>
    <x v="0"/>
    <x v="0"/>
    <s v="delay &gt;30 min"/>
    <s v="I8ME7t5kYvdMZTjBxdhPyw=="/>
    <x v="0"/>
  </r>
  <r>
    <s v="uUTDqUJJJp5W/B6rwv6jWA=="/>
    <x v="1"/>
    <x v="0"/>
    <s v="delay &gt;30 min"/>
    <s v="mHWwWrO9nLg0JuWMBaYXMg=="/>
    <x v="0"/>
  </r>
  <r>
    <s v="/dhn5d4AyDKEf2jdBTf1Yg=="/>
    <x v="0"/>
    <x v="0"/>
    <s v="delay &gt;30 min"/>
    <s v="IwedbSM96RIwtbQIrjoTsg=="/>
    <x v="0"/>
  </r>
  <r>
    <s v="CP0ZyefOYyXCnM+5Yxk+2g=="/>
    <x v="0"/>
    <x v="0"/>
    <s v="delay &gt;30 min"/>
    <s v="B8CQxVS4AEpLVtZ/zMQrOA=="/>
    <x v="0"/>
  </r>
  <r>
    <s v="J9RgvmWQJXbB/2J+XkXxkQ=="/>
    <x v="0"/>
    <x v="0"/>
    <s v="delay &gt;30 min"/>
    <s v="1wraLY7wXqlLnLJVHXf13g=="/>
    <x v="0"/>
  </r>
  <r>
    <s v="M2SosmAfGfpnVKKX/Erucw=="/>
    <x v="0"/>
    <x v="0"/>
    <s v="delay &gt;30 min"/>
    <s v="Rq4Q00vVcVQRkjjlzyY7fA=="/>
    <x v="0"/>
  </r>
  <r>
    <s v="HElJPxmd2sLnUX5V1mQDXg=="/>
    <x v="0"/>
    <x v="0"/>
    <s v="delay &gt;30 min"/>
    <s v="MRIyvcS9sEm6iploqdjQlw=="/>
    <x v="0"/>
  </r>
  <r>
    <s v="EvMNQY0QtPsIxoWGSEoC6A=="/>
    <x v="0"/>
    <x v="0"/>
    <s v="delay &gt;30 min"/>
    <s v="ClrmfQ0xNBrGKK9ZmyKdtw=="/>
    <x v="0"/>
  </r>
  <r>
    <s v="Y3EGwy0mdUYpjUWiXGRACg=="/>
    <x v="0"/>
    <x v="0"/>
    <s v="delay &gt;30 min"/>
    <s v="WLdDYzAVOa9sCNrrUnxTEA=="/>
    <x v="0"/>
  </r>
  <r>
    <s v="Dw7IOlJ3Ca/iU11BE4MMNw=="/>
    <x v="0"/>
    <x v="0"/>
    <s v="delay &gt;30 min"/>
    <s v="hs9F5n1sgYP6+lH+SURQJQ=="/>
    <x v="0"/>
  </r>
  <r>
    <s v="NE2DuAWpm+grGvzs2QJNZg=="/>
    <x v="1"/>
    <x v="0"/>
    <s v="delay &gt;30 min"/>
    <s v="OidAR9HyQCQX52qLR738eg=="/>
    <x v="0"/>
  </r>
  <r>
    <s v="SNY3OaqRI8jXHdlkIkh4mA=="/>
    <x v="0"/>
    <x v="0"/>
    <s v="delay &gt;30 min"/>
    <s v="4BW/mY0Ny1Q6alQsHvowhQ=="/>
    <x v="0"/>
  </r>
  <r>
    <s v="dJjDq2+Wq0AySbSWP0qRhg=="/>
    <x v="0"/>
    <x v="0"/>
    <s v="delay &gt;30 min"/>
    <s v="ICwINJrLvpEoQ1yLCSJ3Eg=="/>
    <x v="0"/>
  </r>
  <r>
    <s v="X/3sudVWrLypGilzREBr3g=="/>
    <x v="0"/>
    <x v="0"/>
    <s v="delay &gt;30 min"/>
    <s v="1mH69ePE+rz1LRzVzK4WDg=="/>
    <x v="0"/>
  </r>
  <r>
    <s v="Na2afw6zLwoyAKIN65AyDQ=="/>
    <x v="0"/>
    <x v="0"/>
    <s v="delay &gt;30 min"/>
    <s v="7lIanCZoBubV/1Bq8UN4BQ=="/>
    <x v="0"/>
  </r>
  <r>
    <s v="PhB976u7eljpK317m8zS+g=="/>
    <x v="0"/>
    <x v="0"/>
    <s v="delay &gt;30 min"/>
    <s v="9vHp2J3FKQwL/8ZyPkkZVg=="/>
    <x v="0"/>
  </r>
  <r>
    <s v="RrLhaMax4Ry816JFFFspqg=="/>
    <x v="1"/>
    <x v="0"/>
    <s v="delay &gt;30 min"/>
    <s v="zFrH9w9xb10vW3+fpQcchA=="/>
    <x v="0"/>
  </r>
  <r>
    <s v="c0b18sVE7mXSc0ApA8p9uw=="/>
    <x v="0"/>
    <x v="0"/>
    <s v="delay &gt;30 min"/>
    <s v="BN/CpEWLtLElI3SdEhMMGQ=="/>
    <x v="0"/>
  </r>
  <r>
    <s v="TwTetvH/mwnCpANlvf/t7Q=="/>
    <x v="1"/>
    <x v="0"/>
    <s v="delay &gt;30 min"/>
    <s v="yKFryBrkkQZn9xLjKXLqqw=="/>
    <x v="0"/>
  </r>
  <r>
    <s v="d1/oVdnO/3IBhhDo/a8m4Q=="/>
    <x v="0"/>
    <x v="0"/>
    <s v="delay &gt;30 min"/>
    <s v="oB8u/+u6Dfo6YSCJMKi8Lg=="/>
    <x v="0"/>
  </r>
  <r>
    <s v="vFBqpQAoYLodMYrel+JBwA=="/>
    <x v="0"/>
    <x v="0"/>
    <s v="delay &gt;30 min"/>
    <s v="WT0i9Rn7inzXIRo3+xSQiw=="/>
    <x v="0"/>
  </r>
  <r>
    <s v="AF4VcIaGFi5mATUlwXqiSA=="/>
    <x v="0"/>
    <x v="0"/>
    <s v="delay &gt;30 min"/>
    <s v="XvGkPdi6PeWkJKF26mYcqQ=="/>
    <x v="0"/>
  </r>
  <r>
    <s v="3xL8Z9raVc40wIwI0sSRTA=="/>
    <x v="1"/>
    <x v="0"/>
    <s v="delay &gt;30 min"/>
    <s v="y2HEcpvalWfGPraRclWTTQ=="/>
    <x v="0"/>
  </r>
  <r>
    <s v="4L9BxKgCYSD0Xr3TL/yyRQ=="/>
    <x v="0"/>
    <x v="0"/>
    <s v="delay &gt;30 min"/>
    <s v="ABMJo4AkkNZFTZ8816OsVA=="/>
    <x v="0"/>
  </r>
  <r>
    <s v="BQaOMPgkHQFOMimfJYawWw=="/>
    <x v="0"/>
    <x v="0"/>
    <s v="delay &gt;30 min"/>
    <s v="X+8IgZZ8K5fo/dC/Z+3nMA=="/>
    <x v="0"/>
  </r>
  <r>
    <s v="llQivPV9/gz9lZaCLw3jXA=="/>
    <x v="0"/>
    <x v="0"/>
    <s v="delay &gt;30 min"/>
    <s v="MSbuPakkyhu6gk7ssfbNMA=="/>
    <x v="0"/>
  </r>
  <r>
    <s v="bCzMVPiHeepdh8Rd3bGh1w=="/>
    <x v="0"/>
    <x v="0"/>
    <s v="delay &gt;30 min"/>
    <s v="2r1c9f5+8sBkOxJFRzMj0Q=="/>
    <x v="0"/>
  </r>
  <r>
    <s v="t51RLTjaEk/tT5jcQYmRvQ=="/>
    <x v="0"/>
    <x v="0"/>
    <s v="delay &gt;30 min"/>
    <s v="5f4jrTEDcVw3IQGnhgUPDw=="/>
    <x v="0"/>
  </r>
  <r>
    <s v="CbBWXbqdw0+boSEjDul4vw=="/>
    <x v="0"/>
    <x v="0"/>
    <s v="delay &gt;30 min"/>
    <s v="6y22lX74o9oVE6U+XaMvBA=="/>
    <x v="0"/>
  </r>
  <r>
    <s v="J9s4yGHticjKINCDZ8uo1Q=="/>
    <x v="1"/>
    <x v="0"/>
    <s v="delay &gt;30 min"/>
    <s v="7qxJtCauxeshACGTfH7Zyw=="/>
    <x v="0"/>
  </r>
  <r>
    <s v="6GYzE8D/wqClrUErhXzseA=="/>
    <x v="1"/>
    <x v="0"/>
    <s v="delay &gt;30 min"/>
    <s v="t/qDCs0j83AB4MpZdl+dzA=="/>
    <x v="0"/>
  </r>
  <r>
    <s v="yVylWVVd7x0Oi/EOQ9S03w=="/>
    <x v="1"/>
    <x v="0"/>
    <s v="delay &gt;30 min"/>
    <s v="JDKAGPj++LT++P6xS1BNRQ=="/>
    <x v="0"/>
  </r>
  <r>
    <s v="JEEiJccZJeUpP31JPaUbyA=="/>
    <x v="0"/>
    <x v="0"/>
    <s v="delay &gt;30 min"/>
    <s v="sApwMIJ5hPoXoJeaa9w9jg=="/>
    <x v="0"/>
  </r>
  <r>
    <s v="1LsFxiD4iqmZzf7wz20HNg=="/>
    <x v="1"/>
    <x v="0"/>
    <s v="delay &gt;30 min"/>
    <s v="VEoAfzMA0FtcvZ4cwShwRQ=="/>
    <x v="0"/>
  </r>
  <r>
    <s v="aMJKe2ZIairVRoASvyJoiw=="/>
    <x v="1"/>
    <x v="0"/>
    <s v="delay &gt;30 min"/>
    <s v="j8X3InZRTHohHhk4twD9kg=="/>
    <x v="0"/>
  </r>
  <r>
    <s v="b1/rvix8B0Wt9VC7/p/ZsQ=="/>
    <x v="0"/>
    <x v="0"/>
    <s v="delay &gt;30 min"/>
    <s v="stFtRt/Qke4WWmKKH4TB3Q=="/>
    <x v="0"/>
  </r>
  <r>
    <s v="3MUgLPcY+ZvL5MQvO2i0iw=="/>
    <x v="0"/>
    <x v="0"/>
    <s v="delay &gt;30 min"/>
    <s v="Z5KKVt/Mvmu4Sqx/0YX/sQ=="/>
    <x v="0"/>
  </r>
  <r>
    <s v="3R67wNDCpUFhc0NjPhKDqw=="/>
    <x v="1"/>
    <x v="0"/>
    <s v="delay &gt;30 min"/>
    <s v="SbFcNYEboM3ZpgRQSy+VMA=="/>
    <x v="0"/>
  </r>
  <r>
    <s v="2q9W3ngEZWSJal+2xGyh+w=="/>
    <x v="0"/>
    <x v="0"/>
    <s v="delay &gt;30 min"/>
    <s v="ZqW21Xi1aAgntSQOWgFCow=="/>
    <x v="0"/>
  </r>
  <r>
    <s v="TalBF5herCMf32ezxV8z1w=="/>
    <x v="0"/>
    <x v="0"/>
    <s v="delay &gt;30 min"/>
    <s v="DfnQGj11If6DUx0zMUQb6w=="/>
    <x v="0"/>
  </r>
  <r>
    <s v="bbQ0eDxLDiuv+GlgsxFH8A=="/>
    <x v="0"/>
    <x v="0"/>
    <s v="delay &gt;30 min"/>
    <s v="R8L71NTWc6ea8RkH/OKH3Q=="/>
    <x v="0"/>
  </r>
  <r>
    <s v="WOyhZjmLpspb1QTQzt9hJg=="/>
    <x v="0"/>
    <x v="0"/>
    <s v="delay &gt;30 min"/>
    <s v="yQiOHGI4GWpTe36atiY77w=="/>
    <x v="0"/>
  </r>
  <r>
    <s v="PbNawlnpLGLLQJgeJ10oeA=="/>
    <x v="0"/>
    <x v="0"/>
    <s v="delay &gt;30 min"/>
    <s v="bGFxwPmJ55K2kep7rqzkGQ=="/>
    <x v="0"/>
  </r>
  <r>
    <s v="NeE4N1MMnLljlDC26dCgGg=="/>
    <x v="1"/>
    <x v="0"/>
    <s v="delay &gt;30 min"/>
    <s v="i5p177UE0rharR+EK6PP7Q=="/>
    <x v="0"/>
  </r>
  <r>
    <s v="poDHQXnnSFzCHv4rpjvHPg=="/>
    <x v="0"/>
    <x v="0"/>
    <s v="delay &gt;30 min"/>
    <s v="P9HWxTuiP7lJeWqX5qSK6g=="/>
    <x v="0"/>
  </r>
  <r>
    <s v="keCRxkn3bE8JXy0BCauLMQ=="/>
    <x v="0"/>
    <x v="0"/>
    <s v="delay &gt;30 min"/>
    <s v="iSzsHMV+lUvdkBiUzqJiOQ=="/>
    <x v="0"/>
  </r>
  <r>
    <s v="PFosVGOjYx6BtFLzj8Qe2g=="/>
    <x v="0"/>
    <x v="0"/>
    <s v="delay &gt;30 min"/>
    <s v="xFRTb0ECbAzeiDuAtPYJ2A=="/>
    <x v="0"/>
  </r>
  <r>
    <s v="mHRouAkIbTqoO6xpA99Bcw=="/>
    <x v="0"/>
    <x v="0"/>
    <s v="delay &gt;30 min"/>
    <s v="UdO6OXl5wo1TWXElfVS5pg=="/>
    <x v="0"/>
  </r>
  <r>
    <s v="j9jbbMqgqURZPKHUEVCHOQ=="/>
    <x v="1"/>
    <x v="0"/>
    <s v="delay &gt;30 min"/>
    <s v="vsuFda/2rhuF55rgnFjpIA=="/>
    <x v="0"/>
  </r>
  <r>
    <s v="1UuMnCtVMkSQ6ZydwwPP8w=="/>
    <x v="1"/>
    <x v="0"/>
    <s v="delay &gt;30 min"/>
    <s v="A/l4gdnspbZKJYBZ5YrBjA=="/>
    <x v="0"/>
  </r>
  <r>
    <s v="C4Zmt3Vp5zQOW8OnbAFvyg=="/>
    <x v="0"/>
    <x v="0"/>
    <s v="delay &gt;30 min"/>
    <s v="CqDpwgyfIfHcESCIcMlOaw=="/>
    <x v="0"/>
  </r>
  <r>
    <s v="c+lZ5bNwSNhbV4+hc7AL1Q=="/>
    <x v="0"/>
    <x v="0"/>
    <s v="delay &gt;30 min"/>
    <s v="iAAoEDDlixzeai04DxkQqQ=="/>
    <x v="0"/>
  </r>
  <r>
    <s v="zRU4HQzQppLY8CrrGcTWUg=="/>
    <x v="0"/>
    <x v="0"/>
    <s v="delay &gt;30 min"/>
    <s v="nXvgzLlFhg3cX6PYtArDrw=="/>
    <x v="0"/>
  </r>
  <r>
    <s v="8qQn9pnYFvSZSZ1lvclhQg=="/>
    <x v="0"/>
    <x v="0"/>
    <s v="delay &gt;30 min"/>
    <s v="OgFEZ0jRT2N487Gyd7TfbA=="/>
    <x v="0"/>
  </r>
  <r>
    <s v="6Fbcu6ixPlObuXPPHLg8hw=="/>
    <x v="0"/>
    <x v="0"/>
    <s v="delay &gt;30 min"/>
    <s v="fwbIbSHCLqkb7Zrh3EZHFg=="/>
    <x v="0"/>
  </r>
  <r>
    <s v="uvgPX6Nx5YnHVvHwaQ3onQ=="/>
    <x v="0"/>
    <x v="0"/>
    <s v="delay &gt;30 min"/>
    <s v="Ms1qa9E6VXaGLF3+/1orfg=="/>
    <x v="0"/>
  </r>
  <r>
    <s v="OVc7TpTGmhdP8jrr6zp+Gg=="/>
    <x v="0"/>
    <x v="0"/>
    <s v="delay &gt;30 min"/>
    <s v="qrefhTS0HhDj9JTwA9MgWg=="/>
    <x v="0"/>
  </r>
  <r>
    <s v="9Md0k/Ot1FyeoT6Wi6Cegw=="/>
    <x v="1"/>
    <x v="0"/>
    <s v="delay &gt;30 min"/>
    <s v="manRrfto07zll5ToI+qvWw=="/>
    <x v="0"/>
  </r>
  <r>
    <s v="KFj63k+4NbrWGSlMgn5kBw=="/>
    <x v="0"/>
    <x v="0"/>
    <s v="delay &gt;30 min"/>
    <s v="h3BeDWxT7Rkajux9QxPvLQ=="/>
    <x v="0"/>
  </r>
  <r>
    <s v="QdOL6L0kFjSRul0GWPmj6g=="/>
    <x v="0"/>
    <x v="0"/>
    <s v="delay &gt;30 min"/>
    <s v="KKCsu5Nl+BiQqJAakgsqdg=="/>
    <x v="0"/>
  </r>
  <r>
    <s v="m2kWyJZFChJ8oL+9UFBdgg=="/>
    <x v="0"/>
    <x v="0"/>
    <s v="delay &gt;30 min"/>
    <s v="QP8qLGGBhGVNedoAnh92+g=="/>
    <x v="0"/>
  </r>
  <r>
    <s v="8Tcb47npnE2vSSsE/zALJg=="/>
    <x v="0"/>
    <x v="0"/>
    <s v="delay &gt;30 min"/>
    <s v="YKswiVNpJwtDQG37QaVTpQ=="/>
    <x v="0"/>
  </r>
  <r>
    <s v="TuHRjYIam86030cwnkQBow=="/>
    <x v="0"/>
    <x v="0"/>
    <s v="delay &gt;30 min"/>
    <s v="GomAFcDK0erMEmgU7TTzlg=="/>
    <x v="0"/>
  </r>
  <r>
    <s v="yBQbGnAqlZPDu9xIP0aqGw=="/>
    <x v="0"/>
    <x v="0"/>
    <s v="delay &gt;30 min"/>
    <s v="+uUk0owek/OfdcU3x69y2A=="/>
    <x v="0"/>
  </r>
  <r>
    <s v="2oWQcoUxLyMQTNVmnE7dyw=="/>
    <x v="1"/>
    <x v="0"/>
    <s v="delay &gt;30 min"/>
    <s v="19s4ASjdwfBa5EWDQaDKEQ=="/>
    <x v="0"/>
  </r>
  <r>
    <s v="t9bilRXgp2/7pyp1l26VlQ=="/>
    <x v="0"/>
    <x v="0"/>
    <s v="delay &gt;30 min"/>
    <s v="ZBykTVWvk5WjmuVZKfA7aw=="/>
    <x v="0"/>
  </r>
  <r>
    <s v="4IFTKf7MA2Az0wyXcvEMJg=="/>
    <x v="0"/>
    <x v="0"/>
    <s v="delay &gt;30 min"/>
    <s v="t4yo2w6RrjsjrMoBXpZwKw=="/>
    <x v="0"/>
  </r>
  <r>
    <s v="3DoWM7HN7Ni3+U031FFHZw=="/>
    <x v="0"/>
    <x v="0"/>
    <s v="delay &gt;30 min"/>
    <s v="eI9EdxApyrovzqcUXHIUHQ=="/>
    <x v="0"/>
  </r>
  <r>
    <s v="Kt/8QCRP6n4r4ALphz0spg=="/>
    <x v="0"/>
    <x v="0"/>
    <s v="delay &gt;30 min"/>
    <s v="SFAynFhtbXa3fTTnVSWSUg=="/>
    <x v="0"/>
  </r>
  <r>
    <s v="YaxrtK0/fs+9yfsKZ77ZTQ=="/>
    <x v="0"/>
    <x v="0"/>
    <s v="delay &gt;30 min"/>
    <s v="qtysnqNK+HiIGWccyiJ1OQ=="/>
    <x v="0"/>
  </r>
  <r>
    <s v="25Mz7hXVD1qQMJbh//eR+A=="/>
    <x v="0"/>
    <x v="0"/>
    <s v="delay &gt;30 min"/>
    <s v="hzQodb8aah12J4b0s1qgqw=="/>
    <x v="0"/>
  </r>
  <r>
    <s v="e8tMcPR+2XJP1viq4ETaVg=="/>
    <x v="0"/>
    <x v="0"/>
    <s v="delay &gt;30 min"/>
    <s v="TSx31Lq9oarnrvOEFpsE6A=="/>
    <x v="0"/>
  </r>
  <r>
    <s v="dVF5iK4mo5VGNLPPoV9qWw=="/>
    <x v="0"/>
    <x v="0"/>
    <s v="delay &gt;30 min"/>
    <s v="O4UbRapJmPIulIZ1F9fkiQ=="/>
    <x v="0"/>
  </r>
  <r>
    <s v="ypqbYYsoX1pGkNh4w349jw=="/>
    <x v="0"/>
    <x v="0"/>
    <s v="delay &gt;30 min"/>
    <s v="Zt+GAVretJLYvXca6l8HVA=="/>
    <x v="0"/>
  </r>
  <r>
    <s v="YzkonSFmsFI/2HraPwldyg=="/>
    <x v="1"/>
    <x v="0"/>
    <s v="delay &gt;30 min"/>
    <s v="JpvBmBRrizyf65l2Vy6o3w=="/>
    <x v="0"/>
  </r>
  <r>
    <s v="SrRG/AZBkX9fqxWpWgaVdQ=="/>
    <x v="0"/>
    <x v="0"/>
    <s v="delay &gt;30 min"/>
    <s v="nSxYqOK5ZBI7pHKkLaOejg=="/>
    <x v="0"/>
  </r>
  <r>
    <s v="tx03y1QBRjPCoHUTK3MRWg=="/>
    <x v="0"/>
    <x v="0"/>
    <s v="delay &gt;30 min"/>
    <s v="1f4vOeM+mGV2BMCHWjWINg=="/>
    <x v="0"/>
  </r>
  <r>
    <s v="xsioweu/pZY1We+noYsTaQ=="/>
    <x v="0"/>
    <x v="0"/>
    <s v="delay &gt;30 min"/>
    <s v="9t2di4kzBM1LGgduREx/oA=="/>
    <x v="0"/>
  </r>
  <r>
    <s v="Nq0/ZMJaHxNH1CXhIUd8bQ=="/>
    <x v="0"/>
    <x v="0"/>
    <s v="delay &gt;30 min"/>
    <s v="Sy6QKPX0sc1ewFUU8JGL+w=="/>
    <x v="0"/>
  </r>
  <r>
    <s v="48XxR1x5jAh3s/uPKSgMPw=="/>
    <x v="0"/>
    <x v="0"/>
    <s v="delay &gt;30 min"/>
    <s v="Vm+F9447hb32978lPozSDw=="/>
    <x v="0"/>
  </r>
  <r>
    <s v="L+hXU+lAxGIwKN42Lqab2Q=="/>
    <x v="0"/>
    <x v="0"/>
    <s v="delay &gt;30 min"/>
    <s v="Q9UO6UOoOcm/r5Ktq8lT2Q=="/>
    <x v="0"/>
  </r>
  <r>
    <s v="zMKOO9z9xS+RVSaudZ3Kkg=="/>
    <x v="0"/>
    <x v="0"/>
    <s v="delay &gt;30 min"/>
    <s v="jHgBfErGOdroXRsZi9Dfgg=="/>
    <x v="0"/>
  </r>
  <r>
    <s v="X6nOtQrEUl10fwV6UdefIw=="/>
    <x v="0"/>
    <x v="0"/>
    <s v="delay &gt;30 min"/>
    <s v="BhmcxRBvziy7znFtGNFDZQ=="/>
    <x v="0"/>
  </r>
  <r>
    <s v="vfv8/TbTr5sXN8AAv6feCQ=="/>
    <x v="0"/>
    <x v="0"/>
    <s v="delay &gt;30 min"/>
    <s v="3SURIw+H5vsW1GyRgiLL6Q=="/>
    <x v="0"/>
  </r>
  <r>
    <s v="TehrnHfPhbKog1gbr4kQKg=="/>
    <x v="0"/>
    <x v="0"/>
    <s v="delay &gt;30 min"/>
    <s v="ZH3GkfWhJ9bVNO5umuCn6A=="/>
    <x v="0"/>
  </r>
  <r>
    <s v="dE2HscgIsFYh867FiPpf0Q=="/>
    <x v="1"/>
    <x v="0"/>
    <s v="delay &gt;30 min"/>
    <s v="A4tPSNLpRhX7+zgkbKXohQ=="/>
    <x v="0"/>
  </r>
  <r>
    <s v="Gf+3Sbh/K1USeKoGuFXK3w=="/>
    <x v="0"/>
    <x v="0"/>
    <s v="delay &gt;30 min"/>
    <s v="gc6AobJAV926RK3glDU6qA=="/>
    <x v="0"/>
  </r>
  <r>
    <s v="XHx1O9imkPXSnu76Vkct0w=="/>
    <x v="0"/>
    <x v="0"/>
    <s v="delay &gt;30 min"/>
    <s v="qWt9mSjReskFDhsSLfNlvA=="/>
    <x v="0"/>
  </r>
  <r>
    <s v="ywTGl34wjG8zM5w3JXKc6Q=="/>
    <x v="1"/>
    <x v="0"/>
    <s v="delay &gt;30 min"/>
    <s v="juvkehUhJ+OF8RAdnSOMNA=="/>
    <x v="0"/>
  </r>
  <r>
    <s v="7leDi/AJ2F3ttIks/fBohg=="/>
    <x v="0"/>
    <x v="0"/>
    <s v="delay &gt;30 min"/>
    <s v="oDhXlcUNgPjPJvX7J/4Z4w=="/>
    <x v="0"/>
  </r>
  <r>
    <s v="bzw0oG+zIBu9IiNmrdHh0A=="/>
    <x v="1"/>
    <x v="0"/>
    <s v="delay &gt;30 min"/>
    <s v="qc55QgBb2i77Hwgci6p+cA=="/>
    <x v="0"/>
  </r>
  <r>
    <s v="WZuGdD2s24kKl/geXhk3KQ=="/>
    <x v="0"/>
    <x v="0"/>
    <s v="delay &gt;30 min"/>
    <s v="YwHqgxno46LWAy2U4+9Llg=="/>
    <x v="0"/>
  </r>
  <r>
    <s v="HE4/nMeDYTEpyOOJYhozxg=="/>
    <x v="0"/>
    <x v="0"/>
    <s v="delay &gt;30 min"/>
    <s v="ObVrngwzNZOuZrBBiJ/CjA=="/>
    <x v="0"/>
  </r>
  <r>
    <s v="eyyb8gS+Bo7HKey6Yv+xrQ=="/>
    <x v="0"/>
    <x v="0"/>
    <s v="delay &gt;30 min"/>
    <s v="u00f2BgEMPvDuaEPwTOcOw=="/>
    <x v="0"/>
  </r>
  <r>
    <s v="ho+9dcGnVMgxQLqWdSyuVQ=="/>
    <x v="0"/>
    <x v="0"/>
    <s v="delay &gt;30 min"/>
    <s v="buwLTdx8rqbZI5eCejA41g=="/>
    <x v="0"/>
  </r>
  <r>
    <s v="S/HHIlODdu5/pOEP/OWtUg=="/>
    <x v="0"/>
    <x v="0"/>
    <s v="delay &gt;30 min"/>
    <s v="C/c6+u9Do/1J6xdUjhsuHQ=="/>
    <x v="0"/>
  </r>
  <r>
    <s v="9WmWBKunLQCd+Vb6YMJCKQ=="/>
    <x v="0"/>
    <x v="0"/>
    <s v="delay &gt;30 min"/>
    <s v="t4NbFFm+yr2GfS5B6+C5gg=="/>
    <x v="0"/>
  </r>
  <r>
    <s v="WfI69mE3rmW/2rqzy5r16A=="/>
    <x v="0"/>
    <x v="0"/>
    <s v="delay &gt;30 min"/>
    <s v="XCaR6duKnxf+p28Y2LL9aA=="/>
    <x v="0"/>
  </r>
  <r>
    <s v="CWRLK1BiFxOIPqwgqIXzwg=="/>
    <x v="1"/>
    <x v="0"/>
    <s v="delay &gt;30 min"/>
    <s v="w1wn8hICI4mmT2FpCPmy1Q=="/>
    <x v="0"/>
  </r>
  <r>
    <s v="Iu5sSnJ05VWwwp8TonkkXg=="/>
    <x v="1"/>
    <x v="0"/>
    <s v="delay &gt;30 min"/>
    <s v="UyffvFFp8KQJR4AyGMXNTA=="/>
    <x v="0"/>
  </r>
  <r>
    <s v="QR0A4gERKxrnMNKulmhl9g=="/>
    <x v="1"/>
    <x v="0"/>
    <s v="delay &gt;30 min"/>
    <s v="SyGMwGWKJqJ4r7IXlDK+dg=="/>
    <x v="0"/>
  </r>
  <r>
    <s v="xo4hHAY+YIEei/KRKdyElQ=="/>
    <x v="0"/>
    <x v="0"/>
    <s v="delay &gt;30 min"/>
    <s v="JW2WJMkwCO8NwH4FF2fVEQ=="/>
    <x v="0"/>
  </r>
  <r>
    <s v="JzHaPsMKZcu5z+sxOlE0Ag=="/>
    <x v="1"/>
    <x v="0"/>
    <s v="delay &gt;30 min"/>
    <s v="C6xilvuhH3JjS3OHA6vWFQ=="/>
    <x v="0"/>
  </r>
  <r>
    <s v="uBosvESR4jhyYpZzDysXLw=="/>
    <x v="0"/>
    <x v="0"/>
    <s v="delay &gt;30 min"/>
    <s v="ePbrDU8sJIhnHqHPbXDjlg=="/>
    <x v="0"/>
  </r>
  <r>
    <s v="aXhcTGHc4evaqyNbpAtZVw=="/>
    <x v="1"/>
    <x v="0"/>
    <s v="delay &gt;30 min"/>
    <s v="Dt2OgOk8Lj822y+cQWsrNA=="/>
    <x v="0"/>
  </r>
  <r>
    <s v="5C+BT6rJ5/RVrw3eThQuiQ=="/>
    <x v="0"/>
    <x v="0"/>
    <s v="delay &gt;30 min"/>
    <s v="ccLwQ3wKIPeGjsId5JNFzg=="/>
    <x v="0"/>
  </r>
  <r>
    <s v="JhwScxhZjkfmAc6iQ7JyfQ=="/>
    <x v="1"/>
    <x v="0"/>
    <s v="delay &gt;30 min"/>
    <s v="0Jo5TUcuHvm1w+GWW4w7mg=="/>
    <x v="0"/>
  </r>
  <r>
    <s v="wC5z3hwcccydSF3it7gDcg=="/>
    <x v="1"/>
    <x v="0"/>
    <s v="delay &gt;30 min"/>
    <s v="RYJ2hw4i/GmqxEApkhYWEw=="/>
    <x v="0"/>
  </r>
  <r>
    <s v="MeE9VLYdii6s39z2hSZScg=="/>
    <x v="0"/>
    <x v="0"/>
    <s v="delay &gt;30 min"/>
    <s v="fTZYNd3zXUhOtuZE9rieFA=="/>
    <x v="0"/>
  </r>
  <r>
    <s v="NUFp1GgN/7mW0A6KXy4yAQ=="/>
    <x v="0"/>
    <x v="0"/>
    <s v="delay &gt;30 min"/>
    <s v="DdjbwYqOWALfQPbH3jbLZg=="/>
    <x v="0"/>
  </r>
  <r>
    <s v="waqpUt3wQa8Ib3PdKLbizw=="/>
    <x v="0"/>
    <x v="0"/>
    <s v="delay &gt;30 min"/>
    <s v="V3PXoofLrKuayZ6DxMHENQ=="/>
    <x v="0"/>
  </r>
  <r>
    <s v="sMeC0kYrDApMdgISxJw+vA=="/>
    <x v="0"/>
    <x v="0"/>
    <s v="delay &gt;30 min"/>
    <s v="6gXIyKrtgeqajAzEyd4C3Q=="/>
    <x v="0"/>
  </r>
  <r>
    <s v="0wFozg5SR/ULuJbJWRWhzQ=="/>
    <x v="1"/>
    <x v="0"/>
    <s v="delay &gt;30 min"/>
    <s v="JCcURLnPfaW7rTc4YBKgBw=="/>
    <x v="0"/>
  </r>
  <r>
    <s v="nPum7LWeFt/WJ5Ykgk6CSQ=="/>
    <x v="0"/>
    <x v="0"/>
    <s v="delay &gt;30 min"/>
    <s v="nX4lZ52iSfTOq1174GrBGA=="/>
    <x v="0"/>
  </r>
  <r>
    <s v="nhD7/ADi/d7GRSoIey3F9A=="/>
    <x v="0"/>
    <x v="0"/>
    <s v="delay &gt;30 min"/>
    <s v="squ5CrbZCciGlVc1JhTpaQ=="/>
    <x v="0"/>
  </r>
  <r>
    <s v="VDjQB2U3NQSUsKerOlP0CQ=="/>
    <x v="1"/>
    <x v="0"/>
    <s v="delay &gt;30 min"/>
    <s v="/4wsFPnzWyDbjCavCeE50A=="/>
    <x v="0"/>
  </r>
  <r>
    <s v="9rvSELkDiK2JnvEHuTPCgQ=="/>
    <x v="1"/>
    <x v="0"/>
    <s v="delay &gt;30 min"/>
    <s v="yWsfeVVxGh3SeZ+kNKtnow=="/>
    <x v="0"/>
  </r>
  <r>
    <s v="yV0spOZWYngmvAdxGNMUtA=="/>
    <x v="1"/>
    <x v="0"/>
    <s v="delay &gt;30 min"/>
    <s v="yEUIlKa0Zzy/wReZZd1fHg=="/>
    <x v="0"/>
  </r>
  <r>
    <s v="Kkh4jwlTLtrYUnG0xTxkjA=="/>
    <x v="0"/>
    <x v="0"/>
    <s v="delay &gt;30 min"/>
    <s v="iI5wlTELyTOhLZwPk7VdsA=="/>
    <x v="0"/>
  </r>
  <r>
    <s v="hRT8to/PjdDMgJ8KBTiFUg=="/>
    <x v="1"/>
    <x v="0"/>
    <s v="delay &gt;30 min"/>
    <s v="rLxuP4Ceub64wcuxt8wJOA=="/>
    <x v="0"/>
  </r>
  <r>
    <s v="RbwQy6BKRGOIOkzi1A/kZA=="/>
    <x v="1"/>
    <x v="0"/>
    <s v="delay &gt;30 min"/>
    <s v="jS9i8me1SRQLxXfq4zFthA=="/>
    <x v="0"/>
  </r>
  <r>
    <s v="gs0CUUPvYj5ZLlDDTkUgvA=="/>
    <x v="0"/>
    <x v="0"/>
    <s v="delay &gt;30 min"/>
    <s v="mhICvYz8fSMdgJQP5QbTQw=="/>
    <x v="0"/>
  </r>
  <r>
    <s v="+hQZBJ5FEdJ8kSPNED/8yg=="/>
    <x v="1"/>
    <x v="0"/>
    <s v="delay &gt;30 min"/>
    <s v="BLTjHyX8cZ2IH6hVgQOWRw=="/>
    <x v="0"/>
  </r>
  <r>
    <s v="CSB5XFwUz55z8muNkx0oEg=="/>
    <x v="0"/>
    <x v="0"/>
    <s v="delay &gt;30 min"/>
    <s v="CETFRQh3phXq2xSRDxps1g=="/>
    <x v="0"/>
  </r>
  <r>
    <s v="SFdTvNyS6f/JT0I6czeyiQ=="/>
    <x v="0"/>
    <x v="0"/>
    <s v="delay &gt;30 min"/>
    <s v="XsLfEuer2A8l/kfdkJJojw=="/>
    <x v="0"/>
  </r>
  <r>
    <s v="97gDh8c6c+Gq/m7cHr2Glw=="/>
    <x v="0"/>
    <x v="0"/>
    <s v="delay &gt;30 min"/>
    <s v="GLdQ9nPpeSVkDLIG9ccf4g=="/>
    <x v="0"/>
  </r>
  <r>
    <s v="VJXrO4wqK8/eE2VBXiu6Rg=="/>
    <x v="0"/>
    <x v="0"/>
    <s v="delay &gt;30 min"/>
    <s v="mGKWC6DsEvvj3Szbjvc7kQ=="/>
    <x v="0"/>
  </r>
  <r>
    <s v="3rkfp4f7zG3L1Rf0xkSHRQ=="/>
    <x v="0"/>
    <x v="0"/>
    <s v="delay &gt;30 min"/>
    <s v="SsyxQVpw4b9UR0z35d/O4A=="/>
    <x v="0"/>
  </r>
  <r>
    <s v="3Optb8tIxEWD9HicRnrgtg=="/>
    <x v="0"/>
    <x v="0"/>
    <s v="delay &gt;30 min"/>
    <s v="ODIMhzoeYwJUbV0rcLyxCw=="/>
    <x v="0"/>
  </r>
  <r>
    <s v="XvWk8Yd6W5yTxbevVO3hGQ=="/>
    <x v="0"/>
    <x v="0"/>
    <s v="delay &gt;30 min"/>
    <s v="VA8+RA+ooV+YFzYgNtIYDg=="/>
    <x v="0"/>
  </r>
  <r>
    <s v="7DRl5lIq9HYltkW8S5wSKA=="/>
    <x v="0"/>
    <x v="0"/>
    <s v="delay &gt;30 min"/>
    <s v="w4uDQ26H41Bq5QBW0VQooQ=="/>
    <x v="0"/>
  </r>
  <r>
    <s v="E2eqDFFA7YZx27GahxAzjA=="/>
    <x v="0"/>
    <x v="0"/>
    <s v="delay &gt;30 min"/>
    <s v="aAZ707bTKjMm5Gl5cilEBA=="/>
    <x v="0"/>
  </r>
  <r>
    <s v="7+/uqaFOHypoLvA5h+6AOw=="/>
    <x v="0"/>
    <x v="0"/>
    <s v="delay &gt;30 min"/>
    <s v="SFLtgt6bZ2nGqt7HGhA73A=="/>
    <x v="0"/>
  </r>
  <r>
    <s v="Zvq03ZJMEleVAYstaFRpmA=="/>
    <x v="1"/>
    <x v="0"/>
    <s v="delay &gt;30 min"/>
    <s v="whp2oqUMbTyCivT7L8r53Q=="/>
    <x v="0"/>
  </r>
  <r>
    <s v="RzkpGwFQrupKMHpMCkeyPQ=="/>
    <x v="1"/>
    <x v="0"/>
    <s v="delay &gt;30 min"/>
    <s v="77pt6fh54ZAYTg5KuhCyEA=="/>
    <x v="0"/>
  </r>
  <r>
    <s v="m1N3iwACdfRpwT5CQMLAPw=="/>
    <x v="0"/>
    <x v="0"/>
    <s v="delay &gt;30 min"/>
    <s v="Q4BaGOpkvjDSf2aLPSYNnQ=="/>
    <x v="0"/>
  </r>
  <r>
    <s v="qGKnPLYDMQnfjdm31lPTnQ=="/>
    <x v="1"/>
    <x v="0"/>
    <s v="delay &gt;30 min"/>
    <s v="aYSVqP4BFHZqvsjeyuUrfw=="/>
    <x v="0"/>
  </r>
  <r>
    <s v="re7qwcd1FcfqSKsMi0S3sg=="/>
    <x v="0"/>
    <x v="0"/>
    <s v="delay &gt;30 min"/>
    <s v="ERZELsJ0/zh0BSxiRrw5LQ=="/>
    <x v="0"/>
  </r>
  <r>
    <s v="136FyGM2rVINoyHmCknmxg=="/>
    <x v="0"/>
    <x v="0"/>
    <s v="delay &gt;30 min"/>
    <s v="ivr0HKm1EbktTZZvkAkJVw=="/>
    <x v="0"/>
  </r>
  <r>
    <s v="EYr7uJN77p2tuJx9SiSZfA=="/>
    <x v="0"/>
    <x v="0"/>
    <s v="delay &gt;30 min"/>
    <s v="ROvV302MrPGMRb1COjjIcQ=="/>
    <x v="0"/>
  </r>
  <r>
    <s v="H18aGeQjt394EnjcSMPhaQ=="/>
    <x v="1"/>
    <x v="0"/>
    <s v="delay &gt;30 min"/>
    <s v="9qGh2sDJQFSwoNAFyOtN4A=="/>
    <x v="0"/>
  </r>
  <r>
    <s v="R49JByBZqZ7TST2nKQPYBw=="/>
    <x v="0"/>
    <x v="0"/>
    <s v="delay &gt;30 min"/>
    <s v="qjlR9EInIOt8x54LMkiMbA=="/>
    <x v="0"/>
  </r>
  <r>
    <s v="uR8AVw/xosWEdXRayu4Edg=="/>
    <x v="0"/>
    <x v="0"/>
    <s v="delay &gt;30 min"/>
    <s v="z+izAmZ2MDRVMaLKuAQ+sg=="/>
    <x v="0"/>
  </r>
  <r>
    <s v="v4XCn+UREjPcCzoAajijEw=="/>
    <x v="1"/>
    <x v="0"/>
    <s v="delay &gt;30 min"/>
    <s v="9ERwtDAWKV6PgJe5CX7o9w=="/>
    <x v="0"/>
  </r>
  <r>
    <s v="deFK7eEozDnFNZrQ8NLuBQ=="/>
    <x v="1"/>
    <x v="0"/>
    <s v="delay &gt;30 min"/>
    <s v="vO6vAgoX0RyXXoHrKBSdAA=="/>
    <x v="0"/>
  </r>
  <r>
    <s v="qKRIt73YUkJHCA6rb+ZLdA=="/>
    <x v="0"/>
    <x v="0"/>
    <s v="delay &gt;30 min"/>
    <s v="ioZTDk+fqL4lhJSCH3Wsbw=="/>
    <x v="0"/>
  </r>
  <r>
    <s v="N9oXS+Cuy339X9QrBHrNRw=="/>
    <x v="0"/>
    <x v="0"/>
    <s v="delay &gt;30 min"/>
    <s v="+XkWCG/GmwlpZPjwPWyviA=="/>
    <x v="0"/>
  </r>
  <r>
    <s v="wuFp/zjzkkpHLQXVkif1Hw=="/>
    <x v="0"/>
    <x v="0"/>
    <s v="delay &gt;30 min"/>
    <s v="sN6zFeXED61LDcvhKmjFTg=="/>
    <x v="0"/>
  </r>
  <r>
    <s v="cLGzM3cs2FtckkmhbUc/HQ=="/>
    <x v="1"/>
    <x v="0"/>
    <s v="delay &gt;30 min"/>
    <s v="WivPl57gMSlaINotESMSXA=="/>
    <x v="0"/>
  </r>
  <r>
    <s v="Dul5pCUbIf6MhqlccpTTCw=="/>
    <x v="0"/>
    <x v="0"/>
    <s v="delay &gt;30 min"/>
    <s v="s9SCjaE8FBiJVCa5h+IttQ=="/>
    <x v="0"/>
  </r>
  <r>
    <s v="c0A+zrj2KKgSrRoXqp1KBA=="/>
    <x v="0"/>
    <x v="0"/>
    <s v="delay &gt;30 min"/>
    <s v="VrEmjx9ny+9nupcwA2tsjw=="/>
    <x v="0"/>
  </r>
  <r>
    <s v="BznrhE9qeb54w0PQx3MSIg=="/>
    <x v="0"/>
    <x v="0"/>
    <s v="delay &gt;30 min"/>
    <s v="BzOP2M3eAWmj1p4zXD/9lw=="/>
    <x v="0"/>
  </r>
  <r>
    <s v="xCORsNzaZpwalD8S3sY33Q=="/>
    <x v="1"/>
    <x v="0"/>
    <s v="delay &gt;30 min"/>
    <s v="3nSCs66z0KNJ3JQYqayOeg=="/>
    <x v="0"/>
  </r>
  <r>
    <s v="GlBAFLaM2dwEJiFAbvukOw=="/>
    <x v="0"/>
    <x v="0"/>
    <s v="delay &gt;30 min"/>
    <s v="cZ4W4nNV6E7hZN1zD7qMSw=="/>
    <x v="0"/>
  </r>
  <r>
    <s v="jv8zKNV+mHpLzXkdtiUnrg=="/>
    <x v="0"/>
    <x v="0"/>
    <s v="delay &gt;30 min"/>
    <s v="bE+sc5/ZHeUzGCLhqPxcmw=="/>
    <x v="0"/>
  </r>
  <r>
    <s v="AMSSuUVPSVBuj06CmdsamQ=="/>
    <x v="0"/>
    <x v="0"/>
    <s v="delay &gt;30 min"/>
    <s v="KarO5k5Xyzt9Ars++C49iQ=="/>
    <x v="0"/>
  </r>
  <r>
    <s v="3+YfN+PWG/xcE8eLA7HfYQ=="/>
    <x v="0"/>
    <x v="0"/>
    <s v="delay &gt;30 min"/>
    <s v="uTiFpo53NAFshAzHI+W5NQ=="/>
    <x v="0"/>
  </r>
  <r>
    <s v="k1960GB+krowUOzlEapomw=="/>
    <x v="1"/>
    <x v="0"/>
    <s v="delay &gt;30 min"/>
    <s v="d3XEZb1+qV99Jil8zjNGRQ=="/>
    <x v="0"/>
  </r>
  <r>
    <s v="p8w4Gqf/yY2twFgrDpDz4Q=="/>
    <x v="0"/>
    <x v="0"/>
    <s v="delay &gt;30 min"/>
    <s v="il0wLKIT3WOe/87g/dkLng=="/>
    <x v="0"/>
  </r>
  <r>
    <s v="66aw48yj0JBr9961VgSw5w=="/>
    <x v="1"/>
    <x v="0"/>
    <s v="delay &gt;30 min"/>
    <s v="a7+awHznF4cfEhiWpCubvw=="/>
    <x v="0"/>
  </r>
  <r>
    <s v="tOfxlkGn8kKqWjy+gbH8ZQ=="/>
    <x v="1"/>
    <x v="0"/>
    <s v="delay &gt;30 min"/>
    <s v="kIMm28YN854gGlxuDXHS1Q=="/>
    <x v="0"/>
  </r>
  <r>
    <s v="jRzsOFAzzI0AFFCCtt79gw=="/>
    <x v="0"/>
    <x v="0"/>
    <s v="delay &gt;30 min"/>
    <s v="HqvGwA+OpoKuoNaVf6AG8w=="/>
    <x v="0"/>
  </r>
  <r>
    <s v="iIolxQ7abCtMvbyBkb2Fyg=="/>
    <x v="0"/>
    <x v="0"/>
    <s v="delay &gt;30 min"/>
    <s v="EByvM8aAi8pd08kajOCBHQ=="/>
    <x v="0"/>
  </r>
  <r>
    <s v="LMnszZTB/HmRnYBmIRvKuQ=="/>
    <x v="0"/>
    <x v="0"/>
    <s v="delay &gt;30 min"/>
    <s v="INFNVqvQao3kZx5Uz9cm6Q=="/>
    <x v="0"/>
  </r>
  <r>
    <s v="RFVfWkl/ihxGdTFEzTht1g=="/>
    <x v="0"/>
    <x v="0"/>
    <s v="delay &gt;30 min"/>
    <s v="idwndF5P2ArndY9JAnAjUA=="/>
    <x v="0"/>
  </r>
  <r>
    <s v="lmXDEJD4N98Xbw9kPrsR/A=="/>
    <x v="0"/>
    <x v="0"/>
    <s v="delay &gt;30 min"/>
    <s v="804UiX67/Wpo+Cjy02C1Lw=="/>
    <x v="0"/>
  </r>
  <r>
    <s v="JNnQC1iWPG8ja6XkMkFuUQ=="/>
    <x v="0"/>
    <x v="0"/>
    <s v="delay &gt;30 min"/>
    <s v="sSsp30xlUYem+bRsEKbrjg=="/>
    <x v="0"/>
  </r>
  <r>
    <s v="Qmap3+1W2AWjHBxnmuAHDg=="/>
    <x v="0"/>
    <x v="0"/>
    <s v="delay &gt;30 min"/>
    <s v="KFfAcl2lAhlo7/GFKhTjIg=="/>
    <x v="0"/>
  </r>
  <r>
    <s v="GVIXenMfGbS3z/gsl0gIDA=="/>
    <x v="1"/>
    <x v="0"/>
    <s v="delay &gt;30 min"/>
    <s v="3qXwGrx7FuiUh8ckNRP/Ag=="/>
    <x v="0"/>
  </r>
  <r>
    <s v="1vH1GS7RWi+mopnY5k2doQ=="/>
    <x v="0"/>
    <x v="0"/>
    <s v="delay &gt;30 min"/>
    <s v="+1mhwM6m9K5fJoYfuHEZyg=="/>
    <x v="0"/>
  </r>
  <r>
    <s v="jTpKOjr0Mr3DXs8BIHdMLg=="/>
    <x v="0"/>
    <x v="0"/>
    <s v="delay &gt;30 min"/>
    <s v="HLEtMen1AoaW5BzmMTu15g=="/>
    <x v="0"/>
  </r>
  <r>
    <s v="BUp6wIHmK++oGwksOyDX6w=="/>
    <x v="0"/>
    <x v="0"/>
    <s v="delay &gt;30 min"/>
    <s v="XUsC1XtuRIPPfSVxUO+Y1Q=="/>
    <x v="0"/>
  </r>
  <r>
    <s v="F9nxoC8IDChrnC5VQYhVAQ=="/>
    <x v="0"/>
    <x v="0"/>
    <s v="delay &gt;30 min"/>
    <s v="uMjkOlSwkSQTtBLwVZQ9yw=="/>
    <x v="0"/>
  </r>
  <r>
    <s v="qGufkgAk4FppJmUxplRASg=="/>
    <x v="0"/>
    <x v="0"/>
    <s v="delay &gt;30 min"/>
    <s v="V22YyiYEbxA6xmn4qJ2lxQ=="/>
    <x v="0"/>
  </r>
  <r>
    <s v="PchDJOlNSYgkH32VhYbxCQ=="/>
    <x v="0"/>
    <x v="0"/>
    <s v="delay &gt;30 min"/>
    <s v="Vod8LWEw8Ddxl1Dikjb03g=="/>
    <x v="0"/>
  </r>
  <r>
    <s v="YsNYPHsVHVG/fQxIzaK14g=="/>
    <x v="0"/>
    <x v="0"/>
    <s v="delay &gt;30 min"/>
    <s v="F34z6G7RCFuZW/ceTmd9UA=="/>
    <x v="0"/>
  </r>
  <r>
    <s v="kV3FMPzeO0125HmX5aA61A=="/>
    <x v="1"/>
    <x v="0"/>
    <s v="delay &gt;30 min"/>
    <s v="1TYrFfkUdJ6j/fOaHTGHrA=="/>
    <x v="0"/>
  </r>
  <r>
    <s v="GsgKyOhVHQOMY3CnXbI1xg=="/>
    <x v="0"/>
    <x v="0"/>
    <s v="delay &gt;30 min"/>
    <s v="wncM+koj2Tx9Di6IEtqgwQ=="/>
    <x v="0"/>
  </r>
  <r>
    <s v="JsAMEX6bk2Yq7+txX6lRQw=="/>
    <x v="0"/>
    <x v="0"/>
    <s v="delay &gt;30 min"/>
    <s v="3laEay1kvfr5T1l4wk+BdQ=="/>
    <x v="0"/>
  </r>
  <r>
    <s v="4MAuutMeZFapVLYqK/Q94g=="/>
    <x v="0"/>
    <x v="0"/>
    <s v="delay &gt;30 min"/>
    <s v="dFZol2xpmXQgkUBUZxy4ow=="/>
    <x v="0"/>
  </r>
  <r>
    <s v="j9lU+vLi5PKWaXFyrbztQQ=="/>
    <x v="1"/>
    <x v="0"/>
    <s v="delay &gt;30 min"/>
    <s v="IuxjohLjnYoz9057oUZReA=="/>
    <x v="0"/>
  </r>
  <r>
    <s v="MF7KxdQ7oNV/6Z+SHUbRWA=="/>
    <x v="1"/>
    <x v="0"/>
    <s v="delay &gt;30 min"/>
    <s v="opGj7OdDnz26fJJrPNUYbA=="/>
    <x v="0"/>
  </r>
  <r>
    <s v="FW2rESlmEPUCDDE/KHUq/g=="/>
    <x v="1"/>
    <x v="0"/>
    <s v="delay &gt;30 min"/>
    <s v="rOMSHzbCqg7/15wucqNVbg=="/>
    <x v="0"/>
  </r>
  <r>
    <s v="UNstFTmbpuD/A3+ehVVyWA=="/>
    <x v="0"/>
    <x v="0"/>
    <s v="delay &gt;30 min"/>
    <s v="7Oudxw4gzj6V6/QViJlYBA=="/>
    <x v="0"/>
  </r>
  <r>
    <s v="0ym2OR8Qrv6XfAW0qBvWEw=="/>
    <x v="0"/>
    <x v="0"/>
    <s v="delay &gt;30 min"/>
    <s v="r8bF5JXY+SEueC85ddTZRA=="/>
    <x v="0"/>
  </r>
  <r>
    <s v="Bxao6ZHjIOLWLthWmOo6zw=="/>
    <x v="0"/>
    <x v="0"/>
    <s v="delay &gt;30 min"/>
    <s v="bNzMneCQLRL8qcYvsv50bg=="/>
    <x v="0"/>
  </r>
  <r>
    <s v="8lAU199m98BV0g/dfP40Pg=="/>
    <x v="0"/>
    <x v="0"/>
    <s v="delay &gt;30 min"/>
    <s v="xH0GdE9GvTgt8tsqdnbbOA=="/>
    <x v="0"/>
  </r>
  <r>
    <s v="TNd4yKRqmK8An5pMJa8K2A=="/>
    <x v="0"/>
    <x v="0"/>
    <s v="delay &gt;30 min"/>
    <s v="Sfi9yByKJMFuuCyYmLY0Hg=="/>
    <x v="0"/>
  </r>
  <r>
    <s v="40PTg1X0G6SUJlxjnbQ3Qw=="/>
    <x v="0"/>
    <x v="0"/>
    <s v="delay &gt;30 min"/>
    <s v="9UfLMui8ifJ3Q7P3bl7DTQ=="/>
    <x v="0"/>
  </r>
  <r>
    <s v="GM7MGQUNcw9JkyxjOj6WOg=="/>
    <x v="1"/>
    <x v="0"/>
    <s v="delay &gt;30 min"/>
    <s v="bvhzmc9bacS1csO9Fz0OVg=="/>
    <x v="0"/>
  </r>
  <r>
    <s v="MoLzkbczW+pF9a5x2+WhNw=="/>
    <x v="0"/>
    <x v="0"/>
    <s v="delay &gt;30 min"/>
    <s v="GsK8eVCALSEdTkp8htaUeQ=="/>
    <x v="0"/>
  </r>
  <r>
    <s v="VmyqcGyeaj0jE8U6GupP+A=="/>
    <x v="0"/>
    <x v="0"/>
    <s v="delay &gt;30 min"/>
    <s v="Ds8YlvGLjKvMlnaRnQFaXQ=="/>
    <x v="0"/>
  </r>
  <r>
    <s v="XAWX63Wx/loahWEAcG7uiA=="/>
    <x v="0"/>
    <x v="0"/>
    <s v="delay &gt;30 min"/>
    <s v="Wrl3A7BZwXQwqPBrHGeK1A=="/>
    <x v="0"/>
  </r>
  <r>
    <s v="enm4A4a7w81iAtYNdbPUzQ=="/>
    <x v="0"/>
    <x v="0"/>
    <s v="delay &gt;30 min"/>
    <s v="/mKQ2Qn7TzS2+bObS9N5CA=="/>
    <x v="0"/>
  </r>
  <r>
    <s v="cXERf7++0irsMWgU3lRyIg=="/>
    <x v="0"/>
    <x v="0"/>
    <s v="delay &gt;30 min"/>
    <s v="H+4my9uhp8Ej1vTQLuLi2w=="/>
    <x v="0"/>
  </r>
  <r>
    <s v="ApU4HlnRRFP8shO8zI3L7Q=="/>
    <x v="0"/>
    <x v="0"/>
    <s v="delay &gt;30 min"/>
    <s v="nhxztmXnfklnhBaG5OlToQ=="/>
    <x v="0"/>
  </r>
  <r>
    <s v="q72eY+mh6nlOySTNWPqPtw=="/>
    <x v="1"/>
    <x v="0"/>
    <s v="delay &gt;30 min"/>
    <s v="tDiDHK2aJN9y+g/UBe3+Lg=="/>
    <x v="0"/>
  </r>
  <r>
    <s v="o0YE0qBnE9T70fx6OfYyAA=="/>
    <x v="0"/>
    <x v="0"/>
    <s v="delay &gt;30 min"/>
    <s v="f3JhrnrAkhrlhrOZe0irOg=="/>
    <x v="0"/>
  </r>
  <r>
    <s v="5tDHAicLlHjUxmpAOmIwCg=="/>
    <x v="1"/>
    <x v="0"/>
    <s v="delay &gt;30 min"/>
    <s v="c7D3lu2Hdnp7vcGh9nrSnQ=="/>
    <x v="0"/>
  </r>
  <r>
    <s v="cGe/vpZkwrDdR1txZm/ohA=="/>
    <x v="0"/>
    <x v="0"/>
    <s v="delay &gt;30 min"/>
    <s v="XnvBSwUsJL1TVKn4PcYXjw=="/>
    <x v="0"/>
  </r>
  <r>
    <s v="v2Fy4p1t88U0y/I1icKvmw=="/>
    <x v="1"/>
    <x v="0"/>
    <s v="delay &gt;30 min"/>
    <s v="MTKwcL7j8Zk1jIjO7jbDUg=="/>
    <x v="0"/>
  </r>
  <r>
    <s v="HAfJQCa2MFrSR3HsoHNL2Q=="/>
    <x v="0"/>
    <x v="0"/>
    <s v="delay &gt;30 min"/>
    <s v="ckHQ+lP6HnTSpCo7IgxSqA=="/>
    <x v="0"/>
  </r>
  <r>
    <s v="ZRipgxg1NjNlMx6RTiNP5Q=="/>
    <x v="0"/>
    <x v="0"/>
    <s v="delay &gt;30 min"/>
    <s v="6rh1Wj1BCxF6WUooj12KGQ=="/>
    <x v="0"/>
  </r>
  <r>
    <s v="T0bb4tGkWLuU1zIDV2HYJQ=="/>
    <x v="0"/>
    <x v="0"/>
    <s v="delay &gt;30 min"/>
    <s v="4F+h+MFRGIJQSCjCQaSz3g=="/>
    <x v="0"/>
  </r>
  <r>
    <s v="WlvimBTEs+dSk68+NMrZlQ=="/>
    <x v="1"/>
    <x v="0"/>
    <s v="delay &gt;30 min"/>
    <s v="wwL6XGm3HKY+4AU5kUsMLw=="/>
    <x v="0"/>
  </r>
  <r>
    <s v="B5rQWHgTwTHwWkieysH7Cw=="/>
    <x v="0"/>
    <x v="0"/>
    <s v="delay &gt;30 min"/>
    <s v="2tZauptoGd64q92532Mmrg=="/>
    <x v="0"/>
  </r>
  <r>
    <s v="dxVmy2zUzLgw+rCVmjluxg=="/>
    <x v="1"/>
    <x v="0"/>
    <s v="delay &gt;30 min"/>
    <s v="f52zjEiHz7ZfXLhvJTfjjQ=="/>
    <x v="0"/>
  </r>
  <r>
    <s v="bFJrx3RSUxXQvfKNmLPjyg=="/>
    <x v="0"/>
    <x v="0"/>
    <s v="delay &gt;30 min"/>
    <s v="KDOTuOR/4JBKfDDl9Mkhyw=="/>
    <x v="0"/>
  </r>
  <r>
    <s v="kihvDrHsU/iAl7Q/Qea4DQ=="/>
    <x v="1"/>
    <x v="0"/>
    <s v="delay &gt;30 min"/>
    <s v="GBGhCJ+MuJQZaEQNtp1/ZA=="/>
    <x v="0"/>
  </r>
  <r>
    <s v="CFqvQHP5Q654hitnNl8iFg=="/>
    <x v="1"/>
    <x v="0"/>
    <s v="delay &gt;30 min"/>
    <s v="ya9YnshiuKzM6M/qzi1QyQ=="/>
    <x v="0"/>
  </r>
  <r>
    <s v="/WTiJsQMdDlV85e9/xQPnQ=="/>
    <x v="0"/>
    <x v="0"/>
    <s v="delay &gt;30 min"/>
    <s v="shRZLC5TM8BabaQflSKuEg=="/>
    <x v="0"/>
  </r>
  <r>
    <s v="DvdcqOBcAcxD9PcYPIhrTg=="/>
    <x v="0"/>
    <x v="0"/>
    <s v="delay &gt;30 min"/>
    <s v="/hhwhmgJVL69DevHLNBtaA=="/>
    <x v="0"/>
  </r>
  <r>
    <s v="PzqXDB9Z/NQ6TKUnYEog8g=="/>
    <x v="1"/>
    <x v="0"/>
    <s v="delay &gt;30 min"/>
    <s v="arIzKCPnjVz7AVzhfrwS2Q=="/>
    <x v="0"/>
  </r>
  <r>
    <s v="yQfZWtffD/6af+IVxvEL5g=="/>
    <x v="1"/>
    <x v="0"/>
    <s v="delay &gt;30 min"/>
    <s v="nZ9kUPOizVD+lLpCcgZ0xw=="/>
    <x v="0"/>
  </r>
  <r>
    <s v="1glzkPMl+9ElIZqu/UxbBQ=="/>
    <x v="0"/>
    <x v="0"/>
    <s v="delay &gt;30 min"/>
    <s v="RvpkJEtPKz4vTG64aNh/PQ=="/>
    <x v="0"/>
  </r>
  <r>
    <s v="ZZw+vLZmwT2zhMt6mYSf3Q=="/>
    <x v="0"/>
    <x v="0"/>
    <s v="delay &gt;30 min"/>
    <s v="pmjLy2uHr10GMJ5+5Bc8Aw=="/>
    <x v="0"/>
  </r>
  <r>
    <s v="5KftCAq8q+uB6emxlrR3MA=="/>
    <x v="1"/>
    <x v="0"/>
    <s v="delay &gt;30 min"/>
    <s v="jh1pfFOUJ0fleEAWX4ozDQ=="/>
    <x v="0"/>
  </r>
  <r>
    <s v="JuDMKSNR99Me2oEhV8+5tg=="/>
    <x v="0"/>
    <x v="0"/>
    <s v="delay &gt;30 min"/>
    <s v="U+kCVqSvtWXfmeT38d9z+w=="/>
    <x v="0"/>
  </r>
  <r>
    <s v="8bhESyCemNQCuTcYPSkFjQ=="/>
    <x v="0"/>
    <x v="0"/>
    <s v="delay &gt;30 min"/>
    <s v="yE0Z5BVNpeSi1n+x7qxPYg=="/>
    <x v="0"/>
  </r>
  <r>
    <s v="8c6hm9OIKZjSBTihBWQbnA=="/>
    <x v="1"/>
    <x v="0"/>
    <s v="delay &gt;30 min"/>
    <s v="NxtNGLyJEpeHdqKhG9amcQ=="/>
    <x v="0"/>
  </r>
  <r>
    <s v="x8Nenz+YD0RoHo8Z5skZGw=="/>
    <x v="0"/>
    <x v="0"/>
    <s v="delay &gt;30 min"/>
    <s v="KGAMtt2ENvjLqcaJoe0RBw=="/>
    <x v="0"/>
  </r>
  <r>
    <s v="oiqts8qWa5BmWyp38laCdw=="/>
    <x v="1"/>
    <x v="0"/>
    <s v="delay &gt;30 min"/>
    <s v="HdYJddPhyvAZ33pD5PMQZA=="/>
    <x v="0"/>
  </r>
  <r>
    <s v="2vg77CAkVXZk3yGcQlAwsQ=="/>
    <x v="0"/>
    <x v="0"/>
    <s v="delay &gt;30 min"/>
    <s v="8ke8zRmKaHr4NLbT1rgZQw=="/>
    <x v="0"/>
  </r>
  <r>
    <s v="Y0ofVN8PTEJ4y9CZ+VgwUA=="/>
    <x v="1"/>
    <x v="0"/>
    <s v="delay &gt;30 min"/>
    <s v="zowVqWoVJsmFiC6yjvdqWQ=="/>
    <x v="0"/>
  </r>
  <r>
    <s v="smsj7S/aVgX0hq3hXVO83w=="/>
    <x v="0"/>
    <x v="0"/>
    <s v="delay &gt;30 min"/>
    <s v="n6jQILztAsKjDrW1I+8c/Q=="/>
    <x v="0"/>
  </r>
  <r>
    <s v="1/GejxRYRq7jpsJs2eTZ4w=="/>
    <x v="0"/>
    <x v="0"/>
    <s v="delay &gt;30 min"/>
    <s v="AV72/Ue0XzXn97ILgm5rZw=="/>
    <x v="0"/>
  </r>
  <r>
    <s v="rvjJR6CZJBul9pqBaRMjCg=="/>
    <x v="1"/>
    <x v="0"/>
    <s v="delay &gt;30 min"/>
    <s v="zbA5oxz8vsn5zeE/Zrcssw=="/>
    <x v="0"/>
  </r>
  <r>
    <s v="7aq0FwxfYP6I2CbiUUsCSg=="/>
    <x v="0"/>
    <x v="0"/>
    <s v="delay &gt;30 min"/>
    <s v="6vUgFK76l6VCuGiB9Czjqw=="/>
    <x v="0"/>
  </r>
  <r>
    <s v="WR30k1NOL6LQeerDZLnOWQ=="/>
    <x v="0"/>
    <x v="0"/>
    <s v="delay &gt;30 min"/>
    <s v="MZdnpk4Us9B7Cwhv20bYoA=="/>
    <x v="0"/>
  </r>
  <r>
    <s v="Gjy5HYUBhOkwI2u7MIZsKA=="/>
    <x v="1"/>
    <x v="0"/>
    <s v="delay &gt;30 min"/>
    <s v="Ij3txO1UYHTN4mkdV9ZJ0A=="/>
    <x v="0"/>
  </r>
  <r>
    <s v="ohGl1S/8Xb68LR+MnuRliw=="/>
    <x v="1"/>
    <x v="0"/>
    <s v="delay &gt;30 min"/>
    <s v="N8AmJO/GE6MfbaOaNcR+XA=="/>
    <x v="0"/>
  </r>
  <r>
    <s v="5nz45hDPfJuDnmJ3TXl7Pw=="/>
    <x v="0"/>
    <x v="0"/>
    <s v="delay &gt;30 min"/>
    <s v="BGR7gpd/pMU93uSdBlcagA=="/>
    <x v="0"/>
  </r>
  <r>
    <s v="tcRXU0cT5Np6GVqqZ/qCAw=="/>
    <x v="0"/>
    <x v="0"/>
    <s v="delay &gt;30 min"/>
    <s v="nOW2ajJvv/q2L2i0C87jbg=="/>
    <x v="0"/>
  </r>
  <r>
    <s v="dR8eYW8tZK4qXTflZzwdmw=="/>
    <x v="1"/>
    <x v="0"/>
    <s v="delay &gt;30 min"/>
    <s v="Rvov8AX3dOZzSWr86qR3ZQ=="/>
    <x v="0"/>
  </r>
  <r>
    <s v="Qnbu2FXgsIlFNqNWbjirAA=="/>
    <x v="0"/>
    <x v="0"/>
    <s v="delay &gt;30 min"/>
    <s v="5AG+41tqQqvNIWUA/8quvQ=="/>
    <x v="0"/>
  </r>
  <r>
    <s v="N/RCHkDDyLI4/Io2vQwnOw=="/>
    <x v="1"/>
    <x v="0"/>
    <s v="delay &gt;30 min"/>
    <s v="0o4BWgkeMfa2NHFUbJLOGA=="/>
    <x v="0"/>
  </r>
  <r>
    <s v="VRc/9W8W4wBCa/TTcKSjfw=="/>
    <x v="0"/>
    <x v="0"/>
    <s v="delay &gt;30 min"/>
    <s v="YFUYQ8MMORFNtd/t5+nLXA=="/>
    <x v="0"/>
  </r>
  <r>
    <s v="y6ZarE9clKL8CKWVG1fIKQ=="/>
    <x v="0"/>
    <x v="0"/>
    <s v="delay &gt;30 min"/>
    <s v="tY2mCP4MAQ+DMsZ6s0ShsQ=="/>
    <x v="0"/>
  </r>
  <r>
    <s v="/aKA6MXe41/ae26MZxZ4Jw=="/>
    <x v="1"/>
    <x v="0"/>
    <s v="delay &gt;30 min"/>
    <s v="oKj4TqC9hRGYoUQGKvNQjQ=="/>
    <x v="0"/>
  </r>
  <r>
    <s v="qlfv7cdqiETbIzFCFxE5NA=="/>
    <x v="1"/>
    <x v="0"/>
    <s v="delay &gt;30 min"/>
    <s v="3JF/aAgM4bSBvDe/I3ENAw=="/>
    <x v="0"/>
  </r>
  <r>
    <s v="wctflmIHslun0cCBLeVR9w=="/>
    <x v="1"/>
    <x v="0"/>
    <s v="delay &gt;30 min"/>
    <s v="faDZjnJd78VhPCbOQNVGmA=="/>
    <x v="0"/>
  </r>
  <r>
    <s v="6YLGXs9M4CMkx5BzCRgkoA=="/>
    <x v="1"/>
    <x v="0"/>
    <s v="delay &gt;30 min"/>
    <s v="6aLuj02YXjnrijiV13pj5g=="/>
    <x v="0"/>
  </r>
  <r>
    <s v="uzWy7TaOx1mk9Mr8vH/4qQ=="/>
    <x v="0"/>
    <x v="0"/>
    <s v="delay &gt;30 min"/>
    <s v="blvS9kzmRxIw21bbNHJw9w=="/>
    <x v="0"/>
  </r>
  <r>
    <s v="m0CL5yBsyRa7DWfBYahuHA=="/>
    <x v="0"/>
    <x v="0"/>
    <s v="delay &gt;30 min"/>
    <s v="9bpdGGTlXZ3tcd1yS0DDUg=="/>
    <x v="0"/>
  </r>
  <r>
    <s v="ZBINiJJ6NwPLBO+7dBbnNw=="/>
    <x v="0"/>
    <x v="0"/>
    <s v="delay &gt;30 min"/>
    <s v="CavQ96gFu5khUzVYTVLxEA=="/>
    <x v="0"/>
  </r>
  <r>
    <s v="ESv3xjZXDzT2LJN1C18hiQ=="/>
    <x v="0"/>
    <x v="0"/>
    <s v="delay &gt;30 min"/>
    <s v="9HOXIJ/FrJe7Q/MWoGSRXA=="/>
    <x v="0"/>
  </r>
  <r>
    <s v="eFeaZHGKO7uZ3Tx2juHIng=="/>
    <x v="0"/>
    <x v="0"/>
    <s v="delay &gt;30 min"/>
    <s v="xevunRs59bbObk4w1e1pnw=="/>
    <x v="0"/>
  </r>
  <r>
    <s v="6gjKko1cjk6D2S9KUNxu1A=="/>
    <x v="0"/>
    <x v="0"/>
    <s v="delay &gt;30 min"/>
    <s v="gwAs2gdkRScyWo4eDGv1nw=="/>
    <x v="0"/>
  </r>
  <r>
    <s v="zCgEa0p29W1Y4AGYbaR87A=="/>
    <x v="0"/>
    <x v="0"/>
    <s v="delay &gt;30 min"/>
    <s v="Djtyo4KknKIoRT6lG2648g=="/>
    <x v="0"/>
  </r>
  <r>
    <s v="YFX3FbSKjOX1uhqdOjFa3g=="/>
    <x v="1"/>
    <x v="0"/>
    <s v="delay &gt;30 min"/>
    <s v="S5BW5GEEbS52AcT/QyDQIg=="/>
    <x v="0"/>
  </r>
  <r>
    <s v="aJT4426SSyQTybEva+DgTQ=="/>
    <x v="0"/>
    <x v="0"/>
    <s v="delay &gt;30 min"/>
    <s v="KVsrWBhIZxMGiJc+Wxbw6w=="/>
    <x v="0"/>
  </r>
  <r>
    <s v="zkQ3wPQP29fveqUfCTg+OQ=="/>
    <x v="0"/>
    <x v="0"/>
    <s v="delay &gt;30 min"/>
    <s v="yQB+u/Iq2lG5Dg0TWmPPhg=="/>
    <x v="0"/>
  </r>
  <r>
    <s v="4/R9hFM+qI8XEUxHfXMWng=="/>
    <x v="1"/>
    <x v="0"/>
    <s v="delay &gt;30 min"/>
    <s v="LB+7U7WWOJ9vjI0it9CUMA=="/>
    <x v="0"/>
  </r>
  <r>
    <s v="Y4LMnmowLTdNwvU6YzhqXA=="/>
    <x v="0"/>
    <x v="0"/>
    <s v="delay &gt;30 min"/>
    <s v="2cMGm89tQyjh7VpFbWPUbw=="/>
    <x v="0"/>
  </r>
  <r>
    <s v="KcWiGiWs6iyHqpqH6E7w9A=="/>
    <x v="0"/>
    <x v="0"/>
    <s v="delay &gt;30 min"/>
    <s v="Z44UC09BNidwEV7YegpuLg=="/>
    <x v="0"/>
  </r>
  <r>
    <s v="pnwOejmUqZdkcnpGxbJ2VA=="/>
    <x v="1"/>
    <x v="0"/>
    <s v="delay &gt;30 min"/>
    <s v="2gjX8Cm9G4eh2xGugQb0NQ=="/>
    <x v="0"/>
  </r>
  <r>
    <s v="9xe81LHlYHqP/oetM21d3g=="/>
    <x v="0"/>
    <x v="0"/>
    <s v="delay &gt;30 min"/>
    <s v="0hojIwyorNw0REmSBDtHOw=="/>
    <x v="0"/>
  </r>
  <r>
    <s v="qL1C/Aae0sTCmQDvpbl8hA=="/>
    <x v="1"/>
    <x v="0"/>
    <s v="delay &gt;30 min"/>
    <s v="1V4+ZjEl8JM3L8DgVe/1AQ=="/>
    <x v="0"/>
  </r>
  <r>
    <s v="ge7lAGEY8dZEUT+iN98RaQ=="/>
    <x v="0"/>
    <x v="0"/>
    <s v="delay &gt;30 min"/>
    <s v="6OgWYZn4V30YLU4aTwZ2nA=="/>
    <x v="0"/>
  </r>
  <r>
    <s v="x7P1zSb1RqjeNWrD0i70UA=="/>
    <x v="0"/>
    <x v="0"/>
    <s v="delay &gt;30 min"/>
    <s v="Hee3lMjKyzgH1sA4Mf6O5A=="/>
    <x v="0"/>
  </r>
  <r>
    <s v="27gfrAV/8YZ5iu2Qdw9alQ=="/>
    <x v="0"/>
    <x v="0"/>
    <s v="delay &gt;30 min"/>
    <s v="fdcchOmoQI0sVo+j/8BQyQ=="/>
    <x v="0"/>
  </r>
  <r>
    <s v="/KegwJ09uJDuPwd7cjsQhg=="/>
    <x v="1"/>
    <x v="0"/>
    <s v="delay &gt;30 min"/>
    <s v="V6qNViqbhHJH0Vl1nnEPGA=="/>
    <x v="0"/>
  </r>
  <r>
    <s v="OM8HGQGYkzvbzVfGj0nyFA=="/>
    <x v="1"/>
    <x v="0"/>
    <s v="delay &gt;30 min"/>
    <s v="Sokg0XfeWfbGGiJ0/RQyjA=="/>
    <x v="0"/>
  </r>
  <r>
    <s v="TtFrnc5i9ltAe6J638r2sQ=="/>
    <x v="0"/>
    <x v="0"/>
    <s v="delay &gt;30 min"/>
    <s v="2IF2xFIAuUw0atWzszSAKA=="/>
    <x v="0"/>
  </r>
  <r>
    <s v="B3Riwj1+CI7pmRU9w448Jw=="/>
    <x v="0"/>
    <x v="0"/>
    <s v="delay &gt;30 min"/>
    <s v="sQS7Y1nrJ1XAH4LkG/b0MQ=="/>
    <x v="0"/>
  </r>
  <r>
    <s v="1SE24VJOW2qITtHAjG3lrQ=="/>
    <x v="1"/>
    <x v="0"/>
    <s v="delay &gt;30 min"/>
    <s v="UjYttngxJmQgNQ4kCSaJOg=="/>
    <x v="0"/>
  </r>
  <r>
    <s v="NJXuYTFcQMXbL0FsmrDI5Q=="/>
    <x v="0"/>
    <x v="0"/>
    <s v="delay &gt;30 min"/>
    <s v="QIUj3ODcPS3a8lxUZsyeIg=="/>
    <x v="0"/>
  </r>
  <r>
    <s v="9HNK4eDNS/Gdm7ekz2Zg3A=="/>
    <x v="1"/>
    <x v="0"/>
    <s v="delay &gt;30 min"/>
    <s v="ntwK3bZpDtAvYwqFLRRNwg=="/>
    <x v="0"/>
  </r>
  <r>
    <s v="N3fjsCpgGeBWPi1p4COecg=="/>
    <x v="1"/>
    <x v="0"/>
    <s v="delay &gt;30 min"/>
    <s v="tShEEJrg979HuJ2uzkdvBA=="/>
    <x v="0"/>
  </r>
  <r>
    <s v="re4DxfRV71Lx3TZK9p5cOQ=="/>
    <x v="0"/>
    <x v="0"/>
    <s v="delay &gt;30 min"/>
    <s v="DLG6TWcozAQ0e0BxMdz02w=="/>
    <x v="0"/>
  </r>
  <r>
    <s v="4fYwS3EDNZD9gKT86CjaIQ=="/>
    <x v="0"/>
    <x v="0"/>
    <s v="delay &gt;30 min"/>
    <s v="PyAPp5jPBAFFIBedYfb8xw=="/>
    <x v="0"/>
  </r>
  <r>
    <s v="69AicGZ0t9802YN/2udGRg=="/>
    <x v="0"/>
    <x v="0"/>
    <s v="delay &gt;30 min"/>
    <s v="/fMQXlPDlDVp/hYKwdOp+A=="/>
    <x v="0"/>
  </r>
  <r>
    <s v="+fazGm7MX4ctqNU6weQ9eg=="/>
    <x v="0"/>
    <x v="0"/>
    <s v="delay &gt;30 min"/>
    <s v="Lnx2xMapOUZuia7ET54EVg=="/>
    <x v="0"/>
  </r>
  <r>
    <s v="i8JR0OeEoq8d0aoWk01x/g=="/>
    <x v="1"/>
    <x v="0"/>
    <s v="delay &gt;30 min"/>
    <s v="eXdiGed6C8xcHTt7z5J+kg=="/>
    <x v="0"/>
  </r>
  <r>
    <s v="1DfxL1m2mLVxws9JtPc5RQ=="/>
    <x v="1"/>
    <x v="0"/>
    <s v="delay &gt;30 min"/>
    <s v="k3Wr/4Bo6Wu6xxsMEG9b/w=="/>
    <x v="0"/>
  </r>
  <r>
    <s v="h8y0XKPkqo0apD3+Dfd8pg=="/>
    <x v="0"/>
    <x v="0"/>
    <s v="delay &gt;30 min"/>
    <s v="6PlL/3G8bbDf3hp79AeGfA=="/>
    <x v="0"/>
  </r>
  <r>
    <s v="50TBOoyhSfgLxlCLlyrjpw=="/>
    <x v="0"/>
    <x v="0"/>
    <s v="delay &gt;30 min"/>
    <s v="DuS9b+PuOKi2oCcQDM9ckw=="/>
    <x v="0"/>
  </r>
  <r>
    <s v="ETSz4iqcOdUNnc2HWH9lqQ=="/>
    <x v="0"/>
    <x v="0"/>
    <s v="delay &gt;30 min"/>
    <s v="Zg/ZClJSw21NTBIQT0TWPw=="/>
    <x v="0"/>
  </r>
  <r>
    <s v="qU21vghpXL4JqkEgYcuK9w=="/>
    <x v="0"/>
    <x v="0"/>
    <s v="delay &gt;30 min"/>
    <s v="uBCArxqZkkloYkax1wdRTQ=="/>
    <x v="0"/>
  </r>
  <r>
    <s v="h5iGisTghKo8TyCEkctd4g=="/>
    <x v="0"/>
    <x v="0"/>
    <s v="delay &gt;30 min"/>
    <s v="uteUD6boEXgTeg0NoauRRw=="/>
    <x v="0"/>
  </r>
  <r>
    <s v="1YILB4Peqjve0dHaRws4Gw=="/>
    <x v="1"/>
    <x v="0"/>
    <s v="delay &gt;30 min"/>
    <s v="ldg3tEmLrxvB6t+rtWBvEQ=="/>
    <x v="0"/>
  </r>
  <r>
    <s v="P4xAGbjH3YzMxbDYeAyIFQ=="/>
    <x v="0"/>
    <x v="0"/>
    <s v="delay &gt;30 min"/>
    <s v="5PVhv+CxmRwsn6VyywTKOg=="/>
    <x v="0"/>
  </r>
  <r>
    <s v="prlJO7EbupNGy0UbAItq1Q=="/>
    <x v="0"/>
    <x v="0"/>
    <s v="delay &gt;30 min"/>
    <s v="ZcJ5b8K8+7W3yA69q1MjZA=="/>
    <x v="0"/>
  </r>
  <r>
    <s v="oNVYt4aTWdcSSBswZRTdiw=="/>
    <x v="1"/>
    <x v="0"/>
    <s v="delay &gt;30 min"/>
    <s v="ngawB/EYi703lCj5nNHlRQ=="/>
    <x v="0"/>
  </r>
  <r>
    <s v="bdlHdQtMrF5zw+tzj5/cZg=="/>
    <x v="1"/>
    <x v="0"/>
    <s v="delay &gt;30 min"/>
    <s v="2wzeqaiP6oAXzsEL3n+vGw=="/>
    <x v="0"/>
  </r>
  <r>
    <s v="OedPZO9tye2tPCuN/fX4Uw=="/>
    <x v="0"/>
    <x v="0"/>
    <s v="delay &gt;30 min"/>
    <s v="S+5N65HCctIa4RPSlsMpOg=="/>
    <x v="0"/>
  </r>
  <r>
    <s v="fejCKMxRSP7t7w+DkGWi7g=="/>
    <x v="1"/>
    <x v="0"/>
    <s v="delay &gt;30 min"/>
    <s v="A3ZEbq8pCG8n2EIQgXv4bw=="/>
    <x v="0"/>
  </r>
  <r>
    <s v="zlBG2rY2plyx5NDxao68iw=="/>
    <x v="0"/>
    <x v="0"/>
    <s v="delay &gt;30 min"/>
    <s v="+F2B+0vPJ5MH9jb8IGJBmg=="/>
    <x v="0"/>
  </r>
  <r>
    <s v="vThyTkK8onvYD8Np33S0yA=="/>
    <x v="1"/>
    <x v="0"/>
    <s v="delay &gt;30 min"/>
    <s v="cnLoLe4sKDI5w21HMxQWhA=="/>
    <x v="0"/>
  </r>
  <r>
    <s v="SL1LsBdhDOSTzpVxAtsfsw=="/>
    <x v="0"/>
    <x v="0"/>
    <s v="delay &gt;30 min"/>
    <s v="DHvZg1YhpbtsmV28vcc/vg=="/>
    <x v="0"/>
  </r>
  <r>
    <s v="zFNlqD5Wm3P3Y4Js40j0wA=="/>
    <x v="0"/>
    <x v="0"/>
    <s v="delay &gt;30 min"/>
    <s v="D146frrnOCMo9wmVtrzBuw=="/>
    <x v="0"/>
  </r>
  <r>
    <s v="rGLX9DyLF9p5aCuMl2cYYQ=="/>
    <x v="0"/>
    <x v="0"/>
    <s v="delay &gt;30 min"/>
    <s v="vNCT8V2f1tqoS3wvtQyYVw=="/>
    <x v="0"/>
  </r>
  <r>
    <s v="7cgQxL34XL9LLRYYSmd96Q=="/>
    <x v="0"/>
    <x v="0"/>
    <s v="delay &gt;30 min"/>
    <s v="LXkbevAqINUmxvuQQYmF9A=="/>
    <x v="0"/>
  </r>
  <r>
    <s v="a1TIaf1KgCh4eAVpHXvOSw=="/>
    <x v="1"/>
    <x v="0"/>
    <s v="delay &gt;30 min"/>
    <s v="emgf11qUtLTeNBu6ygqoiA=="/>
    <x v="0"/>
  </r>
  <r>
    <s v="ef9cSjATDC+oF7Icfaw7yQ=="/>
    <x v="0"/>
    <x v="0"/>
    <s v="delay &gt;30 min"/>
    <s v="WH+gxXRte07ZTvnQybAtZw=="/>
    <x v="0"/>
  </r>
  <r>
    <s v="eaZFDCS7d8G6uSm4jFkgXA=="/>
    <x v="0"/>
    <x v="0"/>
    <s v="delay &gt;30 min"/>
    <s v="Myha7kg+dSW+CjnIp44Tig=="/>
    <x v="0"/>
  </r>
  <r>
    <s v="aFY7C7XI06i4CVKyYJKB4w=="/>
    <x v="0"/>
    <x v="0"/>
    <s v="delay &gt;30 min"/>
    <s v="DlT3bggzXVxTemYFh1bC3Q=="/>
    <x v="0"/>
  </r>
  <r>
    <s v="C5y6NwJO4a8HdPXuZw9EkA=="/>
    <x v="0"/>
    <x v="0"/>
    <s v="delay &gt;30 min"/>
    <s v="KWviXdmObG/EMvSFgdBr3w=="/>
    <x v="0"/>
  </r>
  <r>
    <s v="/xxgvUarh7vVsM+gSahnTw=="/>
    <x v="0"/>
    <x v="0"/>
    <s v="delay &gt;30 min"/>
    <s v="VtPg05SNi7iAo+sGNttC+A=="/>
    <x v="0"/>
  </r>
  <r>
    <s v="IAIdygS6/co4eoHkmK/L3Q=="/>
    <x v="1"/>
    <x v="0"/>
    <s v="delay &gt;30 min"/>
    <s v="J9gh6eqMaES9YvWJvZZRzw=="/>
    <x v="0"/>
  </r>
  <r>
    <s v="kuV/1lO5ZA3IP6ztBx4/fA=="/>
    <x v="0"/>
    <x v="0"/>
    <s v="delay &gt;30 min"/>
    <s v="2CXQbWWQJPgOfKVm+3RI/w=="/>
    <x v="0"/>
  </r>
  <r>
    <s v="btJTt1XNh5g9F9ZIgGGtlQ=="/>
    <x v="0"/>
    <x v="0"/>
    <s v="delay &gt;30 min"/>
    <s v="K7P/87AKhSDpjMWi9K7LiQ=="/>
    <x v="0"/>
  </r>
  <r>
    <s v="4+KEeAzV2z7udJugSlx9/g=="/>
    <x v="0"/>
    <x v="0"/>
    <s v="delay &gt;30 min"/>
    <s v="+7sefEklbfNAkmSIRhe3DA=="/>
    <x v="0"/>
  </r>
  <r>
    <s v="IK9pTmryLkjgfYqI4iW79A=="/>
    <x v="0"/>
    <x v="0"/>
    <s v="delay &gt;30 min"/>
    <s v="IhdPV96sNfX7iCknNJzS9g=="/>
    <x v="0"/>
  </r>
  <r>
    <s v="Vw/D2O2cTqn51L8BK0ksVg=="/>
    <x v="1"/>
    <x v="0"/>
    <s v="delay &gt;30 min"/>
    <s v="8OFuo4e9hhYC5Ndd7Y3OgA=="/>
    <x v="0"/>
  </r>
  <r>
    <s v="jFtvHrGGV0mzuAVyYfQ4zQ=="/>
    <x v="1"/>
    <x v="0"/>
    <s v="delay &gt;30 min"/>
    <s v="4b1+ygSIbCREst+bSmQSng=="/>
    <x v="0"/>
  </r>
  <r>
    <s v="VCTdLkHpwNYuQgorQ818cQ=="/>
    <x v="1"/>
    <x v="0"/>
    <s v="delay &gt;30 min"/>
    <s v="XDE+fYfd9W9zyuENLAWjEQ=="/>
    <x v="0"/>
  </r>
  <r>
    <s v="GNgjWqc6jLOJiaT66f4Udg=="/>
    <x v="1"/>
    <x v="0"/>
    <s v="delay &gt;30 min"/>
    <s v="r2536Dn44COJqhBwpnRZig=="/>
    <x v="0"/>
  </r>
  <r>
    <s v="iVizfg6SaIeJs1qDD3WHiQ=="/>
    <x v="1"/>
    <x v="0"/>
    <s v="delay &gt;30 min"/>
    <s v="hu/AvkZGxanGPtrXBOd4Ig=="/>
    <x v="0"/>
  </r>
  <r>
    <s v="dXCLmajb4vGB7ZayJzOCuA=="/>
    <x v="0"/>
    <x v="0"/>
    <s v="delay &gt;30 min"/>
    <s v="hqteidI3b6VTixDhsLQBng=="/>
    <x v="0"/>
  </r>
  <r>
    <s v="aSTAUOcPUiRj/t9IShsoMA=="/>
    <x v="0"/>
    <x v="0"/>
    <s v="delay &gt;30 min"/>
    <s v="l9eVJ9WJtZS0MTdmogWVrQ=="/>
    <x v="0"/>
  </r>
  <r>
    <s v="AQ7F2qA0cs33SDGPFQguCg=="/>
    <x v="0"/>
    <x v="0"/>
    <s v="delay &gt;30 min"/>
    <s v="RyYJwcK3fF8WGKIopvODFQ=="/>
    <x v="0"/>
  </r>
  <r>
    <s v="HnNfnwDVbuLNeEi91Hnkwg=="/>
    <x v="1"/>
    <x v="0"/>
    <s v="delay &gt;30 min"/>
    <s v="AYz7GWpOfgyKDJV8LzQpCg=="/>
    <x v="0"/>
  </r>
  <r>
    <s v="nbVIl/63r8Ufmlm6anEl2g=="/>
    <x v="0"/>
    <x v="0"/>
    <s v="delay &gt;30 min"/>
    <s v="FtnHy53KdfnNcHQlRB5dPw=="/>
    <x v="0"/>
  </r>
  <r>
    <s v="8Z9wnr6WRdYsnUy3QPwQ3g=="/>
    <x v="0"/>
    <x v="0"/>
    <s v="delay &gt;30 min"/>
    <s v="mHarIJRKoKDhG4yIJkSkrg=="/>
    <x v="0"/>
  </r>
  <r>
    <s v="9alRQpOaknsdp4Iaow0yWQ=="/>
    <x v="0"/>
    <x v="0"/>
    <s v="delay &gt;30 min"/>
    <s v="RxHV1pJnnTF/PuS8YUToZA=="/>
    <x v="0"/>
  </r>
  <r>
    <s v="uU6pNwFauEMkl98HzTYLQA=="/>
    <x v="0"/>
    <x v="0"/>
    <s v="delay &gt;30 min"/>
    <s v="duDDaABdvAiioo5LQziWdQ=="/>
    <x v="0"/>
  </r>
  <r>
    <s v="NuCLDcVM1UFt7C+0jp5l9Q=="/>
    <x v="1"/>
    <x v="0"/>
    <s v="delay &gt;30 min"/>
    <s v="yFloKuVbMki8NR4KwmToFQ=="/>
    <x v="0"/>
  </r>
  <r>
    <s v="4FX232418E7xpq1Rs2EQ5A=="/>
    <x v="0"/>
    <x v="0"/>
    <s v="delay &gt;30 min"/>
    <s v="480QN+v5t3JshDA/+vZvOw=="/>
    <x v="0"/>
  </r>
  <r>
    <s v="vhCeFgnx+gTnRSaIFDc/eg=="/>
    <x v="0"/>
    <x v="0"/>
    <s v="delay &gt;30 min"/>
    <s v="23NjTJCF/7Ph3ZgFntbyAw=="/>
    <x v="0"/>
  </r>
  <r>
    <s v="tDKTyXIyoaVoYjF8hAE7KQ=="/>
    <x v="0"/>
    <x v="0"/>
    <s v="delay &gt;30 min"/>
    <s v="fKHtZ/2Nnx9fxxRwwW3FEw=="/>
    <x v="0"/>
  </r>
  <r>
    <s v="WkSZaDG901BaqBYv/oorAg=="/>
    <x v="1"/>
    <x v="0"/>
    <s v="delay &gt;30 min"/>
    <s v="joYr6yOboxnypib05z1CLg=="/>
    <x v="0"/>
  </r>
  <r>
    <s v="eTDXJBwLWjHEDEHDdlkPag=="/>
    <x v="1"/>
    <x v="0"/>
    <s v="delay &gt;30 min"/>
    <s v="QZ0pk2ahFoIcgmRrnjBCoQ=="/>
    <x v="0"/>
  </r>
  <r>
    <s v="oiIVaafasAPpCpEvqt2GNA=="/>
    <x v="1"/>
    <x v="0"/>
    <s v="delay &gt;30 min"/>
    <s v="PhmI1v9/tFEXC5Q5kOCT8g=="/>
    <x v="0"/>
  </r>
  <r>
    <s v="w06KrkXQSDOYDJEkABifAg=="/>
    <x v="0"/>
    <x v="0"/>
    <s v="delay &gt;30 min"/>
    <s v="95hBPHEjttNFiAur2UGozg=="/>
    <x v="0"/>
  </r>
  <r>
    <s v="zmB2FOD2zlnM7+UI2FvS2g=="/>
    <x v="1"/>
    <x v="0"/>
    <s v="delay &gt;30 min"/>
    <s v="Cd7KZ/6MmxS2TRIbqAM4Wg=="/>
    <x v="0"/>
  </r>
  <r>
    <s v="OsU7M050Dw5/687zZoXCqQ=="/>
    <x v="1"/>
    <x v="0"/>
    <s v="delay &gt;30 min"/>
    <s v="7MRU1c5Ha5kBsu0rDWnycw=="/>
    <x v="0"/>
  </r>
  <r>
    <s v="iVmW5woeKVazE8PwrOzjqw=="/>
    <x v="0"/>
    <x v="0"/>
    <s v="delay &gt;30 min"/>
    <s v="qu/zozIbvtsbdzBvLcUijw=="/>
    <x v="0"/>
  </r>
  <r>
    <s v="cerG5SQxuIdlePs5IeIXXg=="/>
    <x v="0"/>
    <x v="0"/>
    <s v="delay &gt;30 min"/>
    <s v="pPqCLK5i7qS6UkCuB0s5kA=="/>
    <x v="0"/>
  </r>
  <r>
    <s v="6QlNlIobTahfCP4vY++HWA=="/>
    <x v="0"/>
    <x v="0"/>
    <s v="delay &gt;30 min"/>
    <s v="Hu5la6aFU+HMz3p4t7RwMA=="/>
    <x v="0"/>
  </r>
  <r>
    <s v="9iyZUqRZld+9gS/YM+hUVQ=="/>
    <x v="0"/>
    <x v="0"/>
    <s v="delay &gt;30 min"/>
    <s v="92nx0z4WJ5FGrz27Yzj9dw=="/>
    <x v="0"/>
  </r>
  <r>
    <s v="N8e2fACxO444R0vAiQicVg=="/>
    <x v="0"/>
    <x v="0"/>
    <s v="delay &gt;30 min"/>
    <s v="MIjuJINV4uBFyWkWfCrCkg=="/>
    <x v="0"/>
  </r>
  <r>
    <s v="hhRTh/kWLqDR2tNgX2yW8Q=="/>
    <x v="0"/>
    <x v="0"/>
    <s v="delay &gt;30 min"/>
    <s v="sI+Tp1l/dWWIq5zfNabKeg=="/>
    <x v="0"/>
  </r>
  <r>
    <s v="igq06S6tWXQlc7BZCrG5/Q=="/>
    <x v="0"/>
    <x v="0"/>
    <s v="delay &gt;30 min"/>
    <s v="TeUpDd/bCvxkMVPs41vn2w=="/>
    <x v="0"/>
  </r>
  <r>
    <s v="YNF+Ue2mTKm8CCQZ+vMAXA=="/>
    <x v="0"/>
    <x v="0"/>
    <s v="delay &gt;30 min"/>
    <s v="VljQD1Ja7wHpBBx6xm6HBg=="/>
    <x v="0"/>
  </r>
  <r>
    <s v="azxiZE/rmHzhDc6WEM25qw=="/>
    <x v="0"/>
    <x v="0"/>
    <s v="delay &gt;30 min"/>
    <s v="jNasccCxhVPuHc/dZb/c8w=="/>
    <x v="0"/>
  </r>
  <r>
    <s v="6ybED4dgFlNxXhFoxu7G3g=="/>
    <x v="0"/>
    <x v="0"/>
    <s v="delay &gt;30 min"/>
    <s v="f6Zlu+AVP0SKVJEqsVULyQ=="/>
    <x v="0"/>
  </r>
  <r>
    <s v="L+7uQGb14U5TL4iHeOJh/Q=="/>
    <x v="1"/>
    <x v="0"/>
    <s v="delay &gt;30 min"/>
    <s v="aaCdBmXRXorsshilV8rqzw=="/>
    <x v="0"/>
  </r>
  <r>
    <s v="0oG7txgH4SCzCgNmItglTA=="/>
    <x v="0"/>
    <x v="0"/>
    <s v="delay &gt;30 min"/>
    <s v="rTCYF37eANFo7fa1uZMSjQ=="/>
    <x v="0"/>
  </r>
  <r>
    <s v="Vm2XdWIcHTa32lf61tXS7A=="/>
    <x v="0"/>
    <x v="0"/>
    <s v="delay &gt;30 min"/>
    <s v="Jg3Ia1knCPmFIRTDsL9cTg=="/>
    <x v="0"/>
  </r>
  <r>
    <s v="imMtUaaHaPwz1LdCQlXc8g=="/>
    <x v="0"/>
    <x v="0"/>
    <s v="delay &gt;30 min"/>
    <s v="plidR72T54Arua8XXDWuuw=="/>
    <x v="0"/>
  </r>
  <r>
    <s v="sQ0HCUFmMbXl1sBPfZ+fFQ=="/>
    <x v="0"/>
    <x v="0"/>
    <s v="delay &gt;30 min"/>
    <s v="vLBeXrCLA71pP5G83/JLyw=="/>
    <x v="0"/>
  </r>
  <r>
    <s v="HKh2Hbd0nj3Nuedjonz+4g=="/>
    <x v="0"/>
    <x v="0"/>
    <s v="delay &gt;30 min"/>
    <s v="TY5YbBc0dYMou7HCO7fo3A=="/>
    <x v="0"/>
  </r>
  <r>
    <s v="CK2vzrDiCK5Z2wW6przhIg=="/>
    <x v="0"/>
    <x v="0"/>
    <s v="delay &gt;30 min"/>
    <s v="EoTu7w+J6iRXvzKi0qfSlg=="/>
    <x v="0"/>
  </r>
  <r>
    <s v="yNeH8iM0Qa6AP0HU4+pzHA=="/>
    <x v="0"/>
    <x v="0"/>
    <s v="delay &gt;30 min"/>
    <s v="XtpGijOpZuwYLxjz/+1m4A=="/>
    <x v="0"/>
  </r>
  <r>
    <s v="zGHVyd3h1Vs/BD4KkqXYHQ=="/>
    <x v="0"/>
    <x v="0"/>
    <s v="delay &gt;30 min"/>
    <s v="GlrtYKqiXReG4H+Jt6BbUw=="/>
    <x v="0"/>
  </r>
  <r>
    <s v="omRXc3CAmaWGrUbJcAWVgQ=="/>
    <x v="0"/>
    <x v="0"/>
    <s v="delay &gt;30 min"/>
    <s v="kWVswP8r6dTcUcNnj8hGOQ=="/>
    <x v="0"/>
  </r>
  <r>
    <s v="2BdEQqWtN2pHSU+t/t62/w=="/>
    <x v="1"/>
    <x v="0"/>
    <s v="delay &gt;30 min"/>
    <s v="6Zn0mt3/HO1p27T0nQ1rgw=="/>
    <x v="0"/>
  </r>
  <r>
    <s v="CY/s15gLqIh0aMsR6b30dQ=="/>
    <x v="1"/>
    <x v="0"/>
    <s v="delay &gt;30 min"/>
    <s v="xnQ0D2jrzFcF3voZBex4wQ=="/>
    <x v="0"/>
  </r>
  <r>
    <s v="YZp3oM7QOnEu4PjyjbBQyw=="/>
    <x v="0"/>
    <x v="0"/>
    <s v="delay &gt;30 min"/>
    <s v="80iqJS9sid7TUDClWRyaiQ=="/>
    <x v="0"/>
  </r>
  <r>
    <s v="fz7vBA3l3Ry1ai+Ro+NLjQ=="/>
    <x v="0"/>
    <x v="0"/>
    <s v="delay &gt;30 min"/>
    <s v="GzUZGq4ELhlpslUxaDYLnQ=="/>
    <x v="0"/>
  </r>
  <r>
    <s v="DgMoNJxv6d5ukN/KLcg2BQ=="/>
    <x v="0"/>
    <x v="0"/>
    <s v="delay &gt;30 min"/>
    <s v="cwdAdlryIuHpoQ74RnrgEg=="/>
    <x v="0"/>
  </r>
  <r>
    <s v="5mdzCEP7bQWfwk/Dtyue9A=="/>
    <x v="0"/>
    <x v="0"/>
    <s v="delay &gt;30 min"/>
    <s v="P9kRUL1xPEXE+oGeU1J21A=="/>
    <x v="0"/>
  </r>
  <r>
    <s v="9E3tAitVzwEm7QAGmpNPkA=="/>
    <x v="1"/>
    <x v="0"/>
    <s v="delay &gt;30 min"/>
    <s v="xgcNzWadvnBdrwPTXYBgvw=="/>
    <x v="0"/>
  </r>
  <r>
    <s v="ASNUFVDMH6/ZApvFI2Ykbw=="/>
    <x v="0"/>
    <x v="0"/>
    <s v="delay &gt;30 min"/>
    <s v="B0IwNnLVXfEbcbhAYWt9wg=="/>
    <x v="0"/>
  </r>
  <r>
    <s v="oSn+F2Gaxdq3+QSZMxOnCw=="/>
    <x v="1"/>
    <x v="0"/>
    <s v="delay &gt;30 min"/>
    <s v="tw0f8JEoY1i5ytoN/M3QbA=="/>
    <x v="0"/>
  </r>
  <r>
    <s v="eTJA8Z0erOp8khbLGyFUOg=="/>
    <x v="1"/>
    <x v="0"/>
    <s v="delay &gt;30 min"/>
    <s v="D7d457oYJhStiariVKimug=="/>
    <x v="0"/>
  </r>
  <r>
    <s v="6dQPPHK9jp92yu3LaMaySA=="/>
    <x v="1"/>
    <x v="0"/>
    <s v="delay &gt;30 min"/>
    <s v="Zffz3xsvuQcbyhU93FHS3A=="/>
    <x v="0"/>
  </r>
  <r>
    <s v="ZOHpLkLxm8xXRwhrHlkKiA=="/>
    <x v="0"/>
    <x v="0"/>
    <s v="delay &gt;30 min"/>
    <s v="UvaqNfIBjVuRGoFIfyYtpA=="/>
    <x v="0"/>
  </r>
  <r>
    <s v="wY88ZlCKLdOwTswRQnQ/QQ=="/>
    <x v="1"/>
    <x v="0"/>
    <s v="delay &gt;30 min"/>
    <s v="ykTNlkZ83pqnwtTActZf2g=="/>
    <x v="0"/>
  </r>
  <r>
    <s v="3lTZcDxFW7AX/cXMJB8e+A=="/>
    <x v="1"/>
    <x v="0"/>
    <s v="delay &gt;30 min"/>
    <s v="SaMZcRgkHUFy+z+7nXfuhg=="/>
    <x v="0"/>
  </r>
  <r>
    <s v="mqmlbEGquLWIwPC9LB2qIA=="/>
    <x v="0"/>
    <x v="0"/>
    <s v="delay &gt;30 min"/>
    <s v="foq9juy9OciVulRVYCJRVA=="/>
    <x v="0"/>
  </r>
  <r>
    <s v="aOGzsJLJXRvj5rZJ3qDJ5A=="/>
    <x v="0"/>
    <x v="0"/>
    <s v="delay &gt;30 min"/>
    <s v="vAkAgZWVC3GSRPFfnAuhEA=="/>
    <x v="0"/>
  </r>
  <r>
    <s v="Qnbi5eZkwnlJ/O5EM5/Jpw=="/>
    <x v="0"/>
    <x v="0"/>
    <s v="delay &gt;30 min"/>
    <s v="qSk7SRUPFvjYTb2XFQvwOw=="/>
    <x v="0"/>
  </r>
  <r>
    <s v="0T66NCTKXKSEt83PMAyrXQ=="/>
    <x v="0"/>
    <x v="0"/>
    <s v="delay &gt;30 min"/>
    <s v="oWwctpnUr2wsGIE783Dq0A=="/>
    <x v="0"/>
  </r>
  <r>
    <s v="PRQYWlYp/u4e55ocXMch6w=="/>
    <x v="1"/>
    <x v="0"/>
    <s v="delay &gt;30 min"/>
    <s v="UNP15xt5yOce3nByq8FEVg=="/>
    <x v="0"/>
  </r>
  <r>
    <s v="g/6QCYMsspFryydAKLm5AA=="/>
    <x v="0"/>
    <x v="0"/>
    <s v="delay &gt;30 min"/>
    <s v="nbPALcWkW/bR3wWKECEIxw=="/>
    <x v="0"/>
  </r>
  <r>
    <s v="+2aUjtj+q1gu9UUn6A9eTQ=="/>
    <x v="0"/>
    <x v="0"/>
    <s v="delay &gt;30 min"/>
    <s v="IeVEDmA1oxagh54AtCxNlA=="/>
    <x v="0"/>
  </r>
  <r>
    <s v="nibaC17qepoidTbpCjCnTQ=="/>
    <x v="1"/>
    <x v="0"/>
    <s v="delay &gt;30 min"/>
    <s v="LQU3bFcz5lrgdPUUfL6ZJQ=="/>
    <x v="0"/>
  </r>
  <r>
    <s v="exSrKQAmJ5d6zrOqXIVtsg=="/>
    <x v="0"/>
    <x v="0"/>
    <s v="delay &gt;30 min"/>
    <s v="TkFcVK3fP7aTU1HviF+VVQ=="/>
    <x v="0"/>
  </r>
  <r>
    <s v="pjLFZPKRGTznQbPs9YrjjQ=="/>
    <x v="0"/>
    <x v="0"/>
    <s v="delay &gt;30 min"/>
    <s v="Ai/RozTRN3xG0o0rJJm4+A=="/>
    <x v="0"/>
  </r>
  <r>
    <s v="zZH0anItLAVwHCFxNziU2Q=="/>
    <x v="0"/>
    <x v="0"/>
    <s v="delay &gt;30 min"/>
    <s v="2GywizUZtlYiC0oLrmDNjA=="/>
    <x v="0"/>
  </r>
  <r>
    <s v="0u3DO7buJJd8EF7awPFc8Q=="/>
    <x v="0"/>
    <x v="0"/>
    <s v="delay &gt;30 min"/>
    <s v="2UPhkN+15GUeDQmLFgFzeg=="/>
    <x v="0"/>
  </r>
  <r>
    <s v="HpDGD+8lNql7sk8+qjlQVw=="/>
    <x v="1"/>
    <x v="0"/>
    <s v="delay &gt;30 min"/>
    <s v="yLwoMTX6B6ZWDIuB2IatFw=="/>
    <x v="0"/>
  </r>
  <r>
    <s v="z/f6eXRmg2wyFO4pskJCzA=="/>
    <x v="0"/>
    <x v="0"/>
    <s v="delay &gt;30 min"/>
    <s v="m9iLUBoDVo6v/YgPwdCbKg=="/>
    <x v="0"/>
  </r>
  <r>
    <s v="9OEB1nI/rDSTNzwQ3ogz7g=="/>
    <x v="1"/>
    <x v="0"/>
    <s v="delay &gt;30 min"/>
    <s v="qI2jnboLjjz35VBr6LQ6tw=="/>
    <x v="0"/>
  </r>
  <r>
    <s v="TPuSyO0WHHWzRNNstJcTkA=="/>
    <x v="0"/>
    <x v="0"/>
    <s v="delay &gt;30 min"/>
    <s v="jRod7ge2idfeqOkktndlYA=="/>
    <x v="0"/>
  </r>
  <r>
    <s v="8JVfCJhVswOhQiSTGXMCJw=="/>
    <x v="0"/>
    <x v="0"/>
    <s v="delay &gt;30 min"/>
    <s v="KYqH59E+ccHMDxV91hAaxw=="/>
    <x v="0"/>
  </r>
  <r>
    <s v="t/x0LOaJHmMh+b8H0p2eDQ=="/>
    <x v="0"/>
    <x v="0"/>
    <s v="delay &gt;30 min"/>
    <s v="05n+E5ViC2V3Fhd58eeYZQ=="/>
    <x v="0"/>
  </r>
  <r>
    <s v="ArfI/dpmiaqVV02pVP4blw=="/>
    <x v="1"/>
    <x v="0"/>
    <s v="delay &gt;30 min"/>
    <s v="CSjOd/NFimU13dJr0G7DNA=="/>
    <x v="0"/>
  </r>
  <r>
    <s v="sdxSwCzPoRLHzsqaHQwRnQ=="/>
    <x v="0"/>
    <x v="0"/>
    <s v="delay &gt;30 min"/>
    <s v="DCeM+VN60ggt6Uky8Cjl6g=="/>
    <x v="0"/>
  </r>
  <r>
    <s v="peJvu7/LhChnk5QDHnMHrQ=="/>
    <x v="0"/>
    <x v="0"/>
    <s v="delay &gt;30 min"/>
    <s v="TCrxLjBpoJTLQ82WWvCBtA=="/>
    <x v="0"/>
  </r>
  <r>
    <s v="z3tbkqu2UOYYxg04Qrf+VQ=="/>
    <x v="1"/>
    <x v="0"/>
    <s v="delay &gt;30 min"/>
    <s v="dkOC7sBLptctBGo/tvS9rQ=="/>
    <x v="0"/>
  </r>
  <r>
    <s v="8hA1Sj8hcqAFPpUkka1L5g=="/>
    <x v="0"/>
    <x v="0"/>
    <s v="delay &gt;30 min"/>
    <s v="ax15sAfXcewfrs084Ixzgg=="/>
    <x v="0"/>
  </r>
  <r>
    <s v="RNqaFPoCHEGjr7lN8XypcA=="/>
    <x v="1"/>
    <x v="0"/>
    <s v="delay &gt;30 min"/>
    <s v="lLgfZYO2XQCWYpPI0ZBNdA=="/>
    <x v="0"/>
  </r>
  <r>
    <s v="rwNORx3sWGfah9ETXsRXkQ=="/>
    <x v="1"/>
    <x v="0"/>
    <s v="delay &gt;30 min"/>
    <s v="+dwLFPS2ZAlvJA6SpIG21Q=="/>
    <x v="0"/>
  </r>
  <r>
    <s v="cY324DZk8ZNTfZWSiY+IwQ=="/>
    <x v="0"/>
    <x v="0"/>
    <s v="delay &gt;30 min"/>
    <s v="cXW5MjDFY4E6ZPGqU4OF4A=="/>
    <x v="0"/>
  </r>
  <r>
    <s v="abFQB6HJDVcQT13roz3Qag=="/>
    <x v="0"/>
    <x v="0"/>
    <s v="delay &gt;30 min"/>
    <s v="YHvdA6SBbjYeXLsr/td1UQ=="/>
    <x v="0"/>
  </r>
  <r>
    <s v="2VLTMPX51SuV0sYC/4mMQw=="/>
    <x v="1"/>
    <x v="0"/>
    <s v="delay &gt;30 min"/>
    <s v="42llBM8OZO25u7OEiWNxoQ=="/>
    <x v="0"/>
  </r>
  <r>
    <s v="5tIoODimxH62SSUINbSJKg=="/>
    <x v="0"/>
    <x v="0"/>
    <s v="delay &gt;30 min"/>
    <s v="P2eausSVPZdIsu+ITTtEXQ=="/>
    <x v="0"/>
  </r>
  <r>
    <s v="9eSmHK/u3vr/VxzTCUqtCA=="/>
    <x v="0"/>
    <x v="0"/>
    <s v="delay &gt;30 min"/>
    <s v="5x3+60ti945VcBzyEMPxHA=="/>
    <x v="0"/>
  </r>
  <r>
    <s v="Af8iqbBtYbfxwRtUVHp5PQ=="/>
    <x v="0"/>
    <x v="0"/>
    <s v="delay &gt;30 min"/>
    <s v="0yKpTUQ/OVeiNQkEsEJE0Q=="/>
    <x v="0"/>
  </r>
  <r>
    <s v="FMiUAXnM2efUvCA7wSAe0Q=="/>
    <x v="0"/>
    <x v="0"/>
    <s v="delay &gt;30 min"/>
    <s v="F7nopMevlwylvr3k753mhA=="/>
    <x v="0"/>
  </r>
  <r>
    <s v="bNSnl7pvK3Y84lUA26LP9Q=="/>
    <x v="0"/>
    <x v="0"/>
    <s v="delay &gt;30 min"/>
    <s v="ZDGYMbxwSpgb0Xa7IzdDxg=="/>
    <x v="0"/>
  </r>
  <r>
    <s v="lW31csdqvajwrhSSC6RwUQ=="/>
    <x v="0"/>
    <x v="0"/>
    <s v="delay &gt;30 min"/>
    <s v="O07jPT/Nl+yLEuJ/wQKICA=="/>
    <x v="0"/>
  </r>
  <r>
    <s v="AOFwMeSC/OxUIW4KtXg5xQ=="/>
    <x v="0"/>
    <x v="0"/>
    <s v="delay &gt;30 min"/>
    <s v="uuXanGFSmrukXr36Tg1FAA=="/>
    <x v="0"/>
  </r>
  <r>
    <s v="WrouK0o5ZUAM/adzHL8QUQ=="/>
    <x v="1"/>
    <x v="0"/>
    <s v="delay &gt;30 min"/>
    <s v="iencfOjKltsXL6gFT43xiw=="/>
    <x v="0"/>
  </r>
  <r>
    <s v="HzVW0XROouq+Oc3WfUIzOw=="/>
    <x v="0"/>
    <x v="0"/>
    <s v="delay &gt;30 min"/>
    <s v="5C4kX5Rg8z058dbgRkt2Dg=="/>
    <x v="0"/>
  </r>
  <r>
    <s v="fvXDly7gjkf05lAgeLShRA=="/>
    <x v="0"/>
    <x v="0"/>
    <s v="delay &gt;30 min"/>
    <s v="+hdMN520vno/JSdtVe58Bg=="/>
    <x v="0"/>
  </r>
  <r>
    <s v="7Oe4J/eAUCJ4V2c/jEEUNw=="/>
    <x v="0"/>
    <x v="0"/>
    <s v="delay &gt;30 min"/>
    <s v="SzIe2GyoC6w0/blS8ADxXg=="/>
    <x v="0"/>
  </r>
  <r>
    <s v="itYfENON4EvE/7mTQQ6xNw=="/>
    <x v="0"/>
    <x v="0"/>
    <s v="delay &gt;30 min"/>
    <s v="qKv+j6asto2UT9w+cQ+0iw=="/>
    <x v="0"/>
  </r>
  <r>
    <s v="HUhtDlbXbs3ShaQp/ynE6g=="/>
    <x v="0"/>
    <x v="0"/>
    <s v="delay &gt;30 min"/>
    <s v="mqN4ziFleum+n0BZg8wcFQ=="/>
    <x v="0"/>
  </r>
  <r>
    <s v="eBF1/588cZ69j+A4gcaeFA=="/>
    <x v="0"/>
    <x v="0"/>
    <s v="delay &gt;30 min"/>
    <s v="Wf3UQlOI21NXneTzAFHqlQ=="/>
    <x v="0"/>
  </r>
  <r>
    <s v="Jg7YGxxjH2mE537VTW7pCA=="/>
    <x v="0"/>
    <x v="0"/>
    <s v="delay &gt;30 min"/>
    <s v="1mwTlZwWM0zqMPCEYcE51Q=="/>
    <x v="0"/>
  </r>
  <r>
    <s v="X15bX+hW2xw/Y5EE/d5F2A=="/>
    <x v="1"/>
    <x v="0"/>
    <s v="delay &gt;30 min"/>
    <s v="yzSvpJkJWaP7j7x1v4iZfQ=="/>
    <x v="0"/>
  </r>
  <r>
    <s v="zBkCDfhY7ErR9LqIZMzsAA=="/>
    <x v="0"/>
    <x v="0"/>
    <s v="delay &gt;30 min"/>
    <s v="DwiCrQEkfM2tVy/PxV95wg=="/>
    <x v="0"/>
  </r>
  <r>
    <s v="t9nvW5WOS1IDyOLm5/XdNw=="/>
    <x v="0"/>
    <x v="0"/>
    <s v="delay &gt;30 min"/>
    <s v="WpiWblHyaWimoFdZJlxHIw=="/>
    <x v="0"/>
  </r>
  <r>
    <s v="jwy6kIU+CoXIVL900N3XvA=="/>
    <x v="1"/>
    <x v="0"/>
    <s v="delay &gt;30 min"/>
    <s v="XSeejh7gIRRh5w1/AlgRbQ=="/>
    <x v="0"/>
  </r>
  <r>
    <s v="/0eWjDlhOaYvHC06iW3zXg=="/>
    <x v="0"/>
    <x v="0"/>
    <s v="delay &gt;30 min"/>
    <s v="9ITZEqtffxdRt5jz2+I+ew=="/>
    <x v="0"/>
  </r>
  <r>
    <s v="ipDWRKs/5dVgoN9MX19+5Q=="/>
    <x v="1"/>
    <x v="0"/>
    <s v="delay &gt;30 min"/>
    <s v="CeikpJZhmdD8l0ZNyRZdKw=="/>
    <x v="0"/>
  </r>
  <r>
    <s v="SgDZ4f2bfvWJCO+g+0A07A=="/>
    <x v="1"/>
    <x v="0"/>
    <s v="delay &gt;30 min"/>
    <s v="Y0e36JDN9Pt8hSWBBfY6Ng=="/>
    <x v="0"/>
  </r>
  <r>
    <s v="9Xa8kNhB2plWdwKV2sHXOg=="/>
    <x v="0"/>
    <x v="0"/>
    <s v="delay &gt;30 min"/>
    <s v="EpC1q+2ZjXXg1xsdJ994vw=="/>
    <x v="0"/>
  </r>
  <r>
    <s v="rGdC0NzWSKwlXPvi0tsUEw=="/>
    <x v="0"/>
    <x v="0"/>
    <s v="delay &gt;30 min"/>
    <s v="5oT8cYp3NgbsPAXidyvFrA=="/>
    <x v="0"/>
  </r>
  <r>
    <s v="Rsi2CTX8e2hQ3by5Eh/dPw=="/>
    <x v="0"/>
    <x v="0"/>
    <s v="delay &gt;30 min"/>
    <s v="TkkKG/CUT+Th2qMx9qeIkw=="/>
    <x v="0"/>
  </r>
  <r>
    <s v="qVShBX7329+OFLHuQvcoMg=="/>
    <x v="0"/>
    <x v="0"/>
    <s v="delay &gt;30 min"/>
    <s v="hGhLRzORvQUz/JK8UbQ6nA=="/>
    <x v="0"/>
  </r>
  <r>
    <s v="XGEXmZClfKVgqmKP68y+Aw=="/>
    <x v="1"/>
    <x v="0"/>
    <s v="delay &gt;30 min"/>
    <s v="IZselWr+X3CcUY+65PzUHA=="/>
    <x v="0"/>
  </r>
  <r>
    <s v="3rctMfYwcdQUHSxWFycFeQ=="/>
    <x v="0"/>
    <x v="0"/>
    <s v="delay &gt;30 min"/>
    <s v="2InQy+pHkeapWrfo7T6ikA=="/>
    <x v="0"/>
  </r>
  <r>
    <s v="E0+HCkGzpEd1H3ZbvDTSOQ=="/>
    <x v="1"/>
    <x v="0"/>
    <s v="delay &gt;30 min"/>
    <s v="SdRUTWWe8Ay+BgPAtbfnyg=="/>
    <x v="0"/>
  </r>
  <r>
    <s v="9L0EaFl5RnMFdd2WnIRLDg=="/>
    <x v="0"/>
    <x v="0"/>
    <s v="delay &gt;30 min"/>
    <s v="KZ35DpioQy4puR5S/An7IA=="/>
    <x v="0"/>
  </r>
  <r>
    <s v="EZItM5QC48WTbwjFH/UzKg=="/>
    <x v="0"/>
    <x v="0"/>
    <s v="delay &gt;30 min"/>
    <s v="yrAnNRPLsmS/l5YsSJoqvQ=="/>
    <x v="0"/>
  </r>
  <r>
    <s v="MNjqEPnNLGXfiL67cL913A=="/>
    <x v="0"/>
    <x v="0"/>
    <s v="delay &gt;30 min"/>
    <s v="MKXOg/xEk3n7XebdUIcnGg=="/>
    <x v="0"/>
  </r>
  <r>
    <s v="TA3dkdJX/JEgZhx7YL6OXw=="/>
    <x v="0"/>
    <x v="0"/>
    <s v="delay &gt;30 min"/>
    <s v="mLQpQDvAT1QcSngbU90pYQ=="/>
    <x v="0"/>
  </r>
  <r>
    <s v="PaYnRAzWJojxfuRVgds14A=="/>
    <x v="0"/>
    <x v="0"/>
    <s v="delay &gt;30 min"/>
    <s v="daBKrcXWDRwSIDA7/LPkQw=="/>
    <x v="0"/>
  </r>
  <r>
    <s v="8rrEkHy4S8HZ/BycKpb+CQ=="/>
    <x v="0"/>
    <x v="0"/>
    <s v="delay &gt;30 min"/>
    <s v="UnQBIozvf8EdTsZmTtHV/w=="/>
    <x v="0"/>
  </r>
  <r>
    <s v="9fqyLLq1qPfkiBVoT46E3g=="/>
    <x v="0"/>
    <x v="0"/>
    <s v="delay &gt;30 min"/>
    <s v="bTSm+jGxukqr/4GmV0jY4g=="/>
    <x v="0"/>
  </r>
  <r>
    <s v="3tVtKsgvQw5iNHH9PXbbkw=="/>
    <x v="0"/>
    <x v="0"/>
    <s v="delay &gt;30 min"/>
    <s v="mdYpu1yvpMQkwLXBxfDEWw=="/>
    <x v="0"/>
  </r>
  <r>
    <s v="ZpQvxuSBpvoYCWYNredMdA=="/>
    <x v="0"/>
    <x v="0"/>
    <s v="delay &gt;30 min"/>
    <s v="Er8qRR8g+A2OJQaHRzRFvw=="/>
    <x v="0"/>
  </r>
  <r>
    <s v="xTilPRXmZwm81W2e4goVog=="/>
    <x v="0"/>
    <x v="0"/>
    <s v="delay &gt;30 min"/>
    <s v="Px4YL14v0g1TQukvxoXFrA=="/>
    <x v="0"/>
  </r>
  <r>
    <s v="H+qPSSvwGg+wk3t/mSgJqw=="/>
    <x v="0"/>
    <x v="0"/>
    <s v="delay &gt;30 min"/>
    <s v="JuP2eXIsKxWVimQF9JZ/1w=="/>
    <x v="0"/>
  </r>
  <r>
    <s v="yIvg5w6IMjihA2sT6CTWzQ=="/>
    <x v="0"/>
    <x v="0"/>
    <s v="delay &gt;30 min"/>
    <s v="6+s7hQjqNtitv3rugybj2w=="/>
    <x v="0"/>
  </r>
  <r>
    <s v="YxpkJEEhv23jmE6kU8ulKw=="/>
    <x v="0"/>
    <x v="0"/>
    <s v="delay &gt;30 min"/>
    <s v="VNmxJAr9nxABj9+KJklXAg=="/>
    <x v="0"/>
  </r>
  <r>
    <s v="iNHLzf9PIK39NSW2VyGbyg=="/>
    <x v="0"/>
    <x v="0"/>
    <s v="delay &gt;30 min"/>
    <s v="hRupTyAsE0Hch6F20mztng=="/>
    <x v="0"/>
  </r>
  <r>
    <s v="1wSdYmN+9vH5Se1lSiteOQ=="/>
    <x v="1"/>
    <x v="0"/>
    <s v="delay &gt;30 min"/>
    <s v="FlC6CMVCWrqvOq2HDsADLQ=="/>
    <x v="0"/>
  </r>
  <r>
    <s v="Irxu9MidLy9oqqpoy5OyTQ=="/>
    <x v="0"/>
    <x v="0"/>
    <s v="delay &gt;30 min"/>
    <s v="72s2GCjM1GLZoQDWViR0Qg=="/>
    <x v="0"/>
  </r>
  <r>
    <s v="66x1SlZZ/RzHRz3JY94Rpg=="/>
    <x v="0"/>
    <x v="0"/>
    <s v="delay &gt;30 min"/>
    <s v="cEPhjjuhd+iAs2Ey79/g+w=="/>
    <x v="0"/>
  </r>
  <r>
    <s v="wnSNN/WYBYP2vcFeQf27Nw=="/>
    <x v="0"/>
    <x v="0"/>
    <s v="delay &gt;30 min"/>
    <s v="mS2Hx1Vp9OBvl+/2ET7JJA=="/>
    <x v="0"/>
  </r>
  <r>
    <s v="oRHvIj8yeiBWUOWdxWDcAw=="/>
    <x v="0"/>
    <x v="0"/>
    <s v="delay &gt;30 min"/>
    <s v="qwbNThFS62n6gq5g26JgXA=="/>
    <x v="0"/>
  </r>
  <r>
    <s v="NDWO/Mn/bPWtFDeb8USZ3g=="/>
    <x v="1"/>
    <x v="0"/>
    <s v="delay &gt;30 min"/>
    <s v="c9UOjFjjhBF0v52tErfqAw=="/>
    <x v="0"/>
  </r>
  <r>
    <s v="YC5IQZbY3/wAC34Lj5w1Vg=="/>
    <x v="1"/>
    <x v="0"/>
    <s v="delay &gt;30 min"/>
    <s v="Rl0GEtSqY5Mg2BmsYooCbQ=="/>
    <x v="0"/>
  </r>
  <r>
    <s v="416LFElrRt9LcAe/IGnRdQ=="/>
    <x v="0"/>
    <x v="0"/>
    <s v="delay &gt;30 min"/>
    <s v="PvDAsSYOZaOKSHw03AGq1g=="/>
    <x v="0"/>
  </r>
  <r>
    <s v="sN6XMj8051l87gtLpX8Y6w=="/>
    <x v="0"/>
    <x v="0"/>
    <s v="delay &gt;30 min"/>
    <s v="Kl2Xg+JIdaYHJDfg988yGQ=="/>
    <x v="0"/>
  </r>
  <r>
    <s v="N37v07Z3F71Je7KPdH6TZw=="/>
    <x v="1"/>
    <x v="0"/>
    <s v="delay &gt;30 min"/>
    <s v="osZErB3hREIRtSAn7CsCIg=="/>
    <x v="0"/>
  </r>
  <r>
    <s v="0Bkm4qZhhACQYju/OtEUsQ=="/>
    <x v="0"/>
    <x v="0"/>
    <s v="delay &gt;30 min"/>
    <s v="gitCi/qnTY6bJCKUvID0RA=="/>
    <x v="0"/>
  </r>
  <r>
    <s v="/hNlplfvIHpcyTn8tbIiBw=="/>
    <x v="1"/>
    <x v="0"/>
    <s v="delay &gt;30 min"/>
    <s v="6latTNfxUjsXcijnC3WxXQ=="/>
    <x v="0"/>
  </r>
  <r>
    <s v="BwmpVAWg8VDC+XJZnGpRLw=="/>
    <x v="0"/>
    <x v="0"/>
    <s v="delay &gt;30 min"/>
    <s v="aAe1sm4C73E442A01VFhYw=="/>
    <x v="0"/>
  </r>
  <r>
    <s v="+/h/ujvgYd1CD8xcuRbVaw=="/>
    <x v="1"/>
    <x v="0"/>
    <s v="delay &gt;30 min"/>
    <s v="hNjjSj578lIrmBGfRDIfpQ=="/>
    <x v="0"/>
  </r>
  <r>
    <s v="3saXILhcI9nbzrmge6hW0Q=="/>
    <x v="0"/>
    <x v="0"/>
    <s v="delay &gt;30 min"/>
    <s v="b780MaDxGiMDBhE8g/Ns+w=="/>
    <x v="0"/>
  </r>
  <r>
    <s v="BBl6QYIC99P1SrKkhuxbuA=="/>
    <x v="0"/>
    <x v="0"/>
    <s v="delay &gt;30 min"/>
    <s v="2lOnytx6nc6mquc+IlyskQ=="/>
    <x v="0"/>
  </r>
  <r>
    <s v="cYZJls0sntDuD0ykIB/n+A=="/>
    <x v="0"/>
    <x v="0"/>
    <s v="delay &gt;30 min"/>
    <s v="gzAlRPIGBqEwPjC4TFybUQ=="/>
    <x v="0"/>
  </r>
  <r>
    <s v="8yCssn2CS55EnUf+UwTtsw=="/>
    <x v="0"/>
    <x v="0"/>
    <s v="delay &gt;30 min"/>
    <s v="wZkXyMGJz8kslWNLni0qKw=="/>
    <x v="0"/>
  </r>
  <r>
    <s v="VbdFoLEl2Q8XG9F8ZoWtAw=="/>
    <x v="1"/>
    <x v="0"/>
    <s v="delay &gt;30 min"/>
    <s v="0GdZh0aZgdcUhxrVKryuLA=="/>
    <x v="0"/>
  </r>
  <r>
    <s v="q0yxUPdC2zD1LTSgMVizFQ=="/>
    <x v="0"/>
    <x v="0"/>
    <s v="delay &gt;30 min"/>
    <s v="8UbbrEVb8Scrj8GXPictjw=="/>
    <x v="0"/>
  </r>
  <r>
    <s v="TIeLDo6UDtMDxx9+Smu0UA=="/>
    <x v="1"/>
    <x v="0"/>
    <s v="delay &gt;30 min"/>
    <s v="2IiIG/HsT5lZC8/QItPTCA=="/>
    <x v="0"/>
  </r>
  <r>
    <s v="vKD8YD46MdgzFxA8R42sLQ=="/>
    <x v="0"/>
    <x v="0"/>
    <s v="delay &gt;30 min"/>
    <s v="D47rMUasKFQRXuu1LeOIGQ=="/>
    <x v="0"/>
  </r>
  <r>
    <s v="G+2NIp4ChnaPC5jF2EY1Lw=="/>
    <x v="0"/>
    <x v="0"/>
    <s v="delay &gt;30 min"/>
    <s v="OQa5hC+h5pcOqiuYe5XzFg=="/>
    <x v="0"/>
  </r>
  <r>
    <s v="XD+xjD+XN1oqVT/32m1A0A=="/>
    <x v="0"/>
    <x v="0"/>
    <s v="delay &gt;30 min"/>
    <s v="HYmCOMlBdg7srMhEvrLEZw=="/>
    <x v="0"/>
  </r>
  <r>
    <s v="6mMuNQUrnyQdVyq4wj00bA=="/>
    <x v="1"/>
    <x v="0"/>
    <s v="delay &gt;30 min"/>
    <s v="IAlFgu+DEyKEDfndaVENbg=="/>
    <x v="0"/>
  </r>
  <r>
    <s v="uotd99KbzNZx67+8HXfZqw=="/>
    <x v="1"/>
    <x v="0"/>
    <s v="delay &gt;30 min"/>
    <s v="IyDoGYfnxzFShAkLT4yXpg=="/>
    <x v="0"/>
  </r>
  <r>
    <s v="14tbG3OELdrbKhrAfbo68g=="/>
    <x v="0"/>
    <x v="0"/>
    <s v="delay &gt;30 min"/>
    <s v="WCn9B1T0IgAWRJu+9nC+9g=="/>
    <x v="0"/>
  </r>
  <r>
    <s v="3sdeZap5FS/Ln7gTQUL2XQ=="/>
    <x v="0"/>
    <x v="0"/>
    <s v="delay &gt;30 min"/>
    <s v="bIrLfUWqEX/06fSJgl8W5w=="/>
    <x v="0"/>
  </r>
  <r>
    <s v="ATpUvCJgOdXvVCOgU5A2cA=="/>
    <x v="0"/>
    <x v="0"/>
    <s v="delay &gt;30 min"/>
    <s v="vAAlTeI3bBnpYVu1EnvGkw=="/>
    <x v="0"/>
  </r>
  <r>
    <s v="YhNob/7zyLSlwBwRIZEzuQ=="/>
    <x v="0"/>
    <x v="0"/>
    <s v="delay &gt;30 min"/>
    <s v="/TV6urwVgAuKNO1zp4AZkQ=="/>
    <x v="0"/>
  </r>
  <r>
    <s v="BrCLU8y+XZNk4C2nUWpylw=="/>
    <x v="0"/>
    <x v="0"/>
    <s v="delay &gt;30 min"/>
    <s v="jIPKXgKdpii8rXa9c4k5zQ=="/>
    <x v="0"/>
  </r>
  <r>
    <s v="Za/ypBSjLDSb0qHXSCRLFg=="/>
    <x v="0"/>
    <x v="0"/>
    <s v="delay &gt;30 min"/>
    <s v="7sajfxsDLvDbgutTCX32dQ=="/>
    <x v="0"/>
  </r>
  <r>
    <s v="EEZknJIoqBVQJBNWRnW6Nw=="/>
    <x v="0"/>
    <x v="0"/>
    <s v="delay &gt;30 min"/>
    <s v="R/cNPEeyj/qskq4UAl/Ipw=="/>
    <x v="0"/>
  </r>
  <r>
    <s v="K5AsCLy48cremO//nCsI0g=="/>
    <x v="1"/>
    <x v="0"/>
    <s v="delay &gt;30 min"/>
    <s v="92bEK7AgcSTIK+FTa1mWCw=="/>
    <x v="0"/>
  </r>
  <r>
    <s v="GpUWZkChsnqhceINbW1g9w=="/>
    <x v="1"/>
    <x v="0"/>
    <s v="delay &gt;30 min"/>
    <s v="HHrke87BT0B6sLD4HXE8GA=="/>
    <x v="0"/>
  </r>
  <r>
    <s v="byMtyRzFnxt2MpcrClDp5w=="/>
    <x v="1"/>
    <x v="0"/>
    <s v="delay &gt;30 min"/>
    <s v="p14PbevUUytr+sQjdjfzxA=="/>
    <x v="0"/>
  </r>
  <r>
    <s v="4zkvXTqltGHqZmaN6sZHzQ=="/>
    <x v="0"/>
    <x v="0"/>
    <s v="delay &gt;30 min"/>
    <s v="BHgm+ItiNFEHPNtsW0dnkw=="/>
    <x v="0"/>
  </r>
  <r>
    <s v="b0Ea6+6EOz21YHH6WvaU6Q=="/>
    <x v="0"/>
    <x v="0"/>
    <s v="delay &gt;30 min"/>
    <s v="hjkltdKjzKamPfvjfnnfrg=="/>
    <x v="0"/>
  </r>
  <r>
    <s v="hxQDqHJKpK9UY3c1o1+jzg=="/>
    <x v="0"/>
    <x v="0"/>
    <s v="delay &gt;30 min"/>
    <s v="3NE7THUW/Rxn4M9i4TlgLQ=="/>
    <x v="0"/>
  </r>
  <r>
    <s v="VTB1uRinMVzx0JQVZeEFCw=="/>
    <x v="0"/>
    <x v="0"/>
    <s v="delay &gt;30 min"/>
    <s v="/ulBA/o4h7Eet7euqpX+oA=="/>
    <x v="0"/>
  </r>
  <r>
    <s v="JgLY3xTlwV9wMl0xOpAO7w=="/>
    <x v="1"/>
    <x v="0"/>
    <s v="delay &gt;30 min"/>
    <s v="uPwIQvA9Hu7Wd0BEkefOLw=="/>
    <x v="0"/>
  </r>
  <r>
    <s v="nAY/YCwvUa2WsA5VE0Naag=="/>
    <x v="1"/>
    <x v="0"/>
    <s v="delay &gt;30 min"/>
    <s v="ITfs9JzyLeElD4ndEjButg=="/>
    <x v="0"/>
  </r>
  <r>
    <s v="hFPtI1tYft7pcNf9ALBF/A=="/>
    <x v="0"/>
    <x v="0"/>
    <s v="delay &gt;30 min"/>
    <s v="X75apHpOfdoBXMIpvZKDPg=="/>
    <x v="0"/>
  </r>
  <r>
    <s v="YSBbHyiF2OvkC4Yzdj5mRg=="/>
    <x v="1"/>
    <x v="0"/>
    <s v="delay &gt;30 min"/>
    <s v="d947wDcGOR4uGbvrGHCqBw=="/>
    <x v="0"/>
  </r>
  <r>
    <s v="StgBRgJlwShVpPDKtzr41Q=="/>
    <x v="0"/>
    <x v="0"/>
    <s v="delay &gt;30 min"/>
    <s v="Xff/f227s+yYK0qmtjnHww=="/>
    <x v="0"/>
  </r>
  <r>
    <s v="gwPA4A7XgHYFYvQfv/HPtA=="/>
    <x v="1"/>
    <x v="0"/>
    <s v="delay &gt;30 min"/>
    <s v="OnaXa1E6/wxlednvA9k90A=="/>
    <x v="0"/>
  </r>
  <r>
    <s v="2zKVSQHcev5SpkNFzWtfsA=="/>
    <x v="0"/>
    <x v="0"/>
    <s v="delay &gt;30 min"/>
    <s v="yPCxdAygKCpMGvhK5fYvcg=="/>
    <x v="0"/>
  </r>
  <r>
    <s v="6zUYruAQC4HtMVgTTkIusA=="/>
    <x v="0"/>
    <x v="0"/>
    <s v="delay &gt;30 min"/>
    <s v="v91LRztLhu2megqIc57Juw=="/>
    <x v="0"/>
  </r>
  <r>
    <s v="a8JeIPYoGBpd9W0Xu1sjkQ=="/>
    <x v="0"/>
    <x v="0"/>
    <s v="delay &gt;30 min"/>
    <s v="Cu5ZNY2c44wBbED8rf/1ig=="/>
    <x v="0"/>
  </r>
  <r>
    <s v="/++9DD60iTFk2v43plvLNQ=="/>
    <x v="0"/>
    <x v="0"/>
    <s v="delay &gt;30 min"/>
    <s v="YwVaV1m8l9hZFu0XQ34ygQ=="/>
    <x v="0"/>
  </r>
  <r>
    <s v="y74frHZOQS3MiwPMlU8jfg=="/>
    <x v="0"/>
    <x v="0"/>
    <s v="delay &gt;30 min"/>
    <s v="qiIqrIXqCwJtdqXxHnmTfQ=="/>
    <x v="0"/>
  </r>
  <r>
    <s v="c8vsUt+oaWgRZPuQ9E2cBw=="/>
    <x v="1"/>
    <x v="0"/>
    <s v="delay &gt;30 min"/>
    <s v="Nq0uyeQfWmhTcMTvFLey2Q=="/>
    <x v="0"/>
  </r>
  <r>
    <s v="EHvRoXj60mRhqba585ejHA=="/>
    <x v="1"/>
    <x v="0"/>
    <s v="delay &gt;30 min"/>
    <s v="Ld6/JF8mCg1XveVXgymQqw=="/>
    <x v="0"/>
  </r>
  <r>
    <s v="X0NjSyFoqRcjX5+E+JgMww=="/>
    <x v="0"/>
    <x v="0"/>
    <s v="delay &gt;30 min"/>
    <s v="RjHS1CRkJCoO/OxGGm4PXg=="/>
    <x v="0"/>
  </r>
  <r>
    <s v="7hhLMlL68zZi8+8FlXbSGw=="/>
    <x v="0"/>
    <x v="0"/>
    <s v="delay &gt;30 min"/>
    <s v="J10YGpCTM9gjP6al78D5TQ=="/>
    <x v="0"/>
  </r>
  <r>
    <s v="QQWVzav4hfECWahUDfMS5w=="/>
    <x v="0"/>
    <x v="0"/>
    <s v="delay &gt;30 min"/>
    <s v="nxhkzC3FSBlMxabmixBZeQ=="/>
    <x v="0"/>
  </r>
  <r>
    <s v="g/xv6RK1sbAT6I6oLvcxuQ=="/>
    <x v="1"/>
    <x v="0"/>
    <s v="delay &gt;30 min"/>
    <s v="c8q5gf7jLXp4yZjxpEaTQQ=="/>
    <x v="0"/>
  </r>
  <r>
    <s v="PCPpPfBdlEvuTmD0WiLANw=="/>
    <x v="0"/>
    <x v="0"/>
    <s v="delay &gt;30 min"/>
    <s v="JecztKxYd0WQgd1kpae4rA=="/>
    <x v="0"/>
  </r>
  <r>
    <s v="C61onr2vrog0x7icKNJQYg=="/>
    <x v="0"/>
    <x v="0"/>
    <s v="delay &gt;30 min"/>
    <s v="MUu8pCrNawcuAiHKR8gQxQ=="/>
    <x v="0"/>
  </r>
  <r>
    <s v="fgnKinxKUFb7mIKXRIxJHw=="/>
    <x v="0"/>
    <x v="0"/>
    <s v="delay &gt;30 min"/>
    <s v="SIxyZ93/8eIEcyFb6Tsnuw=="/>
    <x v="0"/>
  </r>
  <r>
    <s v="yNgZT8mWanh86BS9lQA1tw=="/>
    <x v="1"/>
    <x v="0"/>
    <s v="delay &gt;30 min"/>
    <s v="UwGdwwMtShmnUIQ66FxvQg=="/>
    <x v="0"/>
  </r>
  <r>
    <s v="EIbQpwqOeBn/X1hKaAo+cw=="/>
    <x v="1"/>
    <x v="0"/>
    <s v="delay &gt;30 min"/>
    <s v="IsVVimbGC+j7+a2ja/MpfA=="/>
    <x v="0"/>
  </r>
  <r>
    <s v="S0V2M1+F6oM0fleZPi3SQA=="/>
    <x v="0"/>
    <x v="0"/>
    <s v="delay &gt;30 min"/>
    <s v="t/DO8ceUEGkiMgaTc+51cw=="/>
    <x v="0"/>
  </r>
  <r>
    <s v="rjXGS+MotHQvLeI0i0eASw=="/>
    <x v="1"/>
    <x v="0"/>
    <s v="delay &gt;30 min"/>
    <s v="jcAAHiI6940/Yghgi9aQGg=="/>
    <x v="0"/>
  </r>
  <r>
    <s v="6yWIz04ZrCSe7DECG89gjA=="/>
    <x v="1"/>
    <x v="0"/>
    <s v="delay &gt;30 min"/>
    <s v="T6+4U5ki4AyxvsjxUwlNVA=="/>
    <x v="0"/>
  </r>
  <r>
    <s v="evGKy6Yj8jcv7CSfwWyOzw=="/>
    <x v="1"/>
    <x v="0"/>
    <s v="delay &gt;30 min"/>
    <s v="GAP1ZI5USUsxLv2q/iZaLg=="/>
    <x v="0"/>
  </r>
  <r>
    <s v="kJEBsLbl/zKO0N0HABgTEw=="/>
    <x v="1"/>
    <x v="0"/>
    <s v="delay &gt;30 min"/>
    <s v="2bA3NLZFVSjn//YI1hQ1rg=="/>
    <x v="0"/>
  </r>
  <r>
    <s v="Ri0CpxrFCBkNTtU+SJSeAw=="/>
    <x v="0"/>
    <x v="0"/>
    <s v="delay &gt;30 min"/>
    <s v="oBf7cgYk8kV1/A+ZfbV8NA=="/>
    <x v="0"/>
  </r>
  <r>
    <s v="Lg5PlwM8Ly1UoTgW4eNOXg=="/>
    <x v="0"/>
    <x v="0"/>
    <s v="delay &gt;30 min"/>
    <s v="IayBmQszU8K3grpYG/tacw=="/>
    <x v="0"/>
  </r>
  <r>
    <s v="dc2FxH4hIVgUxB2fRWrzlA=="/>
    <x v="0"/>
    <x v="0"/>
    <s v="delay &gt;30 min"/>
    <s v="+z3okIaIpXr/0+iHzfqZJg=="/>
    <x v="0"/>
  </r>
  <r>
    <s v="FbmNshFOlJvObsV+zHEUfg=="/>
    <x v="0"/>
    <x v="0"/>
    <s v="delay &gt;30 min"/>
    <s v="fLH+Xt8o3HFz6WfJplwVQQ=="/>
    <x v="0"/>
  </r>
  <r>
    <s v="iaLToPbsgdeLcGnCWMNl9A=="/>
    <x v="0"/>
    <x v="0"/>
    <s v="delay &gt;30 min"/>
    <s v="7rP9kojUPRwFWRlIyTCq7g=="/>
    <x v="0"/>
  </r>
  <r>
    <s v="INPr6sG47KKGRq+pXoMGPA=="/>
    <x v="1"/>
    <x v="0"/>
    <s v="delay &gt;30 min"/>
    <s v="OWbQLSepzfNeVvKAe4n49g=="/>
    <x v="0"/>
  </r>
  <r>
    <s v="YAQV93Ms+VyOuDojclV9Cw=="/>
    <x v="0"/>
    <x v="0"/>
    <s v="delay &gt;30 min"/>
    <s v="3lSxiuYnrZNa8ZcdkOdBfw=="/>
    <x v="0"/>
  </r>
  <r>
    <s v="Th8HETbd213E7Ru+d/ZPhw=="/>
    <x v="0"/>
    <x v="0"/>
    <s v="delay &gt;30 min"/>
    <s v="CXzy8y8NWXQlNICXQKkIdg=="/>
    <x v="0"/>
  </r>
  <r>
    <s v="h/54aU5iuVS9oPGUuZB1gQ=="/>
    <x v="0"/>
    <x v="0"/>
    <s v="delay &gt;30 min"/>
    <s v="7eJQ661e1Dn1CLpYpc9wuw=="/>
    <x v="0"/>
  </r>
  <r>
    <s v="iAP6QnOdUprh7587AcLG9Q=="/>
    <x v="1"/>
    <x v="0"/>
    <s v="delay &gt;30 min"/>
    <s v="cskQErQ96BuSOB3YUFuMqQ=="/>
    <x v="0"/>
  </r>
  <r>
    <s v="A4j4Wzi3/DRA6pUQo8MPqw=="/>
    <x v="0"/>
    <x v="0"/>
    <s v="delay &gt;30 min"/>
    <s v="svg9aezM67K9WfdCqeuEmQ=="/>
    <x v="0"/>
  </r>
  <r>
    <s v="One4pxbgVeUNzlkiMIgmNg=="/>
    <x v="0"/>
    <x v="0"/>
    <s v="delay &gt;30 min"/>
    <s v="cx8FJMBhah6NCajlDYCbGg=="/>
    <x v="0"/>
  </r>
  <r>
    <s v="NJniXSLQtDNTvsoueZ4kbw=="/>
    <x v="0"/>
    <x v="0"/>
    <s v="delay &gt;30 min"/>
    <s v="sJ5G0YlatWKGwjyvyqpMAQ=="/>
    <x v="0"/>
  </r>
  <r>
    <s v="AGcEe5chJZuR88ssFM6txg=="/>
    <x v="0"/>
    <x v="0"/>
    <s v="delay &gt;30 min"/>
    <s v="wnod8HTwXdhvWlxHK7BKPQ=="/>
    <x v="0"/>
  </r>
  <r>
    <s v="xS+qFMHqDjBnjwPypTFeFg=="/>
    <x v="1"/>
    <x v="0"/>
    <s v="delay &gt;30 min"/>
    <s v="L/F8RZvaS3yYg0Bbm17hRQ=="/>
    <x v="0"/>
  </r>
  <r>
    <s v="PIB77lDQ3xEwE/0eO735EA=="/>
    <x v="0"/>
    <x v="0"/>
    <s v="delay &gt;30 min"/>
    <s v="X638C+ZHfsxlxifgENTX0A=="/>
    <x v="0"/>
  </r>
  <r>
    <s v="9D2TIfyRqCuq5FHAFuyJvw=="/>
    <x v="0"/>
    <x v="0"/>
    <s v="delay &gt;30 min"/>
    <s v="L1ukmlaJ5gRinrNwtm1EwA=="/>
    <x v="0"/>
  </r>
  <r>
    <s v="xk6Px7qlzNC1pmMKWtMAKw=="/>
    <x v="0"/>
    <x v="0"/>
    <s v="delay &gt;30 min"/>
    <s v="21L/SIke0xh1DNQYmA2QpA=="/>
    <x v="0"/>
  </r>
  <r>
    <s v="HERQF/1CET1wx7bzw40Fog=="/>
    <x v="1"/>
    <x v="0"/>
    <s v="delay &gt;30 min"/>
    <s v="/Sa1Yq3p8ucBLku3UwNNfA=="/>
    <x v="0"/>
  </r>
  <r>
    <s v="PY1MOR0vlnd6gvQQ8IaHAg=="/>
    <x v="1"/>
    <x v="0"/>
    <s v="delay &gt;30 min"/>
    <s v="z9gY6NMNzZ4yS/o1pe6UFQ=="/>
    <x v="0"/>
  </r>
  <r>
    <s v="8V58bensTWyrb3l3vXDsHw=="/>
    <x v="1"/>
    <x v="0"/>
    <s v="delay &gt;30 min"/>
    <s v="s7VObMgGjQfAJI1VP962Kw=="/>
    <x v="0"/>
  </r>
  <r>
    <s v="aIw79r4WQlZRBNCBXkLFJg=="/>
    <x v="0"/>
    <x v="0"/>
    <s v="delay &gt;30 min"/>
    <s v="5ajhF0LVvDDVJLviwHpxuQ=="/>
    <x v="0"/>
  </r>
  <r>
    <s v="DQOMJmGLGl5ZJ+wp9kopGg=="/>
    <x v="0"/>
    <x v="0"/>
    <s v="delay &gt;30 min"/>
    <s v="Iwg9owJP4j0+/IZokto4PQ=="/>
    <x v="0"/>
  </r>
  <r>
    <s v="6l7nWkylkafE0J1uSS0OOg=="/>
    <x v="0"/>
    <x v="0"/>
    <s v="delay &gt;30 min"/>
    <s v="KdrIAX3Jztq54pqP5wJ4dQ=="/>
    <x v="0"/>
  </r>
  <r>
    <s v="ir1wnwdedce9LMdrj/fw4g=="/>
    <x v="1"/>
    <x v="0"/>
    <s v="delay &gt;30 min"/>
    <s v="zN6hS86Ti3FDLB8gRmlfbw=="/>
    <x v="0"/>
  </r>
  <r>
    <s v="PDX7jWPkT6/5j7lmfopuKw=="/>
    <x v="0"/>
    <x v="0"/>
    <s v="delay &gt;30 min"/>
    <s v="Im+w8Dkg51ejneQPaQRy6Q=="/>
    <x v="0"/>
  </r>
  <r>
    <s v="YLZkY3gQpeeY4V8zUuOPtg=="/>
    <x v="0"/>
    <x v="0"/>
    <s v="delay &gt;30 min"/>
    <s v="U5lCcBgGhhmPCoVauwRGhw=="/>
    <x v="0"/>
  </r>
  <r>
    <s v="E+6PdnSTvQmG9V2/wGMMFw=="/>
    <x v="1"/>
    <x v="0"/>
    <s v="delay &gt;30 min"/>
    <s v="mNxP5mXLPlVjri1x5fwfBA=="/>
    <x v="0"/>
  </r>
  <r>
    <s v="XNHJzDT47PBaP7YM0raHSw=="/>
    <x v="0"/>
    <x v="0"/>
    <s v="delay &gt;30 min"/>
    <s v="Y2lHDzK2BWu/ZVm6rbi9tg=="/>
    <x v="0"/>
  </r>
  <r>
    <s v="vE3s8nvwf5lZ/sID+4PVuw=="/>
    <x v="0"/>
    <x v="0"/>
    <s v="delay &gt;30 min"/>
    <s v="4+/XpccoZ1EWHZ+itJB6iw=="/>
    <x v="0"/>
  </r>
  <r>
    <s v="niEX5JMZmxGjdYI9X0Hpcg=="/>
    <x v="0"/>
    <x v="0"/>
    <s v="delay &gt;30 min"/>
    <s v="SEP9GaQ+0WItMAjn4Bg9ig=="/>
    <x v="0"/>
  </r>
  <r>
    <s v="9qPU+LD4SaDhPeDfc5uSFg=="/>
    <x v="0"/>
    <x v="0"/>
    <s v="delay &gt;30 min"/>
    <s v="ERLQNR6nQk6CFn9CSBDjmA=="/>
    <x v="0"/>
  </r>
  <r>
    <s v="jlb5aGstd19sGUx97ovm+w=="/>
    <x v="0"/>
    <x v="0"/>
    <s v="delay &gt;30 min"/>
    <s v="bfVhW2sFxdHL/ZAGoqZUFA=="/>
    <x v="0"/>
  </r>
  <r>
    <s v="fcLakO8UqQjMrE4so44cxQ=="/>
    <x v="1"/>
    <x v="0"/>
    <s v="delay &gt;30 min"/>
    <s v="uBAcMsvceGX9CDHmsMqKXQ=="/>
    <x v="0"/>
  </r>
  <r>
    <s v="Fc/AzRdxPTfFOq6kZiQc1g=="/>
    <x v="0"/>
    <x v="0"/>
    <s v="delay &gt;30 min"/>
    <s v="rP0LrDE7SRyWsFWlE6JGlw=="/>
    <x v="0"/>
  </r>
  <r>
    <s v="rPqP34zxQmeRZpAxvOGj7w=="/>
    <x v="1"/>
    <x v="0"/>
    <s v="delay &gt;30 min"/>
    <s v="y4RSvjn6Bp0R6lGztXfWbg=="/>
    <x v="0"/>
  </r>
  <r>
    <s v="hIkssBMo5iOZFHy86F5I5w=="/>
    <x v="0"/>
    <x v="0"/>
    <s v="delay &gt;30 min"/>
    <s v="XnLSW513Qnd81MZrLxq9Dw=="/>
    <x v="0"/>
  </r>
  <r>
    <s v="z4PdEB5FwwsmvlIHYIKGOg=="/>
    <x v="1"/>
    <x v="0"/>
    <s v="delay &gt;30 min"/>
    <s v="Tx0xz8KH/lEbecmfcme8lA=="/>
    <x v="0"/>
  </r>
  <r>
    <s v="m62tzFci2Fw9Doz5g8PUtg=="/>
    <x v="0"/>
    <x v="0"/>
    <s v="delay &gt;30 min"/>
    <s v="vI/5unB4Ybg2yHrdTCdAYQ=="/>
    <x v="0"/>
  </r>
  <r>
    <s v="G0V0m2saRTrMUG09wO+z+w=="/>
    <x v="0"/>
    <x v="0"/>
    <s v="delay &gt;30 min"/>
    <s v="nRkCpZOkqpjCHNhj5MSMbw=="/>
    <x v="0"/>
  </r>
  <r>
    <s v="PVaKB+eY19Re8uDv0a9P4g=="/>
    <x v="0"/>
    <x v="0"/>
    <s v="delay &gt;30 min"/>
    <s v="h3ePEGy/HUyr/+44Lx8DgA=="/>
    <x v="0"/>
  </r>
  <r>
    <s v="E3Ff/pbtTFCgKeK+Afh5Nw=="/>
    <x v="1"/>
    <x v="0"/>
    <s v="delay &gt;30 min"/>
    <s v="/AHvdZb+Brt97gCBS5GFiw=="/>
    <x v="0"/>
  </r>
  <r>
    <s v="OwIVzu+v+dZnvmvHS//wrw=="/>
    <x v="0"/>
    <x v="0"/>
    <s v="delay &gt;30 min"/>
    <s v="t4nlQGMSIzhep4sf86sxbA=="/>
    <x v="0"/>
  </r>
  <r>
    <s v="6y6gebRZ4Dw0L3crTXbZ/w=="/>
    <x v="0"/>
    <x v="0"/>
    <s v="delay &gt;30 min"/>
    <s v="tGPHBxJZgaJ2QLc5zlDUoA=="/>
    <x v="0"/>
  </r>
  <r>
    <s v="qd8Raireqa9k8OyDkyokNw=="/>
    <x v="0"/>
    <x v="0"/>
    <s v="delay &gt;30 min"/>
    <s v="bU5d1lDAJ+R8orbXjS8avg=="/>
    <x v="0"/>
  </r>
  <r>
    <s v="d23dadHarqh5SBz5KWebGQ=="/>
    <x v="0"/>
    <x v="0"/>
    <s v="delay &gt;30 min"/>
    <s v="lUE9kAr0fn07/c2HgZF/lA=="/>
    <x v="0"/>
  </r>
  <r>
    <s v="tR2XGw4ecu3ggvMGRTWrqg=="/>
    <x v="0"/>
    <x v="0"/>
    <s v="delay &gt;30 min"/>
    <s v="/wfqCX++tXwmcoXYsJ1k1w=="/>
    <x v="0"/>
  </r>
  <r>
    <s v="mCbFxs10LDdnvGFqKH2Nqg=="/>
    <x v="0"/>
    <x v="0"/>
    <s v="delay &gt;30 min"/>
    <s v="29RD8bhc+35XLsiIl/NzDg=="/>
    <x v="0"/>
  </r>
  <r>
    <s v="iXuYYvrnPMWtOeNezZ/A2w=="/>
    <x v="0"/>
    <x v="0"/>
    <s v="delay &gt;30 min"/>
    <s v="u7rvdqG44mKz37f59NuuPQ=="/>
    <x v="0"/>
  </r>
  <r>
    <s v="NI+fCMxn+jmhmC4nyXfcNQ=="/>
    <x v="1"/>
    <x v="0"/>
    <s v="delay &gt;30 min"/>
    <s v="kxSOlMj6Z8cnuvNWImr7lQ=="/>
    <x v="0"/>
  </r>
  <r>
    <s v="DjsM0dYbWPK1UnsceWkchw=="/>
    <x v="0"/>
    <x v="0"/>
    <s v="delay &gt;30 min"/>
    <s v="8T4BeZJKGerdnrFjo/Y2uw=="/>
    <x v="0"/>
  </r>
  <r>
    <s v="Yzl0z/AOLo1aGojwjGHggQ=="/>
    <x v="0"/>
    <x v="0"/>
    <s v="delay &gt;30 min"/>
    <s v="i+qVeXohC5NOWGkQfIN6yg=="/>
    <x v="0"/>
  </r>
  <r>
    <s v="a99a/GK4ENklxfeCVebVgA=="/>
    <x v="0"/>
    <x v="0"/>
    <s v="delay &gt;30 min"/>
    <s v="B0qPQNxp07Y4CG+9V3BZzw=="/>
    <x v="0"/>
  </r>
  <r>
    <s v="4nmRuCtOS0AbmjeJhzeD2A=="/>
    <x v="0"/>
    <x v="0"/>
    <s v="delay &gt;30 min"/>
    <s v="qWJNGvsJHk9dxVXkSElMYQ=="/>
    <x v="0"/>
  </r>
  <r>
    <s v="h6p37uSHjo7wTVhkTWIReA=="/>
    <x v="0"/>
    <x v="0"/>
    <s v="delay &gt;30 min"/>
    <s v="NaGFDJ1Mof40ZYp5U0UjzA=="/>
    <x v="0"/>
  </r>
  <r>
    <s v="K+4No7Ombwhs3SmA+C4cbw=="/>
    <x v="0"/>
    <x v="0"/>
    <s v="delay &gt;30 min"/>
    <s v="NaixYJtzucvHKnRq2hAyTw=="/>
    <x v="0"/>
  </r>
  <r>
    <s v="uQPMnttnZlw0gxDP6csHCA=="/>
    <x v="0"/>
    <x v="0"/>
    <s v="delay &gt;30 min"/>
    <s v="o195aW0Boh8aPLN42lIFcw=="/>
    <x v="0"/>
  </r>
  <r>
    <s v="Wm7YRG0WCdIpnBSpDq8Clw=="/>
    <x v="0"/>
    <x v="0"/>
    <s v="delay &gt;30 min"/>
    <s v="AUVh2PdcWQkRPlCKcFqoTw=="/>
    <x v="0"/>
  </r>
  <r>
    <s v="L1QccyurWmsghBauVlxV2A=="/>
    <x v="0"/>
    <x v="0"/>
    <s v="delay &gt;30 min"/>
    <s v="kdGoQNxBBqRBzcSdl4p1xw=="/>
    <x v="0"/>
  </r>
  <r>
    <s v="55ZfIIKw9LO6JrwAK7/0tQ=="/>
    <x v="0"/>
    <x v="0"/>
    <s v="delay &gt;30 min"/>
    <s v="x5YFFH1xAuUe9TGR5PYpYw=="/>
    <x v="0"/>
  </r>
  <r>
    <s v="AmexfY9tmbMJix8VyAIFmQ=="/>
    <x v="0"/>
    <x v="0"/>
    <s v="delay &gt;30 min"/>
    <s v="xv/+1ncciqUDIexhzNBZRQ=="/>
    <x v="0"/>
  </r>
  <r>
    <s v="nMIDXfkwF+oGMwkScJaEXQ=="/>
    <x v="1"/>
    <x v="0"/>
    <s v="delay &gt;30 min"/>
    <s v="0/e4kcDc3YS3rmbewridMA=="/>
    <x v="0"/>
  </r>
  <r>
    <s v="ZqVxSoCvpHtB0OkDurSGCA=="/>
    <x v="0"/>
    <x v="0"/>
    <s v="delay &gt;30 min"/>
    <s v="2GOnCnNnR6SmQRVEtMZQhw=="/>
    <x v="0"/>
  </r>
  <r>
    <s v="BeUPLwvXWcv4tg0Na/InXQ=="/>
    <x v="0"/>
    <x v="0"/>
    <s v="delay &gt;30 min"/>
    <s v="04COfy/xkw5a0jWlLthaMA=="/>
    <x v="0"/>
  </r>
  <r>
    <s v="/BjuVf/7A9KC5GB5zGF0NA=="/>
    <x v="0"/>
    <x v="0"/>
    <s v="delay &gt;30 min"/>
    <s v="ObaYVM+QKque+ugs3sNVNg=="/>
    <x v="0"/>
  </r>
  <r>
    <s v="ZKnwnqxJIylGVzoyqG/XFw=="/>
    <x v="0"/>
    <x v="0"/>
    <s v="delay &gt;30 min"/>
    <s v="Etp0f4NCJTNgR43xyAjarg=="/>
    <x v="0"/>
  </r>
  <r>
    <s v="lNg0OyH7E0JNlhpaqqJJjQ=="/>
    <x v="0"/>
    <x v="0"/>
    <s v="delay &gt;30 min"/>
    <s v="k4tjGp7dTrjKvhnbeAx4rw=="/>
    <x v="0"/>
  </r>
  <r>
    <s v="vFKCnZa2XO8Xuo/VqvGq5Q=="/>
    <x v="1"/>
    <x v="0"/>
    <s v="delay &gt;30 min"/>
    <s v="IXNA5LETssIELNMiz5/4wg=="/>
    <x v="0"/>
  </r>
  <r>
    <s v="vmDs3eCdDZJbSbq0C9E3dg=="/>
    <x v="0"/>
    <x v="0"/>
    <s v="delay &gt;30 min"/>
    <s v="JAWjx+qBfBb45tw5k+5vFw=="/>
    <x v="0"/>
  </r>
  <r>
    <s v="enJufNXaZGpVZ9A8ERbpIQ=="/>
    <x v="1"/>
    <x v="0"/>
    <s v="delay &gt;30 min"/>
    <s v="+mETyQIK602gytL7c4oC2Q=="/>
    <x v="0"/>
  </r>
  <r>
    <s v="m5v3EZv7eDGTomyzbwj4ag=="/>
    <x v="0"/>
    <x v="0"/>
    <s v="delay &gt;30 min"/>
    <s v="81H6Rtkpk/ed7sEzwYMgUw=="/>
    <x v="0"/>
  </r>
  <r>
    <s v="fQ34M53Zkrl4+Wqwuc+Y6Q=="/>
    <x v="1"/>
    <x v="0"/>
    <s v="delay &gt;30 min"/>
    <s v="djim3PiADmx5SUDVc3jMcQ=="/>
    <x v="0"/>
  </r>
  <r>
    <s v="+p4Z9xe8reqNTi3Gc0HBGQ=="/>
    <x v="0"/>
    <x v="0"/>
    <s v="delay &gt;30 min"/>
    <s v="zzqqw1KLwrNsQ5ylLiWhmg=="/>
    <x v="0"/>
  </r>
  <r>
    <s v="VxKP+H3xulG/WM1we6DbPA=="/>
    <x v="1"/>
    <x v="0"/>
    <s v="delay &gt;30 min"/>
    <s v="pl8QKFMORmXjtV03QpKsxA=="/>
    <x v="0"/>
  </r>
  <r>
    <s v="jqqQ7bTz3vvDb05e+50ClQ=="/>
    <x v="0"/>
    <x v="0"/>
    <s v="delay &gt;30 min"/>
    <s v="mAs6gGXJ/+UhuYlfOJYRoQ=="/>
    <x v="0"/>
  </r>
  <r>
    <s v="H8vpJl2gHhcDhHY/V6oxSQ=="/>
    <x v="0"/>
    <x v="0"/>
    <s v="delay &gt;30 min"/>
    <s v="OiiutlaTS2WIweyNtQ8aoQ=="/>
    <x v="0"/>
  </r>
  <r>
    <s v="oQQHdjqOe+L9QDKHbkD8tw=="/>
    <x v="0"/>
    <x v="0"/>
    <s v="delay &gt;30 min"/>
    <s v="W6h5/Z++TW1b7/xN66Kneg=="/>
    <x v="0"/>
  </r>
  <r>
    <s v="M1TJscx9VWSn9vV6xnonXw=="/>
    <x v="1"/>
    <x v="0"/>
    <s v="delay &gt;30 min"/>
    <s v="583n/CwCNw6M45XVHvVZ9A=="/>
    <x v="0"/>
  </r>
  <r>
    <s v="ZN0YOHZBPdIpkBHfDj/Dsw=="/>
    <x v="0"/>
    <x v="0"/>
    <s v="delay &gt;30 min"/>
    <s v="U2vdQgVpkH2DPf4JSSSCIA=="/>
    <x v="0"/>
  </r>
  <r>
    <s v="03+9M5OiwFV1SxYq4DM5sQ=="/>
    <x v="1"/>
    <x v="0"/>
    <s v="delay &gt;30 min"/>
    <s v="umw/hsG/aRCLNDORfQ5ftQ=="/>
    <x v="0"/>
  </r>
  <r>
    <s v="vGSTsyGOU3+3M7r3kie5cg=="/>
    <x v="1"/>
    <x v="0"/>
    <s v="delay &gt;30 min"/>
    <s v="hNjnGQlDfM0vUZGArun83w=="/>
    <x v="0"/>
  </r>
  <r>
    <s v="RcndK57Jenw5YOKTFEuv+g=="/>
    <x v="0"/>
    <x v="0"/>
    <s v="delay &gt;30 min"/>
    <s v="b39JJn7LyPLrdbejuBaLuA=="/>
    <x v="0"/>
  </r>
  <r>
    <s v="6LigotDOTSJycBJptPwqSg=="/>
    <x v="0"/>
    <x v="0"/>
    <s v="delay &gt;30 min"/>
    <s v="KGllhihvM+HZ+llgMtq6jw=="/>
    <x v="0"/>
  </r>
  <r>
    <s v="TI9oZSLuP+zLsMDpWmrl/g=="/>
    <x v="0"/>
    <x v="0"/>
    <s v="delay &gt;30 min"/>
    <s v="/BAtuW/T88E9K4CtKWOE2g=="/>
    <x v="0"/>
  </r>
  <r>
    <s v="o58/MPzb8a1xHLeyFFFrSw=="/>
    <x v="0"/>
    <x v="0"/>
    <s v="delay &gt;30 min"/>
    <s v="75oCwFjQyPLHez2+c0Nqtw=="/>
    <x v="0"/>
  </r>
  <r>
    <s v="bsybahBWmNZqI2n3qBXBVw=="/>
    <x v="1"/>
    <x v="0"/>
    <s v="delay &gt;30 min"/>
    <s v="k7zLWXCODVoLmCwj0uhBKQ=="/>
    <x v="0"/>
  </r>
  <r>
    <s v="NAfI7uV5RzB6gDE28e+yrA=="/>
    <x v="0"/>
    <x v="0"/>
    <s v="delay &gt;30 min"/>
    <s v="tHPIy4Laj34vr7pm5TyWKg=="/>
    <x v="0"/>
  </r>
  <r>
    <s v="fCJpoKJj99bXi8ZcSC4MFA=="/>
    <x v="0"/>
    <x v="0"/>
    <s v="delay &gt;30 min"/>
    <s v="mY5C2ICY74Z7a0zu7u2LvQ=="/>
    <x v="0"/>
  </r>
  <r>
    <s v="5EBMuplNLri5tltP4nxJTQ=="/>
    <x v="0"/>
    <x v="0"/>
    <s v="delay &gt;30 min"/>
    <s v="ZmPcGsiAG4/ecOw6f4+/SA=="/>
    <x v="0"/>
  </r>
  <r>
    <s v="hNYKR0rr7cAqyfmErkfCiQ=="/>
    <x v="1"/>
    <x v="0"/>
    <s v="delay &gt;30 min"/>
    <s v="nu6HVuN9OCKEWwYIGnkWFA=="/>
    <x v="0"/>
  </r>
  <r>
    <s v="uct5BWE+nzaE0DydMEL/0A=="/>
    <x v="0"/>
    <x v="0"/>
    <s v="delay &gt;30 min"/>
    <s v="MGEsVNW5TOvYCAlKSMvD/A=="/>
    <x v="0"/>
  </r>
  <r>
    <s v="YBLCtNgaa+yR5Rwv3WyKjA=="/>
    <x v="0"/>
    <x v="0"/>
    <s v="delay &gt;30 min"/>
    <s v="AyxzfqtNNA3gfJ7dlDFn5A=="/>
    <x v="0"/>
  </r>
  <r>
    <s v="1+yLZcrmxquUolzvlaKu0Q=="/>
    <x v="0"/>
    <x v="0"/>
    <s v="delay &gt;30 min"/>
    <s v="3rByQFnoedyt8W8ywcMlbQ=="/>
    <x v="0"/>
  </r>
  <r>
    <s v="P75tu7Tno7uB/defruR+7w=="/>
    <x v="0"/>
    <x v="0"/>
    <s v="delay &gt;30 min"/>
    <s v="ynTeQNfi85znFLHdw82G+A=="/>
    <x v="0"/>
  </r>
  <r>
    <s v="NdnB4IUVkwQ+Tp4Yi7yppA=="/>
    <x v="0"/>
    <x v="0"/>
    <s v="delay &gt;30 min"/>
    <s v="F8AVPr5dojRWrtRjlxn+FA=="/>
    <x v="0"/>
  </r>
  <r>
    <s v="jgBnsdrWaiYOSFVZ5kU01g=="/>
    <x v="1"/>
    <x v="0"/>
    <s v="delay &gt;30 min"/>
    <s v="ZLXFQiEJpyog7eL9rg4uJw=="/>
    <x v="0"/>
  </r>
  <r>
    <s v="d6IGHEA22yS82Qyyjd1uGQ=="/>
    <x v="0"/>
    <x v="0"/>
    <s v="delay &gt;30 min"/>
    <s v="RBzl8+OVexcPPaMsbfAi1w=="/>
    <x v="0"/>
  </r>
  <r>
    <s v="TmLASVMpt/AXD2Qwxyz46w=="/>
    <x v="1"/>
    <x v="0"/>
    <s v="delay &gt;30 min"/>
    <s v="IWZyAzDdHEgdvR/B1fVuLg=="/>
    <x v="0"/>
  </r>
  <r>
    <s v="XJANjObzgZAudJdAS8vqgw=="/>
    <x v="0"/>
    <x v="0"/>
    <s v="delay &gt;30 min"/>
    <s v="nsLFnRJwq4kLnB70ohpS8w=="/>
    <x v="0"/>
  </r>
  <r>
    <s v="WpYIuPJEZWVzUI1Who/PhA=="/>
    <x v="1"/>
    <x v="0"/>
    <s v="delay &gt;30 min"/>
    <s v="0z1dqPBKUKEXcEdPYNZZxQ=="/>
    <x v="0"/>
  </r>
  <r>
    <s v="GTR7tiJpFbZFXYLtREhnMw=="/>
    <x v="0"/>
    <x v="0"/>
    <s v="delay &gt;30 min"/>
    <s v="VzUeq+g3S7MjBJC+U0nsTg=="/>
    <x v="0"/>
  </r>
  <r>
    <s v="dRSIXdrf6UWO8gmo7c4meA=="/>
    <x v="1"/>
    <x v="0"/>
    <s v="delay &gt;30 min"/>
    <s v="O8+PHjAWW5JsbnprUNtooQ=="/>
    <x v="0"/>
  </r>
  <r>
    <s v="742lu8JpzKgI3fSQ2ANdkg=="/>
    <x v="0"/>
    <x v="0"/>
    <s v="delay &gt;30 min"/>
    <s v="qyLYIGt/6vjF7+tlN65z5A=="/>
    <x v="0"/>
  </r>
  <r>
    <s v="juX0foTKXmwI5VAbMcrdQQ=="/>
    <x v="0"/>
    <x v="0"/>
    <s v="delay &gt;30 min"/>
    <s v="zOfZI0sGIK8sD7C6mJiKKw=="/>
    <x v="0"/>
  </r>
  <r>
    <s v="viwjeCRFOobWbHyXukF22A=="/>
    <x v="1"/>
    <x v="0"/>
    <s v="delay &gt;30 min"/>
    <s v="FahSMKAvtBCA4rMaZSYGdQ=="/>
    <x v="0"/>
  </r>
  <r>
    <s v="cYJosojEQUTGlcmKX+Rdxw=="/>
    <x v="1"/>
    <x v="0"/>
    <s v="delay &gt;30 min"/>
    <s v="3LwlFaEr2qKDYuwWD9fBww=="/>
    <x v="0"/>
  </r>
  <r>
    <s v="HMgGy6rqHaUiMpWWqNC4PQ=="/>
    <x v="1"/>
    <x v="0"/>
    <s v="delay &gt;30 min"/>
    <s v="Lz+ljn91LSDAEMWF7tYvFQ=="/>
    <x v="0"/>
  </r>
  <r>
    <s v="FJ3y7vhjIUncfuij4NGkeA=="/>
    <x v="0"/>
    <x v="0"/>
    <s v="delay &gt;30 min"/>
    <s v="eXKPgD6zhw9qsZPc6Ny+MA=="/>
    <x v="0"/>
  </r>
  <r>
    <s v="hHXj9eCqtHD3TZpA0GHBnQ=="/>
    <x v="0"/>
    <x v="0"/>
    <s v="delay &gt;30 min"/>
    <s v="27c4dDImoldK2LxDEUJsDw=="/>
    <x v="0"/>
  </r>
  <r>
    <s v="pMPVhPCA4sfQsfG4e5RceA=="/>
    <x v="0"/>
    <x v="0"/>
    <s v="delay &gt;30 min"/>
    <s v="mzfpr+fWFYhIQfPS69xX6A=="/>
    <x v="0"/>
  </r>
  <r>
    <s v="i1g7x1lNETg8wp/j007ViQ=="/>
    <x v="0"/>
    <x v="0"/>
    <s v="delay &gt;30 min"/>
    <s v="caS+ZtT+fiC6IO4tfldM5g=="/>
    <x v="0"/>
  </r>
  <r>
    <s v="OK1KKH7nrGFkI+xfD5oLDQ=="/>
    <x v="1"/>
    <x v="0"/>
    <s v="delay &gt;30 min"/>
    <s v="ShHnujheHNwj2coWsOZo4g=="/>
    <x v="0"/>
  </r>
  <r>
    <s v="2MSWI34jQUicrvEf3/aTSg=="/>
    <x v="0"/>
    <x v="0"/>
    <s v="delay &gt;30 min"/>
    <s v="L/pyHGBh2E74zVhT+Lu3Dw=="/>
    <x v="0"/>
  </r>
  <r>
    <s v="2Pa8IkQHbNgS0UuqDdLFnA=="/>
    <x v="0"/>
    <x v="0"/>
    <s v="delay &gt;30 min"/>
    <s v="afXHmCg5s4v8nD5d8ACOkQ=="/>
    <x v="0"/>
  </r>
  <r>
    <s v="Hd6yonJAAns7LthWRSYTsw=="/>
    <x v="0"/>
    <x v="0"/>
    <s v="delay &gt;30 min"/>
    <s v="iwvWYMJZIZSglTCSj9zqdA=="/>
    <x v="0"/>
  </r>
  <r>
    <s v="MB/KiVRU9b9LHOulThsfEQ=="/>
    <x v="0"/>
    <x v="0"/>
    <s v="delay &gt;30 min"/>
    <s v="rAP9NVH5raRf51KkpnxehQ=="/>
    <x v="0"/>
  </r>
  <r>
    <s v="49N90j7KRgGvBV0/Y2rc/Q=="/>
    <x v="1"/>
    <x v="0"/>
    <s v="delay &gt;30 min"/>
    <s v="CVMpfawRVsxhs7wiSVBFqw=="/>
    <x v="0"/>
  </r>
  <r>
    <s v="q59WiJHEjI5ncH5k1jmZUg=="/>
    <x v="0"/>
    <x v="0"/>
    <s v="delay &gt;30 min"/>
    <s v="Wr2qhK5qveUfYNymTOY4OQ=="/>
    <x v="0"/>
  </r>
  <r>
    <s v="FF+5NRXpyH9nZtItX1yGhQ=="/>
    <x v="0"/>
    <x v="0"/>
    <s v="delay &gt;30 min"/>
    <s v="6dlSBi7Z+/BcKGW22ZOT5w=="/>
    <x v="0"/>
  </r>
  <r>
    <s v="07mktNREICcjPnIAAq/g0A=="/>
    <x v="1"/>
    <x v="0"/>
    <s v="delay &gt;30 min"/>
    <s v="iMj4oD0NEXcb3l5LZ2j82A=="/>
    <x v="0"/>
  </r>
  <r>
    <s v="ZSyGDJAjzoXoJKPBHpwIXw=="/>
    <x v="1"/>
    <x v="0"/>
    <s v="delay &gt;30 min"/>
    <s v="RYuT/FAWESsfZo4mOfa1VA=="/>
    <x v="0"/>
  </r>
  <r>
    <s v="rBzEhE8T+soRKsnWuMwppw=="/>
    <x v="0"/>
    <x v="0"/>
    <s v="delay &gt;30 min"/>
    <s v="WXPVFIxLWs0DeUyORgQ2sw=="/>
    <x v="0"/>
  </r>
  <r>
    <s v="8hfsT2wN6asn6WDEustvPg=="/>
    <x v="0"/>
    <x v="0"/>
    <s v="delay &gt;30 min"/>
    <s v="MUWJ9BhypE9w5o5P5itmUQ=="/>
    <x v="0"/>
  </r>
  <r>
    <s v="lHo3ZABsDKGb4FqXJytTpQ=="/>
    <x v="1"/>
    <x v="0"/>
    <s v="delay &gt;30 min"/>
    <s v="7mwTXsIHNTNd+aqz6mf/oA=="/>
    <x v="0"/>
  </r>
  <r>
    <s v="EyEIgIRG9DDuXJLSP4nlZQ=="/>
    <x v="1"/>
    <x v="0"/>
    <s v="delay &gt;30 min"/>
    <s v="SJ5hMoRparM3EUqRSP/UiQ=="/>
    <x v="0"/>
  </r>
  <r>
    <s v="kwpx1KnipionFAZ8baw7fw=="/>
    <x v="0"/>
    <x v="0"/>
    <s v="delay &gt;30 min"/>
    <s v="l/sYGwuFyeKQL59hvSow9Q=="/>
    <x v="0"/>
  </r>
  <r>
    <s v="VZuGAWeCSUFGv8ac7yyiPQ=="/>
    <x v="0"/>
    <x v="0"/>
    <s v="delay &gt;30 min"/>
    <s v="NZwI3ftLjOm56rDPZNRELw=="/>
    <x v="0"/>
  </r>
  <r>
    <s v="k3kLyzcGkvuRTPVb0YTUJw=="/>
    <x v="0"/>
    <x v="0"/>
    <s v="delay &gt;30 min"/>
    <s v="WQw+GweEG1MnTCD0aIWYJw=="/>
    <x v="0"/>
  </r>
  <r>
    <s v="epaOC3AgNWh9/cYb57FnNQ=="/>
    <x v="0"/>
    <x v="0"/>
    <s v="delay &gt;30 min"/>
    <s v="6pB7oZZLI67df/9XYXdlBg=="/>
    <x v="0"/>
  </r>
  <r>
    <s v="vH05msu7ZhEHVM0GZwrP7w=="/>
    <x v="0"/>
    <x v="0"/>
    <s v="delay &gt;30 min"/>
    <s v="LMymqMUOIz/haSfi6TSiUQ=="/>
    <x v="0"/>
  </r>
  <r>
    <s v="OROwhgQ0xLL2eC5RY7IlTw=="/>
    <x v="0"/>
    <x v="0"/>
    <s v="delay &gt;30 min"/>
    <s v="5NYXlJhl7a9VvblydJrW7g=="/>
    <x v="0"/>
  </r>
  <r>
    <s v="2pAktWnEDgr40dw/TNK/PQ=="/>
    <x v="1"/>
    <x v="0"/>
    <s v="delay &gt;30 min"/>
    <s v="wUQa6tFTMmP7t13KHo9wQQ=="/>
    <x v="0"/>
  </r>
  <r>
    <s v="1Iwb4MpQPyUiyn7a2rTh1Q=="/>
    <x v="1"/>
    <x v="0"/>
    <s v="delay &gt;30 min"/>
    <s v="HKUyvVHyCvEWHWtg7AJfsQ=="/>
    <x v="0"/>
  </r>
  <r>
    <s v="N5WcKLr1SJVGLj4v8iKLqA=="/>
    <x v="0"/>
    <x v="0"/>
    <s v="delay &gt;30 min"/>
    <s v="1vbBdpFHue3/kaBeWHxLtQ=="/>
    <x v="0"/>
  </r>
  <r>
    <s v="Xi68Qn3XXDlCNft1tAaLBQ=="/>
    <x v="0"/>
    <x v="0"/>
    <s v="delay &gt;30 min"/>
    <s v="phtUUlJ9yTdflmODUo4yTA=="/>
    <x v="0"/>
  </r>
  <r>
    <s v="iBN0zTlY1CxgwdEW5617Bg=="/>
    <x v="0"/>
    <x v="0"/>
    <s v="delay &gt;30 min"/>
    <s v="6GDDxKnJ/yy4OlY/GzD+Tg=="/>
    <x v="0"/>
  </r>
  <r>
    <s v="B2VS38UCauSr4dOttMa0Vg=="/>
    <x v="0"/>
    <x v="0"/>
    <s v="delay &gt;30 min"/>
    <s v="enk5unVP82jU5yxf2URkIQ=="/>
    <x v="0"/>
  </r>
  <r>
    <s v="utt6t7txZardrY0XjDQ/KQ=="/>
    <x v="0"/>
    <x v="0"/>
    <s v="delay &gt;30 min"/>
    <s v="zr46tVMzBWwoSgAZ7McDDA=="/>
    <x v="0"/>
  </r>
  <r>
    <s v="ClQumkwUH6j5/6wrjtyJmA=="/>
    <x v="1"/>
    <x v="0"/>
    <s v="delay &gt;30 min"/>
    <s v="9hoOsx7I045dec7ohTs5WQ=="/>
    <x v="0"/>
  </r>
  <r>
    <s v="66zUs8KQy1Epot6WMX8UcA=="/>
    <x v="0"/>
    <x v="0"/>
    <s v="delay &gt;30 min"/>
    <s v="m+0prOym/E/Mfd0CXhJAOw=="/>
    <x v="0"/>
  </r>
  <r>
    <s v="kmL7u3RBzOxPs5PZJAN9ZQ=="/>
    <x v="1"/>
    <x v="0"/>
    <s v="delay &gt;30 min"/>
    <s v="47EzUUap10TRE+U3zTPKLg=="/>
    <x v="0"/>
  </r>
  <r>
    <s v="tyRB2WRzXfITJT5ssYSDHQ=="/>
    <x v="0"/>
    <x v="0"/>
    <s v="delay &gt;30 min"/>
    <s v="UT+DEEgVgZ5F685rI+oFiQ=="/>
    <x v="0"/>
  </r>
  <r>
    <s v="pqAir6VNKZnJ1GSZIqg1hA=="/>
    <x v="1"/>
    <x v="0"/>
    <s v="delay &gt;30 min"/>
    <s v="GArg0pOxEpZoMybvue+9cQ=="/>
    <x v="0"/>
  </r>
  <r>
    <s v="kiGxNGGiX+VIRE+dtS0y0A=="/>
    <x v="0"/>
    <x v="0"/>
    <s v="delay &gt;30 min"/>
    <s v="90tQWuYZW1oWU6mP+9Kp2Q=="/>
    <x v="0"/>
  </r>
  <r>
    <s v="o140niYpTO6iLoQYVYvPqg=="/>
    <x v="1"/>
    <x v="0"/>
    <s v="delay &gt;30 min"/>
    <s v="lfU9ZpymYgWjSiVbLNFJ1A=="/>
    <x v="0"/>
  </r>
  <r>
    <s v="bP+6z5KNDJv0sq2F2PpkKA=="/>
    <x v="0"/>
    <x v="0"/>
    <s v="delay &gt;30 min"/>
    <s v="DXiuvQ4AtewkoxmwE2hFiA=="/>
    <x v="0"/>
  </r>
  <r>
    <s v="O4vhZlW5fw0XVmCUnG1Xtw=="/>
    <x v="1"/>
    <x v="0"/>
    <s v="delay &gt;30 min"/>
    <s v="p3EQLR8ZcC5Mvu38y+WZ3g=="/>
    <x v="0"/>
  </r>
  <r>
    <s v="2WgqOc0YNOiReDygovpLQA=="/>
    <x v="0"/>
    <x v="0"/>
    <s v="delay &gt;30 min"/>
    <s v="9yFZ7ZlR6IimTZEqu5OJ/w=="/>
    <x v="0"/>
  </r>
  <r>
    <s v="OSQNSGA7oZYYF7u+2wbxjA=="/>
    <x v="1"/>
    <x v="0"/>
    <s v="delay &gt;30 min"/>
    <s v="KwoCE1XbD9A7N8NdQr/40g=="/>
    <x v="0"/>
  </r>
  <r>
    <s v="Ood/IJJF5iISJAHwvCYDtA=="/>
    <x v="0"/>
    <x v="0"/>
    <s v="delay &gt;30 min"/>
    <s v="KI/pVUkDhQv6Y5CcSIgMzA=="/>
    <x v="0"/>
  </r>
  <r>
    <s v="PGpmixcjJoM9KWhOxNPqNg=="/>
    <x v="0"/>
    <x v="0"/>
    <s v="delay &gt;30 min"/>
    <s v="uR+sMD1I/7Zb2bE8i9r+jA=="/>
    <x v="0"/>
  </r>
  <r>
    <s v="bB3KiWx8Gx/pHXgcfbbZgQ=="/>
    <x v="0"/>
    <x v="0"/>
    <s v="delay &gt;30 min"/>
    <s v="xqVoKlp85qfgAk1ihLuXHg=="/>
    <x v="0"/>
  </r>
  <r>
    <s v="2zqa2jzc+vuL/fx8qOsBXg=="/>
    <x v="1"/>
    <x v="0"/>
    <s v="delay &gt;30 min"/>
    <s v="R8Hz7fJY5PFjAvgQrsuEMA=="/>
    <x v="0"/>
  </r>
  <r>
    <s v="k6ZLozGd/8HX4gkJ0vkfNA=="/>
    <x v="0"/>
    <x v="0"/>
    <s v="delay &gt;30 min"/>
    <s v="dIKacFAXIvG0YPF/EcxuyA=="/>
    <x v="0"/>
  </r>
  <r>
    <s v="xiNeMaIq81HtAfPODKtTGg=="/>
    <x v="1"/>
    <x v="0"/>
    <s v="delay &gt;30 min"/>
    <s v="l7Kg5HJMiB5XsXvaiRNf6w=="/>
    <x v="0"/>
  </r>
  <r>
    <s v="nsHjvQHFp/NruNsw0yFRgw=="/>
    <x v="1"/>
    <x v="0"/>
    <s v="delay &gt;30 min"/>
    <s v="ulQSQyju7CFQo+avkn0h0Q=="/>
    <x v="0"/>
  </r>
  <r>
    <s v="hrFI7OlBFA38MtzQQDJ+5Q=="/>
    <x v="0"/>
    <x v="0"/>
    <s v="delay &gt;30 min"/>
    <s v="7X+KL+OBhfLnFkUHGdd+EQ=="/>
    <x v="0"/>
  </r>
  <r>
    <s v="ZA4BZoLS0QSJfXmp3n0ZQQ=="/>
    <x v="0"/>
    <x v="0"/>
    <s v="delay &gt;30 min"/>
    <s v="6NIlYiLvXnnrK9c/At9fOg=="/>
    <x v="0"/>
  </r>
  <r>
    <s v="QRa/G70EGKclIN+ZKun/vA=="/>
    <x v="0"/>
    <x v="0"/>
    <s v="delay &gt;30 min"/>
    <s v="daOCu9kw5ytnBuRo9/ifuA=="/>
    <x v="0"/>
  </r>
  <r>
    <s v="FDt+rMu/V2tnrwgWHPQt7w=="/>
    <x v="0"/>
    <x v="0"/>
    <s v="delay &gt;30 min"/>
    <s v="e7hzyEFdV9ARQNVnAXUIww=="/>
    <x v="0"/>
  </r>
  <r>
    <s v="xqiXVlyTFuuAkyoPHXihTA=="/>
    <x v="0"/>
    <x v="0"/>
    <s v="delay &gt;30 min"/>
    <s v="Esz8p3ckYuRGt4yI9/SHjA=="/>
    <x v="0"/>
  </r>
  <r>
    <s v="DMXR3BUct2ZG91MG8zORpA=="/>
    <x v="0"/>
    <x v="0"/>
    <s v="delay &gt;30 min"/>
    <s v="XpSznJuzPvlkLAySB0PT5A=="/>
    <x v="0"/>
  </r>
  <r>
    <s v="gNIqelC0LbaOc2My8/opCg=="/>
    <x v="0"/>
    <x v="0"/>
    <s v="delay &gt;30 min"/>
    <s v="VUqaYdYXxTGqiVKl36ePLA=="/>
    <x v="0"/>
  </r>
  <r>
    <s v="qRVi4Kt1OjNwKfa1o19Sqw=="/>
    <x v="0"/>
    <x v="0"/>
    <s v="delay &gt;30 min"/>
    <s v="b/abuoxP6MnYdswCYD+xsQ=="/>
    <x v="0"/>
  </r>
  <r>
    <s v="O3msVyYJkJ3cJJtInVl7wQ=="/>
    <x v="1"/>
    <x v="0"/>
    <s v="delay &gt;30 min"/>
    <s v="7g8xwsmKFnovDVerfnW7bA=="/>
    <x v="0"/>
  </r>
  <r>
    <s v="rubJH1SkO2mp3yQFzlDWQQ=="/>
    <x v="0"/>
    <x v="0"/>
    <s v="delay &gt;30 min"/>
    <s v="FHZCKK2QoNbNmTfKyXLDVQ=="/>
    <x v="0"/>
  </r>
  <r>
    <s v="wxHSbG75zo9J7oy7ZcN5+Q=="/>
    <x v="0"/>
    <x v="0"/>
    <s v="delay &gt;30 min"/>
    <s v="9J+biqCBrmT9vrUOLtYQ6Q=="/>
    <x v="0"/>
  </r>
  <r>
    <s v="osyyQMOxIj+1wE2cFhH7Kg=="/>
    <x v="1"/>
    <x v="0"/>
    <s v="delay &gt;30 min"/>
    <s v="7CNJcYzcdAGHhOSaF4Ik2g=="/>
    <x v="0"/>
  </r>
  <r>
    <s v="VfZKuH/5KwYSwySetyce8g=="/>
    <x v="0"/>
    <x v="0"/>
    <s v="delay &gt;30 min"/>
    <s v="1IrIe4Nuqgg6XACKJpnxnA=="/>
    <x v="0"/>
  </r>
  <r>
    <s v="hzgI9JUgRf6vB7/FfGHSGQ=="/>
    <x v="0"/>
    <x v="0"/>
    <s v="delay &gt;30 min"/>
    <s v="1HIehCBfUuYK/79a9U+J+g=="/>
    <x v="0"/>
  </r>
  <r>
    <s v="F8MM2JrPG6xa0kqkFY6L6A=="/>
    <x v="0"/>
    <x v="0"/>
    <s v="delay &gt;30 min"/>
    <s v="UBtqutqkouRj0SPrhZDOVQ=="/>
    <x v="0"/>
  </r>
  <r>
    <s v="DOCIiALIidBz0GpOXELDYw=="/>
    <x v="0"/>
    <x v="0"/>
    <s v="delay &gt;30 min"/>
    <s v="uo3ItggIzJGQBhdVtpwExg=="/>
    <x v="0"/>
  </r>
  <r>
    <s v="HCtpJEyLoWOBIMpms0GJBA=="/>
    <x v="0"/>
    <x v="0"/>
    <s v="delay &gt;30 min"/>
    <s v="k3VWkV48FGLts2mVjZicqg=="/>
    <x v="0"/>
  </r>
  <r>
    <s v="m2uhG0C27Yh0MbA8vNXQ2Q=="/>
    <x v="0"/>
    <x v="0"/>
    <s v="delay &gt;30 min"/>
    <s v="oyOSRewF+FsQbRh76JGRZw=="/>
    <x v="0"/>
  </r>
  <r>
    <s v="plJD+qDQSqGwYsbdFrIRKg=="/>
    <x v="0"/>
    <x v="0"/>
    <s v="delay &gt;30 min"/>
    <s v="+XCZ1S8/MF8peaksHWu6Lg=="/>
    <x v="0"/>
  </r>
  <r>
    <s v="Kz1Px3vQnT7LiY8TbLKQvA=="/>
    <x v="1"/>
    <x v="0"/>
    <s v="delay &gt;30 min"/>
    <s v="NcAbWejDYnHy9iP0s7tedA=="/>
    <x v="0"/>
  </r>
  <r>
    <s v="arPa/GrdrL/2qDqnOxzLgg=="/>
    <x v="1"/>
    <x v="0"/>
    <s v="delay &gt;30 min"/>
    <s v="oFapLcxr3K73F+/SC7bu+w=="/>
    <x v="0"/>
  </r>
  <r>
    <s v="rYM85pjE+bdToEDmdKgvSg=="/>
    <x v="0"/>
    <x v="0"/>
    <s v="delay &gt;30 min"/>
    <s v="chDMGQgi6vEMXpkRtWqz6Q=="/>
    <x v="0"/>
  </r>
  <r>
    <s v="27/9W7T9KVeqkTEpPsXS1g=="/>
    <x v="1"/>
    <x v="0"/>
    <s v="delay &gt;30 min"/>
    <s v="F8WUyOfGHb6XTdnsfXd2Rg=="/>
    <x v="0"/>
  </r>
  <r>
    <s v="ZWFktnmwas58wIAAVXwqRg=="/>
    <x v="0"/>
    <x v="0"/>
    <s v="delay &gt;30 min"/>
    <s v="1KUT/ooDfoPJdoGltmJHxQ=="/>
    <x v="0"/>
  </r>
  <r>
    <s v="Q68YypWuPo2AzhaC/XcBGQ=="/>
    <x v="1"/>
    <x v="0"/>
    <s v="delay &gt;30 min"/>
    <s v="c+PecEi52iumcmBmdHfC5Q=="/>
    <x v="0"/>
  </r>
  <r>
    <s v="JPNqBt9JebuTMCifDJaFpg=="/>
    <x v="0"/>
    <x v="0"/>
    <s v="delay &gt;30 min"/>
    <s v="3vRkBTEfv7up258QXLu0GA=="/>
    <x v="0"/>
  </r>
  <r>
    <s v="3DY5toG5Ibo6wHh0ROHI5A=="/>
    <x v="0"/>
    <x v="0"/>
    <s v="delay &gt;30 min"/>
    <s v="T9lOCkrnZkEM9XKOREsqbw=="/>
    <x v="0"/>
  </r>
  <r>
    <s v="GC1mSbjW71KTIusT57aoug=="/>
    <x v="0"/>
    <x v="0"/>
    <s v="delay &gt;30 min"/>
    <s v="8k6pHDiN2V7putg7TgYB4w=="/>
    <x v="0"/>
  </r>
  <r>
    <s v="jHHzd5Dn3NDNao8TAhZppw=="/>
    <x v="0"/>
    <x v="0"/>
    <s v="delay &gt;30 min"/>
    <s v="yHItMVnNlJ1kOkCImy3JFw=="/>
    <x v="0"/>
  </r>
  <r>
    <s v="yllt5G/RE43ygW0OKw6YvQ=="/>
    <x v="0"/>
    <x v="0"/>
    <s v="delay &gt;30 min"/>
    <s v="KCcn7H3a6RlhYaVmU4F/wQ=="/>
    <x v="0"/>
  </r>
  <r>
    <s v="nT7UHUOGMq/ZrCjEoOkqeA=="/>
    <x v="0"/>
    <x v="0"/>
    <s v="delay &gt;30 min"/>
    <s v="yhTf9iATD/vDCM6yTq4J4A=="/>
    <x v="0"/>
  </r>
  <r>
    <s v="uODjgqlrKDzG60uBs2i2ZA=="/>
    <x v="1"/>
    <x v="0"/>
    <s v="delay &gt;30 min"/>
    <s v="QBvJympCrkndcQiOqQIRcw=="/>
    <x v="0"/>
  </r>
  <r>
    <s v="S/LzfLdTY7MEW5yvTU+10w=="/>
    <x v="1"/>
    <x v="0"/>
    <s v="delay &gt;30 min"/>
    <s v="hgRCnJFygr8f0BQgUzLBDQ=="/>
    <x v="0"/>
  </r>
  <r>
    <s v="/L+dy2vueTGVejjaGgXTvg=="/>
    <x v="1"/>
    <x v="0"/>
    <s v="delay &gt;30 min"/>
    <s v="rFwPbzyk81S94UwGSdKCUg=="/>
    <x v="0"/>
  </r>
  <r>
    <s v="Cs7oIgdhp5oNEeTYDr8Nsg=="/>
    <x v="0"/>
    <x v="0"/>
    <s v="delay &gt;30 min"/>
    <s v="YHSuc+PFflL6qIH8LAIMNQ=="/>
    <x v="0"/>
  </r>
  <r>
    <s v="KcVPNZjpV6iQ1ix4FKVR0g=="/>
    <x v="0"/>
    <x v="0"/>
    <s v="delay &gt;30 min"/>
    <s v="0ZLoqriYN3u8LW7uBm1PfA=="/>
    <x v="0"/>
  </r>
  <r>
    <s v="9tkSsHFwrZXB7zJK+BihGg=="/>
    <x v="0"/>
    <x v="0"/>
    <s v="delay &gt;30 min"/>
    <s v="yvXWSoeVtKmBgyPITwJRZg=="/>
    <x v="0"/>
  </r>
  <r>
    <s v="o1ly5vRA7lrZOD31iXfM2g=="/>
    <x v="0"/>
    <x v="0"/>
    <s v="delay &gt;30 min"/>
    <s v="/hqLCxmhEtU1+ml+A6xlpg=="/>
    <x v="0"/>
  </r>
  <r>
    <s v="CpezrtRgBnwUsQR11++WTg=="/>
    <x v="0"/>
    <x v="0"/>
    <s v="delay &gt;30 min"/>
    <s v="MU//bDULb4WjDFF1bCU6eQ=="/>
    <x v="0"/>
  </r>
  <r>
    <s v="2DdxuqAjloxtUaMebR0hRA=="/>
    <x v="0"/>
    <x v="0"/>
    <s v="delay &gt;30 min"/>
    <s v="22QUn6TJCZaMMjH+kzse8A=="/>
    <x v="0"/>
  </r>
  <r>
    <s v="qh1GGS/ydiLN3Q5g/Vfanw=="/>
    <x v="0"/>
    <x v="0"/>
    <s v="delay &gt;30 min"/>
    <s v="FfuJiiMiGeCFRGWBTRwdzg=="/>
    <x v="0"/>
  </r>
  <r>
    <s v="6sG15TXIIChaFEYDVCYHbA=="/>
    <x v="0"/>
    <x v="0"/>
    <s v="delay &gt;30 min"/>
    <s v="ZIMRBnXNrF2PMSfVQlqRrA=="/>
    <x v="0"/>
  </r>
  <r>
    <s v="LtfBJMTpbej7CUxX1V8mLQ=="/>
    <x v="0"/>
    <x v="0"/>
    <s v="delay &gt;30 min"/>
    <s v="XtxnKkj0IHtjW5190Ud0+g=="/>
    <x v="0"/>
  </r>
  <r>
    <s v="+ePwiKtBIYjW9WBwGasqPw=="/>
    <x v="1"/>
    <x v="0"/>
    <s v="delay &gt;30 min"/>
    <s v="FWsVf7cSK/xKGopnX3i52A=="/>
    <x v="0"/>
  </r>
  <r>
    <s v="7iJUiJnWqXcvrj9VCnHEkQ=="/>
    <x v="0"/>
    <x v="0"/>
    <s v="delay &gt;30 min"/>
    <s v="bhGYWLJiGRjnhAK9dUGidA=="/>
    <x v="0"/>
  </r>
  <r>
    <s v="KfItHCy2ApM32UuM1otWzQ=="/>
    <x v="0"/>
    <x v="0"/>
    <s v="delay &gt;30 min"/>
    <s v="pgybjdmyWewhRzHFQEwyGA=="/>
    <x v="0"/>
  </r>
  <r>
    <s v="ts7PzqmpShXcpfVec7+aXg=="/>
    <x v="0"/>
    <x v="0"/>
    <s v="delay &gt;30 min"/>
    <s v="tXZ7CKf6CumLWWMY3rCgOg=="/>
    <x v="0"/>
  </r>
  <r>
    <s v="taXCQChMkzJvmpsqas21dg=="/>
    <x v="0"/>
    <x v="0"/>
    <s v="delay &gt;30 min"/>
    <s v="uLKfLP45s5XV8QDlnsUQIw=="/>
    <x v="0"/>
  </r>
  <r>
    <s v="kDRVJsTTHQmNMFDF64wEGw=="/>
    <x v="0"/>
    <x v="0"/>
    <s v="delay &gt;30 min"/>
    <s v="gESf8PrGR20Hr3ocWDSA0Q=="/>
    <x v="0"/>
  </r>
  <r>
    <s v="8R7pmEQqx9kyl1sYc7MMBQ=="/>
    <x v="0"/>
    <x v="0"/>
    <s v="delay &gt;30 min"/>
    <s v="cT6MeLMGjaEPXGJhvboQgg=="/>
    <x v="0"/>
  </r>
  <r>
    <s v="GWnE8LWe9gHvuz207dKpKA=="/>
    <x v="0"/>
    <x v="0"/>
    <s v="delay &gt;30 min"/>
    <s v="8iLBwkSPCRs+I+C8Sgev6g=="/>
    <x v="0"/>
  </r>
  <r>
    <s v="pw6zpnlUSjTLZq1xvK8RNA=="/>
    <x v="0"/>
    <x v="0"/>
    <s v="delay &gt;30 min"/>
    <s v="Yx8P9FD0xIGOut3WZvuRKw=="/>
    <x v="0"/>
  </r>
  <r>
    <s v="e2mpoWuzTDI+9HIcGtyhbw=="/>
    <x v="0"/>
    <x v="0"/>
    <s v="delay &gt;30 min"/>
    <s v="T1dsMo07udzr6hpuyNw+wA=="/>
    <x v="0"/>
  </r>
  <r>
    <s v="NWKeSxJfbttTTyWob33ASA=="/>
    <x v="1"/>
    <x v="0"/>
    <s v="delay &gt;30 min"/>
    <s v="uTTcpTMnF6sVW4u5fue+SQ=="/>
    <x v="0"/>
  </r>
  <r>
    <s v="TMufXUWRNAjJU5G3pGvUzg=="/>
    <x v="1"/>
    <x v="0"/>
    <s v="delay &gt;30 min"/>
    <s v="z/4hDjmaJTeLm7qig3wSxw=="/>
    <x v="0"/>
  </r>
  <r>
    <s v="3y6010xa9dr18XbvSw78mw=="/>
    <x v="0"/>
    <x v="0"/>
    <s v="delay &gt;30 min"/>
    <s v="UeS45CnyEwf3HgbDNyO4Zw=="/>
    <x v="0"/>
  </r>
  <r>
    <s v="L7sZVQWMikqBZ6JSlW7f3w=="/>
    <x v="0"/>
    <x v="0"/>
    <s v="delay &gt;30 min"/>
    <s v="8S0+ctZsfPQfzXa6BWydqQ=="/>
    <x v="0"/>
  </r>
  <r>
    <s v="KXP+B9YhzzlUKvmnLiaaPg=="/>
    <x v="1"/>
    <x v="0"/>
    <s v="delay &gt;30 min"/>
    <s v="WS81NN+F3NMLvCiM9Ra9nQ=="/>
    <x v="0"/>
  </r>
  <r>
    <s v="PuiJOYl0JDGsQxmbZZKPoQ=="/>
    <x v="0"/>
    <x v="0"/>
    <s v="delay &gt;30 min"/>
    <s v="eJi6ShRXYp5b0DD9VwOT8Q=="/>
    <x v="0"/>
  </r>
  <r>
    <s v="4icTlH8XmCqFUdQAZx0ahw=="/>
    <x v="0"/>
    <x v="0"/>
    <s v="delay &gt;30 min"/>
    <s v="pfepP5m4/HrjH8zSXDnOag=="/>
    <x v="0"/>
  </r>
  <r>
    <s v="70UWJTeVTM/QSfcm8uWo9w=="/>
    <x v="0"/>
    <x v="0"/>
    <s v="delay &gt;30 min"/>
    <s v="9/irlkL4k556bAQL8DArjA=="/>
    <x v="0"/>
  </r>
  <r>
    <s v="mPc2HnHv8sJum3ErtUbe/Q=="/>
    <x v="0"/>
    <x v="0"/>
    <s v="delay &gt;30 min"/>
    <s v="l7ERpabAxs5s/Vj01VZ6gQ=="/>
    <x v="0"/>
  </r>
  <r>
    <s v="Laz8nLHswkSN2zx2gV5r3g=="/>
    <x v="0"/>
    <x v="0"/>
    <s v="delay &gt;30 min"/>
    <s v="t4mpKjOncDhDT8PgoRqmdw=="/>
    <x v="0"/>
  </r>
  <r>
    <s v="fLzuQIi5G4l2306GIZv4AQ=="/>
    <x v="0"/>
    <x v="0"/>
    <s v="delay &gt;30 min"/>
    <s v="aO1gV7+HT4LbonXxnRvMjw=="/>
    <x v="0"/>
  </r>
  <r>
    <s v="pVxe7EHWwUolUPYJUTz2QA=="/>
    <x v="0"/>
    <x v="0"/>
    <s v="delay &gt;30 min"/>
    <s v="0qEKVmpo6kHmW25dDDbpbg=="/>
    <x v="0"/>
  </r>
  <r>
    <s v="PtlfnW/umRNGl5Fkl0I4Yg=="/>
    <x v="0"/>
    <x v="0"/>
    <s v="delay &gt;30 min"/>
    <s v="PdZwilg6bY9zVr4wA7+qpQ=="/>
    <x v="0"/>
  </r>
  <r>
    <s v="mLpgxnsYZOBCtS7rpTJ7cA=="/>
    <x v="0"/>
    <x v="0"/>
    <s v="delay &gt;30 min"/>
    <s v="hT19EkPl20HbNyrhrSUOHQ=="/>
    <x v="0"/>
  </r>
  <r>
    <s v="7h3mI8+IYYSgcRZZ3ZNqPg=="/>
    <x v="1"/>
    <x v="0"/>
    <s v="delay &gt;30 min"/>
    <s v="DMnm1InukH1kSKBLbeNSPg=="/>
    <x v="0"/>
  </r>
  <r>
    <s v="I/6RORZ7c5W3PaBpbfEFTA=="/>
    <x v="0"/>
    <x v="0"/>
    <s v="delay &gt;30 min"/>
    <s v="YzZ41cT8yqUbX9W3nCqQUA=="/>
    <x v="0"/>
  </r>
  <r>
    <s v="P+iRM0SW3JSrUur81d1mHA=="/>
    <x v="0"/>
    <x v="0"/>
    <s v="delay &gt;30 min"/>
    <s v="fY91o+1gVZ+jIKGC27j+5Q=="/>
    <x v="0"/>
  </r>
  <r>
    <s v="yqJpjHxvFkkhBgKn2wz3DA=="/>
    <x v="0"/>
    <x v="0"/>
    <s v="delay &gt;30 min"/>
    <s v="/6nJdmfB0Cq5LU8yexXIog=="/>
    <x v="0"/>
  </r>
  <r>
    <s v="4HtTvhVz0jUipKHYPPHJfg=="/>
    <x v="0"/>
    <x v="0"/>
    <s v="delay &gt;30 min"/>
    <s v="U2h+LURyoMz4QYD6CvPEog=="/>
    <x v="0"/>
  </r>
  <r>
    <s v="umvlrEF05UjbQGU2Q9W1BA=="/>
    <x v="0"/>
    <x v="0"/>
    <s v="delay &gt;30 min"/>
    <s v="6SEWl7VcQnzCb1ulpBos6A=="/>
    <x v="0"/>
  </r>
  <r>
    <s v="EKZlkojYYfalaK74m6ylMA=="/>
    <x v="0"/>
    <x v="0"/>
    <s v="delay &gt;30 min"/>
    <s v="0n0/tiSJAIKDLq3Jwk9HbQ=="/>
    <x v="0"/>
  </r>
  <r>
    <s v="ereGCllZoVGYodVaIanJ4w=="/>
    <x v="0"/>
    <x v="0"/>
    <s v="delay &gt;30 min"/>
    <s v="xNSloc5hB8XokA4pZcuVVw=="/>
    <x v="0"/>
  </r>
  <r>
    <s v="JNHvhoVqmVkv0Bohu8jGGQ=="/>
    <x v="1"/>
    <x v="0"/>
    <s v="delay &gt;30 min"/>
    <s v="OgO1wqfUiieeqmvjGJdQWQ=="/>
    <x v="0"/>
  </r>
  <r>
    <s v="cObSErGfDUfaYVfS85pEtQ=="/>
    <x v="0"/>
    <x v="0"/>
    <s v="delay &gt;30 min"/>
    <s v="YWIf49Qh4UNUEdS0zEB/rg=="/>
    <x v="0"/>
  </r>
  <r>
    <s v="+vc74sXBYBRsxgav9Bl+Jw=="/>
    <x v="0"/>
    <x v="0"/>
    <s v="delay &gt;30 min"/>
    <s v="wwagCJanGcIfvHevdvGEow=="/>
    <x v="0"/>
  </r>
  <r>
    <s v="UZHYKyMkQnW9UhGzZiMwlQ=="/>
    <x v="0"/>
    <x v="0"/>
    <s v="delay &gt;30 min"/>
    <s v="tbWYTI+NpYeE5DgUUDrWGQ=="/>
    <x v="0"/>
  </r>
  <r>
    <s v="HbtbEY0EBHyJSuCbx7TVXw=="/>
    <x v="1"/>
    <x v="0"/>
    <s v="delay &gt;30 min"/>
    <s v="Ym+pdIarwRfAKfafTiEWYQ=="/>
    <x v="0"/>
  </r>
  <r>
    <s v="AFdTHSajgVsbcak1q3RFjA=="/>
    <x v="0"/>
    <x v="0"/>
    <s v="delay &gt;30 min"/>
    <s v="g9bfdQh8FAYX0wT+2viLYw=="/>
    <x v="0"/>
  </r>
  <r>
    <s v="HXPx7cpEfIp9oij93vnrqw=="/>
    <x v="1"/>
    <x v="0"/>
    <s v="delay &gt;30 min"/>
    <s v="Ewhg7GUL4SC9nofGnwRvFw=="/>
    <x v="0"/>
  </r>
  <r>
    <s v="QyfOGo6MOxoXNRzaQczR0A=="/>
    <x v="1"/>
    <x v="0"/>
    <s v="delay &gt;30 min"/>
    <s v="8WsAxT+Ti/ovKg5O19G6hA=="/>
    <x v="0"/>
  </r>
  <r>
    <s v="fNvcjfpU4msr5w6zq5dW3w=="/>
    <x v="0"/>
    <x v="0"/>
    <s v="delay &gt;30 min"/>
    <s v="wblYRX3bE4N0RC9AbIm/Cw=="/>
    <x v="0"/>
  </r>
  <r>
    <s v="wS+/4nmSW84DfTEsNfrDXA=="/>
    <x v="1"/>
    <x v="0"/>
    <s v="delay &gt;30 min"/>
    <s v="0175LFeIZrqnv5SvnZOxvA=="/>
    <x v="0"/>
  </r>
  <r>
    <s v="jhXScmRSEY+8al5vmI1xBw=="/>
    <x v="1"/>
    <x v="0"/>
    <s v="delay &gt;30 min"/>
    <s v="m8CLZpJR2IuBhHb5pQEykw=="/>
    <x v="0"/>
  </r>
  <r>
    <s v="CxvRr/4BtR7ocSBjKJLg/A=="/>
    <x v="0"/>
    <x v="0"/>
    <s v="delay &gt;30 min"/>
    <s v="B9IZVXBaTiHpbQP1uy1d6g=="/>
    <x v="0"/>
  </r>
  <r>
    <s v="3p5eK81lIDZS6kxdLqMeKg=="/>
    <x v="0"/>
    <x v="0"/>
    <s v="delay &gt;30 min"/>
    <s v="Hy4M3qZIqqyAKvginjnl/A=="/>
    <x v="0"/>
  </r>
  <r>
    <s v="LSFH/xSY3OClpDhcl2Fn9A=="/>
    <x v="0"/>
    <x v="0"/>
    <s v="delay &gt;30 min"/>
    <s v="UVuF+srq6ybk8D/arXgHTw=="/>
    <x v="0"/>
  </r>
  <r>
    <s v="omc4gQ/93IdTVPRh8CqNGQ=="/>
    <x v="1"/>
    <x v="0"/>
    <s v="delay &gt;30 min"/>
    <s v="vrzbBqsYFFIGr5Bg9sKbUQ=="/>
    <x v="0"/>
  </r>
  <r>
    <s v="MSBWHTYLledvHJWpW4cmQw=="/>
    <x v="0"/>
    <x v="0"/>
    <s v="delay &gt;30 min"/>
    <s v="r/kAUiV0WnjtKoHyGKPQ7A=="/>
    <x v="0"/>
  </r>
  <r>
    <s v="fKvuDLB6YASYcikB+Rpk/g=="/>
    <x v="0"/>
    <x v="0"/>
    <s v="delay &gt;30 min"/>
    <s v="yABwFLnpc5ZypP8Jt4R/Tg=="/>
    <x v="0"/>
  </r>
  <r>
    <s v="8Z5zz2gzWbSTKvJiK5rMFA=="/>
    <x v="0"/>
    <x v="0"/>
    <s v="delay &gt;30 min"/>
    <s v="LRKA3+/Gbo4Eo7Xo/xwSsQ=="/>
    <x v="0"/>
  </r>
  <r>
    <s v="qQJcyawzjJetwOw3Wcvv7w=="/>
    <x v="0"/>
    <x v="0"/>
    <s v="delay &gt;30 min"/>
    <s v="4VBs6RjPf9AQQSN6I7TQog=="/>
    <x v="0"/>
  </r>
  <r>
    <s v="6CYjiSEJvbyGygFc7fVeOg=="/>
    <x v="1"/>
    <x v="0"/>
    <s v="delay &gt;30 min"/>
    <s v="7C6QUJg+aXzw9n7JOV554Q=="/>
    <x v="0"/>
  </r>
  <r>
    <s v="OhEqnOIhsbVXy2IN5TTwoQ=="/>
    <x v="0"/>
    <x v="0"/>
    <s v="delay &gt;30 min"/>
    <s v="nfbpr8P+apturC5Q1/ln0A=="/>
    <x v="0"/>
  </r>
  <r>
    <s v="uu35AUMSNxEBHxb79j5rFw=="/>
    <x v="0"/>
    <x v="0"/>
    <s v="delay &gt;30 min"/>
    <s v="rkU46iaXbnnxuGxo/1aHTg=="/>
    <x v="0"/>
  </r>
  <r>
    <s v="2bJmeYrc4V2e5xPFeRVCFg=="/>
    <x v="0"/>
    <x v="0"/>
    <s v="delay &gt;30 min"/>
    <s v="OIoQHM+f2Fxfo1e5792qdg=="/>
    <x v="0"/>
  </r>
  <r>
    <s v="/MtP4bmNv3a203u1W6323w=="/>
    <x v="0"/>
    <x v="0"/>
    <s v="delay &gt;30 min"/>
    <s v="gQxMtbAOSWWNj0/9kV8DyA=="/>
    <x v="0"/>
  </r>
  <r>
    <s v="zMmKsYwItYKWH06oBOcsbA=="/>
    <x v="0"/>
    <x v="0"/>
    <s v="delay &gt;30 min"/>
    <s v="mz/WYOllwPRcqJb7AIp+lg=="/>
    <x v="0"/>
  </r>
  <r>
    <s v="Ft9YFYD+h4MYbH4SixHHsw=="/>
    <x v="0"/>
    <x v="0"/>
    <s v="delay &gt;30 min"/>
    <s v="OzZIBBI10xOx+XsNH3tT7A=="/>
    <x v="0"/>
  </r>
  <r>
    <s v="9pG8dJSrriZfWUD/jS/WXg=="/>
    <x v="1"/>
    <x v="0"/>
    <s v="delay &gt;30 min"/>
    <s v="KUHf3wefId7Wuy7/IAQkog=="/>
    <x v="0"/>
  </r>
  <r>
    <s v="hWZbpykuxd27VLU5l8Fz0w=="/>
    <x v="0"/>
    <x v="0"/>
    <s v="delay &gt;30 min"/>
    <s v="pP9OSWHjQNVv5oP/Rf+F7A=="/>
    <x v="0"/>
  </r>
  <r>
    <s v="ZJGiZKrsbTEA6eeYrX3RCQ=="/>
    <x v="0"/>
    <x v="0"/>
    <s v="delay &gt;30 min"/>
    <s v="3UMNtQxOWjmOgu+qGp5OAA=="/>
    <x v="0"/>
  </r>
  <r>
    <s v="+kS4Zb8kAIs8dnjTI9BBiQ=="/>
    <x v="0"/>
    <x v="0"/>
    <s v="delay &gt;30 min"/>
    <s v="4A5LLqi71rUg6PYZz29POg=="/>
    <x v="0"/>
  </r>
  <r>
    <s v="wARUYWukbmdlpo8/NMeDKg=="/>
    <x v="0"/>
    <x v="0"/>
    <s v="delay &gt;30 min"/>
    <s v="beLXn40I2cmXLT39aJhZTQ=="/>
    <x v="0"/>
  </r>
  <r>
    <s v="x6df1wM79g3nyGB3P3QnOg=="/>
    <x v="0"/>
    <x v="0"/>
    <s v="delay &gt;30 min"/>
    <s v="RsP3+LliZua8XYfBxwKX5g=="/>
    <x v="0"/>
  </r>
  <r>
    <s v="LzbYQyYPxgIvo70K1QmTyA=="/>
    <x v="0"/>
    <x v="0"/>
    <s v="delay &gt;30 min"/>
    <s v="LQdvulUGOGmJwP+u17cg/w=="/>
    <x v="0"/>
  </r>
  <r>
    <s v="oXQsdjOmdpVTW63WRgoeBg=="/>
    <x v="0"/>
    <x v="0"/>
    <s v="delay &gt;30 min"/>
    <s v="dJ+5+Wrr0DvDH1otlZ/zlg=="/>
    <x v="0"/>
  </r>
  <r>
    <s v="eUgm0MlaEDCZxIJ/C1gWZw=="/>
    <x v="0"/>
    <x v="0"/>
    <s v="delay &gt;30 min"/>
    <s v="82hAthphxNLL6wDmXHAryA=="/>
    <x v="0"/>
  </r>
  <r>
    <s v="jdKRdXMBSjw2V2lLyCEIIA=="/>
    <x v="0"/>
    <x v="0"/>
    <s v="delay &gt;30 min"/>
    <s v="qffLgwCoVNv1W0xuimyTnQ=="/>
    <x v="0"/>
  </r>
  <r>
    <s v="AZCNh280cnojbfQrctiYDw=="/>
    <x v="0"/>
    <x v="0"/>
    <s v="delay &gt;30 min"/>
    <s v="VnT1FV5DJKclJMNVh1IoNg=="/>
    <x v="0"/>
  </r>
  <r>
    <s v="XTbuxVIVf4zQB+rA777KeQ=="/>
    <x v="0"/>
    <x v="0"/>
    <s v="delay &gt;30 min"/>
    <s v="sPZKEy0S8gJ6uxrfFnt6TA=="/>
    <x v="0"/>
  </r>
  <r>
    <s v="TrF3mhuiOfZEYJXqa8i7Dg=="/>
    <x v="1"/>
    <x v="0"/>
    <s v="delay &gt;30 min"/>
    <s v="+bGCwerIL+xvYHt6J899LQ=="/>
    <x v="0"/>
  </r>
  <r>
    <s v="gIFGtY6r0gLxH8YbPw7iJg=="/>
    <x v="0"/>
    <x v="0"/>
    <s v="delay &gt;30 min"/>
    <s v="uYLQhH/9BjUwLsizJ17kfw=="/>
    <x v="0"/>
  </r>
  <r>
    <s v="/tZE9CwjPLkPzTBO3GnWOg=="/>
    <x v="1"/>
    <x v="0"/>
    <s v="delay &gt;30 min"/>
    <s v="pqk6xb5x864qecfOgAMZ1w=="/>
    <x v="0"/>
  </r>
  <r>
    <s v="ejByQ3k9tBpnner/VjwDIQ=="/>
    <x v="1"/>
    <x v="0"/>
    <s v="delay &gt;30 min"/>
    <s v="dL/i8ZWuqZg5WB1maic4pQ=="/>
    <x v="0"/>
  </r>
  <r>
    <s v="yziNR+pGb2l2SZrqg4GdOQ=="/>
    <x v="1"/>
    <x v="0"/>
    <s v="delay &gt;30 min"/>
    <s v="w174DO1vPiFPkzc6QpA7UQ=="/>
    <x v="0"/>
  </r>
  <r>
    <s v="yvPcLRrxgQNA/B6Zh8JHnA=="/>
    <x v="1"/>
    <x v="0"/>
    <s v="delay &gt;30 min"/>
    <s v="Bm2ouV20jRybiGxqdnXV2g=="/>
    <x v="0"/>
  </r>
  <r>
    <s v="s4Fa/ypIloA1TmQ4tThUjA=="/>
    <x v="0"/>
    <x v="0"/>
    <s v="delay &gt;30 min"/>
    <s v="p9uigcIMR72LaTSPIzHRXw=="/>
    <x v="0"/>
  </r>
  <r>
    <s v="h91sPe4enUaoU9Gyxhbt8Q=="/>
    <x v="1"/>
    <x v="0"/>
    <s v="delay &gt;30 min"/>
    <s v="KD1I+9M1p0CTPrcbeu5aFw=="/>
    <x v="0"/>
  </r>
  <r>
    <s v="V8GXcZq53QVmbLgC0FJykg=="/>
    <x v="0"/>
    <x v="0"/>
    <s v="delay &gt;30 min"/>
    <s v="X4GAY54M0L+oi4xuNq0JIw=="/>
    <x v="0"/>
  </r>
  <r>
    <s v="BJZkX3NCPrkxgyM74d3OeQ=="/>
    <x v="0"/>
    <x v="0"/>
    <s v="delay &gt;30 min"/>
    <s v="Tl3t7kFNJAKWFFfiq5LkBA=="/>
    <x v="0"/>
  </r>
  <r>
    <s v="iHYgRSHfP/jiKiR59SCWng=="/>
    <x v="0"/>
    <x v="0"/>
    <s v="delay &gt;30 min"/>
    <s v="PdlV2y+SvrCZLj+GXUmZCA=="/>
    <x v="0"/>
  </r>
  <r>
    <s v="NVWIG4enIDfD51pkX3DvkA=="/>
    <x v="1"/>
    <x v="0"/>
    <s v="delay &gt;30 min"/>
    <s v="HW+WdPLq3Bsw5ubhT+l0lw=="/>
    <x v="0"/>
  </r>
  <r>
    <s v="mSJR7XYs2SCtC9MWDqgtjg=="/>
    <x v="0"/>
    <x v="0"/>
    <s v="delay &gt;30 min"/>
    <s v="fSXC2rqsXVa8BimZPWUBqA=="/>
    <x v="0"/>
  </r>
  <r>
    <s v="6KChQc2dCUrUxHYLWL+a6A=="/>
    <x v="0"/>
    <x v="0"/>
    <s v="delay &gt;30 min"/>
    <s v="lFCWQSi3D5drj+S2OZsNOQ=="/>
    <x v="0"/>
  </r>
  <r>
    <s v="uGmypd4o+oVaVndA2LEh9g=="/>
    <x v="0"/>
    <x v="0"/>
    <s v="delay &gt;30 min"/>
    <s v="MHRQXczcxELQUdVX1yD0Kg=="/>
    <x v="0"/>
  </r>
  <r>
    <s v="r3BCgMh4rcOWr3x+ati5cQ=="/>
    <x v="0"/>
    <x v="0"/>
    <s v="delay &gt;30 min"/>
    <s v="hnAk1sBmpPEauPjr1ysVkg=="/>
    <x v="0"/>
  </r>
  <r>
    <s v="BlbBwUZm59opJ4TteVf1Kg=="/>
    <x v="0"/>
    <x v="0"/>
    <s v="delay &gt;30 min"/>
    <s v="gnmSZe0sX8ED9rncqU+njA=="/>
    <x v="0"/>
  </r>
  <r>
    <s v="8PIlOidSuGkr2Sf5wGK4Ew=="/>
    <x v="0"/>
    <x v="0"/>
    <s v="delay &gt;30 min"/>
    <s v="wPuWaLo+N+kvDydMNfZgHg=="/>
    <x v="0"/>
  </r>
  <r>
    <s v="cqsjva/2svYf5xec+oRfyQ=="/>
    <x v="0"/>
    <x v="0"/>
    <s v="delay &gt;30 min"/>
    <s v="d5955nVxbvP5WjzCfa0lbQ=="/>
    <x v="0"/>
  </r>
  <r>
    <s v="nRHvpvONZKn58vRawxWRuw=="/>
    <x v="0"/>
    <x v="0"/>
    <s v="delay &gt;30 min"/>
    <s v="jHWAySR5UqJLiee5g8bgTg=="/>
    <x v="0"/>
  </r>
  <r>
    <s v="kvEp8BWq+KH1puH1gkHKsQ=="/>
    <x v="0"/>
    <x v="0"/>
    <s v="delay &gt;30 min"/>
    <s v="rPuv3yyL2v6QU3ym4/8XmA=="/>
    <x v="0"/>
  </r>
  <r>
    <s v="bIUEjGYX7tpr/j0pxYDmxQ=="/>
    <x v="0"/>
    <x v="0"/>
    <s v="delay &gt;30 min"/>
    <s v="iuDraJ6k2W+gufiDO1e5dA=="/>
    <x v="0"/>
  </r>
  <r>
    <s v="w5Wp6yqzfYjChm/aCo8N7g=="/>
    <x v="0"/>
    <x v="0"/>
    <s v="delay &gt;30 min"/>
    <s v="+c3+WWBVgIqpl6H9ErxYVw=="/>
    <x v="0"/>
  </r>
  <r>
    <s v="25Uuv0ZclZQ5BGGGnhzd/A=="/>
    <x v="0"/>
    <x v="0"/>
    <s v="delay &gt;30 min"/>
    <s v="BFsMQi+Ugh+v/WSgEQqkKg=="/>
    <x v="0"/>
  </r>
  <r>
    <s v="FxmxbKCf10LZ9z3HFYwPew=="/>
    <x v="0"/>
    <x v="0"/>
    <s v="delay &gt;30 min"/>
    <s v="kyBQQxvdzdDuYbNRMqXCJQ=="/>
    <x v="0"/>
  </r>
  <r>
    <s v="pzsDWB2qHKY78jZeJMZ85g=="/>
    <x v="1"/>
    <x v="0"/>
    <s v="delay &gt;30 min"/>
    <s v="YdplX5MOQeN+9zzN9tX1Fg=="/>
    <x v="0"/>
  </r>
  <r>
    <s v="hnY6xaIp9QFXXkR9BDaALw=="/>
    <x v="1"/>
    <x v="0"/>
    <s v="delay &gt;30 min"/>
    <s v="CoRKWRhEcYTtmvE7Mpqcqw=="/>
    <x v="0"/>
  </r>
  <r>
    <s v="ijS1QPa+LYzoRXIGf+JIkA=="/>
    <x v="0"/>
    <x v="0"/>
    <s v="delay &gt;30 min"/>
    <s v="q5m0e+O67XxmlDag+qtVOA=="/>
    <x v="0"/>
  </r>
  <r>
    <s v="jN5b+dOXbGMs4Tj+cabEWQ=="/>
    <x v="0"/>
    <x v="0"/>
    <s v="delay &gt;30 min"/>
    <s v="1O4iSh0pohpeGuNz8EMgjg=="/>
    <x v="0"/>
  </r>
  <r>
    <s v="otSGwfwDYZRUG7fMZ/d7Rw=="/>
    <x v="0"/>
    <x v="0"/>
    <s v="delay &gt;30 min"/>
    <s v="SkUi2IaZHp7SzQKkfA4pkg=="/>
    <x v="0"/>
  </r>
  <r>
    <s v="Y58EfZvHDFYOk5nsbGJl2g=="/>
    <x v="0"/>
    <x v="0"/>
    <s v="delay &gt;30 min"/>
    <s v="woGfhU6S/EPj+PILHlXOfQ=="/>
    <x v="0"/>
  </r>
  <r>
    <s v="GgVGQAyqOKARtnh2hP/2gg=="/>
    <x v="0"/>
    <x v="0"/>
    <s v="delay &gt;30 min"/>
    <s v="k+kWQfcUhra3wVp51XV/dw=="/>
    <x v="0"/>
  </r>
  <r>
    <s v="h3aaq4SlBt369aCqVRApag=="/>
    <x v="0"/>
    <x v="0"/>
    <s v="delay &gt;30 min"/>
    <s v="ROBhJ6suLtSlccq1DAbcxw=="/>
    <x v="0"/>
  </r>
  <r>
    <s v="Og+5wC+xch86lmJnLCg5EQ=="/>
    <x v="1"/>
    <x v="0"/>
    <s v="delay &gt;30 min"/>
    <s v="aZ58yTfNlTUTh43uZvYQrQ=="/>
    <x v="0"/>
  </r>
  <r>
    <s v="bU/ID91jwd32AYLbuIOdrw=="/>
    <x v="0"/>
    <x v="0"/>
    <s v="delay &gt;30 min"/>
    <s v="SfwPaLOHJNR/3pFCBmimzw=="/>
    <x v="0"/>
  </r>
  <r>
    <s v="/SnRnO3MSr4zHb7EpkwAGw=="/>
    <x v="0"/>
    <x v="0"/>
    <s v="delay &gt;30 min"/>
    <s v="/1W5lhsVlm+iUtvWzNczcQ=="/>
    <x v="0"/>
  </r>
  <r>
    <s v="V+XIZwaRj9lbjX3K/9llHw=="/>
    <x v="0"/>
    <x v="0"/>
    <s v="delay &gt;30 min"/>
    <s v="jPZk2ji0TLa/KguDnMWGsA=="/>
    <x v="0"/>
  </r>
  <r>
    <s v="ryzWeTBaXTesGP6eeMLzWw=="/>
    <x v="0"/>
    <x v="0"/>
    <s v="delay &gt;30 min"/>
    <s v="jyKcWTXHb+fAmMV9vzL/iQ=="/>
    <x v="0"/>
  </r>
  <r>
    <s v="n7O7f3AmOsz0umJ8FBKUzg=="/>
    <x v="0"/>
    <x v="0"/>
    <s v="delay &gt;30 min"/>
    <s v="t35qq23hnGE7Wfv6xe8O+g=="/>
    <x v="0"/>
  </r>
  <r>
    <s v="U6GydXtAv1LpFZVxGSiW8Q=="/>
    <x v="1"/>
    <x v="0"/>
    <s v="delay &gt;30 min"/>
    <s v="rPWMSz6ITuHLaHZGZ8RVRA=="/>
    <x v="0"/>
  </r>
  <r>
    <s v="XFKETlC3a6l/PR6G3Lknfw=="/>
    <x v="0"/>
    <x v="0"/>
    <s v="delay &gt;30 min"/>
    <s v="5j4NzvU9th8c9i1IChicDg=="/>
    <x v="0"/>
  </r>
  <r>
    <s v="PfokIIPXmICyX+sKnLccAA=="/>
    <x v="0"/>
    <x v="0"/>
    <s v="delay &gt;30 min"/>
    <s v="7NOj5V4mkvtm1yeGZmqHMQ=="/>
    <x v="0"/>
  </r>
  <r>
    <s v="qkmu1sNsuR0AwHCWtQXWHQ=="/>
    <x v="1"/>
    <x v="0"/>
    <s v="delay &gt;30 min"/>
    <s v="qXhI8B/V4ykSt9YZmDhbtA=="/>
    <x v="0"/>
  </r>
  <r>
    <s v="+FWJpNHsDDF3gG1u9hjr0Q=="/>
    <x v="0"/>
    <x v="0"/>
    <s v="delay &gt;30 min"/>
    <s v="0ef3Kum4NXE4Fw9VIOmD8g=="/>
    <x v="0"/>
  </r>
  <r>
    <s v="w7WttYEbrgdj1LJO+2yKPg=="/>
    <x v="0"/>
    <x v="0"/>
    <s v="delay &gt;30 min"/>
    <s v="Kgr/khAQtansAHMHv2JZRg=="/>
    <x v="0"/>
  </r>
  <r>
    <s v="pAHsBEMfowKBWu/KkeaUFQ=="/>
    <x v="0"/>
    <x v="0"/>
    <s v="delay &gt;30 min"/>
    <s v="375hVjvKes02MdkxH+EvFA=="/>
    <x v="0"/>
  </r>
  <r>
    <s v="8lolagV8MCV5eXhOfn79ig=="/>
    <x v="0"/>
    <x v="0"/>
    <s v="delay &gt;30 min"/>
    <s v="Ad0mdnhf9jOPPDQa/ecDFA=="/>
    <x v="0"/>
  </r>
  <r>
    <s v="ZbnQxLc3jRUkPi5oPw9xpA=="/>
    <x v="0"/>
    <x v="0"/>
    <s v="delay &gt;30 min"/>
    <s v="4P/Gz87FRsFLGb4IWr3XAw=="/>
    <x v="0"/>
  </r>
  <r>
    <s v="yfpdB2obSFn7IDMGRglCGQ=="/>
    <x v="0"/>
    <x v="0"/>
    <s v="delay &gt;30 min"/>
    <s v="nM0rjahdSB5lA+A5j6dSaw=="/>
    <x v="0"/>
  </r>
  <r>
    <s v="JGOTzfl/62aNaoIk9+z7MA=="/>
    <x v="1"/>
    <x v="0"/>
    <s v="delay &gt;30 min"/>
    <s v="7IPXkjpsbG//7YAvlZa+5g=="/>
    <x v="0"/>
  </r>
  <r>
    <s v="L4KlZNIqKeYkoovqwgMQjA=="/>
    <x v="1"/>
    <x v="0"/>
    <s v="delay &gt;30 min"/>
    <s v="UwvRr2AhKg+PXi7nkJr8UQ=="/>
    <x v="0"/>
  </r>
  <r>
    <s v="yCQUI2GnXDG5TLssNCTetg=="/>
    <x v="1"/>
    <x v="0"/>
    <s v="delay &gt;30 min"/>
    <s v="DPt3byQ55qnLtP++u1WYiA=="/>
    <x v="0"/>
  </r>
  <r>
    <s v="LeTlTlfxtsaC5fg5UZc5Kw=="/>
    <x v="0"/>
    <x v="0"/>
    <s v="delay &gt;30 min"/>
    <s v="biz3NRyXgGnoZEOTSDhoaQ=="/>
    <x v="0"/>
  </r>
  <r>
    <s v="mlSoY+06QVEvo4klGOf+2A=="/>
    <x v="0"/>
    <x v="0"/>
    <s v="delay &gt;30 min"/>
    <s v="u/M2Cz8+XW4t9GlEPeE7lQ=="/>
    <x v="0"/>
  </r>
  <r>
    <s v="elo80cdtTezW/hEqAiRurg=="/>
    <x v="0"/>
    <x v="0"/>
    <s v="delay &gt;30 min"/>
    <s v="zMlHK8L2XMvoJBoYIU3joQ=="/>
    <x v="0"/>
  </r>
  <r>
    <s v="YWA6FNUL4V6LKHxUAuJZFA=="/>
    <x v="1"/>
    <x v="0"/>
    <s v="delay &gt;30 min"/>
    <s v="maLS/Xyy6O9S222ZKIZpOw=="/>
    <x v="0"/>
  </r>
  <r>
    <s v="74gEVvgV5wk9/+LGroloPA=="/>
    <x v="1"/>
    <x v="0"/>
    <s v="delay &gt;30 min"/>
    <s v="81UTyk0oydgHqekEBGaFoQ=="/>
    <x v="0"/>
  </r>
  <r>
    <s v="VZL5vPgk3zWhyKZfu/2J1Q=="/>
    <x v="0"/>
    <x v="0"/>
    <s v="delay &gt;30 min"/>
    <s v="EP25jxOz/6Mc1P4eENvQ6A=="/>
    <x v="0"/>
  </r>
  <r>
    <s v="ixQ4ZiFiA486Poq4iGZZPw=="/>
    <x v="0"/>
    <x v="0"/>
    <s v="delay &gt;30 min"/>
    <s v="3DsP/pk+pRNS7fFkqEAVIw=="/>
    <x v="0"/>
  </r>
  <r>
    <s v="PcYkNpjEAzQTTYvSKhkn2Q=="/>
    <x v="0"/>
    <x v="0"/>
    <s v="delay &gt;30 min"/>
    <s v="QCZ8DdaJwcQhDrZ5s/Fr3Q=="/>
    <x v="0"/>
  </r>
  <r>
    <s v="q/os0wBrg+c3T1jQgtz30Q=="/>
    <x v="0"/>
    <x v="0"/>
    <s v="delay &gt;30 min"/>
    <s v="ViqUFVLvbfjAitLswB6Mvg=="/>
    <x v="0"/>
  </r>
  <r>
    <s v="fMyaW5EupdZlazOZ4yWK+w=="/>
    <x v="0"/>
    <x v="0"/>
    <s v="delay &gt;30 min"/>
    <s v="jyAOv6tbcSvWA9cx51mFag=="/>
    <x v="0"/>
  </r>
  <r>
    <s v="fTZFI23Q0EBvlvsq0jSqrg=="/>
    <x v="0"/>
    <x v="0"/>
    <s v="delay &gt;30 min"/>
    <s v="UBnNWvkSj5TEbg+IxV9w3w=="/>
    <x v="0"/>
  </r>
  <r>
    <s v="WjomAmu8tb5QTB5vfiITYg=="/>
    <x v="0"/>
    <x v="0"/>
    <s v="delay &gt;30 min"/>
    <s v="hF2Mz3olDOVueMt91Fq8zw=="/>
    <x v="0"/>
  </r>
  <r>
    <s v="tAs0W8ifMTT66lw3xalulw=="/>
    <x v="0"/>
    <x v="0"/>
    <s v="delay &gt;30 min"/>
    <s v="R6Q4MUtlhz4umiHTfJpUSA=="/>
    <x v="0"/>
  </r>
  <r>
    <s v="mifhZccSOc5M+W5+9oCzhg=="/>
    <x v="0"/>
    <x v="0"/>
    <s v="delay &gt;30 min"/>
    <s v="7rez7T5dF/thKuzdJAdWhQ=="/>
    <x v="0"/>
  </r>
  <r>
    <s v="pvTVRIFXpXzGWnemvqihSw=="/>
    <x v="0"/>
    <x v="0"/>
    <s v="delay &gt;30 min"/>
    <s v="XpNiavvkVZOMqVZ/EIlraA=="/>
    <x v="0"/>
  </r>
  <r>
    <s v="nkF5CeYN8PFtYBsBA62o2w=="/>
    <x v="0"/>
    <x v="0"/>
    <s v="delay &gt;30 min"/>
    <s v="Kj9lkUaBc3xFjROx3N33Dw=="/>
    <x v="0"/>
  </r>
  <r>
    <s v="Adcs9kaucP/k7InvIGVd6g=="/>
    <x v="0"/>
    <x v="0"/>
    <s v="delay &gt;30 min"/>
    <s v="EyArH+ESm8mVkZ9nh23axA=="/>
    <x v="0"/>
  </r>
  <r>
    <s v="56V7TDFgr6iKKErCEszyhQ=="/>
    <x v="0"/>
    <x v="0"/>
    <s v="delay &gt;30 min"/>
    <s v="kjzzsg8UlMHjD9OohEFdzQ=="/>
    <x v="0"/>
  </r>
  <r>
    <s v="liUBnmSPsubgZvI/JAeJ+g=="/>
    <x v="0"/>
    <x v="0"/>
    <s v="delay &gt;30 min"/>
    <s v="yu1WOe7M0xYsDIQQbVTX3Q=="/>
    <x v="0"/>
  </r>
  <r>
    <s v="AUD1af6IN76/5LU0Pl+kYQ=="/>
    <x v="0"/>
    <x v="0"/>
    <s v="delay &gt;30 min"/>
    <s v="oPmC2I1vLd/Hc83C3sm/XA=="/>
    <x v="0"/>
  </r>
  <r>
    <s v="ddj8nn/ZNJ9Ado95iYGKNA=="/>
    <x v="0"/>
    <x v="0"/>
    <s v="delay &gt;30 min"/>
    <s v="8vHkYFIBGvwMsTg24RR5VA=="/>
    <x v="0"/>
  </r>
  <r>
    <s v="WlmJoT4fpAQVT88B8EHaZw=="/>
    <x v="1"/>
    <x v="0"/>
    <s v="delay &gt;30 min"/>
    <s v="wLQ9CajTheZxQdau9K2Qjg=="/>
    <x v="0"/>
  </r>
  <r>
    <s v="TZtWEgfxrA96KgWfF4V5SQ=="/>
    <x v="0"/>
    <x v="0"/>
    <s v="delay &gt;30 min"/>
    <s v="MZogi6DZkSkVdzWhaClyoQ=="/>
    <x v="0"/>
  </r>
  <r>
    <s v="3qmKL5mA8CDeQobF4te+tA=="/>
    <x v="0"/>
    <x v="0"/>
    <s v="delay &gt;30 min"/>
    <s v="FYyEKLdSR0BtSyqG0MxGpA=="/>
    <x v="0"/>
  </r>
  <r>
    <s v="Pi48lZuKb8f6xj1T25Wbwg=="/>
    <x v="0"/>
    <x v="0"/>
    <s v="delay &gt;30 min"/>
    <s v="dWIVjMdI7pxUhkxHrPahmw=="/>
    <x v="0"/>
  </r>
  <r>
    <s v="KtfDy1bOlt/b+R/+Z2MvMw=="/>
    <x v="0"/>
    <x v="0"/>
    <s v="delay &gt;30 min"/>
    <s v="j9zNX1MRSOvm7xqpjUk8tw=="/>
    <x v="0"/>
  </r>
  <r>
    <s v="GrifZgDLlaxjSYhn7bYuAw=="/>
    <x v="0"/>
    <x v="0"/>
    <s v="delay &gt;30 min"/>
    <s v="dFe3w7QoCHwQCyWNIOMA6g=="/>
    <x v="0"/>
  </r>
  <r>
    <s v="tSUwyc8n9szo4VyhjTWkPw=="/>
    <x v="1"/>
    <x v="0"/>
    <s v="delay &gt;30 min"/>
    <s v="lCpmMnoyZp2r1R/tTGCUHA=="/>
    <x v="0"/>
  </r>
  <r>
    <s v="+38VaIQoPrbgv5qKaANWCw=="/>
    <x v="0"/>
    <x v="0"/>
    <s v="delay &gt;30 min"/>
    <s v="RoKKLKC+EqrySuOe+yO4lA=="/>
    <x v="0"/>
  </r>
  <r>
    <s v="Q9OUiFKbgmNNs8791UONsQ=="/>
    <x v="0"/>
    <x v="0"/>
    <s v="delay &gt;30 min"/>
    <s v="vUTFNG+JF81T9xMB3BLPzg=="/>
    <x v="0"/>
  </r>
  <r>
    <s v="BiC4TFQmy2MfZaV0Z7CGCQ=="/>
    <x v="0"/>
    <x v="0"/>
    <s v="delay &gt;30 min"/>
    <s v="Y7SlJzAtoq5ZAn397Gr60g=="/>
    <x v="0"/>
  </r>
  <r>
    <s v="9jCw+bRGBAS+M3UvxOdcTQ=="/>
    <x v="1"/>
    <x v="0"/>
    <s v="delay &gt;30 min"/>
    <s v="wxgqZ/kndPtUKD2BBeErmw=="/>
    <x v="0"/>
  </r>
  <r>
    <s v="ojutEYi3AaJGso83d5328A=="/>
    <x v="1"/>
    <x v="0"/>
    <s v="delay &gt;30 min"/>
    <s v="hLiRiLJy02crDr3AHHmLfw=="/>
    <x v="0"/>
  </r>
  <r>
    <s v="ysugD66Y5BFwRG+WOiQSHA=="/>
    <x v="0"/>
    <x v="0"/>
    <s v="delay &gt;30 min"/>
    <s v="bHMaFskLDNxe3ViE/dmZxg=="/>
    <x v="0"/>
  </r>
  <r>
    <s v="/1e2zV6jlfuDJk8Xl9f/Gw=="/>
    <x v="1"/>
    <x v="0"/>
    <s v="delay &gt;30 min"/>
    <s v="gauDaof9MvIrSFZ/1Tb0wA=="/>
    <x v="0"/>
  </r>
  <r>
    <s v="A/bN6iiBO4x/0kGTScMf9Q=="/>
    <x v="0"/>
    <x v="0"/>
    <s v="delay &gt;30 min"/>
    <s v="AqMPKsN1vn9Hcm0VLrUzEw=="/>
    <x v="0"/>
  </r>
  <r>
    <s v="VXSjLn8h8K9Ikdrq3NcW4w=="/>
    <x v="0"/>
    <x v="0"/>
    <s v="delay &gt;30 min"/>
    <s v="5SiGnX9qHhw1A0BSz4Cdbw=="/>
    <x v="0"/>
  </r>
  <r>
    <s v="XHcEyupjv28PVjoZxpc9xg=="/>
    <x v="0"/>
    <x v="0"/>
    <s v="delay &gt;30 min"/>
    <s v="jK+F1KI9G7tDlSU1mRcJkw=="/>
    <x v="0"/>
  </r>
  <r>
    <s v="wwkTOdmGU/1N4rjQPu11TA=="/>
    <x v="0"/>
    <x v="0"/>
    <s v="delay &gt;30 min"/>
    <s v="jOeLYOWZcxwDxc905md5lA=="/>
    <x v="0"/>
  </r>
  <r>
    <s v="f2GkU0bThm42+1IwJZb+qw=="/>
    <x v="0"/>
    <x v="0"/>
    <s v="delay &gt;30 min"/>
    <s v="g6H9g8w0IavqSfKxRfAeYw=="/>
    <x v="0"/>
  </r>
  <r>
    <s v="oLNVevZ9eJ++Nxm94rLLUg=="/>
    <x v="0"/>
    <x v="0"/>
    <s v="delay &gt;30 min"/>
    <s v="rUboJBN5E3T/6IIxqAqZJQ=="/>
    <x v="0"/>
  </r>
  <r>
    <s v="eM7riOCp8eSc/NURI9KCTg=="/>
    <x v="0"/>
    <x v="0"/>
    <s v="delay &gt;30 min"/>
    <s v="IEfbXfbfOtIw8yNPxHNsLg=="/>
    <x v="0"/>
  </r>
  <r>
    <s v="0SH59QM6A3HRzLBWSNGv/w=="/>
    <x v="0"/>
    <x v="0"/>
    <s v="delay &gt;30 min"/>
    <s v="HKn0arnBuq24cpBFnwtAXw=="/>
    <x v="0"/>
  </r>
  <r>
    <s v="lwpgN9GM8+BDLhgnPux/Ow=="/>
    <x v="0"/>
    <x v="0"/>
    <s v="delay &gt;30 min"/>
    <s v="ZXgJdmmxXRmn9N1hlBK0gg=="/>
    <x v="0"/>
  </r>
  <r>
    <s v="rqZGVmjFRaT7MA9NzkPaVg=="/>
    <x v="0"/>
    <x v="0"/>
    <s v="delay &gt;30 min"/>
    <s v="D5ZVaY5/aoQZ8+WxZJyuBQ=="/>
    <x v="0"/>
  </r>
  <r>
    <s v="QWH9cvcl06ULXduEKIAFgg=="/>
    <x v="0"/>
    <x v="0"/>
    <s v="delay &gt;30 min"/>
    <s v="Ki/UzMYq8hAIPv3iLBr2oA=="/>
    <x v="0"/>
  </r>
  <r>
    <s v="MAUhGXv/ZcDrgXpMMY5PfA=="/>
    <x v="0"/>
    <x v="0"/>
    <s v="delay &gt;30 min"/>
    <s v="YblgbT6MQ1tb5/2DAfaizA=="/>
    <x v="0"/>
  </r>
  <r>
    <s v="tZ9Q8MIOEiIG/lc8FFHTMg=="/>
    <x v="1"/>
    <x v="0"/>
    <s v="delay &gt;30 min"/>
    <s v="WBUlwvONqBqTfGrjoYuVOA=="/>
    <x v="0"/>
  </r>
  <r>
    <s v="Tr2WNSpVSbuC3yNrLf7LmQ=="/>
    <x v="0"/>
    <x v="0"/>
    <s v="delay &gt;30 min"/>
    <s v="1ZGnhJ7SJWF6t+u3VE+hgg=="/>
    <x v="0"/>
  </r>
  <r>
    <s v="6uCyj4j1C2Mg8I6DR6XZ0g=="/>
    <x v="1"/>
    <x v="0"/>
    <s v="delay &gt;30 min"/>
    <s v="QRMdvB0iDCR6wskv0bYKAQ=="/>
    <x v="0"/>
  </r>
  <r>
    <s v="XkUBNcOz+O5XgHuTFakjog=="/>
    <x v="0"/>
    <x v="0"/>
    <s v="delay &gt;30 min"/>
    <s v="ds5RsT1arxIqFf5enUp3hQ=="/>
    <x v="0"/>
  </r>
  <r>
    <s v="W4oxAwcUO87v/7SG88NUJA=="/>
    <x v="1"/>
    <x v="0"/>
    <s v="delay &gt;30 min"/>
    <s v="iC12yCV/YAn+WWuyZbF7GA=="/>
    <x v="0"/>
  </r>
  <r>
    <s v="9xIqz60N6mSEO+rq25viDw=="/>
    <x v="0"/>
    <x v="0"/>
    <s v="delay &gt;30 min"/>
    <s v="o/SfGQQij3q3Z5kM0K/mtQ=="/>
    <x v="0"/>
  </r>
  <r>
    <s v="eZ35K2x1EYFjXI5Oxv9r/w=="/>
    <x v="0"/>
    <x v="0"/>
    <s v="delay &gt;30 min"/>
    <s v="Hy8fhOLw1IzDuyP0a8i9iA=="/>
    <x v="0"/>
  </r>
  <r>
    <s v="uY2Cei0BzFipHL0O4BVurQ=="/>
    <x v="1"/>
    <x v="0"/>
    <s v="delay &gt;30 min"/>
    <s v="4RRXEFhcnD6esJjIVyG05Q=="/>
    <x v="0"/>
  </r>
  <r>
    <s v="r93Dpl6ngpOsWlG92hWyhw=="/>
    <x v="1"/>
    <x v="0"/>
    <s v="delay &gt;30 min"/>
    <s v="TkbD/HBfz9mkob2JxgDBNg=="/>
    <x v="0"/>
  </r>
  <r>
    <s v="He6mpQ6z+ddljROLoAQT3w=="/>
    <x v="1"/>
    <x v="0"/>
    <s v="delay &gt;30 min"/>
    <s v="hCi0FLihlnOG40vJKGkcmA=="/>
    <x v="0"/>
  </r>
  <r>
    <s v="9b+qulpgbF/WwzniWlGeuw=="/>
    <x v="0"/>
    <x v="0"/>
    <s v="delay &gt;30 min"/>
    <s v="ZFXzaJK/5zpc2QgfLz6mZg=="/>
    <x v="0"/>
  </r>
  <r>
    <s v="7L4PsbANB8Y2f41jdJ8ItQ=="/>
    <x v="0"/>
    <x v="0"/>
    <s v="delay &gt;30 min"/>
    <s v="CTCVrmmPzfjfoN1fn9Au0A=="/>
    <x v="0"/>
  </r>
  <r>
    <s v="i/Hju6JgA+muOKaDnVqi5Q=="/>
    <x v="0"/>
    <x v="0"/>
    <s v="delay &gt;30 min"/>
    <s v="pX3/hdIgxl8IcqtsB011QQ=="/>
    <x v="0"/>
  </r>
  <r>
    <s v="KFxMAD+7QLQAk3IjbYw8dw=="/>
    <x v="1"/>
    <x v="0"/>
    <s v="delay &gt;30 min"/>
    <s v="kGx/PXH5nyJZfhvyiyByDA=="/>
    <x v="0"/>
  </r>
  <r>
    <s v="QjCJYJLmnTwOleshFwc4Dg=="/>
    <x v="0"/>
    <x v="0"/>
    <s v="delay &gt;30 min"/>
    <s v="x4saFUgYTlrSd78KmXed2Q=="/>
    <x v="0"/>
  </r>
  <r>
    <s v="qjkR7n5YiRGeL+c1aXnvKw=="/>
    <x v="0"/>
    <x v="0"/>
    <s v="delay &gt;30 min"/>
    <s v="qCO1Y+PYSZff3De4efJbbA=="/>
    <x v="0"/>
  </r>
  <r>
    <s v="1OpEKLUnLBgu91F+YvkoWQ=="/>
    <x v="0"/>
    <x v="0"/>
    <s v="delay &gt;30 min"/>
    <s v="9ELhuwwGI2qY0m9RayNKFg=="/>
    <x v="0"/>
  </r>
  <r>
    <s v="sp1Uw2D1yEdvfUhltYdJQQ=="/>
    <x v="1"/>
    <x v="0"/>
    <s v="delay &gt;30 min"/>
    <s v="nJPQ1nWw2dBXZvR/yn0NFw=="/>
    <x v="0"/>
  </r>
  <r>
    <s v="ZxlnM9KqXRPUJKYKlr5ceQ=="/>
    <x v="0"/>
    <x v="0"/>
    <s v="delay &gt;30 min"/>
    <s v="Ln1dOQskyKp9BviOcbj8Gw=="/>
    <x v="0"/>
  </r>
  <r>
    <s v="p5VaKvXYsI2ZldcNp6BN3Q=="/>
    <x v="1"/>
    <x v="0"/>
    <s v="delay &gt;30 min"/>
    <s v="/daMcdJh1hxvD/tBrfqv7w=="/>
    <x v="0"/>
  </r>
  <r>
    <s v="yBcQtIsR2OqSvtdySKVyWA=="/>
    <x v="0"/>
    <x v="0"/>
    <s v="delay &gt;30 min"/>
    <s v="bTTp9GBmAbjkFCiWnsxrow=="/>
    <x v="0"/>
  </r>
  <r>
    <s v="EAkD52yIVsm1WscJi3f9Ag=="/>
    <x v="1"/>
    <x v="0"/>
    <s v="delay &gt;30 min"/>
    <s v="sUGWVM9koEn/xtwLfIaUWQ=="/>
    <x v="0"/>
  </r>
  <r>
    <s v="3EuZvva2MfVreaBB8a1Big=="/>
    <x v="0"/>
    <x v="0"/>
    <s v="delay &gt;30 min"/>
    <s v="0UCiELG3rPyr2NtICoREqg=="/>
    <x v="0"/>
  </r>
  <r>
    <s v="+mi8vTnis8r36Jw2xtvexg=="/>
    <x v="0"/>
    <x v="0"/>
    <s v="delay &gt;30 min"/>
    <s v="48jQLp6hjdQ/G1LKN/XK1g=="/>
    <x v="0"/>
  </r>
  <r>
    <s v="FpwqrEt8upv6gR0TTsLtsA=="/>
    <x v="0"/>
    <x v="0"/>
    <s v="delay &gt;30 min"/>
    <s v="DL2QS//zBgez7oITFnQ+OQ=="/>
    <x v="0"/>
  </r>
  <r>
    <s v="dSu/QQolQpPGmC1PDF6b0Q=="/>
    <x v="0"/>
    <x v="0"/>
    <s v="delay &gt;30 min"/>
    <s v="m0VPgK5JKMZ11lISEf4WQg=="/>
    <x v="0"/>
  </r>
  <r>
    <s v="ltooNLSSkF0irvgz23DD5A=="/>
    <x v="1"/>
    <x v="0"/>
    <s v="delay &gt;30 min"/>
    <s v="o03IChs4ux4UMH0XdD/2eQ=="/>
    <x v="0"/>
  </r>
  <r>
    <s v="kK9L4+3geucrr56jqThk9A=="/>
    <x v="0"/>
    <x v="0"/>
    <s v="delay &gt;30 min"/>
    <s v="riZHjHBdsAG7oQtdc47UCQ=="/>
    <x v="0"/>
  </r>
  <r>
    <s v="sW2DEFBaKFCAfYZhtkxyMg=="/>
    <x v="0"/>
    <x v="0"/>
    <s v="delay &gt;30 min"/>
    <s v="0VI/w+Ce47gtN7Rbrc6N8w=="/>
    <x v="0"/>
  </r>
  <r>
    <s v="JWErjqVDDT+8zmzbMRsrYQ=="/>
    <x v="1"/>
    <x v="0"/>
    <s v="delay &gt;30 min"/>
    <s v="US/WCi9dGKJttzWP+E4u8A=="/>
    <x v="0"/>
  </r>
  <r>
    <s v="xGG7lUO039b+QpBqzR+vrA=="/>
    <x v="0"/>
    <x v="0"/>
    <s v="delay &gt;30 min"/>
    <s v="53DMocni/YsDe3cyLaNJJQ=="/>
    <x v="0"/>
  </r>
  <r>
    <s v="A+POol504eSpJuqnJdyT1Q=="/>
    <x v="0"/>
    <x v="0"/>
    <s v="delay &gt;30 min"/>
    <s v="rAzpvo9afHuYr2nQds+FAw=="/>
    <x v="0"/>
  </r>
  <r>
    <s v="q3IswuWRNlGmy04uHtdCsg=="/>
    <x v="1"/>
    <x v="0"/>
    <s v="delay &gt;30 min"/>
    <s v="9l42euC6LluM4HgOSZU/8Q=="/>
    <x v="0"/>
  </r>
  <r>
    <s v="HAJeu+ixjR4xa+F8syxTQg=="/>
    <x v="0"/>
    <x v="0"/>
    <s v="delay &gt;30 min"/>
    <s v="q3syjQ4vYv92g7Hgw6gOiw=="/>
    <x v="0"/>
  </r>
  <r>
    <s v="2TZsorrgqDDkH1fwaQ3vkQ=="/>
    <x v="1"/>
    <x v="0"/>
    <s v="delay &gt;30 min"/>
    <s v="Fs21AWCAkoqLlC5T5xrJ1g=="/>
    <x v="0"/>
  </r>
  <r>
    <s v="+CvyJ4Fv2WaPHRbfkC/eDQ=="/>
    <x v="1"/>
    <x v="0"/>
    <s v="delay &gt;30 min"/>
    <s v="/NUXSKg4mvrn/L92rv7Mcg=="/>
    <x v="0"/>
  </r>
  <r>
    <s v="98qIcZ48+8h8frGajANcRQ=="/>
    <x v="1"/>
    <x v="0"/>
    <s v="delay &gt;30 min"/>
    <s v="6CbcR3UYoNeCk7dXqYwSrw=="/>
    <x v="0"/>
  </r>
  <r>
    <s v="WxcCpVP47GjdkGBWi8oc6w=="/>
    <x v="0"/>
    <x v="0"/>
    <s v="delay &gt;30 min"/>
    <s v="l//3wINgvxAJyMS5YAG6sw=="/>
    <x v="0"/>
  </r>
  <r>
    <s v="2xaKa6slsStdVC5LTXyypA=="/>
    <x v="0"/>
    <x v="0"/>
    <s v="delay &gt;30 min"/>
    <s v="9lX+nNXD9c1x8xdKy0RqmA=="/>
    <x v="0"/>
  </r>
  <r>
    <s v="Us2p6ErwGQi8uABdnOBpYQ=="/>
    <x v="0"/>
    <x v="0"/>
    <s v="delay &gt;30 min"/>
    <s v="GjrUS/WsqmwShFy9GTyfQQ=="/>
    <x v="0"/>
  </r>
  <r>
    <s v="hXDnQ25p3ERhALhDIvXlCg=="/>
    <x v="0"/>
    <x v="0"/>
    <s v="delay &gt;30 min"/>
    <s v="QTxK0K3pyjZ7P8PYj5ewCQ=="/>
    <x v="0"/>
  </r>
  <r>
    <s v="twSN4TyvDt6j8c8l93ilsw=="/>
    <x v="0"/>
    <x v="0"/>
    <s v="delay &gt;30 min"/>
    <s v="fZXZrGBtImHAM6XJgEdNMQ=="/>
    <x v="0"/>
  </r>
  <r>
    <s v="FyrdoC0Zz3w1pfIVAJ/EZA=="/>
    <x v="0"/>
    <x v="0"/>
    <s v="delay &gt;30 min"/>
    <s v="+cW4KnIV8oo5JV4UfcajrQ=="/>
    <x v="0"/>
  </r>
  <r>
    <s v="wmUg5q5EQhwq51M2pUkTZQ=="/>
    <x v="1"/>
    <x v="0"/>
    <s v="delay &gt;30 min"/>
    <s v="6HypbLQ46aCmHZATK8NdYA=="/>
    <x v="0"/>
  </r>
  <r>
    <s v="WqTFWtWN43YhZNWDFekNpg=="/>
    <x v="0"/>
    <x v="0"/>
    <s v="delay &gt;30 min"/>
    <s v="wki6wM/dF1gwUKsFSHVZeA=="/>
    <x v="0"/>
  </r>
  <r>
    <s v="q7gf7Mi35UwlXOv13/tXPQ=="/>
    <x v="0"/>
    <x v="0"/>
    <s v="delay &gt;30 min"/>
    <s v="KBPbKaE/D6h2kiRQ/MjMSw=="/>
    <x v="0"/>
  </r>
  <r>
    <s v="YoW3FJ3pKjWsHGJVt+/Y+A=="/>
    <x v="1"/>
    <x v="0"/>
    <s v="delay &gt;30 min"/>
    <s v="YHpQq3rwElgUF7Drs6a8AQ=="/>
    <x v="0"/>
  </r>
  <r>
    <s v="WXXslywcS75xDKceZ/6rZw=="/>
    <x v="0"/>
    <x v="0"/>
    <s v="delay &gt;30 min"/>
    <s v="JbujCIrFmTEEShh7T49ZIg=="/>
    <x v="0"/>
  </r>
  <r>
    <s v="N0LL1rojvFRe5DBaB/P28g=="/>
    <x v="0"/>
    <x v="0"/>
    <s v="delay &gt;30 min"/>
    <s v="psUMsydwO2YfUCFRD1RiaA=="/>
    <x v="0"/>
  </r>
  <r>
    <s v="k0UEI/cXY+oB6/kgtOYEJw=="/>
    <x v="1"/>
    <x v="0"/>
    <s v="delay &gt;30 min"/>
    <s v="o8WlLD4HLwfZAHWsXEyULw=="/>
    <x v="0"/>
  </r>
  <r>
    <s v="csGxBd3CdiqLTe5Z8qgmdA=="/>
    <x v="1"/>
    <x v="0"/>
    <s v="delay &gt;30 min"/>
    <s v="ghGW1Nynl/tZfaoHT/Cs6Q=="/>
    <x v="0"/>
  </r>
  <r>
    <s v="2o2SgtgnK0sgTiww/y8rZg=="/>
    <x v="0"/>
    <x v="0"/>
    <s v="delay &gt;30 min"/>
    <s v="OCSRbUQJYUY+xIBN2EmXpg=="/>
    <x v="0"/>
  </r>
  <r>
    <s v="rQkYwYCR7rK+FP0dzdbDkg=="/>
    <x v="0"/>
    <x v="0"/>
    <s v="delay &gt;30 min"/>
    <s v="7UKqR2MlyBKkv3Gmfix/pw=="/>
    <x v="0"/>
  </r>
  <r>
    <s v="teRLwTqJWw2Hn9XcS5m4aw=="/>
    <x v="0"/>
    <x v="0"/>
    <s v="delay &gt;30 min"/>
    <s v="KwQoqGJ6Zx4x9/cF8V4VIg=="/>
    <x v="0"/>
  </r>
  <r>
    <s v="qVI4SRzDXnLJ6vg/WxlW6A=="/>
    <x v="0"/>
    <x v="0"/>
    <s v="delay &gt;30 min"/>
    <s v="+dscfjIZRKRGxLcGos5zUw=="/>
    <x v="0"/>
  </r>
  <r>
    <s v="gE81mt3jyShCuZphfeb1sw=="/>
    <x v="0"/>
    <x v="0"/>
    <s v="delay &gt;30 min"/>
    <s v="xBKLxoSsGXVNTqclgwHfJA=="/>
    <x v="0"/>
  </r>
  <r>
    <s v="8FjfxfRNW9oq4GZPtNLDrQ=="/>
    <x v="1"/>
    <x v="0"/>
    <s v="delay &gt;30 min"/>
    <s v="E0dl29eGNjZCf0l8CGCouQ=="/>
    <x v="0"/>
  </r>
  <r>
    <s v="zzabSSMUdGnTd5INohVEQQ=="/>
    <x v="1"/>
    <x v="0"/>
    <s v="delay &gt;30 min"/>
    <s v="JM+h9skcff4rmtJXPZGeaA=="/>
    <x v="0"/>
  </r>
  <r>
    <s v="iWC7eM3zAAVxJ2iJ3CVnmg=="/>
    <x v="1"/>
    <x v="0"/>
    <s v="delay &gt;30 min"/>
    <s v="PsCJdfydqO2XQMJ6etHcxA=="/>
    <x v="0"/>
  </r>
  <r>
    <s v="qPD+IW8Xnj0XunyC5h/g1w=="/>
    <x v="0"/>
    <x v="0"/>
    <s v="delay &gt;30 min"/>
    <s v="/drrBMqe7rKL4dZlaPqtlA=="/>
    <x v="0"/>
  </r>
  <r>
    <s v="2JJqLRHKhzy+Ueu8AAEzFQ=="/>
    <x v="1"/>
    <x v="0"/>
    <s v="delay &gt;30 min"/>
    <s v="XV4uVaFH4C74xOF1HAD4xQ=="/>
    <x v="0"/>
  </r>
  <r>
    <s v="YsXDTb0s4C74Fif43dFLHQ=="/>
    <x v="0"/>
    <x v="0"/>
    <s v="delay &gt;30 min"/>
    <s v="YxWrrxCArPNeGCZhubuR7A=="/>
    <x v="0"/>
  </r>
  <r>
    <s v="E1p11sYyZvHwFPYcx6SQvQ=="/>
    <x v="1"/>
    <x v="0"/>
    <s v="delay &gt;30 min"/>
    <s v="7ulI5Re68gyZM2NGPoH4Lw=="/>
    <x v="0"/>
  </r>
  <r>
    <s v="qLLENkr33dtAtsZ6ad6naQ=="/>
    <x v="1"/>
    <x v="0"/>
    <s v="delay &gt;30 min"/>
    <s v="chcopbZRuye85RJnH9aXew=="/>
    <x v="0"/>
  </r>
  <r>
    <s v="3ywvpzA6+/Ije71jMzjUMw=="/>
    <x v="0"/>
    <x v="0"/>
    <s v="delay &gt;30 min"/>
    <s v="1vs5X9El8EztSMF1MJv+Xg=="/>
    <x v="0"/>
  </r>
  <r>
    <s v="AFk1llFJ/37NBCsrb+XsuQ=="/>
    <x v="0"/>
    <x v="0"/>
    <s v="delay &gt;30 min"/>
    <s v="+bmpPexbalnnUbaB9wL/nw=="/>
    <x v="0"/>
  </r>
  <r>
    <s v="7Nhz/2E1EU2CR29KGafqcA=="/>
    <x v="1"/>
    <x v="0"/>
    <s v="delay &gt;30 min"/>
    <s v="hhCbrlkib0sfH+HF4Tyi4w=="/>
    <x v="0"/>
  </r>
  <r>
    <s v="XXuZZT33ccplH2EKL7aahA=="/>
    <x v="1"/>
    <x v="0"/>
    <s v="delay &gt;30 min"/>
    <s v="cUd9yyj9ssvM11D5XRSg+g=="/>
    <x v="0"/>
  </r>
  <r>
    <s v="IwLnMuerbqQKp3ZWVX7lYA=="/>
    <x v="0"/>
    <x v="0"/>
    <s v="delay &gt;30 min"/>
    <s v="ukSxqzVbpLexi76XotajFQ=="/>
    <x v="0"/>
  </r>
  <r>
    <s v="+UsAvAY0k9arDOc56RxSpQ=="/>
    <x v="1"/>
    <x v="0"/>
    <s v="delay &gt;30 min"/>
    <s v="j4uO0B/js+TppWEUqqZKwg=="/>
    <x v="0"/>
  </r>
  <r>
    <s v="WIAQZdBhDk1Y7zh9o9WDNQ=="/>
    <x v="1"/>
    <x v="0"/>
    <s v="delay &gt;30 min"/>
    <s v="+P9wXG7conpwczzEHV27Tw=="/>
    <x v="0"/>
  </r>
  <r>
    <s v="YKO2EJNpsEDujAwd/jFz+g=="/>
    <x v="1"/>
    <x v="0"/>
    <s v="delay &gt;30 min"/>
    <s v="9xy8Cr8HgKXqBQU8SnXbBQ=="/>
    <x v="0"/>
  </r>
  <r>
    <s v="do7wq/k805yV6VBgOupDYw=="/>
    <x v="0"/>
    <x v="0"/>
    <s v="delay &gt;30 min"/>
    <s v="b8d7nSNyjSkbn/K8qMguKg=="/>
    <x v="0"/>
  </r>
  <r>
    <s v="LJTjLcvCsRLbzo6/kgisBw=="/>
    <x v="0"/>
    <x v="0"/>
    <s v="delay &gt;30 min"/>
    <s v="snaU/fMghOVcvffufFAtdw=="/>
    <x v="0"/>
  </r>
  <r>
    <s v="ReRapZr5VbMxV4ezIWBt8w=="/>
    <x v="0"/>
    <x v="0"/>
    <s v="delay &gt;30 min"/>
    <s v="PrR6edQCMEPod0a2j+ja/w=="/>
    <x v="0"/>
  </r>
  <r>
    <s v="1TyyQtJCOPXgRf1gfrgTjg=="/>
    <x v="0"/>
    <x v="0"/>
    <s v="delay &gt;30 min"/>
    <s v="5rOWG2Ky9kUuvwuVAOGBfg=="/>
    <x v="0"/>
  </r>
  <r>
    <s v="SMz6DDmeltTKycZxvFAuRw=="/>
    <x v="1"/>
    <x v="0"/>
    <s v="delay &gt;30 min"/>
    <s v="0qiwT65W66Tvis3QlMxw0A=="/>
    <x v="0"/>
  </r>
  <r>
    <s v="bDfZx5QvMLTW9j6gUTpcmw=="/>
    <x v="1"/>
    <x v="0"/>
    <s v="delay &gt;30 min"/>
    <s v="W7HKa0RLQXOSkEzI8hAInQ=="/>
    <x v="0"/>
  </r>
  <r>
    <s v="eFClbjUGgibmo9P7EJRoig=="/>
    <x v="1"/>
    <x v="0"/>
    <s v="delay &gt;30 min"/>
    <s v="2qf2SQ7HslZSPnKLaAkIfg=="/>
    <x v="0"/>
  </r>
  <r>
    <s v="xLjSSEmtV0uplOqncqT5+g=="/>
    <x v="0"/>
    <x v="0"/>
    <s v="delay &gt;30 min"/>
    <s v="Bv8PVQQwMZzfz81z7phm3Q=="/>
    <x v="0"/>
  </r>
  <r>
    <s v="0pkxCfEVG2a2wvjwaonH/g=="/>
    <x v="0"/>
    <x v="0"/>
    <s v="delay &gt;30 min"/>
    <s v="YMfHMQ856DRbUxdDFzMsvQ=="/>
    <x v="0"/>
  </r>
  <r>
    <s v="Lbfmt+NRfrn99ngWeCXaxQ=="/>
    <x v="0"/>
    <x v="0"/>
    <s v="delay &gt;30 min"/>
    <s v="nt2roEHj1eXB89wfy/Fo6w=="/>
    <x v="0"/>
  </r>
  <r>
    <s v="HL7ELoqoK5ORGxqyGr4v4A=="/>
    <x v="0"/>
    <x v="0"/>
    <s v="delay &gt;30 min"/>
    <s v="JP/pZnMJHxfb5q75q5USKg=="/>
    <x v="0"/>
  </r>
  <r>
    <s v="Z43CYXKcCrmGRI4q4j94sw=="/>
    <x v="0"/>
    <x v="0"/>
    <s v="delay &gt;30 min"/>
    <s v="Bv6VO9Js7xDiellnbwVzNg=="/>
    <x v="0"/>
  </r>
  <r>
    <s v="zrhT7SZ7vhFiiETZNIDTkA=="/>
    <x v="0"/>
    <x v="0"/>
    <s v="delay &gt;30 min"/>
    <s v="I6L2YUuGZ88IOTZ1Zg3oPA=="/>
    <x v="0"/>
  </r>
  <r>
    <s v="kU+s7uAYUIaQUcswbtAwgQ=="/>
    <x v="0"/>
    <x v="0"/>
    <s v="delay &gt;30 min"/>
    <s v="gIgt85IJMfbkyPdeUnrRcw=="/>
    <x v="0"/>
  </r>
  <r>
    <s v="3hfR/w3w00Cy5QX9qgcExQ=="/>
    <x v="0"/>
    <x v="0"/>
    <s v="delay &gt;30 min"/>
    <s v="R1JDRWBLEZJuRo/kEubUTg=="/>
    <x v="0"/>
  </r>
  <r>
    <s v="CUeuXIBYB6PQg7uT98lUJQ=="/>
    <x v="0"/>
    <x v="0"/>
    <s v="delay &gt;30 min"/>
    <s v="zFbKYYYJre4DUoUGxm20KA=="/>
    <x v="0"/>
  </r>
  <r>
    <s v="RjNKsj7lZ12tb+hlpjveZA=="/>
    <x v="0"/>
    <x v="0"/>
    <s v="delay &gt;30 min"/>
    <s v="v20QOmpIqrgof505E8/j1g=="/>
    <x v="0"/>
  </r>
  <r>
    <s v="aN1YtiKb+BLNWUwXJA023Q=="/>
    <x v="0"/>
    <x v="0"/>
    <s v="delay &gt;30 min"/>
    <s v="FLXLm63E2U6X+M5uOx3qKg=="/>
    <x v="0"/>
  </r>
  <r>
    <s v="8+f39ubLJRSO+HrCXCK5jw=="/>
    <x v="1"/>
    <x v="0"/>
    <s v="delay &gt;30 min"/>
    <s v="SVN/VPyS6RtpyffFexP6HA=="/>
    <x v="0"/>
  </r>
  <r>
    <s v="06n7NLkPpp3IwTBcdmOhOA=="/>
    <x v="0"/>
    <x v="0"/>
    <s v="delay &gt;30 min"/>
    <s v="1lgbcLzEiLIAmPKMy+dtJg=="/>
    <x v="0"/>
  </r>
  <r>
    <s v="QnbMOhi5ryXitC0Gpd31XQ=="/>
    <x v="0"/>
    <x v="0"/>
    <s v="delay &gt;30 min"/>
    <s v="ukuCeNfpYgbWivqe1YeW8g=="/>
    <x v="0"/>
  </r>
  <r>
    <s v="KVU9k4hSi8cIgHTelEtlaQ=="/>
    <x v="0"/>
    <x v="0"/>
    <s v="delay &gt;30 min"/>
    <s v="Ozy7/KvCiIZD39xWzgQNqA=="/>
    <x v="0"/>
  </r>
  <r>
    <s v="MZj2PWIOokAG3H0Bo7M88Q=="/>
    <x v="1"/>
    <x v="0"/>
    <s v="delay &gt;30 min"/>
    <s v="c3R4jk8LA+urRvYCDTWuXA=="/>
    <x v="0"/>
  </r>
  <r>
    <s v="FMGrcQAPbGnkcP5524oGkg=="/>
    <x v="0"/>
    <x v="0"/>
    <s v="delay &gt;30 min"/>
    <s v="D4vNCthyQEJj/GzAcdzzfw=="/>
    <x v="0"/>
  </r>
  <r>
    <s v="A9CorUgRq+qzP9/1qZxGGQ=="/>
    <x v="1"/>
    <x v="0"/>
    <s v="delay &gt;30 min"/>
    <s v="CNmit6QmJhTrVtQBY+GqwA=="/>
    <x v="0"/>
  </r>
  <r>
    <s v="7wrWdQkdzHRCCD4TWtR7nw=="/>
    <x v="0"/>
    <x v="0"/>
    <s v="delay &gt;30 min"/>
    <s v="JxyCnvYBi8s9MXOkIe/COA=="/>
    <x v="0"/>
  </r>
  <r>
    <s v="GYmR/lWmOk10edut5uqJ1w=="/>
    <x v="1"/>
    <x v="0"/>
    <s v="delay &gt;30 min"/>
    <s v="XqAFjqth4rHtnfxmyHD9Rw=="/>
    <x v="0"/>
  </r>
  <r>
    <s v="DFWWLp1/5YXYXRZH5XxWQw=="/>
    <x v="0"/>
    <x v="0"/>
    <s v="delay &gt;30 min"/>
    <s v="tsC7sVpuTHmgQ4i76g85sQ=="/>
    <x v="0"/>
  </r>
  <r>
    <s v="uStUeKp5qH4j3W8kLNuDJw=="/>
    <x v="1"/>
    <x v="0"/>
    <s v="delay &gt;30 min"/>
    <s v="cgOp+nTsnRUabUFjMFbuoA=="/>
    <x v="0"/>
  </r>
  <r>
    <s v="aQIoYsUAlBIo1Sjz/dPAyQ=="/>
    <x v="1"/>
    <x v="0"/>
    <s v="delay &gt;30 min"/>
    <s v="KgIoRcmVi+9+p68mIg1O+w=="/>
    <x v="0"/>
  </r>
  <r>
    <s v="dyC8slwc1VqvlVJRwAb7ug=="/>
    <x v="0"/>
    <x v="0"/>
    <s v="delay &gt;30 min"/>
    <s v="mmCk3gW/vyNYbFpfr9lkZA=="/>
    <x v="0"/>
  </r>
  <r>
    <s v="qQtoZL/70gMUNbone0RUVQ=="/>
    <x v="0"/>
    <x v="0"/>
    <s v="delay &gt;30 min"/>
    <s v="hJglgfzVbwr+VR4f8ybYiw=="/>
    <x v="0"/>
  </r>
  <r>
    <s v="jKfKvVrspKXW6QVPFXqX8g=="/>
    <x v="0"/>
    <x v="0"/>
    <s v="delay &gt;30 min"/>
    <s v="wJuRs20PfvOD8FkN62XrVw=="/>
    <x v="0"/>
  </r>
  <r>
    <s v="XaEKNkQxT8++ceZp0DuRng=="/>
    <x v="0"/>
    <x v="0"/>
    <s v="delay &gt;30 min"/>
    <s v="liUK7sXkEhemPlTunJajaw=="/>
    <x v="0"/>
  </r>
  <r>
    <s v="egbio5N7H0CO4m1vI7Ry2Q=="/>
    <x v="1"/>
    <x v="0"/>
    <s v="delay &gt;30 min"/>
    <s v="Qa65V5B1lGu1pGNTAKibwQ=="/>
    <x v="0"/>
  </r>
  <r>
    <s v="8oxrVidO7+tMvnxcTHANXA=="/>
    <x v="1"/>
    <x v="0"/>
    <s v="delay &gt;30 min"/>
    <s v="ruitKuqTVsnNElcBbuEodQ=="/>
    <x v="0"/>
  </r>
  <r>
    <s v="SuoQXplqqMQxGG7BVc/KBg=="/>
    <x v="0"/>
    <x v="0"/>
    <s v="delay &gt;30 min"/>
    <s v="COuO/JkLYDyhWgf9Au4j7w=="/>
    <x v="0"/>
  </r>
  <r>
    <s v="DEeo/9AQrPjfBw7jqoefVA=="/>
    <x v="0"/>
    <x v="0"/>
    <s v="delay &gt;30 min"/>
    <s v="d4yDrqBmWl8BI+9igQxKkw=="/>
    <x v="0"/>
  </r>
  <r>
    <s v="1Ym2EEik3ac415lVk54jkg=="/>
    <x v="1"/>
    <x v="0"/>
    <s v="delay &gt;30 min"/>
    <s v="N2+3lw7lr1ruELTSbGX87A=="/>
    <x v="0"/>
  </r>
  <r>
    <s v="HLOY+6h4k1OrxwrVf0Gk1w=="/>
    <x v="0"/>
    <x v="0"/>
    <s v="delay &gt;30 min"/>
    <s v="2OoQF90UbgAODKqia3YrfQ=="/>
    <x v="0"/>
  </r>
  <r>
    <s v="RJS9KMEA/36Swm5M5xmHYw=="/>
    <x v="0"/>
    <x v="0"/>
    <s v="delay &gt;30 min"/>
    <s v="ViOMhz3067EiJg5Xt7tgoA=="/>
    <x v="0"/>
  </r>
  <r>
    <s v="7IOMI33AlIt8s0RssmZ3/Q=="/>
    <x v="0"/>
    <x v="0"/>
    <s v="delay &gt;30 min"/>
    <s v="5sfEgPKYBO5zefPc6XrMpA=="/>
    <x v="0"/>
  </r>
  <r>
    <s v="iKX/7lp9BOiZDS/IvKoBfw=="/>
    <x v="0"/>
    <x v="0"/>
    <s v="delay &gt;30 min"/>
    <s v="UVaY9W+e8xSHK6n5VIIh0w=="/>
    <x v="0"/>
  </r>
  <r>
    <s v="W24GV/1ixeNc5IYYE52c4Q=="/>
    <x v="0"/>
    <x v="0"/>
    <s v="delay &gt;30 min"/>
    <s v="wLQo2Qf4DBpFc0Ipp0kFcQ=="/>
    <x v="0"/>
  </r>
  <r>
    <s v="CsQ0UYBlYuAnjUiY2m/Eqw=="/>
    <x v="0"/>
    <x v="0"/>
    <s v="delay &gt;30 min"/>
    <s v="ap95WQxlGMkdnPy6UMhS4A=="/>
    <x v="0"/>
  </r>
  <r>
    <s v="P/j0PvEVcM0WkuYqftbS4w=="/>
    <x v="0"/>
    <x v="0"/>
    <s v="delay &gt;30 min"/>
    <s v="+OHgwOkaCOkceV+UoGi8sQ=="/>
    <x v="0"/>
  </r>
  <r>
    <s v="bHkhY3A+UgAo45og0zQwng=="/>
    <x v="0"/>
    <x v="0"/>
    <s v="delay &gt;30 min"/>
    <s v="5rdB2FNrwnU+8LCRx8iRfw=="/>
    <x v="0"/>
  </r>
  <r>
    <s v="Jz8p+eV8Oc1b0KsLLPqHqQ=="/>
    <x v="1"/>
    <x v="0"/>
    <s v="delay &gt;30 min"/>
    <s v="uSF07V4W8Ft2cmWQneWZcg=="/>
    <x v="0"/>
  </r>
  <r>
    <s v="rc4Th0kU6BYfEe03vaoRLA=="/>
    <x v="1"/>
    <x v="0"/>
    <s v="delay &gt;30 min"/>
    <s v="ylR8nDi8L1paTO+Ea7+JZg=="/>
    <x v="0"/>
  </r>
  <r>
    <s v="j+g1v0pynHUQ58yj55rO8g=="/>
    <x v="1"/>
    <x v="0"/>
    <s v="delay &gt;30 min"/>
    <s v="cPmXrlTZ9u2vJi+nw9ZgSQ=="/>
    <x v="0"/>
  </r>
  <r>
    <s v="lv1EKWX9O+f2kJaAauP/WQ=="/>
    <x v="0"/>
    <x v="0"/>
    <s v="delay &gt;30 min"/>
    <s v="Bq7sOIH5gqK0DPewKALwTQ=="/>
    <x v="0"/>
  </r>
  <r>
    <s v="fht2hV3I9oGz5ktokAtXTQ=="/>
    <x v="0"/>
    <x v="0"/>
    <s v="delay &gt;30 min"/>
    <s v="95JBym5FYrCHciFH3iktMw=="/>
    <x v="0"/>
  </r>
  <r>
    <s v="1woX7CUmBmJoX3doKXTmBw=="/>
    <x v="0"/>
    <x v="0"/>
    <s v="delay &gt;30 min"/>
    <s v="f53l8lKE/ZZoehR50K0DiA=="/>
    <x v="0"/>
  </r>
  <r>
    <s v="9E+pz7o0zFOS6yPf4pOf8w=="/>
    <x v="0"/>
    <x v="0"/>
    <s v="delay &gt;30 min"/>
    <s v="rIX1R+fIQZbDfcUsmbLp/A=="/>
    <x v="0"/>
  </r>
  <r>
    <s v="hfZ1A6dxGvSJY95N0OgkJA=="/>
    <x v="0"/>
    <x v="0"/>
    <s v="delay &gt;30 min"/>
    <s v="bnyG8ACGbltwZRN00hEptQ=="/>
    <x v="0"/>
  </r>
  <r>
    <s v="S3ZWsizHszmzNc+IwvhVeg=="/>
    <x v="0"/>
    <x v="0"/>
    <s v="delay &gt;30 min"/>
    <s v="BSXgwiVvulZPmdheKjxtZw=="/>
    <x v="0"/>
  </r>
  <r>
    <s v="frEWT0H2EK8f3rFC94yVVw=="/>
    <x v="1"/>
    <x v="0"/>
    <s v="delay &gt;30 min"/>
    <s v="zfQySrliGHxo2DKyX29Gdg=="/>
    <x v="0"/>
  </r>
  <r>
    <s v="XVSP/pcylTdCvFmXaGyCOw=="/>
    <x v="1"/>
    <x v="0"/>
    <s v="delay &gt;30 min"/>
    <s v="qINp2ACdEIIo8q4YD2cn6A=="/>
    <x v="0"/>
  </r>
  <r>
    <s v="d+tmYE5m5MmiQ0wYuIvzCQ=="/>
    <x v="0"/>
    <x v="0"/>
    <s v="delay &gt;30 min"/>
    <s v="WAv64UOFM7+wdyY1nsbsdA=="/>
    <x v="0"/>
  </r>
  <r>
    <s v="jdngLZUMAyeCAybqPgMoKA=="/>
    <x v="0"/>
    <x v="0"/>
    <s v="delay &gt;30 min"/>
    <s v="Iu6z4V/UxuVa+k4qCDiSTA=="/>
    <x v="0"/>
  </r>
  <r>
    <s v="g7Gk/JoeW63vBTsdMbBRsA=="/>
    <x v="0"/>
    <x v="0"/>
    <s v="delay &gt;30 min"/>
    <s v="8B3UIUXoGo2aTELVdhFfhQ=="/>
    <x v="0"/>
  </r>
  <r>
    <s v="KI9cAdlqgRGjAjGjqHGQVw=="/>
    <x v="0"/>
    <x v="0"/>
    <s v="delay &gt;30 min"/>
    <s v="BXtOH+1bpBSqyptUW9Tcyg=="/>
    <x v="0"/>
  </r>
  <r>
    <s v="tDdTasEqKYuFMD3FHARd7w=="/>
    <x v="0"/>
    <x v="0"/>
    <s v="delay &gt;30 min"/>
    <s v="+K5qZ+XVeJr1UCfaY3uGCQ=="/>
    <x v="0"/>
  </r>
  <r>
    <s v="1P7v8xVZijHpH5ySYlADwg=="/>
    <x v="1"/>
    <x v="0"/>
    <s v="delay &gt;30 min"/>
    <s v="nKDBwwyXL9oJbv/cris92A=="/>
    <x v="0"/>
  </r>
  <r>
    <s v="bTBx843IAvxn059xs4r63g=="/>
    <x v="0"/>
    <x v="0"/>
    <s v="delay &gt;30 min"/>
    <s v="tmhSnN6+GvgGr5ckqMmsNw=="/>
    <x v="0"/>
  </r>
  <r>
    <s v="aHY2ERMYFSWhJvKGEa/4vg=="/>
    <x v="0"/>
    <x v="0"/>
    <s v="delay &gt;30 min"/>
    <s v="8sktjF+WJgsuLk6CgznORA=="/>
    <x v="0"/>
  </r>
  <r>
    <s v="vpl2MLYuMULtv7HqW7j44A=="/>
    <x v="0"/>
    <x v="0"/>
    <s v="delay &gt;30 min"/>
    <s v="EO4uLccGJ5aGzTJvUbOZnQ=="/>
    <x v="0"/>
  </r>
  <r>
    <s v="+r/MHPDny1862R9gscSZHA=="/>
    <x v="1"/>
    <x v="0"/>
    <s v="delay &gt;30 min"/>
    <s v="COXep0qG47LcpW9YWJxedQ=="/>
    <x v="0"/>
  </r>
  <r>
    <s v="PpWcO0v9+iG5bZdNXqytuA=="/>
    <x v="0"/>
    <x v="0"/>
    <s v="delay &gt;30 min"/>
    <s v="8zr9+RcTQe57CpKHRiJAmw=="/>
    <x v="0"/>
  </r>
  <r>
    <s v="tTQKWWgPeMET87lZidmLfA=="/>
    <x v="0"/>
    <x v="0"/>
    <s v="delay &gt;30 min"/>
    <s v="GdLSo8j1Zg0g93B8gcCsjQ=="/>
    <x v="0"/>
  </r>
  <r>
    <s v="bYJNtewSPRniN8tBC8l8jw=="/>
    <x v="0"/>
    <x v="0"/>
    <s v="delay &gt;30 min"/>
    <s v="FUTc2KLSYCzCc+MuvQF5IA=="/>
    <x v="0"/>
  </r>
  <r>
    <s v="dpXbaliY8bIVowBLC2Ecbg=="/>
    <x v="0"/>
    <x v="0"/>
    <s v="delay &gt;30 min"/>
    <s v="BKQtgKLC8JOpCoDQC8hf2g=="/>
    <x v="0"/>
  </r>
  <r>
    <s v="pdIskYosA7m9noPMr76lOg=="/>
    <x v="0"/>
    <x v="0"/>
    <s v="delay &gt;30 min"/>
    <s v="n89sFcP6nQLw2JOXH+U4wQ=="/>
    <x v="0"/>
  </r>
  <r>
    <s v="nHk3v4SDJEvF4xkiRhJr9w=="/>
    <x v="0"/>
    <x v="0"/>
    <s v="delay &gt;30 min"/>
    <s v="pposkDhDMWwhjmluXN0KpQ=="/>
    <x v="0"/>
  </r>
  <r>
    <s v="RmzlEhLaKx7p1lAk8uZ/cw=="/>
    <x v="1"/>
    <x v="0"/>
    <s v="delay &gt;30 min"/>
    <s v="Bxo6xEGcQst3Yhsnqo8Mmg=="/>
    <x v="0"/>
  </r>
  <r>
    <s v="47muWEwCEZTNsUKMsRaacA=="/>
    <x v="1"/>
    <x v="0"/>
    <s v="delay &gt;30 min"/>
    <s v="sZwy17RrhaVJcKDOgFGP2A=="/>
    <x v="0"/>
  </r>
  <r>
    <s v="VBkJ+pwAKmOCojfJZtKEBg=="/>
    <x v="0"/>
    <x v="0"/>
    <s v="delay &gt;30 min"/>
    <s v="uudiCFXDWa8Fu8+0nLVL7g=="/>
    <x v="0"/>
  </r>
  <r>
    <s v="NyTwV+tDpIWRoUad6EYTSg=="/>
    <x v="1"/>
    <x v="0"/>
    <s v="delay &gt;30 min"/>
    <s v="kZJW+1D+if/+8U1UQy/6Qg=="/>
    <x v="0"/>
  </r>
  <r>
    <s v="yx2a8mSDuoMyESGVLRtm6w=="/>
    <x v="1"/>
    <x v="0"/>
    <s v="delay &gt;30 min"/>
    <s v="srK68iFI/jsFdJGh9MTxsg=="/>
    <x v="0"/>
  </r>
  <r>
    <s v="qunFmnurmdiNvYfz99Xbpw=="/>
    <x v="1"/>
    <x v="0"/>
    <s v="delay &gt;30 min"/>
    <s v="FFpIaofU9esi8T85IT3DBQ=="/>
    <x v="0"/>
  </r>
  <r>
    <s v="4+YAMp8tbweqWssU/z47Pw=="/>
    <x v="0"/>
    <x v="0"/>
    <s v="delay &gt;30 min"/>
    <s v="88Tmnv/EHl5QypbD28CDoA=="/>
    <x v="0"/>
  </r>
  <r>
    <s v="/3F44cxFlhTyAU0SrciTzw=="/>
    <x v="0"/>
    <x v="0"/>
    <s v="delay &gt;30 min"/>
    <s v="oCRPPgkZvhOZkGoQX1dKcQ=="/>
    <x v="0"/>
  </r>
  <r>
    <s v="JFhHNgbZYqrriza+bTZeyw=="/>
    <x v="0"/>
    <x v="0"/>
    <s v="delay &gt;30 min"/>
    <s v="4RurpKNLmpqiRm+kzjXswg=="/>
    <x v="0"/>
  </r>
  <r>
    <s v="zrz2Fy8yW4tRO/zsX1xMYw=="/>
    <x v="0"/>
    <x v="0"/>
    <s v="delay &gt;30 min"/>
    <s v="S7vCm4h8uPoJXSwEx8f+yQ=="/>
    <x v="0"/>
  </r>
  <r>
    <s v="IvzINX/vnf/jLo0ZRxBiuQ=="/>
    <x v="0"/>
    <x v="0"/>
    <s v="delay &gt;30 min"/>
    <s v="YRlc+mszsA4f2JWl1OblyQ=="/>
    <x v="0"/>
  </r>
  <r>
    <s v="8D36nQO5DhM6JjK59LDeqQ=="/>
    <x v="1"/>
    <x v="0"/>
    <s v="delay &gt;30 min"/>
    <s v="Lgu0ofQLFO2IrMXbFGqb8w=="/>
    <x v="0"/>
  </r>
  <r>
    <s v="GW9V3tY4RbcsL+A0z8Rofw=="/>
    <x v="0"/>
    <x v="0"/>
    <s v="delay &gt;30 min"/>
    <s v="ujFw+h8cZe1Hn6sZ0afxXg=="/>
    <x v="0"/>
  </r>
  <r>
    <s v="ae/mZUz2Q1k+Fxuml3SOEg=="/>
    <x v="1"/>
    <x v="0"/>
    <s v="delay &gt;30 min"/>
    <s v="dSO5oxsOpKF35Iwujh6Z8g=="/>
    <x v="0"/>
  </r>
  <r>
    <s v="IsI5ok3xwNW70jrC6uItAQ=="/>
    <x v="0"/>
    <x v="0"/>
    <s v="delay &gt;30 min"/>
    <s v="bDWvbgwLUrqD69vwdHtqWQ=="/>
    <x v="0"/>
  </r>
  <r>
    <s v="1m1XBNoKP0E6+TiZ09UeYw=="/>
    <x v="0"/>
    <x v="0"/>
    <s v="delay &gt;30 min"/>
    <s v="peB0oAmH/Q9FbVrwRhDyXw=="/>
    <x v="0"/>
  </r>
  <r>
    <s v="km10pqjqmmdFlEtIBZBaUg=="/>
    <x v="1"/>
    <x v="0"/>
    <s v="delay &gt;30 min"/>
    <s v="l4DRs6OzaaY0klwPH+mLzw=="/>
    <x v="0"/>
  </r>
  <r>
    <s v="5IqiD0lZSR/Oa/jWWWLhrA=="/>
    <x v="0"/>
    <x v="0"/>
    <s v="delay &gt;30 min"/>
    <s v="o3lUXnGqPABbtNOtyqcXlA=="/>
    <x v="0"/>
  </r>
  <r>
    <s v="J4t3G3rB22dEg/p2CEy8FA=="/>
    <x v="0"/>
    <x v="0"/>
    <s v="delay &gt;30 min"/>
    <s v="h0T5j39Eoicihn7NL9QCTA=="/>
    <x v="0"/>
  </r>
  <r>
    <s v="v1vXZ2cwoCTW1v3b2pepvg=="/>
    <x v="1"/>
    <x v="0"/>
    <s v="delay &gt;30 min"/>
    <s v="e3w1NEtoBfuBYecHy/+eQg=="/>
    <x v="0"/>
  </r>
  <r>
    <s v="tVuoJenZf2vm6V2eqKF0DA=="/>
    <x v="0"/>
    <x v="0"/>
    <s v="delay &gt;30 min"/>
    <s v="6xiQWM3jcn5hyK4UYPpXKg=="/>
    <x v="0"/>
  </r>
  <r>
    <s v="SOfOwzWv6Uuxjdn60AN6vA=="/>
    <x v="0"/>
    <x v="0"/>
    <s v="delay &gt;30 min"/>
    <s v="aY/agpTBWp/MpRvT41iInQ=="/>
    <x v="0"/>
  </r>
  <r>
    <s v="ZzWKV5wCTd2O43sz94Nzjw=="/>
    <x v="1"/>
    <x v="0"/>
    <s v="delay &gt;30 min"/>
    <s v="VHA2NtuC6iu5CJsJtOnT9w=="/>
    <x v="0"/>
  </r>
  <r>
    <s v="QnaNsg1NV00yCr/K/4XjDg=="/>
    <x v="0"/>
    <x v="0"/>
    <s v="delay &gt;30 min"/>
    <s v="nIHllcGE8cYIQ3yAamif/w=="/>
    <x v="0"/>
  </r>
  <r>
    <s v="8NV0CE2zpV7+/ZOJZTXLHg=="/>
    <x v="0"/>
    <x v="0"/>
    <s v="delay &gt;30 min"/>
    <s v="xMf3L1N+zUPvHlmc1+oWxA=="/>
    <x v="0"/>
  </r>
  <r>
    <s v="Z9qsFNqsybt8TWL095SVxA=="/>
    <x v="0"/>
    <x v="0"/>
    <s v="delay &gt;30 min"/>
    <s v="BAEWv2wxNQaoUJbi+oC/YA=="/>
    <x v="0"/>
  </r>
  <r>
    <s v="8OwN/EIjmOdMPA7PSazA0g=="/>
    <x v="0"/>
    <x v="0"/>
    <s v="delay &gt;30 min"/>
    <s v="pKd1qXikKdWW8u5671GWWA=="/>
    <x v="0"/>
  </r>
  <r>
    <s v="mJasWbrg8YFyx9stvAXwNA=="/>
    <x v="1"/>
    <x v="0"/>
    <s v="delay &gt;30 min"/>
    <s v="L0VDfUn2tNyFAPYbwt+z8Q=="/>
    <x v="0"/>
  </r>
  <r>
    <s v="m9SQU8ulEC+uk38ccaXK5w=="/>
    <x v="1"/>
    <x v="0"/>
    <s v="delay &gt;30 min"/>
    <s v="K3y78l8FrFcfPg56SMA+Rw=="/>
    <x v="0"/>
  </r>
  <r>
    <s v="4gx4onTDjnspJi0ncnfhfA=="/>
    <x v="0"/>
    <x v="0"/>
    <s v="delay &gt;30 min"/>
    <s v="KpFMAxJWQDIKmH8ecOsZUQ=="/>
    <x v="0"/>
  </r>
  <r>
    <s v="A8ZK9lpHT1jUKFKmy2NPAw=="/>
    <x v="1"/>
    <x v="0"/>
    <s v="delay &gt;30 min"/>
    <s v="nt/baWGNFkvDMRyy+eFCew=="/>
    <x v="0"/>
  </r>
  <r>
    <s v="ZhBA/M20cfm/ImXqMrB5Zw=="/>
    <x v="0"/>
    <x v="0"/>
    <s v="delay &gt;30 min"/>
    <s v="Jeb+/LSbLFR5RII8tZIGCA=="/>
    <x v="0"/>
  </r>
  <r>
    <s v="1DwzpPpZCyDyvwDpdzHsFA=="/>
    <x v="0"/>
    <x v="0"/>
    <s v="delay &gt;30 min"/>
    <s v="EI3WcsGvxDN7NiiIlFZ/DQ=="/>
    <x v="0"/>
  </r>
  <r>
    <s v="ppzb/82+/KVSf4fd7nllRw=="/>
    <x v="1"/>
    <x v="0"/>
    <s v="delay &gt;30 min"/>
    <s v="rTkI8S0tnpmPAeO2lHKViA=="/>
    <x v="0"/>
  </r>
  <r>
    <s v="k/R1oeu+OkuJpCCDWKDlXA=="/>
    <x v="0"/>
    <x v="0"/>
    <s v="delay &gt;30 min"/>
    <s v="NxFWakBk9SRT/E+QxsqBEg=="/>
    <x v="0"/>
  </r>
  <r>
    <s v="rQnwCG0uvpSaH119w3Iksw=="/>
    <x v="0"/>
    <x v="0"/>
    <s v="delay &gt;30 min"/>
    <s v="ATKW7ko4rZcoIDVLYvL61Q=="/>
    <x v="0"/>
  </r>
  <r>
    <s v="hpLKmbOBxKN2kR89T9O11g=="/>
    <x v="1"/>
    <x v="0"/>
    <s v="delay &gt;30 min"/>
    <s v="NKrXAK02RHFpdp7EVVMHkQ=="/>
    <x v="0"/>
  </r>
  <r>
    <s v="h+f0acFGldvdqFKkWhcMgQ=="/>
    <x v="0"/>
    <x v="0"/>
    <s v="delay &gt;30 min"/>
    <s v="NAUDPFngObhl04EiQahPIw=="/>
    <x v="0"/>
  </r>
  <r>
    <s v="HOGpkxhl7fWSUcoRKb8GKA=="/>
    <x v="0"/>
    <x v="0"/>
    <s v="delay &gt;30 min"/>
    <s v="bai1YNbfQHwsh4KrCaalSg=="/>
    <x v="0"/>
  </r>
  <r>
    <s v="Jas/Nw2zqomgYQ4ItgE1fQ=="/>
    <x v="0"/>
    <x v="0"/>
    <s v="delay &gt;30 min"/>
    <s v="92o/T3OoJTR+K4dN2uWkqQ=="/>
    <x v="0"/>
  </r>
  <r>
    <s v="jvnE3XBYcPVhygg2yHF2mg=="/>
    <x v="1"/>
    <x v="0"/>
    <s v="delay &gt;30 min"/>
    <s v="TdayldkmhQNdxDh+VPcW9A=="/>
    <x v="0"/>
  </r>
  <r>
    <s v="S4wUopUbbZv1u/Gt0z7FPg=="/>
    <x v="0"/>
    <x v="0"/>
    <s v="delay &gt;30 min"/>
    <s v="zYHlSKC452IVGdpu3JsKGg=="/>
    <x v="0"/>
  </r>
  <r>
    <s v="uGGxKUktey2q/kSOmUwKoA=="/>
    <x v="0"/>
    <x v="0"/>
    <s v="delay &gt;30 min"/>
    <s v="RLaDtgziXa0oJets0g10mw=="/>
    <x v="0"/>
  </r>
  <r>
    <s v="F1cfI3QimmxLdoyNHBaFoA=="/>
    <x v="0"/>
    <x v="0"/>
    <s v="delay &gt;30 min"/>
    <s v="NZ1wfHCMGTa21DqUvERKtA=="/>
    <x v="0"/>
  </r>
  <r>
    <s v="fwKBJs5UHek++kL8ap3zNQ=="/>
    <x v="0"/>
    <x v="0"/>
    <s v="delay &gt;30 min"/>
    <s v="wHtYkpJrEUV2lZLQ2yroeg=="/>
    <x v="0"/>
  </r>
  <r>
    <s v="BVryTtBl+echJdMNwCN7Eg=="/>
    <x v="0"/>
    <x v="0"/>
    <s v="delay &gt;30 min"/>
    <s v="DRMNyPX5/LoxDKPxhi6f+Q=="/>
    <x v="0"/>
  </r>
  <r>
    <s v="xaTPKXpAjFhATka9FfcKng=="/>
    <x v="0"/>
    <x v="0"/>
    <s v="delay &gt;30 min"/>
    <s v="Hi1t7uqPgdYr6t1DJ8dK8g=="/>
    <x v="0"/>
  </r>
  <r>
    <s v="+rlUqC6gPN73zOkeQ8UyYg=="/>
    <x v="1"/>
    <x v="0"/>
    <s v="delay &gt;30 min"/>
    <s v="3xsieApgdlUQD+nCOypd6A=="/>
    <x v="0"/>
  </r>
  <r>
    <s v="IEvF6UhcsgLHyqHsOcC5bw=="/>
    <x v="1"/>
    <x v="0"/>
    <s v="delay &gt;30 min"/>
    <s v="5NsMkg34KUTqMHk8l/sM2g=="/>
    <x v="0"/>
  </r>
  <r>
    <s v="7WcdLEeLr/SGeGU1Bd1jlw=="/>
    <x v="0"/>
    <x v="0"/>
    <s v="delay &gt;30 min"/>
    <s v="nMXzfZ0SxnEyLIDEnIqXIA=="/>
    <x v="0"/>
  </r>
  <r>
    <s v="ULmzol1L6Ixqd4rD2VUt0w=="/>
    <x v="1"/>
    <x v="0"/>
    <s v="delay &gt;30 min"/>
    <s v="td9HlnXyYCafD1jKk/gdEA=="/>
    <x v="0"/>
  </r>
  <r>
    <s v="aYZ5iWpnz3IZmrSRQBggxA=="/>
    <x v="0"/>
    <x v="0"/>
    <s v="delay &gt;30 min"/>
    <s v="1Xn6QCDaQ4jKfN3sSCqOkA=="/>
    <x v="0"/>
  </r>
  <r>
    <s v="7SzLWlHp1vXYkVWq3pmpZg=="/>
    <x v="1"/>
    <x v="0"/>
    <s v="delay &gt;30 min"/>
    <s v="iq7/X/RrIgFSPmVKj9xmTA=="/>
    <x v="0"/>
  </r>
  <r>
    <s v="lZCb3dckWCQ9VpRbawVE+g=="/>
    <x v="0"/>
    <x v="0"/>
    <s v="delay &gt;30 min"/>
    <s v="UKgZOYtHmr2D+R7I0d8jIA=="/>
    <x v="0"/>
  </r>
  <r>
    <s v="57foIIqBrOpE9werV+/INQ=="/>
    <x v="1"/>
    <x v="0"/>
    <s v="delay &gt;30 min"/>
    <s v="d1KYcLG0bZ4xHfszg7TDeg=="/>
    <x v="0"/>
  </r>
  <r>
    <s v="s8ECZ9hN2dRPVFVHbpNdpQ=="/>
    <x v="0"/>
    <x v="0"/>
    <s v="delay &gt;30 min"/>
    <s v="+lv6me7Bv9RM/l6W1TXjDA=="/>
    <x v="0"/>
  </r>
  <r>
    <s v="XbNVJ7Vwaaua4a7AapmFRg=="/>
    <x v="1"/>
    <x v="0"/>
    <s v="delay &gt;30 min"/>
    <s v="dKJ1TgtTWTu0bpr9OZw0Wg=="/>
    <x v="0"/>
  </r>
  <r>
    <s v="Dk1xaRZKNxz/bfjRhS8SEA=="/>
    <x v="1"/>
    <x v="0"/>
    <s v="delay &gt;30 min"/>
    <s v="Xlvp8K5LYtuyZGPuex4Psw=="/>
    <x v="0"/>
  </r>
  <r>
    <s v="tOeBxuTXe9Hv/OVSDklOuQ=="/>
    <x v="0"/>
    <x v="0"/>
    <s v="delay &gt;30 min"/>
    <s v="LgJqpjrfVkK7n0z8QrePNQ=="/>
    <x v="0"/>
  </r>
  <r>
    <s v="0OgsvaE/9Kq4Qc6GCwXtEA=="/>
    <x v="0"/>
    <x v="0"/>
    <s v="delay &gt;30 min"/>
    <s v="m3niPIfQhI07iFFSp4Mxew=="/>
    <x v="0"/>
  </r>
  <r>
    <s v="BXYMQC6ATDb7TqJ4rZgIQw=="/>
    <x v="0"/>
    <x v="0"/>
    <s v="delay &gt;30 min"/>
    <s v="odAhOjMXJY/a2RvpDfgeRg=="/>
    <x v="0"/>
  </r>
  <r>
    <s v="SHhAQBnc/Lf00OnUi6X+qQ=="/>
    <x v="0"/>
    <x v="0"/>
    <s v="delay &gt;30 min"/>
    <s v="wN8klUfKPwjd16dgID+aSA=="/>
    <x v="0"/>
  </r>
  <r>
    <s v="8NgjFCEYLekEQkp/K/Po7Q=="/>
    <x v="1"/>
    <x v="0"/>
    <s v="delay &gt;30 min"/>
    <s v="I+9/tdh0isuMbb+NGtKxMw=="/>
    <x v="0"/>
  </r>
  <r>
    <s v="2jTfNHbmlz34iMK6CE0l0g=="/>
    <x v="0"/>
    <x v="0"/>
    <s v="delay &gt;30 min"/>
    <s v="x3IOmjj4jA3slaAPQpHJ6g=="/>
    <x v="0"/>
  </r>
  <r>
    <s v="+nrpvk8a+Lj2L0GxEZomfA=="/>
    <x v="0"/>
    <x v="0"/>
    <s v="delay &gt;30 min"/>
    <s v="x2YQ4jVl8muq2BNLGkHU+w=="/>
    <x v="0"/>
  </r>
  <r>
    <s v="Bw5lKKmg5qsTDObOyntmxg=="/>
    <x v="0"/>
    <x v="0"/>
    <s v="delay &gt;30 min"/>
    <s v="zRZTG/ErHkIRSli4rZr8yg=="/>
    <x v="0"/>
  </r>
  <r>
    <s v="QvKLWP5j5EUGHl7kURsnLg=="/>
    <x v="0"/>
    <x v="0"/>
    <s v="delay &gt;30 min"/>
    <s v="9tEnlmx2tNllIAZLaWoP4g=="/>
    <x v="0"/>
  </r>
  <r>
    <s v="tzKDiWqjLYAf0XredeI/XQ=="/>
    <x v="0"/>
    <x v="0"/>
    <s v="delay &gt;30 min"/>
    <s v="0XzKRfxhTO1BvEeMe9+KsQ=="/>
    <x v="0"/>
  </r>
  <r>
    <s v="X+HgTTX6ckyS/KAOk/Ovgw=="/>
    <x v="0"/>
    <x v="0"/>
    <s v="delay &gt;30 min"/>
    <s v="NSD9J5TWPt5bdXoLsNPsqw=="/>
    <x v="0"/>
  </r>
  <r>
    <s v="62wR2rwetQc7mBcyGSQTcg=="/>
    <x v="0"/>
    <x v="0"/>
    <s v="delay &gt;30 min"/>
    <s v="+LnJOqLLUOoH1Sa85xyaog=="/>
    <x v="0"/>
  </r>
  <r>
    <s v="N+gOJGhkXDOzK6fs0Swpww=="/>
    <x v="0"/>
    <x v="0"/>
    <s v="delay &gt;30 min"/>
    <s v="8iviouXxowTTw2O8wno84g=="/>
    <x v="0"/>
  </r>
  <r>
    <s v="F8Umw9ytH+CaT3KN6DVByA=="/>
    <x v="0"/>
    <x v="0"/>
    <s v="delay &gt;30 min"/>
    <s v="siD5huh2mqrz9EllevYNaA=="/>
    <x v="0"/>
  </r>
  <r>
    <s v="0uUekWUaUwmpIR/TiKRUew=="/>
    <x v="0"/>
    <x v="0"/>
    <s v="delay &gt;30 min"/>
    <s v="hquNV3ovVNHh9VRG6OwCrA=="/>
    <x v="0"/>
  </r>
  <r>
    <s v="cZpX6z0jgVgd+cHj/4SynA=="/>
    <x v="1"/>
    <x v="0"/>
    <s v="delay &gt;30 min"/>
    <s v="B778QCrBKdV9JE8F770WqQ=="/>
    <x v="0"/>
  </r>
  <r>
    <s v="eZ0gd2STIsuAnHFbn1NV+A=="/>
    <x v="0"/>
    <x v="0"/>
    <s v="delay &gt;30 min"/>
    <s v="ZF6kq5aIPrpzi6ymhMa8Og=="/>
    <x v="0"/>
  </r>
  <r>
    <s v="SdHLYAXiirXevT0b6YQ3+Q=="/>
    <x v="0"/>
    <x v="0"/>
    <s v="delay &gt;30 min"/>
    <s v="wTF5AdbBKC+M/XnJW5t5VA=="/>
    <x v="0"/>
  </r>
  <r>
    <s v="7w47FPp8nHHTQSFpPtCmTQ=="/>
    <x v="1"/>
    <x v="0"/>
    <s v="delay &gt;30 min"/>
    <s v="i833H6Uz0pW6QruiHf3eRw=="/>
    <x v="0"/>
  </r>
  <r>
    <s v="gc+F/AvMQWS3wRIDG2r7RA=="/>
    <x v="0"/>
    <x v="0"/>
    <s v="delay &gt;30 min"/>
    <s v="vDNqZ8VA6+IRqkAlHybCWg=="/>
    <x v="0"/>
  </r>
  <r>
    <s v="Zq2h3x0yhb799rRXJOD04Q=="/>
    <x v="0"/>
    <x v="0"/>
    <s v="delay &gt;30 min"/>
    <s v="oEzU6xAF65fyp063YykGTQ=="/>
    <x v="0"/>
  </r>
  <r>
    <s v="5LBEy28eWSluCOiuIuABpg=="/>
    <x v="0"/>
    <x v="0"/>
    <s v="delay &gt;30 min"/>
    <s v="K6P2HQpJWG3CekgqezeIGg=="/>
    <x v="0"/>
  </r>
  <r>
    <s v="K0dWlKqSv6RfxLHGb4WuKA=="/>
    <x v="0"/>
    <x v="0"/>
    <s v="delay &gt;30 min"/>
    <s v="67F7s/VRl+UTgDMDEoz4Wg=="/>
    <x v="0"/>
  </r>
  <r>
    <s v="VXAM1YjaZIh98xNlh2PAxg=="/>
    <x v="1"/>
    <x v="0"/>
    <s v="delay &gt;30 min"/>
    <s v="A2oLRiNyZmcyXuQUdrJxMA=="/>
    <x v="0"/>
  </r>
  <r>
    <s v="A7YH5GAiPD9v16GPgUg0jA=="/>
    <x v="0"/>
    <x v="0"/>
    <s v="delay &gt;30 min"/>
    <s v="EL0caEhWVGlPH/TeVM1t1w=="/>
    <x v="0"/>
  </r>
  <r>
    <s v="9Nz/KvBnDvdzYY4NGRrL5g=="/>
    <x v="1"/>
    <x v="0"/>
    <s v="delay &gt;30 min"/>
    <s v="FHZJgZyDzdv7b7n0huXbMA=="/>
    <x v="0"/>
  </r>
  <r>
    <s v="SB+tGA8NfLkfOdwSDB6FaA=="/>
    <x v="0"/>
    <x v="0"/>
    <s v="delay &gt;30 min"/>
    <s v="VgL7sFHHtkmpN4kNUg+qdw=="/>
    <x v="0"/>
  </r>
  <r>
    <s v="n2+qDAyjp4jGgRsTcr22lg=="/>
    <x v="1"/>
    <x v="0"/>
    <s v="delay &gt;30 min"/>
    <s v="LIF0YQ2w4DdqPT3jHAFqxg=="/>
    <x v="0"/>
  </r>
  <r>
    <s v="oN7IeC1PBane2+E6azRI0g=="/>
    <x v="1"/>
    <x v="0"/>
    <s v="delay &gt;30 min"/>
    <s v="w4pmcJtpi8YOBimRvUzItQ=="/>
    <x v="0"/>
  </r>
  <r>
    <s v="+5LmidJEbtvW//apQDm/2A=="/>
    <x v="0"/>
    <x v="0"/>
    <s v="delay &gt;30 min"/>
    <s v="Pk9ZEqQSfq/JICYQXdZgMA=="/>
    <x v="0"/>
  </r>
  <r>
    <s v="aEgjCUrhH8MigkW5yZDTDw=="/>
    <x v="0"/>
    <x v="0"/>
    <s v="delay &gt;30 min"/>
    <s v="fuzdTGIF7lFFJzkPUaC8CQ=="/>
    <x v="0"/>
  </r>
  <r>
    <s v="8Pz6Qnw1H9MSRfJMYEKpQw=="/>
    <x v="1"/>
    <x v="0"/>
    <s v="delay &gt;30 min"/>
    <s v="chZbhVt1XtujZEHc7fLkrA=="/>
    <x v="0"/>
  </r>
  <r>
    <s v="kbFYLIZjeWY1OtfT+Z6VyA=="/>
    <x v="0"/>
    <x v="0"/>
    <s v="delay &gt;30 min"/>
    <s v="ojY7f3dQXMZ6YAW+jApQ+A=="/>
    <x v="0"/>
  </r>
  <r>
    <s v="eQIXqqTS5O3DgYuIZQH1Pw=="/>
    <x v="0"/>
    <x v="0"/>
    <s v="delay &gt;30 min"/>
    <s v="IOxB+7zQMOQ24EjuYZR71g=="/>
    <x v="0"/>
  </r>
  <r>
    <s v="569rWfMyrTwDUyYhyL5fMw=="/>
    <x v="1"/>
    <x v="0"/>
    <s v="delay &gt;30 min"/>
    <s v="g6+5eXHLjn+SlJCxFHTIVg=="/>
    <x v="0"/>
  </r>
  <r>
    <s v="lEiTR3bk0Z8mQ/HAhGRypw=="/>
    <x v="1"/>
    <x v="0"/>
    <s v="delay &gt;30 min"/>
    <s v="1BC5OCtGwtCtzv2uGhq6zQ=="/>
    <x v="0"/>
  </r>
  <r>
    <s v="2YH/TmYejRktw9XqI8oKAQ=="/>
    <x v="0"/>
    <x v="0"/>
    <s v="delay &gt;30 min"/>
    <s v="or2MCa+ncBZA/qOwD/fEOg=="/>
    <x v="0"/>
  </r>
  <r>
    <s v="r5lNheDdbqrOCLHvh5thYQ=="/>
    <x v="0"/>
    <x v="0"/>
    <s v="delay &gt;30 min"/>
    <s v="1iQjFV23orkC+wbHMFJglg=="/>
    <x v="0"/>
  </r>
  <r>
    <s v="4oxKM4oUWfrPmVuSwbbjhQ=="/>
    <x v="1"/>
    <x v="0"/>
    <s v="delay &gt;30 min"/>
    <s v="AK2yN63WhZtCsqx7xFfeVw=="/>
    <x v="0"/>
  </r>
  <r>
    <s v="6Wmp5hjdyKZjLWVZQRqS5Q=="/>
    <x v="0"/>
    <x v="0"/>
    <s v="delay &gt;30 min"/>
    <s v="gxfrIN9T1suT+o/mAIo5AA=="/>
    <x v="0"/>
  </r>
  <r>
    <s v="dFnbdyLinvA/q9PJ22BvnQ=="/>
    <x v="0"/>
    <x v="0"/>
    <s v="delay &gt;30 min"/>
    <s v="juzT/+jdioeTsEQ7UYqPFw=="/>
    <x v="0"/>
  </r>
  <r>
    <s v="E+u6Q/v+/Y0sgLOEAPOAWQ=="/>
    <x v="0"/>
    <x v="0"/>
    <s v="delay &gt;30 min"/>
    <s v="zS2fcm+h6jgNH8zFSp3QUA=="/>
    <x v="0"/>
  </r>
  <r>
    <s v="nKMQ2yGyldmxrqMu1RU5Bw=="/>
    <x v="0"/>
    <x v="0"/>
    <s v="delay &gt;30 min"/>
    <s v="rVFWHv8VhcfAvZdCfW4QJA=="/>
    <x v="0"/>
  </r>
  <r>
    <s v="2y+T8u/9lnmkT/NLV9+dYg=="/>
    <x v="1"/>
    <x v="0"/>
    <s v="delay &gt;30 min"/>
    <s v="x6pq8RV4dnq9zj3WLU5f+A=="/>
    <x v="0"/>
  </r>
  <r>
    <s v="Oftw4RtdOWeg3tRMnSR0Xg=="/>
    <x v="0"/>
    <x v="0"/>
    <s v="delay &gt;30 min"/>
    <s v="XY7lVsAmfKxQl6u9cW1e/A=="/>
    <x v="0"/>
  </r>
  <r>
    <s v="88U7NqfWhBL6VXkacvstlg=="/>
    <x v="0"/>
    <x v="0"/>
    <s v="delay &gt;30 min"/>
    <s v="eOpiZ0ynLhoZNyAXiDYf1w=="/>
    <x v="0"/>
  </r>
  <r>
    <s v="x1hmGtP8jaCER7Ag+3mo+w=="/>
    <x v="0"/>
    <x v="0"/>
    <s v="delay &gt;30 min"/>
    <s v="7P930Yl4tERsZHJ6oL4GDA=="/>
    <x v="0"/>
  </r>
  <r>
    <s v="1rU8NVdzVJPnsRelGaNMCQ=="/>
    <x v="0"/>
    <x v="0"/>
    <s v="delay &gt;30 min"/>
    <s v="sA8TG6+XjOXEsWeh/JTvFw=="/>
    <x v="0"/>
  </r>
  <r>
    <s v="Mhy7zjAELK38cL+fyUfwKQ=="/>
    <x v="1"/>
    <x v="0"/>
    <s v="delay &gt;30 min"/>
    <s v="g3U6WX5+mt7iG9Xd7Fm/nw=="/>
    <x v="0"/>
  </r>
  <r>
    <s v="SSP7vp0IB88YELgQ/lVLYA=="/>
    <x v="0"/>
    <x v="0"/>
    <s v="delay &gt;30 min"/>
    <s v="LC5B773Phoomhi5tX7OBGA=="/>
    <x v="0"/>
  </r>
  <r>
    <s v="DcJc5pzsROt3GwP4mQcKEQ=="/>
    <x v="0"/>
    <x v="0"/>
    <s v="delay &gt;30 min"/>
    <s v="M5IfNLIR8Ugtpobr8UiFmw=="/>
    <x v="0"/>
  </r>
  <r>
    <s v="8f1lHS6k486FN4tgEeRREQ=="/>
    <x v="1"/>
    <x v="0"/>
    <s v="delay &gt;30 min"/>
    <s v="tad2eIz0JLFRIi5vydO03A=="/>
    <x v="0"/>
  </r>
  <r>
    <s v="gq7yL4e2Ju/JPVveiUddgg=="/>
    <x v="1"/>
    <x v="0"/>
    <s v="delay &gt;30 min"/>
    <s v="jw2W/X34LIkd1vSPn9TKgw=="/>
    <x v="0"/>
  </r>
  <r>
    <s v="tOnJNPsLEAxWyw/9yrNq0A=="/>
    <x v="0"/>
    <x v="0"/>
    <s v="delay &gt;30 min"/>
    <s v="OKZm8HanCraj74UaD6TLog=="/>
    <x v="0"/>
  </r>
  <r>
    <s v="bQSCcSI+Lid3GihqQHJR6A=="/>
    <x v="0"/>
    <x v="0"/>
    <s v="delay &gt;30 min"/>
    <s v="fHYPICD8GqAoiJTqLriklw=="/>
    <x v="0"/>
  </r>
  <r>
    <s v="Ww9Py/TiqL63IHCnixblvg=="/>
    <x v="0"/>
    <x v="0"/>
    <s v="delay &gt;30 min"/>
    <s v="p7l+eKXo41xH6GLjcaWG/g=="/>
    <x v="0"/>
  </r>
  <r>
    <s v="jOtT+YIMJwH+pGdUFoM2lA=="/>
    <x v="1"/>
    <x v="0"/>
    <s v="delay &gt;30 min"/>
    <s v="sZjzwvH2kG3lVvdEUh7auw=="/>
    <x v="0"/>
  </r>
  <r>
    <s v="gr8BoFVSyRT5PgHsV3OZKw=="/>
    <x v="0"/>
    <x v="0"/>
    <s v="delay &gt;30 min"/>
    <s v="pBqmKkrZgItuexo9OXtmPw=="/>
    <x v="0"/>
  </r>
  <r>
    <s v="qX/iCkl5lJOI1Tn9Wi/b6w=="/>
    <x v="0"/>
    <x v="0"/>
    <s v="delay &gt;30 min"/>
    <s v="8SuI0WwP3b2+rjyCJokKaA=="/>
    <x v="0"/>
  </r>
  <r>
    <s v="nINT0xSTHEPyziqqfQfJgw=="/>
    <x v="0"/>
    <x v="0"/>
    <s v="delay &gt;30 min"/>
    <s v="w5hPS4Xj91FjjbZBkizaiQ=="/>
    <x v="0"/>
  </r>
  <r>
    <s v="b6AI1KiAdHPVJOoFKydpRA=="/>
    <x v="0"/>
    <x v="0"/>
    <s v="delay &gt;30 min"/>
    <s v="bTbKKQrDKneAPTYyw7IiXQ=="/>
    <x v="0"/>
  </r>
  <r>
    <s v="IWUuk3vSeYQOKt+AnUtjrQ=="/>
    <x v="1"/>
    <x v="0"/>
    <s v="delay &gt;30 min"/>
    <s v="G7bzIBk/95AyTzs8MvnRBA=="/>
    <x v="0"/>
  </r>
  <r>
    <s v="AYCWWzDEHbC1X4GdnHSY1w=="/>
    <x v="0"/>
    <x v="0"/>
    <s v="delay &gt;30 min"/>
    <s v="9X486yE/DSOcq7vuxMKIxg=="/>
    <x v="0"/>
  </r>
  <r>
    <s v="ICd/wGMe2yPTmyPCWj64fA=="/>
    <x v="0"/>
    <x v="0"/>
    <s v="delay &gt;30 min"/>
    <s v="MgmWMWlaSnen2W0o7p1DXg=="/>
    <x v="0"/>
  </r>
  <r>
    <s v="mpCx2qszBgMRaSKqXZPzyg=="/>
    <x v="0"/>
    <x v="0"/>
    <s v="delay &gt;30 min"/>
    <s v="8d97FrdZPB64qhT4RTPyww=="/>
    <x v="0"/>
  </r>
  <r>
    <s v="wBas5a9LfRl9o+BRNrUSgw=="/>
    <x v="0"/>
    <x v="0"/>
    <s v="delay &gt;30 min"/>
    <s v="6WkyGb7GpkayvrXGwOQN+w=="/>
    <x v="0"/>
  </r>
  <r>
    <s v="tHakWyeek6m9hFUkuko/0w=="/>
    <x v="1"/>
    <x v="0"/>
    <s v="delay &gt;30 min"/>
    <s v="+CT4zo0RxfGWRzKR7SwZOQ=="/>
    <x v="0"/>
  </r>
  <r>
    <s v="9Y1laMtbXGrMKn1TWRtQfw=="/>
    <x v="0"/>
    <x v="0"/>
    <s v="delay &gt;30 min"/>
    <s v="abNvaJwpEaIdkTFYLMw09g=="/>
    <x v="0"/>
  </r>
  <r>
    <s v="AZgqusgrwpLghOdsjj5HCw=="/>
    <x v="1"/>
    <x v="0"/>
    <s v="delay &gt;30 min"/>
    <s v="yOQG2yRb1eQ3/4o6jA00Gw=="/>
    <x v="0"/>
  </r>
  <r>
    <s v="f+UlgihiywslGLW4lalHyw=="/>
    <x v="0"/>
    <x v="0"/>
    <s v="delay &gt;30 min"/>
    <s v="aOEWz3CgvvXVokk0Ry8ZCA=="/>
    <x v="0"/>
  </r>
  <r>
    <s v="1y9LbQTL3KKVQS6HGoynkQ=="/>
    <x v="0"/>
    <x v="0"/>
    <s v="delay &gt;30 min"/>
    <s v="4F+FGmsqosn4Fxw/4eSGzA=="/>
    <x v="0"/>
  </r>
  <r>
    <s v="Ilk5Wy1AtPWFpOiuaVHXGQ=="/>
    <x v="0"/>
    <x v="0"/>
    <s v="delay &gt;30 min"/>
    <s v="j0YIRB8xW70irZlNPUAuUg=="/>
    <x v="0"/>
  </r>
  <r>
    <s v="Q0F2WHYq7+RX5v0SP5deJg=="/>
    <x v="0"/>
    <x v="0"/>
    <s v="delay &gt;30 min"/>
    <s v="+qOO42G0tHrFG+v1YaF9jw=="/>
    <x v="0"/>
  </r>
  <r>
    <s v="18Pq1D+sKMhuZOpw5iTaOA=="/>
    <x v="1"/>
    <x v="0"/>
    <s v="delay &gt;30 min"/>
    <s v="YVutupgF43S5d75pHzGApQ=="/>
    <x v="0"/>
  </r>
  <r>
    <s v="lqRIA9sMeW7n+ofTa5qOBA=="/>
    <x v="0"/>
    <x v="0"/>
    <s v="delay &gt;30 min"/>
    <s v="OCb+bVAHjp+vv/8YfNSMUg=="/>
    <x v="0"/>
  </r>
  <r>
    <s v="j5GHvWkxG91UfRHbiS9XkA=="/>
    <x v="0"/>
    <x v="0"/>
    <s v="delay &gt;30 min"/>
    <s v="ZNUWuvfQiXs3Feglw6iKlg=="/>
    <x v="0"/>
  </r>
  <r>
    <s v="1HxfFvpzTS82+0RLtDIEdA=="/>
    <x v="1"/>
    <x v="0"/>
    <s v="delay &gt;30 min"/>
    <s v="G1gdn7ZGKD4pPqVDuFeYRQ=="/>
    <x v="0"/>
  </r>
  <r>
    <s v="B9036xcA76zE5iOfLiUFkA=="/>
    <x v="1"/>
    <x v="0"/>
    <s v="delay &gt;30 min"/>
    <s v="rmD4hbMLdKyj8lcQIAh9Hw=="/>
    <x v="0"/>
  </r>
  <r>
    <s v="LZFBufMTDAMqNwVCYH2LDQ=="/>
    <x v="0"/>
    <x v="0"/>
    <s v="delay &gt;30 min"/>
    <s v="iCnX6u7U2BAViNPlRS1LNg=="/>
    <x v="0"/>
  </r>
  <r>
    <s v="L6095WT/gyonIEmlW+c/CQ=="/>
    <x v="1"/>
    <x v="0"/>
    <s v="delay &gt;30 min"/>
    <s v="xdYVtYQylJ/TKcxLC5xBXA=="/>
    <x v="0"/>
  </r>
  <r>
    <s v="kgVgJGpFJ5p3Jz0o8udv3Q=="/>
    <x v="0"/>
    <x v="0"/>
    <s v="delay &gt;30 min"/>
    <s v="5RC8jwDzUDrBxDjjlewZ5A=="/>
    <x v="0"/>
  </r>
  <r>
    <s v="IdEhSGmiZNKeYrf++eeVIw=="/>
    <x v="0"/>
    <x v="0"/>
    <s v="delay &gt;30 min"/>
    <s v="Nxi/sy/ykaK3Y0a9LtI1EQ=="/>
    <x v="0"/>
  </r>
  <r>
    <s v="RglxzbHJOBz2ps+64EdY0A=="/>
    <x v="1"/>
    <x v="0"/>
    <s v="delay &gt;30 min"/>
    <s v="LpAQHfgjvU+gCo57//XrFQ=="/>
    <x v="0"/>
  </r>
  <r>
    <s v="ag9rPK80Rt+ZGxdck1gIsA=="/>
    <x v="1"/>
    <x v="0"/>
    <s v="delay &gt;30 min"/>
    <s v="E2uz5bY1YuNBoebbDHy3uw=="/>
    <x v="0"/>
  </r>
  <r>
    <s v="Lt50jbZbHPdsRhPGRMk7Ng=="/>
    <x v="0"/>
    <x v="0"/>
    <s v="delay &gt;30 min"/>
    <s v="QJBtxSel6K8Xmz73IvUZMA=="/>
    <x v="0"/>
  </r>
  <r>
    <s v="51jwAlGfuZaeAQ3sSCEgHQ=="/>
    <x v="1"/>
    <x v="0"/>
    <s v="delay &gt;30 min"/>
    <s v="EnsOn9j4sBVilMfcV5Z64w=="/>
    <x v="0"/>
  </r>
  <r>
    <s v="0HT8rWFMeWPkcfpNsEltGg=="/>
    <x v="1"/>
    <x v="0"/>
    <s v="delay &gt;30 min"/>
    <s v="y2IkYBTrRRjS6AOhcFu/6w=="/>
    <x v="0"/>
  </r>
  <r>
    <s v="ctrrIXpZNMWkoio0a8gMgA=="/>
    <x v="1"/>
    <x v="0"/>
    <s v="delay &gt;30 min"/>
    <s v="zRftBfILQwUOwQAqBputTQ=="/>
    <x v="0"/>
  </r>
  <r>
    <s v="m4IYfaTlOhOTjdfE0nnQCA=="/>
    <x v="0"/>
    <x v="0"/>
    <s v="delay &gt;30 min"/>
    <s v="HdTM02NIBPAZCQvZ1QeBRw=="/>
    <x v="0"/>
  </r>
  <r>
    <s v="/nWUhB93MtecHNLHuwp9KA=="/>
    <x v="0"/>
    <x v="0"/>
    <s v="delay &gt;30 min"/>
    <s v="H2fp+yk8IeZrB8U2ZEBfoQ=="/>
    <x v="0"/>
  </r>
  <r>
    <s v="Iw0YFheLDCED40gMo48swQ=="/>
    <x v="1"/>
    <x v="0"/>
    <s v="delay &gt;30 min"/>
    <s v="gXWz0b2CdKePQHRH+olBlg=="/>
    <x v="0"/>
  </r>
  <r>
    <s v="4bqK/sydO6NiR+EYlJ5RbQ=="/>
    <x v="0"/>
    <x v="0"/>
    <s v="delay &gt;30 min"/>
    <s v="N8yeFmAxgs7O+5+lC4ikhA=="/>
    <x v="0"/>
  </r>
  <r>
    <s v="kdfboX6Xe7wpDbCQvIowLA=="/>
    <x v="1"/>
    <x v="0"/>
    <s v="delay &gt;30 min"/>
    <s v="xycUwRwJ7OxK3FN9cN0ymw=="/>
    <x v="0"/>
  </r>
  <r>
    <s v="9hUWa3uK43eJnYbmvhpG1Q=="/>
    <x v="0"/>
    <x v="0"/>
    <s v="delay &gt;30 min"/>
    <s v="pMctFglPD8bG+I17VuzdtA=="/>
    <x v="0"/>
  </r>
  <r>
    <s v="c2V36fmer+wGbGYJc11vSQ=="/>
    <x v="1"/>
    <x v="0"/>
    <s v="delay &gt;30 min"/>
    <s v="54QUCLOd9cRlV3J4jTjUgw=="/>
    <x v="0"/>
  </r>
  <r>
    <s v="Wod95GJCS3K4K1R2D9Tu0g=="/>
    <x v="1"/>
    <x v="0"/>
    <s v="delay &gt;30 min"/>
    <s v="crECH3KfYa5a4XJJrrhtfQ=="/>
    <x v="0"/>
  </r>
  <r>
    <s v="Kyp7NZCAiKskFofKMEh3Pw=="/>
    <x v="0"/>
    <x v="0"/>
    <s v="delay &gt;30 min"/>
    <s v="eZlHx9Kt/kFc8/J4sOwLug=="/>
    <x v="0"/>
  </r>
  <r>
    <s v="vph2AnYLFPbDMgLeaOeBFQ=="/>
    <x v="1"/>
    <x v="0"/>
    <s v="delay &gt;30 min"/>
    <s v="cUeXB+iLuUwss93xP4eUog=="/>
    <x v="0"/>
  </r>
  <r>
    <s v="fWzSQNQ+s2WcAsECOXPsIw=="/>
    <x v="0"/>
    <x v="0"/>
    <s v="delay &gt;30 min"/>
    <s v="xqi6MrFx00bf5bZrv9dUtA=="/>
    <x v="0"/>
  </r>
  <r>
    <s v="ap2e67bX+1RFyF7q9oOv7g=="/>
    <x v="1"/>
    <x v="0"/>
    <s v="delay &gt;30 min"/>
    <s v="FhbyaUEn0snLpmwrp0QKBw=="/>
    <x v="0"/>
  </r>
  <r>
    <s v="B2NPvn72AYjDpmOXcR0nlA=="/>
    <x v="0"/>
    <x v="0"/>
    <s v="delay &gt;30 min"/>
    <s v="Xb+sf3oOL7CLPnbL+ht5xQ=="/>
    <x v="0"/>
  </r>
  <r>
    <s v="C4g9gFEbJqSjfHWGhCtdAg=="/>
    <x v="0"/>
    <x v="0"/>
    <s v="delay &gt;30 min"/>
    <s v="6Y9SPdpHOTVn0SFH/dKhHw=="/>
    <x v="0"/>
  </r>
  <r>
    <s v="6J4rnQuTXxfHel6hY6BMSA=="/>
    <x v="1"/>
    <x v="0"/>
    <s v="delay &gt;30 min"/>
    <s v="7xK7pnc/GyPyXRL+gxRGXw=="/>
    <x v="0"/>
  </r>
  <r>
    <s v="25td/PpUhpYj26zZIbEzaQ=="/>
    <x v="1"/>
    <x v="0"/>
    <s v="delay &gt;30 min"/>
    <s v="J+00reRrGD2WMZUp0AKnxg=="/>
    <x v="0"/>
  </r>
  <r>
    <s v="tZgMkMFv+hHuKVYcLWVpoQ=="/>
    <x v="0"/>
    <x v="0"/>
    <s v="delay &gt;30 min"/>
    <s v="Hr+kZGLy86feu7oMoQw5ww=="/>
    <x v="0"/>
  </r>
  <r>
    <s v="mjRBuR45j0ovIrxGkWQowA=="/>
    <x v="1"/>
    <x v="0"/>
    <s v="delay &gt;30 min"/>
    <s v="UH03j63DWw7C8rj7SybKpQ=="/>
    <x v="0"/>
  </r>
  <r>
    <s v="VK5ykTlUECepwjX3uv+/KA=="/>
    <x v="0"/>
    <x v="0"/>
    <s v="delay &gt;30 min"/>
    <s v="aJxfHc592B8/HnoZWIu+lw=="/>
    <x v="0"/>
  </r>
  <r>
    <s v="Cg6L1uj+W9We9RfrNnVzRg=="/>
    <x v="0"/>
    <x v="0"/>
    <s v="delay &gt;30 min"/>
    <s v="na4u9bTGPuyhcWzTg8uYoQ=="/>
    <x v="0"/>
  </r>
  <r>
    <s v="LzadMfRiqEac5M0xCGXgkQ=="/>
    <x v="1"/>
    <x v="0"/>
    <s v="delay &gt;30 min"/>
    <s v="pv3i1/uHFhVwbXeqxh+Dcw=="/>
    <x v="0"/>
  </r>
  <r>
    <s v="Kvde9JfObmlckXqqFrKu4A=="/>
    <x v="0"/>
    <x v="0"/>
    <s v="delay &gt;30 min"/>
    <s v="J0HhHSLeIxKQxN5T5TE90w=="/>
    <x v="0"/>
  </r>
  <r>
    <s v="2HMhqxFl7Ypo81eOswjZ/A=="/>
    <x v="0"/>
    <x v="0"/>
    <s v="delay &gt;30 min"/>
    <s v="jUB5fu7Juq81aDyhCowbsQ=="/>
    <x v="0"/>
  </r>
  <r>
    <s v="t+XgV78EibfzTaKOcU1VkA=="/>
    <x v="1"/>
    <x v="0"/>
    <s v="delay &gt;30 min"/>
    <s v="ZWCVsb+khUz5CNLcOqB0JQ=="/>
    <x v="0"/>
  </r>
  <r>
    <s v="jPIGkjClMAYHAHL0Vz1E6w=="/>
    <x v="0"/>
    <x v="0"/>
    <s v="delay &gt;30 min"/>
    <s v="xCydZZH+5G25bdylvi7L7Q=="/>
    <x v="0"/>
  </r>
  <r>
    <s v="Tik8zmSKp9qrtsktkD6Igw=="/>
    <x v="0"/>
    <x v="0"/>
    <s v="delay &gt;30 min"/>
    <s v="8DeLKgKlkMItqYmIuzHyBA=="/>
    <x v="0"/>
  </r>
  <r>
    <s v="lhRDg7U2YD+RiO/8YTuXLQ=="/>
    <x v="0"/>
    <x v="0"/>
    <s v="delay &gt;30 min"/>
    <s v="QtlJEYOtx1RFqawWoz3aGQ=="/>
    <x v="0"/>
  </r>
  <r>
    <s v="m4CxS7/+fysdbXTJjPOkzw=="/>
    <x v="1"/>
    <x v="0"/>
    <s v="delay &gt;30 min"/>
    <s v="R/DY5V7xfTvOqjGKfuRZFw=="/>
    <x v="0"/>
  </r>
  <r>
    <s v="pWzN5dCI5m4r5P07N3jv5g=="/>
    <x v="1"/>
    <x v="0"/>
    <s v="delay &gt;30 min"/>
    <s v="6+avMfDAvqVtz+8tlhY8HQ=="/>
    <x v="0"/>
  </r>
  <r>
    <s v="brZS5kcFOAcN5WoX0ZhlnQ=="/>
    <x v="0"/>
    <x v="0"/>
    <s v="delay &gt;30 min"/>
    <s v="VdnnjNBWlEYyh0qv5dMNdQ=="/>
    <x v="0"/>
  </r>
  <r>
    <s v="ZCKxkPh0YD6NrLP2EY9Xww=="/>
    <x v="1"/>
    <x v="0"/>
    <s v="delay &gt;30 min"/>
    <s v="Ze/uoWsYPzhwyVnvF4A8iQ=="/>
    <x v="0"/>
  </r>
  <r>
    <s v="CY0t6aQeGzPffxZouEIwdA=="/>
    <x v="1"/>
    <x v="0"/>
    <s v="delay &gt;30 min"/>
    <s v="87XBFdZprm1X4mjnZqiokg=="/>
    <x v="0"/>
  </r>
  <r>
    <s v="Pu5uEckvlSkVrcm7QHV9+A=="/>
    <x v="0"/>
    <x v="0"/>
    <s v="delay &gt;30 min"/>
    <s v="NAsJ9wt1T3x9ZZ95OyzxkQ=="/>
    <x v="0"/>
  </r>
  <r>
    <s v="9IeBNwkPcEPiMEXmj5X+cQ=="/>
    <x v="0"/>
    <x v="0"/>
    <s v="delay &gt;30 min"/>
    <s v="DdAYigZRto7UQ8FAqORtkQ=="/>
    <x v="0"/>
  </r>
  <r>
    <s v="m6P5SP6hOw5t0MeV5+cgIw=="/>
    <x v="0"/>
    <x v="0"/>
    <s v="delay &gt;30 min"/>
    <s v="rv5SUeFd999dgq4uLeBLhg=="/>
    <x v="0"/>
  </r>
  <r>
    <s v="vRA0QbPcx92Louw98cKpwg=="/>
    <x v="0"/>
    <x v="0"/>
    <s v="delay &gt;30 min"/>
    <s v="0+u7TmfjdDGe/vESx4BzeA=="/>
    <x v="0"/>
  </r>
  <r>
    <s v="68mTpn3yTxQBzR9p7oJspQ=="/>
    <x v="0"/>
    <x v="0"/>
    <s v="delay &gt;30 min"/>
    <s v="swTfw/xRmtxcFBbVV4wcLQ=="/>
    <x v="0"/>
  </r>
  <r>
    <s v="tNLXSdra6sLyBjatLfPJ5Q=="/>
    <x v="0"/>
    <x v="0"/>
    <s v="delay &gt;30 min"/>
    <s v="esIR1xC9hkgYu8iIGkuCBA=="/>
    <x v="0"/>
  </r>
  <r>
    <s v="SeCkp8IiwRAQZBVeIfLrJg=="/>
    <x v="0"/>
    <x v="0"/>
    <s v="delay &gt;30 min"/>
    <s v="wVYz+3kW0rWuIFUL9ahKVA=="/>
    <x v="0"/>
  </r>
  <r>
    <s v="qKdVuVd4uqaf293olR94TA=="/>
    <x v="0"/>
    <x v="0"/>
    <s v="delay &gt;30 min"/>
    <s v="5hUu0KJ8+G+ZUlxFRGPjdg=="/>
    <x v="0"/>
  </r>
  <r>
    <s v="gK1t8mx7RjSRbI/VpXmk9A=="/>
    <x v="0"/>
    <x v="0"/>
    <s v="delay &gt;30 min"/>
    <s v="H9br/MGptqZdx2ok5p2QEw=="/>
    <x v="0"/>
  </r>
  <r>
    <s v="GRjG+sjdwwHdGTSeK2HD7A=="/>
    <x v="0"/>
    <x v="0"/>
    <s v="delay &gt;30 min"/>
    <s v="tjq2H4oNfLOZ5oKt6tIBiA=="/>
    <x v="0"/>
  </r>
  <r>
    <s v="2rMmP26tFYAMj3EBW+TnLw=="/>
    <x v="0"/>
    <x v="0"/>
    <s v="delay &gt;30 min"/>
    <s v="HEe3r69hF5eYuttP9LAXSw=="/>
    <x v="0"/>
  </r>
  <r>
    <s v="av1ZuvTLl30uoX9BjpLM0w=="/>
    <x v="0"/>
    <x v="0"/>
    <s v="delay &gt;30 min"/>
    <s v="UV+l4Skov6LQvYgUNTnQvQ=="/>
    <x v="0"/>
  </r>
  <r>
    <s v="caUJYTkuJY2lE9IC6+3THA=="/>
    <x v="0"/>
    <x v="0"/>
    <s v="delay &gt;30 min"/>
    <s v="UPdzc6uW3OatctuPIDms+A=="/>
    <x v="0"/>
  </r>
  <r>
    <s v="Ko9pD823gdTKo4A0pcD37Q=="/>
    <x v="0"/>
    <x v="0"/>
    <s v="delay &gt;30 min"/>
    <s v="Pf2uTqREUrqzvTt8riMwOQ=="/>
    <x v="0"/>
  </r>
  <r>
    <s v="Y1RtQd9PFilduvY5zI3Xyg=="/>
    <x v="0"/>
    <x v="0"/>
    <s v="delay &gt;30 min"/>
    <s v="VDwBn6ttI1exJbSco9uJ0w=="/>
    <x v="0"/>
  </r>
  <r>
    <s v="ZanDpR055Uig6R9gtUqC3w=="/>
    <x v="1"/>
    <x v="0"/>
    <s v="delay &gt;30 min"/>
    <s v="Gz+eyf8BLHQH0OmOOPxmvg=="/>
    <x v="0"/>
  </r>
  <r>
    <s v="6HxDj+cMphQairM4Ysnr8g=="/>
    <x v="0"/>
    <x v="0"/>
    <s v="delay &gt;30 min"/>
    <s v="VBNLD1XdIDWphBo8AuhNIQ=="/>
    <x v="0"/>
  </r>
  <r>
    <s v="R/4mDlJVsymvnOYYhywy+Q=="/>
    <x v="0"/>
    <x v="0"/>
    <s v="delay &gt;30 min"/>
    <s v="9Jy324nVhH0fj+GJQIlM0g=="/>
    <x v="0"/>
  </r>
  <r>
    <s v="0iixWdsu3OWooVZKQRpVDQ=="/>
    <x v="0"/>
    <x v="0"/>
    <s v="delay &gt;30 min"/>
    <s v="thhuPjX48sBKUI8m0SvKtQ=="/>
    <x v="0"/>
  </r>
  <r>
    <s v="3ig59TjsXCYGIzNCHF7cEQ=="/>
    <x v="1"/>
    <x v="0"/>
    <s v="delay &gt;30 min"/>
    <s v="gNF8PR3FlwKE3B8BjzH8Sw=="/>
    <x v="0"/>
  </r>
  <r>
    <s v="hnAtebO8S2qs0NOGT+QXgw=="/>
    <x v="0"/>
    <x v="0"/>
    <s v="delay &gt;30 min"/>
    <s v="HkwcVzApLKdYGUtBDvOINA=="/>
    <x v="0"/>
  </r>
  <r>
    <s v="UjEH5GbYAkXCed9TrzhE9g=="/>
    <x v="1"/>
    <x v="0"/>
    <s v="delay &gt;30 min"/>
    <s v="C2DfH0ZBUaaFL45Lo9BO1Q=="/>
    <x v="0"/>
  </r>
  <r>
    <s v="9U9Zt4RC7bwgTEY5R0mXNg=="/>
    <x v="1"/>
    <x v="0"/>
    <s v="delay &gt;30 min"/>
    <s v="XyyktMVJRnxSzdo9w6jbKA=="/>
    <x v="0"/>
  </r>
  <r>
    <s v="p2S2E5p4CWvzr6H5SfJNgw=="/>
    <x v="0"/>
    <x v="0"/>
    <s v="delay &gt;30 min"/>
    <s v="MP1SqVLz71Gk4U5/W6sDdA=="/>
    <x v="0"/>
  </r>
  <r>
    <s v="VSnqRKMgodQmNLTS91gFjA=="/>
    <x v="0"/>
    <x v="0"/>
    <s v="delay &gt;30 min"/>
    <s v="ic2Syl77T7RMVhG/XWy9lQ=="/>
    <x v="0"/>
  </r>
  <r>
    <s v="SD29PCqkrXzkRQJes1gCsA=="/>
    <x v="1"/>
    <x v="0"/>
    <s v="delay &gt;30 min"/>
    <s v="N6WHqGiTFLHyNrIDEX383w=="/>
    <x v="0"/>
  </r>
  <r>
    <s v="iREt+q0OO/PVaPJUIipPbg=="/>
    <x v="1"/>
    <x v="0"/>
    <s v="delay &gt;30 min"/>
    <s v="lw1DXH4cDJYQoV4Vs98lCw=="/>
    <x v="0"/>
  </r>
  <r>
    <s v="G9S5AhtGHMjl9k3PRLnH5A=="/>
    <x v="1"/>
    <x v="0"/>
    <s v="delay &gt;30 min"/>
    <s v="WlmedBKl440K0XkRo9A9OA=="/>
    <x v="0"/>
  </r>
  <r>
    <s v="aT0IwKkdparzTg//kvMzOQ=="/>
    <x v="0"/>
    <x v="0"/>
    <s v="delay &gt;30 min"/>
    <s v="4YZtGsYTIN0u3svVY8gkfQ=="/>
    <x v="0"/>
  </r>
  <r>
    <s v="Fy5VfedaBBY2daGiHBU2Aw=="/>
    <x v="0"/>
    <x v="0"/>
    <s v="delay &gt;30 min"/>
    <s v="YXgZjGvJAciFEGSJtzAm6A=="/>
    <x v="0"/>
  </r>
  <r>
    <s v="2nz7qjzlvji4eWslgHgKTw=="/>
    <x v="1"/>
    <x v="0"/>
    <s v="delay &gt;30 min"/>
    <s v="1dz83s1/2slYQFBiiKNStA=="/>
    <x v="0"/>
  </r>
  <r>
    <s v="5yiyuWzI/ZXDNfIzpeweig=="/>
    <x v="1"/>
    <x v="0"/>
    <s v="delay &gt;30 min"/>
    <s v="EbmTDcx27xKzSpVDBRqnYw=="/>
    <x v="0"/>
  </r>
  <r>
    <s v="JrhtL75l7ckni6/mP/yD+w=="/>
    <x v="1"/>
    <x v="0"/>
    <s v="delay &gt;30 min"/>
    <s v="rs77SPeDNs3cFNlgF2MCgg=="/>
    <x v="0"/>
  </r>
  <r>
    <s v="IiO1Lw8TR38biQUf9ndw3Q=="/>
    <x v="1"/>
    <x v="0"/>
    <s v="delay &gt;30 min"/>
    <s v="GTx3rpu+8lqSbwWXiDbkBg=="/>
    <x v="0"/>
  </r>
  <r>
    <s v="XMhVeTxn10XdAieYrI2kEA=="/>
    <x v="1"/>
    <x v="0"/>
    <s v="delay &gt;30 min"/>
    <s v="fFDsZgp/Lep6cLl9xDdHGw=="/>
    <x v="0"/>
  </r>
  <r>
    <s v="2UOg7n1LCQGidTCodKuQyg=="/>
    <x v="0"/>
    <x v="0"/>
    <s v="delay &gt;30 min"/>
    <s v="t7sHI471QlpecvLc7teJEQ=="/>
    <x v="0"/>
  </r>
  <r>
    <s v="0tXDy8les1iazEah/3Tz9g=="/>
    <x v="1"/>
    <x v="0"/>
    <s v="delay &gt;30 min"/>
    <s v="vKLYt1T2DXRjsKlDij5u2g=="/>
    <x v="0"/>
  </r>
  <r>
    <s v="/qFybFxxlaAyC+61rk9yxg=="/>
    <x v="0"/>
    <x v="0"/>
    <s v="delay &gt;30 min"/>
    <s v="YoPitb7lUta0rUxXtCe/kg=="/>
    <x v="0"/>
  </r>
  <r>
    <s v="A20O95CtU01RBCZohwt0Uw=="/>
    <x v="1"/>
    <x v="0"/>
    <s v="delay &gt;30 min"/>
    <s v="LSKFmaUvVJnJLT3RVZX4iQ=="/>
    <x v="0"/>
  </r>
  <r>
    <s v="9PzdhBpJy5q44muTJGRSyg=="/>
    <x v="0"/>
    <x v="0"/>
    <s v="delay &gt;30 min"/>
    <s v="4g6CLQVDZB+2W7rJbGGcjA=="/>
    <x v="0"/>
  </r>
  <r>
    <s v="KRBZQmg8eC3Tznwx0MfXJw=="/>
    <x v="1"/>
    <x v="0"/>
    <s v="delay &gt;30 min"/>
    <s v="iuTA4tMGf+OTP9P5x37Cbw=="/>
    <x v="0"/>
  </r>
  <r>
    <s v="1yyhyYGrrBA6rTdCLSz78Q=="/>
    <x v="0"/>
    <x v="0"/>
    <s v="delay &gt;30 min"/>
    <s v="KdNmv0MmATkIBrLKS5sSOA=="/>
    <x v="0"/>
  </r>
  <r>
    <s v="YheNmh23vLRUNx2hPHQXAw=="/>
    <x v="1"/>
    <x v="0"/>
    <s v="delay &gt;30 min"/>
    <s v="Y2HMewVm+299dwZVCkJuOw=="/>
    <x v="0"/>
  </r>
  <r>
    <s v="C96Uzv4cgLt4WKYzczYWdA=="/>
    <x v="0"/>
    <x v="0"/>
    <s v="delay &gt;30 min"/>
    <s v="o+l8cqZOdhy6He5dWoxvaw=="/>
    <x v="0"/>
  </r>
  <r>
    <s v="5BbaSuBkF5xV518veigIDw=="/>
    <x v="0"/>
    <x v="0"/>
    <s v="delay &gt;30 min"/>
    <s v="m2NLF31UxDZIsQJJ9N2GOA=="/>
    <x v="0"/>
  </r>
  <r>
    <s v="eSXNiVwHoPw/hcCSCIEy1g=="/>
    <x v="0"/>
    <x v="0"/>
    <s v="delay &gt;30 min"/>
    <s v="yuzKYmCQ606buZP1/fS1Nw=="/>
    <x v="0"/>
  </r>
  <r>
    <s v="65/0E4I/pPFAf9YiUeErcQ=="/>
    <x v="0"/>
    <x v="0"/>
    <s v="delay &gt;30 min"/>
    <s v="KiflJujl17o394sQPo9xJw=="/>
    <x v="0"/>
  </r>
  <r>
    <s v="Y14sH3QwxSDp21QmSHBuTg=="/>
    <x v="0"/>
    <x v="0"/>
    <s v="delay &gt;30 min"/>
    <s v="IO9MiamacdBUV30M1v6A2w=="/>
    <x v="0"/>
  </r>
  <r>
    <s v="XbzTLLoyKXC8aXHg+wyPGw=="/>
    <x v="1"/>
    <x v="0"/>
    <s v="delay &gt;30 min"/>
    <s v="uUGyUbx/zt+Gv5bmfzA83A=="/>
    <x v="0"/>
  </r>
  <r>
    <s v="H85Emh2E3hcUorlMUEqFQg=="/>
    <x v="0"/>
    <x v="0"/>
    <s v="delay &gt;30 min"/>
    <s v="lB/YA7Z8MliSHtuGz838kA=="/>
    <x v="0"/>
  </r>
  <r>
    <s v="qGZ3LKiaWNJK7v1RBk78ow=="/>
    <x v="0"/>
    <x v="0"/>
    <s v="delay &gt;30 min"/>
    <s v="8r3Qw8D77dSCIDlvvi1ZaA=="/>
    <x v="0"/>
  </r>
  <r>
    <s v="vMs63mSJMundeJKm3+ca/w=="/>
    <x v="0"/>
    <x v="0"/>
    <s v="delay &gt;30 min"/>
    <s v="9lUDug+jOf2QpCkbB658HA=="/>
    <x v="0"/>
  </r>
  <r>
    <s v="tHceilAGfWK1UCzx41qGow=="/>
    <x v="0"/>
    <x v="0"/>
    <s v="delay &gt;30 min"/>
    <s v="P3Cqnw7K01sDDh7CyfEQQg=="/>
    <x v="0"/>
  </r>
  <r>
    <s v="llearO8eMeoXmKef0cmgOA=="/>
    <x v="0"/>
    <x v="0"/>
    <s v="delay &gt;30 min"/>
    <s v="LCTrhbPeJQrGe54kHgJUWg=="/>
    <x v="0"/>
  </r>
  <r>
    <s v="uSxLhyzM9pC8zJbd4SL0MQ=="/>
    <x v="0"/>
    <x v="0"/>
    <s v="delay &gt;30 min"/>
    <s v="oW6UFWxvV98STIOiYL9E2w=="/>
    <x v="0"/>
  </r>
  <r>
    <s v="uMMmYKi4hEFeRkF7gLwoMg=="/>
    <x v="0"/>
    <x v="0"/>
    <s v="delay &gt;30 min"/>
    <s v="WviGeZJv/ZG1ncjM794w8g=="/>
    <x v="0"/>
  </r>
  <r>
    <s v="aX7xQhBqN6M0CagD7lJlRw=="/>
    <x v="0"/>
    <x v="0"/>
    <s v="delay &gt;30 min"/>
    <s v="lKPkDNB8MzZ0y2ihxEhOZw=="/>
    <x v="0"/>
  </r>
  <r>
    <s v="OfaI+G2I5DyZffb+U92Jvg=="/>
    <x v="0"/>
    <x v="0"/>
    <s v="delay &gt;30 min"/>
    <s v="fzv4WnhBOaODCv5YQaOFuw=="/>
    <x v="0"/>
  </r>
  <r>
    <s v="Ec8eXTWkVkFTt2cqUwvj9Q=="/>
    <x v="0"/>
    <x v="0"/>
    <s v="delay &gt;30 min"/>
    <s v="OlIGn40jMYHKzUFFS8RdNw=="/>
    <x v="0"/>
  </r>
  <r>
    <s v="zLFMat2TCMSbq6lYzyx+ig=="/>
    <x v="0"/>
    <x v="0"/>
    <s v="delay &gt;30 min"/>
    <s v="izpe/9G12a/WhuwwnhRVLQ=="/>
    <x v="0"/>
  </r>
  <r>
    <s v="9/FX5rn/vpOJ6RdoFULBuw=="/>
    <x v="0"/>
    <x v="0"/>
    <s v="delay &gt;30 min"/>
    <s v="CB5FpKwtNmeyBz+0WobTWg=="/>
    <x v="0"/>
  </r>
  <r>
    <s v="72DAKr2BG88/qfEnEExB0w=="/>
    <x v="0"/>
    <x v="0"/>
    <s v="delay &gt;30 min"/>
    <s v="ofijwRsFNI1VKmcXAsDWjg=="/>
    <x v="0"/>
  </r>
  <r>
    <s v="8suZZSygSZyAKthf/EhsUg=="/>
    <x v="0"/>
    <x v="0"/>
    <s v="delay &gt;30 min"/>
    <s v="gsJ1DSlCMj6XSv5oZgw1Jg=="/>
    <x v="0"/>
  </r>
  <r>
    <s v="366NiLZCQRRTrohi6DUkxg=="/>
    <x v="1"/>
    <x v="0"/>
    <s v="delay &gt;30 min"/>
    <s v="/h1B9ZwAo5DiJYHBITOoFQ=="/>
    <x v="0"/>
  </r>
  <r>
    <s v="AzatWDQdfNku0lg16z0N4Q=="/>
    <x v="1"/>
    <x v="0"/>
    <s v="delay &gt;30 min"/>
    <s v="2QwTMSYCLeQEs+fU4Z8dKw=="/>
    <x v="0"/>
  </r>
  <r>
    <s v="ujIlt0HF8alykaLGVQ7fog=="/>
    <x v="0"/>
    <x v="0"/>
    <s v="delay &gt;30 min"/>
    <s v="ZghEPWYvlZd7onYOHZQsyw=="/>
    <x v="0"/>
  </r>
  <r>
    <s v="rI5ue5NCb7j/oJHSwwH4kQ=="/>
    <x v="0"/>
    <x v="0"/>
    <s v="delay &gt;30 min"/>
    <s v="y9csHyISk/Z+RLJYF5otvQ=="/>
    <x v="0"/>
  </r>
  <r>
    <s v="0tY+cNnzYBKEKOyUd3iIRA=="/>
    <x v="0"/>
    <x v="0"/>
    <s v="delay &gt;30 min"/>
    <s v="Bu8h9lediMLejtSqufmbmQ=="/>
    <x v="0"/>
  </r>
  <r>
    <s v="3/wBWCl5aZ8KHsckQBMjSg=="/>
    <x v="0"/>
    <x v="0"/>
    <s v="delay &gt;30 min"/>
    <s v="yxbiyLfkq52vyDO4mlMtDw=="/>
    <x v="0"/>
  </r>
  <r>
    <s v="tkf5dsLkvLeuUct8f7VEjw=="/>
    <x v="0"/>
    <x v="0"/>
    <s v="delay &gt;30 min"/>
    <s v="RqugWOwEtQsdoW7vexhQOA=="/>
    <x v="0"/>
  </r>
  <r>
    <s v="tvk45Q+V6aZa73oEgB9ksQ=="/>
    <x v="0"/>
    <x v="0"/>
    <s v="delay &gt;30 min"/>
    <s v="atD+S0v0N/qB3W7W2CRPSw=="/>
    <x v="0"/>
  </r>
  <r>
    <s v="GnS0wLHecfhxhChX6mTdMg=="/>
    <x v="0"/>
    <x v="0"/>
    <s v="delay &gt;30 min"/>
    <s v="vLbzHF6uloXpQYpdRrjg+Q=="/>
    <x v="0"/>
  </r>
  <r>
    <s v="IaYcP29W8iM+JmIzRN9dWg=="/>
    <x v="0"/>
    <x v="0"/>
    <s v="delay &gt;30 min"/>
    <s v="/Kw3mAGP9Uy/yxthXUku5g=="/>
    <x v="0"/>
  </r>
  <r>
    <s v="82oMhdr0RK5h6vprCu16rQ=="/>
    <x v="1"/>
    <x v="0"/>
    <s v="delay &gt;30 min"/>
    <s v="wcflrHYKBzpD/B0cUuGiGg=="/>
    <x v="0"/>
  </r>
  <r>
    <s v="TtJRJiaoma7gKlCLt+ly+Q=="/>
    <x v="0"/>
    <x v="0"/>
    <s v="delay &gt;30 min"/>
    <s v="ZaKx4F98XLRN4QLYQIjqsA=="/>
    <x v="0"/>
  </r>
  <r>
    <s v="EguAptO0QsxmO/fB05LSSQ=="/>
    <x v="0"/>
    <x v="0"/>
    <s v="delay &gt;30 min"/>
    <s v="AMs09ONrfuVWLroUERn56A=="/>
    <x v="0"/>
  </r>
  <r>
    <s v="1dET8EbpeL/rc20EazcKUQ=="/>
    <x v="0"/>
    <x v="0"/>
    <s v="delay &gt;30 min"/>
    <s v="hKSBQYdtcNoZ8jBPsd7M/g=="/>
    <x v="0"/>
  </r>
  <r>
    <s v="+IA+djK3O1N+ns2jjU/26w=="/>
    <x v="1"/>
    <x v="0"/>
    <s v="delay &gt;30 min"/>
    <s v="s5UJBmwgsn/sjs1kxy4/mQ=="/>
    <x v="0"/>
  </r>
  <r>
    <s v="wOyBoxoy5xZUbkVPukEimg=="/>
    <x v="1"/>
    <x v="0"/>
    <s v="delay &gt;30 min"/>
    <s v="moXdThBhFVHPFthAHatD+A=="/>
    <x v="0"/>
  </r>
  <r>
    <s v="2Tbc+o6mXz5iubTskcpcGw=="/>
    <x v="0"/>
    <x v="0"/>
    <s v="delay &gt;30 min"/>
    <s v="zwPY9xsIin6ErYyYGkZUAg=="/>
    <x v="0"/>
  </r>
  <r>
    <s v="oPAo0YuC42l5NNcGi8HCug=="/>
    <x v="0"/>
    <x v="0"/>
    <s v="delay &gt;30 min"/>
    <s v="D7nNANBMGVQOCTcTqYeXhA=="/>
    <x v="0"/>
  </r>
  <r>
    <s v="WHovCqVhxEk0k7T576TM/w=="/>
    <x v="0"/>
    <x v="0"/>
    <s v="delay &gt;30 min"/>
    <s v="2a0FajHCm/eO+jxdn1UauQ=="/>
    <x v="0"/>
  </r>
  <r>
    <s v="fgBnC1QmzDfkaKbf2vYdHQ=="/>
    <x v="0"/>
    <x v="0"/>
    <s v="delay &gt;30 min"/>
    <s v="XbiL3ZPhFlWIwdaNqXV+sg=="/>
    <x v="0"/>
  </r>
  <r>
    <s v="8d0iDM1GfVng8q6Art4ogA=="/>
    <x v="0"/>
    <x v="0"/>
    <s v="delay &gt;30 min"/>
    <s v="V6y7nfEm5M300ogu8PeBuQ=="/>
    <x v="0"/>
  </r>
  <r>
    <s v="zUroE+/vZNFcd8ULMqIGGA=="/>
    <x v="0"/>
    <x v="0"/>
    <s v="delay &gt;30 min"/>
    <s v="0uN41KbfkhLPicVauvTCLQ=="/>
    <x v="0"/>
  </r>
  <r>
    <s v="XIXiFa8nwyOKUqoBSjNZpQ=="/>
    <x v="0"/>
    <x v="0"/>
    <s v="delay &gt;30 min"/>
    <s v="hoIWIfPQGgwGP3RfDXchZg=="/>
    <x v="0"/>
  </r>
  <r>
    <s v="taaB2+a2Ryi9EDxWDk9ttQ=="/>
    <x v="0"/>
    <x v="0"/>
    <s v="delay &gt;30 min"/>
    <s v="JD+CI9lV9EV8+G1AtBNWVA=="/>
    <x v="0"/>
  </r>
  <r>
    <s v="GpO3AwSmC1XwqjZmGLVQlQ=="/>
    <x v="0"/>
    <x v="0"/>
    <s v="delay &gt;30 min"/>
    <s v="otw0mdawiGX5qksdx/oTag=="/>
    <x v="0"/>
  </r>
  <r>
    <s v="tLZClZbId71fG/lH1S+AFA=="/>
    <x v="0"/>
    <x v="0"/>
    <s v="delay &gt;30 min"/>
    <s v="wncMvVFUj1sp4B+EfcPAeg=="/>
    <x v="0"/>
  </r>
  <r>
    <s v="/ZbRW8ERIOUEZ2KVtanojg=="/>
    <x v="0"/>
    <x v="0"/>
    <s v="delay &gt;30 min"/>
    <s v="qrwGpJQJYdn+9QV0osC04Q=="/>
    <x v="0"/>
  </r>
  <r>
    <s v="lmGpLZNKdTsMxORtonSPFA=="/>
    <x v="1"/>
    <x v="0"/>
    <s v="delay &gt;30 min"/>
    <s v="YPyKSN9+XJHKgWwFPO/qLw=="/>
    <x v="0"/>
  </r>
  <r>
    <s v="MxZ0RSGjixt/P8MH8drNAA=="/>
    <x v="1"/>
    <x v="0"/>
    <s v="delay &gt;30 min"/>
    <s v="Lyo3Y9AWiaNGravhGBjirw=="/>
    <x v="0"/>
  </r>
  <r>
    <s v="sjP8rMnYIofV9CpjtkAlqw=="/>
    <x v="0"/>
    <x v="0"/>
    <s v="delay &gt;30 min"/>
    <s v="KJja+paAe57uV2XufLo4xg=="/>
    <x v="0"/>
  </r>
  <r>
    <s v="9Cu8Hx8RyGZrDz5Q21Q3Ig=="/>
    <x v="0"/>
    <x v="0"/>
    <s v="delay &gt;30 min"/>
    <s v="+mPQ/RISAL9flVaauFoNVA=="/>
    <x v="0"/>
  </r>
  <r>
    <s v="RE2efPWhhVG2HwUQRSg2ag=="/>
    <x v="0"/>
    <x v="0"/>
    <s v="delay &gt;30 min"/>
    <s v="VdOwPtcoOq1NQjoz4/AXWg=="/>
    <x v="0"/>
  </r>
  <r>
    <s v="U/jvjyWW5LtCg8Z2fszYwg=="/>
    <x v="0"/>
    <x v="0"/>
    <s v="delay &gt;30 min"/>
    <s v="OqQUdMdZmkQEjXEu+wTumg=="/>
    <x v="0"/>
  </r>
  <r>
    <s v="m6e/8oGqWNOBGDn3bndWeQ=="/>
    <x v="0"/>
    <x v="0"/>
    <s v="delay &gt;30 min"/>
    <s v="G//EqXOQTVe0GPklT9BrQQ=="/>
    <x v="0"/>
  </r>
  <r>
    <s v="pCENiVazsf577/42poRvRw=="/>
    <x v="0"/>
    <x v="0"/>
    <s v="delay &gt;30 min"/>
    <s v="s0uzQpGFsbh80rgSk6UFKg=="/>
    <x v="0"/>
  </r>
  <r>
    <s v="2JPRKGt0F4WZF1ZT/BBM/Q=="/>
    <x v="0"/>
    <x v="0"/>
    <s v="delay &gt;30 min"/>
    <s v="weTGqvhR7NPvbTvP8qwlpg=="/>
    <x v="0"/>
  </r>
  <r>
    <s v="kd8kfNGCrExnLo5SWSCGjw=="/>
    <x v="0"/>
    <x v="0"/>
    <s v="delay &gt;30 min"/>
    <s v="igt78llaH5IUytXz0JYZuA=="/>
    <x v="0"/>
  </r>
  <r>
    <s v="qkipegkNLKwt63g7sM41Bw=="/>
    <x v="0"/>
    <x v="0"/>
    <s v="delay &gt;30 min"/>
    <s v="x4XS8RSclkQpewVDS9hn9Q=="/>
    <x v="0"/>
  </r>
  <r>
    <s v="fDv3SQpOfAnD94JaN5ej5g=="/>
    <x v="0"/>
    <x v="0"/>
    <s v="delay &gt;30 min"/>
    <s v="iHzryiMqEOWXTmUxsEBg/A=="/>
    <x v="0"/>
  </r>
  <r>
    <s v="e759tK+FdIR1K4GpeopmRw=="/>
    <x v="0"/>
    <x v="0"/>
    <s v="delay &gt;30 min"/>
    <s v="ACkCaqkwF8rxtZuFEhmWCA=="/>
    <x v="0"/>
  </r>
  <r>
    <s v="KHuZe20LVuhtntk1RIB0tg=="/>
    <x v="0"/>
    <x v="0"/>
    <s v="delay &gt;30 min"/>
    <s v="czZTyU850XoFre6+EmQAnQ=="/>
    <x v="0"/>
  </r>
  <r>
    <s v="DN0CVFU/fR7QMshgXJN2zA=="/>
    <x v="0"/>
    <x v="0"/>
    <s v="delay &gt;30 min"/>
    <s v="V8GB6KCYah0JszxeE2mRcw=="/>
    <x v="0"/>
  </r>
  <r>
    <s v="up2x2p9YbKOHLOs7e3ECLA=="/>
    <x v="1"/>
    <x v="0"/>
    <s v="delay &gt;30 min"/>
    <s v="BUt8hb6D99YqXeqsSBHOJQ=="/>
    <x v="0"/>
  </r>
  <r>
    <s v="RCOJ92bUZgpihJJDEHeexw=="/>
    <x v="1"/>
    <x v="0"/>
    <s v="delay &gt;30 min"/>
    <s v="dj2nd6/U4OW1U6Ft7Eu0mQ=="/>
    <x v="0"/>
  </r>
  <r>
    <s v="vRQM8B4yjNWJ+OJAYIj2Sg=="/>
    <x v="0"/>
    <x v="0"/>
    <s v="delay &gt;30 min"/>
    <s v="c+67/7bLYMOtZ+kl6qWmDg=="/>
    <x v="0"/>
  </r>
  <r>
    <s v="+T8sVclhNq5StCoDhh0kqA=="/>
    <x v="0"/>
    <x v="0"/>
    <s v="delay &gt;30 min"/>
    <s v="oQNCpETtgkMH6Xn1di3g+w=="/>
    <x v="0"/>
  </r>
  <r>
    <s v="4YGCoO/hT0/V8ysDdKOovA=="/>
    <x v="0"/>
    <x v="0"/>
    <s v="delay &gt;30 min"/>
    <s v="aJXYpJfE3AiB2AC9IFi0QQ=="/>
    <x v="0"/>
  </r>
  <r>
    <s v="LAGF53/zHJzKdhOxeAi+tw=="/>
    <x v="0"/>
    <x v="0"/>
    <s v="delay &gt;30 min"/>
    <s v="/GRsEemkg9kBuoc/c5GHhg=="/>
    <x v="0"/>
  </r>
  <r>
    <s v="zZUsgGEW+jzN5CeBMSbq+g=="/>
    <x v="0"/>
    <x v="0"/>
    <s v="delay &gt;30 min"/>
    <s v="3qh/P21qppfxONi/Izx/UQ=="/>
    <x v="0"/>
  </r>
  <r>
    <s v="Fd+EFmde4JYkRrPk1vnZlw=="/>
    <x v="1"/>
    <x v="0"/>
    <s v="delay &gt;30 min"/>
    <s v="bERw89Rr1cDq9bpWR6xnUQ=="/>
    <x v="0"/>
  </r>
  <r>
    <s v="ehV+ja7tMO16NFdMzH4Xvw=="/>
    <x v="0"/>
    <x v="0"/>
    <s v="delay &gt;30 min"/>
    <s v="H9EDNvtA0jiBgIsKLGeM0Q=="/>
    <x v="0"/>
  </r>
  <r>
    <s v="jBKAt18N8feazoGrRIH83w=="/>
    <x v="0"/>
    <x v="0"/>
    <s v="delay &gt;30 min"/>
    <s v="vL7fDqvSb/Ci1ibHiuel+Q=="/>
    <x v="0"/>
  </r>
  <r>
    <s v="wiT69KJMjTP3Y58otcVvAw=="/>
    <x v="1"/>
    <x v="0"/>
    <s v="delay &gt;30 min"/>
    <s v="S7LemsPCpZLfPBa8iGWfCw=="/>
    <x v="0"/>
  </r>
  <r>
    <s v="mzG+MZwwfNRqfmiC3etBxg=="/>
    <x v="0"/>
    <x v="0"/>
    <s v="delay &gt;30 min"/>
    <s v="8NfK4CIJqWxzEXmdYB60tw=="/>
    <x v="0"/>
  </r>
  <r>
    <s v="DvZ1ifb6yxQ6ss1g9etHNQ=="/>
    <x v="0"/>
    <x v="0"/>
    <s v="delay &gt;30 min"/>
    <s v="KohG1kGeJ+U3liOM5sF8hg=="/>
    <x v="0"/>
  </r>
  <r>
    <s v="L1DyohjwBzbM8lOz9l5uqQ=="/>
    <x v="0"/>
    <x v="0"/>
    <s v="delay &gt;30 min"/>
    <s v="Ho5KmLA8IfvHwJDBI7Rr8g=="/>
    <x v="0"/>
  </r>
  <r>
    <s v="u4jeLI+6rrdvNadjYuLYDQ=="/>
    <x v="1"/>
    <x v="0"/>
    <s v="delay &gt;30 min"/>
    <s v="6a3AwP5Hs0Pd5+OE4lncsg=="/>
    <x v="0"/>
  </r>
  <r>
    <s v="zVChO1jPyYqP9KVGw3cUZw=="/>
    <x v="1"/>
    <x v="0"/>
    <s v="delay &gt;30 min"/>
    <s v="YmDn9vZnCGZpxRsEkUUYkQ=="/>
    <x v="0"/>
  </r>
  <r>
    <s v="WhiF0mRrCBz+IXwKv0YzuA=="/>
    <x v="0"/>
    <x v="0"/>
    <s v="delay &gt;30 min"/>
    <s v="q/y+NgKVu5YtlOOqlevINQ=="/>
    <x v="0"/>
  </r>
  <r>
    <s v="loOIg6lDPVOdec3j57oU7A=="/>
    <x v="0"/>
    <x v="0"/>
    <s v="delay &gt;30 min"/>
    <s v="2Mvr6tJaQIrqm2lBcEbgrA=="/>
    <x v="0"/>
  </r>
  <r>
    <s v="mdVTP+bWbzuuqj1R5wQREw=="/>
    <x v="0"/>
    <x v="0"/>
    <s v="delay &gt;30 min"/>
    <s v="a5inDMTPXUqGzusAb8MBAw=="/>
    <x v="0"/>
  </r>
  <r>
    <s v="ERzGLhp5PHCa8mBIKzVhwg=="/>
    <x v="0"/>
    <x v="0"/>
    <s v="delay &gt;30 min"/>
    <s v="2hg+BAsvtxWq4hN5BfmcGQ=="/>
    <x v="0"/>
  </r>
  <r>
    <s v="hfFS63ndx7oC9pQ6I4DXGw=="/>
    <x v="1"/>
    <x v="0"/>
    <s v="delay &gt;30 min"/>
    <s v="TsnTf/WLdTQgphVXO3j0bg=="/>
    <x v="0"/>
  </r>
  <r>
    <s v="7ar12a4nC6AwngMnZHOfJQ=="/>
    <x v="0"/>
    <x v="0"/>
    <s v="delay &gt;30 min"/>
    <s v="Y0FO3Eb49PHnyxsOC6hK4g=="/>
    <x v="0"/>
  </r>
  <r>
    <s v="TlYDeBFGFiOdrHJLBOxyyw=="/>
    <x v="0"/>
    <x v="0"/>
    <s v="delay &gt;30 min"/>
    <s v="u3vaOgp7UhY37M0KkI6qsQ=="/>
    <x v="0"/>
  </r>
  <r>
    <s v="akGHQx6F+o6WyNax8x4M+A=="/>
    <x v="0"/>
    <x v="0"/>
    <s v="delay &gt;30 min"/>
    <s v="qdQ4u38GcQli/Q8R3NOKQQ=="/>
    <x v="0"/>
  </r>
  <r>
    <s v="SR4NObGXDmBDQX/Om34eBg=="/>
    <x v="0"/>
    <x v="0"/>
    <s v="delay &gt;30 min"/>
    <s v="8kYknYFVc+6N+RQzYT7lSQ=="/>
    <x v="0"/>
  </r>
  <r>
    <s v="k/+QsvuX95cHkDWqWYsQ0w=="/>
    <x v="0"/>
    <x v="0"/>
    <s v="delay &gt;30 min"/>
    <s v="nhuXg8QiPfljb9Fzb5jl6A=="/>
    <x v="0"/>
  </r>
  <r>
    <s v="bSaTa53Jr6Mj1IR8QbhYMw=="/>
    <x v="0"/>
    <x v="0"/>
    <s v="delay &gt;30 min"/>
    <s v="c3N9117pz6TQr8FFwGg0NA=="/>
    <x v="0"/>
  </r>
  <r>
    <s v="WByraexSoCyZ3E1eOwmu2A=="/>
    <x v="1"/>
    <x v="0"/>
    <s v="delay &gt;30 min"/>
    <s v="lovvAVE3pUOwrEq77CWEQQ=="/>
    <x v="0"/>
  </r>
  <r>
    <s v="d0Gow2TPpDWsSPQsox0ANQ=="/>
    <x v="0"/>
    <x v="0"/>
    <s v="delay &gt;30 min"/>
    <s v="dwh7g7y4Fp119hhzzJ1kfA=="/>
    <x v="0"/>
  </r>
  <r>
    <s v="VxZV+Heju9+FmE1oemnNkg=="/>
    <x v="0"/>
    <x v="0"/>
    <s v="delay &gt;30 min"/>
    <s v="aKEfQW8VKjIOwCuchKi8Xw=="/>
    <x v="0"/>
  </r>
  <r>
    <s v="k2ubV2/MZdkBC5xOcY3GcQ=="/>
    <x v="0"/>
    <x v="0"/>
    <s v="delay &gt;30 min"/>
    <s v="YwqKMq9KGty020xoPQeUAw=="/>
    <x v="0"/>
  </r>
  <r>
    <s v="+31Q4ysCGzU+pycBpjL52Q=="/>
    <x v="0"/>
    <x v="0"/>
    <s v="delay &gt;30 min"/>
    <s v="iZVsV+ZTHB6/uWosg5nCMQ=="/>
    <x v="0"/>
  </r>
  <r>
    <s v="E1dvGyeux/X1xA0kHA6ulQ=="/>
    <x v="0"/>
    <x v="0"/>
    <s v="delay &gt;30 min"/>
    <s v="8JiBAcH3SXkSzml6m3f+BA=="/>
    <x v="0"/>
  </r>
  <r>
    <s v="66P2VI126pi7SmgoOr+zvw=="/>
    <x v="1"/>
    <x v="0"/>
    <s v="delay &gt;30 min"/>
    <s v="Ne/ppXKw2Q4nIYZAUynmSg=="/>
    <x v="0"/>
  </r>
  <r>
    <s v="iR7fR0O9TKi8bFhhBjGn4A=="/>
    <x v="0"/>
    <x v="0"/>
    <s v="delay &gt;30 min"/>
    <s v="mANxYEHPLcBnjnKw0yGiFA=="/>
    <x v="0"/>
  </r>
  <r>
    <s v="VG9nRVz/Qn01wZT6xQjB5w=="/>
    <x v="1"/>
    <x v="0"/>
    <s v="delay &gt;30 min"/>
    <s v="F/btRrdr0kMn9smqSsxBWQ=="/>
    <x v="0"/>
  </r>
  <r>
    <s v="aPClgsb733ngpXQAhRyb8g=="/>
    <x v="0"/>
    <x v="0"/>
    <s v="delay &gt;30 min"/>
    <s v="WlhImDc4SiEZKTSHNWrjRg=="/>
    <x v="0"/>
  </r>
  <r>
    <s v="vgg7FYBB9ukQvo56nWPVJA=="/>
    <x v="0"/>
    <x v="0"/>
    <s v="delay &gt;30 min"/>
    <s v="/W5rGDbqx0BBWynOxciIog=="/>
    <x v="0"/>
  </r>
  <r>
    <s v="SFI9Di9AFBZKgdsslnQpHw=="/>
    <x v="1"/>
    <x v="0"/>
    <s v="delay &gt;30 min"/>
    <s v="IYZD9t5l079JmxvV1VN5Yw=="/>
    <x v="0"/>
  </r>
  <r>
    <s v="EnRrxrvtPSwEgCf4+w73Pg=="/>
    <x v="0"/>
    <x v="0"/>
    <s v="delay &gt;30 min"/>
    <s v="Lbr+6SkUdGdTR6t86m/FZg=="/>
    <x v="0"/>
  </r>
  <r>
    <s v="6jjwth69DSQoV/2F8qO41w=="/>
    <x v="0"/>
    <x v="0"/>
    <s v="delay &gt;30 min"/>
    <s v="HnbMKqE744jeP2CVwh+0pA=="/>
    <x v="0"/>
  </r>
  <r>
    <s v="48q8XugoQgoloqKwILmSuA=="/>
    <x v="0"/>
    <x v="0"/>
    <s v="delay &gt;30 min"/>
    <s v="xsnRpOFUwszdUuXSuAfGMA=="/>
    <x v="0"/>
  </r>
  <r>
    <s v="DxCHccKpQ7px2iYQ6rO7eg=="/>
    <x v="0"/>
    <x v="0"/>
    <s v="delay &gt;30 min"/>
    <s v="l4DK3jRBahPMPBSYmBCAKw=="/>
    <x v="0"/>
  </r>
  <r>
    <s v="GrBpF8E7WrWqSG07t3auqg=="/>
    <x v="1"/>
    <x v="0"/>
    <s v="delay &gt;30 min"/>
    <s v="ZFuuXofmpHCWI47SspzSUw=="/>
    <x v="0"/>
  </r>
  <r>
    <s v="ic66VzcxERv5FSteep1UzQ=="/>
    <x v="1"/>
    <x v="0"/>
    <s v="delay &gt;30 min"/>
    <s v="/tozp043G282nFD5NEOsUQ=="/>
    <x v="0"/>
  </r>
  <r>
    <s v="P/i0rwnbmdzVIJKxat4xfw=="/>
    <x v="1"/>
    <x v="0"/>
    <s v="delay &gt;30 min"/>
    <s v="lHpXWoAmv3pdPQmVBBTqkg=="/>
    <x v="0"/>
  </r>
  <r>
    <s v="X0WAv6O6UMfpR5naKiHRVg=="/>
    <x v="1"/>
    <x v="0"/>
    <s v="delay &gt;30 min"/>
    <s v="nKs/smljoFlcR9bWbEgF0g=="/>
    <x v="0"/>
  </r>
  <r>
    <s v="6UqEjLeytH77aYNrxARq1w=="/>
    <x v="0"/>
    <x v="0"/>
    <s v="delay &gt;30 min"/>
    <s v="tLu9XWx1G7jcV+dZ0CWq4Q=="/>
    <x v="0"/>
  </r>
  <r>
    <s v="nUMybnFTMHWUBzj8nktwvQ=="/>
    <x v="0"/>
    <x v="0"/>
    <s v="delay &gt;30 min"/>
    <s v="px1y2KNFFME898Gx0/cwgA=="/>
    <x v="0"/>
  </r>
  <r>
    <s v="MgGkgFydBRKY5BV3qQkrdg=="/>
    <x v="0"/>
    <x v="0"/>
    <s v="delay &gt;30 min"/>
    <s v="y6U2CKj53vBhV4n0Jx7LrQ=="/>
    <x v="0"/>
  </r>
  <r>
    <s v="nM9ZQRcRdE0WerIq/U52yQ=="/>
    <x v="0"/>
    <x v="0"/>
    <s v="delay &gt;30 min"/>
    <s v="TJjAdrsABAE2bWQc/vkiyw=="/>
    <x v="0"/>
  </r>
  <r>
    <s v="Kny3CaTfd79/zuY2eRru0w=="/>
    <x v="0"/>
    <x v="0"/>
    <s v="delay &gt;30 min"/>
    <s v="S1yOpsv3Z9VSblFm9OiyQQ=="/>
    <x v="0"/>
  </r>
  <r>
    <s v="2RcY/Fzlma7t2/n7u2w8+g=="/>
    <x v="0"/>
    <x v="0"/>
    <s v="delay &gt;30 min"/>
    <s v="aa5h6zjjNlawX+f47kdIVg=="/>
    <x v="0"/>
  </r>
  <r>
    <s v="B6BSMco5DvFOIMeD6ibX7g=="/>
    <x v="0"/>
    <x v="0"/>
    <s v="delay &gt;30 min"/>
    <s v="eZ0P8sBjJZveGSCmVYHqXg=="/>
    <x v="0"/>
  </r>
  <r>
    <s v="1mgSUrhnzw3YOaDh/iQ7lA=="/>
    <x v="0"/>
    <x v="0"/>
    <s v="delay &gt;30 min"/>
    <s v="Xs/qapGjxnw2cD264WVXQw=="/>
    <x v="0"/>
  </r>
  <r>
    <s v="VU9IJklNWjy9pCaGE8BfIg=="/>
    <x v="1"/>
    <x v="0"/>
    <s v="delay &gt;30 min"/>
    <s v="Otb7Z6yhwjmCMGCFpWN2Ew=="/>
    <x v="0"/>
  </r>
  <r>
    <s v="8vqAL8u/H12NEpdU97aSqQ=="/>
    <x v="0"/>
    <x v="0"/>
    <s v="delay &gt;30 min"/>
    <s v="JvmismomZKrTR7k28EI2LQ=="/>
    <x v="0"/>
  </r>
  <r>
    <s v="K64w9tOM54KHbUktUFWXhA=="/>
    <x v="0"/>
    <x v="0"/>
    <s v="delay &gt;30 min"/>
    <s v="R+h05/3Xuxz3VFJNi0fGGA=="/>
    <x v="0"/>
  </r>
  <r>
    <s v="yKqyv1Jaid6gC5e+WSoDZw=="/>
    <x v="0"/>
    <x v="0"/>
    <s v="delay &gt;30 min"/>
    <s v="hmINC7JrOhi5ZxSwjW1HYw=="/>
    <x v="0"/>
  </r>
  <r>
    <s v="Qs1lGWqVwYLU1Lfi2psa5g=="/>
    <x v="0"/>
    <x v="0"/>
    <s v="delay &gt;30 min"/>
    <s v="OkVuW3ldMyz0s1mFGbpQig=="/>
    <x v="0"/>
  </r>
  <r>
    <s v="A1q3dimIax33WVX5dRfAfA=="/>
    <x v="0"/>
    <x v="0"/>
    <s v="delay &gt;30 min"/>
    <s v="vaWsXlYhwdTCLMTFobZdIQ=="/>
    <x v="0"/>
  </r>
  <r>
    <s v="WEzzZPp3MjY95T/FrJXZ8A=="/>
    <x v="0"/>
    <x v="0"/>
    <s v="delay &gt;30 min"/>
    <s v="0V8FUwdhYg02/8489nw5Rw=="/>
    <x v="0"/>
  </r>
  <r>
    <s v="C0JXILOcMXYCNQ4L2oJQrw=="/>
    <x v="0"/>
    <x v="0"/>
    <s v="delay &gt;30 min"/>
    <s v="7CyU6s+L38NK3AzOKAhYzQ=="/>
    <x v="0"/>
  </r>
  <r>
    <s v="8mk7abCJtBn35n3nEMgA3g=="/>
    <x v="0"/>
    <x v="0"/>
    <s v="delay &gt;30 min"/>
    <s v="jxJm2dKjDBLyX1x9dMoceg=="/>
    <x v="0"/>
  </r>
  <r>
    <s v="Twr3cl+uYdANgvxjjnCiIQ=="/>
    <x v="1"/>
    <x v="0"/>
    <s v="delay &gt;30 min"/>
    <s v="Y0h8dyztSRuN95SLVaoWzw=="/>
    <x v="0"/>
  </r>
  <r>
    <s v="+Q1msgOy99scimg+R4hb9A=="/>
    <x v="1"/>
    <x v="0"/>
    <s v="delay &gt;30 min"/>
    <s v="OK5lrDLMB8sgVOZKpknh/A=="/>
    <x v="0"/>
  </r>
  <r>
    <s v="groNP+X6JjBrAKrWF7tIeg=="/>
    <x v="1"/>
    <x v="0"/>
    <s v="delay &gt;30 min"/>
    <s v="55ARimjjhcjjmgEDzFhzVA=="/>
    <x v="0"/>
  </r>
  <r>
    <s v="UIkXyMiJQGvZGaOG9gvNPQ=="/>
    <x v="1"/>
    <x v="0"/>
    <s v="delay &gt;30 min"/>
    <s v="q/4hnzEzF2L6Z52PZ7vh1A=="/>
    <x v="0"/>
  </r>
  <r>
    <s v="/tY0wNaB8+ryNO71rt8row=="/>
    <x v="0"/>
    <x v="0"/>
    <s v="delay &gt;30 min"/>
    <s v="g6aBpUUphO4iNiaXa82qwA=="/>
    <x v="0"/>
  </r>
  <r>
    <s v="oqwJK3w4iO8xbazrA/Sqyg=="/>
    <x v="1"/>
    <x v="0"/>
    <s v="delay &gt;30 min"/>
    <s v="yI/A/Sj63nY0H1yI7/KaJQ=="/>
    <x v="0"/>
  </r>
  <r>
    <s v="C1wvMRVcaP/rWJepQ1RhOw=="/>
    <x v="0"/>
    <x v="0"/>
    <s v="delay &gt;30 min"/>
    <s v="tXh/SbRQeF7MYDWyRNI5CA=="/>
    <x v="0"/>
  </r>
  <r>
    <s v="kt2/J9vNyHs7v2B/Vi/eeQ=="/>
    <x v="0"/>
    <x v="0"/>
    <s v="delay &gt;30 min"/>
    <s v="MC/42QmRt0lbqf3+kHVceg=="/>
    <x v="0"/>
  </r>
  <r>
    <s v="dKpDQtyAd7FlVkBZXpoOnw=="/>
    <x v="1"/>
    <x v="0"/>
    <s v="delay &gt;30 min"/>
    <s v="VDLYD5WY5j+SfDuhDIY7Qw=="/>
    <x v="0"/>
  </r>
  <r>
    <s v="A75ZV/t2Drw5Eisvn3ciPQ=="/>
    <x v="1"/>
    <x v="0"/>
    <s v="delay &gt;30 min"/>
    <s v="EHOpKiTrbYW8NvUg9niraA=="/>
    <x v="0"/>
  </r>
  <r>
    <s v="uuz6nQkxGnQ9XXVWShtKlw=="/>
    <x v="1"/>
    <x v="0"/>
    <s v="delay &gt;30 min"/>
    <s v="A4vueVviJTKRIPwjiJDKuA=="/>
    <x v="0"/>
  </r>
  <r>
    <s v="BSu0KJnAfzXxglCuX/WQ3Q=="/>
    <x v="0"/>
    <x v="0"/>
    <s v="delay &gt;30 min"/>
    <s v="e6pXpjZEMuHkvpDFie21dQ=="/>
    <x v="0"/>
  </r>
  <r>
    <s v="WJ96CuwvvhSUGDXmbqiGZw=="/>
    <x v="0"/>
    <x v="0"/>
    <s v="delay &gt;30 min"/>
    <s v="VVePwY8eRzVCSo4cJU1oWQ=="/>
    <x v="0"/>
  </r>
  <r>
    <s v="21wdYls8qGe6OBttVHuUYw=="/>
    <x v="0"/>
    <x v="0"/>
    <s v="delay &gt;30 min"/>
    <s v="AX0Zpx0uXx3RkRECzJYZ2A=="/>
    <x v="0"/>
  </r>
  <r>
    <s v="WURmyFlLH4lWxI0llIevPg=="/>
    <x v="0"/>
    <x v="0"/>
    <s v="delay &gt;30 min"/>
    <s v="AhAUrdNaThE3KlQpJWdgdw=="/>
    <x v="0"/>
  </r>
  <r>
    <s v="7M1B6mhKoFdq0BG7/kawfg=="/>
    <x v="0"/>
    <x v="0"/>
    <s v="delay &gt;30 min"/>
    <s v="ZTjujswKwLQQfGtNJxB/mg=="/>
    <x v="0"/>
  </r>
  <r>
    <s v="rFb4YYnjkCr7YV32ttdeFA=="/>
    <x v="0"/>
    <x v="0"/>
    <s v="delay &gt;30 min"/>
    <s v="Ct5OmSES4SN66fri4F/mxg=="/>
    <x v="0"/>
  </r>
  <r>
    <s v="GDPNj2LnxwXA4UolUBGBCw=="/>
    <x v="0"/>
    <x v="0"/>
    <s v="delay &gt;30 min"/>
    <s v="gaCQ2RThEo1GJtPrJ8kxig=="/>
    <x v="0"/>
  </r>
  <r>
    <s v="PqnjyHMTXUPeg+jmUxfWVQ=="/>
    <x v="1"/>
    <x v="0"/>
    <s v="delay &gt;30 min"/>
    <s v="3fFSX1AKnNcMsmLwt9aFQA=="/>
    <x v="0"/>
  </r>
  <r>
    <s v="+zt5j36pfk2AIqM+xJQMXw=="/>
    <x v="1"/>
    <x v="0"/>
    <s v="delay &gt;30 min"/>
    <s v="ClZ4FnSp6APcZcQd4R6VfA=="/>
    <x v="0"/>
  </r>
  <r>
    <s v="nUxRU2h3hap/Z95QSVsB0Q=="/>
    <x v="0"/>
    <x v="0"/>
    <s v="delay &gt;30 min"/>
    <s v="it0Sn6LQwTeWsFMSQRW1cw=="/>
    <x v="0"/>
  </r>
  <r>
    <s v="gefD+pEHUQe07bvJW/KEAA=="/>
    <x v="0"/>
    <x v="0"/>
    <s v="delay &gt;30 min"/>
    <s v="Cqzgfg8+ldaCl3gExWv7jA=="/>
    <x v="0"/>
  </r>
  <r>
    <s v="zN3tGie4oMIbLNanNh76gA=="/>
    <x v="1"/>
    <x v="0"/>
    <s v="delay &gt;30 min"/>
    <s v="jiukfPF64YWacKe2TjVA/Q=="/>
    <x v="0"/>
  </r>
  <r>
    <s v="hveyZXVvsn71vLPUF7FvuA=="/>
    <x v="0"/>
    <x v="0"/>
    <s v="delay &gt;30 min"/>
    <s v="tBg2GFW7z+FH2z22NSokkg=="/>
    <x v="0"/>
  </r>
  <r>
    <s v="f4e9ElHOAwRqIoPHRcJVVA=="/>
    <x v="0"/>
    <x v="0"/>
    <s v="delay &gt;30 min"/>
    <s v="vyRTtmwDkMR6BmeCVGJ9NQ=="/>
    <x v="0"/>
  </r>
  <r>
    <s v="djUiLG/m35XgG1T3905WPw=="/>
    <x v="0"/>
    <x v="0"/>
    <s v="delay &gt;30 min"/>
    <s v="fBltNrVvWhaPhTmEmr0icQ=="/>
    <x v="0"/>
  </r>
  <r>
    <s v="vVD2nMKv5OZMXvt+29FXrw=="/>
    <x v="0"/>
    <x v="0"/>
    <s v="delay &gt;30 min"/>
    <s v="ep4cqJKo72jSLhgsHEGRyA=="/>
    <x v="0"/>
  </r>
  <r>
    <s v="nmO8SlCXSip6C7XyVGBz+w=="/>
    <x v="0"/>
    <x v="0"/>
    <s v="delay &gt;30 min"/>
    <s v="zEj20UhU7rMmdQTSGYuprQ=="/>
    <x v="0"/>
  </r>
  <r>
    <s v="JRzqOocQII31AeLUgOox3w=="/>
    <x v="0"/>
    <x v="0"/>
    <s v="delay &gt;30 min"/>
    <s v="IfakLn4FytYmEVa2oG0vhQ=="/>
    <x v="0"/>
  </r>
  <r>
    <s v="/VvtcIwy4NtkpEMBl+iwwQ=="/>
    <x v="0"/>
    <x v="0"/>
    <s v="delay &gt;30 min"/>
    <s v="8HamC86emWF94WCtFH1hfg=="/>
    <x v="0"/>
  </r>
  <r>
    <s v="qtjOw6GgtWyj0vO4z9Ibhw=="/>
    <x v="0"/>
    <x v="0"/>
    <s v="delay &gt;30 min"/>
    <s v="sCM7OGv/+0TYvOLwpARSQQ=="/>
    <x v="0"/>
  </r>
  <r>
    <s v="KMX6yrYPnOKQmiI1OY4JZA=="/>
    <x v="1"/>
    <x v="0"/>
    <s v="delay &gt;30 min"/>
    <s v="sGKT7Cia2NYn+XOKPlve3A=="/>
    <x v="0"/>
  </r>
  <r>
    <s v="EXHyd48+EuOdZq6+d/yQCA=="/>
    <x v="0"/>
    <x v="0"/>
    <s v="delay &gt;30 min"/>
    <s v="voi5u7+P0KT9Ttt/pIyWVg=="/>
    <x v="0"/>
  </r>
  <r>
    <s v="JIGDGG8BV/63n9OUPipTfA=="/>
    <x v="1"/>
    <x v="0"/>
    <s v="delay &gt;30 min"/>
    <s v="EZt/7xcTCEWEFuEPOKbfPA=="/>
    <x v="0"/>
  </r>
  <r>
    <s v="VrzVWSzX6k4/jPxQUWnx0Q=="/>
    <x v="0"/>
    <x v="0"/>
    <s v="delay &gt;30 min"/>
    <s v="R8Elb364j1Mk8zCF1LwMSA=="/>
    <x v="0"/>
  </r>
  <r>
    <s v="QTbPQiA8Ms+n9y3qowBM2w=="/>
    <x v="0"/>
    <x v="0"/>
    <s v="delay &gt;30 min"/>
    <s v="3by8P03gZ2NrUWNzuuf8JA=="/>
    <x v="0"/>
  </r>
  <r>
    <s v="+P+ecdcvC11xNQK9neWRfw=="/>
    <x v="0"/>
    <x v="0"/>
    <s v="delay &gt;30 min"/>
    <s v="Sx5tP9q8PFSWKvsMuHpN6A=="/>
    <x v="0"/>
  </r>
  <r>
    <s v="ZzEVyeB+tfOf96VFuN7RHw=="/>
    <x v="0"/>
    <x v="0"/>
    <s v="delay &gt;30 min"/>
    <s v="PeXypcMuygxUxCTgYj6PvA=="/>
    <x v="0"/>
  </r>
  <r>
    <s v="A1iGuC0Aro8gm1ScHLeP7g=="/>
    <x v="0"/>
    <x v="0"/>
    <s v="delay &gt;30 min"/>
    <s v="EsQhu/DTSpFxgrq6ioiEhA=="/>
    <x v="0"/>
  </r>
  <r>
    <s v="e96KiJPy7ckfearUoXbctg=="/>
    <x v="0"/>
    <x v="0"/>
    <s v="delay &gt;30 min"/>
    <s v="AaXDjBBDo1/ApFmlN0G0mg=="/>
    <x v="0"/>
  </r>
  <r>
    <s v="+iMhY491AKNqRDVWpPH2yg=="/>
    <x v="0"/>
    <x v="0"/>
    <s v="delay &gt;30 min"/>
    <s v="P6NCAyx0ISZZE/UlsTNlwg=="/>
    <x v="0"/>
  </r>
  <r>
    <s v="DTt+sDDV1UGLRzcpKcjnzQ=="/>
    <x v="0"/>
    <x v="0"/>
    <s v="delay &gt;30 min"/>
    <s v="rA6G4IVPwp+gNz1OVrSJvw=="/>
    <x v="0"/>
  </r>
  <r>
    <s v="eeb0+bY/xfTKBfLf5iLNfQ=="/>
    <x v="0"/>
    <x v="0"/>
    <s v="delay &gt;30 min"/>
    <s v="8KGV2Shieb0rDlPjFGO8QA=="/>
    <x v="0"/>
  </r>
  <r>
    <s v="mgORFdKGR/eLqeP2hKpLmw=="/>
    <x v="0"/>
    <x v="0"/>
    <s v="delay &gt;30 min"/>
    <s v="wDl5xBqnbK6j0oSDgJxZAQ=="/>
    <x v="0"/>
  </r>
  <r>
    <s v="ZWvAYKI1MCSmOXVbJqmfXg=="/>
    <x v="1"/>
    <x v="0"/>
    <s v="delay &gt;30 min"/>
    <s v="tTe6yfFY7gdTIYxTdzvC0Q=="/>
    <x v="0"/>
  </r>
  <r>
    <s v="JMkvIMXznVqqcmzlrifuIw=="/>
    <x v="0"/>
    <x v="0"/>
    <s v="delay &gt;30 min"/>
    <s v="8Q/tyN26mEg4b29mNDNEJw=="/>
    <x v="0"/>
  </r>
  <r>
    <s v="3sKrk+mlcYDsl6m2Bs+cdQ=="/>
    <x v="0"/>
    <x v="0"/>
    <s v="delay &gt;30 min"/>
    <s v="YgmtuKc/GT3GSYf5atY4TA=="/>
    <x v="0"/>
  </r>
  <r>
    <s v="ZtJDYbRQnfOtbqvszNH/5Q=="/>
    <x v="0"/>
    <x v="0"/>
    <s v="delay &gt;30 min"/>
    <s v="8g/MYiGAHXgRWiDSHYZ8dQ=="/>
    <x v="0"/>
  </r>
  <r>
    <s v="lBrfcjtddYhwpwneWM9vzQ=="/>
    <x v="0"/>
    <x v="0"/>
    <s v="delay &gt;30 min"/>
    <s v="mmVNMrYKQrPsuwq9bj1bFQ=="/>
    <x v="0"/>
  </r>
  <r>
    <s v="3S6xA9KJu8NNIY32l/OSAA=="/>
    <x v="0"/>
    <x v="0"/>
    <s v="delay &gt;30 min"/>
    <s v="iz4tHex/Qm93JN6sYJ5QhA=="/>
    <x v="0"/>
  </r>
  <r>
    <s v="Z/ZFBzAhRm1FLVUFrTZmKQ=="/>
    <x v="0"/>
    <x v="0"/>
    <s v="delay &gt;30 min"/>
    <s v="fC5SK0fn4EcNnlxTsIVtqw=="/>
    <x v="0"/>
  </r>
  <r>
    <s v="OPyCOxLWZJKehsiJ2sbDQQ=="/>
    <x v="0"/>
    <x v="0"/>
    <s v="delay &gt;30 min"/>
    <s v="KcCm4TarXwgEDR0tTGAXdg=="/>
    <x v="0"/>
  </r>
  <r>
    <s v="Li4YKJDx4r/a9BIMuFqIqg=="/>
    <x v="1"/>
    <x v="0"/>
    <s v="delay &gt;30 min"/>
    <s v="8rWgz/M+MVi8RZKI39Q5xA=="/>
    <x v="0"/>
  </r>
  <r>
    <s v="38OH/DfLv1FbNvAKBXlZQg=="/>
    <x v="0"/>
    <x v="0"/>
    <s v="delay &gt;30 min"/>
    <s v="p7qQyMtuI+E2TntZiVGu4w=="/>
    <x v="0"/>
  </r>
  <r>
    <s v="/yJCjt7pZ94llmiHmy7moA=="/>
    <x v="0"/>
    <x v="0"/>
    <s v="delay &gt;30 min"/>
    <s v="xpxGGg2UWzFToh6yMeBb4g=="/>
    <x v="0"/>
  </r>
  <r>
    <s v="7E4jOMQsCAc6YtXh3+3vIA=="/>
    <x v="0"/>
    <x v="0"/>
    <s v="delay &gt;30 min"/>
    <s v="1U/sKrLTIRs2Lhqrj4ZYsg=="/>
    <x v="0"/>
  </r>
  <r>
    <s v="I/mtVV+SyBNq1VddXJnZ3Q=="/>
    <x v="0"/>
    <x v="0"/>
    <s v="delay &gt;30 min"/>
    <s v="L+uEHfuY8km+hQilJ0z/iA=="/>
    <x v="0"/>
  </r>
  <r>
    <s v="zX+0GJBIcGhBIY0TU5Ib1w=="/>
    <x v="0"/>
    <x v="0"/>
    <s v="delay &gt;30 min"/>
    <s v="wRpyTvlG6yhDEduEIKQHWQ=="/>
    <x v="0"/>
  </r>
  <r>
    <s v="4dOuSxMmvwSupYNUAjQWcg=="/>
    <x v="0"/>
    <x v="0"/>
    <s v="delay &gt;30 min"/>
    <s v="yRCJSA54XG4v9thAA5HFvA=="/>
    <x v="0"/>
  </r>
  <r>
    <s v="YbUh+jkXTdoe/N9uHms/Ow=="/>
    <x v="1"/>
    <x v="0"/>
    <s v="delay &gt;30 min"/>
    <s v="c9JcNmt0GDTapbfqa6zKrw=="/>
    <x v="0"/>
  </r>
  <r>
    <s v="NvLnfL+Y+Yl/BtjnMAXEsQ=="/>
    <x v="0"/>
    <x v="0"/>
    <s v="delay &gt;30 min"/>
    <s v="guTAQsUcLBjGRvMb2++wdw=="/>
    <x v="0"/>
  </r>
  <r>
    <s v="sK1RfqFogIaY+bHq755fiw=="/>
    <x v="0"/>
    <x v="0"/>
    <s v="delay &gt;30 min"/>
    <s v="29VzJGGYs5IBDKVpnXTpNA=="/>
    <x v="0"/>
  </r>
  <r>
    <s v="l5RnZY6e9LAuY1IblmdENw=="/>
    <x v="0"/>
    <x v="0"/>
    <s v="delay &gt;30 min"/>
    <s v="/dGv7K/jZ/unPGbtq/Sg9g=="/>
    <x v="0"/>
  </r>
  <r>
    <s v="C6S4UFfGuckj1MmbyCs4Dw=="/>
    <x v="0"/>
    <x v="0"/>
    <s v="delay &gt;30 min"/>
    <s v="tinQ37K1DWZ3o9XUyhefqw=="/>
    <x v="0"/>
  </r>
  <r>
    <s v="nY63SVMWdj7KN3I2niA1aw=="/>
    <x v="0"/>
    <x v="0"/>
    <s v="delay &gt;30 min"/>
    <s v="4bHv6ATIaI2C7Gt87l618g=="/>
    <x v="0"/>
  </r>
  <r>
    <s v="I/8yuwyJEUQCTbaRjbdxfg=="/>
    <x v="0"/>
    <x v="0"/>
    <s v="delay &gt;30 min"/>
    <s v="hFuORIkbY6si8axCJE4Lrw=="/>
    <x v="0"/>
  </r>
  <r>
    <s v="qDK3GjOW0ImFljQ97PJ0Tg=="/>
    <x v="0"/>
    <x v="0"/>
    <s v="delay &gt;30 min"/>
    <s v="w8fVRQtcGtRriI0oOYDdVQ=="/>
    <x v="0"/>
  </r>
  <r>
    <s v="tht4Mq1f7JusMt5wyyHZ4Q=="/>
    <x v="1"/>
    <x v="0"/>
    <s v="delay &gt;30 min"/>
    <s v="F6NcdEhEEaTnnYkCcIoGfg=="/>
    <x v="0"/>
  </r>
  <r>
    <s v="476OvBp0ZPKjnvd60G3aaw=="/>
    <x v="0"/>
    <x v="0"/>
    <s v="delay &gt;30 min"/>
    <s v="8F8QfyygG+PPePAhjiNvSA=="/>
    <x v="0"/>
  </r>
  <r>
    <s v="RyMvezipBnuL6W6ytr/qkw=="/>
    <x v="0"/>
    <x v="0"/>
    <s v="delay &gt;30 min"/>
    <s v="rh4Lqb75GVwSOZfgPlnGPg=="/>
    <x v="0"/>
  </r>
  <r>
    <s v="a0jP2KTwX9MPtau4arfr7w=="/>
    <x v="1"/>
    <x v="0"/>
    <s v="delay &gt;30 min"/>
    <s v="zKopWtg3tp8L1qW3yYrwrQ=="/>
    <x v="0"/>
  </r>
  <r>
    <s v="ldceojgH0vPO3AFzA7ODbA=="/>
    <x v="0"/>
    <x v="0"/>
    <s v="delay &gt;30 min"/>
    <s v="KGTNNkbq5sX1R4Ol/NTtmQ=="/>
    <x v="0"/>
  </r>
  <r>
    <s v="J4LcbgN5JU5yYnrbTU7WRw=="/>
    <x v="0"/>
    <x v="0"/>
    <s v="delay &gt;30 min"/>
    <s v="Kg/CmOoQE6hM72DhDl5H/w=="/>
    <x v="0"/>
  </r>
  <r>
    <s v="RZvrD1DJBsXinhkJvnU0HA=="/>
    <x v="0"/>
    <x v="0"/>
    <s v="delay &gt;30 min"/>
    <s v="BCwlE7aie4fv4UZmXv+6QA=="/>
    <x v="0"/>
  </r>
  <r>
    <s v="yZmSr2OZrOcOlziAAgoyCQ=="/>
    <x v="1"/>
    <x v="0"/>
    <s v="delay &gt;30 min"/>
    <s v="nbNx2jt3uFa9oPuRLcIwlA=="/>
    <x v="0"/>
  </r>
  <r>
    <s v="ziGjZp6dCxRyRKJ4MgyNhQ=="/>
    <x v="0"/>
    <x v="0"/>
    <s v="delay &gt;30 min"/>
    <s v="qPfhjdEeqxtlLjSLrzSy+w=="/>
    <x v="0"/>
  </r>
  <r>
    <s v="kwnLOjzNvbi8wnvtFeW1ig=="/>
    <x v="0"/>
    <x v="0"/>
    <s v="delay &gt;30 min"/>
    <s v="cu1ycqY++fBjZm8EKYVwEg=="/>
    <x v="0"/>
  </r>
  <r>
    <s v="69wXGSgJIt7MpfvBvSeCVQ=="/>
    <x v="0"/>
    <x v="0"/>
    <s v="delay &gt;30 min"/>
    <s v="GKv7YKhd0TolfgVKD8Fpgg=="/>
    <x v="0"/>
  </r>
  <r>
    <s v="CwUKfiZSWRqWlXDkSQAAdQ=="/>
    <x v="0"/>
    <x v="0"/>
    <s v="delay &gt;30 min"/>
    <s v="8tgF2nbH6qI0b7xhI2Tqqg=="/>
    <x v="0"/>
  </r>
  <r>
    <s v="SA5atxy6xPEU4S9o25WoPQ=="/>
    <x v="0"/>
    <x v="0"/>
    <s v="delay &gt;30 min"/>
    <s v="bhqW/Z8DOhIU+/WleAwufg=="/>
    <x v="0"/>
  </r>
  <r>
    <s v="a9gx2Efp2Cp65hkVaIc3QQ=="/>
    <x v="0"/>
    <x v="0"/>
    <s v="delay &gt;30 min"/>
    <s v="EpJHajxwg3t6Q5zTXq/joA=="/>
    <x v="0"/>
  </r>
  <r>
    <s v="cCG31ZyEs6Wo9W8Jgr9BwQ=="/>
    <x v="0"/>
    <x v="0"/>
    <s v="delay &gt;30 min"/>
    <s v="igE6Czb+J+TISlCBXf1/7w=="/>
    <x v="0"/>
  </r>
  <r>
    <s v="QwagLSchZ4f+uLl+5ZgJEQ=="/>
    <x v="0"/>
    <x v="0"/>
    <s v="delay &gt;30 min"/>
    <s v="V+H/h6Uvt8u1Vnc9R78P+A=="/>
    <x v="0"/>
  </r>
  <r>
    <s v="ZjcDxTxIAeqnqIg7wiv3ng=="/>
    <x v="0"/>
    <x v="0"/>
    <s v="delay &gt;30 min"/>
    <s v="K0r7Gblp3txZwtd9UDsMBQ=="/>
    <x v="0"/>
  </r>
  <r>
    <s v="9BWVX9so2oO5P+kfdvRn1A=="/>
    <x v="1"/>
    <x v="0"/>
    <s v="delay &gt;30 min"/>
    <s v="KE7B/p5aRn04QWdBwLNzsg=="/>
    <x v="0"/>
  </r>
  <r>
    <s v="OuJ3pA7Bo3reKdtwPvFtzQ=="/>
    <x v="1"/>
    <x v="0"/>
    <s v="delay &gt;30 min"/>
    <s v="YKbmiSlEKX2vXB/yHc3NBQ=="/>
    <x v="0"/>
  </r>
  <r>
    <s v="oNX2ySp9M3JS7YeF0/k7Mg=="/>
    <x v="0"/>
    <x v="0"/>
    <s v="delay &gt;30 min"/>
    <s v="OjcST75ymWznRgmEYAQIfg=="/>
    <x v="0"/>
  </r>
  <r>
    <s v="DWer8Zh7WfGcdjLPHSiEeA=="/>
    <x v="0"/>
    <x v="0"/>
    <s v="delay &gt;30 min"/>
    <s v="TcQ3HZzyX3zgGmvQYDu6bQ=="/>
    <x v="0"/>
  </r>
  <r>
    <s v="1SlN0Q3UHqBX4IP/rLMsjw=="/>
    <x v="0"/>
    <x v="0"/>
    <s v="delay &gt;30 min"/>
    <s v="N8KnZaLOovF/IIV4An4Jyg=="/>
    <x v="0"/>
  </r>
  <r>
    <s v="rbv56WbCBH6JS2nEhuqJwg=="/>
    <x v="0"/>
    <x v="0"/>
    <s v="delay &gt;30 min"/>
    <s v="xbhqUNvREr6GV+XE7LKZaw=="/>
    <x v="0"/>
  </r>
  <r>
    <s v="i/Md7PW1mfbYndgIcntxNg=="/>
    <x v="0"/>
    <x v="0"/>
    <s v="delay &gt;30 min"/>
    <s v="/kDhDTrDE+ZUXfZfJhumJA=="/>
    <x v="0"/>
  </r>
  <r>
    <s v="BNb8LOxUHSIqaU0+QWScNA=="/>
    <x v="0"/>
    <x v="0"/>
    <s v="delay &gt;30 min"/>
    <s v="SKBuugo/tjIaxoRLW6+G2Q=="/>
    <x v="0"/>
  </r>
  <r>
    <s v="MpQOWq7M2Im+Li6VGK9rIw=="/>
    <x v="0"/>
    <x v="0"/>
    <s v="delay &gt;30 min"/>
    <s v="TWR51IEJ+SgG4XUKLzjZ4w=="/>
    <x v="0"/>
  </r>
  <r>
    <s v="hcQRpf07QhL8UzEp8Z0CWg=="/>
    <x v="1"/>
    <x v="0"/>
    <s v="delay &gt;30 min"/>
    <s v="Ux862yyghcGUzAatyKkcVQ=="/>
    <x v="0"/>
  </r>
  <r>
    <s v="zshoAyXQpmisv4YD1MI4+g=="/>
    <x v="1"/>
    <x v="0"/>
    <s v="delay &gt;30 min"/>
    <s v="CFfCVhZdIPwHwrfvQi2nyg=="/>
    <x v="0"/>
  </r>
  <r>
    <s v="d6PnB6bhSN5h2271vKKNzA=="/>
    <x v="0"/>
    <x v="0"/>
    <s v="delay &gt;30 min"/>
    <s v="L3+NZMX/xBC8G5VO15RmFQ=="/>
    <x v="0"/>
  </r>
  <r>
    <s v="4kb8rU2S8gi73oUJsjtOZg=="/>
    <x v="0"/>
    <x v="0"/>
    <s v="delay &gt;30 min"/>
    <s v="UxHpN+AOGFRD7+jc/FVUIA=="/>
    <x v="0"/>
  </r>
  <r>
    <s v="BRPvwGwqwhIXKGQR8qv4qw=="/>
    <x v="0"/>
    <x v="0"/>
    <s v="delay &gt;30 min"/>
    <s v="fjB5SxRVALbJ+B5Ocu52Ig=="/>
    <x v="0"/>
  </r>
  <r>
    <s v="kd+yxnBSnOq2JSxzNQH1Nw=="/>
    <x v="0"/>
    <x v="0"/>
    <s v="delay &gt;30 min"/>
    <s v="s0tiPPILjf2jJ/JLv7i1ig=="/>
    <x v="0"/>
  </r>
  <r>
    <s v="veA5Dlud5CT+6FOUQVK/+w=="/>
    <x v="0"/>
    <x v="0"/>
    <s v="delay &gt;30 min"/>
    <s v="En2IGIbuaVvUbL0vIbj8Cg=="/>
    <x v="0"/>
  </r>
  <r>
    <s v="3avG4vkgMwhpdkqnKiWqSA=="/>
    <x v="0"/>
    <x v="0"/>
    <s v="delay &gt;30 min"/>
    <s v="f3AYTGI0Se2JHORm20eumQ=="/>
    <x v="0"/>
  </r>
  <r>
    <s v="mDO6mMS0HYLeLqq3o+1EDQ=="/>
    <x v="0"/>
    <x v="0"/>
    <s v="delay &gt;30 min"/>
    <s v="Mrv74LpJ/SkKgSSNPD9z0w=="/>
    <x v="0"/>
  </r>
  <r>
    <s v="moHidBgzRZQWEiFbXOdh0w=="/>
    <x v="0"/>
    <x v="0"/>
    <s v="delay &gt;30 min"/>
    <s v="gYcSI5PHihEoe7Q1DOz02A=="/>
    <x v="0"/>
  </r>
  <r>
    <s v="B0IFcFh5pmPzdEb9c4namQ=="/>
    <x v="0"/>
    <x v="0"/>
    <s v="delay &gt;30 min"/>
    <s v="TjEPPyp/khfKR702C5oBOg=="/>
    <x v="0"/>
  </r>
  <r>
    <s v="QzzD5y3ktmpgpJVR3BzD4g=="/>
    <x v="0"/>
    <x v="0"/>
    <s v="delay &gt;30 min"/>
    <s v="Fo+iJPCJVP9rcwdxPJrWoA=="/>
    <x v="0"/>
  </r>
  <r>
    <s v="lNA8JX/7kemxnIi/NE1xFg=="/>
    <x v="0"/>
    <x v="0"/>
    <s v="delay &gt;30 min"/>
    <s v="4uLqzUPdgHQdkujKd82jkA=="/>
    <x v="0"/>
  </r>
  <r>
    <s v="PC9OsRZBLKALXJxvHfsoew=="/>
    <x v="0"/>
    <x v="0"/>
    <s v="delay &gt;30 min"/>
    <s v="ltq76O0SSFdxjUvQZF6E/w=="/>
    <x v="0"/>
  </r>
  <r>
    <s v="wyGRMfmjQO96L4ReYMxVBw=="/>
    <x v="1"/>
    <x v="0"/>
    <s v="delay &gt;30 min"/>
    <s v="MBJkUIB59V3cnYMErDkwcA=="/>
    <x v="0"/>
  </r>
  <r>
    <s v="HPWkjj2RqTCVR2/QhOPWEA=="/>
    <x v="0"/>
    <x v="0"/>
    <s v="delay &gt;30 min"/>
    <s v="ep7sHL9aDRUxjCRxtowsuw=="/>
    <x v="0"/>
  </r>
  <r>
    <s v="vpkKWP7YeBNxK3X56r6sgg=="/>
    <x v="0"/>
    <x v="0"/>
    <s v="delay &gt;30 min"/>
    <s v="e1zmeUoGWSdpQfDjUib87Q=="/>
    <x v="0"/>
  </r>
  <r>
    <s v="F5Yjff5z7PG7ZPf3qzteOw=="/>
    <x v="1"/>
    <x v="0"/>
    <s v="delay &gt;30 min"/>
    <s v="RSZnk5Ipk2McaMSmHoiBHQ=="/>
    <x v="0"/>
  </r>
  <r>
    <s v="xPINUkDsjvXacWobiLI03w=="/>
    <x v="1"/>
    <x v="0"/>
    <s v="delay &gt;30 min"/>
    <s v="vG7e6bDFNYakTJxKyhgJRg=="/>
    <x v="0"/>
  </r>
  <r>
    <s v="GO2CKy7fwycBfcmknp5Zxg=="/>
    <x v="0"/>
    <x v="0"/>
    <s v="delay &gt;30 min"/>
    <s v="tOOAR6BciPqTJcm4+9JPCg=="/>
    <x v="0"/>
  </r>
  <r>
    <s v="9u2tb4KKDWwevwo9i5dmKA=="/>
    <x v="0"/>
    <x v="0"/>
    <s v="delay &gt;30 min"/>
    <s v="uTQ42O2m18/r2U6jSegLPg=="/>
    <x v="0"/>
  </r>
  <r>
    <s v="zTGuc7E3pvAdIQQBKd8s2A=="/>
    <x v="0"/>
    <x v="0"/>
    <s v="delay &gt;30 min"/>
    <s v="3cRJkERVXSFlPBKERpuY8g=="/>
    <x v="0"/>
  </r>
  <r>
    <s v="XrjwbP+a9sH1hvaSwgFeTw=="/>
    <x v="1"/>
    <x v="0"/>
    <s v="delay &gt;30 min"/>
    <s v="jX4DpXvNuUdQw9JLRi7T3Q=="/>
    <x v="0"/>
  </r>
  <r>
    <s v="0KXHRlEqMjZUZ3/lp/dNXQ=="/>
    <x v="0"/>
    <x v="0"/>
    <s v="delay &gt;30 min"/>
    <s v="8xfQiVKEoaCWfVt4Yn6bng=="/>
    <x v="0"/>
  </r>
  <r>
    <s v="QIcHXCX0FcOP3fa5QkgY6g=="/>
    <x v="1"/>
    <x v="0"/>
    <s v="delay &gt;30 min"/>
    <s v="Aylp2pdodYGPIbq0UTSK4Q=="/>
    <x v="0"/>
  </r>
  <r>
    <s v="dcCtBTiNGyF/32fFmrB3SA=="/>
    <x v="0"/>
    <x v="0"/>
    <s v="delay &gt;30 min"/>
    <s v="bXKrt/4+Z1R7RzRBRFUMuw=="/>
    <x v="0"/>
  </r>
  <r>
    <s v="vqDNnp9h8GsEha/Xq2txxg=="/>
    <x v="0"/>
    <x v="0"/>
    <s v="delay &gt;30 min"/>
    <s v="WdbhwsGEN2oO7XYQUq5CJg=="/>
    <x v="0"/>
  </r>
  <r>
    <s v="MoQsyzb8CBWBIvIIc+QqPw=="/>
    <x v="0"/>
    <x v="0"/>
    <s v="delay &gt;30 min"/>
    <s v="aTUxs4VB+4Ni+poEziYssA=="/>
    <x v="0"/>
  </r>
  <r>
    <s v="07HyTta+n4Pav9FlkpGHtQ=="/>
    <x v="1"/>
    <x v="0"/>
    <s v="delay &gt;30 min"/>
    <s v="NwD2YQj36inxAFc40mC0vA=="/>
    <x v="0"/>
  </r>
  <r>
    <s v="Fdae71Luo3YwOtHgZENSdA=="/>
    <x v="0"/>
    <x v="0"/>
    <s v="delay &gt;30 min"/>
    <s v="xqu3lobN8gIS1x8tSVThOg=="/>
    <x v="0"/>
  </r>
  <r>
    <s v="jbrw5qaCEDxPByKz8hIqQQ=="/>
    <x v="0"/>
    <x v="0"/>
    <s v="delay &gt;30 min"/>
    <s v="b/eJetq3ql17RAjkYSfq2w=="/>
    <x v="0"/>
  </r>
  <r>
    <s v="sZj1oFSjBT8R3AC8ywptQQ=="/>
    <x v="1"/>
    <x v="0"/>
    <s v="delay &gt;30 min"/>
    <s v="JM7dOt8eEY2rTDrkx46rPg=="/>
    <x v="0"/>
  </r>
  <r>
    <s v="azX3V2obPi/dm77skiCJqA=="/>
    <x v="1"/>
    <x v="0"/>
    <s v="delay &gt;30 min"/>
    <s v="73p8hJq+jVl3xSUamFDP/w=="/>
    <x v="0"/>
  </r>
  <r>
    <s v="dZmgH+nwBSqXLP2XivAo4Q=="/>
    <x v="0"/>
    <x v="0"/>
    <s v="delay &gt;30 min"/>
    <s v="LXNEKaz9jf9i2W96VCPvEQ=="/>
    <x v="0"/>
  </r>
  <r>
    <s v="aVrKWSvSid89B33PuowJLA=="/>
    <x v="0"/>
    <x v="0"/>
    <s v="delay &gt;30 min"/>
    <s v="urHF/6rwIl0WFsEh3K3hKA=="/>
    <x v="0"/>
  </r>
  <r>
    <s v="myhMesiB8TTsvXZKti5+1w=="/>
    <x v="0"/>
    <x v="0"/>
    <s v="delay &gt;30 min"/>
    <s v="v09B2A1C7sykeHr2Hj65mA=="/>
    <x v="0"/>
  </r>
  <r>
    <s v="7F/2OIrjoB1lO4AtQBcYgQ=="/>
    <x v="0"/>
    <x v="0"/>
    <s v="delay &gt;30 min"/>
    <s v="60GkGb/vSqq+reKpysgm5Q=="/>
    <x v="0"/>
  </r>
  <r>
    <s v="o6uYsUC9h3si6LzoCXDbzQ=="/>
    <x v="1"/>
    <x v="0"/>
    <s v="delay &gt;30 min"/>
    <s v="h5FOiwEbcFp0iVBCuCbh8g=="/>
    <x v="0"/>
  </r>
  <r>
    <s v="TMv4npBgbX9eWUq8zOQTPQ=="/>
    <x v="0"/>
    <x v="0"/>
    <s v="delay &gt;30 min"/>
    <s v="0LNE1l+GRTIqm2DRL9XSyA=="/>
    <x v="0"/>
  </r>
  <r>
    <s v="UdFtvYSe6PxtjVaEyI4kfQ=="/>
    <x v="0"/>
    <x v="0"/>
    <s v="delay &gt;30 min"/>
    <s v="e8suxcrhbSZ/LSb282kLlg=="/>
    <x v="0"/>
  </r>
  <r>
    <s v="sqTyobfWOdf+Gh47kbkoYg=="/>
    <x v="0"/>
    <x v="0"/>
    <s v="delay &gt;30 min"/>
    <s v="F2xzlbw2J9/gZg+EFn2pMQ=="/>
    <x v="0"/>
  </r>
  <r>
    <s v="yBraaNt+4eCrf/U9u1Ouhg=="/>
    <x v="0"/>
    <x v="0"/>
    <s v="delay &gt;30 min"/>
    <s v="PDG9bfVpiSuZ8Tn5U8BaIA=="/>
    <x v="0"/>
  </r>
  <r>
    <s v="i5milxOPaiOs2bh4hm0gdQ=="/>
    <x v="0"/>
    <x v="0"/>
    <s v="delay &gt;30 min"/>
    <s v="6Dr5Bp/HqPn7dimHLfp5Aw=="/>
    <x v="0"/>
  </r>
  <r>
    <s v="r5yU7SmpMqdoOMbrFbdwuw=="/>
    <x v="0"/>
    <x v="0"/>
    <s v="delay &gt;30 min"/>
    <s v="OlKRIZB2DCYXngOFMHdqmg=="/>
    <x v="0"/>
  </r>
  <r>
    <s v="HQJZHI8Rf6nfhtL1hnfjfg=="/>
    <x v="0"/>
    <x v="0"/>
    <s v="delay &gt;30 min"/>
    <s v="EXHr94hkQMY3JSTYieagpw=="/>
    <x v="0"/>
  </r>
  <r>
    <s v="wyUYjX89Ao85rzQKuzRZvw=="/>
    <x v="0"/>
    <x v="0"/>
    <s v="delay &gt;30 min"/>
    <s v="RGQ10kxvSstsPbH5BZ7urA=="/>
    <x v="0"/>
  </r>
  <r>
    <s v="VS8vm72nBtiNIJvt6JY1vQ=="/>
    <x v="0"/>
    <x v="0"/>
    <s v="delay &gt;30 min"/>
    <s v="qTCyxkTmVpDuiLEIB2XY0w=="/>
    <x v="0"/>
  </r>
  <r>
    <s v="7mvZaYOyKuE3FqwEVfOt4A=="/>
    <x v="0"/>
    <x v="0"/>
    <s v="delay &gt;30 min"/>
    <s v="KL6hX6ZgvhvGtb21R3HExQ=="/>
    <x v="0"/>
  </r>
  <r>
    <s v="q4OQfkQ0TRzUUif40U6+Yw=="/>
    <x v="0"/>
    <x v="0"/>
    <s v="delay &gt;30 min"/>
    <s v="EmmbDE79neDmVPWXWMzpTQ=="/>
    <x v="0"/>
  </r>
  <r>
    <s v="K0DIdSqx7Si1o9iKEklYaA=="/>
    <x v="0"/>
    <x v="0"/>
    <s v="delay &gt;30 min"/>
    <s v="RSzqH/xRewNhnQfGO65bsg=="/>
    <x v="0"/>
  </r>
  <r>
    <s v="Kh5M4gKgcch43+IfU1q+Zw=="/>
    <x v="0"/>
    <x v="0"/>
    <s v="delay &gt;30 min"/>
    <s v="LEY8LHergyScP0JTK12I4w=="/>
    <x v="0"/>
  </r>
  <r>
    <s v="J5ZUUem3D1E9am35CaNMGA=="/>
    <x v="1"/>
    <x v="0"/>
    <s v="delay &gt;30 min"/>
    <s v="Z/uO+0Q9HS8ALYc0zeimZw=="/>
    <x v="0"/>
  </r>
  <r>
    <s v="7n+1Be/QpgkcmennDZ0gmQ=="/>
    <x v="0"/>
    <x v="0"/>
    <s v="delay &gt;30 min"/>
    <s v="bNVrRb7EQBQKyTGuTIAfhg=="/>
    <x v="0"/>
  </r>
  <r>
    <s v="c4zbMJ9zCHym/HeLeeYPIQ=="/>
    <x v="0"/>
    <x v="0"/>
    <s v="delay &gt;30 min"/>
    <s v="rYKuB1qSnlJeuFCr0iXsZg=="/>
    <x v="0"/>
  </r>
  <r>
    <s v="KW7LQmK2BT7gmlLT5KTEtA=="/>
    <x v="0"/>
    <x v="0"/>
    <s v="delay &gt;30 min"/>
    <s v="m6D3hAQx30Ed6YT+Wl/GqA=="/>
    <x v="0"/>
  </r>
  <r>
    <s v="65RgmeNd5NA7LDLkMBpVDw=="/>
    <x v="0"/>
    <x v="0"/>
    <s v="delay &gt;30 min"/>
    <s v="niXwrbl9pZ/UHyyjESfTfQ=="/>
    <x v="0"/>
  </r>
  <r>
    <s v="uAGrSZaU7VeIua6lWDQMCw=="/>
    <x v="0"/>
    <x v="0"/>
    <s v="delay &gt;30 min"/>
    <s v="GXCg08GZCxu4UMQK1F1qig=="/>
    <x v="0"/>
  </r>
  <r>
    <s v="bcKM+J1qjlWdJdVjyAQPXQ=="/>
    <x v="1"/>
    <x v="0"/>
    <s v="delay &gt;30 min"/>
    <s v="f7W6wBiyAWlaeQ+y3Uqizw=="/>
    <x v="0"/>
  </r>
  <r>
    <s v="Vm36gGoT1OD/NCJ57VCU5g=="/>
    <x v="1"/>
    <x v="0"/>
    <s v="delay &gt;30 min"/>
    <s v="uocgEgp1fElLhCDMrkgr/g=="/>
    <x v="0"/>
  </r>
  <r>
    <s v="+gdP8yEDn2eDz/lfgNOdWQ=="/>
    <x v="0"/>
    <x v="0"/>
    <s v="delay &gt;30 min"/>
    <s v="zzB0Ce/FCSSQograqRmRMA=="/>
    <x v="0"/>
  </r>
  <r>
    <s v="eMXLrju+wWIYaylNyWHSPw=="/>
    <x v="0"/>
    <x v="0"/>
    <s v="delay &gt;30 min"/>
    <s v="UEk2pCPIclNZqoGZfvXqdw=="/>
    <x v="0"/>
  </r>
  <r>
    <s v="nDogzMt2M1kj1wNe6E7Eqg=="/>
    <x v="1"/>
    <x v="0"/>
    <s v="delay &gt;30 min"/>
    <s v="uCsG1SH0kBjVUkLkEypeVA=="/>
    <x v="0"/>
  </r>
  <r>
    <s v="nt+KsPIEsb14GNvZ2WLmFw=="/>
    <x v="1"/>
    <x v="0"/>
    <s v="delay &gt;30 min"/>
    <s v="pgPNDhJA108xaD1wI3ZiGw=="/>
    <x v="0"/>
  </r>
  <r>
    <s v="nPWPkYw2yuJ+bpvgpbZutA=="/>
    <x v="0"/>
    <x v="0"/>
    <s v="delay &gt;30 min"/>
    <s v="zCnHb1PbwGyfCPFVempGdw=="/>
    <x v="0"/>
  </r>
  <r>
    <s v="y92j3VSCakJ0dxDFOrTKKQ=="/>
    <x v="0"/>
    <x v="0"/>
    <s v="delay &gt;30 min"/>
    <s v="CeyDM/c3LmPnS+0OiRtm/w=="/>
    <x v="0"/>
  </r>
  <r>
    <s v="7j++zVkExvzgC3wBAPr6kA=="/>
    <x v="0"/>
    <x v="0"/>
    <s v="delay &gt;30 min"/>
    <s v="blHdtWtDROL06AJ4FbQjvg=="/>
    <x v="0"/>
  </r>
  <r>
    <s v="7cPe0XxyPhn7YFRb9HyyGA=="/>
    <x v="0"/>
    <x v="0"/>
    <s v="delay &gt;30 min"/>
    <s v="MUMNcWUPf4Y/jY9GSRZ97Q=="/>
    <x v="0"/>
  </r>
  <r>
    <s v="dtvNS+cryzbIEMpd2IuH4g=="/>
    <x v="0"/>
    <x v="0"/>
    <s v="delay &gt;30 min"/>
    <s v="+o0EqxaGlPsKd7SR2l15lA=="/>
    <x v="0"/>
  </r>
  <r>
    <s v="xRn1N2+94wXzsov9DyW/rQ=="/>
    <x v="1"/>
    <x v="0"/>
    <s v="delay &gt;30 min"/>
    <s v="ffKu1EthIsF7dO4oMOmm3w=="/>
    <x v="0"/>
  </r>
  <r>
    <s v="PYQlqmplol40UgAbBF3Obg=="/>
    <x v="0"/>
    <x v="0"/>
    <s v="delay &gt;30 min"/>
    <s v="n62YDRcWe5ky6ZHzzN0k/A=="/>
    <x v="0"/>
  </r>
  <r>
    <s v="qjNqsTtdeQBBF888ZrOE8w=="/>
    <x v="0"/>
    <x v="0"/>
    <s v="delay &gt;30 min"/>
    <s v="q/j+EiU20hKNILvM2WlWVg=="/>
    <x v="0"/>
  </r>
  <r>
    <s v="79l8atWuR4PWuvDRkit0kg=="/>
    <x v="0"/>
    <x v="0"/>
    <s v="delay &gt;30 min"/>
    <s v="DerHRoomy3oHDvh/sMHlEA=="/>
    <x v="0"/>
  </r>
  <r>
    <s v="3uqAndwks6jXkRBPYBX8zA=="/>
    <x v="1"/>
    <x v="0"/>
    <s v="delay &gt;30 min"/>
    <s v="eyH1f2ZuTmkpWs2C5vFRGA=="/>
    <x v="0"/>
  </r>
  <r>
    <s v="HcTn5X/4jCgu934tcjQOKA=="/>
    <x v="0"/>
    <x v="0"/>
    <s v="delay &gt;30 min"/>
    <s v="YU+qNGYIhGDWYDQ+1Mpmng=="/>
    <x v="0"/>
  </r>
  <r>
    <s v="pcVrlUVNQqUwxnbojM+xEw=="/>
    <x v="0"/>
    <x v="0"/>
    <s v="delay &gt;30 min"/>
    <s v="ZzME1RhxYzV/08GLm47fWQ=="/>
    <x v="0"/>
  </r>
  <r>
    <s v="+wBKUM5H9NZCox6DWhiJvA=="/>
    <x v="1"/>
    <x v="0"/>
    <s v="delay &gt;30 min"/>
    <s v="vQGhNHf+YZitzx1cIp30nQ=="/>
    <x v="0"/>
  </r>
  <r>
    <s v="1OMzqZN+UU1RRszicvDR8g=="/>
    <x v="1"/>
    <x v="0"/>
    <s v="delay &gt;30 min"/>
    <s v="VmLyB4sXy28hHwePZXJVWw=="/>
    <x v="0"/>
  </r>
  <r>
    <s v="yhRSM7rLNyPg1Q95WxDE5A=="/>
    <x v="0"/>
    <x v="0"/>
    <s v="delay &gt;30 min"/>
    <s v="04c73xmAo25+ZX3tso/hZw=="/>
    <x v="0"/>
  </r>
  <r>
    <s v="0QVLaooJYl0J6De9g7fFRQ=="/>
    <x v="0"/>
    <x v="0"/>
    <s v="delay &gt;30 min"/>
    <s v="Je8SsadhSlkSVRCFEC6Zag=="/>
    <x v="0"/>
  </r>
  <r>
    <s v="JhFK9Z71DRcdnTZ5FlhCUA=="/>
    <x v="0"/>
    <x v="0"/>
    <s v="delay &gt;30 min"/>
    <s v="4aBoaFu7D4SFKTB/4b4S+g=="/>
    <x v="0"/>
  </r>
  <r>
    <s v="sUoyV3XBj+ovFJIWAsU7+A=="/>
    <x v="1"/>
    <x v="0"/>
    <s v="delay &gt;30 min"/>
    <s v="Wvo8oSyotIJr0XYnhnQieg=="/>
    <x v="0"/>
  </r>
  <r>
    <s v="ac0koIx5BbXubVqwi1s5QA=="/>
    <x v="0"/>
    <x v="0"/>
    <s v="delay &gt;30 min"/>
    <s v="4HYW8hQWa24H2BAGrpLb/Q=="/>
    <x v="0"/>
  </r>
  <r>
    <s v="L0SKbUhdYgyUcnE+sG9+8w=="/>
    <x v="0"/>
    <x v="0"/>
    <s v="delay &gt;30 min"/>
    <s v="7HSby9Gn9SofuGVoQkpcsw=="/>
    <x v="0"/>
  </r>
  <r>
    <s v="KvSm/PPQZHf2Bw9gEFhlWQ=="/>
    <x v="0"/>
    <x v="0"/>
    <s v="delay &gt;30 min"/>
    <s v="vXEiUrLgEOvdA/+ky425eg=="/>
    <x v="0"/>
  </r>
  <r>
    <s v="/A+/sqQ0cYFIk1D6Co6iDQ=="/>
    <x v="0"/>
    <x v="0"/>
    <s v="delay &gt;30 min"/>
    <s v="aoBhjkBIBCrHx118XKZtjA=="/>
    <x v="0"/>
  </r>
  <r>
    <s v="z2wnecw3r8mNZtHqSDRNZA=="/>
    <x v="1"/>
    <x v="0"/>
    <s v="delay &gt;30 min"/>
    <s v="X6rBTYVw1cCQNPcP7NwPpQ=="/>
    <x v="0"/>
  </r>
  <r>
    <s v="WdMBzGdMRvuMe6kEE6a50w=="/>
    <x v="1"/>
    <x v="0"/>
    <s v="delay &gt;30 min"/>
    <s v="FEx1DX9ata6Phm/L7h2Q7Q=="/>
    <x v="0"/>
  </r>
  <r>
    <s v="xLLzFlebZRMbbIOhUI+H+A=="/>
    <x v="1"/>
    <x v="0"/>
    <s v="delay &gt;30 min"/>
    <s v="QmULhcUqXhpC+TbJkH05KA=="/>
    <x v="0"/>
  </r>
  <r>
    <s v="d5AyFwWmdtk0ah9XnNuUsQ=="/>
    <x v="0"/>
    <x v="0"/>
    <s v="delay &gt;30 min"/>
    <s v="SYjJRERtdXeKBLg5fQNVRw=="/>
    <x v="0"/>
  </r>
  <r>
    <s v="rPOw0/L5uNaePVUQLddSvQ=="/>
    <x v="1"/>
    <x v="0"/>
    <s v="delay &gt;30 min"/>
    <s v="mV3CwSYACrbRMy5pA1fe2Q=="/>
    <x v="0"/>
  </r>
  <r>
    <s v="faGryGy/i9LOyphiCHVSHg=="/>
    <x v="0"/>
    <x v="0"/>
    <s v="delay &gt;30 min"/>
    <s v="UbnZQGMzKhXpnRSj/iDOFA=="/>
    <x v="0"/>
  </r>
  <r>
    <s v="UMbp/R3BlczCwG9ZF7L7iw=="/>
    <x v="0"/>
    <x v="0"/>
    <s v="delay &gt;30 min"/>
    <s v="EfQy0yeQ6XMANGwkKzoLfQ=="/>
    <x v="0"/>
  </r>
  <r>
    <s v="t546zIS5/8a8P6Phk5/93Q=="/>
    <x v="0"/>
    <x v="0"/>
    <s v="delay &gt;30 min"/>
    <s v="dakRBQ0K++bQTD75irLgFw=="/>
    <x v="0"/>
  </r>
  <r>
    <s v="uwx5kS8BiVIlVWKck68Ayg=="/>
    <x v="0"/>
    <x v="0"/>
    <s v="delay &gt;30 min"/>
    <s v="V9hwKkDRAuMM0Jf7Es1XbQ=="/>
    <x v="0"/>
  </r>
  <r>
    <s v="0TR6ouRjjAf3pwwUSgy6Kg=="/>
    <x v="0"/>
    <x v="0"/>
    <s v="delay &gt;30 min"/>
    <s v="FVn4lmTDCNf7f2/A3I/Zug=="/>
    <x v="0"/>
  </r>
  <r>
    <s v="86ZfP4Zk6WI/SQ+Qf8ynDQ=="/>
    <x v="0"/>
    <x v="0"/>
    <s v="delay &gt;30 min"/>
    <s v="UQTanZZrjVaeVk7mhaH2Zw=="/>
    <x v="0"/>
  </r>
  <r>
    <s v="NNSlqFr0ar2p81m6vS0wXQ=="/>
    <x v="0"/>
    <x v="0"/>
    <s v="delay &gt;30 min"/>
    <s v="YDN0nrQ8iIlwsMOgfouGiA=="/>
    <x v="0"/>
  </r>
  <r>
    <s v="0rQBXNuf7BkS86li0VWqvQ=="/>
    <x v="0"/>
    <x v="0"/>
    <s v="delay &gt;30 min"/>
    <s v="e2wEG1e9pbmuBe++scphuw=="/>
    <x v="0"/>
  </r>
  <r>
    <s v="+OJC3+ojI9UwyMnfCtTTwA=="/>
    <x v="0"/>
    <x v="0"/>
    <s v="delay &gt;30 min"/>
    <s v="sPuPMMMc8RbeL6/0/UrbCw=="/>
    <x v="0"/>
  </r>
  <r>
    <s v="HxJGwHiKrS85TxmXC3FQ4A=="/>
    <x v="0"/>
    <x v="0"/>
    <s v="delay &gt;30 min"/>
    <s v="tqEEQ8DdOKtYcxyae35rOw=="/>
    <x v="0"/>
  </r>
  <r>
    <s v="Y8a/tiRuFhQiWXRx22bK1Q=="/>
    <x v="0"/>
    <x v="0"/>
    <s v="delay &gt;30 min"/>
    <s v="fN5/SUiVYEnHgHI5N21wlw=="/>
    <x v="0"/>
  </r>
  <r>
    <s v="ngVRT/q+YB258rFBhz966w=="/>
    <x v="0"/>
    <x v="0"/>
    <s v="delay &gt;30 min"/>
    <s v="JxQGR2TwOXYpAwH0LsFbhA=="/>
    <x v="0"/>
  </r>
  <r>
    <s v="8CIOnqoSi1M/q+FGBAfGSA=="/>
    <x v="0"/>
    <x v="0"/>
    <s v="delay &gt;30 min"/>
    <s v="HI7S0BbzgYivg2UrR3TyFA=="/>
    <x v="0"/>
  </r>
  <r>
    <s v="x1YAAXi+/LKbKEK8ttmsKA=="/>
    <x v="0"/>
    <x v="0"/>
    <s v="delay &gt;30 min"/>
    <s v="BMgHsJ2uKeN6CY3D8WQj0w=="/>
    <x v="0"/>
  </r>
  <r>
    <s v="PGtKOMoxjCEEYe2dFxQRgw=="/>
    <x v="1"/>
    <x v="0"/>
    <s v="delay &gt;30 min"/>
    <s v="eos2Zg/boUUMF8fygSeb4Q=="/>
    <x v="0"/>
  </r>
  <r>
    <s v="RJ82SMeZEi1FexwtGs1l5Q=="/>
    <x v="0"/>
    <x v="0"/>
    <s v="delay &gt;30 min"/>
    <s v="G3vEhR8pmI/0RBEGg4PKoQ=="/>
    <x v="0"/>
  </r>
  <r>
    <s v="EgPBbWTFYPaE0N3cpVBz1Q=="/>
    <x v="0"/>
    <x v="0"/>
    <s v="delay &gt;30 min"/>
    <s v="u+5j+YdQLykV8CaVLdt8nw=="/>
    <x v="0"/>
  </r>
  <r>
    <s v="3I9ocAlJlbP3WsV92VFUMA=="/>
    <x v="1"/>
    <x v="0"/>
    <s v="delay &gt;30 min"/>
    <s v="5XWAEjgsMjx0wGxdLp+ARQ=="/>
    <x v="0"/>
  </r>
  <r>
    <s v="4WDKk/0umZCk9XSh673U6Q=="/>
    <x v="0"/>
    <x v="0"/>
    <s v="delay &gt;30 min"/>
    <s v="tXtGGJC34Gyi2GIw875B4w=="/>
    <x v="0"/>
  </r>
  <r>
    <s v="TQUSEpOaNan17ryb8MXxfg=="/>
    <x v="0"/>
    <x v="0"/>
    <s v="delay &gt;30 min"/>
    <s v="T+dFQn/8lGtFAlR3tILdvA=="/>
    <x v="0"/>
  </r>
  <r>
    <s v="+yZXc/nf7Tt11LD6vqOfrw=="/>
    <x v="0"/>
    <x v="0"/>
    <s v="delay &gt;30 min"/>
    <s v="7zGLYf6EHJfZrji4qb2dtg=="/>
    <x v="0"/>
  </r>
  <r>
    <s v="WpbnFxKnoFquoPOhvWyuTA=="/>
    <x v="0"/>
    <x v="0"/>
    <s v="delay &gt;30 min"/>
    <s v="wtUxHB3SmBZ3MI2d7/Dpgg=="/>
    <x v="0"/>
  </r>
  <r>
    <s v="svM7lD6N8/WJxfA1QwnjXQ=="/>
    <x v="1"/>
    <x v="0"/>
    <s v="delay &gt;30 min"/>
    <s v="+Jyqm0X8wqVCbjacfUZQpw=="/>
    <x v="0"/>
  </r>
  <r>
    <s v="+Lau7P2J1EHXLTdhpItHHA=="/>
    <x v="0"/>
    <x v="0"/>
    <s v="delay &gt;30 min"/>
    <s v="WqUtpjnFSD/Aj7e7JVSGYg=="/>
    <x v="0"/>
  </r>
  <r>
    <s v="ezj5rQDzJdpDoNFDEaC4wQ=="/>
    <x v="0"/>
    <x v="0"/>
    <s v="delay &gt;30 min"/>
    <s v="2qqB57GXdHYeW5bYDToWdw=="/>
    <x v="0"/>
  </r>
  <r>
    <s v="2Pzi+lyzVN5876eaS7uiWQ=="/>
    <x v="0"/>
    <x v="0"/>
    <s v="delay &gt;30 min"/>
    <s v="DMEDMFCkuRx0srVs5DGUag=="/>
    <x v="0"/>
  </r>
  <r>
    <s v="C4Q6EI4+5fMQ7ffcb9zZuA=="/>
    <x v="1"/>
    <x v="0"/>
    <s v="delay &gt;30 min"/>
    <s v="zcE88Y1kH89QZIhx1TKOvw=="/>
    <x v="0"/>
  </r>
  <r>
    <s v="x/EQo0NAbAF8RIIbUnJvRQ=="/>
    <x v="0"/>
    <x v="0"/>
    <s v="delay &gt;30 min"/>
    <s v="yQSEjcj0jmccUeEDio/Sgw=="/>
    <x v="0"/>
  </r>
  <r>
    <s v="2I0wbymyhY18knMLyP0cxw=="/>
    <x v="1"/>
    <x v="0"/>
    <s v="delay &gt;30 min"/>
    <s v="75YO8eckccQYQU+/sVj/kA=="/>
    <x v="0"/>
  </r>
  <r>
    <s v="22DNNSOQdn5ky+8Tgh/VUg=="/>
    <x v="0"/>
    <x v="0"/>
    <s v="delay &gt;30 min"/>
    <s v="YyhOeXYrUDBfLCVa2BzvPQ=="/>
    <x v="0"/>
  </r>
  <r>
    <s v="bRJN2ZbT0QbRrMMa2fFVRQ=="/>
    <x v="0"/>
    <x v="0"/>
    <s v="delay &gt;30 min"/>
    <s v="OohqvAk5Wj4qYjEb0bw0pg=="/>
    <x v="0"/>
  </r>
  <r>
    <s v="6RhS3BBtXIXuRMVkkidxYg=="/>
    <x v="0"/>
    <x v="0"/>
    <s v="delay &gt;30 min"/>
    <s v="y7fEKQLlfash9a38V8XbvA=="/>
    <x v="0"/>
  </r>
  <r>
    <s v="ZiY8VZddC8NjlGKC7Bsqiw=="/>
    <x v="0"/>
    <x v="0"/>
    <s v="delay &gt;30 min"/>
    <s v="w63ILL5+pwxtbmCccTeeIw=="/>
    <x v="0"/>
  </r>
  <r>
    <s v="9CRgREMda/S9jeAwu++Jqg=="/>
    <x v="0"/>
    <x v="0"/>
    <s v="delay &gt;30 min"/>
    <s v="MAmQwbjlsX7J4PdFn5yOhg=="/>
    <x v="0"/>
  </r>
  <r>
    <s v="ZEqP5ZlzvznNcM0pkYn9JA=="/>
    <x v="0"/>
    <x v="0"/>
    <s v="delay &gt;30 min"/>
    <s v="pvtMOyfiZW9t0IgY51VkGA=="/>
    <x v="0"/>
  </r>
  <r>
    <s v="YbjwSbB4gt5tTlyLrCzqAA=="/>
    <x v="0"/>
    <x v="0"/>
    <s v="delay &gt;30 min"/>
    <s v="yZJ9ECyBHPWUauv4/Yuzjg=="/>
    <x v="0"/>
  </r>
  <r>
    <s v="TISqd61GZZLzObc9hHAbOA=="/>
    <x v="1"/>
    <x v="0"/>
    <s v="delay &gt;30 min"/>
    <s v="Fq9RfIEplcRPSXd/iu91yA=="/>
    <x v="0"/>
  </r>
  <r>
    <s v="9c5YMAUIF8H3vuYqq4kQkA=="/>
    <x v="1"/>
    <x v="0"/>
    <s v="delay &gt;30 min"/>
    <s v="MSRT6huqXrKTTerjP0Hr9w=="/>
    <x v="0"/>
  </r>
  <r>
    <s v="zS8gs9tsWc4fsQ/7qhvhOg=="/>
    <x v="0"/>
    <x v="0"/>
    <s v="delay &gt;30 min"/>
    <s v="eJL92u4kuv9ZXVI/+BnLvA=="/>
    <x v="0"/>
  </r>
  <r>
    <s v="a45YfyNBqMOojisGVovRYA=="/>
    <x v="0"/>
    <x v="0"/>
    <s v="delay &gt;30 min"/>
    <s v="J0Xg/AmU8WFIlZGjrQGqPA=="/>
    <x v="0"/>
  </r>
  <r>
    <s v="nf9pZbRQY3UMgoNQm/g1iA=="/>
    <x v="0"/>
    <x v="0"/>
    <s v="delay &gt;30 min"/>
    <s v="zvFkM2P64U8+7owMqztCmw=="/>
    <x v="0"/>
  </r>
  <r>
    <s v="6FP+Wkrpz6Ks0Tm3PpA2+Q=="/>
    <x v="0"/>
    <x v="0"/>
    <s v="delay &gt;30 min"/>
    <s v="wpIZefHXBKbOMJn8YDmxCA=="/>
    <x v="0"/>
  </r>
  <r>
    <s v="AUv78+dqd/LVrxnNZGrE2w=="/>
    <x v="0"/>
    <x v="0"/>
    <s v="delay &gt;30 min"/>
    <s v="XCcTwOZ2qHaQxFc9s9awRQ=="/>
    <x v="0"/>
  </r>
  <r>
    <s v="eIAW7R0V6vipU7K/YTRkaA=="/>
    <x v="1"/>
    <x v="0"/>
    <s v="delay &gt;30 min"/>
    <s v="mclKwgOWwDdJxhcNHz5VAQ=="/>
    <x v="0"/>
  </r>
  <r>
    <s v="5b1m1AAgL8VD4YCcJRd/Jw=="/>
    <x v="0"/>
    <x v="0"/>
    <s v="delay &gt;30 min"/>
    <s v="zAw5dD3Jchsvrp+m+DWzLg=="/>
    <x v="0"/>
  </r>
  <r>
    <s v="3tQoDKhSiYdKjsSdg38pgw=="/>
    <x v="0"/>
    <x v="0"/>
    <s v="delay &gt;30 min"/>
    <s v="TaLrNoVWcutN8279xwYssQ=="/>
    <x v="0"/>
  </r>
  <r>
    <s v="u1wwf5mbs78YrVWJeTGfoA=="/>
    <x v="1"/>
    <x v="0"/>
    <s v="delay &gt;30 min"/>
    <s v="FLci4JmyKf8XN+QOG6JRPA=="/>
    <x v="0"/>
  </r>
  <r>
    <s v="r/au43HvvlNCb2wHIx/EXQ=="/>
    <x v="0"/>
    <x v="0"/>
    <s v="delay &gt;30 min"/>
    <s v="M5Qsn4u3uokvY8HUzXj6JA=="/>
    <x v="0"/>
  </r>
  <r>
    <s v="Hpe7riaBG/tbK+C0iRye2A=="/>
    <x v="0"/>
    <x v="0"/>
    <s v="delay &gt;30 min"/>
    <s v="eN5M+ex6b4eJ7W4g84tBGg=="/>
    <x v="0"/>
  </r>
  <r>
    <s v="CA7j1iH5dyigUwZzXn5w/g=="/>
    <x v="1"/>
    <x v="0"/>
    <s v="delay &gt;30 min"/>
    <s v="rFKkEcebX7xaSiaTfLqo6w=="/>
    <x v="0"/>
  </r>
  <r>
    <s v="S9g1qTS2TC+L3CiIFekNKA=="/>
    <x v="1"/>
    <x v="0"/>
    <s v="delay &gt;30 min"/>
    <s v="9RaHbhrNxnVZahg8rUnD/g=="/>
    <x v="0"/>
  </r>
  <r>
    <s v="7WYCWZ08E03A+AnFU+j+Wg=="/>
    <x v="1"/>
    <x v="0"/>
    <s v="delay &gt;30 min"/>
    <s v="9vOM53SVkyJayBWkU4yhUg=="/>
    <x v="0"/>
  </r>
  <r>
    <s v="t5P0lsQQUaQmzHBh137J6g=="/>
    <x v="0"/>
    <x v="0"/>
    <s v="delay &gt;30 min"/>
    <s v="Ash0OB3Bik+awd37kROmRw=="/>
    <x v="0"/>
  </r>
  <r>
    <s v="9m9A0sGX2AKNHfYVSN3oIw=="/>
    <x v="0"/>
    <x v="0"/>
    <s v="delay &gt;30 min"/>
    <s v="b1EBYQECYYR5Z79h4ZsEXA=="/>
    <x v="0"/>
  </r>
  <r>
    <s v="KjvQ/MAKu4gEnw8Zc/nxKQ=="/>
    <x v="0"/>
    <x v="0"/>
    <s v="delay &gt;30 min"/>
    <s v="/4yVwCflbTiDnNeom2cvkw=="/>
    <x v="0"/>
  </r>
  <r>
    <s v="kRHwBrpEHX2lRsIG2OckVw=="/>
    <x v="0"/>
    <x v="0"/>
    <s v="delay &gt;30 min"/>
    <s v="edCYu/4dZYn4lXpD+JK+ZA=="/>
    <x v="0"/>
  </r>
  <r>
    <s v="DT7EdjDaeUST4yLXFBWzRA=="/>
    <x v="1"/>
    <x v="0"/>
    <s v="delay &gt;30 min"/>
    <s v="YvdO3HlN/BCKmwXsQ17Tzw=="/>
    <x v="0"/>
  </r>
  <r>
    <s v="QA2A3W6zYrKOFIM8qXR8fw=="/>
    <x v="0"/>
    <x v="0"/>
    <s v="delay &gt;30 min"/>
    <s v="nBQF+9l90h2sVOYZnVMgzw=="/>
    <x v="0"/>
  </r>
  <r>
    <s v="voS/71T9vRNgfTOk01TLhA=="/>
    <x v="0"/>
    <x v="0"/>
    <s v="delay &gt;30 min"/>
    <s v="2JNQCELHqZ1QMrVkyNE9iQ=="/>
    <x v="0"/>
  </r>
  <r>
    <s v="9vUrzKM+ChBjjE4PUXG5kw=="/>
    <x v="0"/>
    <x v="0"/>
    <s v="delay &gt;30 min"/>
    <s v="oavX2dQT3KBrMF2hHFYG/w=="/>
    <x v="0"/>
  </r>
  <r>
    <s v="gaNA2VPRtJV2ro46bbCMuw=="/>
    <x v="0"/>
    <x v="0"/>
    <s v="delay &gt;30 min"/>
    <s v="8nPqayADNYt2GyKr3ZUprw=="/>
    <x v="0"/>
  </r>
  <r>
    <s v="677Io67mv5h34suiJWV8nw=="/>
    <x v="0"/>
    <x v="0"/>
    <s v="delay &gt;30 min"/>
    <s v="6JCwM4nx0Z5ZGAXOPXHXIA=="/>
    <x v="0"/>
  </r>
  <r>
    <s v="bP9wNUThcKUfeU/LyWBb/A=="/>
    <x v="1"/>
    <x v="0"/>
    <s v="delay &gt;30 min"/>
    <s v="KBL5NxFWY+hy6uQ+TsCPSQ=="/>
    <x v="0"/>
  </r>
  <r>
    <s v="DlO9n57K3I84hgqMSgL6zg=="/>
    <x v="0"/>
    <x v="0"/>
    <s v="delay &gt;30 min"/>
    <s v="NtrIjEBVin1vUlib5AG9Vg=="/>
    <x v="0"/>
  </r>
  <r>
    <s v="w5QYbuhSyo0wB6iSAbHoWg=="/>
    <x v="0"/>
    <x v="0"/>
    <s v="delay &gt;30 min"/>
    <s v="XkvN78f9WKX//BPc6JGYYQ=="/>
    <x v="0"/>
  </r>
  <r>
    <s v="vJhDv/5w4PYngwccCKuO8w=="/>
    <x v="0"/>
    <x v="0"/>
    <s v="delay &gt;30 min"/>
    <s v="5mfwEkof8jkc/bFRzwMfOA=="/>
    <x v="0"/>
  </r>
  <r>
    <s v="uludIRoAvDxMawqA5Rlmyw=="/>
    <x v="0"/>
    <x v="0"/>
    <s v="delay &gt;30 min"/>
    <s v="rhLqt/YkgeKrdCQdBJWcuQ=="/>
    <x v="0"/>
  </r>
  <r>
    <s v="67wFPlcVxyg5oKkqgQncSQ=="/>
    <x v="0"/>
    <x v="0"/>
    <s v="delay &gt;30 min"/>
    <s v="OcwXTML+3PQH9e1mNRybIQ=="/>
    <x v="0"/>
  </r>
  <r>
    <s v="PSVMp0wb6NpmlFdhlRUspQ=="/>
    <x v="0"/>
    <x v="0"/>
    <s v="delay &gt;30 min"/>
    <s v="n7o76godnDF3a/uj3yrzlA=="/>
    <x v="0"/>
  </r>
  <r>
    <s v="IDfEpN18GT8HluOlPlJXMQ=="/>
    <x v="1"/>
    <x v="0"/>
    <s v="delay &gt;30 min"/>
    <s v="F2DcbL3JRppOsK8wquR6Ag=="/>
    <x v="0"/>
  </r>
  <r>
    <s v="PdzYc1jsO0UC/mE4b6tyjA=="/>
    <x v="1"/>
    <x v="0"/>
    <s v="delay &gt;30 min"/>
    <s v="eVWdH1J98SoCsqqQwqj59A=="/>
    <x v="0"/>
  </r>
  <r>
    <s v="V1ER8ZyN/6mQdfjSw7FdOA=="/>
    <x v="1"/>
    <x v="0"/>
    <s v="delay &gt;30 min"/>
    <s v="Q7uDnfUFdW0fU2ubgeZM7g=="/>
    <x v="0"/>
  </r>
  <r>
    <s v="fAlTMKuCFA5ONF47akBE1g=="/>
    <x v="0"/>
    <x v="0"/>
    <s v="delay &gt;30 min"/>
    <s v="EXVBgj+FmPjoSaNpevEttw=="/>
    <x v="0"/>
  </r>
  <r>
    <s v="hsrm3hu0bvPWRSpyVnicCA=="/>
    <x v="0"/>
    <x v="0"/>
    <s v="delay &gt;30 min"/>
    <s v="nRrJrkAhQzFDl/lyNPMJyw=="/>
    <x v="0"/>
  </r>
  <r>
    <s v="S46nHfllnujaR962tLtdUQ=="/>
    <x v="0"/>
    <x v="0"/>
    <s v="delay &gt;30 min"/>
    <s v="T23yQb8Q0WFzJk+dberjbg=="/>
    <x v="0"/>
  </r>
  <r>
    <s v="UgU8JgfsITKu46cgP4VxFA=="/>
    <x v="1"/>
    <x v="0"/>
    <s v="delay &gt;30 min"/>
    <s v="HOz48imMjAK2QvulzaRrZw=="/>
    <x v="0"/>
  </r>
  <r>
    <s v="Ic+57bBGxrMFPoyW+0ya8A=="/>
    <x v="0"/>
    <x v="0"/>
    <s v="delay &gt;30 min"/>
    <s v="zaCUcCECNnaVwuhDQHwxhw=="/>
    <x v="0"/>
  </r>
  <r>
    <s v="XAth6D+Njq6MnzgluZEgYQ=="/>
    <x v="1"/>
    <x v="0"/>
    <s v="delay &gt;30 min"/>
    <s v="mInLfkWC0Pvdi8/L1MoiKA=="/>
    <x v="0"/>
  </r>
  <r>
    <s v="uURfUQ18RVZW77Y0E4FTSw=="/>
    <x v="0"/>
    <x v="0"/>
    <s v="delay &gt;30 min"/>
    <s v="AK+TXX2UY1h/Tu/fAlOOaw=="/>
    <x v="0"/>
  </r>
  <r>
    <s v="CbpdR+HXpAGFrQH9XFFJ+w=="/>
    <x v="0"/>
    <x v="0"/>
    <s v="delay &gt;30 min"/>
    <s v="ESVHZk8xUpmexmRuad7v/A=="/>
    <x v="0"/>
  </r>
  <r>
    <s v="ZIMuIL9uGqPqKqrZecz2mg=="/>
    <x v="0"/>
    <x v="0"/>
    <s v="delay &gt;30 min"/>
    <s v="3klj/wP0kkEAve3VaiMzEA=="/>
    <x v="0"/>
  </r>
  <r>
    <s v="FuVLxD89KX+H1mZnAGIpzw=="/>
    <x v="0"/>
    <x v="0"/>
    <s v="delay &gt;30 min"/>
    <s v="Tfo/UXL9XA8XFvDT879MeA=="/>
    <x v="0"/>
  </r>
  <r>
    <s v="6kxlgf8nOgz1zfPoExwneA=="/>
    <x v="0"/>
    <x v="0"/>
    <s v="delay &gt;30 min"/>
    <s v="26eCj7zGAe9vjRuU04xz6A=="/>
    <x v="0"/>
  </r>
  <r>
    <s v="H2Jq3xtpghZUhSog1Ew64Q=="/>
    <x v="0"/>
    <x v="0"/>
    <s v="delay &gt;30 min"/>
    <s v="OEBibNe4Kjtq0LMyA0lSHg=="/>
    <x v="0"/>
  </r>
  <r>
    <s v="q9yAV1cu9ZD94oO07aTbDQ=="/>
    <x v="0"/>
    <x v="0"/>
    <s v="delay &gt;30 min"/>
    <s v="0ZJip19UMBVGEcbyl2Efew=="/>
    <x v="0"/>
  </r>
  <r>
    <s v="9yTOB/9XT10BLm5h/TguJg=="/>
    <x v="0"/>
    <x v="0"/>
    <s v="delay &gt;30 min"/>
    <s v="rkv/d9tdPYhaDOJs+pOkrA=="/>
    <x v="0"/>
  </r>
  <r>
    <s v="hweFtMk23p7z+AHQHXT3jw=="/>
    <x v="1"/>
    <x v="0"/>
    <s v="delay &gt;30 min"/>
    <s v="yOWesMYuT0JH8g4Muy0WKg=="/>
    <x v="0"/>
  </r>
  <r>
    <s v="aX5VRnDqUoloKqpfV+YWog=="/>
    <x v="0"/>
    <x v="0"/>
    <s v="delay &gt;30 min"/>
    <s v="p75YXeUwU1+WSN3PL7eVsg=="/>
    <x v="0"/>
  </r>
  <r>
    <s v="Vid+wnqZokzR+ufqL/sKpg=="/>
    <x v="0"/>
    <x v="0"/>
    <s v="delay &gt;30 min"/>
    <s v="Unro+3QJ2EDtfpXn0r8Mug=="/>
    <x v="0"/>
  </r>
  <r>
    <s v="FGzS6s7Bm2GVjtM+QL1B1g=="/>
    <x v="1"/>
    <x v="0"/>
    <s v="delay &gt;30 min"/>
    <s v="JdwHVBqv+lWBF6pQgFamuA=="/>
    <x v="0"/>
  </r>
  <r>
    <s v="Wcafq/YFuTikXmH/O4zxnA=="/>
    <x v="0"/>
    <x v="0"/>
    <s v="delay &gt;30 min"/>
    <s v="ky38/lvCAzBMklxgidG+jg=="/>
    <x v="0"/>
  </r>
  <r>
    <s v="tMfFkUjdlHAUQwWO03jqwQ=="/>
    <x v="0"/>
    <x v="0"/>
    <s v="delay &gt;30 min"/>
    <s v="uMbE0GQJ6br7QC9ZdG6ymQ=="/>
    <x v="0"/>
  </r>
  <r>
    <s v="rncHcBnWAc89uK7B1nfwpg=="/>
    <x v="1"/>
    <x v="0"/>
    <s v="delay &gt;30 min"/>
    <s v="L91zkgvDaOo3BEA7+JeIMQ=="/>
    <x v="0"/>
  </r>
  <r>
    <s v="vIVbeTylNHFzNZ3/2ychJw=="/>
    <x v="0"/>
    <x v="0"/>
    <s v="delay &gt;30 min"/>
    <s v="GexVfnH0N9u9h+9QYu236A=="/>
    <x v="0"/>
  </r>
  <r>
    <s v="Mx6Y96WrVrbElTFp4KBUqA=="/>
    <x v="0"/>
    <x v="0"/>
    <s v="delay &gt;30 min"/>
    <s v="fFezdggI11ughikOV4VJdQ=="/>
    <x v="0"/>
  </r>
  <r>
    <s v="BTdQbunyCpXX8Ham8vd6SA=="/>
    <x v="0"/>
    <x v="0"/>
    <s v="delay &gt;30 min"/>
    <s v="m86anJyAowLiyMY0Wgx2lQ=="/>
    <x v="0"/>
  </r>
  <r>
    <s v="NkkmvwN8ac48nLo62vK1Iw=="/>
    <x v="0"/>
    <x v="0"/>
    <s v="delay &gt;30 min"/>
    <s v="Mpxc3czBfdGvVL0585cRug=="/>
    <x v="0"/>
  </r>
  <r>
    <s v="02dGPdzRWrdi+ovnMWGa2Q=="/>
    <x v="0"/>
    <x v="0"/>
    <s v="delay &gt;30 min"/>
    <s v="QCMRSmokffesR/nf7mVB1Q=="/>
    <x v="0"/>
  </r>
  <r>
    <s v="Zfxu5BJ/TWC0X8ZUxoP97g=="/>
    <x v="0"/>
    <x v="0"/>
    <s v="delay &gt;30 min"/>
    <s v="Gy4m4PUjUnu/PzIKsLrqCg=="/>
    <x v="0"/>
  </r>
  <r>
    <s v="D3qyewnqLBelLEB0DSpztg=="/>
    <x v="1"/>
    <x v="0"/>
    <s v="delay &gt;30 min"/>
    <s v="dqRnaUjM33VZR6i/gw53Uw=="/>
    <x v="0"/>
  </r>
  <r>
    <s v="TQ4rHKA5cX6fGHwoE296ew=="/>
    <x v="0"/>
    <x v="0"/>
    <s v="delay &gt;30 min"/>
    <s v="WWggkzvK3KBvEGeKObBmXA=="/>
    <x v="0"/>
  </r>
  <r>
    <s v="n+KIWHxWBN8Xb7jKsSPyJw=="/>
    <x v="1"/>
    <x v="0"/>
    <s v="delay &gt;30 min"/>
    <s v="SBbpkxjZJFJU1/ZZKM3rdg=="/>
    <x v="0"/>
  </r>
  <r>
    <s v="uUz1qSWBOFQZmwqQBX//Hw=="/>
    <x v="1"/>
    <x v="0"/>
    <s v="delay &gt;30 min"/>
    <s v="zrC+psoQ6diHvZxsMXM9Bg=="/>
    <x v="0"/>
  </r>
  <r>
    <s v="TpifEyCX5rooJTFZnzutVw=="/>
    <x v="1"/>
    <x v="0"/>
    <s v="delay &gt;30 min"/>
    <s v="WLdVECS32vueowjN6vBt3w=="/>
    <x v="0"/>
  </r>
  <r>
    <s v="0005lPzpfHC+FyX3+niP7w=="/>
    <x v="1"/>
    <x v="0"/>
    <s v="delay &gt;30 min"/>
    <s v="pMgOilx+ep6gAl+/56OD3g=="/>
    <x v="0"/>
  </r>
  <r>
    <s v="uZtWvMrsjIetXnsGCoSftA=="/>
    <x v="0"/>
    <x v="0"/>
    <s v="delay &gt;30 min"/>
    <s v="ec5dm1jys3IWMitaIyJbxg=="/>
    <x v="0"/>
  </r>
  <r>
    <s v="1ldyNmlE2/jwdMnG9yE3Dw=="/>
    <x v="1"/>
    <x v="0"/>
    <s v="delay &gt;30 min"/>
    <s v="LNE34XeAr4qmL6QtomHusg=="/>
    <x v="0"/>
  </r>
  <r>
    <s v="/E1NFJc76C4oNKUDjobKVw=="/>
    <x v="1"/>
    <x v="0"/>
    <s v="delay &gt;30 min"/>
    <s v="FdnFsdepQTjADyWPxFwUIQ=="/>
    <x v="0"/>
  </r>
  <r>
    <s v="mrxdXwkpiQtMqy72lZ/1KA=="/>
    <x v="1"/>
    <x v="0"/>
    <s v="delay &gt;30 min"/>
    <s v="q8+sLGnozll2gIdUD9jHFQ=="/>
    <x v="0"/>
  </r>
  <r>
    <s v="O3+h24h87QIsOH9g+KIeyg=="/>
    <x v="1"/>
    <x v="0"/>
    <s v="delay &gt;30 min"/>
    <s v="UTlZAJUVucrsotm1NQpXeQ=="/>
    <x v="0"/>
  </r>
  <r>
    <s v="WVkfOQpCMJ918t2f+yNCuQ=="/>
    <x v="0"/>
    <x v="0"/>
    <s v="delay &gt;30 min"/>
    <s v="h7s0Fx3XNFb2IlxhpC0U4A=="/>
    <x v="0"/>
  </r>
  <r>
    <s v="liw9BqIeh9CtQiwwV7rsFg=="/>
    <x v="0"/>
    <x v="0"/>
    <s v="delay &gt;30 min"/>
    <s v="W3Pg7WyglsEhvncdRid4Ww=="/>
    <x v="0"/>
  </r>
  <r>
    <s v="vC9tXdlfiKSuZP3vE7xJmQ=="/>
    <x v="1"/>
    <x v="0"/>
    <s v="delay &gt;30 min"/>
    <s v="hOCFY/GE8DRN9V7Rdhpjzg=="/>
    <x v="0"/>
  </r>
  <r>
    <s v="Ye/wYtc3oewvHJYsfy08tQ=="/>
    <x v="0"/>
    <x v="0"/>
    <s v="delay &gt;30 min"/>
    <s v="zX5AR9JMe1HEOdaPirkRqg=="/>
    <x v="0"/>
  </r>
  <r>
    <s v="HLxhxWPV02X9FOZ8o3rFWw=="/>
    <x v="0"/>
    <x v="0"/>
    <s v="delay &gt;30 min"/>
    <s v="8Hf3RbmEyVQl5CT7Vl5B5A=="/>
    <x v="0"/>
  </r>
  <r>
    <s v="ZXLkufXr0vr0iMmuf6ixfw=="/>
    <x v="0"/>
    <x v="0"/>
    <s v="delay &gt;30 min"/>
    <s v="T1IyClGxdhC3Dv3Pia1C3A=="/>
    <x v="0"/>
  </r>
  <r>
    <s v="/Sw5hCuqLsSbAlg69/3/sA=="/>
    <x v="0"/>
    <x v="0"/>
    <s v="delay &gt;30 min"/>
    <s v="w1TEq1qVR4mRz0aNFjSg8A=="/>
    <x v="0"/>
  </r>
  <r>
    <s v="AMaJZ5jtU3ohKG6jXFZPQg=="/>
    <x v="0"/>
    <x v="0"/>
    <s v="delay &gt;30 min"/>
    <s v="lJsdiD+8a6MA0yPzfwJT2w=="/>
    <x v="0"/>
  </r>
  <r>
    <s v="l33hwSaPf7OQymfdF7tIcA=="/>
    <x v="0"/>
    <x v="0"/>
    <s v="delay &gt;30 min"/>
    <s v="Jnc2cUVpNlt0SGHGWaa+Rg=="/>
    <x v="0"/>
  </r>
  <r>
    <s v="tEums1PzH+4dhr9+ZsA+TQ=="/>
    <x v="0"/>
    <x v="0"/>
    <s v="delay &gt;30 min"/>
    <s v="30nBjSENdRf6wv5HUwVd8A=="/>
    <x v="0"/>
  </r>
  <r>
    <s v="inB4O7EWRxEtVWEDGpz/vg=="/>
    <x v="0"/>
    <x v="0"/>
    <s v="delay &gt;30 min"/>
    <s v="hmaHZDemLXWdjqfXSJMFQA=="/>
    <x v="0"/>
  </r>
  <r>
    <s v="9sgN/jNcEQRAevn2teeGYw=="/>
    <x v="1"/>
    <x v="0"/>
    <s v="delay &gt;30 min"/>
    <s v="nemKGmXKOCGSrSSfKuu5Wg=="/>
    <x v="0"/>
  </r>
  <r>
    <s v="CYOBSAXbUU6hTGx7y8zgRw=="/>
    <x v="0"/>
    <x v="0"/>
    <s v="delay &gt;30 min"/>
    <s v="H2kMsuzSUQSSq3m5zwjdEQ=="/>
    <x v="0"/>
  </r>
  <r>
    <s v="f8R3o9TOHm+eIIN2e1YD4A=="/>
    <x v="1"/>
    <x v="0"/>
    <s v="delay &gt;30 min"/>
    <s v="RcH+L1JLd3yUiknF7ahL8w=="/>
    <x v="0"/>
  </r>
  <r>
    <s v="xdhEGb5+hfhtHEPjmz99+A=="/>
    <x v="1"/>
    <x v="0"/>
    <s v="delay &gt;30 min"/>
    <s v="QVBl7pZT+iCXYyNqISdXqQ=="/>
    <x v="0"/>
  </r>
  <r>
    <s v="cQyTDKcKARr44eo336AYyg=="/>
    <x v="0"/>
    <x v="0"/>
    <s v="delay &gt;30 min"/>
    <s v="SfJMXpecIOr9f/BNVDSIDw=="/>
    <x v="0"/>
  </r>
  <r>
    <s v="SFegREFIvDYmZ76syLaqsQ=="/>
    <x v="0"/>
    <x v="0"/>
    <s v="delay &gt;30 min"/>
    <s v="uIPS1COXEEXRddpdRSUujA=="/>
    <x v="0"/>
  </r>
  <r>
    <s v="8Dws8VKQqgcNgP51bHsS4g=="/>
    <x v="0"/>
    <x v="0"/>
    <s v="delay &gt;30 min"/>
    <s v="DIqKwpSdMaN1h6hAYJhEpA=="/>
    <x v="0"/>
  </r>
  <r>
    <s v="w/AqC03UGw0i5f8aLVEMNQ=="/>
    <x v="0"/>
    <x v="0"/>
    <s v="delay &gt;30 min"/>
    <s v="6eRyjeTBAzuZRDx/RJjqwA=="/>
    <x v="0"/>
  </r>
  <r>
    <s v="rBSFxc80QkYDsA3Iloe3Lw=="/>
    <x v="0"/>
    <x v="0"/>
    <s v="delay &gt;30 min"/>
    <s v="TFgbmIKpeTthV7aDTpjbwA=="/>
    <x v="0"/>
  </r>
  <r>
    <s v="z+EYLXMt05V/vYEbzhBHRQ=="/>
    <x v="0"/>
    <x v="0"/>
    <s v="delay &gt;30 min"/>
    <s v="Ea/7iucjEulMXGetTzZ0vw=="/>
    <x v="0"/>
  </r>
  <r>
    <s v="EZRpy6k2dOXH7gVqAvNSrA=="/>
    <x v="0"/>
    <x v="0"/>
    <s v="delay &gt;30 min"/>
    <s v="W94BmAliaGFIPkztiOblTA=="/>
    <x v="0"/>
  </r>
  <r>
    <s v="qsYBExMHKr0mGLOTX3DebQ=="/>
    <x v="0"/>
    <x v="0"/>
    <s v="delay &gt;30 min"/>
    <s v="3kvhhS2s4rRr83bbuWMYzQ=="/>
    <x v="0"/>
  </r>
  <r>
    <s v="z8Dm1TjSxraokb8fPuf5UQ=="/>
    <x v="1"/>
    <x v="0"/>
    <s v="delay &gt;30 min"/>
    <s v="8zHet+O41bYUyqfT6G6TXw=="/>
    <x v="0"/>
  </r>
  <r>
    <s v="9WScDjOJCydfxec3W3r77Q=="/>
    <x v="0"/>
    <x v="0"/>
    <s v="delay &gt;30 min"/>
    <s v="7/TFO4Yd6smQ5i9rbFpFxg=="/>
    <x v="0"/>
  </r>
  <r>
    <s v="09TSSYBi1tZOBNrWpNYL9g=="/>
    <x v="0"/>
    <x v="0"/>
    <s v="delay &gt;30 min"/>
    <s v="EdhVcxQw9/S/2vus1ZZ0Ew=="/>
    <x v="0"/>
  </r>
  <r>
    <s v="JUJnjBNZ3Ui8m6yFbQHTvg=="/>
    <x v="0"/>
    <x v="0"/>
    <s v="delay &gt;30 min"/>
    <s v="fzfq/EPqqc2flFIFZ70UsQ=="/>
    <x v="0"/>
  </r>
  <r>
    <s v="uFyxuSc3TrbDEn+PX5X0bQ=="/>
    <x v="0"/>
    <x v="0"/>
    <s v="delay &gt;30 min"/>
    <s v="VDBvb05MS4xKrlsEGlQVMg=="/>
    <x v="0"/>
  </r>
  <r>
    <s v="giVdCUCjJ50ULWUuIQrn8A=="/>
    <x v="0"/>
    <x v="0"/>
    <s v="delay &gt;30 min"/>
    <s v="64C7h/XUlvoNmWikvjb+ww=="/>
    <x v="0"/>
  </r>
  <r>
    <s v="QQoMncZBXrVGezY4GwxKEA=="/>
    <x v="0"/>
    <x v="0"/>
    <s v="delay &gt;30 min"/>
    <s v="JhHAMYJOUFSieWdtSCnTGg=="/>
    <x v="0"/>
  </r>
  <r>
    <s v="djPFBX/PItVUxn9STKfYrg=="/>
    <x v="1"/>
    <x v="0"/>
    <s v="delay &gt;30 min"/>
    <s v="K4WyVlY4wUz9sy5H9lyv1g=="/>
    <x v="0"/>
  </r>
  <r>
    <s v="sxFEqS+bqajSAnZ1gIUQYw=="/>
    <x v="0"/>
    <x v="0"/>
    <s v="delay &gt;30 min"/>
    <s v="Q+SstTfpsW4N5G4t5KKbsQ=="/>
    <x v="0"/>
  </r>
  <r>
    <s v="Y1fw0uRcweZlrIWXZDyRcA=="/>
    <x v="0"/>
    <x v="0"/>
    <s v="delay &gt;30 min"/>
    <s v="5IpFEG2JZubYHx3pZ3Ovvg=="/>
    <x v="0"/>
  </r>
  <r>
    <s v="qKbISJjzgtDBA+0cC+23Jg=="/>
    <x v="1"/>
    <x v="0"/>
    <s v="delay &gt;30 min"/>
    <s v="+OJbDVZB4I8kmDPVeUpZXg=="/>
    <x v="0"/>
  </r>
  <r>
    <s v="0qpti1YkwZfnkR610u8ULw=="/>
    <x v="1"/>
    <x v="0"/>
    <s v="delay &gt;30 min"/>
    <s v="69SKLC7JuZFEs542PUcHng=="/>
    <x v="0"/>
  </r>
  <r>
    <s v="IKt3/Y6U2GOm1tWV5+R3uw=="/>
    <x v="0"/>
    <x v="0"/>
    <s v="delay &gt;30 min"/>
    <s v="H4rFpOhWE2594LoDkXp82w=="/>
    <x v="0"/>
  </r>
  <r>
    <s v="SQygLfb+Vw72aqKmIbgCQQ=="/>
    <x v="1"/>
    <x v="0"/>
    <s v="delay &gt;30 min"/>
    <s v="bg8JzC1Ijc4eAg5Dlfi8/Q=="/>
    <x v="0"/>
  </r>
  <r>
    <s v="H6/Irq0VNEhUQ1IVoIkbnA=="/>
    <x v="1"/>
    <x v="0"/>
    <s v="delay &gt;30 min"/>
    <s v="3SUEVUAc2ZTCzLr4jgMk2w=="/>
    <x v="0"/>
  </r>
  <r>
    <s v="9Z7qBicsnoVQkNjbZz33Rw=="/>
    <x v="1"/>
    <x v="0"/>
    <s v="delay &gt;30 min"/>
    <s v="dsPAweHnSDFiqsVemypgrw=="/>
    <x v="0"/>
  </r>
  <r>
    <s v="RUVeCyQKq9bWF2uy3n68hw=="/>
    <x v="1"/>
    <x v="0"/>
    <s v="delay &gt;30 min"/>
    <s v="PtH2jo3lq197txMxWS9IzQ=="/>
    <x v="0"/>
  </r>
  <r>
    <s v="5UFkZeOcIU3AszTwadPPXA=="/>
    <x v="1"/>
    <x v="0"/>
    <s v="delay &gt;30 min"/>
    <s v="hZ2dxy1LbEGaOroCshEiWA=="/>
    <x v="0"/>
  </r>
  <r>
    <s v="egomjSdek7QzqFaPjJFXog=="/>
    <x v="0"/>
    <x v="0"/>
    <s v="delay &gt;30 min"/>
    <s v="Kk2pyoieRlsb7abcC+Q3KQ=="/>
    <x v="0"/>
  </r>
  <r>
    <s v="rv5yUR6HcDCliabDBJZfKA=="/>
    <x v="0"/>
    <x v="0"/>
    <s v="delay &gt;30 min"/>
    <s v="UTcF4auFbAmwtfI6SvL1gg=="/>
    <x v="0"/>
  </r>
  <r>
    <s v="HljXsw/Bm2OnEtrA8Xcx8A=="/>
    <x v="0"/>
    <x v="0"/>
    <s v="delay &gt;30 min"/>
    <s v="1A6kedbrxAXFfi7rOMfinQ=="/>
    <x v="0"/>
  </r>
  <r>
    <s v="pySiFuABXF8qj/fyZZnIpg=="/>
    <x v="0"/>
    <x v="0"/>
    <s v="delay &gt;30 min"/>
    <s v="lBLRgLpO7mWmeydjvI1cww=="/>
    <x v="0"/>
  </r>
  <r>
    <s v="aE/0yc+vjPfOnRfAPVVyBA=="/>
    <x v="0"/>
    <x v="0"/>
    <s v="delay &gt;30 min"/>
    <s v="Sd7IJL3lcnjH0EjsgpByJg=="/>
    <x v="0"/>
  </r>
  <r>
    <s v="Pirvar8vzhmBX3yWUpcoZg=="/>
    <x v="1"/>
    <x v="0"/>
    <s v="delay &gt;30 min"/>
    <s v="N+iBYPbHBMkIWE37jP1Y4g=="/>
    <x v="0"/>
  </r>
  <r>
    <s v="9cXGc6MGm44mHpMzsJbkFg=="/>
    <x v="1"/>
    <x v="0"/>
    <s v="delay &gt;30 min"/>
    <s v="diRwpcuk5rC93c/iaK41CQ=="/>
    <x v="0"/>
  </r>
  <r>
    <s v="QrqK5pUquVJz+Vz0BHvjow=="/>
    <x v="1"/>
    <x v="0"/>
    <s v="delay &gt;30 min"/>
    <s v="H9owRrtPSZMj5dFwd5TmqA=="/>
    <x v="0"/>
  </r>
  <r>
    <s v="IF5rA9p8WG0iCDnrrC16/A=="/>
    <x v="0"/>
    <x v="0"/>
    <s v="delay &gt;30 min"/>
    <s v="YpWlFo52a5RyjOzpGAvh5w=="/>
    <x v="0"/>
  </r>
  <r>
    <s v="WtYKlEQEV1pE1dyYTyQCIg=="/>
    <x v="0"/>
    <x v="0"/>
    <s v="delay &gt;30 min"/>
    <s v="QvE6N5SdkUXoSdl33rI4Ug=="/>
    <x v="0"/>
  </r>
  <r>
    <s v="0ZqnBmoOMZf8pbMo7y5GtQ=="/>
    <x v="1"/>
    <x v="0"/>
    <s v="delay &gt;30 min"/>
    <s v="21rCKWtVvo9xhkehCpZT7Q=="/>
    <x v="0"/>
  </r>
  <r>
    <s v="sU2DSIUyf3KOVoQhRWxPSQ=="/>
    <x v="0"/>
    <x v="0"/>
    <s v="delay &gt;30 min"/>
    <s v="FX5Y9km6e9kMYlhVJo2TQQ=="/>
    <x v="0"/>
  </r>
  <r>
    <s v="BZYsUJr6DR7zbxKiw2JwlQ=="/>
    <x v="0"/>
    <x v="0"/>
    <s v="delay &gt;30 min"/>
    <s v="YQh3iQESuN2+YgpBl5IfmA=="/>
    <x v="0"/>
  </r>
  <r>
    <s v="bvpIv5r1EpQtdP6QwpmApw=="/>
    <x v="1"/>
    <x v="0"/>
    <s v="delay &gt;30 min"/>
    <s v="rtsiHoxeOLBOiBNXZb9Spw=="/>
    <x v="0"/>
  </r>
  <r>
    <s v="Lg2EfJG8ocWLFt1GD/J4nw=="/>
    <x v="1"/>
    <x v="0"/>
    <s v="delay &gt;30 min"/>
    <s v="QMdOfVV2HwAzzsm87VEheA=="/>
    <x v="0"/>
  </r>
  <r>
    <s v="XorOuukZV13A4SFz2ZuI5Q=="/>
    <x v="1"/>
    <x v="0"/>
    <s v="delay &gt;30 min"/>
    <s v="Bhz3PTC2D0/nUJO8cZPmmQ=="/>
    <x v="0"/>
  </r>
  <r>
    <s v="kaOrYcj4d98ct3Ug87w6xg=="/>
    <x v="1"/>
    <x v="0"/>
    <s v="delay &gt;30 min"/>
    <s v="cPPMDXdIGQNaJN8siir2YQ=="/>
    <x v="0"/>
  </r>
  <r>
    <s v="EwpmN2pSTigFzGXoxeSTNQ=="/>
    <x v="1"/>
    <x v="0"/>
    <s v="delay &gt;30 min"/>
    <s v="8ihUhVMJkGOWky+A40kMHQ=="/>
    <x v="0"/>
  </r>
  <r>
    <s v="md98dqjlvApmq6O55gpqdA=="/>
    <x v="0"/>
    <x v="0"/>
    <s v="delay &gt;30 min"/>
    <s v="YkAHUoMEjgt3rV+wcwZ97Q=="/>
    <x v="0"/>
  </r>
  <r>
    <s v="Igt2CRy3xFomg/0eQYc0XA=="/>
    <x v="1"/>
    <x v="0"/>
    <s v="delay &gt;30 min"/>
    <s v="focf774gCS+czzfeq3k+Rg=="/>
    <x v="0"/>
  </r>
  <r>
    <s v="DlIu70cfNc2fTh/Lqov/og=="/>
    <x v="0"/>
    <x v="0"/>
    <s v="delay &gt;30 min"/>
    <s v="3PNIRl4Y1BOG6XQ9oXZM9g=="/>
    <x v="0"/>
  </r>
  <r>
    <s v="3zmS8mLwMCuZQo/1o3JHAQ=="/>
    <x v="0"/>
    <x v="0"/>
    <s v="delay &gt;30 min"/>
    <s v="JFc3zesOgT8Y/tudniX7Ew=="/>
    <x v="0"/>
  </r>
  <r>
    <s v="mCi/IZoCD0Jb6AJ/HHakDw=="/>
    <x v="1"/>
    <x v="0"/>
    <s v="delay &gt;30 min"/>
    <s v="kVdZWbZVmbvJSRMopZA7TA=="/>
    <x v="0"/>
  </r>
  <r>
    <s v="4D5NB4E5FZZkZ31jPdHgmg=="/>
    <x v="0"/>
    <x v="0"/>
    <s v="delay &gt;30 min"/>
    <s v="mHSZRq3Rp25RPKNmdwtSQg=="/>
    <x v="0"/>
  </r>
  <r>
    <s v="kgN07h7DZ04RjcSQw2j54g=="/>
    <x v="0"/>
    <x v="0"/>
    <s v="delay &gt;30 min"/>
    <s v="CxnpAIGF/kOhXdEBqVvErw=="/>
    <x v="0"/>
  </r>
  <r>
    <s v="CY2CASuzJXY8IygTD3kRgg=="/>
    <x v="0"/>
    <x v="0"/>
    <s v="delay &gt;30 min"/>
    <s v="2jDvxO/rCvu07SmBEm3lvA=="/>
    <x v="0"/>
  </r>
  <r>
    <s v="zMe0vIaX62gUNktaonFd0A=="/>
    <x v="0"/>
    <x v="0"/>
    <s v="delay &gt;30 min"/>
    <s v="a+9iQbx9vKQmZAQKhIc2lA=="/>
    <x v="0"/>
  </r>
  <r>
    <s v="giMAaWD8G9K0nLX0NmixPQ=="/>
    <x v="1"/>
    <x v="0"/>
    <s v="delay &gt;30 min"/>
    <s v="FE3d1pdo21zS2+lObQCZSQ=="/>
    <x v="0"/>
  </r>
  <r>
    <s v="4Cj0TTqpVaWlT9x+NDxNsg=="/>
    <x v="0"/>
    <x v="0"/>
    <s v="delay &gt;30 min"/>
    <s v="41ICOhzV5nGJcUyMroNhPg=="/>
    <x v="0"/>
  </r>
  <r>
    <s v="0Cb0SuwKOwQYjls5B03mjg=="/>
    <x v="1"/>
    <x v="0"/>
    <s v="delay &gt;30 min"/>
    <s v="z055Wif50dART8mL1EIQKQ=="/>
    <x v="0"/>
  </r>
  <r>
    <s v="SeoM/QTvxE3r3Isge+isaQ=="/>
    <x v="1"/>
    <x v="0"/>
    <s v="delay &gt;30 min"/>
    <s v="+uK8v4Q/W4fhttiTuy6K0g=="/>
    <x v="0"/>
  </r>
  <r>
    <s v="uYT5aDwkheM7q+F1JqyZxw=="/>
    <x v="0"/>
    <x v="0"/>
    <s v="delay &gt;30 min"/>
    <s v="UzyHKk832POLt1nf92jtQg=="/>
    <x v="0"/>
  </r>
  <r>
    <s v="TFukalWtiMKhDtT7TFcrOA=="/>
    <x v="0"/>
    <x v="0"/>
    <s v="delay &gt;30 min"/>
    <s v="Ac3jO8WtOgJ0Nd7G6qrwuA=="/>
    <x v="0"/>
  </r>
  <r>
    <s v="B3ieLOUXFFzzfk5nbmLK/A=="/>
    <x v="0"/>
    <x v="0"/>
    <s v="delay &gt;30 min"/>
    <s v="R1e4Uy0YSRTBIjK7cobdSg=="/>
    <x v="0"/>
  </r>
  <r>
    <s v="Bww3v1y2vdQew3hMSQ9OwQ=="/>
    <x v="0"/>
    <x v="0"/>
    <s v="delay &gt;30 min"/>
    <s v="juLtY0NBCP5B11imNEraHQ=="/>
    <x v="0"/>
  </r>
  <r>
    <s v="kloO8xD2VKPiKnhUpqmRlA=="/>
    <x v="0"/>
    <x v="0"/>
    <s v="delay &gt;30 min"/>
    <s v="Ziu9tlU3X+4F+5b9d8lNig=="/>
    <x v="0"/>
  </r>
  <r>
    <s v="YBrox0ymQJS5gNiGSeP35Q=="/>
    <x v="0"/>
    <x v="0"/>
    <s v="delay &gt;30 min"/>
    <s v="4ozb2xTUjr93zgP/FdcnZw=="/>
    <x v="0"/>
  </r>
  <r>
    <s v="UoWLh4keUMd10yfkWRKPEg=="/>
    <x v="0"/>
    <x v="0"/>
    <s v="delay &gt;30 min"/>
    <s v="k1lGvW/INGvN2Yv5MXf/Pw=="/>
    <x v="0"/>
  </r>
  <r>
    <s v="18LQ/lpJvO6yfU+nNHxjLA=="/>
    <x v="1"/>
    <x v="0"/>
    <s v="delay &gt;30 min"/>
    <s v="g4wPCTDpio8pQfIQh+0oGA=="/>
    <x v="0"/>
  </r>
  <r>
    <s v="+cmrQFD4+b0Gw6yw8mcwKg=="/>
    <x v="0"/>
    <x v="0"/>
    <s v="delay &gt;30 min"/>
    <s v="2UVkr60pEKpbKyM4GQpTMw=="/>
    <x v="0"/>
  </r>
  <r>
    <s v="1c+gG9Ci9iTknPI301hwOw=="/>
    <x v="1"/>
    <x v="0"/>
    <s v="delay &gt;30 min"/>
    <s v="dxY6MRGZiO2MphCI1e8cHg=="/>
    <x v="0"/>
  </r>
  <r>
    <s v="N58dSc0XQ3TduA9AtbRw5w=="/>
    <x v="0"/>
    <x v="0"/>
    <s v="delay &gt;30 min"/>
    <s v="SH8NCzor3B3VlfEDvU4psg=="/>
    <x v="0"/>
  </r>
  <r>
    <s v="AEtdmfxxCzOHAQ4U4Gf7xA=="/>
    <x v="0"/>
    <x v="0"/>
    <s v="delay &gt;30 min"/>
    <s v="aihM+V+Z4AI/E09q5WJ5ug=="/>
    <x v="0"/>
  </r>
  <r>
    <s v="pbSvUvEuRHfVs6MEqwNZrA=="/>
    <x v="0"/>
    <x v="0"/>
    <s v="delay &gt;30 min"/>
    <s v="arbEz32j4kgAdJ64gHfCCA=="/>
    <x v="0"/>
  </r>
  <r>
    <s v="UF7GfwkermCKRGhQGPesog=="/>
    <x v="0"/>
    <x v="0"/>
    <s v="delay &gt;30 min"/>
    <s v="eKgoTIFItzfW/mfbiBAsgw=="/>
    <x v="0"/>
  </r>
  <r>
    <s v="xPrgmHUZ+y/TBi7T0J4q/g=="/>
    <x v="1"/>
    <x v="0"/>
    <s v="delay &gt;30 min"/>
    <s v="X11Tznp+hpxPlQICFKNtyg=="/>
    <x v="0"/>
  </r>
  <r>
    <s v="cJeC5hH1BmqYf3PgA57QqQ=="/>
    <x v="0"/>
    <x v="0"/>
    <s v="delay &gt;30 min"/>
    <s v="Vq2U7bOLEsM9o2yhbtdHiw=="/>
    <x v="0"/>
  </r>
  <r>
    <s v="a8ScXOkejKSfKmEfH4tiMQ=="/>
    <x v="0"/>
    <x v="0"/>
    <s v="delay &gt;30 min"/>
    <s v="VLKzhOLA8TICspWwO/dIFA=="/>
    <x v="0"/>
  </r>
  <r>
    <s v="4WiN1WtwJilICWjZE/zAkg=="/>
    <x v="0"/>
    <x v="0"/>
    <s v="delay &gt;30 min"/>
    <s v="d/px1mMA4VjYu9qUoWjo8Q=="/>
    <x v="0"/>
  </r>
  <r>
    <s v="3I85ZARXCpimC21RMFLkxQ=="/>
    <x v="0"/>
    <x v="0"/>
    <s v="delay &gt;30 min"/>
    <s v="M98XQ/wGUs4Mby8DZYxqfQ=="/>
    <x v="0"/>
  </r>
  <r>
    <s v="hkxtFkbEfzDdgyPUHaFr8w=="/>
    <x v="0"/>
    <x v="0"/>
    <s v="delay &gt;30 min"/>
    <s v="W3AMq+Qv6CppFVh4T0GD9g=="/>
    <x v="0"/>
  </r>
  <r>
    <s v="4Ho6DopVEmnEsQ+W1emaHw=="/>
    <x v="0"/>
    <x v="0"/>
    <s v="delay &gt;30 min"/>
    <s v="bA+ElIt+YGfn2VTO1FB+iA=="/>
    <x v="0"/>
  </r>
  <r>
    <s v="naZ1fT2gLssy/RmhADdDhg=="/>
    <x v="0"/>
    <x v="0"/>
    <s v="delay &gt;30 min"/>
    <s v="tEa4qPj9Dw3neeUqPTw7ZA=="/>
    <x v="0"/>
  </r>
  <r>
    <s v="eCl48uz0pdv5c2W9SMkeVA=="/>
    <x v="1"/>
    <x v="0"/>
    <s v="delay &gt;30 min"/>
    <s v="gOZuBh8FuZhqBPXV6pVWNQ=="/>
    <x v="0"/>
  </r>
  <r>
    <s v="KXe6fpEFz62rrTVtf7SxVg=="/>
    <x v="0"/>
    <x v="0"/>
    <s v="delay &gt;30 min"/>
    <s v="K5VOa6DzjR1X1tElIzlSYA=="/>
    <x v="0"/>
  </r>
  <r>
    <s v="tbQYYQ6typLyfkSdTPrNcw=="/>
    <x v="0"/>
    <x v="0"/>
    <s v="delay &gt;30 min"/>
    <s v="xJFC36ZRwNbncl6pYoQnlQ=="/>
    <x v="0"/>
  </r>
  <r>
    <s v="cY8fZSD0hIw0xgZCwhhoUQ=="/>
    <x v="0"/>
    <x v="0"/>
    <s v="delay &gt;30 min"/>
    <s v="EcikLdg2V++fwgHGuC3cTg=="/>
    <x v="0"/>
  </r>
  <r>
    <s v="ocDG5vG6AduNCt4u7F2usA=="/>
    <x v="0"/>
    <x v="0"/>
    <s v="delay &gt;30 min"/>
    <s v="LBLzDHJj/pPzIDu6XcBpNA=="/>
    <x v="0"/>
  </r>
  <r>
    <s v="jkzjzgS/RGU5dCrKfB7FPA=="/>
    <x v="1"/>
    <x v="0"/>
    <s v="delay &gt;30 min"/>
    <s v="8GO/Ps7EwSE/dJRjn1mUfQ=="/>
    <x v="0"/>
  </r>
  <r>
    <s v="oz6pLNZ4U0svWAS9I3P61w=="/>
    <x v="0"/>
    <x v="0"/>
    <s v="delay &gt;30 min"/>
    <s v="LoXU2157OSsPhwS7CwoT5w=="/>
    <x v="0"/>
  </r>
  <r>
    <s v="NmYXkfu8nVnbzqzXQ+lzfQ=="/>
    <x v="1"/>
    <x v="0"/>
    <s v="delay &gt;30 min"/>
    <s v="Vv0thfppcw3WBAM0czA8ZQ=="/>
    <x v="0"/>
  </r>
  <r>
    <s v="CjAfABusH1JG+wemeMvY8w=="/>
    <x v="1"/>
    <x v="0"/>
    <s v="delay &gt;30 min"/>
    <s v="0GqiS4YC7E/2ARFeUNymaw=="/>
    <x v="0"/>
  </r>
  <r>
    <s v="dal2aJ3vuoVha0yf0ToEfA=="/>
    <x v="1"/>
    <x v="0"/>
    <s v="delay &gt;30 min"/>
    <s v="vDDZS47Unzib8hKB4GrJXw=="/>
    <x v="0"/>
  </r>
  <r>
    <s v="dEKCdZSR0EGh2p2eD751Dg=="/>
    <x v="1"/>
    <x v="0"/>
    <s v="delay &gt;30 min"/>
    <s v="yQ0v0xSpKaBz3ifT045tOw=="/>
    <x v="0"/>
  </r>
  <r>
    <s v="LDsj/FRMCIpeT5hFBfYNXA=="/>
    <x v="1"/>
    <x v="0"/>
    <s v="delay &gt;30 min"/>
    <s v="tNPmwYmm1keMAoH4YGnBTg=="/>
    <x v="0"/>
  </r>
  <r>
    <s v="S5+8TINtewP1xrOmyOWL4Q=="/>
    <x v="0"/>
    <x v="0"/>
    <s v="delay &gt;30 min"/>
    <s v="eRJc1e0Tgwukt84UveL9yw=="/>
    <x v="0"/>
  </r>
  <r>
    <s v="PDMZF4MI7qNZeYFVe4ZFxA=="/>
    <x v="0"/>
    <x v="0"/>
    <s v="delay &gt;30 min"/>
    <s v="NgrKP8Jlh1J6h11e362rMw=="/>
    <x v="0"/>
  </r>
  <r>
    <s v="Hpkfbvh3kTNh8AmbaEFNPw=="/>
    <x v="1"/>
    <x v="0"/>
    <s v="delay &gt;30 min"/>
    <s v="b+e+WVbLUpkDBV+s5L8P8A=="/>
    <x v="0"/>
  </r>
  <r>
    <s v="pwECr+lAXg6PKrnOh3Ofxg=="/>
    <x v="0"/>
    <x v="0"/>
    <s v="delay &gt;30 min"/>
    <s v="zppYlnNEYfb6CRpu7CIUpw=="/>
    <x v="0"/>
  </r>
  <r>
    <s v="K7HczBbU90G1Yd8KyF0CoA=="/>
    <x v="0"/>
    <x v="0"/>
    <s v="delay &gt;30 min"/>
    <s v="kjk4bwgvQm98fh/qXHcLqA=="/>
    <x v="0"/>
  </r>
  <r>
    <s v="Lp59Ws5dSxauRoX2jqB+Vg=="/>
    <x v="0"/>
    <x v="0"/>
    <s v="delay &gt;30 min"/>
    <s v="42DmTG1OGOidWxShNOvEQw=="/>
    <x v="0"/>
  </r>
  <r>
    <s v="QJ52QgT2aFn5EXI3OsfsCg=="/>
    <x v="0"/>
    <x v="0"/>
    <s v="delay &gt;30 min"/>
    <s v="DWsiuIWgv8Ky2j5A4aoqtg=="/>
    <x v="0"/>
  </r>
  <r>
    <s v="ckE5pNy2sZpMPEKr58R+pQ=="/>
    <x v="1"/>
    <x v="0"/>
    <s v="delay &gt;30 min"/>
    <s v="Yekt71LmatZHkW7a8BhX0g=="/>
    <x v="0"/>
  </r>
  <r>
    <s v="H/C83p9lX6JN4Lv3ZktlnA=="/>
    <x v="0"/>
    <x v="0"/>
    <s v="delay &gt;30 min"/>
    <s v="QmplAR85lkZpcVEg1H9iIw=="/>
    <x v="0"/>
  </r>
  <r>
    <s v="+TFW0izd3UbIyBFSwrOwzA=="/>
    <x v="0"/>
    <x v="0"/>
    <s v="delay &gt;30 min"/>
    <s v="3JKA29o4xh2CWteXwnh+5w=="/>
    <x v="0"/>
  </r>
  <r>
    <s v="EFm7dflWeQFNxECikIkxWw=="/>
    <x v="0"/>
    <x v="0"/>
    <s v="delay &gt;30 min"/>
    <s v="4JeQkrJYVkjGKJK5pnNw5A=="/>
    <x v="0"/>
  </r>
  <r>
    <s v="a5bDLHIWFwPKVwgGA0BJTQ=="/>
    <x v="0"/>
    <x v="0"/>
    <s v="delay &gt;30 min"/>
    <s v="BIbb2/OzYTayTbX7jFv+2Q=="/>
    <x v="0"/>
  </r>
  <r>
    <s v="IWqK8Gq7bhE/R+jQMt8pGQ=="/>
    <x v="0"/>
    <x v="0"/>
    <s v="delay &gt;30 min"/>
    <s v="qUJWUR0QzUiPz6bpfX5crA=="/>
    <x v="0"/>
  </r>
  <r>
    <s v="XNw+iIJFbbMDYerVEV1xTw=="/>
    <x v="1"/>
    <x v="0"/>
    <s v="delay &gt;30 min"/>
    <s v="rwPfOpm27UuStQoab/3i1w=="/>
    <x v="0"/>
  </r>
  <r>
    <s v="Sp4ZiFH+c1BL6Cx6Ukzbhw=="/>
    <x v="0"/>
    <x v="0"/>
    <s v="delay &gt;30 min"/>
    <s v="BAFaGdn5xEBhprFiekz2+g=="/>
    <x v="0"/>
  </r>
  <r>
    <s v="pVd98Zsjj0zUCLzdF8xwhw=="/>
    <x v="0"/>
    <x v="0"/>
    <s v="delay &gt;30 min"/>
    <s v="8iYRrE+AXicJGe2ILBjEzQ=="/>
    <x v="0"/>
  </r>
  <r>
    <s v="0uFr9xS3qI3A6NV7xEea/A=="/>
    <x v="1"/>
    <x v="0"/>
    <s v="delay &gt;30 min"/>
    <s v="m9tBpx/OkHm8NyHfcgSB3g=="/>
    <x v="0"/>
  </r>
  <r>
    <s v="nM9li362RDQ2uY4VJcxOqQ=="/>
    <x v="0"/>
    <x v="0"/>
    <s v="delay &gt;30 min"/>
    <s v="WZgMHBPUdHS5Sho+xxgE1w=="/>
    <x v="0"/>
  </r>
  <r>
    <s v="smGrHIly/Ui1MGXgHuNjgQ=="/>
    <x v="0"/>
    <x v="0"/>
    <s v="delay &gt;30 min"/>
    <s v="OFEc1Ark70ajO6Ct1TYZ1g=="/>
    <x v="0"/>
  </r>
  <r>
    <s v="wLEXERlp+7Sp0daz3JtAYA=="/>
    <x v="0"/>
    <x v="0"/>
    <s v="delay &gt;30 min"/>
    <s v="ngIMpkgQ0NPDiXyc7whmVg=="/>
    <x v="0"/>
  </r>
  <r>
    <s v="zI6Bhe50wr6Kk+c9jFbFHg=="/>
    <x v="1"/>
    <x v="0"/>
    <s v="delay &gt;30 min"/>
    <s v="tNClJ3cupbZJCw6rAzYfNw=="/>
    <x v="0"/>
  </r>
  <r>
    <s v="vvdYnpC7XEo72cL3kA3ODg=="/>
    <x v="0"/>
    <x v="0"/>
    <s v="delay &gt;30 min"/>
    <s v="cKc5JQSomQYFkbyk4knZuA=="/>
    <x v="0"/>
  </r>
  <r>
    <s v="RSefQiuiNPiDFbn3KxfDMA=="/>
    <x v="0"/>
    <x v="0"/>
    <s v="delay &gt;30 min"/>
    <s v="FYmPD7cTbQK0P1wqhIsDKQ=="/>
    <x v="0"/>
  </r>
  <r>
    <s v="EaRRRFLcFO6ScaiDybQ7TQ=="/>
    <x v="0"/>
    <x v="0"/>
    <s v="delay &gt;30 min"/>
    <s v="L1DuiTi9GkGp29Tko+c4nQ=="/>
    <x v="0"/>
  </r>
  <r>
    <s v="Tj2hJYemZEoHY4z6FwDXPA=="/>
    <x v="0"/>
    <x v="0"/>
    <s v="delay &gt;30 min"/>
    <s v="f/zmIF5C9wADeLyMIKpGJQ=="/>
    <x v="0"/>
  </r>
  <r>
    <s v="C5CaIxhkhmxsH+c786kECw=="/>
    <x v="1"/>
    <x v="0"/>
    <s v="delay &gt;30 min"/>
    <s v="bE8NYXmorrbGi5D6ph2IuA=="/>
    <x v="0"/>
  </r>
  <r>
    <s v="tDhfPw08VvNM7CgzRqH4fw=="/>
    <x v="0"/>
    <x v="0"/>
    <s v="delay &gt;30 min"/>
    <s v="yL1kyW61Xl3iy49j3//laA=="/>
    <x v="0"/>
  </r>
  <r>
    <s v="GWFD1egt9yQjc40s1KkpxQ=="/>
    <x v="0"/>
    <x v="0"/>
    <s v="delay &gt;30 min"/>
    <s v="hrrS2VAZ+u/xf0mGrKANUw=="/>
    <x v="0"/>
  </r>
  <r>
    <s v="7ZLjVoYqLurzGRNO90RuVA=="/>
    <x v="0"/>
    <x v="0"/>
    <s v="delay &gt;30 min"/>
    <s v="3g/RtfLrKJmcU1n5JAESig=="/>
    <x v="0"/>
  </r>
  <r>
    <s v="5m29CXQOg/mxqVORss5MXA=="/>
    <x v="0"/>
    <x v="0"/>
    <s v="delay &gt;30 min"/>
    <s v="3+f7uUosbP+obZHUHlt+tQ=="/>
    <x v="0"/>
  </r>
  <r>
    <s v="SK4s3t1hM8f1FUKzb6b2Pg=="/>
    <x v="0"/>
    <x v="0"/>
    <s v="delay &gt;30 min"/>
    <s v="vUPl3fuULfi9Dyddrn5I4Q=="/>
    <x v="0"/>
  </r>
  <r>
    <s v="bBLbjLK/s1GTmfuM/R9tCw=="/>
    <x v="0"/>
    <x v="0"/>
    <s v="delay &gt;30 min"/>
    <s v="ZawhAswe9BIljhiNdtB9lQ=="/>
    <x v="0"/>
  </r>
  <r>
    <s v="swfSjWHrVZuZKDJNHHNS0A=="/>
    <x v="0"/>
    <x v="0"/>
    <s v="delay &gt;30 min"/>
    <s v="2Pqw+PrGFL7T82uAy02BlA=="/>
    <x v="0"/>
  </r>
  <r>
    <s v="WkVuizO8d92L8Q0OOoBDQw=="/>
    <x v="1"/>
    <x v="0"/>
    <s v="delay &gt;30 min"/>
    <s v="WdmK1K/fyIV62AT1tFtmLw=="/>
    <x v="0"/>
  </r>
  <r>
    <s v="hslkCJceM+nA8nIZdSqgoA=="/>
    <x v="0"/>
    <x v="0"/>
    <s v="delay &gt;30 min"/>
    <s v="OJMBjfGDC0IRvx21okUv5w=="/>
    <x v="0"/>
  </r>
  <r>
    <s v="JuHinX1oi9vCd51KETBBTw=="/>
    <x v="0"/>
    <x v="0"/>
    <s v="delay &gt;30 min"/>
    <s v="fxk6blV9aZlvooZMXLt6IQ=="/>
    <x v="0"/>
  </r>
  <r>
    <s v="1XPDwAtPanbl3zsaA4FKvQ=="/>
    <x v="0"/>
    <x v="0"/>
    <s v="delay &gt;30 min"/>
    <s v="UQGtiJ/E2wYUs3/L+IJM8Q=="/>
    <x v="0"/>
  </r>
  <r>
    <s v="z4TI6cR+lWMPN2I0jbH7tQ=="/>
    <x v="0"/>
    <x v="0"/>
    <s v="delay &gt;30 min"/>
    <s v="ja4TH420sg7IFTVSuQKEAg=="/>
    <x v="0"/>
  </r>
  <r>
    <s v="qpWMTmZYkSFqZiiqgLoDYA=="/>
    <x v="1"/>
    <x v="0"/>
    <s v="delay &gt;30 min"/>
    <s v="14144wfIH831lzZ0r1Ct8A=="/>
    <x v="0"/>
  </r>
  <r>
    <s v="BdaSk5gtS25F1Cnsqw4EbQ=="/>
    <x v="0"/>
    <x v="0"/>
    <s v="delay &gt;30 min"/>
    <s v="CMewM6Ab81Pjt17kWZGZwA=="/>
    <x v="0"/>
  </r>
  <r>
    <s v="IU9FRyRrAqmM1bxKjqOYCA=="/>
    <x v="1"/>
    <x v="0"/>
    <s v="delay &gt;30 min"/>
    <s v="gQxHLdpvBlhZoeGGi6bo+w=="/>
    <x v="0"/>
  </r>
  <r>
    <s v="IIJBUn7cNvkorPloVUW8tg=="/>
    <x v="0"/>
    <x v="0"/>
    <s v="delay &gt;30 min"/>
    <s v="h+D2IRfGKx/PpHZFdnDJ0w=="/>
    <x v="0"/>
  </r>
  <r>
    <s v="vE/9x1uZd3f8oPXqxiYGjw=="/>
    <x v="0"/>
    <x v="0"/>
    <s v="delay &gt;30 min"/>
    <s v="3RZeCkZWT9DgXfk7al2GNg=="/>
    <x v="0"/>
  </r>
  <r>
    <s v="kl2DfvD/jo182w0tVngSBg=="/>
    <x v="1"/>
    <x v="0"/>
    <s v="delay &gt;30 min"/>
    <s v="zr714xBtzwDaMzItFY8Ohw=="/>
    <x v="0"/>
  </r>
  <r>
    <s v="OZj2zbn/6A5e5ErkVJvPjg=="/>
    <x v="0"/>
    <x v="0"/>
    <s v="delay &gt;30 min"/>
    <s v="093dJGjaPfTBGEShsn1ltg=="/>
    <x v="0"/>
  </r>
  <r>
    <s v="0s+NMo3K86MDLYsyBQtEUA=="/>
    <x v="0"/>
    <x v="0"/>
    <s v="delay &gt;30 min"/>
    <s v="dMaavxLvnYKU5sVPsTi2Fw=="/>
    <x v="0"/>
  </r>
  <r>
    <s v="3/fkQAXcIJTHIwTbd8EdmQ=="/>
    <x v="0"/>
    <x v="0"/>
    <s v="delay &gt;30 min"/>
    <s v="GaeqN+Io2nWeqVOtHV1New=="/>
    <x v="0"/>
  </r>
  <r>
    <s v="+Q6WFvrrQ6T34sMUna8AjQ=="/>
    <x v="0"/>
    <x v="0"/>
    <s v="delay &gt;30 min"/>
    <s v="EqD5Ndt3eX3D2kS20MJiyw=="/>
    <x v="0"/>
  </r>
  <r>
    <s v="kyl5EoqFU4xSkYrrvRkvRQ=="/>
    <x v="1"/>
    <x v="0"/>
    <s v="delay &gt;30 min"/>
    <s v="YJudjHP3xnx5vm5Y8tHqLA=="/>
    <x v="0"/>
  </r>
  <r>
    <s v="4Pdb5TMUtSTkKHQzq4hM4Q=="/>
    <x v="0"/>
    <x v="0"/>
    <s v="delay &gt;30 min"/>
    <s v="Jc37vM1F0lVg+w7kpKJC5A=="/>
    <x v="0"/>
  </r>
  <r>
    <s v="hmAZH9CzkQ1qeG8FF1kx7A=="/>
    <x v="1"/>
    <x v="0"/>
    <s v="delay &gt;30 min"/>
    <s v="Y5qSd4LWoaV6FNkJ7elViQ=="/>
    <x v="0"/>
  </r>
  <r>
    <s v="tJPm5w2bi/fRxKe22Y5ScQ=="/>
    <x v="0"/>
    <x v="0"/>
    <s v="delay &gt;30 min"/>
    <s v="lqVjrlqUZ8dgcdx5Z5bCIg=="/>
    <x v="0"/>
  </r>
  <r>
    <s v="TMFhPrGWI4geV4uwACGSog=="/>
    <x v="0"/>
    <x v="0"/>
    <s v="delay &gt;30 min"/>
    <s v="3QxP2J/fEw+dnGbbMVSWRA=="/>
    <x v="0"/>
  </r>
  <r>
    <s v="3Z9m8FjG40xqGj0BQTZzCA=="/>
    <x v="1"/>
    <x v="0"/>
    <s v="delay &gt;30 min"/>
    <s v="aDMuCCKdfSBAbkoAlLf0xA=="/>
    <x v="0"/>
  </r>
  <r>
    <s v="XezCjm0zyI+YXoiXUrF7Bw=="/>
    <x v="0"/>
    <x v="0"/>
    <s v="delay &gt;30 min"/>
    <s v="cnWr7pN516N/yOWo6EVylA=="/>
    <x v="0"/>
  </r>
  <r>
    <s v="kFHB0OEftwWrL03RTFUtEA=="/>
    <x v="1"/>
    <x v="0"/>
    <s v="delay &gt;30 min"/>
    <s v="hecdN+RBBdh34jOLX62H2g=="/>
    <x v="0"/>
  </r>
  <r>
    <s v="ym78wb898+GZ1KB+Gpn9fg=="/>
    <x v="0"/>
    <x v="0"/>
    <s v="delay &gt;30 min"/>
    <s v="mtvNxnIvIZzrL+T/Iq+nEw=="/>
    <x v="0"/>
  </r>
  <r>
    <s v="oK1BSH7TRE/5+foE3fGtuA=="/>
    <x v="0"/>
    <x v="0"/>
    <s v="delay &gt;30 min"/>
    <s v="omc27C6zSqVN4AtHMeov4w=="/>
    <x v="0"/>
  </r>
  <r>
    <s v="oaZSnioTg4AQ4WHvVkrFAQ=="/>
    <x v="0"/>
    <x v="0"/>
    <s v="delay &gt;30 min"/>
    <s v="/q4bDqjMvcEi0UP9HWoJbg=="/>
    <x v="0"/>
  </r>
  <r>
    <s v="r+gN3KuJB4oRXZVHUsJNlQ=="/>
    <x v="0"/>
    <x v="0"/>
    <s v="delay &gt;30 min"/>
    <s v="zYqNVp1jzeLGevT2wJi8pQ=="/>
    <x v="0"/>
  </r>
  <r>
    <s v="uvqfnhDXcqsrlP1QDffUPg=="/>
    <x v="0"/>
    <x v="0"/>
    <s v="delay &gt;30 min"/>
    <s v="gXFp1FvXS7OENM4wcE4VBg=="/>
    <x v="0"/>
  </r>
  <r>
    <s v="MlDu1/o0oCQgWGmPQ/kCIQ=="/>
    <x v="0"/>
    <x v="0"/>
    <s v="delay &gt;30 min"/>
    <s v="csRl3uIg7/ooFxeDP5Lkyg=="/>
    <x v="0"/>
  </r>
  <r>
    <s v="b+u7N77OcL+S9JfZosO9aQ=="/>
    <x v="1"/>
    <x v="0"/>
    <s v="delay &gt;30 min"/>
    <s v="YDD2NtDWDy820PVfuN7TQw=="/>
    <x v="0"/>
  </r>
  <r>
    <s v="KsPzqP3XphXajcy/aoNa5w=="/>
    <x v="0"/>
    <x v="0"/>
    <s v="delay &gt;30 min"/>
    <s v="VpVEkLzJCBbSbC4IF1XBaw=="/>
    <x v="0"/>
  </r>
  <r>
    <s v="lgmOub4uPKESvlpsffR0IA=="/>
    <x v="0"/>
    <x v="0"/>
    <s v="delay &gt;30 min"/>
    <s v="a2xx7SkQnQ7HctlU70pBlw=="/>
    <x v="0"/>
  </r>
  <r>
    <s v="/8EOzGC7XvWbxVrc/NQFnw=="/>
    <x v="1"/>
    <x v="0"/>
    <s v="delay &gt;30 min"/>
    <s v="ONQvYH25hyQNRnjgiXFVVQ=="/>
    <x v="0"/>
  </r>
  <r>
    <s v="SBtio5feEr2wN59pY1CpSQ=="/>
    <x v="1"/>
    <x v="0"/>
    <s v="delay &gt;30 min"/>
    <s v="wQoKBdHEChs+KHnYMGsUMw=="/>
    <x v="0"/>
  </r>
  <r>
    <s v="LGw6hpvH5QW8H3UYvvJnMA=="/>
    <x v="0"/>
    <x v="0"/>
    <s v="delay &gt;30 min"/>
    <s v="v425HMi0tamRI/CKo+1hmg=="/>
    <x v="0"/>
  </r>
  <r>
    <s v="8Rn90NlPObOBiIZcL+KTPg=="/>
    <x v="0"/>
    <x v="0"/>
    <s v="delay &gt;30 min"/>
    <s v="k+8PNFRLP4uy1v06TasrHQ=="/>
    <x v="0"/>
  </r>
  <r>
    <s v="N7mw0MTCgGQFa1FfPHCrig=="/>
    <x v="1"/>
    <x v="0"/>
    <s v="delay &gt;30 min"/>
    <s v="y72eyce2I6QRpaeSL6TwMQ=="/>
    <x v="0"/>
  </r>
  <r>
    <s v="/OeQlWaIYeB4UdQS9WVh8g=="/>
    <x v="1"/>
    <x v="0"/>
    <s v="delay &gt;30 min"/>
    <s v="Q1Q++jouHevLG8sz9/UovA=="/>
    <x v="0"/>
  </r>
  <r>
    <s v="SMpAMVyA/TiAxIfu2LMsuQ=="/>
    <x v="0"/>
    <x v="0"/>
    <s v="delay &gt;30 min"/>
    <s v="bNNXTMk8C9u6W+fttCbtBw=="/>
    <x v="0"/>
  </r>
  <r>
    <s v="egjTvTxaumsgdokyew5F6w=="/>
    <x v="0"/>
    <x v="0"/>
    <s v="delay &gt;30 min"/>
    <s v="SCWBwVraQXvKBqx0w7WmCQ=="/>
    <x v="0"/>
  </r>
  <r>
    <s v="LCtlbGExRGAvaG0kyzR5uw=="/>
    <x v="1"/>
    <x v="0"/>
    <s v="delay &gt;30 min"/>
    <s v="Sd+/MWOnnAr3sP+E1LUSyg=="/>
    <x v="0"/>
  </r>
  <r>
    <s v="DKaQIEB8RjBQpWru1sJeGg=="/>
    <x v="1"/>
    <x v="0"/>
    <s v="delay &gt;30 min"/>
    <s v="qHZD5pzO2D/HPxy096KoOg=="/>
    <x v="0"/>
  </r>
  <r>
    <s v="DrbJk8KZ7f0LuG6mkW0SNQ=="/>
    <x v="1"/>
    <x v="0"/>
    <s v="delay &gt;30 min"/>
    <s v="S/nViaWf+khGEr8umu9NGg=="/>
    <x v="0"/>
  </r>
  <r>
    <s v="gl97J0v9QfoGgHkWCtRG+Q=="/>
    <x v="1"/>
    <x v="0"/>
    <s v="delay &gt;30 min"/>
    <s v="cZxG/QZ6E6T+6MH6ll1lTw=="/>
    <x v="0"/>
  </r>
  <r>
    <s v="YcFavZWC+K0ZzPypFpRMUg=="/>
    <x v="1"/>
    <x v="0"/>
    <s v="delay &gt;30 min"/>
    <s v="/QoKZGQ5TpqsG0c4VZDb/g=="/>
    <x v="0"/>
  </r>
  <r>
    <s v="b8n23Os1oiCCwcAIqFuRnA=="/>
    <x v="0"/>
    <x v="0"/>
    <s v="delay &gt;30 min"/>
    <s v="JEf75yZTB8ZWXWxu0Fq5cw=="/>
    <x v="0"/>
  </r>
  <r>
    <s v="2ayBN9V7cCEXUX9DbjTMrg=="/>
    <x v="0"/>
    <x v="0"/>
    <s v="delay &gt;30 min"/>
    <s v="rNekkmGx/CcmDZ4RqQ0Krw=="/>
    <x v="0"/>
  </r>
  <r>
    <s v="Mz8yObmGbRA1c+zdBoAM4g=="/>
    <x v="0"/>
    <x v="0"/>
    <s v="delay &gt;30 min"/>
    <s v="vfnrFjafJ4+eW0BtoPYdMA=="/>
    <x v="0"/>
  </r>
  <r>
    <s v="32UAuSA3OgV4D8DIpbVujw=="/>
    <x v="0"/>
    <x v="0"/>
    <s v="delay &gt;30 min"/>
    <s v="IUtULEGE5XxqD+frNHtfMg=="/>
    <x v="0"/>
  </r>
  <r>
    <s v="yW6pD+WetzAlMi3cHBZM8A=="/>
    <x v="0"/>
    <x v="0"/>
    <s v="delay &gt;30 min"/>
    <s v="L0m8D2gJZzFVLLfXWEXG1w=="/>
    <x v="0"/>
  </r>
  <r>
    <s v="2ZBw4PA8BQBDemCLb+FzEg=="/>
    <x v="1"/>
    <x v="0"/>
    <s v="delay &gt;30 min"/>
    <s v="7I0pOCDdeO80mlCP91PUFA=="/>
    <x v="0"/>
  </r>
  <r>
    <s v="AnJVEpwfbZHfSNUhtEOzAw=="/>
    <x v="0"/>
    <x v="0"/>
    <s v="delay &gt;30 min"/>
    <s v="fTEGJdGa/k6X7rREXuMZtQ=="/>
    <x v="0"/>
  </r>
  <r>
    <s v="7VSl58/MUeb/G7x1PpYL5A=="/>
    <x v="0"/>
    <x v="0"/>
    <s v="delay &gt;30 min"/>
    <s v="Gm/CT+gZXO0N1OvUI6B6QQ=="/>
    <x v="0"/>
  </r>
  <r>
    <s v="RgYGKKNEJmZKVygeiTBAcw=="/>
    <x v="1"/>
    <x v="0"/>
    <s v="delay &gt;30 min"/>
    <s v="vqbD+QW3XMqwEGgFOA+HEw=="/>
    <x v="0"/>
  </r>
  <r>
    <s v="GwEsSxdRbGrPtLyWHTaP/Q=="/>
    <x v="1"/>
    <x v="0"/>
    <s v="delay &gt;30 min"/>
    <s v="soE5dJdU/nOvcSGdI/T2fQ=="/>
    <x v="0"/>
  </r>
  <r>
    <s v="zHSG7w6rXcjLRW0/a0TiKw=="/>
    <x v="0"/>
    <x v="0"/>
    <s v="delay &gt;30 min"/>
    <s v="l3X4FKTpx1dKe3NKEEz7kQ=="/>
    <x v="0"/>
  </r>
  <r>
    <s v="dBe8S/9CzQZWObgj5psW9Q=="/>
    <x v="1"/>
    <x v="0"/>
    <s v="delay &gt;30 min"/>
    <s v="V5gaY4oqS0X8eJ8+kkySLQ=="/>
    <x v="0"/>
  </r>
  <r>
    <s v="0cEsMjRBKbqD1zCseG52RQ=="/>
    <x v="0"/>
    <x v="0"/>
    <s v="delay &gt;30 min"/>
    <s v="teyGNkpJAsxDXY+Og9QYVg=="/>
    <x v="0"/>
  </r>
  <r>
    <s v="/UW9a89Lv96q3/F69VIPQQ=="/>
    <x v="0"/>
    <x v="0"/>
    <s v="delay &gt;30 min"/>
    <s v="ewI/C9ZZVg2qpP4b+Lhgdg=="/>
    <x v="0"/>
  </r>
  <r>
    <s v="+GIR8lvzjyIvTQRuSsg3Ag=="/>
    <x v="0"/>
    <x v="0"/>
    <s v="delay &gt;30 min"/>
    <s v="BSSawRtSIwW4TTj96y0ENQ=="/>
    <x v="0"/>
  </r>
  <r>
    <s v="N2ZneijzXFz5RK9nVTWNMA=="/>
    <x v="1"/>
    <x v="0"/>
    <s v="delay &gt;30 min"/>
    <s v="kIAkEjeRBHPVukqRyktF/Q=="/>
    <x v="0"/>
  </r>
  <r>
    <s v="Ebw96x2HnOPyZKaTNgNRqQ=="/>
    <x v="0"/>
    <x v="0"/>
    <s v="delay &gt;30 min"/>
    <s v="KoZE+QEZ7SoIaxRNgmi6Jw=="/>
    <x v="0"/>
  </r>
  <r>
    <s v="ON4XXc2+UHoK9VQK9JMjuw=="/>
    <x v="0"/>
    <x v="0"/>
    <s v="delay &gt;30 min"/>
    <s v="CNYDd7u6fDkbIIlVNJKVFQ=="/>
    <x v="0"/>
  </r>
  <r>
    <s v="OLp9wR9htmogJMlVKwSkFw=="/>
    <x v="0"/>
    <x v="0"/>
    <s v="delay &gt;30 min"/>
    <s v="b0T8chXZFoWwoM+Lv4k/4w=="/>
    <x v="0"/>
  </r>
  <r>
    <s v="UokNT6JL+W8P+huh1SmjwA=="/>
    <x v="0"/>
    <x v="0"/>
    <s v="delay &gt;30 min"/>
    <s v="/hu3+npASoD4JyLfcwFdPw=="/>
    <x v="0"/>
  </r>
  <r>
    <s v="ZWJhKpYFo5yCkm7gIk6SFQ=="/>
    <x v="0"/>
    <x v="0"/>
    <s v="delay &gt;30 min"/>
    <s v="VfiFQJF4CLYP9t8l5DhxRw=="/>
    <x v="0"/>
  </r>
  <r>
    <s v="x0DeKPbbA220kXdLYDNW8w=="/>
    <x v="0"/>
    <x v="0"/>
    <s v="delay &gt;30 min"/>
    <s v="nt0IDWttCAmodY1ctAj4Sg=="/>
    <x v="0"/>
  </r>
  <r>
    <s v="O+5gtomJzo3I3WBTTE21Uw=="/>
    <x v="0"/>
    <x v="0"/>
    <s v="delay &gt;30 min"/>
    <s v="qYms2hIcJ0QfdJNVtjjYVQ=="/>
    <x v="0"/>
  </r>
  <r>
    <s v="qyR0H/dv9GOopKxZs7U0ig=="/>
    <x v="1"/>
    <x v="0"/>
    <s v="delay &gt;30 min"/>
    <s v="V20SKDMQi9XxMCXMwcTfXQ=="/>
    <x v="0"/>
  </r>
  <r>
    <s v="vIDarga+v612SH55qndoyw=="/>
    <x v="0"/>
    <x v="0"/>
    <s v="delay &gt;30 min"/>
    <s v="KTKDVBUuqKtr+b5axt7Avg=="/>
    <x v="0"/>
  </r>
  <r>
    <s v="l9mkAl4x1odci1Kit3XkZg=="/>
    <x v="0"/>
    <x v="0"/>
    <s v="delay &gt;30 min"/>
    <s v="BHfAtd7eyNrR4e7ppJ11pw=="/>
    <x v="0"/>
  </r>
  <r>
    <s v="lr+ZWflqr8JjcgQ/Mj50aw=="/>
    <x v="1"/>
    <x v="0"/>
    <s v="delay &gt;30 min"/>
    <s v="Es85VCoOL+B3GuwoQyTVpw=="/>
    <x v="0"/>
  </r>
  <r>
    <s v="FFU65SvMNW9SmIM2m5dfyQ=="/>
    <x v="0"/>
    <x v="0"/>
    <s v="delay &gt;30 min"/>
    <s v="wMH2PVijdayap89zY5TNyQ=="/>
    <x v="0"/>
  </r>
  <r>
    <s v="V94mRAi/57+u0bEViQEKJg=="/>
    <x v="0"/>
    <x v="0"/>
    <s v="delay &gt;30 min"/>
    <s v="OPHbR57gYv3hwP1jFaIZKQ=="/>
    <x v="0"/>
  </r>
  <r>
    <s v="7ISGUZXkrwJMwXX5klg4aA=="/>
    <x v="0"/>
    <x v="0"/>
    <s v="delay &gt;30 min"/>
    <s v="1+AY8Ub8IaG5wKAS5CQAFA=="/>
    <x v="0"/>
  </r>
  <r>
    <s v="RM6ayr4Xy66K0OVt1ZF2Ig=="/>
    <x v="0"/>
    <x v="0"/>
    <s v="delay &gt;30 min"/>
    <s v="4L5fZhgm4Hyobn4/4dyOhQ=="/>
    <x v="0"/>
  </r>
  <r>
    <s v="VMRiT8KWRrYT3SAuMDlnSQ=="/>
    <x v="0"/>
    <x v="0"/>
    <s v="delay &gt;30 min"/>
    <s v="U3bISUvELOFowzDBL3xcVA=="/>
    <x v="0"/>
  </r>
  <r>
    <s v="OE8SEpCwopmiJHoIqDEyTQ=="/>
    <x v="0"/>
    <x v="0"/>
    <s v="delay &gt;30 min"/>
    <s v="xNig+XpQkHKjp27hMz0YxA=="/>
    <x v="0"/>
  </r>
  <r>
    <s v="ecXE6TiIWRF79vpc7baXFw=="/>
    <x v="1"/>
    <x v="0"/>
    <s v="delay &gt;30 min"/>
    <s v="da6bHX+6SbMuRc3uXB7njg=="/>
    <x v="0"/>
  </r>
  <r>
    <s v="/u5YLNok2aVt1Jm+WZH9Vw=="/>
    <x v="0"/>
    <x v="0"/>
    <s v="delay &gt;30 min"/>
    <s v="9YjokRF3bxyYtvZLzqHfRA=="/>
    <x v="0"/>
  </r>
  <r>
    <s v="5NJjvb/+WF9Iq8cRNfeAEQ=="/>
    <x v="0"/>
    <x v="0"/>
    <s v="delay &gt;30 min"/>
    <s v="dyrjq8RRuQK/JGvSEFQPqg=="/>
    <x v="0"/>
  </r>
  <r>
    <s v="jwIdP7XRkevGUNt8mm0r1w=="/>
    <x v="0"/>
    <x v="0"/>
    <s v="delay &gt;30 min"/>
    <s v="olhVUOxP3fXjUg9TyCGCMQ=="/>
    <x v="0"/>
  </r>
  <r>
    <s v="WwdP+wjHZJBPfnMwyT1k+A=="/>
    <x v="1"/>
    <x v="0"/>
    <s v="delay &gt;30 min"/>
    <s v="H7TJ/ZMQDAUriq4JFseR1A=="/>
    <x v="0"/>
  </r>
  <r>
    <s v="L1eW8miiZGiYPalESD4R7w=="/>
    <x v="1"/>
    <x v="0"/>
    <s v="delay &gt;30 min"/>
    <s v="u4WJXh+FfDtxiw9MmtxARg=="/>
    <x v="0"/>
  </r>
  <r>
    <s v="CxQayNVxRkmPgbOOHTAuOQ=="/>
    <x v="0"/>
    <x v="0"/>
    <s v="delay &gt;30 min"/>
    <s v="srtdQju6fx4Ivt5AGMd81A=="/>
    <x v="0"/>
  </r>
  <r>
    <s v="uzqEKxsSebIv8sXHB+oArw=="/>
    <x v="0"/>
    <x v="0"/>
    <s v="delay &gt;30 min"/>
    <s v="vDdc9S+Q/U57rHtGM/Fy6w=="/>
    <x v="0"/>
  </r>
  <r>
    <s v="msZ0lS9I0ACs//gXVzlGSw=="/>
    <x v="0"/>
    <x v="0"/>
    <s v="delay &gt;30 min"/>
    <s v="zXT2e//x1uyDAl+Rry5LXA=="/>
    <x v="0"/>
  </r>
  <r>
    <s v="eQkMT1HlAso6tgoY9wKy6A=="/>
    <x v="1"/>
    <x v="0"/>
    <s v="delay &gt;30 min"/>
    <s v="bS/kF/ALw/RYi1wFKjd0Ww=="/>
    <x v="0"/>
  </r>
  <r>
    <s v="5LupSNlTFR33I+ZQrb8pJQ=="/>
    <x v="1"/>
    <x v="0"/>
    <s v="delay &gt;30 min"/>
    <s v="Rhy9R+d0gLzKuuR3CbiTWA=="/>
    <x v="0"/>
  </r>
  <r>
    <s v="IGwPwUb244z/oxbNz4g+mQ=="/>
    <x v="1"/>
    <x v="0"/>
    <s v="delay &gt;30 min"/>
    <s v="jQk0vPN99HvvCvtOYB8N/w=="/>
    <x v="0"/>
  </r>
  <r>
    <s v="MO/VFLtxNIr7NA+rNhGpYg=="/>
    <x v="1"/>
    <x v="0"/>
    <s v="delay &gt;30 min"/>
    <s v="bd9XqFal/b2U3sZYc2ZKbA=="/>
    <x v="0"/>
  </r>
  <r>
    <s v="x4eQDUf5j+YrvPlm7LPLbQ=="/>
    <x v="0"/>
    <x v="0"/>
    <s v="delay &gt;30 min"/>
    <s v="1VaKfoah3kuXV++78DDuEw=="/>
    <x v="0"/>
  </r>
  <r>
    <s v="l2n0TPXm87LHADQfIB2YnA=="/>
    <x v="0"/>
    <x v="0"/>
    <s v="delay &gt;30 min"/>
    <s v="+NJwQZY7lBIFxjpjEW5eYw=="/>
    <x v="0"/>
  </r>
  <r>
    <s v="x4aJgU+4XD+wiqLWJJCVOQ=="/>
    <x v="1"/>
    <x v="0"/>
    <s v="delay &gt;30 min"/>
    <s v="/fExqsBnRCpZfLOAb018Mw=="/>
    <x v="0"/>
  </r>
  <r>
    <s v="tDYkFZOSUW07S1YqvlVVrw=="/>
    <x v="0"/>
    <x v="0"/>
    <s v="delay &gt;30 min"/>
    <s v="G3WTfxhcaC9uqoTv1ZIG5Q=="/>
    <x v="0"/>
  </r>
  <r>
    <s v="E3StfCwYZNkBKMIbdfl0GQ=="/>
    <x v="0"/>
    <x v="0"/>
    <s v="delay &gt;30 min"/>
    <s v="IaiI6sn8yaWJucKGazK3mA=="/>
    <x v="0"/>
  </r>
  <r>
    <s v="I2Rhv5DdfwDwys62/GqZZQ=="/>
    <x v="0"/>
    <x v="0"/>
    <s v="delay &gt;30 min"/>
    <s v="GtOX9JAME9xItXDgZeW72g=="/>
    <x v="0"/>
  </r>
  <r>
    <s v="ktOyIbPoARkberjwZDPvlw=="/>
    <x v="1"/>
    <x v="0"/>
    <s v="delay &gt;30 min"/>
    <s v="aJZsy/84c6RpuIEXU5eRFg=="/>
    <x v="0"/>
  </r>
  <r>
    <s v="5hNjrI8AwnPk0E64tuepaw=="/>
    <x v="0"/>
    <x v="0"/>
    <s v="delay &gt;30 min"/>
    <s v="VRHk7iuxUZEGioZPdQegPg=="/>
    <x v="0"/>
  </r>
  <r>
    <s v="GNM+tbnKpPsOGLBIa/7+6g=="/>
    <x v="1"/>
    <x v="0"/>
    <s v="delay &gt;30 min"/>
    <s v="rbYT0GUag0iKeFd2JGitAw=="/>
    <x v="0"/>
  </r>
  <r>
    <s v="TyGXCxNFXWC90xYskRZMmA=="/>
    <x v="1"/>
    <x v="0"/>
    <s v="delay &gt;30 min"/>
    <s v="Wxb3w/UbsgdSYBtkch4bdg=="/>
    <x v="0"/>
  </r>
  <r>
    <s v="Kmt2rlqQ3ymkjA6KCZKz6g=="/>
    <x v="0"/>
    <x v="0"/>
    <s v="delay &gt;30 min"/>
    <s v="op9PVs9eYv79RIdT3XLSPA=="/>
    <x v="0"/>
  </r>
  <r>
    <s v="YV0tYegNOyfl/wMFyeOSyA=="/>
    <x v="1"/>
    <x v="0"/>
    <s v="delay &gt;30 min"/>
    <s v="umAixvp7P1Rd0ar5qoig/g=="/>
    <x v="0"/>
  </r>
  <r>
    <s v="vfDjHickGlZFwZEoz5RK1A=="/>
    <x v="0"/>
    <x v="0"/>
    <s v="delay &gt;30 min"/>
    <s v="+AoYycXxdgqed72X1XdSGw=="/>
    <x v="0"/>
  </r>
  <r>
    <s v="s9/soIc2V6iv+cy397rkAA=="/>
    <x v="1"/>
    <x v="0"/>
    <s v="delay &gt;30 min"/>
    <s v="8nJqtLCk969upvD3Lo1aYw=="/>
    <x v="0"/>
  </r>
  <r>
    <s v="jnsR9OkJKij8YtaU+yQ0Qg=="/>
    <x v="0"/>
    <x v="0"/>
    <s v="delay &gt;30 min"/>
    <s v="2zZOXeBkgdPQaouEXSsWSw=="/>
    <x v="0"/>
  </r>
  <r>
    <s v="7Yk6goJ/ptFOW8J83FJCWQ=="/>
    <x v="0"/>
    <x v="0"/>
    <s v="delay &gt;30 min"/>
    <s v="mXFJcNbu3Ju3oRQ5Kt7Obg=="/>
    <x v="0"/>
  </r>
  <r>
    <s v="iY0uVkUob3LmFFkqvv5mig=="/>
    <x v="0"/>
    <x v="0"/>
    <s v="delay &gt;30 min"/>
    <s v="ZaN7/1gFoeN6pAaMX66Jag=="/>
    <x v="0"/>
  </r>
  <r>
    <s v="mlpfRnUCMs3rKLGSQk5ppQ=="/>
    <x v="0"/>
    <x v="0"/>
    <s v="delay &gt;30 min"/>
    <s v="LWwzBJDhOB9su01Z2z7pPw=="/>
    <x v="0"/>
  </r>
  <r>
    <s v="fCvTnXGmQsCsppICoAD2Mg=="/>
    <x v="0"/>
    <x v="0"/>
    <s v="delay &gt;30 min"/>
    <s v="KuqulGNuWpY5GTNydYbzkg=="/>
    <x v="0"/>
  </r>
  <r>
    <s v="oQQauwbkYoqp2OmoXKY1nw=="/>
    <x v="0"/>
    <x v="0"/>
    <s v="delay &gt;30 min"/>
    <s v="QXiQPZrpXkwJ6JAlMva+kA=="/>
    <x v="0"/>
  </r>
  <r>
    <s v="IFr5qChICUOusD/d4wjAmQ=="/>
    <x v="0"/>
    <x v="0"/>
    <s v="delay &gt;30 min"/>
    <s v="ezRuvkj19Sb9tRdMizz4pA=="/>
    <x v="0"/>
  </r>
  <r>
    <s v="qqUIO+QRCmE0c7/6OYjMxg=="/>
    <x v="0"/>
    <x v="0"/>
    <s v="delay &gt;30 min"/>
    <s v="kUdBuD6jA9HqJ2ukjcrVSQ=="/>
    <x v="0"/>
  </r>
  <r>
    <s v="EGyKNez6BZkyrtHM7X0dpg=="/>
    <x v="0"/>
    <x v="0"/>
    <s v="delay &gt;30 min"/>
    <s v="bOKw6m/fyGUjPmHPKvAyLw=="/>
    <x v="0"/>
  </r>
  <r>
    <s v="WlCnzYj9LYIz+JdlxFCQjw=="/>
    <x v="1"/>
    <x v="0"/>
    <s v="delay &gt;30 min"/>
    <s v="7px2bPLhwa/KTOrjlbe3GA=="/>
    <x v="0"/>
  </r>
  <r>
    <s v="6glAiahBaFy83TlcqcWjkA=="/>
    <x v="0"/>
    <x v="0"/>
    <s v="delay &gt;30 min"/>
    <s v="xDXQyPhHHDR1vLN4Nk3ayQ=="/>
    <x v="0"/>
  </r>
  <r>
    <s v="8kPZF5r+7YMj2h5/2HjOtA=="/>
    <x v="0"/>
    <x v="0"/>
    <s v="delay &gt;30 min"/>
    <s v="fimAHS4MJkczvEI3u81bYQ=="/>
    <x v="0"/>
  </r>
  <r>
    <s v="sf7VYKE64D6eJoK8UupQTQ=="/>
    <x v="0"/>
    <x v="0"/>
    <s v="delay &gt;30 min"/>
    <s v="/WvYnIwx3MY6H22WP1PCpQ=="/>
    <x v="0"/>
  </r>
  <r>
    <s v="rQBlfB6gQz+eGgo/zNyB2Q=="/>
    <x v="0"/>
    <x v="0"/>
    <s v="delay &gt;30 min"/>
    <s v="52JpNmB5urDcxdsBSyIYtg=="/>
    <x v="0"/>
  </r>
  <r>
    <s v="rhJ6+Ps9mPYgarkZM4XziA=="/>
    <x v="0"/>
    <x v="0"/>
    <s v="delay &gt;30 min"/>
    <s v="uiz6MwnScwzjn5wmgZgqZA=="/>
    <x v="0"/>
  </r>
  <r>
    <s v="7qfxQsnsYwxcs5EHAj8qjw=="/>
    <x v="0"/>
    <x v="0"/>
    <s v="delay &gt;30 min"/>
    <s v="bTbkU28eOquQkUT0mA0VLg=="/>
    <x v="0"/>
  </r>
  <r>
    <s v="b2JUnBLzbgzbl0oeuxhEAA=="/>
    <x v="0"/>
    <x v="0"/>
    <s v="delay &gt;30 min"/>
    <s v="irLVAzD5hywC08EgaL2smw=="/>
    <x v="0"/>
  </r>
  <r>
    <s v="mSF9Mmlfszv8qYaYJeaY4g=="/>
    <x v="0"/>
    <x v="0"/>
    <s v="delay &gt;30 min"/>
    <s v="pIRJiNqZ6fXVnpL2GSG1MQ=="/>
    <x v="0"/>
  </r>
  <r>
    <s v="cjxYE6LwtQ8k1CDsmml2VQ=="/>
    <x v="0"/>
    <x v="0"/>
    <s v="delay &gt;30 min"/>
    <s v="pP5g3FMPeCgLKdMGAD+GYQ=="/>
    <x v="0"/>
  </r>
  <r>
    <s v="rgcsmS9NU4X8EuOH2jywUw=="/>
    <x v="0"/>
    <x v="0"/>
    <s v="delay &gt;30 min"/>
    <s v="WKp8VIEFnHjQL6m04pEZAw=="/>
    <x v="0"/>
  </r>
  <r>
    <s v="avSwiYMcOmvxyZdSAt6m9g=="/>
    <x v="1"/>
    <x v="0"/>
    <s v="delay &gt;30 min"/>
    <s v="A/Z083xzB69XRYaGDgkhLg=="/>
    <x v="0"/>
  </r>
  <r>
    <s v="iayWt/GBuUgSP6Jk9MPZZQ=="/>
    <x v="0"/>
    <x v="0"/>
    <s v="delay &gt;30 min"/>
    <s v="8ssHv7fHlKh5cE2RniBQUQ=="/>
    <x v="0"/>
  </r>
  <r>
    <s v="XFCynkNiEil77yB0cIoc6Q=="/>
    <x v="0"/>
    <x v="0"/>
    <s v="delay &gt;30 min"/>
    <s v="IB2lqsVcGKCMVcgLUbRNvg=="/>
    <x v="0"/>
  </r>
  <r>
    <s v="smllb4bvpb7L9buHxCVNPQ=="/>
    <x v="0"/>
    <x v="0"/>
    <s v="delay &gt;30 min"/>
    <s v="JtpVYVv/JNqqyZwoccgakw=="/>
    <x v="0"/>
  </r>
  <r>
    <s v="xJnt/+7cyA4ub0pIGWND4A=="/>
    <x v="0"/>
    <x v="0"/>
    <s v="delay &gt;30 min"/>
    <s v="uwBzKShiBWCaegS6p0rPWA=="/>
    <x v="0"/>
  </r>
  <r>
    <s v="SzR012+Csw+tJU6ZVqgk4w=="/>
    <x v="0"/>
    <x v="0"/>
    <s v="delay &gt;30 min"/>
    <s v="+p3kjUtOR9P6GW8OwU0mZg=="/>
    <x v="0"/>
  </r>
  <r>
    <s v="0DBDl9xYzq0CCTD/VQPO8g=="/>
    <x v="0"/>
    <x v="0"/>
    <s v="delay &gt;30 min"/>
    <s v="ri6kFTUuHi58C6zClcXzRw=="/>
    <x v="0"/>
  </r>
  <r>
    <s v="00kKRyyxxTvAgGPcDqiVsA=="/>
    <x v="1"/>
    <x v="0"/>
    <s v="delay &gt;30 min"/>
    <s v="GSSF078IqkabAg8IxNmWQQ=="/>
    <x v="0"/>
  </r>
  <r>
    <s v="ASZ/vLJ5/mQePjRMBtKxIg=="/>
    <x v="1"/>
    <x v="0"/>
    <s v="delay &gt;30 min"/>
    <s v="9WzhlenYrSfUQGGR3qWLdQ=="/>
    <x v="0"/>
  </r>
  <r>
    <s v="VmOhu5SgRBLv9tdsWHZxHA=="/>
    <x v="1"/>
    <x v="0"/>
    <s v="delay &gt;30 min"/>
    <s v="+78zBPKBHHNS/tdO4d6tQQ=="/>
    <x v="0"/>
  </r>
  <r>
    <s v="KbnxqlxFrWfBgyZ1kYU24A=="/>
    <x v="0"/>
    <x v="0"/>
    <s v="delay &gt;30 min"/>
    <s v="aR6eVAk86gXkc2gm94kuMA=="/>
    <x v="0"/>
  </r>
  <r>
    <s v="7bipxHljc2iX9ORaQLSYbQ=="/>
    <x v="1"/>
    <x v="0"/>
    <s v="delay &gt;30 min"/>
    <s v="EDacK4rUa0G4CoG2hYvl3w=="/>
    <x v="0"/>
  </r>
  <r>
    <s v="UYLkAsJ01FTAgo9PXC2mjw=="/>
    <x v="0"/>
    <x v="0"/>
    <s v="delay &gt;30 min"/>
    <s v="cPiEwW+GUj5HnNBg+PfS+A=="/>
    <x v="0"/>
  </r>
  <r>
    <s v="R5aizr78YqMq8TvEdBnI3g=="/>
    <x v="1"/>
    <x v="0"/>
    <s v="delay &gt;30 min"/>
    <s v="s6xRaZG1V8UjSKxy+HYaQQ=="/>
    <x v="0"/>
  </r>
  <r>
    <s v="DMxgLOca8/n5NRvLO4Hlyg=="/>
    <x v="0"/>
    <x v="0"/>
    <s v="delay &gt;30 min"/>
    <s v="+SW9L8I3Mpg9oGt9ftlCdg=="/>
    <x v="0"/>
  </r>
  <r>
    <s v="1nzmTB25dCYoNl+6vT5bSA=="/>
    <x v="0"/>
    <x v="0"/>
    <s v="delay &gt;30 min"/>
    <s v="ncvb6BTUfW+MA15/yrIu5g=="/>
    <x v="0"/>
  </r>
  <r>
    <s v="LiSXn5JJcRs+SuWM6fxk8g=="/>
    <x v="1"/>
    <x v="0"/>
    <s v="delay &gt;30 min"/>
    <s v="FH4zBVUFq4h0NfshW2T6Jw=="/>
    <x v="0"/>
  </r>
  <r>
    <s v="IBdGjdj+NvDvIprKjsGoFQ=="/>
    <x v="0"/>
    <x v="0"/>
    <s v="delay &gt;30 min"/>
    <s v="+VxKXA74A6l9jzol2xf3aQ=="/>
    <x v="0"/>
  </r>
  <r>
    <s v="9zn0BgBP+HB590h7ZqlphQ=="/>
    <x v="0"/>
    <x v="0"/>
    <s v="delay &gt;30 min"/>
    <s v="RRUcPuLgTiy+PqGih+VicA=="/>
    <x v="0"/>
  </r>
  <r>
    <s v="gLRDerFKU6aUe3kJwwJDMQ=="/>
    <x v="0"/>
    <x v="0"/>
    <s v="delay &gt;30 min"/>
    <s v="dvfRdbZBJCdpTMpD71/8Pw=="/>
    <x v="0"/>
  </r>
  <r>
    <s v="J3ZQkckmqlVEC8gcjEHPJw=="/>
    <x v="0"/>
    <x v="0"/>
    <s v="delay &gt;30 min"/>
    <s v="UMpGhEQpy4lzo7J9+BGFPA=="/>
    <x v="0"/>
  </r>
  <r>
    <s v="1k5adWduY+N2W56YDvZB3w=="/>
    <x v="0"/>
    <x v="0"/>
    <s v="delay &gt;30 min"/>
    <s v="OlqLEpCHViCOlhSNSbSDCA=="/>
    <x v="0"/>
  </r>
  <r>
    <s v="eQaf+W+UBddzoy4CSjdZkg=="/>
    <x v="1"/>
    <x v="0"/>
    <s v="delay &gt;30 min"/>
    <s v="BqNgXWDpDw7gbw2CQIyikQ=="/>
    <x v="0"/>
  </r>
  <r>
    <s v="6uZ1Fhcl89+PM7bJs+oA5w=="/>
    <x v="0"/>
    <x v="0"/>
    <s v="delay &gt;30 min"/>
    <s v="t+8veZ5SbTvCyKNCxjWWRg=="/>
    <x v="0"/>
  </r>
  <r>
    <s v="TLT6+UJ4V+jBG4vTi1nYYw=="/>
    <x v="0"/>
    <x v="0"/>
    <s v="delay &gt;30 min"/>
    <s v="DeBuP/qPsiNPUB1BPOjUCA=="/>
    <x v="0"/>
  </r>
  <r>
    <s v="isC7cRsskkrRCZ7gahxiGQ=="/>
    <x v="1"/>
    <x v="0"/>
    <s v="delay &gt;30 min"/>
    <s v="VyG5V+mBarQyBW/W58SSTg=="/>
    <x v="0"/>
  </r>
  <r>
    <s v="zXHN/Ge7IRagWt/2AEhXBg=="/>
    <x v="0"/>
    <x v="0"/>
    <s v="delay &gt;30 min"/>
    <s v="VkSZoqOeerJeyYZXJ4yuug=="/>
    <x v="0"/>
  </r>
  <r>
    <s v="npo/sSWSY6zv41lyZxLmSg=="/>
    <x v="0"/>
    <x v="0"/>
    <s v="delay &gt;30 min"/>
    <s v="QwgkaMRKJSmKCoL4cEy/kw=="/>
    <x v="0"/>
  </r>
  <r>
    <s v="NTNOFhztD721Zz80OvIFSw=="/>
    <x v="0"/>
    <x v="0"/>
    <s v="delay &gt;30 min"/>
    <s v="XbTAiQwPaJ+tcwwP6gwWKQ=="/>
    <x v="0"/>
  </r>
  <r>
    <s v="ABhQcfXXoZ+Z2hdVqbUUxA=="/>
    <x v="1"/>
    <x v="0"/>
    <s v="delay &gt;30 min"/>
    <s v="DjMO6FHrbvn11N/UbPjZyg=="/>
    <x v="0"/>
  </r>
  <r>
    <s v="FKozW4k/SNn1JHmhHmNZjg=="/>
    <x v="0"/>
    <x v="0"/>
    <s v="delay &gt;30 min"/>
    <s v="F2uJVntdcXLHQ1vUdeSCww=="/>
    <x v="0"/>
  </r>
  <r>
    <s v="TGw+3hWI9trNwmtHyUUlpw=="/>
    <x v="0"/>
    <x v="0"/>
    <s v="delay &gt;30 min"/>
    <s v="Z2aNog38dHv173m8j/sRzg=="/>
    <x v="0"/>
  </r>
  <r>
    <s v="3zR+mzg1IIiGR9GjpFVIgg=="/>
    <x v="1"/>
    <x v="0"/>
    <s v="delay &gt;30 min"/>
    <s v="Z4Hso0DkfPW0m1bHtCpZRQ=="/>
    <x v="0"/>
  </r>
  <r>
    <s v="kdBqYl0uWNlS/hIuJr7x4w=="/>
    <x v="0"/>
    <x v="0"/>
    <s v="delay &gt;30 min"/>
    <s v="O7hvem5MClFKb1xVxopclw=="/>
    <x v="0"/>
  </r>
  <r>
    <s v="7ZCi0V4Y+WHec/zY4AT8xA=="/>
    <x v="0"/>
    <x v="0"/>
    <s v="delay &gt;30 min"/>
    <s v="WyAJ0mKLTvm/uoprGzbi3g=="/>
    <x v="0"/>
  </r>
  <r>
    <s v="kdYn1sqR/XEWr06JfthHuA=="/>
    <x v="0"/>
    <x v="0"/>
    <s v="delay &gt;30 min"/>
    <s v="69kUkJHwwPQLzD6ytjYt/Q=="/>
    <x v="0"/>
  </r>
  <r>
    <s v="OOJtfVczxXsaDefvL2Pd8w=="/>
    <x v="0"/>
    <x v="0"/>
    <s v="delay &gt;30 min"/>
    <s v="2w4p/mXw4472a0nuNto7Dw=="/>
    <x v="0"/>
  </r>
  <r>
    <s v="VT6ezWkOif14af9xoIpLRA=="/>
    <x v="1"/>
    <x v="0"/>
    <s v="delay &gt;30 min"/>
    <s v="XwpruJIyCLR5k3SHA9Vnrw=="/>
    <x v="0"/>
  </r>
  <r>
    <s v="OJnEvNES5KQP7mBGtZlmbg=="/>
    <x v="0"/>
    <x v="0"/>
    <s v="delay &gt;30 min"/>
    <s v="tdWJeppoJkVDgQuZ5kcR0g=="/>
    <x v="0"/>
  </r>
  <r>
    <s v="AD8T/2MVlAHRCCSufcIvMw=="/>
    <x v="0"/>
    <x v="0"/>
    <s v="delay &gt;30 min"/>
    <s v="W0Jzu8kgtF/Ng/C94qEReA=="/>
    <x v="0"/>
  </r>
  <r>
    <s v="BRBF/veHz3nfbypwK7K1Tw=="/>
    <x v="1"/>
    <x v="0"/>
    <s v="delay &gt;30 min"/>
    <s v="ITIUZL1142zFSBd1TZYa0A=="/>
    <x v="0"/>
  </r>
  <r>
    <s v="YeoMfhqJZA/rfbkU2i7kGg=="/>
    <x v="0"/>
    <x v="0"/>
    <s v="delay &gt;30 min"/>
    <s v="5S3gG4arzzT5jU4vT3nzLw=="/>
    <x v="0"/>
  </r>
  <r>
    <s v="l2HFtLfcZQNVFrG+lazMfA=="/>
    <x v="1"/>
    <x v="0"/>
    <s v="delay &gt;30 min"/>
    <s v="YmSTMTWMTMm5nNVN5nVyFQ=="/>
    <x v="0"/>
  </r>
  <r>
    <s v="zAz26GV3YN/qN66P/DG0Dw=="/>
    <x v="0"/>
    <x v="0"/>
    <s v="delay &gt;30 min"/>
    <s v="xT0TySTBAK0RIsd/YT5UuA=="/>
    <x v="0"/>
  </r>
  <r>
    <s v="U+FiUxeDO8mDSE9VO93JRA=="/>
    <x v="0"/>
    <x v="0"/>
    <s v="delay &gt;30 min"/>
    <s v="OncQyMUKc8qUyPsasiVkIw=="/>
    <x v="0"/>
  </r>
  <r>
    <s v="6nf9oGMUdpuI6y0HsA8dHg=="/>
    <x v="0"/>
    <x v="0"/>
    <s v="delay &gt;30 min"/>
    <s v="GX7HjTn60rj6FfMqmWOBSw=="/>
    <x v="0"/>
  </r>
  <r>
    <s v="FaceOjRNzB4/bXOEwBzOAw=="/>
    <x v="0"/>
    <x v="0"/>
    <s v="delay &gt;30 min"/>
    <s v="BwIyh7PVNDn8gjsm9eSyfg=="/>
    <x v="0"/>
  </r>
  <r>
    <s v="ut0ymbQTcIHT38P8dQx15g=="/>
    <x v="1"/>
    <x v="0"/>
    <s v="delay &gt;30 min"/>
    <s v="uUgwQX7Qspw9NPSYYo9YMQ=="/>
    <x v="0"/>
  </r>
  <r>
    <s v="9zYf42sXyXjUXhHYrsVhoA=="/>
    <x v="0"/>
    <x v="0"/>
    <s v="delay &gt;30 min"/>
    <s v="XEUzhlwbAZbBswAkKhrT9A=="/>
    <x v="0"/>
  </r>
  <r>
    <s v="jFsBxwC60a6LDW6sc8rgKQ=="/>
    <x v="0"/>
    <x v="0"/>
    <s v="delay &gt;30 min"/>
    <s v="x+iFSN9RwAw0mWlyxRW/hQ=="/>
    <x v="0"/>
  </r>
  <r>
    <s v="1jueOKfUEV+PjyPHJ7ZO3g=="/>
    <x v="0"/>
    <x v="0"/>
    <s v="delay &gt;30 min"/>
    <s v="KxVx8IWXAUMWZp1OGxz3Cw=="/>
    <x v="0"/>
  </r>
  <r>
    <s v="91DHO5aL38jIsiLRGgOCUw=="/>
    <x v="1"/>
    <x v="0"/>
    <s v="delay &gt;30 min"/>
    <s v="qyvePIxL4eitVOjnVLCdjg=="/>
    <x v="0"/>
  </r>
  <r>
    <s v="/h9KP0JgvCA6mgrTgMGHSw=="/>
    <x v="0"/>
    <x v="0"/>
    <s v="delay &gt;30 min"/>
    <s v="kmFDiY13jU55fcHySw5lLg=="/>
    <x v="0"/>
  </r>
  <r>
    <s v="+Dx+jijuQpl31kSxWSsCDg=="/>
    <x v="0"/>
    <x v="0"/>
    <s v="delay &gt;30 min"/>
    <s v="O0ulaxfk/ap7MEIbec37cg=="/>
    <x v="0"/>
  </r>
  <r>
    <s v="ACj+GEmXXrj59rKIUv2SkA=="/>
    <x v="1"/>
    <x v="0"/>
    <s v="delay &gt;30 min"/>
    <s v="3IzWKHxkOrY1UtghLJEqjA=="/>
    <x v="0"/>
  </r>
  <r>
    <s v="CaIyI8fx+fdRGd6ONTif5g=="/>
    <x v="0"/>
    <x v="0"/>
    <s v="delay &gt;30 min"/>
    <s v="N/AK2fyYHO+RfCH5xXaqgA=="/>
    <x v="0"/>
  </r>
  <r>
    <s v="EtaBeeB0MTeKhF/v44ne1A=="/>
    <x v="0"/>
    <x v="0"/>
    <s v="delay &gt;30 min"/>
    <s v="JtyaCCy3Sebhia/kL0wZ6A=="/>
    <x v="0"/>
  </r>
  <r>
    <s v="m6IgSf2AlHsXsAp68HvACQ=="/>
    <x v="0"/>
    <x v="0"/>
    <s v="delay &gt;30 min"/>
    <s v="ojXMxz+QuJwQ1WE8EP2zAg=="/>
    <x v="0"/>
  </r>
  <r>
    <s v="TLXR0PpG/21SaA1wDPpFTg=="/>
    <x v="0"/>
    <x v="0"/>
    <s v="delay &gt;30 min"/>
    <s v="BNbPm/Ei6WxfcKy7CgLp1w=="/>
    <x v="0"/>
  </r>
  <r>
    <s v="+dD1IRbvY/UjXbkC0j0zCg=="/>
    <x v="1"/>
    <x v="0"/>
    <s v="delay &gt;30 min"/>
    <s v="yG+PL0kB+2yFkxl8DzJuNg=="/>
    <x v="0"/>
  </r>
  <r>
    <s v="yEVe5Tm5Y+N9yeeu7JDyZg=="/>
    <x v="1"/>
    <x v="0"/>
    <s v="delay &gt;30 min"/>
    <s v="4/Y0LTU7wt5cUY90tcH6Zw=="/>
    <x v="0"/>
  </r>
  <r>
    <s v="LB7wrPs3Gg0XzawJgaA/Nw=="/>
    <x v="0"/>
    <x v="0"/>
    <s v="delay &gt;30 min"/>
    <s v="QK3MK+Zg7w41CcCEFL6jFA=="/>
    <x v="0"/>
  </r>
  <r>
    <s v="3KoUvjhjUeoQjEFi2BRLSg=="/>
    <x v="0"/>
    <x v="0"/>
    <s v="delay &gt;30 min"/>
    <s v="ovP4oDQJUMm+IEgtVQm7NA=="/>
    <x v="0"/>
  </r>
  <r>
    <s v="ButAb41NKUnA2Pohg2d/LA=="/>
    <x v="0"/>
    <x v="0"/>
    <s v="delay &gt;30 min"/>
    <s v="TNj9ZPMz/ZMp4zJ0GPQvKQ=="/>
    <x v="0"/>
  </r>
  <r>
    <s v="phNJSDD6sLIk1MC9wYJ3WQ=="/>
    <x v="0"/>
    <x v="0"/>
    <s v="delay &gt;30 min"/>
    <s v="/aM03JT0ymfug5F6xKjR/g=="/>
    <x v="0"/>
  </r>
  <r>
    <s v="eHzPdu1FMbsQEbKDfrIYOA=="/>
    <x v="1"/>
    <x v="0"/>
    <s v="delay &gt;30 min"/>
    <s v="itCbaykYBteU+LRIRteoxg=="/>
    <x v="0"/>
  </r>
  <r>
    <s v="Bmn9S+W4yLx97gTbHGR6Ig=="/>
    <x v="0"/>
    <x v="0"/>
    <s v="delay &gt;30 min"/>
    <s v="zic7XOIhYJcMAetmGlbw8Q=="/>
    <x v="0"/>
  </r>
  <r>
    <s v="T/XPodXQle/Xbpy3azzIgw=="/>
    <x v="0"/>
    <x v="0"/>
    <s v="delay &gt;30 min"/>
    <s v="gqgP9dAIK/t5OQ1Ody8I0A=="/>
    <x v="0"/>
  </r>
  <r>
    <s v="Dr/GAAeWL3KlovPuuDa3NQ=="/>
    <x v="1"/>
    <x v="0"/>
    <s v="delay &gt;30 min"/>
    <s v="Beyi2o8lq7wz25CGT2k1Bw=="/>
    <x v="0"/>
  </r>
  <r>
    <s v="U+3eptykd9iaO+95W52LJA=="/>
    <x v="0"/>
    <x v="0"/>
    <s v="delay &gt;30 min"/>
    <s v="MIUeSChbrYj+H6s9mkx2dQ=="/>
    <x v="0"/>
  </r>
  <r>
    <s v="ZA6+F+5eIVFgcNATbvy2XA=="/>
    <x v="0"/>
    <x v="0"/>
    <s v="delay &gt;30 min"/>
    <s v="6vc40kJkqHPTKHk/j2xriw=="/>
    <x v="0"/>
  </r>
  <r>
    <s v="NAlC1HmvI3R5hPe77MifRA=="/>
    <x v="0"/>
    <x v="0"/>
    <s v="delay &gt;30 min"/>
    <s v="YuAmdSx/ADZNfpkUBrIKww=="/>
    <x v="0"/>
  </r>
  <r>
    <s v="uQ0QqCfA4uMR/R+Hz2xxNQ=="/>
    <x v="1"/>
    <x v="0"/>
    <s v="delay &gt;30 min"/>
    <s v="afdb10R1Ph1Z7bIlT2ouiA=="/>
    <x v="0"/>
  </r>
  <r>
    <s v="sFvur6VXqixeN1HtKbwawA=="/>
    <x v="0"/>
    <x v="0"/>
    <s v="delay &gt;30 min"/>
    <s v="arQJpJJ5bJ5rQv7/zylL6A=="/>
    <x v="0"/>
  </r>
  <r>
    <s v="1yHxnvdibod6xjTwp6o4tA=="/>
    <x v="0"/>
    <x v="0"/>
    <s v="delay &gt;30 min"/>
    <s v="1tiQXwS+f2QTLtO7fsDUXg=="/>
    <x v="0"/>
  </r>
  <r>
    <s v="VYPnR71bEClA3+dw9/uCqQ=="/>
    <x v="1"/>
    <x v="0"/>
    <s v="delay &gt;30 min"/>
    <s v="YrWXeSJDqKcimV2kyayJ1A=="/>
    <x v="0"/>
  </r>
  <r>
    <s v="wGnHvKyILOaZa99IP0meuw=="/>
    <x v="1"/>
    <x v="0"/>
    <s v="delay &gt;30 min"/>
    <s v="QJfH9JrVitCqSVCvVPExjw=="/>
    <x v="0"/>
  </r>
  <r>
    <s v="9bB7hD49lybhx/zW0Pawqg=="/>
    <x v="0"/>
    <x v="0"/>
    <s v="delay &gt;30 min"/>
    <s v="7oOXEsIlDmVnacGrGUeCPw=="/>
    <x v="0"/>
  </r>
  <r>
    <s v="VtT520IX16Ycdhj50njYlg=="/>
    <x v="0"/>
    <x v="0"/>
    <s v="delay &gt;30 min"/>
    <s v="xwLQ7MFRysv8Px9bTY46hw=="/>
    <x v="0"/>
  </r>
  <r>
    <s v="/cpQVjew28oK0hrOZTdNOA=="/>
    <x v="0"/>
    <x v="0"/>
    <s v="delay &gt;30 min"/>
    <s v="vHfs4+12z6208LnWBLD8bA=="/>
    <x v="0"/>
  </r>
  <r>
    <s v="c1Ut4viln6h3kqEw4Xj+5A=="/>
    <x v="0"/>
    <x v="0"/>
    <s v="delay &gt;30 min"/>
    <s v="NCP5QR81SsLdp7/d6KsyhQ=="/>
    <x v="0"/>
  </r>
  <r>
    <s v="4hIAQu0XpIke0RrRPkYLgw=="/>
    <x v="0"/>
    <x v="0"/>
    <s v="delay &gt;30 min"/>
    <s v="9EzbHmNRKK8GtcvNh7oNTg=="/>
    <x v="0"/>
  </r>
  <r>
    <s v="9Tuam4earu7NmHmtxuRLFw=="/>
    <x v="1"/>
    <x v="0"/>
    <s v="delay &gt;30 min"/>
    <s v="7CcJb+kkW3bqSQtO1LIvIw=="/>
    <x v="0"/>
  </r>
  <r>
    <s v="dMORUsOI1Z0gleER7NW2Zg=="/>
    <x v="0"/>
    <x v="0"/>
    <s v="delay &gt;30 min"/>
    <s v="yzxEQ4o1d6wErci/6OfV7g=="/>
    <x v="0"/>
  </r>
  <r>
    <s v="waBzevAncIQoSlDR5WOKuw=="/>
    <x v="1"/>
    <x v="0"/>
    <s v="delay &gt;30 min"/>
    <s v="wYpARtd1QWDxb1kfQtcWjA=="/>
    <x v="0"/>
  </r>
  <r>
    <s v="nIH+jo+qkjaW5GZteEtu4Q=="/>
    <x v="0"/>
    <x v="0"/>
    <s v="delay &gt;30 min"/>
    <s v="SjgEAM5ZNKx8xCcy8UqnKw=="/>
    <x v="0"/>
  </r>
  <r>
    <s v="tmp9T+Gg1tEYPqPgB3bttg=="/>
    <x v="0"/>
    <x v="0"/>
    <s v="delay &gt;30 min"/>
    <s v="xR/utO71wa+AtLUc8Czg8A=="/>
    <x v="0"/>
  </r>
  <r>
    <s v="39c2eS3Yb42AWgdgvG/sPw=="/>
    <x v="1"/>
    <x v="0"/>
    <s v="delay &gt;30 min"/>
    <s v="QHJ+bvRNhZI+ORP5WT9SRQ=="/>
    <x v="0"/>
  </r>
  <r>
    <s v="txFxPBAjQmqurL9wVRvw3Q=="/>
    <x v="0"/>
    <x v="0"/>
    <s v="delay &gt;30 min"/>
    <s v="+8PMsWfCXXEUeIddSmGkXw=="/>
    <x v="0"/>
  </r>
  <r>
    <s v="2mccfSsi/h3W6Ya5huoGCw=="/>
    <x v="0"/>
    <x v="0"/>
    <s v="delay &gt;30 min"/>
    <s v="aCM2HOgrBNtisfeqzyoPSQ=="/>
    <x v="0"/>
  </r>
  <r>
    <s v="3+HQ16+rb0XEXnmlQgZ8qQ=="/>
    <x v="0"/>
    <x v="0"/>
    <s v="delay &gt;30 min"/>
    <s v="4cvwItNkLUsU+c1cF/hk5A=="/>
    <x v="0"/>
  </r>
  <r>
    <s v="OJg1H8Aqu1lErg/rwgPP8w=="/>
    <x v="1"/>
    <x v="0"/>
    <s v="delay &gt;30 min"/>
    <s v="/N+7Xfz2C4YCC1sNRL0qAQ=="/>
    <x v="0"/>
  </r>
  <r>
    <s v="cRCs2Q0iv+chPN4z5T/jzw=="/>
    <x v="0"/>
    <x v="0"/>
    <s v="delay &gt;30 min"/>
    <s v="PinpkaD97vzySypv08D4TA=="/>
    <x v="0"/>
  </r>
  <r>
    <s v="nq4cICpmKmixDJGR+bYaoQ=="/>
    <x v="1"/>
    <x v="0"/>
    <s v="delay &gt;30 min"/>
    <s v="jSP2Kbccqmw+UtfnEyyESA=="/>
    <x v="0"/>
  </r>
  <r>
    <s v="Im600VwukJj0VFwl06Ni4w=="/>
    <x v="0"/>
    <x v="0"/>
    <s v="delay &gt;30 min"/>
    <s v="ADy4aYyibsqLMUlY8NrSew=="/>
    <x v="0"/>
  </r>
  <r>
    <s v="2OpuiRI75TuYI+5CNERzXw=="/>
    <x v="1"/>
    <x v="0"/>
    <s v="delay &gt;30 min"/>
    <s v="sozRqDPXHCfrP4B3rmfriw=="/>
    <x v="0"/>
  </r>
  <r>
    <s v="ZKZ4GbJRv2w3qbAzar2csQ=="/>
    <x v="1"/>
    <x v="0"/>
    <s v="delay &gt;30 min"/>
    <s v="ZqAMYO7F5jOgxpw1Fj18ZA=="/>
    <x v="0"/>
  </r>
  <r>
    <s v="1FCMMUoUP1b/XUGzbi54ig=="/>
    <x v="0"/>
    <x v="0"/>
    <s v="delay &gt;30 min"/>
    <s v="CxSawS4GMYFaFd/B88YH3Q=="/>
    <x v="0"/>
  </r>
  <r>
    <s v="PqOWDN7BmzlxTSQBTEngLg=="/>
    <x v="0"/>
    <x v="0"/>
    <s v="delay &gt;30 min"/>
    <s v="yvWBumT/mF/Q+UYOJT9pMA=="/>
    <x v="0"/>
  </r>
  <r>
    <s v="Ic9zOTYgp1nRe8Hb7bP8fg=="/>
    <x v="0"/>
    <x v="0"/>
    <s v="delay &gt;30 min"/>
    <s v="8kA3y3G6O1+2GQKQxNO8/A=="/>
    <x v="0"/>
  </r>
  <r>
    <s v="ITS7qOeB4GcqG2Pl/fEO0A=="/>
    <x v="0"/>
    <x v="0"/>
    <s v="delay &gt;30 min"/>
    <s v="N1e5p7PdkZ9cWODc5MkK8A=="/>
    <x v="0"/>
  </r>
  <r>
    <s v="cnwx3lW7oXe+t+TCuLnJRw=="/>
    <x v="1"/>
    <x v="0"/>
    <s v="delay &gt;30 min"/>
    <s v="/pZ9lQi8SZvlWPm88NoFvg=="/>
    <x v="0"/>
  </r>
  <r>
    <s v="YaLzZsdrGx9XqKBF44RnYw=="/>
    <x v="0"/>
    <x v="0"/>
    <s v="delay &gt;30 min"/>
    <s v="iKPAOM2KunyDqb+N8ChYnw=="/>
    <x v="0"/>
  </r>
  <r>
    <s v="Rq8FvAPJJQNjOXIDoICccw=="/>
    <x v="0"/>
    <x v="0"/>
    <s v="delay &gt;30 min"/>
    <s v="nBPXS64dehZ9D9tJ6uLC6w=="/>
    <x v="0"/>
  </r>
  <r>
    <s v="Sha3FKDRbR6o4Uw2ZdUPLQ=="/>
    <x v="1"/>
    <x v="0"/>
    <s v="delay &gt;30 min"/>
    <s v="XAp4E/rgGKx0rVTGk0S/bA=="/>
    <x v="0"/>
  </r>
  <r>
    <s v="AvYBqUuLGD7+zsomgfkDhQ=="/>
    <x v="0"/>
    <x v="0"/>
    <s v="delay &gt;30 min"/>
    <s v="xbwPNgixEB4qNI8hKFCCTA=="/>
    <x v="0"/>
  </r>
  <r>
    <s v="f7RD4gKoo9Y/LVkOUCr+0g=="/>
    <x v="0"/>
    <x v="0"/>
    <s v="delay &gt;30 min"/>
    <s v="5FOzvaiJh7H1/pVTmwvz7w=="/>
    <x v="0"/>
  </r>
  <r>
    <s v="sUlLDZMrHtbL8tle3n+lkQ=="/>
    <x v="0"/>
    <x v="0"/>
    <s v="delay &gt;30 min"/>
    <s v="T++PxEXObC7EKzmy3IGJNw=="/>
    <x v="0"/>
  </r>
  <r>
    <s v="b47ZOUBos/aDpE15Vu9EZA=="/>
    <x v="0"/>
    <x v="0"/>
    <s v="delay &gt;30 min"/>
    <s v="NRlXtbkqa6F+EhB4nikSFg=="/>
    <x v="0"/>
  </r>
  <r>
    <s v="DgL2RapWGvb3JjCFHPiZaA=="/>
    <x v="0"/>
    <x v="0"/>
    <s v="delay &gt;30 min"/>
    <s v="eRzOdWbg+CqQ5Qh37Biy4w=="/>
    <x v="0"/>
  </r>
  <r>
    <s v="/jF30WMDGHIzJfE3XLmHnQ=="/>
    <x v="0"/>
    <x v="0"/>
    <s v="delay &gt;30 min"/>
    <s v="kBIx5lobuQbzBoMFGgGg+w=="/>
    <x v="0"/>
  </r>
  <r>
    <s v="bXYAPTZAvK3CBaUX7ujwvQ=="/>
    <x v="1"/>
    <x v="0"/>
    <s v="delay &gt;30 min"/>
    <s v="YWA9jmlS2WdcPn70loegJA=="/>
    <x v="0"/>
  </r>
  <r>
    <s v="D/Ka9UqZ35AhnPPPWhquNg=="/>
    <x v="0"/>
    <x v="0"/>
    <s v="delay &gt;30 min"/>
    <s v="Az6W9VCuI8CV9IP98nLzQw=="/>
    <x v="0"/>
  </r>
  <r>
    <s v="1tinNnSQKk9e1GUtOJmxvQ=="/>
    <x v="1"/>
    <x v="0"/>
    <s v="delay &gt;30 min"/>
    <s v="fbMSSuGbr0+WfdoBTSoxuA=="/>
    <x v="0"/>
  </r>
  <r>
    <s v="OPQopA+lPSnPEDOFcox6QQ=="/>
    <x v="1"/>
    <x v="0"/>
    <s v="delay &gt;30 min"/>
    <s v="fDrOkfT9JE19Eg8zaRnCkA=="/>
    <x v="0"/>
  </r>
  <r>
    <s v="wlfSuHxuBIOt2LSvioPAtw=="/>
    <x v="0"/>
    <x v="0"/>
    <s v="delay &gt;30 min"/>
    <s v="ZD/MQvo0TgOXPaAfSNSkGg=="/>
    <x v="0"/>
  </r>
  <r>
    <s v="gZb1qm5QMrOq9isJSJlXHA=="/>
    <x v="0"/>
    <x v="0"/>
    <s v="delay &gt;30 min"/>
    <s v="A9SySE+6ynOYge/WBtUT0A=="/>
    <x v="0"/>
  </r>
  <r>
    <s v="7gWxsj6158Dv/Sp1P5gIUA=="/>
    <x v="0"/>
    <x v="0"/>
    <s v="delay &gt;30 min"/>
    <s v="4/Dc6a1fEm5GKvKrNxvjSA=="/>
    <x v="0"/>
  </r>
  <r>
    <s v="+Lr3kwO6DzVzGsFln8Gstg=="/>
    <x v="0"/>
    <x v="0"/>
    <s v="delay &gt;30 min"/>
    <s v="dU1CCICoOwjTIHkqSOiZcg=="/>
    <x v="0"/>
  </r>
  <r>
    <s v="rUbYKXVaM6SaMi12GlXLRQ=="/>
    <x v="1"/>
    <x v="0"/>
    <s v="delay &gt;30 min"/>
    <s v="ITojY4EBKXUBAMudxkhpeg=="/>
    <x v="0"/>
  </r>
  <r>
    <s v="SP8RRFijkwJewO/uBNxJUg=="/>
    <x v="1"/>
    <x v="0"/>
    <s v="delay &gt;30 min"/>
    <s v="UDl6BxKeo2SuZx9LhpzN3g=="/>
    <x v="0"/>
  </r>
  <r>
    <s v="bOrDGvTYCZi2h8Pot4B1YA=="/>
    <x v="0"/>
    <x v="0"/>
    <s v="delay &gt;30 min"/>
    <s v="4ssgWgSkGNzbtFOzdIyP0w=="/>
    <x v="0"/>
  </r>
  <r>
    <s v="RWgTMYGR47ic+8kGbYZQuQ=="/>
    <x v="0"/>
    <x v="0"/>
    <s v="delay &gt;30 min"/>
    <s v="vL88CHeWy0UtoKHdW9xFhg=="/>
    <x v="0"/>
  </r>
  <r>
    <s v="fxQtGE23xA5JyGRy5Vebww=="/>
    <x v="0"/>
    <x v="0"/>
    <s v="delay &gt;30 min"/>
    <s v="/ZWczV/N/rhw37Vq7xclvw=="/>
    <x v="0"/>
  </r>
  <r>
    <s v="d0ckI2yz35z0asxElURMdw=="/>
    <x v="0"/>
    <x v="0"/>
    <s v="delay &gt;30 min"/>
    <s v="ApyVSoDtaN7oPesIiHjvBg=="/>
    <x v="0"/>
  </r>
  <r>
    <s v="tOVAlOvMrtoWaQ7XD7+9vg=="/>
    <x v="1"/>
    <x v="0"/>
    <s v="delay &gt;30 min"/>
    <s v="LmjDsg3xujqHmluuf/2PfA=="/>
    <x v="0"/>
  </r>
  <r>
    <s v="UivDBX2iiW4jTZKLKyytNg=="/>
    <x v="1"/>
    <x v="0"/>
    <s v="delay &gt;30 min"/>
    <s v="8HRRjFCvVGOEsWShAmKqLQ=="/>
    <x v="0"/>
  </r>
  <r>
    <s v="y0M0MUKNwqJ0bcbVWSZstw=="/>
    <x v="0"/>
    <x v="0"/>
    <s v="delay &gt;30 min"/>
    <s v="zNCUtlKayx0Dk/6UxXyJ4A=="/>
    <x v="0"/>
  </r>
  <r>
    <s v="BWzjAlIAMB7Ts3eG0s8Pqw=="/>
    <x v="1"/>
    <x v="0"/>
    <s v="delay &gt;30 min"/>
    <s v="hl29HmPK8IUk6//s5RZwOg=="/>
    <x v="0"/>
  </r>
  <r>
    <s v="GanEkB4+qXDYHEmnJVqS3w=="/>
    <x v="0"/>
    <x v="0"/>
    <s v="delay &gt;30 min"/>
    <s v="GsM6NppmG2/KeHEg5GKnQg=="/>
    <x v="0"/>
  </r>
  <r>
    <s v="S7W2RZ0vA/fc+E8P3WZjVg=="/>
    <x v="1"/>
    <x v="0"/>
    <s v="delay &gt;30 min"/>
    <s v="qMJBpBT8zFIswBX42xFzZQ=="/>
    <x v="0"/>
  </r>
  <r>
    <s v="MMEDJYNDM9g5FycKf+j39w=="/>
    <x v="0"/>
    <x v="0"/>
    <s v="delay &gt;30 min"/>
    <s v="UNAgKAFn6NA7OhlEI9Z+wQ=="/>
    <x v="0"/>
  </r>
  <r>
    <s v="KFq17+U/COcaOGd7ka0kmg=="/>
    <x v="0"/>
    <x v="0"/>
    <s v="delay &gt;30 min"/>
    <s v="iCrbZ1Q375JZV3SbTaQvpw=="/>
    <x v="0"/>
  </r>
  <r>
    <s v="ouOjH4tpf1KC/5BhTKyYFg=="/>
    <x v="0"/>
    <x v="0"/>
    <s v="delay &gt;30 min"/>
    <s v="hOaUIJaxSl6WcQXV3MJgDg=="/>
    <x v="0"/>
  </r>
  <r>
    <s v="XG9JcNYFp377xoWbSpxTHQ=="/>
    <x v="0"/>
    <x v="0"/>
    <s v="delay &gt;30 min"/>
    <s v="1LMhkIjB9aZ2yt9A3Tbh/A=="/>
    <x v="0"/>
  </r>
  <r>
    <s v="gAOFFXQxSjRKpDD/YmQHOg=="/>
    <x v="0"/>
    <x v="0"/>
    <s v="delay &gt;30 min"/>
    <s v="tpiTZ6YUmTRWBInhicIlDg=="/>
    <x v="0"/>
  </r>
  <r>
    <s v="wZ3OZGd7PwhWuxxDvnQXZA=="/>
    <x v="1"/>
    <x v="0"/>
    <s v="delay &gt;30 min"/>
    <s v="3wCIGc4mY3pUGgUIYODj2A=="/>
    <x v="0"/>
  </r>
  <r>
    <s v="Zgz4RlyuZQa2McLJWffOLg=="/>
    <x v="0"/>
    <x v="0"/>
    <s v="delay &gt;30 min"/>
    <s v="kKP62ojAVAw9QZs9eKzVmg=="/>
    <x v="0"/>
  </r>
  <r>
    <s v="YuJqnUmaz4eEGmZVuflofA=="/>
    <x v="1"/>
    <x v="0"/>
    <s v="delay &gt;30 min"/>
    <s v="Rkv1kRvq+jWBI1p4p0+AGw=="/>
    <x v="0"/>
  </r>
  <r>
    <s v="txLkrlCKUGCb7Hd+IDznGQ=="/>
    <x v="0"/>
    <x v="0"/>
    <s v="delay &gt;30 min"/>
    <s v="hQBweyTqP3Ji6+muVpOpTQ=="/>
    <x v="0"/>
  </r>
  <r>
    <s v="WTuLrr+YtYb8LkYNaHakQw=="/>
    <x v="0"/>
    <x v="0"/>
    <s v="delay &gt;30 min"/>
    <s v="PUTmbfg1qxTax6Rlu+78+A=="/>
    <x v="0"/>
  </r>
  <r>
    <s v="zUgmMt1c4KD9VADW4dTBgg=="/>
    <x v="0"/>
    <x v="0"/>
    <s v="delay &gt;30 min"/>
    <s v="3pFtIiETGg5i1AzfLVu7Ng=="/>
    <x v="0"/>
  </r>
  <r>
    <s v="ruGxCksS7aU+E413ALhT5A=="/>
    <x v="0"/>
    <x v="0"/>
    <s v="delay &gt;30 min"/>
    <s v="Pvt8K3WeW2lEATrELwANeg=="/>
    <x v="0"/>
  </r>
  <r>
    <s v="vwFimQFu7proVkjt2QJccQ=="/>
    <x v="0"/>
    <x v="0"/>
    <s v="delay &gt;30 min"/>
    <s v="Zu4K0ViPTTCTu0GP5CIRog=="/>
    <x v="0"/>
  </r>
  <r>
    <s v="tYgmzvjOr/RlNQTdOT9V4w=="/>
    <x v="0"/>
    <x v="0"/>
    <s v="delay &gt;30 min"/>
    <s v="gAg6cxS2CNkKaG60gVSf8Q=="/>
    <x v="0"/>
  </r>
  <r>
    <s v="vtZsLzsxcoLHVfr4z4kk0Q=="/>
    <x v="1"/>
    <x v="0"/>
    <s v="delay &gt;30 min"/>
    <s v="RgiuiAibTx1VlaBEQbZJ5A=="/>
    <x v="0"/>
  </r>
  <r>
    <s v="odU5BBAUwHXo/f/6/YDz9w=="/>
    <x v="0"/>
    <x v="0"/>
    <s v="delay &gt;30 min"/>
    <s v="m3p5Fg6hAC0+33gcb8Bmjw=="/>
    <x v="0"/>
  </r>
  <r>
    <s v="PUjzTUOKftapKluadKtMmQ=="/>
    <x v="0"/>
    <x v="0"/>
    <s v="delay &gt;30 min"/>
    <s v="q6xKJmX/3WrG2CoSjSROiQ=="/>
    <x v="0"/>
  </r>
  <r>
    <s v="P1n8WXDRSoOxo/lZQ8tCeg=="/>
    <x v="0"/>
    <x v="0"/>
    <s v="delay &gt;30 min"/>
    <s v="cuYrgWg0EaZmMUW3fAxZXw=="/>
    <x v="0"/>
  </r>
  <r>
    <s v="y45bxI7OH9RyKrDtmBnWhA=="/>
    <x v="1"/>
    <x v="0"/>
    <s v="delay &gt;30 min"/>
    <s v="W8YmEcOGqGk2vCDJXJCNJg=="/>
    <x v="0"/>
  </r>
  <r>
    <s v="9GI/fSUQvqVDeKP99xkUaQ=="/>
    <x v="0"/>
    <x v="0"/>
    <s v="delay &gt;30 min"/>
    <s v="sKALMsAWQj8EZgZA0W8+Uw=="/>
    <x v="0"/>
  </r>
  <r>
    <s v="9+ehwo67ehCuWAA76sALxg=="/>
    <x v="0"/>
    <x v="0"/>
    <s v="delay &gt;30 min"/>
    <s v="DxnkPO363PXbewsUjmNVhw=="/>
    <x v="0"/>
  </r>
  <r>
    <s v="Dp2nomeH1ysTryP+660Rwg=="/>
    <x v="0"/>
    <x v="0"/>
    <s v="delay &gt;30 min"/>
    <s v="RRs6C6gVaFFWzCaaojeEag=="/>
    <x v="0"/>
  </r>
  <r>
    <s v="5S5wXSF6NhNZh0Gvwt6nlQ=="/>
    <x v="1"/>
    <x v="0"/>
    <s v="delay &gt;30 min"/>
    <s v="wdu6FCseEk3ELHXv85nx2g=="/>
    <x v="0"/>
  </r>
  <r>
    <s v="IvNMf8N7S4DvDofiFmlzYg=="/>
    <x v="0"/>
    <x v="0"/>
    <s v="delay &gt;30 min"/>
    <s v="TeqHkNJ8bmXJJNsFQVGZew=="/>
    <x v="0"/>
  </r>
  <r>
    <s v="wLl6eGSGCY654GgsQ1xjdg=="/>
    <x v="0"/>
    <x v="0"/>
    <s v="delay &gt;30 min"/>
    <s v="3vb76vpsAwbM5SpLqPEVuQ=="/>
    <x v="0"/>
  </r>
  <r>
    <s v="gkhgE8pn5dkJSnj5FSuB1g=="/>
    <x v="0"/>
    <x v="0"/>
    <s v="delay &gt;30 min"/>
    <s v="YVBj+HGc0vDx++bOAY+Plw=="/>
    <x v="0"/>
  </r>
  <r>
    <s v="BqObztmNJVP0BfDxor380A=="/>
    <x v="0"/>
    <x v="0"/>
    <s v="delay &gt;30 min"/>
    <s v="Zun4kn40PkaN0buGZCiGLA=="/>
    <x v="0"/>
  </r>
  <r>
    <s v="KPTkNrFCbE7WcwK/hMJZyg=="/>
    <x v="1"/>
    <x v="0"/>
    <s v="delay &gt;30 min"/>
    <s v="CYX7476uMYRx29DEpNjNGw=="/>
    <x v="0"/>
  </r>
  <r>
    <s v="yEqYr8bdwY54OWDiI3a3Rg=="/>
    <x v="0"/>
    <x v="0"/>
    <s v="delay &gt;30 min"/>
    <s v="CULEPfHr49JXTT5i4ZKcCA=="/>
    <x v="0"/>
  </r>
  <r>
    <s v="RhOpjVwqznH/5PekGNZ5XA=="/>
    <x v="1"/>
    <x v="0"/>
    <s v="delay &gt;30 min"/>
    <s v="/R1KjwWd3guYoHQOgDnwzg=="/>
    <x v="0"/>
  </r>
  <r>
    <s v="oYXOPkRWbYDPEhgics32Qw=="/>
    <x v="0"/>
    <x v="0"/>
    <s v="delay &gt;30 min"/>
    <s v="88uaxsQVsXl9UwUl0fBNYA=="/>
    <x v="0"/>
  </r>
  <r>
    <s v="jR5s6z9AbCuAvnRGYNJqig=="/>
    <x v="0"/>
    <x v="0"/>
    <s v="delay &gt;30 min"/>
    <s v="D5vOwA/72w59XsvH6Ha2bg=="/>
    <x v="0"/>
  </r>
  <r>
    <s v="H9PXPjk5WyZO48a7eYSnVw=="/>
    <x v="0"/>
    <x v="0"/>
    <s v="delay &gt;30 min"/>
    <s v="Y5RIZw7ENveoGxCZCVZHiA=="/>
    <x v="0"/>
  </r>
  <r>
    <s v="05tWH+AWAbMzafw94tfZdA=="/>
    <x v="0"/>
    <x v="0"/>
    <s v="delay &gt;30 min"/>
    <s v="0vADUVzZP++T8mDMsbNq3Q=="/>
    <x v="0"/>
  </r>
  <r>
    <s v="g2JbLKDam0IDFsyAnpzxag=="/>
    <x v="0"/>
    <x v="0"/>
    <s v="delay &gt;30 min"/>
    <s v="ja7TkFGh17hc6a0mO940Kg=="/>
    <x v="0"/>
  </r>
  <r>
    <s v="bUIHp5McPwb6UXOD7RufCw=="/>
    <x v="0"/>
    <x v="0"/>
    <s v="delay &gt;30 min"/>
    <s v="eJgzaAkaEaBEzJN847mweQ=="/>
    <x v="0"/>
  </r>
  <r>
    <s v="VWcpyWTqyHa+4p+88sO1lw=="/>
    <x v="1"/>
    <x v="0"/>
    <s v="delay &gt;30 min"/>
    <s v="qTcPURnLYOjEA6uy11NKfA=="/>
    <x v="0"/>
  </r>
  <r>
    <s v="YCsaSPl0YSKXsG4jrFbzgQ=="/>
    <x v="1"/>
    <x v="0"/>
    <s v="delay &gt;30 min"/>
    <s v="5AiQ1+NGFkjdo76ALf74vw=="/>
    <x v="0"/>
  </r>
  <r>
    <s v="AYlctP3B+AqjAl0DMzkDPA=="/>
    <x v="0"/>
    <x v="0"/>
    <s v="delay &gt;30 min"/>
    <s v="zQPOmOumRC8lg+wt20+vbQ=="/>
    <x v="0"/>
  </r>
  <r>
    <s v="w9j5Q/+Uhmyc1ZeIxLYIfQ=="/>
    <x v="0"/>
    <x v="0"/>
    <s v="delay &gt;30 min"/>
    <s v="Ncx+AR4QqxXgZFgCijx9lQ=="/>
    <x v="0"/>
  </r>
  <r>
    <s v="S1Bf21IzdAOIozSgiKEkTQ=="/>
    <x v="0"/>
    <x v="0"/>
    <s v="delay &gt;30 min"/>
    <s v="YxReYUZe1nrHCkVaA8IPng=="/>
    <x v="0"/>
  </r>
  <r>
    <s v="CuDgVtrWwJ8ZGgfQWJsi5Q=="/>
    <x v="1"/>
    <x v="0"/>
    <s v="delay &gt;30 min"/>
    <s v="8/dQQWmOmMeH0tssoMjlxg=="/>
    <x v="0"/>
  </r>
  <r>
    <s v="C6WKMK/2h/ixI9tFIIlXHA=="/>
    <x v="1"/>
    <x v="0"/>
    <s v="delay &gt;30 min"/>
    <s v="P1lbgxjmoiy94qqB+4RYYg=="/>
    <x v="0"/>
  </r>
  <r>
    <s v="C8Ys77ZQbKdPJBdrCQOSeA=="/>
    <x v="1"/>
    <x v="0"/>
    <s v="delay &gt;30 min"/>
    <s v="TyDAC5bGwXUzueqyES25Cg=="/>
    <x v="0"/>
  </r>
  <r>
    <s v="e/cNYasm+V3yDyPqvLgeAA=="/>
    <x v="0"/>
    <x v="0"/>
    <s v="delay &gt;30 min"/>
    <s v="oSd1QdlI/dVyzsisu1j3eA=="/>
    <x v="0"/>
  </r>
  <r>
    <s v="/UHzDym+3j6LZk5mIwGCmw=="/>
    <x v="1"/>
    <x v="0"/>
    <s v="delay &gt;30 min"/>
    <s v="lrAdJ5pH5H8lhCRvt+sSEA=="/>
    <x v="0"/>
  </r>
  <r>
    <s v="EHfsyn4Ib7PSHRDfpj+ivA=="/>
    <x v="1"/>
    <x v="0"/>
    <s v="delay &gt;30 min"/>
    <s v="UK09PGyKIWSR1cAG4yPnEg=="/>
    <x v="0"/>
  </r>
  <r>
    <s v="ObYg+SWYdoSepGftCPKDqg=="/>
    <x v="1"/>
    <x v="0"/>
    <s v="delay &gt;30 min"/>
    <s v="2S2KQNaEYR0vkXJHmhWWSg=="/>
    <x v="0"/>
  </r>
  <r>
    <s v="V1/+8GH2cIZV7isQzFmQ2A=="/>
    <x v="1"/>
    <x v="0"/>
    <s v="delay &gt;30 min"/>
    <s v="5nXFzwZl3Yg8LA9x8IVQdw=="/>
    <x v="0"/>
  </r>
  <r>
    <s v="lpJxSjiwIyW4tL4h6Cc+3A=="/>
    <x v="0"/>
    <x v="0"/>
    <s v="delay &gt;30 min"/>
    <s v="sZUuRGOVhwxKSyn90QDMKw=="/>
    <x v="0"/>
  </r>
  <r>
    <s v="1B6AUjpCOtdC7xZnCgzDyg=="/>
    <x v="0"/>
    <x v="0"/>
    <s v="delay &gt;30 min"/>
    <s v="c/+3ZfmBaEWQmVLhCoIv6g=="/>
    <x v="0"/>
  </r>
  <r>
    <s v="CN/bSs16+5gk83LQhYBW2A=="/>
    <x v="1"/>
    <x v="0"/>
    <s v="delay &gt;30 min"/>
    <s v="oJmS4d7E1SBQWitEBPqE4Q=="/>
    <x v="0"/>
  </r>
  <r>
    <s v="6d5SEFSyFzkPEoSDs43Ovw=="/>
    <x v="0"/>
    <x v="0"/>
    <s v="delay &gt;30 min"/>
    <s v="Gd0yfxUfwxz48glzRl/etQ=="/>
    <x v="0"/>
  </r>
  <r>
    <s v="wg7T/Yj18Pt/YAFOEbRLjQ=="/>
    <x v="0"/>
    <x v="0"/>
    <s v="delay &gt;30 min"/>
    <s v="0xrVD0cL7xMteDhd2bN94w=="/>
    <x v="0"/>
  </r>
  <r>
    <s v="esLYiswhYl4s7H20IXQ3/w=="/>
    <x v="0"/>
    <x v="0"/>
    <s v="delay &gt;30 min"/>
    <s v="gI6BZe1x9f/RyFtO/akv+Q=="/>
    <x v="0"/>
  </r>
  <r>
    <s v="wuycWBZw+KLquFB1rc+dWQ=="/>
    <x v="1"/>
    <x v="0"/>
    <s v="delay &gt;30 min"/>
    <s v="uNkXBMH+2aID/OcVlVd3DA=="/>
    <x v="0"/>
  </r>
  <r>
    <s v="u32hvO6m3i4dmGIwkf3Bvw=="/>
    <x v="0"/>
    <x v="0"/>
    <s v="delay &gt;30 min"/>
    <s v="t7YtaB8NlPAv9e9WSnm23w=="/>
    <x v="0"/>
  </r>
  <r>
    <s v="n56sTiQPF2xeivRyOwMfBQ=="/>
    <x v="0"/>
    <x v="0"/>
    <s v="delay &gt;30 min"/>
    <s v="+uhDS2w5aeXtzaWmayKNvw=="/>
    <x v="0"/>
  </r>
  <r>
    <s v="0bTHva7aDnV6PG9uKfX0Cg=="/>
    <x v="0"/>
    <x v="0"/>
    <s v="delay &gt;30 min"/>
    <s v="suICza0HGE9sfsEJXTU6pw=="/>
    <x v="0"/>
  </r>
  <r>
    <s v="ymnaW5+iiYNNCwTthjM6sQ=="/>
    <x v="0"/>
    <x v="0"/>
    <s v="delay &gt;30 min"/>
    <s v="80/ok1ULm1I9THPzmCRcOg=="/>
    <x v="0"/>
  </r>
  <r>
    <s v="eh2uZDnEKfTDFZm6JE4/8g=="/>
    <x v="0"/>
    <x v="0"/>
    <s v="delay &gt;30 min"/>
    <s v="UAEY2n+LGb7tPCg/8zq+VA=="/>
    <x v="0"/>
  </r>
  <r>
    <s v="YBDBT7yOZJs+oXj/dfruEA=="/>
    <x v="0"/>
    <x v="0"/>
    <s v="delay &gt;30 min"/>
    <s v="FEFZHoqo3nV4Bv6SIRPtsQ=="/>
    <x v="0"/>
  </r>
  <r>
    <s v="ziPTek7JAY573341Izl05g=="/>
    <x v="0"/>
    <x v="0"/>
    <s v="delay &gt;30 min"/>
    <s v="sIWV/RH6F9zfVYErqCGqXA=="/>
    <x v="0"/>
  </r>
  <r>
    <s v="fpkfrkpGUTqWhXzVMVAcBA=="/>
    <x v="0"/>
    <x v="0"/>
    <s v="delay &gt;30 min"/>
    <s v="ntKV2fHA3Zlz+CyebYVxxQ=="/>
    <x v="0"/>
  </r>
  <r>
    <s v="5MigzSckFHm/67cXfBYi1g=="/>
    <x v="0"/>
    <x v="0"/>
    <s v="delay &gt;30 min"/>
    <s v="e2KTrPfpCdbwQYAnRnnvYQ=="/>
    <x v="0"/>
  </r>
  <r>
    <s v="H1iebnTPqsmFQVvO9qiXQw=="/>
    <x v="0"/>
    <x v="0"/>
    <s v="delay &gt;30 min"/>
    <s v="5LgeRfqdHNr0gx3/Eov3/A=="/>
    <x v="0"/>
  </r>
  <r>
    <s v="kAmSajimPB27leRXhFG9GQ=="/>
    <x v="0"/>
    <x v="0"/>
    <s v="delay &gt;30 min"/>
    <s v="aSz6Vhe4JXZaPqOPHgnG4w=="/>
    <x v="0"/>
  </r>
  <r>
    <s v="atxb1G2l+ypGRbi/07Euog=="/>
    <x v="0"/>
    <x v="0"/>
    <s v="delay &gt;30 min"/>
    <s v="9WgBO7eijDc1Bt8caICjdA=="/>
    <x v="0"/>
  </r>
  <r>
    <s v="DTLYvKC6ntBTDwM5wMEztg=="/>
    <x v="0"/>
    <x v="0"/>
    <s v="delay &gt;30 min"/>
    <s v="RVzUfXqkOsl//1JIdkreHw=="/>
    <x v="0"/>
  </r>
  <r>
    <s v="XBj7teId++R3MKQ/hFkxvA=="/>
    <x v="0"/>
    <x v="0"/>
    <s v="delay &gt;30 min"/>
    <s v="N+kTjExWdYeUPfWuFqkhAQ=="/>
    <x v="0"/>
  </r>
  <r>
    <s v="WrR9SfIX7s/vzbV/GZTzkw=="/>
    <x v="0"/>
    <x v="0"/>
    <s v="delay &gt;30 min"/>
    <s v="vSygUfO9eihuCvIRVDQytA=="/>
    <x v="0"/>
  </r>
  <r>
    <s v="Rw6G2+YWlMyYyWLe62sAKg=="/>
    <x v="0"/>
    <x v="0"/>
    <s v="delay &gt;30 min"/>
    <s v="UFh3E5edQMw68kBiTccv1Q=="/>
    <x v="0"/>
  </r>
  <r>
    <s v="BuIoRp92vC2+LAESYZZaJA=="/>
    <x v="0"/>
    <x v="0"/>
    <s v="delay &gt;30 min"/>
    <s v="4MK4D877vav7lwAbO1oWNg=="/>
    <x v="0"/>
  </r>
  <r>
    <s v="zbPlePN9gzoYMKGuSUwcVg=="/>
    <x v="0"/>
    <x v="0"/>
    <s v="delay &gt;30 min"/>
    <s v="rOHro1el8CNV7ey7LFSavQ=="/>
    <x v="0"/>
  </r>
  <r>
    <s v="V+tJFw3nZWBYhYJvcnmv7w=="/>
    <x v="0"/>
    <x v="0"/>
    <s v="delay &gt;30 min"/>
    <s v="CkRNRaF7gsZvCKn6UJDQig=="/>
    <x v="0"/>
  </r>
  <r>
    <s v="v1WvXHHaNnWZCL7x0kTX4A=="/>
    <x v="1"/>
    <x v="0"/>
    <s v="delay &gt;30 min"/>
    <s v="LgjQVSODd2xKDemyu43c3Q=="/>
    <x v="0"/>
  </r>
  <r>
    <s v="dAQhhElqS8HDm29rEjlGPg=="/>
    <x v="1"/>
    <x v="0"/>
    <s v="delay &gt;30 min"/>
    <s v="/Paw49b5NjnKuRK69PKrrQ=="/>
    <x v="0"/>
  </r>
  <r>
    <s v="S/sAQxNzBg++Anf7zSlgnA=="/>
    <x v="0"/>
    <x v="0"/>
    <s v="delay &gt;30 min"/>
    <s v="hDS91fWoh5p8Q9f3vNNRMw=="/>
    <x v="0"/>
  </r>
  <r>
    <s v="CAjmQt631Y1U+4zMrdwSEw=="/>
    <x v="0"/>
    <x v="0"/>
    <s v="delay &gt;30 min"/>
    <s v="/1581VeFfaVUqyTPb/veLQ=="/>
    <x v="0"/>
  </r>
  <r>
    <s v="lP0OYr0wvjMsyZ/ggNlYGw=="/>
    <x v="0"/>
    <x v="0"/>
    <s v="delay &gt;30 min"/>
    <s v="Mz0QxRcLxQWLxiXPYwd4WA=="/>
    <x v="0"/>
  </r>
  <r>
    <s v="KTAn1KDiJfgZtX/nCEnhfw=="/>
    <x v="0"/>
    <x v="0"/>
    <s v="delay &gt;30 min"/>
    <s v="2bCul0Z4DEDjUXtMRh1G1Q=="/>
    <x v="0"/>
  </r>
  <r>
    <s v="GtjJYan9yR5NZi/4E0o7uw=="/>
    <x v="1"/>
    <x v="0"/>
    <s v="delay &gt;30 min"/>
    <s v="kUuMab4hv5wPkMkZb2Fyhw=="/>
    <x v="0"/>
  </r>
  <r>
    <s v="kz8PQ9t9+TVWl++QBGWGsA=="/>
    <x v="1"/>
    <x v="0"/>
    <s v="delay &gt;30 min"/>
    <s v="9qMnDF3ZcJOLnXUdD+eFIQ=="/>
    <x v="0"/>
  </r>
  <r>
    <s v="8oND/NereRqce9FNRSXVsQ=="/>
    <x v="0"/>
    <x v="0"/>
    <s v="delay &gt;30 min"/>
    <s v="nhcznRHSDHSXrJ+PDcydnQ=="/>
    <x v="0"/>
  </r>
  <r>
    <s v="BBl0LlokDWD8mRspOgUFdQ=="/>
    <x v="1"/>
    <x v="0"/>
    <s v="delay &gt;30 min"/>
    <s v="RZyx1jrnzQC0VfKm3IDOCA=="/>
    <x v="0"/>
  </r>
  <r>
    <s v="zV5vqWVWLs2PmToKXbOOXQ=="/>
    <x v="0"/>
    <x v="0"/>
    <s v="delay &gt;30 min"/>
    <s v="CAnRwERiCSisCqbT5U7GBA=="/>
    <x v="0"/>
  </r>
  <r>
    <s v="OWhFtQZ9WLNZ7ROvhCd1LQ=="/>
    <x v="0"/>
    <x v="0"/>
    <s v="delay &gt;30 min"/>
    <s v="IeycvGCAgnzbI5jE5RpUHA=="/>
    <x v="0"/>
  </r>
  <r>
    <s v="T5aCdWfzeIkZQ9PU1a5CWg=="/>
    <x v="0"/>
    <x v="0"/>
    <s v="delay &gt;30 min"/>
    <s v="qNAJpNXOezV3Bwvfansf6A=="/>
    <x v="0"/>
  </r>
  <r>
    <s v="F73azwa6P1bGVzzflletfA=="/>
    <x v="1"/>
    <x v="0"/>
    <s v="delay &gt;30 min"/>
    <s v="TJZiJMDD/gu6gV+YVNdlJg=="/>
    <x v="0"/>
  </r>
  <r>
    <s v="oaKSyFMgI8A+GYnCbQVFGQ=="/>
    <x v="0"/>
    <x v="0"/>
    <s v="delay &gt;30 min"/>
    <s v="FXIWYnd+qqmi+OgVuML7iA=="/>
    <x v="0"/>
  </r>
  <r>
    <s v="fqnxfgNlJHtV8tvkzwL+tA=="/>
    <x v="0"/>
    <x v="0"/>
    <s v="delay &gt;30 min"/>
    <s v="/2PSFyeVDEna5/OEbhOOag=="/>
    <x v="0"/>
  </r>
  <r>
    <s v="l+D2Vr3x4vQvqxMAwh91ZA=="/>
    <x v="0"/>
    <x v="0"/>
    <s v="delay &gt;30 min"/>
    <s v="vJ05YZd050chEVcyLn46Hg=="/>
    <x v="0"/>
  </r>
  <r>
    <s v="2ZiteC1jZY+/bPtLsw1DIQ=="/>
    <x v="0"/>
    <x v="0"/>
    <s v="delay &gt;30 min"/>
    <s v="E+2SdUMGEkdUvWI7MxRdJQ=="/>
    <x v="0"/>
  </r>
  <r>
    <s v="k60k8t8RuZeis/+qXuXCbw=="/>
    <x v="0"/>
    <x v="0"/>
    <s v="delay &gt;30 min"/>
    <s v="gw1YK4BbVa04qua074IxaQ=="/>
    <x v="0"/>
  </r>
  <r>
    <s v="4Tmtno3/VPksp+PjDwLwwg=="/>
    <x v="0"/>
    <x v="0"/>
    <s v="delay &gt;30 min"/>
    <s v="LR1WfJdfG1rcmKqcwOZBeA=="/>
    <x v="0"/>
  </r>
  <r>
    <s v="7yOsURlJAUVXg+aNK4yXMA=="/>
    <x v="1"/>
    <x v="0"/>
    <s v="delay &gt;30 min"/>
    <s v="t4vRpYs7Cd7leoa4HUtkcA=="/>
    <x v="0"/>
  </r>
  <r>
    <s v="5RpNCOjjQyf6W7UaDtDd3w=="/>
    <x v="0"/>
    <x v="0"/>
    <s v="delay &gt;30 min"/>
    <s v="G3C6o9vz8xoD7VwkgWDECg=="/>
    <x v="0"/>
  </r>
  <r>
    <s v="XTFrfm9zzAvb8DbY8ITAYA=="/>
    <x v="0"/>
    <x v="0"/>
    <s v="delay &gt;30 min"/>
    <s v="lCHIdX7R9A5tmtexdZZZDw=="/>
    <x v="0"/>
  </r>
  <r>
    <s v="ZPzBcza1Fn23umCNYmwVlA=="/>
    <x v="1"/>
    <x v="0"/>
    <s v="delay &gt;30 min"/>
    <s v="ndiE1UHZn6QXiZWDqd82qw=="/>
    <x v="0"/>
  </r>
  <r>
    <s v="hmHH+2kDz7ANxmStyeUdbw=="/>
    <x v="1"/>
    <x v="0"/>
    <s v="delay &gt;30 min"/>
    <s v="dhXO6/Lu4gyMm5LN9BkfwA=="/>
    <x v="0"/>
  </r>
  <r>
    <s v="TX3LPCEqXSeV/Lf4VFUZeg=="/>
    <x v="0"/>
    <x v="0"/>
    <s v="delay &gt;30 min"/>
    <s v="6BLPKVGm7tcwxHP9KEpBVg=="/>
    <x v="0"/>
  </r>
  <r>
    <s v="Dppkl91kGwwfg2R68jsoDQ=="/>
    <x v="0"/>
    <x v="0"/>
    <s v="delay &gt;30 min"/>
    <s v="5/PlXlSj9jviI8xVOEIPvg=="/>
    <x v="0"/>
  </r>
  <r>
    <s v="OkSYj+I28wMRRaI407Mlzg=="/>
    <x v="0"/>
    <x v="0"/>
    <s v="delay &gt;30 min"/>
    <s v="Zti+0/3iSUssses1EAu0cg=="/>
    <x v="0"/>
  </r>
  <r>
    <s v="xAulYyopNExlvuZll8wxwg=="/>
    <x v="0"/>
    <x v="0"/>
    <s v="delay &gt;30 min"/>
    <s v="Sl8zR28h7WFdR0TsqcpZjg=="/>
    <x v="0"/>
  </r>
  <r>
    <s v="E85CVF+ciMG15xyFC294oA=="/>
    <x v="0"/>
    <x v="0"/>
    <s v="delay &gt;30 min"/>
    <s v="e3avwo6hWPL1w6mIodcDAA=="/>
    <x v="0"/>
  </r>
  <r>
    <s v="7itBY5cDCAVdqX/B55KPlg=="/>
    <x v="0"/>
    <x v="0"/>
    <s v="delay &gt;30 min"/>
    <s v="OdxdcKjTaCLYN3rl3/MnwA=="/>
    <x v="0"/>
  </r>
  <r>
    <s v="wqQu6/kj2E7Xh+vSS3fU8g=="/>
    <x v="0"/>
    <x v="0"/>
    <s v="delay &gt;30 min"/>
    <s v="IUhXUGyDeVblP1VttmozFg=="/>
    <x v="0"/>
  </r>
  <r>
    <s v="bhqJeFJaH5CbUsCpJANbcA=="/>
    <x v="1"/>
    <x v="0"/>
    <s v="delay &gt;30 min"/>
    <s v="MFatQiSDZ1PAHc35xm4xuw=="/>
    <x v="0"/>
  </r>
  <r>
    <s v="nxskcDRsA0dFa/El6PXnOg=="/>
    <x v="0"/>
    <x v="0"/>
    <s v="delay &gt;30 min"/>
    <s v="zrgLAd8HpHyHeby66S88Mw=="/>
    <x v="0"/>
  </r>
  <r>
    <s v="Vfnkfn10Ft7i0NnckHRaFg=="/>
    <x v="0"/>
    <x v="0"/>
    <s v="delay &gt;30 min"/>
    <s v="voVskk19C5wxZmRgni4P7g=="/>
    <x v="0"/>
  </r>
  <r>
    <s v="90CapCRWcCwdLS/qFmxunw=="/>
    <x v="1"/>
    <x v="0"/>
    <s v="delay &gt;30 min"/>
    <s v="qNlGx9F5ZDmN8Yuvidja0w=="/>
    <x v="0"/>
  </r>
  <r>
    <s v="moIXUh/YMe1/DoWdpUoKNw=="/>
    <x v="1"/>
    <x v="0"/>
    <s v="delay &gt;30 min"/>
    <s v="gsYdclng72AfR2wr17RTKg=="/>
    <x v="0"/>
  </r>
  <r>
    <s v="HwuM/Nt1Vl6HhnXfiAiAHQ=="/>
    <x v="0"/>
    <x v="0"/>
    <s v="delay &gt;30 min"/>
    <s v="kxzY5NCH5zGMmjWr2V9V3A=="/>
    <x v="0"/>
  </r>
  <r>
    <s v="Fmt0iQv1xw0phYBs44NFWQ=="/>
    <x v="1"/>
    <x v="0"/>
    <s v="delay &gt;30 min"/>
    <s v="IeCr4E0+vjjCUPzFSCxEww=="/>
    <x v="0"/>
  </r>
  <r>
    <s v="YBCZRFGA0c68dIXCfd146g=="/>
    <x v="0"/>
    <x v="0"/>
    <s v="delay &gt;30 min"/>
    <s v="RxYWIzzUun4CDTY2p8MRXw=="/>
    <x v="0"/>
  </r>
  <r>
    <s v="98d0N2wAlSXAYMS9z9T+MQ=="/>
    <x v="0"/>
    <x v="0"/>
    <s v="delay &gt;30 min"/>
    <s v="cs5W4jjXWrbsKOVB4nPCQQ=="/>
    <x v="0"/>
  </r>
  <r>
    <s v="P5n6Jh4+MC/nUs7V54FiTg=="/>
    <x v="0"/>
    <x v="0"/>
    <s v="delay &gt;30 min"/>
    <s v="ptNFG8jCAxeT6tNjNDovrA=="/>
    <x v="0"/>
  </r>
  <r>
    <s v="/OYsUsDh8lFk79bFOtXofA=="/>
    <x v="0"/>
    <x v="0"/>
    <s v="delay &gt;30 min"/>
    <s v="y/CvLfdJsXfRRyBmdjHbXw=="/>
    <x v="0"/>
  </r>
  <r>
    <s v="Hqk6306+bchFtObXWMBg6w=="/>
    <x v="0"/>
    <x v="0"/>
    <s v="delay &gt;30 min"/>
    <s v="J3NjujdGG8cd6SSoSsC8bw=="/>
    <x v="0"/>
  </r>
  <r>
    <s v="3V1QbqmMh8mNB73jJV9CuQ=="/>
    <x v="0"/>
    <x v="0"/>
    <s v="delay &gt;30 min"/>
    <s v="BBWXfjBoNLzzlK9KurY1kA=="/>
    <x v="0"/>
  </r>
  <r>
    <s v="djBARp8Hg0kN1vtIAA8PwQ=="/>
    <x v="1"/>
    <x v="0"/>
    <s v="delay &gt;30 min"/>
    <s v="BR3U1JkvePwdmobjfWEm4g=="/>
    <x v="0"/>
  </r>
  <r>
    <s v="4YuOy955Dn6cK4Ex8v83wA=="/>
    <x v="1"/>
    <x v="0"/>
    <s v="delay &gt;30 min"/>
    <s v="nq4RnxQ321orZhdOKjt0Yg=="/>
    <x v="0"/>
  </r>
  <r>
    <s v="U8XEvygMqs+G/LXIZFysoQ=="/>
    <x v="0"/>
    <x v="0"/>
    <s v="delay &gt;30 min"/>
    <s v="LHt7YTWW+vUkgMHNgMQEFQ=="/>
    <x v="0"/>
  </r>
  <r>
    <s v="yGfpsc8kI7WdOdC/XK+crA=="/>
    <x v="1"/>
    <x v="0"/>
    <s v="delay &gt;30 min"/>
    <s v="9aba+8RepWAwhSsgOXLcKA=="/>
    <x v="0"/>
  </r>
  <r>
    <s v="HnU6ePGHKBgO14vyhz3Ojw=="/>
    <x v="0"/>
    <x v="0"/>
    <s v="delay &gt;30 min"/>
    <s v="ns4cuaa5IuKYcj4ppJKo8g=="/>
    <x v="0"/>
  </r>
  <r>
    <s v="8goYaQLzgucdp2iznTu0SQ=="/>
    <x v="0"/>
    <x v="0"/>
    <s v="delay &gt;30 min"/>
    <s v="wOs/wrvgTexr42K2gtMr8w=="/>
    <x v="0"/>
  </r>
  <r>
    <s v="Rg2D7quBb6iXY4xa3gcMGg=="/>
    <x v="0"/>
    <x v="0"/>
    <s v="delay &gt;30 min"/>
    <s v="hZf0hkbpORoJGJSMqXjw4w=="/>
    <x v="0"/>
  </r>
  <r>
    <s v="63LamjYv8bYk+4rMoC/mXg=="/>
    <x v="0"/>
    <x v="0"/>
    <s v="delay &gt;30 min"/>
    <s v="lfkrxuPiMfcY+t8Tj0wqNQ=="/>
    <x v="0"/>
  </r>
  <r>
    <s v="kclYhXQF9aBgnTYC/kMqfQ=="/>
    <x v="1"/>
    <x v="0"/>
    <s v="delay &gt;30 min"/>
    <s v="rSMi9cyFyFOrD/Adu3+zVw=="/>
    <x v="0"/>
  </r>
  <r>
    <s v="WpcVEewInKi661ymVlZmrQ=="/>
    <x v="1"/>
    <x v="0"/>
    <s v="delay &gt;30 min"/>
    <s v="8rjqwDqk2ktEd/koYHk/2w=="/>
    <x v="0"/>
  </r>
  <r>
    <s v="OTjuaFEN9ELQNZ75XSfAYQ=="/>
    <x v="0"/>
    <x v="0"/>
    <s v="delay &gt;30 min"/>
    <s v="wYkexRPbCSNYsExsvbiNqw=="/>
    <x v="0"/>
  </r>
  <r>
    <s v="sUXUMijyIY8jGQY28jxqLw=="/>
    <x v="0"/>
    <x v="0"/>
    <s v="delay &gt;30 min"/>
    <s v="j+MiWFPb7Ct7ryKiWqQWgw=="/>
    <x v="0"/>
  </r>
  <r>
    <s v="s3wtabE1XzMkhKxYMelJWQ=="/>
    <x v="1"/>
    <x v="0"/>
    <s v="delay &gt;30 min"/>
    <s v="oRFN6qtR/rO/5W6IpVNInQ=="/>
    <x v="0"/>
  </r>
  <r>
    <s v="Iun3JvIzHNBHuxM9oG7l1Q=="/>
    <x v="0"/>
    <x v="0"/>
    <s v="delay &gt;30 min"/>
    <s v="4qKwZm1mxmA6aJ7H/IMv+Q=="/>
    <x v="0"/>
  </r>
  <r>
    <s v="MbafxOcYzmmJGVlm9A5xLw=="/>
    <x v="0"/>
    <x v="0"/>
    <s v="delay &gt;30 min"/>
    <s v="xvQDr2cdPCt+yjZZaiQLUg=="/>
    <x v="0"/>
  </r>
  <r>
    <s v="UVJiO1V/KkTuw0PGpADYOg=="/>
    <x v="0"/>
    <x v="0"/>
    <s v="delay &gt;30 min"/>
    <s v="Y+InqZyMXQY/oKxMl5nuzg=="/>
    <x v="0"/>
  </r>
  <r>
    <s v="sY8HuX/5roTuDYHmCvdoNA=="/>
    <x v="1"/>
    <x v="0"/>
    <s v="delay &gt;30 min"/>
    <s v="sZwYMmDPMWbsOTl0wvkmJQ=="/>
    <x v="0"/>
  </r>
  <r>
    <s v="NCWK2mDtovqFVRScEHI/3g=="/>
    <x v="0"/>
    <x v="0"/>
    <s v="delay &gt;30 min"/>
    <s v="K1cTWAKWMsoctCAKdSPnew=="/>
    <x v="0"/>
  </r>
  <r>
    <s v="nNOfIB43vrlVn8rYI1YJlw=="/>
    <x v="0"/>
    <x v="0"/>
    <s v="delay &gt;30 min"/>
    <s v="nv1vCkdoXAFGgvxF/YKdvw=="/>
    <x v="0"/>
  </r>
  <r>
    <s v="hTkwSwvfMde1dzhEPs13iw=="/>
    <x v="0"/>
    <x v="0"/>
    <s v="delay &gt;30 min"/>
    <s v="f8dknT9C82lHhpi1HKuTJQ=="/>
    <x v="0"/>
  </r>
  <r>
    <s v="986Ea8Gn7iJZAHEltcOVzg=="/>
    <x v="1"/>
    <x v="0"/>
    <s v="delay &gt;30 min"/>
    <s v="R95s+SIgdDQvJiGrRVng1A=="/>
    <x v="0"/>
  </r>
  <r>
    <s v="LmQM+2vyQEsEblwEXM1cig=="/>
    <x v="1"/>
    <x v="0"/>
    <s v="delay &gt;30 min"/>
    <s v="bmiQxcwYvJ8JUCoIR8DAag=="/>
    <x v="0"/>
  </r>
  <r>
    <s v="hyaCRKmfljjf7rxF/k+Qrw=="/>
    <x v="0"/>
    <x v="0"/>
    <s v="delay &gt;30 min"/>
    <s v="5r2OAoP2pVqc9oJOv0bkZA=="/>
    <x v="0"/>
  </r>
  <r>
    <s v="OkEnNTSaF6auCJbcDUSAZg=="/>
    <x v="1"/>
    <x v="0"/>
    <s v="delay &gt;30 min"/>
    <s v="kxyCvYF2cQfiZIisICttRA=="/>
    <x v="0"/>
  </r>
  <r>
    <s v="3GONGLOIJjpMQdj2ONVwmA=="/>
    <x v="0"/>
    <x v="0"/>
    <s v="delay &gt;30 min"/>
    <s v="uDsN1Rx0RyiOA9ZovDzDvw=="/>
    <x v="0"/>
  </r>
  <r>
    <s v="hlTDC3rg4AVFiMk/tcHcWQ=="/>
    <x v="0"/>
    <x v="0"/>
    <s v="delay &gt;30 min"/>
    <s v="Y7TSnAy3Y04wCdPkmoC4og=="/>
    <x v="0"/>
  </r>
  <r>
    <s v="dmndWk3vsZsX7MZCrvKRHw=="/>
    <x v="1"/>
    <x v="0"/>
    <s v="delay &gt;30 min"/>
    <s v="iuq4EPXeLOINn/qZ2Q0QTw=="/>
    <x v="0"/>
  </r>
  <r>
    <s v="aPMHfblE//7IS9GwEAh+0Q=="/>
    <x v="0"/>
    <x v="0"/>
    <s v="delay &gt;30 min"/>
    <s v="1pyA/4avlfN8EwRfn5UdfA=="/>
    <x v="0"/>
  </r>
  <r>
    <s v="fqCEhhDIOzQng/X8R6i/Pw=="/>
    <x v="1"/>
    <x v="0"/>
    <s v="delay &gt;30 min"/>
    <s v="3sRLi1O3FrDuazMff/6PPw=="/>
    <x v="0"/>
  </r>
  <r>
    <s v="9RamY5Bcv4DsbEkdvsrJSg=="/>
    <x v="1"/>
    <x v="0"/>
    <s v="delay &gt;30 min"/>
    <s v="sng90Y1rlR5Z43J7NecGCg=="/>
    <x v="0"/>
  </r>
  <r>
    <s v="Oh/iD75lh5zVhuzckm75Vw=="/>
    <x v="0"/>
    <x v="0"/>
    <s v="delay &gt;30 min"/>
    <s v="PninOrMvCwNWRNJ6ua+J7A=="/>
    <x v="0"/>
  </r>
  <r>
    <s v="QPyFb8Lc0MBmZBNQO+Gf/A=="/>
    <x v="0"/>
    <x v="0"/>
    <s v="delay &gt;30 min"/>
    <s v="8sF1EdJ9++Y5NbDeHP+cuQ=="/>
    <x v="0"/>
  </r>
  <r>
    <s v="CE1ag/KkOjgACJJtGxJ0xw=="/>
    <x v="0"/>
    <x v="0"/>
    <s v="delay &gt;30 min"/>
    <s v="B4KjAn2pCrudeHqUMY9uUQ=="/>
    <x v="0"/>
  </r>
  <r>
    <s v="LmL3iHHrR+BM1gsRZAuAWA=="/>
    <x v="1"/>
    <x v="0"/>
    <s v="delay &gt;30 min"/>
    <s v="9I6jeEiASU2+cq20NK9gUw=="/>
    <x v="0"/>
  </r>
  <r>
    <s v="jXeCY7PhbyrTzDanwmDk+w=="/>
    <x v="1"/>
    <x v="0"/>
    <s v="delay &gt;30 min"/>
    <s v="UlJj4vQg0jooZkBprY0L6Q=="/>
    <x v="0"/>
  </r>
  <r>
    <s v="jsmAkzW0UsqnNtPhMZklLg=="/>
    <x v="1"/>
    <x v="0"/>
    <s v="delay &gt;30 min"/>
    <s v="JecJvSYqKWOVmjI8q/1cPw=="/>
    <x v="0"/>
  </r>
  <r>
    <s v="iC7x0z7JFFDC1iTGItaUjQ=="/>
    <x v="0"/>
    <x v="0"/>
    <s v="delay &gt;30 min"/>
    <s v="3Cox3hbwGnKTt0LZ6QTCgQ=="/>
    <x v="0"/>
  </r>
  <r>
    <s v="nPQ+2a4YIAdpwLnGOcZPTw=="/>
    <x v="0"/>
    <x v="0"/>
    <s v="delay &gt;30 min"/>
    <s v="hzaI+sJU4PIXXAPBS+trHQ=="/>
    <x v="0"/>
  </r>
  <r>
    <s v="VO1OmnSG6l+tnvVD35qWAw=="/>
    <x v="0"/>
    <x v="0"/>
    <s v="delay &gt;30 min"/>
    <s v="MXXBA/XXToi7GZ19QQZkbQ=="/>
    <x v="0"/>
  </r>
  <r>
    <s v="3AiYLphE+fzYW2JvkzP3nQ=="/>
    <x v="0"/>
    <x v="0"/>
    <s v="delay &gt;30 min"/>
    <s v="NAHvnDzSMMTsH2nF7T35Cw=="/>
    <x v="0"/>
  </r>
  <r>
    <s v="Wnp4xPTChAAGRii0bFedYA=="/>
    <x v="1"/>
    <x v="0"/>
    <s v="delay &gt;30 min"/>
    <s v="tJ1OsapFXPEinZmNpVujLQ=="/>
    <x v="0"/>
  </r>
  <r>
    <s v="l5W1f07P8jhn6Qb1Mh4CsA=="/>
    <x v="1"/>
    <x v="0"/>
    <s v="delay &gt;30 min"/>
    <s v="wFB3ljwVL7oXlrlkuNRAnQ=="/>
    <x v="0"/>
  </r>
  <r>
    <s v="SZBVg0bdYxOfiEoOFLWpxA=="/>
    <x v="1"/>
    <x v="0"/>
    <s v="delay &gt;30 min"/>
    <s v="K95IT7qrlQqV+7L8R2SvTw=="/>
    <x v="0"/>
  </r>
  <r>
    <s v="kdqVuiUwHy4FFUPAY16WTA=="/>
    <x v="0"/>
    <x v="0"/>
    <s v="delay &gt;30 min"/>
    <s v="qIRP6bJ4aQexuv27d08dYQ=="/>
    <x v="0"/>
  </r>
  <r>
    <s v="IlzVeU9qAi2Gy4SQjwat+A=="/>
    <x v="0"/>
    <x v="0"/>
    <s v="delay &gt;30 min"/>
    <s v="Rn7wjOYhgThqk3mKx4+3Aw=="/>
    <x v="0"/>
  </r>
  <r>
    <s v="TD5CwDmTPa6YLoKbeBa2nQ=="/>
    <x v="0"/>
    <x v="0"/>
    <s v="delay &gt;30 min"/>
    <s v="hJPhwTXUOg8wvDtOFcm9Ug=="/>
    <x v="0"/>
  </r>
  <r>
    <s v="rFQ3JBlRboLQvlow4umDsw=="/>
    <x v="0"/>
    <x v="0"/>
    <s v="delay &gt;30 min"/>
    <s v="QdssXelR/xPNlRYKxQ9uMA=="/>
    <x v="0"/>
  </r>
  <r>
    <s v="dJKkc3/VHBU42qdLLweZLg=="/>
    <x v="0"/>
    <x v="0"/>
    <s v="delay &gt;30 min"/>
    <s v="qps65RVLxpENukR1rzcbQQ=="/>
    <x v="0"/>
  </r>
  <r>
    <s v="5Eiq35kUMCpRzrsniwCApA=="/>
    <x v="0"/>
    <x v="0"/>
    <s v="delay &gt;30 min"/>
    <s v="iF6mbw1hzyVGYOG0UUDxDg=="/>
    <x v="0"/>
  </r>
  <r>
    <s v="Y1w+5wmxud9fE/P0/k5VyQ=="/>
    <x v="0"/>
    <x v="0"/>
    <s v="delay &gt;30 min"/>
    <s v="vzb7PfB87bfnifEeFepLQg=="/>
    <x v="0"/>
  </r>
  <r>
    <s v="vL5ZDi+Qe1rl6smw2sqZeg=="/>
    <x v="0"/>
    <x v="0"/>
    <s v="delay &gt;30 min"/>
    <s v="Q6Cyiw0G7WU4D5zBASV5bQ=="/>
    <x v="0"/>
  </r>
  <r>
    <s v="a0VwgXrhGEhs5g6IUBySpw=="/>
    <x v="0"/>
    <x v="0"/>
    <s v="delay &gt;30 min"/>
    <s v="T2LacTnt+N3v+cy8eEkMng=="/>
    <x v="0"/>
  </r>
  <r>
    <s v="i4L+sny9jelBLeriiZpYPg=="/>
    <x v="0"/>
    <x v="0"/>
    <s v="delay &gt;30 min"/>
    <s v="ziBTVVOf7oGPhkxaxLs76w=="/>
    <x v="0"/>
  </r>
  <r>
    <s v="MMm9rnOJTi+414AaiGKtCA=="/>
    <x v="1"/>
    <x v="0"/>
    <s v="delay &gt;30 min"/>
    <s v="l993lCOJhoKbAAFNh4R6dw=="/>
    <x v="0"/>
  </r>
  <r>
    <s v="MmuMz7jbtRD9VK9do+eU3A=="/>
    <x v="0"/>
    <x v="0"/>
    <s v="delay &gt;30 min"/>
    <s v="6H06opLckv43QNTC+KjKug=="/>
    <x v="0"/>
  </r>
  <r>
    <s v="MvYQ7cYca6AkSBk0/GZUQQ=="/>
    <x v="0"/>
    <x v="0"/>
    <s v="delay &gt;30 min"/>
    <s v="vpuKJesayT8yhXVKG8cyNw=="/>
    <x v="0"/>
  </r>
  <r>
    <s v="WKZnXJ5JoHQrBOrqjYdy3g=="/>
    <x v="1"/>
    <x v="0"/>
    <s v="delay &gt;30 min"/>
    <s v="cg8ZYBOwjIJqlAjZHPdChg=="/>
    <x v="0"/>
  </r>
  <r>
    <s v="UNfaRwdvvt3d8uYhoyzt1w=="/>
    <x v="0"/>
    <x v="0"/>
    <s v="delay &gt;30 min"/>
    <s v="BFQxFCnJd7jGGsL7awzyVw=="/>
    <x v="0"/>
  </r>
  <r>
    <s v="bUwgAL251zFoDr8eSbdOAA=="/>
    <x v="0"/>
    <x v="0"/>
    <s v="delay &gt;30 min"/>
    <s v="gqFZxlRXxHcHz0xUsXE0pQ=="/>
    <x v="0"/>
  </r>
  <r>
    <s v="RuAXOeNGbROftr8gxkHMQQ=="/>
    <x v="0"/>
    <x v="0"/>
    <s v="delay &gt;30 min"/>
    <s v="DU8BrJZadTUoYOokXp3H7g=="/>
    <x v="0"/>
  </r>
  <r>
    <s v="GdrRaqhooyOjYS9KRnHvtA=="/>
    <x v="0"/>
    <x v="0"/>
    <s v="delay &gt;30 min"/>
    <s v="nyTH6axGpd3qICKoEyMW6w=="/>
    <x v="0"/>
  </r>
  <r>
    <s v="4/QQ9DSRQsMyjALRD5pN3A=="/>
    <x v="0"/>
    <x v="0"/>
    <s v="delay &gt;30 min"/>
    <s v="RjpOA6cIE4BLIRLbLBt6vQ=="/>
    <x v="0"/>
  </r>
  <r>
    <s v="iUnHNSiaf42AygtaHQEPkg=="/>
    <x v="0"/>
    <x v="0"/>
    <s v="delay &gt;30 min"/>
    <s v="LU+1AaWgKMRLiAur2v88xg=="/>
    <x v="0"/>
  </r>
  <r>
    <s v="woBgKGjtDxyGIlKNuKdKOQ=="/>
    <x v="1"/>
    <x v="0"/>
    <s v="delay &gt;30 min"/>
    <s v="B+Pgo67seEUkIIHj5i16lg=="/>
    <x v="0"/>
  </r>
  <r>
    <s v="vb2t5dqLmSrdlU4nRI4aew=="/>
    <x v="0"/>
    <x v="0"/>
    <s v="delay &gt;30 min"/>
    <s v="Z5gP9afPfx0enLybcZCvDw=="/>
    <x v="0"/>
  </r>
  <r>
    <s v="yPYDHMUXPB5NAxdC9KwSQA=="/>
    <x v="0"/>
    <x v="0"/>
    <s v="delay &gt;30 min"/>
    <s v="GCooxo+ifS/Dm4FZdpsDzw=="/>
    <x v="0"/>
  </r>
  <r>
    <s v="z309jBqb+XosPiIVnLJ6CA=="/>
    <x v="1"/>
    <x v="0"/>
    <s v="delay &gt;30 min"/>
    <s v="eVXVldvM4m250EgIjk/ViA=="/>
    <x v="0"/>
  </r>
  <r>
    <s v="D75sh4t63th8KhZN7ht0hg=="/>
    <x v="1"/>
    <x v="0"/>
    <s v="delay &gt;30 min"/>
    <s v="6zJROCbMMAkrkrwlvZYEmw=="/>
    <x v="0"/>
  </r>
  <r>
    <s v="Rqi+/sSuBzSD98MntECSQA=="/>
    <x v="0"/>
    <x v="0"/>
    <s v="delay &gt;30 min"/>
    <s v="hj+i30SmFw/sGYnRzZGk+Q=="/>
    <x v="0"/>
  </r>
  <r>
    <s v="3xnV5abXFlffRO3QZDcM2g=="/>
    <x v="1"/>
    <x v="0"/>
    <s v="delay &gt;30 min"/>
    <s v="TnmBwct36f/OoN7FfUFa1g=="/>
    <x v="0"/>
  </r>
  <r>
    <s v="+ZTYVZXKFAwUTrL4UlABvw=="/>
    <x v="1"/>
    <x v="0"/>
    <s v="delay &gt;30 min"/>
    <s v="pYX2xIjdMPXKnAuqDAEOcg=="/>
    <x v="0"/>
  </r>
  <r>
    <s v="xMEAFI626fCnwZOuJcU15w=="/>
    <x v="0"/>
    <x v="0"/>
    <s v="delay &gt;30 min"/>
    <s v="8D5f7wqfdTgbjUNPsdSltA=="/>
    <x v="0"/>
  </r>
  <r>
    <s v="fj9se/MZrWyuXv07c16/OQ=="/>
    <x v="0"/>
    <x v="0"/>
    <s v="delay &gt;30 min"/>
    <s v="ovg1G/VdmAZh2WqtFo723w=="/>
    <x v="0"/>
  </r>
  <r>
    <s v="RU7gjh7z0Uu7XpAXieWjcw=="/>
    <x v="0"/>
    <x v="0"/>
    <s v="delay &gt;30 min"/>
    <s v="2HZGnKvjxeAXk/Fu0Bol+Q=="/>
    <x v="0"/>
  </r>
  <r>
    <s v="/fcLlMWxokagGOWvSSCJOQ=="/>
    <x v="1"/>
    <x v="0"/>
    <s v="delay &gt;30 min"/>
    <s v="6CI06N4Np++Pr9NBk6Ki8w=="/>
    <x v="0"/>
  </r>
  <r>
    <s v="qV8W0/XDPyXQ3ts4PHxB6A=="/>
    <x v="0"/>
    <x v="0"/>
    <s v="delay &gt;30 min"/>
    <s v="9XJKj5TO04gWdioK9eVjQg=="/>
    <x v="0"/>
  </r>
  <r>
    <s v="8qB6t5B46Huj3jAGP3OCxA=="/>
    <x v="1"/>
    <x v="0"/>
    <s v="delay &gt;30 min"/>
    <s v="MEK2rgd6ns1d2hcUE+5D3g=="/>
    <x v="0"/>
  </r>
  <r>
    <s v="USEsquAPeMFSjcpJc04toA=="/>
    <x v="0"/>
    <x v="0"/>
    <s v="delay &gt;30 min"/>
    <s v="55j5WML31dwc+bq777rIiA=="/>
    <x v="0"/>
  </r>
  <r>
    <s v="GjDJfWZG/fUWVrH4KU4Xyw=="/>
    <x v="1"/>
    <x v="0"/>
    <s v="delay &gt;30 min"/>
    <s v="ktTnOe9vd2C7e5S2cp603Q=="/>
    <x v="0"/>
  </r>
  <r>
    <s v="wxgL/thASHrwoFRg8v0f3g=="/>
    <x v="0"/>
    <x v="0"/>
    <s v="delay &gt;30 min"/>
    <s v="M5B3RahEETDiKv10a0hjzg=="/>
    <x v="0"/>
  </r>
  <r>
    <s v="ehQKaSmeO/SBh8VvLAMPiA=="/>
    <x v="0"/>
    <x v="0"/>
    <s v="delay &gt;30 min"/>
    <s v="n67kns32XBBHkA+J0LWZCg=="/>
    <x v="0"/>
  </r>
  <r>
    <s v="UkBKzbriim4aOvFeUqW1Dw=="/>
    <x v="1"/>
    <x v="0"/>
    <s v="delay &gt;30 min"/>
    <s v="pqnBqu8j8AzkID4HGWmV1A=="/>
    <x v="0"/>
  </r>
  <r>
    <s v="4FItj1lj2wPz3xvk85wI1g=="/>
    <x v="1"/>
    <x v="0"/>
    <s v="delay &gt;30 min"/>
    <s v="eLi84USfJ4Hvk47Fkh7f6w=="/>
    <x v="0"/>
  </r>
  <r>
    <s v="1r0OLI+n7+TUj7/sZOs6Yg=="/>
    <x v="0"/>
    <x v="0"/>
    <s v="delay &gt;30 min"/>
    <s v="+237faalsdl/6jotUOIgxg=="/>
    <x v="0"/>
  </r>
  <r>
    <s v="5AnnyuOaZVzr6a/kVDSE5Q=="/>
    <x v="0"/>
    <x v="0"/>
    <s v="delay &gt;30 min"/>
    <s v="qbsHN8BNWi1tTWTkyitd4A=="/>
    <x v="0"/>
  </r>
  <r>
    <s v="t4y1MjhVL/5n6qclHDDDcQ=="/>
    <x v="1"/>
    <x v="0"/>
    <s v="delay &gt;30 min"/>
    <s v="fmekDyWl/Z7Im0mwRq5JOQ=="/>
    <x v="0"/>
  </r>
  <r>
    <s v="TOVLbT7WQ2r2igBe2snYDw=="/>
    <x v="1"/>
    <x v="0"/>
    <s v="delay &gt;30 min"/>
    <s v="WGVeJAJNYwe3Md8YxXr63Q=="/>
    <x v="0"/>
  </r>
  <r>
    <s v="MLHjrvm3bN/9+8mwzEc6Mw=="/>
    <x v="0"/>
    <x v="0"/>
    <s v="delay &gt;30 min"/>
    <s v="8JUIvRAmmDz4kCnQo8Rbog=="/>
    <x v="0"/>
  </r>
  <r>
    <s v="02k9kszT4LZnBD29JZ2EKA=="/>
    <x v="1"/>
    <x v="0"/>
    <s v="delay &gt;30 min"/>
    <s v="T+GtI1YzJGjxfU7ZK+rp3w=="/>
    <x v="0"/>
  </r>
  <r>
    <s v="HB+gWC/nKPPn4CeN7qkhGA=="/>
    <x v="0"/>
    <x v="0"/>
    <s v="delay &gt;30 min"/>
    <s v="29/yVE/Tdpjvx0vHy8ipOA=="/>
    <x v="0"/>
  </r>
  <r>
    <s v="okNXjGc/UdQqwly3BPno9g=="/>
    <x v="1"/>
    <x v="0"/>
    <s v="delay &gt;30 min"/>
    <s v="4dH+4aXfB85F3NoVnjqS8w=="/>
    <x v="0"/>
  </r>
  <r>
    <s v="Bgr1w9dj3FYtM2sAlnNajQ=="/>
    <x v="0"/>
    <x v="0"/>
    <s v="delay &gt;30 min"/>
    <s v="0KVq2ZMVOwbkDj5VcOT/eQ=="/>
    <x v="0"/>
  </r>
  <r>
    <s v="zeC4py3ORTGDSjeavsnYJQ=="/>
    <x v="0"/>
    <x v="0"/>
    <s v="delay &gt;30 min"/>
    <s v="BBUyPHmjuS0ne3gGkpfhEQ=="/>
    <x v="0"/>
  </r>
  <r>
    <s v="p5GkbIjAs/BSAG804id49Q=="/>
    <x v="0"/>
    <x v="0"/>
    <s v="delay &gt;30 min"/>
    <s v="PDrEIvDGX2A9Od4iamPmbg=="/>
    <x v="0"/>
  </r>
  <r>
    <s v="wthjrpdkpT+ttPpsH1+Lnw=="/>
    <x v="0"/>
    <x v="0"/>
    <s v="delay &gt;30 min"/>
    <s v="dnEEln79wn+ytzaCTqugkQ=="/>
    <x v="0"/>
  </r>
  <r>
    <s v="M0Ugci+YHpPQKyf7FMrIXg=="/>
    <x v="1"/>
    <x v="0"/>
    <s v="delay &gt;30 min"/>
    <s v="7B9e9Wr9vwnGxUgZl5AdRw=="/>
    <x v="0"/>
  </r>
  <r>
    <s v="sxsQcgqBcUxLdtfLzoSVEA=="/>
    <x v="0"/>
    <x v="0"/>
    <s v="delay &gt;30 min"/>
    <s v="yvSmX5NJUMjTFWtoMMrHzw=="/>
    <x v="0"/>
  </r>
  <r>
    <s v="yvDp0dA288MxzSYiCHzeOw=="/>
    <x v="0"/>
    <x v="0"/>
    <s v="delay &gt;30 min"/>
    <s v="W/9Y1aFihK8WQeLVubDUYA=="/>
    <x v="0"/>
  </r>
  <r>
    <s v="57SY/Vvab9WCXgzepjPtSQ=="/>
    <x v="0"/>
    <x v="0"/>
    <s v="delay &gt;30 min"/>
    <s v="x9Z+qIou04PrgSHn36jrrg=="/>
    <x v="0"/>
  </r>
  <r>
    <s v="RrQ5MfT/ucanG2YBduSi3g=="/>
    <x v="0"/>
    <x v="0"/>
    <s v="delay &gt;30 min"/>
    <s v="ws5O1b85AZwS6Xryhu37TQ=="/>
    <x v="0"/>
  </r>
  <r>
    <s v="ZFJT4PsgKWnnTH+BqXZTKg=="/>
    <x v="0"/>
    <x v="0"/>
    <s v="delay &gt;30 min"/>
    <s v="ckCMsyvYL98h84mHWHCu0w=="/>
    <x v="0"/>
  </r>
  <r>
    <s v="GU2NB/oMHfOeHNpV8ikIKA=="/>
    <x v="0"/>
    <x v="0"/>
    <s v="delay &gt;30 min"/>
    <s v="8zglVcoTVTN9R8KJmbw/jg=="/>
    <x v="0"/>
  </r>
  <r>
    <s v="2vEnwPS1Oa0nP68ZTQZvYA=="/>
    <x v="0"/>
    <x v="0"/>
    <s v="delay &gt;30 min"/>
    <s v="/t1YiueB/gKgNzQEXkD3qg=="/>
    <x v="0"/>
  </r>
  <r>
    <s v="472WGXS4d2LK1Znm7NCbOg=="/>
    <x v="0"/>
    <x v="0"/>
    <s v="delay &gt;30 min"/>
    <s v="4kYFcoIoaGPf0OsU9J4uyw=="/>
    <x v="0"/>
  </r>
  <r>
    <s v="Mlw3LE1IQyvrYP6Bfpxrdw=="/>
    <x v="1"/>
    <x v="0"/>
    <s v="delay &gt;30 min"/>
    <s v="BczuSdxREv7pSTmR/YfS5Q=="/>
    <x v="0"/>
  </r>
  <r>
    <s v="3HoFcXvODn15eaYCtmnPOQ=="/>
    <x v="1"/>
    <x v="0"/>
    <s v="delay &gt;30 min"/>
    <s v="KFVKjPDlKHNzQj8OgCFOuw=="/>
    <x v="0"/>
  </r>
  <r>
    <s v="ikN3TkMXZDvUmCTJvTYtzQ=="/>
    <x v="0"/>
    <x v="0"/>
    <s v="delay &gt;30 min"/>
    <s v="vF0pE89+Mt4ETSUDZ2V0Lw=="/>
    <x v="0"/>
  </r>
  <r>
    <s v="hggXeGTXbinWzHTihlRB8Q=="/>
    <x v="0"/>
    <x v="0"/>
    <s v="delay &gt;30 min"/>
    <s v="jlAHttiXrKbnfYu3gy6oZQ=="/>
    <x v="0"/>
  </r>
  <r>
    <s v="XV1P1/lVvnMkZlEsE8nEgg=="/>
    <x v="1"/>
    <x v="0"/>
    <s v="delay &gt;30 min"/>
    <s v="4etbqw3Jn5a83NXyFZId9g=="/>
    <x v="0"/>
  </r>
  <r>
    <s v="D0pXw3hSnY0tvoYEy2cyFA=="/>
    <x v="0"/>
    <x v="0"/>
    <s v="delay &gt;30 min"/>
    <s v="WQxmLBty/na+XV+EWkfF9w=="/>
    <x v="0"/>
  </r>
  <r>
    <s v="dVDtL9rf7QGNC3qIW3+5bQ=="/>
    <x v="1"/>
    <x v="0"/>
    <s v="delay &gt;30 min"/>
    <s v="U8CtRVtED3+vY4e11vKkxw=="/>
    <x v="0"/>
  </r>
  <r>
    <s v="PpcGzWtIG95a6JvOR+qzcg=="/>
    <x v="1"/>
    <x v="0"/>
    <s v="delay &gt;30 min"/>
    <s v="X3AMimksgmfufAeIwEez3Q=="/>
    <x v="0"/>
  </r>
  <r>
    <s v="S4lXqxcqeJUBkKCKa0MtBg=="/>
    <x v="0"/>
    <x v="0"/>
    <s v="delay &gt;30 min"/>
    <s v="h5TO/+10x3a/ALak5X1g3A=="/>
    <x v="0"/>
  </r>
  <r>
    <s v="/UVGeist2nZir/sPPWX2ZQ=="/>
    <x v="1"/>
    <x v="0"/>
    <s v="delay &gt;30 min"/>
    <s v="eTqw0EQjZ23B0HzviyvKTw=="/>
    <x v="0"/>
  </r>
  <r>
    <s v="Wzjaao/XshC6dlzHq9xLGg=="/>
    <x v="0"/>
    <x v="0"/>
    <s v="delay &gt;30 min"/>
    <s v="cqm0dCBeD7K8dBVm2qZtVQ=="/>
    <x v="0"/>
  </r>
  <r>
    <s v="QHf7v2ginnYJnYJPNMfxJQ=="/>
    <x v="0"/>
    <x v="0"/>
    <s v="delay &gt;30 min"/>
    <s v="RpDgLC6aPCe8jozRLPEdNQ=="/>
    <x v="0"/>
  </r>
  <r>
    <s v="pov4gxfqYfzXmpeck+Ddlw=="/>
    <x v="0"/>
    <x v="0"/>
    <s v="delay &gt;30 min"/>
    <s v="U8aUswDMCbSY0BO+AbTu9Q=="/>
    <x v="0"/>
  </r>
  <r>
    <s v="LOIwtjk0qg3zgoBjgP9qFA=="/>
    <x v="1"/>
    <x v="0"/>
    <s v="delay &gt;30 min"/>
    <s v="rSvnnK9XVH1o4ws0MiWMaw=="/>
    <x v="0"/>
  </r>
  <r>
    <s v="TnlzVXG57Sy1F0LEyUx+pg=="/>
    <x v="0"/>
    <x v="0"/>
    <s v="delay &gt;30 min"/>
    <s v="RgQDHH62RwcPRlETbBXi7g=="/>
    <x v="0"/>
  </r>
  <r>
    <s v="McSwRguqfu4oA8eNFlhAgA=="/>
    <x v="0"/>
    <x v="0"/>
    <s v="delay &gt;30 min"/>
    <s v="krZYHks4Np42evekqtjxFQ=="/>
    <x v="0"/>
  </r>
  <r>
    <s v="P2mq5T4BMy5BD3MgCcBHHg=="/>
    <x v="1"/>
    <x v="0"/>
    <s v="delay &gt;30 min"/>
    <s v="yB7K5WoA3nmHGFYglU7kqg=="/>
    <x v="0"/>
  </r>
  <r>
    <s v="oKuROPmddPNrlK3Igz7LvA=="/>
    <x v="1"/>
    <x v="0"/>
    <s v="delay &gt;30 min"/>
    <s v="Q3XFhWx8JmQRk150oTuEhw=="/>
    <x v="0"/>
  </r>
  <r>
    <s v="Sm0QHDnyRMJOseR7BFhcFw=="/>
    <x v="0"/>
    <x v="0"/>
    <s v="delay &gt;30 min"/>
    <s v="u9GvZhaHWpX/ZShcx3uNTQ=="/>
    <x v="0"/>
  </r>
  <r>
    <s v="j2Dp6hDKV8AzoeT8/S3huw=="/>
    <x v="1"/>
    <x v="0"/>
    <s v="delay &gt;30 min"/>
    <s v="kp2DNP6Xmn6ZkhCxq1AtAg=="/>
    <x v="0"/>
  </r>
  <r>
    <s v="kXy6TsS1D3X25qY/seOrdg=="/>
    <x v="0"/>
    <x v="0"/>
    <s v="delay &gt;30 min"/>
    <s v="6nX/HG+E9LCeq33HC9R8JA=="/>
    <x v="0"/>
  </r>
  <r>
    <s v="se0Sz5KYKUjRE8ZZycjhdA=="/>
    <x v="0"/>
    <x v="0"/>
    <s v="delay &gt;30 min"/>
    <s v="5hf/+wm1Qri2wImRsIIUSQ=="/>
    <x v="0"/>
  </r>
  <r>
    <s v="kNpC/PUGGPUdut9ZjKg6Lw=="/>
    <x v="0"/>
    <x v="0"/>
    <s v="delay &gt;30 min"/>
    <s v="ZaOhlO+irBfRdillWMkBFQ=="/>
    <x v="0"/>
  </r>
  <r>
    <s v="36Xgo2F0E4kv0MlGhx1VcA=="/>
    <x v="0"/>
    <x v="0"/>
    <s v="delay &gt;30 min"/>
    <s v="7VNJvTNEINbORtUwo6IvXA=="/>
    <x v="0"/>
  </r>
  <r>
    <s v="FdWPnbgg3YX9iRTLmTGYfw=="/>
    <x v="0"/>
    <x v="0"/>
    <s v="delay &gt;30 min"/>
    <s v="SMb0WnUtNdyopdVmPapvpg=="/>
    <x v="0"/>
  </r>
  <r>
    <s v="SuE5vVzoZzuuucAxk4YOig=="/>
    <x v="0"/>
    <x v="0"/>
    <s v="delay &gt;30 min"/>
    <s v="r2oHWrcDGoIWT5ET1IrJsw=="/>
    <x v="0"/>
  </r>
  <r>
    <s v="v0/97PcnZREu5QGcxEJbdA=="/>
    <x v="1"/>
    <x v="0"/>
    <s v="delay &gt;30 min"/>
    <s v="aFCTFr04w/+9PoT8D+SO3Q=="/>
    <x v="0"/>
  </r>
  <r>
    <s v="ppMvi+XiIJEkbFnxhhnk4A=="/>
    <x v="0"/>
    <x v="0"/>
    <s v="delay &gt;30 min"/>
    <s v="vcZwrTQVuO0A4aKy8QvmRQ=="/>
    <x v="0"/>
  </r>
  <r>
    <s v="aV+0P60eGQCueY5uQ3k10g=="/>
    <x v="0"/>
    <x v="0"/>
    <s v="delay &gt;30 min"/>
    <s v="RtmpBHzgN/gMbPSGeCJSkQ=="/>
    <x v="0"/>
  </r>
  <r>
    <s v="GU53oAq4/fSfmhgXtXqs3g=="/>
    <x v="0"/>
    <x v="0"/>
    <s v="delay &gt;30 min"/>
    <s v="o6bVo4mml1BQ78ELRQgnIA=="/>
    <x v="0"/>
  </r>
  <r>
    <s v="/NLOaBFvyWdsFLEmvLv3cg=="/>
    <x v="0"/>
    <x v="0"/>
    <s v="delay &gt;30 min"/>
    <s v="5YeN+zhxd99OuNILexwoGg=="/>
    <x v="0"/>
  </r>
  <r>
    <s v="+0J7HiUgdlPqTeFZkZZCmg=="/>
    <x v="1"/>
    <x v="0"/>
    <s v="delay &gt;30 min"/>
    <s v="eQRLgTYYGM607cgDzNgC4g=="/>
    <x v="0"/>
  </r>
  <r>
    <s v="LLb4kpQO080ZM6gqg4R4jw=="/>
    <x v="1"/>
    <x v="0"/>
    <s v="delay &gt;30 min"/>
    <s v="SjYXdKJQAtGfk8/Gi6LYdg=="/>
    <x v="0"/>
  </r>
  <r>
    <s v="OHC7nOWFP3axEY5o0L5b7g=="/>
    <x v="0"/>
    <x v="0"/>
    <s v="delay &gt;30 min"/>
    <s v="r2cQf/WKZ+uiNM3rhUZlKg=="/>
    <x v="0"/>
  </r>
  <r>
    <s v="bBnZFm4K0xx637usYpn2YQ=="/>
    <x v="1"/>
    <x v="0"/>
    <s v="delay &gt;30 min"/>
    <s v="Og9NM5vYtyrdY91iCIwOmg=="/>
    <x v="0"/>
  </r>
  <r>
    <s v="tmU9d5JyEJcKCKp872XvEw=="/>
    <x v="1"/>
    <x v="0"/>
    <s v="delay &gt;30 min"/>
    <s v="1pycS2YM8/1izGQIAKN1sg=="/>
    <x v="0"/>
  </r>
  <r>
    <s v="WUMeCPxTF0ZQyhNKyjgr5g=="/>
    <x v="0"/>
    <x v="0"/>
    <s v="delay &gt;30 min"/>
    <s v="tvE2YcOYaK2jyakhgLkjpA=="/>
    <x v="0"/>
  </r>
  <r>
    <s v="JFHnn9vraea6PrmmhOhtZg=="/>
    <x v="0"/>
    <x v="0"/>
    <s v="delay &gt;30 min"/>
    <s v="DETu1pD9ZBnheziZkJOseQ=="/>
    <x v="0"/>
  </r>
  <r>
    <s v="Yb1UVAQL9CnY7MoXK0ZbNQ=="/>
    <x v="1"/>
    <x v="0"/>
    <s v="delay &gt;30 min"/>
    <s v="mI8yXuuIO3bQZEpWjRetTg=="/>
    <x v="0"/>
  </r>
  <r>
    <s v="IuxU70yuq9BnoJgfzjXtxQ=="/>
    <x v="0"/>
    <x v="0"/>
    <s v="delay &gt;30 min"/>
    <s v="b8r+I3awl0bOnuBKA9E+zA=="/>
    <x v="0"/>
  </r>
  <r>
    <s v="QfgPYW72CHXxkPz1KtYSqA=="/>
    <x v="1"/>
    <x v="0"/>
    <s v="delay &gt;30 min"/>
    <s v="If2utYypqnlOGFfcsL9f0A=="/>
    <x v="0"/>
  </r>
  <r>
    <s v="TAy14JdtlUqvLKjp4AVNUg=="/>
    <x v="0"/>
    <x v="0"/>
    <s v="delay &gt;30 min"/>
    <s v="/kTbaJ1TxMs6yiG4UNdGGQ=="/>
    <x v="0"/>
  </r>
  <r>
    <s v="oQNf5IU7xw23kQbVId1XDg=="/>
    <x v="0"/>
    <x v="0"/>
    <s v="delay &gt;30 min"/>
    <s v="cCvstgXudwnKWEZWQTEh9g=="/>
    <x v="0"/>
  </r>
  <r>
    <s v="jbglf1EoqaT3Ww08qMkO9A=="/>
    <x v="0"/>
    <x v="0"/>
    <s v="delay &gt;30 min"/>
    <s v="z9679HOXA1T2uSwMjeNq1A=="/>
    <x v="0"/>
  </r>
  <r>
    <s v="XXzlRrdE7cLfrp6wp5SUHw=="/>
    <x v="0"/>
    <x v="0"/>
    <s v="delay &gt;30 min"/>
    <s v="lXjY9mwCvXMJg802t17Hxg=="/>
    <x v="0"/>
  </r>
  <r>
    <s v="QMmK+g26S2Cw8Px6lmjX2A=="/>
    <x v="0"/>
    <x v="0"/>
    <s v="delay &gt;30 min"/>
    <s v="fGbmnqU6uXq/YDIKupzt1g=="/>
    <x v="0"/>
  </r>
  <r>
    <s v="+dWXpFneHy1bw/7uENwk8w=="/>
    <x v="0"/>
    <x v="0"/>
    <s v="delay &gt;30 min"/>
    <s v="o5SPH/Nv2houA6RJAPutsg=="/>
    <x v="0"/>
  </r>
  <r>
    <s v="47wvwRmbQJyhvEsxu99lfA=="/>
    <x v="0"/>
    <x v="0"/>
    <s v="delay &gt;30 min"/>
    <s v="bzQkgjvLwV7t6PO8+WecTA=="/>
    <x v="0"/>
  </r>
  <r>
    <s v="3CTq3n43rztc5aqUcGGPZg=="/>
    <x v="1"/>
    <x v="0"/>
    <s v="delay &gt;30 min"/>
    <s v="X5EbKkBqVkkNMtvFbSUM0A=="/>
    <x v="0"/>
  </r>
  <r>
    <s v="QMcWVX8LnP858CeEz1fuQg=="/>
    <x v="0"/>
    <x v="0"/>
    <s v="delay &gt;30 min"/>
    <s v="k1lUUjE3wM1O2+BD5sac3A=="/>
    <x v="0"/>
  </r>
  <r>
    <s v="1F5oOCEF1eWViTDLlxiRlw=="/>
    <x v="0"/>
    <x v="0"/>
    <s v="delay &gt;30 min"/>
    <s v="UcY/KiSGyU5EvOPV5/Pf+w=="/>
    <x v="0"/>
  </r>
  <r>
    <s v="N1OlUQOcWT4WQguHmdOxow=="/>
    <x v="0"/>
    <x v="0"/>
    <s v="delay &gt;30 min"/>
    <s v="jap5tfhrSz4VZlNZHWoCFg=="/>
    <x v="0"/>
  </r>
  <r>
    <s v="9L6yuJ1/xsDXDB9DZZolmg=="/>
    <x v="1"/>
    <x v="0"/>
    <s v="delay &gt;30 min"/>
    <s v="VrocpIydIz9KmGJO6/tD6A=="/>
    <x v="0"/>
  </r>
  <r>
    <s v="8Ob9uVsDBbJxyv5rlPC9hA=="/>
    <x v="1"/>
    <x v="0"/>
    <s v="delay &gt;30 min"/>
    <s v="NocI6KzBYYX/nFaqvs5VLg=="/>
    <x v="0"/>
  </r>
  <r>
    <s v="n5pog741TRsSo+OsuO4cvw=="/>
    <x v="1"/>
    <x v="0"/>
    <s v="delay &gt;30 min"/>
    <s v="aeoRExbOgyFEonDRCrPikg=="/>
    <x v="0"/>
  </r>
  <r>
    <s v="lbb/QX9LE5ePiPGwfUEsfA=="/>
    <x v="0"/>
    <x v="0"/>
    <s v="delay &gt;30 min"/>
    <s v="9/jxWQxbJTWzzuvvlQIhNA=="/>
    <x v="0"/>
  </r>
  <r>
    <s v="2oUtYnPiKy1JMXiv1jY5BQ=="/>
    <x v="0"/>
    <x v="0"/>
    <s v="delay &gt;30 min"/>
    <s v="UfwEklPluYMVAu+jyD7UBw=="/>
    <x v="0"/>
  </r>
  <r>
    <s v="ehJwzLQ2Hy7FWCbTlfpi/w=="/>
    <x v="1"/>
    <x v="0"/>
    <s v="delay &gt;30 min"/>
    <s v="fG5olswoObe2OQ2ZO7D1cQ=="/>
    <x v="0"/>
  </r>
  <r>
    <s v="aKBBWS/7fZH4z6dew012xQ=="/>
    <x v="0"/>
    <x v="0"/>
    <s v="delay &gt;30 min"/>
    <s v="hYe4G4d5vvES2hcH5Jg6vQ=="/>
    <x v="0"/>
  </r>
  <r>
    <s v="nD/cwURH/vUf2hUPq+uqgg=="/>
    <x v="0"/>
    <x v="0"/>
    <s v="delay &gt;30 min"/>
    <s v="jU8gk1kYJktwaFIhhEqFIA=="/>
    <x v="0"/>
  </r>
  <r>
    <s v="VadOkFkfJ6ZZj+pG1bjkIw=="/>
    <x v="0"/>
    <x v="0"/>
    <s v="delay &gt;30 min"/>
    <s v="s4Rw4a/j5YSdSju6B+svaw=="/>
    <x v="0"/>
  </r>
  <r>
    <s v="LHh9SNVYEoUG0m17gjTxJA=="/>
    <x v="0"/>
    <x v="0"/>
    <s v="delay &gt;30 min"/>
    <s v="wg4RjKJrLkr1QzZbvY/05A=="/>
    <x v="0"/>
  </r>
  <r>
    <s v="52jeNkuG8Wp64MC+vI82KA=="/>
    <x v="0"/>
    <x v="0"/>
    <s v="delay &gt;30 min"/>
    <s v="x8WQ2fVP/5bIA+WvR5fWFQ=="/>
    <x v="0"/>
  </r>
  <r>
    <s v="C47ebYDXJ9YntBH5m4/MNQ=="/>
    <x v="0"/>
    <x v="0"/>
    <s v="delay &gt;30 min"/>
    <s v="p4HTcVFztOtDHrlZ+ULEsw=="/>
    <x v="0"/>
  </r>
  <r>
    <s v="+LjK6Sw3SwS9BCAZI6/esQ=="/>
    <x v="1"/>
    <x v="0"/>
    <s v="delay &gt;30 min"/>
    <s v="kLzIV1/v5UukFGxTfrfX+w=="/>
    <x v="0"/>
  </r>
  <r>
    <s v="48yHBomxYnNejzMBM12azQ=="/>
    <x v="0"/>
    <x v="0"/>
    <s v="delay &gt;30 min"/>
    <s v="CKA+CftQkK6RQ+6UsRoHww=="/>
    <x v="0"/>
  </r>
  <r>
    <s v="BpQ0HKvSft66egYc4H3bOA=="/>
    <x v="1"/>
    <x v="0"/>
    <s v="delay &gt;30 min"/>
    <s v="agaF3Rk7hHMcgqnU1Ezmew=="/>
    <x v="0"/>
  </r>
  <r>
    <s v="xK5DbKZ7nxt3f32lmriDPw=="/>
    <x v="0"/>
    <x v="0"/>
    <s v="delay &gt;30 min"/>
    <s v="arGaQzgGSPWgPrYljAPvZw=="/>
    <x v="0"/>
  </r>
  <r>
    <s v="1Byfj1KYzAzW/WeFIzXE5A=="/>
    <x v="1"/>
    <x v="0"/>
    <s v="delay &gt;30 min"/>
    <s v="oWKIxYLBKpoi6lbriEgfzg=="/>
    <x v="0"/>
  </r>
  <r>
    <s v="E/TE/Jcwbogmal+3c2tO5w=="/>
    <x v="0"/>
    <x v="0"/>
    <s v="delay &gt;30 min"/>
    <s v="2hdQIsGdtL38E50JThkqEg=="/>
    <x v="0"/>
  </r>
  <r>
    <s v="1E692F70bipe8eaKW7wTvw=="/>
    <x v="1"/>
    <x v="0"/>
    <s v="delay &gt;30 min"/>
    <s v="lzFg9ypAmoifVlD+J74DNw=="/>
    <x v="0"/>
  </r>
  <r>
    <s v="A2Q+TLk+CXgoMN0bTqz1mw=="/>
    <x v="0"/>
    <x v="0"/>
    <s v="delay &gt;30 min"/>
    <s v="7945u0cd6XJR7favqk7mfg=="/>
    <x v="0"/>
  </r>
  <r>
    <s v="yGeuCfASX3X/1BzXJ2SKhw=="/>
    <x v="0"/>
    <x v="0"/>
    <s v="delay &gt;30 min"/>
    <s v="0r6RG1B/8dveIJwnZuT7Ig=="/>
    <x v="0"/>
  </r>
  <r>
    <s v="+KI56VieRl+COH66IsIkKQ=="/>
    <x v="1"/>
    <x v="0"/>
    <s v="delay &gt;30 min"/>
    <s v="2LbpJAXpTbCXksaGmYmqpg=="/>
    <x v="0"/>
  </r>
  <r>
    <s v="SYT75JB2NhqDQyBJuO1zgw=="/>
    <x v="0"/>
    <x v="0"/>
    <s v="delay &gt;30 min"/>
    <s v="BcROg1KJi5zyLb9s+Vb7tg=="/>
    <x v="0"/>
  </r>
  <r>
    <s v="o5tE4Bs2gelEZyPPJ3ghzw=="/>
    <x v="1"/>
    <x v="0"/>
    <s v="delay &gt;30 min"/>
    <s v="9vjlFRJVltVweMSoBOloVg=="/>
    <x v="0"/>
  </r>
  <r>
    <s v="lgdczdsEQ1k5my0QqCPf6w=="/>
    <x v="0"/>
    <x v="0"/>
    <s v="delay &gt;30 min"/>
    <s v="SVIuT9t2KhdHZIN1YJDedQ=="/>
    <x v="0"/>
  </r>
  <r>
    <s v="KlN9KiXlgdMEUYfcSskpBw=="/>
    <x v="0"/>
    <x v="0"/>
    <s v="delay &gt;30 min"/>
    <s v="PLXC3aFP9mz/I1sYY7R+Fg=="/>
    <x v="0"/>
  </r>
  <r>
    <s v="cAgxt4U+sJFW56mjJL6gAQ=="/>
    <x v="1"/>
    <x v="0"/>
    <s v="delay &gt;30 min"/>
    <s v="9LVWUMxAMihwQqO+2xQWQA=="/>
    <x v="0"/>
  </r>
  <r>
    <s v="/4juPemJPG3Ps2P40BV/1Q=="/>
    <x v="0"/>
    <x v="0"/>
    <s v="delay &gt;30 min"/>
    <s v="boGZsBLsrHhv1SYyou1OyQ=="/>
    <x v="0"/>
  </r>
  <r>
    <s v="1t5vFlV8iqPuSrlVE33sEQ=="/>
    <x v="0"/>
    <x v="0"/>
    <s v="delay &gt;30 min"/>
    <s v="ksQLfrHmDzL1CmQuH/ritA=="/>
    <x v="0"/>
  </r>
  <r>
    <s v="0rVkOZrQB1zMvjZ6yWQSMA=="/>
    <x v="0"/>
    <x v="0"/>
    <s v="delay &gt;30 min"/>
    <s v="SUceoZBMZdL+PgLTGG9zsA=="/>
    <x v="0"/>
  </r>
  <r>
    <s v="x2DrViXJ88FPWQd3SFOgSQ=="/>
    <x v="0"/>
    <x v="0"/>
    <s v="delay &gt;30 min"/>
    <s v="T459p0DU3nUm0X32r3Ct3g=="/>
    <x v="0"/>
  </r>
  <r>
    <s v="pUU7fJdmHqp2xE3/d+EcEA=="/>
    <x v="0"/>
    <x v="0"/>
    <s v="delay &gt;30 min"/>
    <s v="0g5EAd1EVDeKpuRj1DtyLA=="/>
    <x v="0"/>
  </r>
  <r>
    <s v="tGUuLYVNy5G04D9i9DDdZQ=="/>
    <x v="0"/>
    <x v="0"/>
    <s v="delay &gt;30 min"/>
    <s v="u6G+9dvx+yWA/B3LhKUjzQ=="/>
    <x v="0"/>
  </r>
  <r>
    <s v="+RX2jk3kGtcqE3yTcVToew=="/>
    <x v="0"/>
    <x v="0"/>
    <s v="delay &gt;30 min"/>
    <s v="isUeYS1r1q6GrupwnGVwuw=="/>
    <x v="0"/>
  </r>
  <r>
    <s v="rL05yZNdaEKUkWpm5kIsFQ=="/>
    <x v="1"/>
    <x v="0"/>
    <s v="delay &gt;30 min"/>
    <s v="ZzxhPBgH4JgrUQH+ba643g=="/>
    <x v="0"/>
  </r>
  <r>
    <s v="6VoGXKpAWVre5NoQFq2v2Q=="/>
    <x v="0"/>
    <x v="0"/>
    <s v="delay &gt;30 min"/>
    <s v="3p+WxojK7uRi00lZzAv5RA=="/>
    <x v="0"/>
  </r>
  <r>
    <s v="MoWWunGWTWEKcToJpVl0dg=="/>
    <x v="1"/>
    <x v="0"/>
    <s v="delay &gt;30 min"/>
    <s v="XUcQXefucx8g/05IKH0niQ=="/>
    <x v="0"/>
  </r>
  <r>
    <s v="jahOiPRvobygAwzRR+ePdg=="/>
    <x v="1"/>
    <x v="0"/>
    <s v="delay &gt;30 min"/>
    <s v="fwQ0UZvyud/whaKaDcASzQ=="/>
    <x v="0"/>
  </r>
  <r>
    <s v="To1tDdTZs4HX1faCSMOUzg=="/>
    <x v="0"/>
    <x v="0"/>
    <s v="delay &gt;30 min"/>
    <s v="K+h8b1Pw9eqGTf5ewKs5rQ=="/>
    <x v="0"/>
  </r>
  <r>
    <s v="lsOG8AK5slS5vigsTjMpyQ=="/>
    <x v="0"/>
    <x v="0"/>
    <s v="delay &gt;30 min"/>
    <s v="OoyeIEaIZ857r9jTBwEkRA=="/>
    <x v="0"/>
  </r>
  <r>
    <s v="7D7KLZyshVr5wXzEK1kDsg=="/>
    <x v="0"/>
    <x v="0"/>
    <s v="delay &gt;30 min"/>
    <s v="dRxDbJ10RdnshiNuEA2sEA=="/>
    <x v="0"/>
  </r>
  <r>
    <s v="ZwY6wmMjQYxY2AITQuMbkQ=="/>
    <x v="1"/>
    <x v="0"/>
    <s v="delay &gt;30 min"/>
    <s v="Gf5T/6DCFs03fYGu4ZroJQ=="/>
    <x v="0"/>
  </r>
  <r>
    <s v="/iqviZxEybw2HtAIhzJnMA=="/>
    <x v="1"/>
    <x v="0"/>
    <s v="delay &gt;30 min"/>
    <s v="ZCbKT/43qK64loP321iZMg=="/>
    <x v="0"/>
  </r>
  <r>
    <s v="ul656lq7F5cPTJAGkZoaFg=="/>
    <x v="0"/>
    <x v="0"/>
    <s v="delay &gt;30 min"/>
    <s v="ME8s6K5SuYYVQXJPpCD7ow=="/>
    <x v="0"/>
  </r>
  <r>
    <s v="54vVkFQinxfHHg+sTiVlrQ=="/>
    <x v="0"/>
    <x v="0"/>
    <s v="delay &gt;30 min"/>
    <s v="Xes+hTcbJKpztVNa6TwaOQ=="/>
    <x v="0"/>
  </r>
  <r>
    <s v="TqQXzCtkP+Z1PoWaH8gRDw=="/>
    <x v="0"/>
    <x v="0"/>
    <s v="delay &gt;30 min"/>
    <s v="bWqYsATc7jFeVLAgS8kGKQ=="/>
    <x v="0"/>
  </r>
  <r>
    <s v="GDfOEl/iAHevBYX7wJZUBA=="/>
    <x v="1"/>
    <x v="0"/>
    <s v="delay &gt;30 min"/>
    <s v="dFyRbiuOePEKGzre0P2cWQ=="/>
    <x v="0"/>
  </r>
  <r>
    <s v="/xRpx4q4YoUK51xYhvi7YA=="/>
    <x v="1"/>
    <x v="0"/>
    <s v="delay &gt;30 min"/>
    <s v="hsITNuhFGljDEGNeimxqQg=="/>
    <x v="0"/>
  </r>
  <r>
    <s v="XvcW5bZbLRJ587dOOOdvYQ=="/>
    <x v="0"/>
    <x v="0"/>
    <s v="delay &gt;30 min"/>
    <s v="cQwESCvwhQm8dwsDaPpiog=="/>
    <x v="0"/>
  </r>
  <r>
    <s v="tMDCavAZXgvnIi+jwdGWEg=="/>
    <x v="0"/>
    <x v="0"/>
    <s v="delay &gt;30 min"/>
    <s v="jJC9zQSGRSn/7HV7MgMGcQ=="/>
    <x v="0"/>
  </r>
  <r>
    <s v="+ILpIro2h4ryPO+1snRoBg=="/>
    <x v="0"/>
    <x v="0"/>
    <s v="delay &gt;30 min"/>
    <s v="sfQN5FiXZhwkQOHvQHRHWA=="/>
    <x v="0"/>
  </r>
  <r>
    <s v="/JYIP9UC339gEWipq2m6Vw=="/>
    <x v="0"/>
    <x v="0"/>
    <s v="delay &gt;30 min"/>
    <s v="PvHFcY3GuIoPHnlxbBZAzA=="/>
    <x v="0"/>
  </r>
  <r>
    <s v="amIpezv3rRW+lGfOSnMnOA=="/>
    <x v="0"/>
    <x v="0"/>
    <s v="delay &gt;30 min"/>
    <s v="1aDXTtdpSIbCnZRRRZayPw=="/>
    <x v="0"/>
  </r>
  <r>
    <s v="iMx5zaHCZepNxC/iPLkDBQ=="/>
    <x v="0"/>
    <x v="0"/>
    <s v="delay &gt;30 min"/>
    <s v="HBMHzLahW38C0oKsxNf47g=="/>
    <x v="0"/>
  </r>
  <r>
    <s v="Zk0batnwqj+wC226jlwT6w=="/>
    <x v="0"/>
    <x v="0"/>
    <s v="delay &gt;30 min"/>
    <s v="KCvR5482+tokra0PQ+nB5g=="/>
    <x v="0"/>
  </r>
  <r>
    <s v="3c60DeqBfzJkB6gTra8NwQ=="/>
    <x v="1"/>
    <x v="0"/>
    <s v="delay &gt;30 min"/>
    <s v="FCMmjyKMIUmDcdxOTH1+jg=="/>
    <x v="0"/>
  </r>
  <r>
    <s v="z+Xe0qjnA0wf0ZppdMNczg=="/>
    <x v="1"/>
    <x v="0"/>
    <s v="delay &gt;30 min"/>
    <s v="sWgbw64A2+R+RHXNjUDmCw=="/>
    <x v="0"/>
  </r>
  <r>
    <s v="DAfyn1vVQ1CFBvrO6NBEIg=="/>
    <x v="1"/>
    <x v="0"/>
    <s v="delay &gt;30 min"/>
    <s v="IGFh232vy+xWXYlniHntbg=="/>
    <x v="0"/>
  </r>
  <r>
    <s v="UcQz4aLFkzZRTx31PcAZ8g=="/>
    <x v="0"/>
    <x v="0"/>
    <s v="delay &gt;30 min"/>
    <s v="22jka5xuX5f3+z2uaCy7ug=="/>
    <x v="0"/>
  </r>
  <r>
    <s v="n8AUvNeYFjBKJE4FS5nswg=="/>
    <x v="1"/>
    <x v="0"/>
    <s v="delay &gt;30 min"/>
    <s v="7x3suls3QMC6nZLYqkQqew=="/>
    <x v="0"/>
  </r>
  <r>
    <s v="CWttpvTJqFYKizmDFP9Msw=="/>
    <x v="0"/>
    <x v="0"/>
    <s v="delay &gt;30 min"/>
    <s v="3yoENmrfckFKQw5eZKS3hg=="/>
    <x v="0"/>
  </r>
  <r>
    <s v="3FHcAFw/ftJC23uBIEtnlA=="/>
    <x v="0"/>
    <x v="0"/>
    <s v="delay &gt;30 min"/>
    <s v="slr1+5OO5BVqdBVtTsxFxw=="/>
    <x v="0"/>
  </r>
  <r>
    <s v="rCSoOiU1ILirTUBrVdam7A=="/>
    <x v="1"/>
    <x v="0"/>
    <s v="delay &gt;30 min"/>
    <s v="Pfy3yU32ikTjfchx6H6hcQ=="/>
    <x v="0"/>
  </r>
  <r>
    <s v="krehyJ2v/dVJX5QL0ePlpw=="/>
    <x v="1"/>
    <x v="0"/>
    <s v="delay &gt;30 min"/>
    <s v="YpLEUWmVGX9orySwxDh7lw=="/>
    <x v="0"/>
  </r>
  <r>
    <s v="wEpiwCgpHt8zQygurq4Iwg=="/>
    <x v="1"/>
    <x v="0"/>
    <s v="delay &gt;30 min"/>
    <s v="sMx3VdJC+Cwy1jp6u746xg=="/>
    <x v="0"/>
  </r>
  <r>
    <s v="X+xQJFGcqrpUdKA6rNrR5Q=="/>
    <x v="0"/>
    <x v="0"/>
    <s v="delay &gt;30 min"/>
    <s v="vTA+fGQ1xS39IeHR6UDDBw=="/>
    <x v="0"/>
  </r>
  <r>
    <s v="rgmQkK2Rh8fz9fJX0878pg=="/>
    <x v="0"/>
    <x v="0"/>
    <s v="delay &gt;30 min"/>
    <s v="bOVobwV6wwtkS/tLcACt5Q=="/>
    <x v="0"/>
  </r>
  <r>
    <s v="QkmORyyVzScBGwvGFsEqKg=="/>
    <x v="1"/>
    <x v="0"/>
    <s v="delay &gt;30 min"/>
    <s v="gixFwO3gIfDReY6OEDF1pw=="/>
    <x v="0"/>
  </r>
  <r>
    <s v="P8RKuNnb8Q9dc7nsRLMm3Q=="/>
    <x v="1"/>
    <x v="0"/>
    <s v="delay &gt;30 min"/>
    <s v="IlKRnt7WKQkD3hbzmnJZgA=="/>
    <x v="0"/>
  </r>
  <r>
    <s v="4iVA+uhW2V7jcH12AVYOOQ=="/>
    <x v="0"/>
    <x v="0"/>
    <s v="delay &gt;30 min"/>
    <s v="cZ2OUIFnIn2BobqhCHuzAA=="/>
    <x v="0"/>
  </r>
  <r>
    <s v="fyYPu82tuR7Xbwm753C8ag=="/>
    <x v="0"/>
    <x v="0"/>
    <s v="delay &gt;30 min"/>
    <s v="6njj+tEEv7H42Syjp9eOxQ=="/>
    <x v="0"/>
  </r>
  <r>
    <s v="3PJQlcDPtEYVOeWE6SfvDA=="/>
    <x v="0"/>
    <x v="0"/>
    <s v="delay &gt;30 min"/>
    <s v="ltzxOODvcZXsc+mkE3j82g=="/>
    <x v="0"/>
  </r>
  <r>
    <s v="7lwsexrkcAl9VdrGaExVOw=="/>
    <x v="0"/>
    <x v="0"/>
    <s v="delay &gt;30 min"/>
    <s v="IhfI6eubjJhtmCB9YQQhZg=="/>
    <x v="0"/>
  </r>
  <r>
    <s v="XQ5chFXm8Wa20o6np64Cuw=="/>
    <x v="0"/>
    <x v="0"/>
    <s v="delay &gt;30 min"/>
    <s v="l03oWinfJUJgJi81qF/JdA=="/>
    <x v="0"/>
  </r>
  <r>
    <s v="ZySZzqkvsm99VoeLiBoWUQ=="/>
    <x v="0"/>
    <x v="0"/>
    <s v="delay &gt;30 min"/>
    <s v="pHqAGrfffP63SX1h1el8Og=="/>
    <x v="0"/>
  </r>
  <r>
    <s v="SFY4EnzqXT92QRqOuN+LGA=="/>
    <x v="0"/>
    <x v="0"/>
    <s v="delay &gt;30 min"/>
    <s v="ne/nrwBQHcb+q5WjVe8G8g=="/>
    <x v="0"/>
  </r>
  <r>
    <s v="WkFfLOFne+Wg6KIQuBLOfg=="/>
    <x v="0"/>
    <x v="0"/>
    <s v="delay &gt;30 min"/>
    <s v="WbjfNeY2qarouOTt2BDwhA=="/>
    <x v="0"/>
  </r>
  <r>
    <s v="0dfqnRiAIrcbmK5mMQOGrA=="/>
    <x v="1"/>
    <x v="0"/>
    <s v="delay &gt;30 min"/>
    <s v="BnbgWyedZyG4T5PJODuvog=="/>
    <x v="0"/>
  </r>
  <r>
    <s v="y/rKU70M0HDnaMMJ+BTqqA=="/>
    <x v="0"/>
    <x v="0"/>
    <s v="delay &gt;30 min"/>
    <s v="YS+3z9aikErxI17rwcv9YA=="/>
    <x v="0"/>
  </r>
  <r>
    <s v="l5o74FXfbA0Qk/O4thm2MA=="/>
    <x v="0"/>
    <x v="0"/>
    <s v="delay &gt;30 min"/>
    <s v="GH6NGs8EwJMBhOT2k1YHpQ=="/>
    <x v="0"/>
  </r>
  <r>
    <s v="DjH309+QSlB2krb4l+d5gA=="/>
    <x v="0"/>
    <x v="0"/>
    <s v="delay &gt;30 min"/>
    <s v="iOygs+vx7sqjHjulHIfWFw=="/>
    <x v="0"/>
  </r>
  <r>
    <s v="kwXLnxy+YmccmvY5fJXvtg=="/>
    <x v="1"/>
    <x v="0"/>
    <s v="delay &gt;30 min"/>
    <s v="VAgTDkKLUQU7AcqafbImKw=="/>
    <x v="0"/>
  </r>
  <r>
    <s v="/OBTi2CRVBTaQ8IxI+5yAA=="/>
    <x v="0"/>
    <x v="0"/>
    <s v="delay &gt;30 min"/>
    <s v="EwPw7KoXDvpR4xDJtjhNWg=="/>
    <x v="0"/>
  </r>
  <r>
    <s v="w9NKM1CAnMocb0kgHH/TYQ=="/>
    <x v="0"/>
    <x v="0"/>
    <s v="delay &gt;30 min"/>
    <s v="Hdzbk8RXudXskvVfMzG/LQ=="/>
    <x v="0"/>
  </r>
  <r>
    <s v="LdkQcU8oT7qq6ugCEtTw5w=="/>
    <x v="0"/>
    <x v="0"/>
    <s v="delay &gt;30 min"/>
    <s v="LZ4qeaxH44yK2PH1zT67YA=="/>
    <x v="0"/>
  </r>
  <r>
    <s v="3hWbFKZQrZLxt2HJrNUE6g=="/>
    <x v="1"/>
    <x v="0"/>
    <s v="delay &gt;30 min"/>
    <s v="LQ4xZ8rVx7pHSf8Y9OKFrg=="/>
    <x v="0"/>
  </r>
  <r>
    <s v="i8ryofjkSDzlqmnZ1Adwfg=="/>
    <x v="0"/>
    <x v="0"/>
    <s v="delay &gt;30 min"/>
    <s v="J9/2SmYxnjjXTGGvXlBNbQ=="/>
    <x v="0"/>
  </r>
  <r>
    <s v="ILWV+Pl4lBBM95qP6xbcFA=="/>
    <x v="1"/>
    <x v="0"/>
    <s v="delay &gt;30 min"/>
    <s v="jatvQJjRLCU6RJThb5W/kg=="/>
    <x v="0"/>
  </r>
  <r>
    <s v="ccNL/CT4OdaNFUC6aNFjvQ=="/>
    <x v="1"/>
    <x v="0"/>
    <s v="delay &gt;30 min"/>
    <s v="/vMMpDKXGM5IctHhCScrkQ=="/>
    <x v="0"/>
  </r>
  <r>
    <s v="PdkKX1+J6T7gGKCfOzuGXg=="/>
    <x v="1"/>
    <x v="0"/>
    <s v="delay &gt;30 min"/>
    <s v="fDJs5c3jM0b65Y7qlGhV0Q=="/>
    <x v="0"/>
  </r>
  <r>
    <s v="WWZaZcvBYXE2EUl6u71gQA=="/>
    <x v="0"/>
    <x v="0"/>
    <s v="delay &gt;30 min"/>
    <s v="BVh9w6pDs4mTan81S42vVA=="/>
    <x v="0"/>
  </r>
  <r>
    <s v="kmt8VwumMVWsYWMy2jEp5Q=="/>
    <x v="1"/>
    <x v="0"/>
    <s v="delay &gt;30 min"/>
    <s v="F9qtZk7nZPNwVp9TpeuZmQ=="/>
    <x v="0"/>
  </r>
  <r>
    <s v="HzOJBlue47mzqVcyF5qVDQ=="/>
    <x v="0"/>
    <x v="0"/>
    <s v="delay &gt;30 min"/>
    <s v="3w8bpwZBeQ4029apsE3TiQ=="/>
    <x v="0"/>
  </r>
  <r>
    <s v="ZGrmW50Nr0Vp1kO2p6DEHw=="/>
    <x v="1"/>
    <x v="0"/>
    <s v="delay &gt;30 min"/>
    <s v="2k5WguXfJyk/V1ntvPTDig=="/>
    <x v="0"/>
  </r>
  <r>
    <s v="gEq5BmW9t+toaRvgw/VNFg=="/>
    <x v="0"/>
    <x v="0"/>
    <s v="delay &gt;30 min"/>
    <s v="x6Ie9sMz3Ig31bSvE1kfSA=="/>
    <x v="0"/>
  </r>
  <r>
    <s v="bt797W6vRWyMURUTg59qoQ=="/>
    <x v="0"/>
    <x v="0"/>
    <s v="delay &gt;30 min"/>
    <s v="Zy2wBMf+ps2nECFKCX/E6g=="/>
    <x v="0"/>
  </r>
  <r>
    <s v="66bzca0IqT7IF0Z34Jb2KQ=="/>
    <x v="1"/>
    <x v="0"/>
    <s v="delay &gt;30 min"/>
    <s v="RbRxS/ZWg8QnxrIbm9MNUQ=="/>
    <x v="0"/>
  </r>
  <r>
    <s v="4+jVpw4ycJBzrusoggyHZg=="/>
    <x v="0"/>
    <x v="0"/>
    <s v="delay &gt;30 min"/>
    <s v="xPb5evZz0peeEluByH1VaQ=="/>
    <x v="0"/>
  </r>
  <r>
    <s v="zgnv6uSbx3jcJqFrj8/uNg=="/>
    <x v="0"/>
    <x v="0"/>
    <s v="delay &gt;30 min"/>
    <s v="btLoTj2dDq1iZ793InwJFw=="/>
    <x v="0"/>
  </r>
  <r>
    <s v="LRE53ptc3Qbg4zz9lntCPQ=="/>
    <x v="0"/>
    <x v="0"/>
    <s v="delay &gt;30 min"/>
    <s v="27NKKAHyZBhLpMm695AYIg=="/>
    <x v="0"/>
  </r>
  <r>
    <s v="Jp5JPN1I4Yzf2Zo5X1y9Tw=="/>
    <x v="0"/>
    <x v="0"/>
    <s v="delay &gt;30 min"/>
    <s v="QOUsDNXH8D3SFltACA5W0Q=="/>
    <x v="0"/>
  </r>
  <r>
    <s v="RqEzDEGjIPeWQnCIhd8hvQ=="/>
    <x v="0"/>
    <x v="0"/>
    <s v="delay &gt;30 min"/>
    <s v="4XpQ2QNLYbrp2bh28clKTA=="/>
    <x v="0"/>
  </r>
  <r>
    <s v="ORvBQJ6uVHArga2W+4Lv6w=="/>
    <x v="0"/>
    <x v="0"/>
    <s v="delay &gt;30 min"/>
    <s v="jE862hNa7pXnM+ixqugOIw=="/>
    <x v="0"/>
  </r>
  <r>
    <s v="UKdtWHVDsgozuKp9AhCgKw=="/>
    <x v="0"/>
    <x v="0"/>
    <s v="delay &gt;30 min"/>
    <s v="K/0GRJh7rvDV62mfDqAokA=="/>
    <x v="0"/>
  </r>
  <r>
    <s v="cokBffUSdB8lrYVS2+yxHQ=="/>
    <x v="1"/>
    <x v="0"/>
    <s v="delay &gt;30 min"/>
    <s v="c2cd8Mu/qxGeEZ08S9geXw=="/>
    <x v="0"/>
  </r>
  <r>
    <s v="sKwiIruROboDsdAr1IwBxQ=="/>
    <x v="1"/>
    <x v="0"/>
    <s v="delay &gt;30 min"/>
    <s v="RG++SGmOjj0irVofMjwDTw=="/>
    <x v="0"/>
  </r>
  <r>
    <s v="oE/StQHTI4lIqfUx2yU+jA=="/>
    <x v="0"/>
    <x v="0"/>
    <s v="delay &gt;30 min"/>
    <s v="8Ym2v2yoW+YuO6d+Ridi5w=="/>
    <x v="0"/>
  </r>
  <r>
    <s v="dbWvGfOwb7ilDkykwbry9Q=="/>
    <x v="0"/>
    <x v="0"/>
    <s v="delay &gt;30 min"/>
    <s v="NahqCftvIHQuJn2ony2RnA=="/>
    <x v="0"/>
  </r>
  <r>
    <s v="IzqaDY7o5yEHyQ2oKIAjzw=="/>
    <x v="1"/>
    <x v="0"/>
    <s v="delay &gt;30 min"/>
    <s v="GP5YWlcm+KaQdH25iqb9ww=="/>
    <x v="0"/>
  </r>
  <r>
    <s v="qbZEbWrAD9ooBI/wnxuSGw=="/>
    <x v="0"/>
    <x v="0"/>
    <s v="delay &gt;30 min"/>
    <s v="cGLVariXgLXEgHsvOFIvvA=="/>
    <x v="0"/>
  </r>
  <r>
    <s v="McLW5x8WzcU4SQLr59Wm1A=="/>
    <x v="0"/>
    <x v="0"/>
    <s v="delay &gt;30 min"/>
    <s v="+lXCSO3WYzQLvJzz7s/aXg=="/>
    <x v="0"/>
  </r>
  <r>
    <s v="9mQYLKUDcHznpqzjd/dDOg=="/>
    <x v="1"/>
    <x v="0"/>
    <s v="delay &gt;30 min"/>
    <s v="oWwkt34/niLEeZIZk6CjOw=="/>
    <x v="0"/>
  </r>
  <r>
    <s v="2ILQaCoKyC6sDJ1Zyk9Eiw=="/>
    <x v="1"/>
    <x v="0"/>
    <s v="delay &gt;30 min"/>
    <s v="py1Yp9f4tytERc9aBbVwyw=="/>
    <x v="0"/>
  </r>
  <r>
    <s v="ZobJRkv7//mCh4njXmR5+g=="/>
    <x v="0"/>
    <x v="0"/>
    <s v="delay &gt;30 min"/>
    <s v="nDpPIwwNCcTEfhOVnsrqjA=="/>
    <x v="0"/>
  </r>
  <r>
    <s v="5TcdVo1zMa7xcVXKVtdtVw=="/>
    <x v="0"/>
    <x v="0"/>
    <s v="delay &gt;30 min"/>
    <s v="bGsSE6ivr5d4ckErqxVklw=="/>
    <x v="0"/>
  </r>
  <r>
    <s v="D6459CTMxEajRnbmyucqYg=="/>
    <x v="0"/>
    <x v="0"/>
    <s v="delay &gt;30 min"/>
    <s v="5BIaEgLQrqtNspTPhD2CNA=="/>
    <x v="0"/>
  </r>
  <r>
    <s v="wsuaziTc3/GcgC/5HnbR3w=="/>
    <x v="0"/>
    <x v="0"/>
    <s v="delay &gt;30 min"/>
    <s v="yqL6awrvxqMptrGcyXvmxQ=="/>
    <x v="0"/>
  </r>
  <r>
    <s v="3n0hNknwkEi4+UQRwYQu4A=="/>
    <x v="0"/>
    <x v="0"/>
    <s v="delay &gt;30 min"/>
    <s v="ZGExkBo3pwz8gliGWAVCfw=="/>
    <x v="0"/>
  </r>
  <r>
    <s v="tQ0cYcGtnRDVvYnjGZ9ggg=="/>
    <x v="0"/>
    <x v="0"/>
    <s v="delay &gt;30 min"/>
    <s v="dIK2ZYCfnMmmB+8B966kxw=="/>
    <x v="0"/>
  </r>
  <r>
    <s v="aVQiPKaFNSS1OY5hF704HA=="/>
    <x v="0"/>
    <x v="0"/>
    <s v="delay &gt;30 min"/>
    <s v="D6kVarpHnGKjSVngtsCTmQ=="/>
    <x v="0"/>
  </r>
  <r>
    <s v="LQFPXWYqupbHvoQg20zgsQ=="/>
    <x v="0"/>
    <x v="0"/>
    <s v="delay &gt;30 min"/>
    <s v="pTjioSokGZyVURvJbq6Y6w=="/>
    <x v="0"/>
  </r>
  <r>
    <s v="g7MhNqFO8nU+XyfAMbQhfA=="/>
    <x v="1"/>
    <x v="0"/>
    <s v="delay &gt;30 min"/>
    <s v="OZ0EHyq9/QLlkY92fv19eA=="/>
    <x v="0"/>
  </r>
  <r>
    <s v="7n6zup1/WszgLHB0D7Hh1g=="/>
    <x v="1"/>
    <x v="0"/>
    <s v="delay &gt;30 min"/>
    <s v="N3rvcN2OIs1wbTxh0SoqDg=="/>
    <x v="0"/>
  </r>
  <r>
    <s v="YsCXzj3i5B9Ednwby38X9g=="/>
    <x v="0"/>
    <x v="0"/>
    <s v="delay &gt;30 min"/>
    <s v="XDtiNR2Wr6PxyR2TfCNt6Q=="/>
    <x v="0"/>
  </r>
  <r>
    <s v="d2Oar1gv8yWPJyCqUq5CjA=="/>
    <x v="0"/>
    <x v="0"/>
    <s v="delay &gt;30 min"/>
    <s v="WXbmID6YjkmMY8G1+hhl9g=="/>
    <x v="0"/>
  </r>
  <r>
    <s v="9joVjWcWtcvpsp7XLsiXZg=="/>
    <x v="0"/>
    <x v="0"/>
    <s v="delay &gt;30 min"/>
    <s v="D/fRJ8T6PcIC1EZZeBcQiw=="/>
    <x v="0"/>
  </r>
  <r>
    <s v="O8dqt+FdvUkT4JY5qdY6kA=="/>
    <x v="0"/>
    <x v="0"/>
    <s v="delay &gt;30 min"/>
    <s v="yZPNWMRxbVqE/XoZxmDwOw=="/>
    <x v="0"/>
  </r>
  <r>
    <s v="hCJqeFuWJvbB8ey1TR/rAQ=="/>
    <x v="0"/>
    <x v="0"/>
    <s v="delay &gt;30 min"/>
    <s v="PbHhj1L2Gja63n1BzweDZA=="/>
    <x v="0"/>
  </r>
  <r>
    <s v="VG3czBQGWjnnYaBe/Gr/Ug=="/>
    <x v="1"/>
    <x v="0"/>
    <s v="delay &gt;30 min"/>
    <s v="+fQBSOORZ4crLQvhrkeXEQ=="/>
    <x v="0"/>
  </r>
  <r>
    <s v="cTwAMhetUQ6KhMoQ5RA0qA=="/>
    <x v="1"/>
    <x v="0"/>
    <s v="delay &gt;30 min"/>
    <s v="u9BQuhB2kl7JWIZZ+bNPWg=="/>
    <x v="0"/>
  </r>
  <r>
    <s v="voESmOr7+rSoTUq0kGYU1g=="/>
    <x v="1"/>
    <x v="0"/>
    <s v="delay &gt;30 min"/>
    <s v="rt/AWdie9ymUFmkx92MBAg=="/>
    <x v="0"/>
  </r>
  <r>
    <s v="J9+1U7zGf6JrG2o2cUYIjg=="/>
    <x v="0"/>
    <x v="0"/>
    <s v="delay &gt;30 min"/>
    <s v="TjQjSDlPYR4pF2S5Bukvhg=="/>
    <x v="0"/>
  </r>
  <r>
    <s v="puF59rx9oDwExlX0bx5mbg=="/>
    <x v="1"/>
    <x v="0"/>
    <s v="delay &gt;30 min"/>
    <s v="OcUryW5xjAyvOGOSJHaQgw=="/>
    <x v="0"/>
  </r>
  <r>
    <s v="M8lPS0ZtCjlR6fYrsBdBaA=="/>
    <x v="0"/>
    <x v="0"/>
    <s v="delay &gt;30 min"/>
    <s v="MXz4qG5ihuwF/ih7Dh42eg=="/>
    <x v="0"/>
  </r>
  <r>
    <s v="wrZ9yzWCUhJ9myY+Vlkt7g=="/>
    <x v="1"/>
    <x v="0"/>
    <s v="delay &gt;30 min"/>
    <s v="FjzbeqwiGurSJjPG3dcM+Q=="/>
    <x v="0"/>
  </r>
  <r>
    <s v="bwBTltregyLfHJbDduzqZQ=="/>
    <x v="1"/>
    <x v="0"/>
    <s v="delay &gt;30 min"/>
    <s v="Aff61nRGxuIL5KH98faR7A=="/>
    <x v="0"/>
  </r>
  <r>
    <s v="Vf8XYLwCTTULLh+s3hmTWw=="/>
    <x v="1"/>
    <x v="0"/>
    <s v="delay &gt;30 min"/>
    <s v="oH2KB4P/61o/K4Bo7Qnuxg=="/>
    <x v="0"/>
  </r>
  <r>
    <s v="I6PDce/GY01tNuOKn8boXg=="/>
    <x v="0"/>
    <x v="0"/>
    <s v="delay &gt;30 min"/>
    <s v="eWiEJGqopVGmn2esJl96fA=="/>
    <x v="0"/>
  </r>
  <r>
    <s v="ia/Q+NeTU56lxwWJS0cNHQ=="/>
    <x v="0"/>
    <x v="0"/>
    <s v="delay &gt;30 min"/>
    <s v="DQGCm2/wWtsSDFXhKr6jEg=="/>
    <x v="0"/>
  </r>
  <r>
    <s v="QHnvrWOeiURTaNyYfiJWZQ=="/>
    <x v="0"/>
    <x v="0"/>
    <s v="delay &gt;30 min"/>
    <s v="PKNuZDA8mWEV7j4XVPZN2g=="/>
    <x v="0"/>
  </r>
  <r>
    <s v="/YAzYn2SGrF6gFL+DmHhRg=="/>
    <x v="1"/>
    <x v="0"/>
    <s v="delay &gt;30 min"/>
    <s v="MbFAmCEa7kpNuhhCrzAgnA=="/>
    <x v="0"/>
  </r>
  <r>
    <s v="LFcbLs9MA8ftHmx/VfOFPg=="/>
    <x v="0"/>
    <x v="0"/>
    <s v="delay &gt;30 min"/>
    <s v="iuMzQO2ROpYnDS+OkNfAXg=="/>
    <x v="0"/>
  </r>
  <r>
    <s v="S6fPKiXWPcg3QfysRM6sXg=="/>
    <x v="0"/>
    <x v="0"/>
    <s v="delay &gt;30 min"/>
    <s v="cUNzINlT5gA/LEDQgroPNw=="/>
    <x v="0"/>
  </r>
  <r>
    <s v="8utyLHrtihmbdHAwIzg1Tw=="/>
    <x v="1"/>
    <x v="0"/>
    <s v="delay &gt;30 min"/>
    <s v="HkBO8xXc6TYebTwTV4C75Q=="/>
    <x v="0"/>
  </r>
  <r>
    <s v="in75fUozVACjIXgHzwRsYw=="/>
    <x v="0"/>
    <x v="0"/>
    <s v="delay &gt;30 min"/>
    <s v="wp4L0aAtW05fC+YalHFGRw=="/>
    <x v="0"/>
  </r>
  <r>
    <s v="YbWU8ShAapy7YSekSPKjqQ=="/>
    <x v="0"/>
    <x v="0"/>
    <s v="delay &gt;30 min"/>
    <s v="sP/jQ7O7B51zy3dZHPtlfA=="/>
    <x v="0"/>
  </r>
  <r>
    <s v="YZ8hZb/ML4qoWGs7Lhc6ww=="/>
    <x v="0"/>
    <x v="0"/>
    <s v="delay &gt;30 min"/>
    <s v="25sCqZ22J7M7mZL5ivZL5w=="/>
    <x v="0"/>
  </r>
  <r>
    <s v="DLVe6Fj06o9dvfuckFjm2A=="/>
    <x v="1"/>
    <x v="0"/>
    <s v="delay &gt;30 min"/>
    <s v="Yf9+xZoowtP94u0mVow/lA=="/>
    <x v="0"/>
  </r>
  <r>
    <s v="ERFmcAUHAB0jDMFmkKU54A=="/>
    <x v="0"/>
    <x v="0"/>
    <s v="delay &gt;30 min"/>
    <s v="yxvswKhYzMLrJTVHDc0Gdg=="/>
    <x v="0"/>
  </r>
  <r>
    <s v="5ZtojqKJqONW/MqVM7/IGQ=="/>
    <x v="0"/>
    <x v="0"/>
    <s v="delay &gt;30 min"/>
    <s v="TjgzEkzTuErMzfCzdGPv0g=="/>
    <x v="0"/>
  </r>
  <r>
    <s v="xWx7I7tH7faEZ1jmpar+0A=="/>
    <x v="0"/>
    <x v="0"/>
    <s v="delay &gt;30 min"/>
    <s v="aMWswffV+I2htQKw5vCTNw=="/>
    <x v="0"/>
  </r>
  <r>
    <s v="0D5CrK+ljw+V5HFvghbatg=="/>
    <x v="0"/>
    <x v="0"/>
    <s v="delay &gt;30 min"/>
    <s v="8S+BYYtIgRXu3rdLz0pp+A=="/>
    <x v="0"/>
  </r>
  <r>
    <s v="tzIA20g3bMXapeAXV8svVw=="/>
    <x v="0"/>
    <x v="0"/>
    <s v="delay &gt;30 min"/>
    <s v="ZM9BBS9SG7c/52/swWBrmA=="/>
    <x v="0"/>
  </r>
  <r>
    <s v="EJzQ4cxg4whUdAhtz9oQ0Q=="/>
    <x v="1"/>
    <x v="0"/>
    <s v="delay &gt;30 min"/>
    <s v="XUFwTLVK2C22lnUNfavoDA=="/>
    <x v="0"/>
  </r>
  <r>
    <s v="Pyg8u7J2Xp5rCoqdu3NMyA=="/>
    <x v="0"/>
    <x v="0"/>
    <s v="delay &gt;30 min"/>
    <s v="a5o6UwTl3DBW3Ok5Lu4pYA=="/>
    <x v="0"/>
  </r>
  <r>
    <s v="LRXf0RixTE1SmUNueknCBA=="/>
    <x v="0"/>
    <x v="0"/>
    <s v="delay &gt;30 min"/>
    <s v="7caebORPi0KCAi0APKp7DQ=="/>
    <x v="0"/>
  </r>
  <r>
    <s v="yym3wfMI43HKjHjYptOYYQ=="/>
    <x v="0"/>
    <x v="0"/>
    <s v="delay &gt;30 min"/>
    <s v="DAnHElAXdasQMeHjRxu8SQ=="/>
    <x v="0"/>
  </r>
  <r>
    <s v="a5KSOoHb6tOsom1gWaZq8g=="/>
    <x v="0"/>
    <x v="0"/>
    <s v="delay &gt;30 min"/>
    <s v="hvzKm1lD7ZCxJdHPbR2Zcw=="/>
    <x v="0"/>
  </r>
  <r>
    <s v="9+fI/q8rIhVdZtFYSWNzKQ=="/>
    <x v="1"/>
    <x v="0"/>
    <s v="delay &gt;30 min"/>
    <s v="FvTCkX9d8jZG+rlXk+3poQ=="/>
    <x v="0"/>
  </r>
  <r>
    <s v="Zlp36jpM3/gps6OZW6UFYw=="/>
    <x v="1"/>
    <x v="0"/>
    <s v="delay &gt;30 min"/>
    <s v="TiQQnl5qD2JsT1gWcGQDlw=="/>
    <x v="0"/>
  </r>
  <r>
    <s v="kwgNOa3XhzCu+NbssyCjYg=="/>
    <x v="1"/>
    <x v="0"/>
    <s v="delay &gt;30 min"/>
    <s v="ZHslnPykutrpf/kmValM+A=="/>
    <x v="0"/>
  </r>
  <r>
    <s v="QpY+E1GnGOGxwDEO2S4DfA=="/>
    <x v="0"/>
    <x v="0"/>
    <s v="delay &gt;30 min"/>
    <s v="A0krSuIStvJI7chX2x4RNA=="/>
    <x v="0"/>
  </r>
  <r>
    <s v="/no5SNFNn493T2LWQlEfUg=="/>
    <x v="0"/>
    <x v="0"/>
    <s v="delay &gt;30 min"/>
    <s v="atUAHTbOLpxIlmEC2OlQCw=="/>
    <x v="0"/>
  </r>
  <r>
    <s v="rqt4XFhPs50ngZp/qhmjfg=="/>
    <x v="0"/>
    <x v="0"/>
    <s v="delay &gt;30 min"/>
    <s v="t6ToFuXBGVSRr51IQBiywQ=="/>
    <x v="0"/>
  </r>
  <r>
    <s v="Aibn2b8zn5Op6tp5XvwkDg=="/>
    <x v="0"/>
    <x v="0"/>
    <s v="delay &gt;30 min"/>
    <s v="l3lBPveiCik5uWofY5obNw=="/>
    <x v="0"/>
  </r>
  <r>
    <s v="AckSevqH6TWx36tiM8LcOg=="/>
    <x v="0"/>
    <x v="0"/>
    <s v="delay &gt;30 min"/>
    <s v="GMzJMP3y5rKm4H+y0CZfFw=="/>
    <x v="0"/>
  </r>
  <r>
    <s v="7wQUvaV9hSHSy7xtS5Z0Xg=="/>
    <x v="1"/>
    <x v="0"/>
    <s v="delay &gt;30 min"/>
    <s v="bj/y+rjCb9d3JcL2gIVO3w=="/>
    <x v="0"/>
  </r>
  <r>
    <s v="IR4vKqXbGnoDXAFzCr+d1Q=="/>
    <x v="1"/>
    <x v="0"/>
    <s v="delay &gt;30 min"/>
    <s v="5AVzW2w3Zg1S0bYK++hoOg=="/>
    <x v="0"/>
  </r>
  <r>
    <s v="jzUe+Dw+Z6EMK+am5qFS0A=="/>
    <x v="0"/>
    <x v="0"/>
    <s v="delay &gt;30 min"/>
    <s v="YImrhkAPE/euQLyRxfIDNg=="/>
    <x v="0"/>
  </r>
  <r>
    <s v="QwGhWF0CYmlmj7QlRqRPsQ=="/>
    <x v="0"/>
    <x v="0"/>
    <s v="delay &gt;30 min"/>
    <s v="5JN0JiJdhyTok0o0QmZl4A=="/>
    <x v="0"/>
  </r>
  <r>
    <s v="EG4AjlFoLARkE7t7Di9ivw=="/>
    <x v="0"/>
    <x v="0"/>
    <s v="delay &gt;30 min"/>
    <s v="7Bm9dHOyNGS1hWHtExi/gQ=="/>
    <x v="0"/>
  </r>
  <r>
    <s v="3r/Ifr1mR5B1EL6XC8Q4SA=="/>
    <x v="1"/>
    <x v="0"/>
    <s v="delay &gt;30 min"/>
    <s v="2Wf/h/KL1BCUysrTSMZ3Tw=="/>
    <x v="0"/>
  </r>
  <r>
    <s v="yWf5KFzbU5mXEbxzNaL00g=="/>
    <x v="0"/>
    <x v="0"/>
    <s v="delay &gt;30 min"/>
    <s v="Cl4k73yJNus1q8z7uVDXqg=="/>
    <x v="0"/>
  </r>
  <r>
    <s v="PnVpSlkLE2DTFfyo3A8wJA=="/>
    <x v="0"/>
    <x v="0"/>
    <s v="delay &gt;30 min"/>
    <s v="c5loueKgoMPcbuICvLKb6A=="/>
    <x v="0"/>
  </r>
  <r>
    <s v="J2CdTNgivJtGmO7D6BYBqg=="/>
    <x v="0"/>
    <x v="0"/>
    <s v="delay &gt;30 min"/>
    <s v="sKC/IVY4WKqPyUS6/BWV7Q=="/>
    <x v="0"/>
  </r>
  <r>
    <s v="s2Uq1hzOSYgOfjcoq5LM6Q=="/>
    <x v="0"/>
    <x v="0"/>
    <s v="delay &gt;30 min"/>
    <s v="AawZBtnt4Gb1cAJA/KJywQ=="/>
    <x v="0"/>
  </r>
  <r>
    <s v="gLkoSura8hHa3txICW7Tpg=="/>
    <x v="0"/>
    <x v="0"/>
    <s v="delay &gt;30 min"/>
    <s v="S2J7oI+6+Eyda6y421ig3Q=="/>
    <x v="0"/>
  </r>
  <r>
    <s v="c5bI0WQG0u8xt/xbxi20pQ=="/>
    <x v="0"/>
    <x v="0"/>
    <s v="delay &gt;30 min"/>
    <s v="Wl6sOLRSTwpkAqieFi/YHQ=="/>
    <x v="0"/>
  </r>
  <r>
    <s v="CO40CH+rEa9wXoeZpS3heQ=="/>
    <x v="1"/>
    <x v="0"/>
    <s v="delay &gt;30 min"/>
    <s v="W2QgzqmOK0Kx/Ghk2L8IBQ=="/>
    <x v="0"/>
  </r>
  <r>
    <s v="Wbd9T8lZmV2tISVQNiP8hg=="/>
    <x v="0"/>
    <x v="0"/>
    <s v="delay &gt;30 min"/>
    <s v="xsTYnJKsyLH3gVLwZOc6/w=="/>
    <x v="0"/>
  </r>
  <r>
    <s v="hGxba8yiDu/Bx087q4rplA=="/>
    <x v="0"/>
    <x v="0"/>
    <s v="delay &gt;30 min"/>
    <s v="oGG6sgqsUv+gdgfCKM0jqw=="/>
    <x v="0"/>
  </r>
  <r>
    <s v="FjFnhHYNpmg6rTk6rwz9Ww=="/>
    <x v="0"/>
    <x v="0"/>
    <s v="delay &gt;30 min"/>
    <s v="k1lCNewP/oCLwG/mTIxmKw=="/>
    <x v="0"/>
  </r>
  <r>
    <s v="ngGRG844NpfMVbFLUNzp6A=="/>
    <x v="0"/>
    <x v="0"/>
    <s v="delay &gt;30 min"/>
    <s v="rO4jBQKJgU8OF4LTgDVz8w=="/>
    <x v="0"/>
  </r>
  <r>
    <s v="zI7xw56wWRaTs9GhArzMhA=="/>
    <x v="0"/>
    <x v="0"/>
    <s v="delay &gt;30 min"/>
    <s v="vhW2HY5NyT06Z4X+o3YH6A=="/>
    <x v="0"/>
  </r>
  <r>
    <s v="3x+qf4eOhygY42lDi4Iukg=="/>
    <x v="0"/>
    <x v="0"/>
    <s v="delay &gt;30 min"/>
    <s v="7B19PiWU8wAcO38hqImZyg=="/>
    <x v="0"/>
  </r>
  <r>
    <s v="UWl1uNQKZi/jowZkDSlwAw=="/>
    <x v="0"/>
    <x v="0"/>
    <s v="delay &gt;30 min"/>
    <s v="1lLI9uWvtDxrhdg5r7JULg=="/>
    <x v="0"/>
  </r>
  <r>
    <s v="YcpNVBKgvPsRRwTdcU651Q=="/>
    <x v="1"/>
    <x v="0"/>
    <s v="delay &gt;30 min"/>
    <s v="ZGS8VXtbIBCSlAjDiov9/A=="/>
    <x v="0"/>
  </r>
  <r>
    <s v="oYx4QoLYgYYUu1V+94Gh8g=="/>
    <x v="1"/>
    <x v="0"/>
    <s v="delay &gt;30 min"/>
    <s v="qz6fds/8I00rZmBv52Q8pg=="/>
    <x v="0"/>
  </r>
  <r>
    <s v="GMmQOO8yNEwhHka8GlMZYQ=="/>
    <x v="0"/>
    <x v="0"/>
    <s v="delay &gt;30 min"/>
    <s v="Rb9X5ECH1306Gz0852i6Mg=="/>
    <x v="0"/>
  </r>
  <r>
    <s v="StdlEMR+OPKLRP3j88kb0g=="/>
    <x v="0"/>
    <x v="0"/>
    <s v="delay &gt;30 min"/>
    <s v="cOY7MsToKicAyJkUSeLAQQ=="/>
    <x v="0"/>
  </r>
  <r>
    <s v="6BlZSIjPrrxZDHPMZ9SuOQ=="/>
    <x v="0"/>
    <x v="0"/>
    <s v="delay &gt;30 min"/>
    <s v="+I9Uma2d02Iy/oCZcpHFiQ=="/>
    <x v="0"/>
  </r>
  <r>
    <s v="CRAbAn+elVM42Xhx/WL8nw=="/>
    <x v="0"/>
    <x v="0"/>
    <s v="delay &gt;30 min"/>
    <s v="2T/nckVDVmgv+5QsfhA7GQ=="/>
    <x v="0"/>
  </r>
  <r>
    <s v="ILEnDGvupsfEOm20o6yIVg=="/>
    <x v="1"/>
    <x v="0"/>
    <s v="delay &gt;30 min"/>
    <s v="4Ar9X29687n2V2sv6M0VeQ=="/>
    <x v="0"/>
  </r>
  <r>
    <s v="2sY3fj5tb4yerVqWyoTQ0g=="/>
    <x v="0"/>
    <x v="0"/>
    <s v="delay &gt;30 min"/>
    <s v="PnXUDU3xn0c7GJSsybfgVg=="/>
    <x v="0"/>
  </r>
  <r>
    <s v="ee7zVS4mGVspb//Tja55dA=="/>
    <x v="0"/>
    <x v="0"/>
    <s v="delay &gt;30 min"/>
    <s v="PKfyIFJxD5fZhmYaF8dEgQ=="/>
    <x v="0"/>
  </r>
  <r>
    <s v="GUXKXJjYygqfJzmwOQktjg=="/>
    <x v="0"/>
    <x v="0"/>
    <s v="delay &gt;30 min"/>
    <s v="CP7ZmoGCxGDuw7j1/egeLA=="/>
    <x v="0"/>
  </r>
  <r>
    <s v="dhUBlOf5ijRiCB6fZ6BppA=="/>
    <x v="0"/>
    <x v="0"/>
    <s v="delay &gt;30 min"/>
    <s v="MAwOfAmMvi8bg7jYQcrzYg=="/>
    <x v="0"/>
  </r>
  <r>
    <s v="qj7mHNF1DqukJtZVO6qCzA=="/>
    <x v="0"/>
    <x v="0"/>
    <s v="delay &gt;30 min"/>
    <s v="F96b5T1eqs0xIF7EaST9zg=="/>
    <x v="0"/>
  </r>
  <r>
    <s v="7FlP6AIdE/lJgTeqJhlHXA=="/>
    <x v="1"/>
    <x v="0"/>
    <s v="delay &gt;30 min"/>
    <s v="deSCBj2D868/pSw/eVjrPA=="/>
    <x v="0"/>
  </r>
  <r>
    <s v="4MxwdAG+FgE1CvH1VGLECQ=="/>
    <x v="0"/>
    <x v="0"/>
    <s v="delay &gt;30 min"/>
    <s v="MoLTJ4UQFJTM0WpX/1eawg=="/>
    <x v="0"/>
  </r>
  <r>
    <s v="22cqIxgrnbobW0Df8h8yZQ=="/>
    <x v="0"/>
    <x v="0"/>
    <s v="delay &gt;30 min"/>
    <s v="FG9g4VkXzPUTMo4gkaUmQw=="/>
    <x v="0"/>
  </r>
  <r>
    <s v="0wsx5FDllwDjoUFDMj6SGQ=="/>
    <x v="0"/>
    <x v="0"/>
    <s v="delay &gt;30 min"/>
    <s v="u7SdFwtT49yGHamA0nlRsA=="/>
    <x v="0"/>
  </r>
  <r>
    <s v="jBRIwyzgMtMmMqXw73HWoQ=="/>
    <x v="1"/>
    <x v="0"/>
    <s v="delay &gt;30 min"/>
    <s v="lK1QHnFMc5M8YFIKcIzCSw=="/>
    <x v="0"/>
  </r>
  <r>
    <s v="ZidfYfYyt1sYgqTLtf6Evw=="/>
    <x v="0"/>
    <x v="0"/>
    <s v="delay &gt;30 min"/>
    <s v="3VxdO748cxNthpw2X1VYFA=="/>
    <x v="0"/>
  </r>
  <r>
    <s v="SCfKH9k9QLsZsqeEORi/sw=="/>
    <x v="0"/>
    <x v="0"/>
    <s v="delay &gt;30 min"/>
    <s v="42uQ6RsdKVhwXk+lXiUVTA=="/>
    <x v="0"/>
  </r>
  <r>
    <s v="Thgtyca2QrtIue3S9a4VWw=="/>
    <x v="1"/>
    <x v="0"/>
    <s v="delay &gt;30 min"/>
    <s v="BEHRhCEhuX/5kb9HkAkt2A=="/>
    <x v="0"/>
  </r>
  <r>
    <s v="OtI8ZyoW9qLizUjMrcSmrA=="/>
    <x v="1"/>
    <x v="0"/>
    <s v="delay &gt;30 min"/>
    <s v="jGYkFg2r83mJ493HeVibfg=="/>
    <x v="0"/>
  </r>
  <r>
    <s v="uOWlZucMFV2BhutbCyyp5g=="/>
    <x v="0"/>
    <x v="0"/>
    <s v="delay &gt;30 min"/>
    <s v="aIW3r/Cr6j1iaFQRS2ZQ2A=="/>
    <x v="0"/>
  </r>
  <r>
    <s v="HZrXwADTjA76eKIVB3jTgw=="/>
    <x v="0"/>
    <x v="0"/>
    <s v="delay &gt;30 min"/>
    <s v="A8xzLRtT/9cm/AzIuam60g=="/>
    <x v="0"/>
  </r>
  <r>
    <s v="Y5IvU0dd8SJFWXPuRIu+tg=="/>
    <x v="0"/>
    <x v="0"/>
    <s v="delay &gt;30 min"/>
    <s v="snuw80e9IEXHCiwy1Sw6wA=="/>
    <x v="0"/>
  </r>
  <r>
    <s v="xvuXGdNmmhEFoZ5pAzr7Tg=="/>
    <x v="1"/>
    <x v="0"/>
    <s v="delay &gt;30 min"/>
    <s v="kmIsYxVHxXADjKdIeJUuiw=="/>
    <x v="0"/>
  </r>
  <r>
    <s v="YmiopiQEtsnXogTQsPJ5/Q=="/>
    <x v="1"/>
    <x v="0"/>
    <s v="delay &gt;30 min"/>
    <s v="wgVhQsZRmwr0mBAgc7WY9w=="/>
    <x v="0"/>
  </r>
  <r>
    <s v="V5Tvgw4aXiqTGdlavSOTkQ=="/>
    <x v="1"/>
    <x v="0"/>
    <s v="delay &gt;30 min"/>
    <s v="fjRbZDI4mbQ39vQ66B4uTg=="/>
    <x v="0"/>
  </r>
  <r>
    <s v="ikLzfbUVfW3JlQU4MtkABg=="/>
    <x v="1"/>
    <x v="0"/>
    <s v="delay &gt;30 min"/>
    <s v="scKgyT7UX48Guh6NlINCbg=="/>
    <x v="0"/>
  </r>
  <r>
    <s v="rPRZy+Vn6KV7w/ZRR06Grg=="/>
    <x v="1"/>
    <x v="0"/>
    <s v="delay &gt;30 min"/>
    <s v="ZjHgJ8vPgvooojQOkS18Jg=="/>
    <x v="0"/>
  </r>
  <r>
    <s v="a48rD2mCilVsncydxjjRVg=="/>
    <x v="0"/>
    <x v="0"/>
    <s v="delay &gt;30 min"/>
    <s v="4qRQwoYGFQjjCqmvY5CXgg=="/>
    <x v="0"/>
  </r>
  <r>
    <s v="IDEkwOcAoYB3ZOlHYQ/svg=="/>
    <x v="0"/>
    <x v="0"/>
    <s v="delay &gt;30 min"/>
    <s v="MfzUd5UUeMuxszwfVS26gw=="/>
    <x v="0"/>
  </r>
  <r>
    <s v="1N4FMbtrxn8xKxqS/+JbGw=="/>
    <x v="0"/>
    <x v="0"/>
    <s v="delay &gt;30 min"/>
    <s v="TJDOvGBBX2oDtgMoH+7krg=="/>
    <x v="0"/>
  </r>
  <r>
    <s v="JsmSJs/yEsPe5375cGCo0Q=="/>
    <x v="0"/>
    <x v="0"/>
    <s v="delay &gt;30 min"/>
    <s v="GcEXUwPJ/O7Fu0OwNA3YOw=="/>
    <x v="0"/>
  </r>
  <r>
    <s v="9N0v+qL0gTQ/NirYLi0ZJw=="/>
    <x v="1"/>
    <x v="0"/>
    <s v="delay &gt;30 min"/>
    <s v="nU3E9wIjFsuIHPdka8carw=="/>
    <x v="0"/>
  </r>
  <r>
    <s v="+jDi9rfrZUjWhznwnDTTEQ=="/>
    <x v="1"/>
    <x v="0"/>
    <s v="delay &gt;30 min"/>
    <s v="qboHvtk+4q1F3l2a8upgUw=="/>
    <x v="0"/>
  </r>
  <r>
    <s v="saN5h2DZMJmtgo6xbcDKJg=="/>
    <x v="1"/>
    <x v="0"/>
    <s v="delay &gt;30 min"/>
    <s v="e2vqQ/WpX9X1CMkQiSi0Jw=="/>
    <x v="0"/>
  </r>
  <r>
    <s v="k/mEuI628dNJbV6B2g8pqw=="/>
    <x v="0"/>
    <x v="0"/>
    <s v="delay &gt;30 min"/>
    <s v="DvzA8M3U8gicpZKGzFy53A=="/>
    <x v="0"/>
  </r>
  <r>
    <s v="9OrzXn6DdZ/KUFuIfbPaDw=="/>
    <x v="0"/>
    <x v="0"/>
    <s v="delay &gt;30 min"/>
    <s v="02xTASP4a5Iv4d/WgaYKog=="/>
    <x v="0"/>
  </r>
  <r>
    <s v="B9pde6tCTxOpVidi71KL1g=="/>
    <x v="1"/>
    <x v="0"/>
    <s v="delay &gt;30 min"/>
    <s v="L9+T7rGXlXl/8QB/CNgViw=="/>
    <x v="0"/>
  </r>
  <r>
    <s v="303MZN4+OBcOGGJwxRITBQ=="/>
    <x v="0"/>
    <x v="0"/>
    <s v="delay &gt;30 min"/>
    <s v="aQZTQHkyIglUUQPTYJb8Lg=="/>
    <x v="0"/>
  </r>
  <r>
    <s v="pk4tucZBY5i0UrqMdNGWTQ=="/>
    <x v="0"/>
    <x v="0"/>
    <s v="delay &gt;30 min"/>
    <s v="UshiR/R1YAZqzmGxPtrTyQ=="/>
    <x v="0"/>
  </r>
  <r>
    <s v="EpyeFYqU/ydlgd4lGuv8NQ=="/>
    <x v="1"/>
    <x v="0"/>
    <s v="delay &gt;30 min"/>
    <s v="vD+1kpcTrhOzOqLvfxz5EA=="/>
    <x v="0"/>
  </r>
  <r>
    <s v="muk+IfpVDzb4RA/0etjFgw=="/>
    <x v="1"/>
    <x v="0"/>
    <s v="delay &gt;30 min"/>
    <s v="jJR3oEwBXNcyvCO5yo5eiA=="/>
    <x v="0"/>
  </r>
  <r>
    <s v="19pdS8Ot8b8XwugD3vSM+g=="/>
    <x v="1"/>
    <x v="0"/>
    <s v="delay &gt;30 min"/>
    <s v="JDEQtbahBcLxYWIRmwFk9A=="/>
    <x v="0"/>
  </r>
  <r>
    <s v="/SR3/PZeK1EiBoeXWS/MoQ=="/>
    <x v="1"/>
    <x v="0"/>
    <s v="delay &gt;30 min"/>
    <s v="HRUMsLylULhPHn7qlo7lag=="/>
    <x v="0"/>
  </r>
  <r>
    <s v="uM+hzm9VhQ0MDxUSdtaneQ=="/>
    <x v="1"/>
    <x v="0"/>
    <s v="delay &gt;30 min"/>
    <s v="3JBUXc5Ha88oVM7Gqhs4XA=="/>
    <x v="0"/>
  </r>
  <r>
    <s v="rKTo4YamECntGTqj0jSDxw=="/>
    <x v="0"/>
    <x v="0"/>
    <s v="delay &gt;30 min"/>
    <s v="wOlqpq6iB5OusjrXM1ybiQ=="/>
    <x v="0"/>
  </r>
  <r>
    <s v="evAukNofvgXxaJeX3VWL9w=="/>
    <x v="0"/>
    <x v="0"/>
    <s v="delay &gt;30 min"/>
    <s v="vq5zc4dkpY6bIsjwuRnvdQ=="/>
    <x v="0"/>
  </r>
  <r>
    <s v="34fJrfZZDv5GkWhD6FpmlQ=="/>
    <x v="0"/>
    <x v="0"/>
    <s v="delay &gt;30 min"/>
    <s v="aFq2ZJ969ZbQAxAN31kwWw=="/>
    <x v="0"/>
  </r>
  <r>
    <s v="TzbgEah7mGBQZFNCzCpHLw=="/>
    <x v="0"/>
    <x v="0"/>
    <s v="delay &gt;30 min"/>
    <s v="+okqgOQxGINJmqEbx+qU7g=="/>
    <x v="0"/>
  </r>
  <r>
    <s v="lAZxqzstQbT5Bah9pFm6LA=="/>
    <x v="0"/>
    <x v="0"/>
    <s v="delay &gt;30 min"/>
    <s v="YhpytzTY0pUGqxI6Q+MXUw=="/>
    <x v="0"/>
  </r>
  <r>
    <s v="XAcMPmZfzdqjAcGCq8x8eA=="/>
    <x v="0"/>
    <x v="0"/>
    <s v="delay &gt;30 min"/>
    <s v="m8AAYk0pfB+9oNkVrwP97w=="/>
    <x v="0"/>
  </r>
  <r>
    <s v="4yjqASC8nvBDxANYlxgmGg=="/>
    <x v="0"/>
    <x v="0"/>
    <s v="delay &gt;30 min"/>
    <s v="BgjM8rSpyERkMWqCQJ3YQA=="/>
    <x v="0"/>
  </r>
  <r>
    <s v="7L4Wd7nV9ACMvYn99txO9g=="/>
    <x v="0"/>
    <x v="0"/>
    <s v="delay &gt;30 min"/>
    <s v="byEfISsycGpbZUneZ7C8qQ=="/>
    <x v="0"/>
  </r>
  <r>
    <s v="qZrKAvKlb5oyL6UBkDzb5g=="/>
    <x v="0"/>
    <x v="0"/>
    <s v="delay &gt;30 min"/>
    <s v="0EbYmtgduizVU+W6IFAuYA=="/>
    <x v="0"/>
  </r>
  <r>
    <s v="0Z5UHqHUy9RwHfk7ucArtQ=="/>
    <x v="0"/>
    <x v="0"/>
    <s v="delay &gt;30 min"/>
    <s v="tDAnRsTzPx7kj5LfqXSVVQ=="/>
    <x v="0"/>
  </r>
  <r>
    <s v="bDOWb3tPQFD/+MeC11qBCA=="/>
    <x v="0"/>
    <x v="0"/>
    <s v="delay &gt;30 min"/>
    <s v="7LziaUcqFpbMGXquSULftQ=="/>
    <x v="0"/>
  </r>
  <r>
    <s v="+HtRwEQHqNmW695pjdj2zg=="/>
    <x v="0"/>
    <x v="0"/>
    <s v="delay &gt;30 min"/>
    <s v="SI78OVFMJwdJENRnwqEODA=="/>
    <x v="0"/>
  </r>
  <r>
    <s v="IgN6x1TLhfOa+YKuKeJoOQ=="/>
    <x v="1"/>
    <x v="0"/>
    <s v="delay &gt;30 min"/>
    <s v="63izGtlQolS9REptjYGLLg=="/>
    <x v="0"/>
  </r>
  <r>
    <s v="2n57cL2N7KZWvUg9B/zMUg=="/>
    <x v="0"/>
    <x v="0"/>
    <s v="delay &gt;30 min"/>
    <s v="z2Ipia2MoGsSTEGDB7MYiQ=="/>
    <x v="0"/>
  </r>
  <r>
    <s v="xI4+V1NKcqtZGopd+H4NUA=="/>
    <x v="0"/>
    <x v="0"/>
    <s v="delay &gt;30 min"/>
    <s v="dVmRAb3nyIU2mR9K5aH+Gw=="/>
    <x v="0"/>
  </r>
  <r>
    <s v="qL7VfS4FZz7LNEcRQDxecg=="/>
    <x v="0"/>
    <x v="0"/>
    <s v="delay &gt;30 min"/>
    <s v="Dz8c8Zcoq9BMAQJkKnB7Bg=="/>
    <x v="0"/>
  </r>
  <r>
    <s v="BCmQ//Vy72Gq4ibpWEMVIA=="/>
    <x v="0"/>
    <x v="0"/>
    <s v="delay &gt;30 min"/>
    <s v="Mlj2bWtes3Yk84GqA8H2iw=="/>
    <x v="0"/>
  </r>
  <r>
    <s v="k9jDybDxaWnI9EFFOefeWw=="/>
    <x v="0"/>
    <x v="0"/>
    <s v="delay &gt;30 min"/>
    <s v="1iMFqWj5NzdDUHUAUnw+Pg=="/>
    <x v="0"/>
  </r>
  <r>
    <s v="ducGGpPp2spOpinK+7Jg/g=="/>
    <x v="1"/>
    <x v="0"/>
    <s v="delay &gt;30 min"/>
    <s v="VJtPwiKuY1xIx2/oFWN/Dg=="/>
    <x v="0"/>
  </r>
  <r>
    <s v="nIbUypNB89/GbOVXgeWOag=="/>
    <x v="0"/>
    <x v="0"/>
    <s v="delay &gt;30 min"/>
    <s v="R1uNeycSMmahOFnFpCNqpw=="/>
    <x v="0"/>
  </r>
  <r>
    <s v="nbOzaCitSj2yu4G/HMuj2A=="/>
    <x v="1"/>
    <x v="0"/>
    <s v="delay &gt;30 min"/>
    <s v="CzvHM4drcjJ/pPPq5Nv4lQ=="/>
    <x v="0"/>
  </r>
  <r>
    <s v="FnIjfCKiGrydUGoPGHj3vQ=="/>
    <x v="0"/>
    <x v="0"/>
    <s v="delay &gt;30 min"/>
    <s v="Y1SIaN7d0XorXk9G2wEXPQ=="/>
    <x v="0"/>
  </r>
  <r>
    <s v="Np0rWjym1FIvVm0PAR+TjQ=="/>
    <x v="0"/>
    <x v="0"/>
    <s v="delay &gt;30 min"/>
    <s v="wYQ12bywzxuo6V0W+I0QCg=="/>
    <x v="0"/>
  </r>
  <r>
    <s v="KsymdNjiEutw5ZoB2HSQLw=="/>
    <x v="0"/>
    <x v="0"/>
    <s v="delay &gt;30 min"/>
    <s v="yMye0jZMU54pdvImQOPexg=="/>
    <x v="0"/>
  </r>
  <r>
    <s v="DmXym+TOW9q5+op9Q38pPA=="/>
    <x v="1"/>
    <x v="0"/>
    <s v="delay &gt;30 min"/>
    <s v="o3LbPxHc3ye+YSxnxiA0Ow=="/>
    <x v="0"/>
  </r>
  <r>
    <s v="a/ncd9zLieaJetcSK7SAnQ=="/>
    <x v="0"/>
    <x v="0"/>
    <s v="delay &gt;30 min"/>
    <s v="a2PX+mv4C2ArfEKtV+oTOA=="/>
    <x v="0"/>
  </r>
  <r>
    <s v="NkrJ5+pwarAKiyPWUnDmAw=="/>
    <x v="1"/>
    <x v="0"/>
    <s v="delay &gt;30 min"/>
    <s v="id12VVDlP0ake+LkFgsmZw=="/>
    <x v="0"/>
  </r>
  <r>
    <s v="jC7zjq+0JfGtwoWWqWcwrg=="/>
    <x v="0"/>
    <x v="0"/>
    <s v="delay &gt;30 min"/>
    <s v="4o46ew44dWRm2L1dSUrnig=="/>
    <x v="0"/>
  </r>
  <r>
    <s v="rKz7ijAZF/IjpoAOij/S8A=="/>
    <x v="0"/>
    <x v="0"/>
    <s v="delay &gt;30 min"/>
    <s v="rBwRUdR21N9u4NgyQqKxnQ=="/>
    <x v="0"/>
  </r>
  <r>
    <s v="Y2sCQM3pjFgUcCBbhNsZXA=="/>
    <x v="1"/>
    <x v="0"/>
    <s v="delay &gt;30 min"/>
    <s v="eNX0ZXIT0cmChrXB0Ob1NA=="/>
    <x v="0"/>
  </r>
  <r>
    <s v="nQ+4zlCW9IRMD3LFjImCDQ=="/>
    <x v="0"/>
    <x v="0"/>
    <s v="delay &gt;30 min"/>
    <s v="iJSkDDmZtLVhm2zRm5llZw=="/>
    <x v="0"/>
  </r>
  <r>
    <s v="Z7Hm//iK+BR/YReW6k7u3g=="/>
    <x v="0"/>
    <x v="0"/>
    <s v="delay &gt;30 min"/>
    <s v="sizHzPe+mIW045oV+zBWBw=="/>
    <x v="0"/>
  </r>
  <r>
    <s v="rn/93GCIHfiek6Bdptm/Wg=="/>
    <x v="0"/>
    <x v="0"/>
    <s v="delay &gt;30 min"/>
    <s v="BysPAI8VpycSajdMpvNgjg=="/>
    <x v="0"/>
  </r>
  <r>
    <s v="0r/iUiDjFXsFFp7CWQgldQ=="/>
    <x v="0"/>
    <x v="0"/>
    <s v="delay &gt;30 min"/>
    <s v="2dkdCUpj2auMM7nvaXpkbw=="/>
    <x v="0"/>
  </r>
  <r>
    <s v="syTUHccYswDCP1KOyerMaQ=="/>
    <x v="0"/>
    <x v="0"/>
    <s v="delay &gt;30 min"/>
    <s v="MspK3h8ayfOEWNEreh9mOA=="/>
    <x v="0"/>
  </r>
  <r>
    <s v="E37O9YwVw9oscyX8Nq2UUQ=="/>
    <x v="1"/>
    <x v="0"/>
    <s v="delay &gt;30 min"/>
    <s v="vT9g3fk7VBYz7znDsbNYKg=="/>
    <x v="0"/>
  </r>
  <r>
    <s v="I9cJY/qUAXyCNSN3NNevPQ=="/>
    <x v="1"/>
    <x v="0"/>
    <s v="delay &gt;30 min"/>
    <s v="b8nzh15sK3E8VrWJLTtXkw=="/>
    <x v="0"/>
  </r>
  <r>
    <s v="eivEjqzx9WPcJXKa88pH9w=="/>
    <x v="0"/>
    <x v="0"/>
    <s v="delay &gt;30 min"/>
    <s v="jnbiFlaJ/qZLZFC0QC7Zkw=="/>
    <x v="0"/>
  </r>
  <r>
    <s v="KJkbC26g+Hm5FImCkb1xWQ=="/>
    <x v="0"/>
    <x v="0"/>
    <s v="delay &gt;30 min"/>
    <s v="ZtyOqjzOzEK4yzK2eA1mvw=="/>
    <x v="0"/>
  </r>
  <r>
    <s v="KryuaRviLICRoVEERFuu3w=="/>
    <x v="0"/>
    <x v="0"/>
    <s v="delay &gt;30 min"/>
    <s v="+UdJ8kHlZmwtMaEPIoyQVw=="/>
    <x v="0"/>
  </r>
  <r>
    <s v="KXc9H9yPZAtxHo3Ys3k5uw=="/>
    <x v="0"/>
    <x v="0"/>
    <s v="delay &gt;30 min"/>
    <s v="oMyHHrpVF4PADRG0VnW09w=="/>
    <x v="0"/>
  </r>
  <r>
    <s v="p5KSitC2Hz3/j/O+wtRT/A=="/>
    <x v="0"/>
    <x v="0"/>
    <s v="delay &gt;30 min"/>
    <s v="eQ3PZlt3bzSTByVL0TCfyA=="/>
    <x v="0"/>
  </r>
  <r>
    <s v="q49dwA5ax4VjzWD5dcVzww=="/>
    <x v="0"/>
    <x v="0"/>
    <s v="delay &gt;30 min"/>
    <s v="GMkpzqNyYx+iMyuucbEhgg=="/>
    <x v="0"/>
  </r>
  <r>
    <s v="nIqx6beUGkgJxRPCyI/a+w=="/>
    <x v="1"/>
    <x v="0"/>
    <s v="delay &gt;30 min"/>
    <s v="cMD3RJt2cbfzx660UaRXIg=="/>
    <x v="0"/>
  </r>
  <r>
    <s v="mImFq3W8nFfA4xZfapvPoA=="/>
    <x v="1"/>
    <x v="0"/>
    <s v="delay &gt;30 min"/>
    <s v="/KKY3tqp00OXrGx8/K4RiA=="/>
    <x v="0"/>
  </r>
  <r>
    <s v="zmQtsz31oT8DjKefUroBRw=="/>
    <x v="0"/>
    <x v="0"/>
    <s v="delay &gt;30 min"/>
    <s v="qeBIMNAi3E4IH31a3FDUVw=="/>
    <x v="0"/>
  </r>
  <r>
    <s v="e44JEtlDv5UTMt9edmuDzw=="/>
    <x v="0"/>
    <x v="0"/>
    <s v="delay &gt;30 min"/>
    <s v="iLrHbqIlVdSunuLPF39OVw=="/>
    <x v="0"/>
  </r>
  <r>
    <s v="7bEOU3cqgbBrZ/Udgv8K0Q=="/>
    <x v="0"/>
    <x v="0"/>
    <s v="delay &gt;30 min"/>
    <s v="+enPFYIXIFgZhJU6nKEB6Q=="/>
    <x v="0"/>
  </r>
  <r>
    <s v="oHn57AMZ6WCW5oBzpEYwQA=="/>
    <x v="0"/>
    <x v="0"/>
    <s v="delay &gt;30 min"/>
    <s v="N3dXaoHl2Zv8+Qra9+HAEw=="/>
    <x v="0"/>
  </r>
  <r>
    <s v="Ago0kPt9NaZMclFJE5FbdQ=="/>
    <x v="0"/>
    <x v="0"/>
    <s v="delay &gt;30 min"/>
    <s v="qiu7cyb3ciJiuyOuc52XnA=="/>
    <x v="0"/>
  </r>
  <r>
    <s v="NOMqbAvn2V+s0651yyAiGw=="/>
    <x v="1"/>
    <x v="0"/>
    <s v="delay &gt;30 min"/>
    <s v="f6LTqTy/sKa7Lujy+5rZpQ=="/>
    <x v="0"/>
  </r>
  <r>
    <s v="k+q6N7XpXRMcXmZw1NbyiQ=="/>
    <x v="0"/>
    <x v="0"/>
    <s v="delay &gt;30 min"/>
    <s v="m+Do4BuoKa4Hcr7FOWf14g=="/>
    <x v="0"/>
  </r>
  <r>
    <s v="z4zydjZcnkX26CNczuEXWA=="/>
    <x v="0"/>
    <x v="0"/>
    <s v="delay &gt;30 min"/>
    <s v="G8GFIoTaJR+F70hiqnLnVA=="/>
    <x v="0"/>
  </r>
  <r>
    <s v="/MLWo1FjGVzHQRaDQzCS6A=="/>
    <x v="0"/>
    <x v="0"/>
    <s v="delay &gt;30 min"/>
    <s v="HNueOJwSSiLB6qKFuJ26cg=="/>
    <x v="0"/>
  </r>
  <r>
    <s v="eCrkHBDD/C1+fREoE9K4tg=="/>
    <x v="0"/>
    <x v="0"/>
    <s v="delay &gt;30 min"/>
    <s v="24pkDz+AvKyVwcPftBlWGA=="/>
    <x v="0"/>
  </r>
  <r>
    <s v="CeH3e4eJ9j+XUIpw5N1MZg=="/>
    <x v="0"/>
    <x v="0"/>
    <s v="delay &gt;30 min"/>
    <s v="oaeV99LdmySxAtSXbeagkw=="/>
    <x v="0"/>
  </r>
  <r>
    <s v="86jFeuCKRzOOxHtWYbVMKg=="/>
    <x v="0"/>
    <x v="0"/>
    <s v="delay &gt;30 min"/>
    <s v="CGQAKEt1sg48b3JSHi2eig=="/>
    <x v="0"/>
  </r>
  <r>
    <s v="r2We1zshrLRNMRLDe3UpJQ=="/>
    <x v="1"/>
    <x v="0"/>
    <s v="delay &gt;30 min"/>
    <s v="JaDMrK1S7luV+yeKbL5Atg=="/>
    <x v="0"/>
  </r>
  <r>
    <s v="pKkoLeKLNpxLcnZYrWoQvA=="/>
    <x v="1"/>
    <x v="0"/>
    <s v="delay &gt;30 min"/>
    <s v="QwSDizykrBESgePQkCvDxg=="/>
    <x v="0"/>
  </r>
  <r>
    <s v="M8mPikSWhTilUmMDUZkzCg=="/>
    <x v="0"/>
    <x v="0"/>
    <s v="delay &gt;30 min"/>
    <s v="FP3Ca0chM+nUopsu5Uh+Rg=="/>
    <x v="0"/>
  </r>
  <r>
    <s v="yhLgBqwGH0avHvKgKf+7Fg=="/>
    <x v="0"/>
    <x v="0"/>
    <s v="delay &gt;30 min"/>
    <s v="f6Yzekj2U1clpc6T7k/c0g=="/>
    <x v="0"/>
  </r>
  <r>
    <s v="c2t8A6Hi3VYivwQAg/ZSaQ=="/>
    <x v="0"/>
    <x v="0"/>
    <s v="delay &gt;30 min"/>
    <s v="Igep4T7Kh/fuGy5CGTwrlg=="/>
    <x v="0"/>
  </r>
  <r>
    <s v="ybTeIcSPJALNUaFEICXoRQ=="/>
    <x v="1"/>
    <x v="0"/>
    <s v="delay &gt;30 min"/>
    <s v="QCd8AG2KolplY48ESn59dw=="/>
    <x v="0"/>
  </r>
  <r>
    <s v="1MB2ddUUXwpLyx91l2IWVQ=="/>
    <x v="0"/>
    <x v="0"/>
    <s v="delay &gt;30 min"/>
    <s v="uaz6z1LHcq4aXnax8QKXSQ=="/>
    <x v="0"/>
  </r>
  <r>
    <s v="OS0tNYGKAfa4WnrvFomkpw=="/>
    <x v="0"/>
    <x v="0"/>
    <s v="delay &gt;30 min"/>
    <s v="kGOK9d45jYhxMoJnhYDt1g=="/>
    <x v="0"/>
  </r>
  <r>
    <s v="QtRQYnIAYXHMs66ffmgsDA=="/>
    <x v="1"/>
    <x v="0"/>
    <s v="delay &gt;30 min"/>
    <s v="JPhKDoxaDsNg6EEIhtaX/w=="/>
    <x v="0"/>
  </r>
  <r>
    <s v="GW3vtJtwBjvnPi4HaKLOXg=="/>
    <x v="0"/>
    <x v="0"/>
    <s v="delay &gt;30 min"/>
    <s v="r2sQBwVsZe9DUff7/OgICw=="/>
    <x v="0"/>
  </r>
  <r>
    <s v="lR24XF9Z36H26G9pVUxCXg=="/>
    <x v="0"/>
    <x v="0"/>
    <s v="delay &gt;30 min"/>
    <s v="0zsJZgdt9TxWIaOK2rKUkg=="/>
    <x v="0"/>
  </r>
  <r>
    <s v="1xMq23qQkR0dielzAI5m+w=="/>
    <x v="1"/>
    <x v="0"/>
    <s v="delay &gt;30 min"/>
    <s v="ueu94QB7QEOqrcuZUQmEyg=="/>
    <x v="0"/>
  </r>
  <r>
    <s v="SfJKx3Oqsu2j5NHegEG8AA=="/>
    <x v="1"/>
    <x v="0"/>
    <s v="delay &gt;30 min"/>
    <s v="ULLV9QDXFO1bmy7mYK26PQ=="/>
    <x v="0"/>
  </r>
  <r>
    <s v="QALkSfyTRE0k24jVyf/iwA=="/>
    <x v="0"/>
    <x v="0"/>
    <s v="delay &gt;30 min"/>
    <s v="QG3ecIy2Oyuc2xHUrZutYw=="/>
    <x v="0"/>
  </r>
  <r>
    <s v="HrXu+zq4Qcgjy0aYQFN3pA=="/>
    <x v="0"/>
    <x v="0"/>
    <s v="delay &gt;30 min"/>
    <s v="bhaEeg7cdxz0PiSRm/2LjA=="/>
    <x v="0"/>
  </r>
  <r>
    <s v="umYMfbyiy0WdSVcR9Tk2Gw=="/>
    <x v="0"/>
    <x v="0"/>
    <s v="delay &gt;30 min"/>
    <s v="eRMiAZ38JTm18ivWzkP3OQ=="/>
    <x v="0"/>
  </r>
  <r>
    <s v="b1byt4E1c2HrIwmBN/y3JA=="/>
    <x v="0"/>
    <x v="0"/>
    <s v="delay &gt;30 min"/>
    <s v="tZ6AqwIC1jQjh4BeFHMmRQ=="/>
    <x v="0"/>
  </r>
  <r>
    <s v="1EdcNT+gaiMtTx4QfMJa6Q=="/>
    <x v="0"/>
    <x v="0"/>
    <s v="delay &gt;30 min"/>
    <s v="gLNVvdTSf+0GK33q1Bgtsw=="/>
    <x v="0"/>
  </r>
  <r>
    <s v="XN1tNoqOYkzCP5i8lkeI2A=="/>
    <x v="1"/>
    <x v="0"/>
    <s v="delay &gt;30 min"/>
    <s v="yEHuPiOueandlNG8dYiFqQ=="/>
    <x v="0"/>
  </r>
  <r>
    <s v="xoH0ke+swPWQ7I702c/9KA=="/>
    <x v="0"/>
    <x v="0"/>
    <s v="delay &gt;30 min"/>
    <s v="YRRh3KUAFhDMGC633e/zGQ=="/>
    <x v="0"/>
  </r>
  <r>
    <s v="J/K4KGxj73p5fgQwX78PHg=="/>
    <x v="0"/>
    <x v="0"/>
    <s v="delay &gt;30 min"/>
    <s v="kcNEpGUi71CQMPLSglq6Ng=="/>
    <x v="0"/>
  </r>
  <r>
    <s v="+TFuXyd14D2jtdzZ8HuhbQ=="/>
    <x v="1"/>
    <x v="0"/>
    <s v="delay &gt;30 min"/>
    <s v="dJbUzMtwkVfunHVi1UrKxg=="/>
    <x v="0"/>
  </r>
  <r>
    <s v="epS35Gj4evVRsgk9Yl5kPg=="/>
    <x v="1"/>
    <x v="0"/>
    <s v="delay &gt;30 min"/>
    <s v="FySzzILrq+OnZ3kgvDi1Cg=="/>
    <x v="0"/>
  </r>
  <r>
    <s v="YfuloY+lWpy6iCjEFHltMQ=="/>
    <x v="0"/>
    <x v="0"/>
    <s v="delay &gt;30 min"/>
    <s v="Fe8RZqI2GDWKb0ytrlPgiw=="/>
    <x v="0"/>
  </r>
  <r>
    <s v="cXIlQbLij14DcUWzDZmNTQ=="/>
    <x v="1"/>
    <x v="0"/>
    <s v="delay &gt;30 min"/>
    <s v="dZEUdZXmJ/UxPXwtadWrcA=="/>
    <x v="0"/>
  </r>
  <r>
    <s v="Ina5qH5lAM/DUvA5elUvQA=="/>
    <x v="0"/>
    <x v="0"/>
    <s v="delay &gt;30 min"/>
    <s v="RH964+6pGdp/ksCrBDycHQ=="/>
    <x v="0"/>
  </r>
  <r>
    <s v="/5ivFoIHiyWvr5VEB8n3hg=="/>
    <x v="0"/>
    <x v="0"/>
    <s v="delay &gt;30 min"/>
    <s v="wwHgp2p1/CIIsBxgoVTseA=="/>
    <x v="0"/>
  </r>
  <r>
    <s v="r3uMwnXnRgOnP3oGA0n8rA=="/>
    <x v="0"/>
    <x v="0"/>
    <s v="delay &gt;30 min"/>
    <s v="+dEyr3DnErS85ER54ct/CQ=="/>
    <x v="0"/>
  </r>
  <r>
    <s v="lQKCH0brMmo4oPpVZkJNxQ=="/>
    <x v="0"/>
    <x v="0"/>
    <s v="delay &gt;30 min"/>
    <s v="FcRVo5S85a3B12QPEqzBHQ=="/>
    <x v="0"/>
  </r>
  <r>
    <s v="5wXdiyLXp+vxxVqKM72PLA=="/>
    <x v="0"/>
    <x v="0"/>
    <s v="delay &gt;30 min"/>
    <s v="wgT17Z7UTrUR0lxfNnW9MA=="/>
    <x v="0"/>
  </r>
  <r>
    <s v="g++jwswjL3AsWA+k2m5Dtg=="/>
    <x v="0"/>
    <x v="0"/>
    <s v="delay &gt;30 min"/>
    <s v="6JRSGr/TaxHlFkOGuMHAIw=="/>
    <x v="0"/>
  </r>
  <r>
    <s v="Nl4/e4XnGTaGGttfcfAcAw=="/>
    <x v="1"/>
    <x v="0"/>
    <s v="delay &gt;30 min"/>
    <s v="3gsWp62hylZNSVtsbp4TLw=="/>
    <x v="0"/>
  </r>
  <r>
    <s v="8sMBxH87a7LB5YiFwJiyjQ=="/>
    <x v="0"/>
    <x v="0"/>
    <s v="delay &gt;30 min"/>
    <s v="OSQRwx8YssjeYRr5aldruA=="/>
    <x v="0"/>
  </r>
  <r>
    <s v="dajMUNuPqcb5BHZbadNEvQ=="/>
    <x v="0"/>
    <x v="0"/>
    <s v="delay &gt;30 min"/>
    <s v="u+48HffAaraYjARQqMzIRw=="/>
    <x v="0"/>
  </r>
  <r>
    <s v="ysFAt+K7S7GW8SVmzMRpwg=="/>
    <x v="0"/>
    <x v="0"/>
    <s v="delay &gt;30 min"/>
    <s v="/xTnK92UAqLkHK+4Q5TDxw=="/>
    <x v="0"/>
  </r>
  <r>
    <s v="DB4DAWY7kTClVJB92L/thw=="/>
    <x v="0"/>
    <x v="0"/>
    <s v="delay &gt;30 min"/>
    <s v="/Yky7LFCNUVFgPIChVp5dg=="/>
    <x v="0"/>
  </r>
  <r>
    <s v="fq+NXzQV6Bhrkg5dotdLBQ=="/>
    <x v="0"/>
    <x v="0"/>
    <s v="delay &gt;30 min"/>
    <s v="H/z2ICsudjiqeBhCM3X44g=="/>
    <x v="0"/>
  </r>
  <r>
    <s v="r74Mn1uEbneGCV54POmZcA=="/>
    <x v="0"/>
    <x v="0"/>
    <s v="delay &gt;30 min"/>
    <s v="Y1ymN5chPaUyBs3MFjk0oQ=="/>
    <x v="0"/>
  </r>
  <r>
    <s v="QF4qsHvXhVbkCeHDqJR2+g=="/>
    <x v="0"/>
    <x v="0"/>
    <s v="delay &gt;30 min"/>
    <s v="/nY3QL5xTdVwLmG4y5EIPA=="/>
    <x v="0"/>
  </r>
  <r>
    <s v="g6LV7bUMvq40RVwtCGCPGA=="/>
    <x v="1"/>
    <x v="0"/>
    <s v="delay &gt;30 min"/>
    <s v="XedZVgh0tU8Tj5H4Ri+EGQ=="/>
    <x v="0"/>
  </r>
  <r>
    <s v="Vh8E6i6wLfGKXN7sFk+xbA=="/>
    <x v="0"/>
    <x v="0"/>
    <s v="delay &gt;30 min"/>
    <s v="ZtjKyIT8PE8OzLkTK9ABig=="/>
    <x v="0"/>
  </r>
  <r>
    <s v="5YctbrHOGgRfshSoTnVk8g=="/>
    <x v="1"/>
    <x v="0"/>
    <s v="delay &gt;30 min"/>
    <s v="uL7A7Opn+NDBAugL4jBBVw=="/>
    <x v="0"/>
  </r>
  <r>
    <s v="8Qx863PdDKTgqWZJMrw5tA=="/>
    <x v="0"/>
    <x v="0"/>
    <s v="delay &gt;30 min"/>
    <s v="NgIFnNOQUk1AG7Uba6rEaQ=="/>
    <x v="0"/>
  </r>
  <r>
    <s v="PZuKZHpCYlNnTMEhjrfIrQ=="/>
    <x v="1"/>
    <x v="0"/>
    <s v="delay &gt;30 min"/>
    <s v="yBnYUQf3RuK6IVcms/M+7Q=="/>
    <x v="0"/>
  </r>
  <r>
    <s v="dJx+3QrIRyoDLM7Uy6kukQ=="/>
    <x v="1"/>
    <x v="0"/>
    <s v="delay &gt;30 min"/>
    <s v="3SZrSVpOY5BwM2REy8TQMQ=="/>
    <x v="0"/>
  </r>
  <r>
    <s v="lIbfTiMHGcP2HAi4ENT3Zw=="/>
    <x v="0"/>
    <x v="0"/>
    <s v="delay &gt;30 min"/>
    <s v="P/noIIJlsvQ2Ua2VtkTWmA=="/>
    <x v="0"/>
  </r>
  <r>
    <s v="dW8Ds/0V8QBnmWxuARRfUA=="/>
    <x v="1"/>
    <x v="0"/>
    <s v="delay &gt;30 min"/>
    <s v="P2f/IUSFav5QTCbKzai2fQ=="/>
    <x v="0"/>
  </r>
  <r>
    <s v="zxtmZOK8r++LJ+1p+98W4A=="/>
    <x v="0"/>
    <x v="0"/>
    <s v="delay &gt;30 min"/>
    <s v="aSZ2jRWwIYM0epKMI9FHsQ=="/>
    <x v="0"/>
  </r>
  <r>
    <s v="dDXFTMnNImcK6EuFz7XCTg=="/>
    <x v="1"/>
    <x v="0"/>
    <s v="delay &gt;30 min"/>
    <s v="aXTODxyJTb7jv5gbV9siNA=="/>
    <x v="0"/>
  </r>
  <r>
    <s v="VtuKzcYOWE7lwU1Hcd6uaQ=="/>
    <x v="0"/>
    <x v="0"/>
    <s v="delay &gt;30 min"/>
    <s v="SJqm09XQs6+4arhTx+RgEQ=="/>
    <x v="0"/>
  </r>
  <r>
    <s v="KbpCNoDfJfH/f9fviQB4Rg=="/>
    <x v="1"/>
    <x v="0"/>
    <s v="delay &gt;30 min"/>
    <s v="MG77D17WaSSvA4EZ6YXVcQ=="/>
    <x v="0"/>
  </r>
  <r>
    <s v="drLkOCR0yopoFvfgGHxvbQ=="/>
    <x v="1"/>
    <x v="0"/>
    <s v="delay &gt;30 min"/>
    <s v="NXwg4DqqJIrxFxYSwAPLtA=="/>
    <x v="0"/>
  </r>
  <r>
    <s v="bLkNJV36U9Yd8q+lBqByNg=="/>
    <x v="1"/>
    <x v="0"/>
    <s v="delay &gt;30 min"/>
    <s v="4QBAaYF3HdIceBExSx9E0A=="/>
    <x v="0"/>
  </r>
  <r>
    <s v="QtjogCCOX/Odr3mmeaa/FQ=="/>
    <x v="1"/>
    <x v="0"/>
    <s v="delay &gt;30 min"/>
    <s v="+g1KssvT1ZwRHhc/R+02lw=="/>
    <x v="0"/>
  </r>
  <r>
    <s v="3JbFcfP/MEN87ZWX22e+IQ=="/>
    <x v="1"/>
    <x v="0"/>
    <s v="delay &gt;30 min"/>
    <s v="dAGFpTVeKy+IJRibXtqQAQ=="/>
    <x v="0"/>
  </r>
  <r>
    <s v="cJAICLRGo17Oe4wEaWp8Qg=="/>
    <x v="0"/>
    <x v="0"/>
    <s v="delay &gt;30 min"/>
    <s v="PUJouC1o2p4ZqtOcudn4UQ=="/>
    <x v="0"/>
  </r>
  <r>
    <s v="PWeu5xytORCblaumwfj7ug=="/>
    <x v="0"/>
    <x v="0"/>
    <s v="delay &gt;30 min"/>
    <s v="r9byCZYGNZgj8x9+fUenZQ=="/>
    <x v="0"/>
  </r>
  <r>
    <s v="5HL8623MoUTCJ4wBOzxwqw=="/>
    <x v="0"/>
    <x v="0"/>
    <s v="delay &gt;30 min"/>
    <s v="4HRhkoXeU0ElcH4UDUnYDA=="/>
    <x v="0"/>
  </r>
  <r>
    <s v="ITOiShEEhksPjsvpoOr5Xw=="/>
    <x v="1"/>
    <x v="0"/>
    <s v="delay &gt;30 min"/>
    <s v="ojLuNp3IiDCg1ovtgoIHQA=="/>
    <x v="0"/>
  </r>
  <r>
    <s v="Jc/FN4oJes2QMaZWkJiNOw=="/>
    <x v="0"/>
    <x v="0"/>
    <s v="delay &gt;30 min"/>
    <s v="PwT7yeo7p3yHn/dAXI/h1Q=="/>
    <x v="0"/>
  </r>
  <r>
    <s v="Dfq9LrKQ90+e0wBQ2dmKdA=="/>
    <x v="0"/>
    <x v="0"/>
    <s v="delay &gt;30 min"/>
    <s v="H/RE9fL5OQUwFgGPGwP+rQ=="/>
    <x v="0"/>
  </r>
  <r>
    <s v="GRHpFfKf+A8nP9OFWQHHsQ=="/>
    <x v="0"/>
    <x v="0"/>
    <s v="delay &gt;30 min"/>
    <s v="iCFn/rVynkCd4moj0m+V2Q=="/>
    <x v="0"/>
  </r>
  <r>
    <s v="GOL9BhvGlR4n5wtL0qdE/g=="/>
    <x v="0"/>
    <x v="0"/>
    <s v="delay &gt;30 min"/>
    <s v="+pOD/eDAbNA6fMRx4zzTmg=="/>
    <x v="0"/>
  </r>
  <r>
    <s v="q+t3vVouehv64iy6WwntPQ=="/>
    <x v="0"/>
    <x v="0"/>
    <s v="delay &gt;30 min"/>
    <s v="fiKJg7Fez91eDc15gNhd7A=="/>
    <x v="0"/>
  </r>
  <r>
    <s v="VZCyp/Ib2VoKmpi5RZpP6w=="/>
    <x v="0"/>
    <x v="0"/>
    <s v="delay &gt;30 min"/>
    <s v="ZODEQMScVGi2vFOcPIJ8ww=="/>
    <x v="0"/>
  </r>
  <r>
    <s v="tFFMN0tbsDUok2D2VcDeOw=="/>
    <x v="0"/>
    <x v="0"/>
    <s v="delay &gt;30 min"/>
    <s v="pbMGGLKLU0WWPIFvlhuEOg=="/>
    <x v="0"/>
  </r>
  <r>
    <s v="hUPWpAEATPj1YVDFHxpZIQ=="/>
    <x v="1"/>
    <x v="0"/>
    <s v="delay &gt;30 min"/>
    <s v="effUt0GLuThE2JsBMCxO8A=="/>
    <x v="0"/>
  </r>
  <r>
    <s v="l3dMuHf0Z73p1ZE+t972/g=="/>
    <x v="0"/>
    <x v="0"/>
    <s v="delay &gt;30 min"/>
    <s v="KhpCbtWy2XuT8sZD2lCoiA=="/>
    <x v="0"/>
  </r>
  <r>
    <s v="mD+UX1QRCWZlLaEG5dT7mA=="/>
    <x v="1"/>
    <x v="0"/>
    <s v="delay &gt;30 min"/>
    <s v="OapDHbNDgvbyXeRLeBdDrQ=="/>
    <x v="0"/>
  </r>
  <r>
    <s v="zbGeeGgZxlUwQpkm3H0UAw=="/>
    <x v="0"/>
    <x v="0"/>
    <s v="delay &gt;30 min"/>
    <s v="NFp6tsmiCLT5DZaQjedUzA=="/>
    <x v="0"/>
  </r>
  <r>
    <s v="n8DzPf7s2d0Hqy1zh/OU4g=="/>
    <x v="0"/>
    <x v="0"/>
    <s v="delay &gt;30 min"/>
    <s v="yIvGPDnPzv1gb+IVCsTADg=="/>
    <x v="0"/>
  </r>
  <r>
    <s v="/ccU4eCHgQSyiDbDlzIqGw=="/>
    <x v="0"/>
    <x v="0"/>
    <s v="delay &gt;30 min"/>
    <s v="wHM067WgK4jy/0HJ8d5r5g=="/>
    <x v="0"/>
  </r>
  <r>
    <s v="kf/5U8IGcRPCYn3MJyk2Pw=="/>
    <x v="0"/>
    <x v="0"/>
    <s v="delay &gt;30 min"/>
    <s v="a0h/gMVyNnrO/FfuLF2lCg=="/>
    <x v="0"/>
  </r>
  <r>
    <s v="+BMF2MVVqjL5u53tehoUCg=="/>
    <x v="0"/>
    <x v="0"/>
    <s v="delay &gt;30 min"/>
    <s v="4bTOwJMw1pu6ewVVai288A=="/>
    <x v="0"/>
  </r>
  <r>
    <s v="I2J/CZ10HuL/3FWFkYZVQA=="/>
    <x v="1"/>
    <x v="0"/>
    <s v="delay &gt;30 min"/>
    <s v="nwLpkwCtFAkj76x1onBelQ=="/>
    <x v="0"/>
  </r>
  <r>
    <s v="KyqteF1O+H/+pakSZqBRqA=="/>
    <x v="0"/>
    <x v="0"/>
    <s v="delay &gt;30 min"/>
    <s v="bQAXgq/tpNkTYTwyGSdjhw=="/>
    <x v="0"/>
  </r>
  <r>
    <s v="BMrW+45TFQrGfIxI7CKl0A=="/>
    <x v="0"/>
    <x v="0"/>
    <s v="delay &gt;30 min"/>
    <s v="LrmwTGNUhqWEUnxlGRlRiA=="/>
    <x v="0"/>
  </r>
  <r>
    <s v="LXp68N0xqewgPfx73Pk4IQ=="/>
    <x v="0"/>
    <x v="0"/>
    <s v="delay &gt;30 min"/>
    <s v="PlLBbDdE5nZX2U5r6fh25w=="/>
    <x v="0"/>
  </r>
  <r>
    <s v="bnbDdNHHvNQmoL3QcEmyBQ=="/>
    <x v="0"/>
    <x v="0"/>
    <s v="delay &gt;30 min"/>
    <s v="wh6s1P9BMIwXlgoMGcEQpA=="/>
    <x v="0"/>
  </r>
  <r>
    <s v="HSorUSRYMxImbGD8Vo5OKg=="/>
    <x v="0"/>
    <x v="0"/>
    <s v="delay &gt;30 min"/>
    <s v="GkYxZI32tQgadAxOp4ON2g=="/>
    <x v="0"/>
  </r>
  <r>
    <s v="0QEFV+PPIxRRtlbJXMIUkw=="/>
    <x v="0"/>
    <x v="0"/>
    <s v="delay &gt;30 min"/>
    <s v="eOryHY7wlSKarLUqJldIUg=="/>
    <x v="0"/>
  </r>
  <r>
    <s v="rq0FNp5UKhHohtBgK6Q46Q=="/>
    <x v="0"/>
    <x v="0"/>
    <s v="delay &gt;30 min"/>
    <s v="2LqPuKX31tQhNW32WJZOFA=="/>
    <x v="0"/>
  </r>
  <r>
    <s v="PFRG98+Hkc2vRGFl4gAE5w=="/>
    <x v="0"/>
    <x v="0"/>
    <s v="delay &gt;30 min"/>
    <s v="ILw7+YMzc4uKNFfKZ7hI6g=="/>
    <x v="0"/>
  </r>
  <r>
    <s v="BpQ18OGmTga4jagS4UGvLg=="/>
    <x v="1"/>
    <x v="0"/>
    <s v="delay &gt;30 min"/>
    <s v="givrG9Y7YYom6/gpBC+tCw=="/>
    <x v="0"/>
  </r>
  <r>
    <s v="JCp7iK3M3VK8SnNSPdxi0g=="/>
    <x v="1"/>
    <x v="0"/>
    <s v="delay &gt;30 min"/>
    <s v="yU0sYK9vv58oAHX8Aq/yyg=="/>
    <x v="0"/>
  </r>
  <r>
    <s v="b0BeDkW8PisKbE8Z88zYwA=="/>
    <x v="0"/>
    <x v="0"/>
    <s v="delay &gt;30 min"/>
    <s v="VvyZpDLskIFIu7mj+JTcgw=="/>
    <x v="0"/>
  </r>
  <r>
    <s v="z/8s55xaCj4/6fR+z4aKEg=="/>
    <x v="0"/>
    <x v="0"/>
    <s v="delay &gt;30 min"/>
    <s v="wEIPCJhJ3u2O/EKTlHrodg=="/>
    <x v="0"/>
  </r>
  <r>
    <s v="YCDphbgfInQsqrXuHz+yLA=="/>
    <x v="0"/>
    <x v="0"/>
    <s v="delay &gt;30 min"/>
    <s v="lajlx7IE461Uil3iWh2YOw=="/>
    <x v="0"/>
  </r>
  <r>
    <s v="mxgVaWjNHpQVMT1k6znr3A=="/>
    <x v="0"/>
    <x v="0"/>
    <s v="delay &gt;30 min"/>
    <s v="aOFnTxe90V1eiYbnLJKlQA=="/>
    <x v="0"/>
  </r>
  <r>
    <s v="fkCX8b31gEDeTMSSquO9hA=="/>
    <x v="1"/>
    <x v="0"/>
    <s v="delay &gt;30 min"/>
    <s v="iLUfknsk/5g+n45TW+dBAg=="/>
    <x v="0"/>
  </r>
  <r>
    <s v="wrPyVd3k9xPv8CgbF/cFPw=="/>
    <x v="0"/>
    <x v="0"/>
    <s v="delay &gt;30 min"/>
    <s v="b3fuTZX41IqTkn8u83Ilqw=="/>
    <x v="0"/>
  </r>
  <r>
    <s v="pK/WT2gcQJxAjgU5npUOVg=="/>
    <x v="0"/>
    <x v="0"/>
    <s v="delay &gt;30 min"/>
    <s v="IlEvEc55ytcXV78oWw02Zg=="/>
    <x v="0"/>
  </r>
  <r>
    <s v="GZ5QqyPk+J/ylg6syCKM8w=="/>
    <x v="0"/>
    <x v="0"/>
    <s v="delay &gt;30 min"/>
    <s v="6fK/95K3s2r3M/Pu2BQdPg=="/>
    <x v="0"/>
  </r>
  <r>
    <s v="Wq7a7tJbssX/C/InieAdYg=="/>
    <x v="1"/>
    <x v="0"/>
    <s v="delay &gt;30 min"/>
    <s v="GElMWSQN/BYIam79ke5yIQ=="/>
    <x v="0"/>
  </r>
  <r>
    <s v="ki2ud2ICijMVev8eucyEgw=="/>
    <x v="0"/>
    <x v="0"/>
    <s v="delay &gt;30 min"/>
    <s v="XPYZly2AOJP7HT9+n7zQDw=="/>
    <x v="0"/>
  </r>
  <r>
    <s v="76Ju8OW1oAB3QqanWRtOiA=="/>
    <x v="0"/>
    <x v="0"/>
    <s v="delay &gt;30 min"/>
    <s v="RXfQg/2vV4yEIj4lsmCQGQ=="/>
    <x v="0"/>
  </r>
  <r>
    <s v="fMwV4vWbqU7RDRmzNrcp5Q=="/>
    <x v="0"/>
    <x v="0"/>
    <s v="delay &gt;30 min"/>
    <s v="MO8vdkUEz4NZSgftRfvIWg=="/>
    <x v="0"/>
  </r>
  <r>
    <s v="prAAWlByDBb4GspTAZNuew=="/>
    <x v="0"/>
    <x v="0"/>
    <s v="delay &gt;30 min"/>
    <s v="2XIZjYZ3tOoGdy99Vm39bQ=="/>
    <x v="0"/>
  </r>
  <r>
    <s v="AunSATQvZHw3Ycn5Txn02A=="/>
    <x v="0"/>
    <x v="0"/>
    <s v="delay &gt;30 min"/>
    <s v="pEey7f6qULBkoZbhwSTO8A=="/>
    <x v="0"/>
  </r>
  <r>
    <s v="fO08gSxnYsS1CGY+WO0g4g=="/>
    <x v="0"/>
    <x v="0"/>
    <s v="delay &gt;30 min"/>
    <s v="82eq8ueIa5R5eGLoF3r1pw=="/>
    <x v="0"/>
  </r>
  <r>
    <s v="jfb6cGiBpfxpsJ/q9JryJQ=="/>
    <x v="1"/>
    <x v="0"/>
    <s v="delay &gt;30 min"/>
    <s v="GowF8mdX2nMrHnGP+dYbrw=="/>
    <x v="0"/>
  </r>
  <r>
    <s v="MO8bs4d8rue6jE6BJbfQgw=="/>
    <x v="0"/>
    <x v="0"/>
    <s v="delay &gt;30 min"/>
    <s v="cEc7lYvOQHerH/65norOeg=="/>
    <x v="0"/>
  </r>
  <r>
    <s v="Aq8nGdHX0Ei9rsVN91HWUw=="/>
    <x v="0"/>
    <x v="0"/>
    <s v="delay &gt;30 min"/>
    <s v="kA5KaIuBiB3+Wml92Hml/Q=="/>
    <x v="0"/>
  </r>
  <r>
    <s v="k5/lHrd21IHfjR6d5t5s5A=="/>
    <x v="0"/>
    <x v="0"/>
    <s v="delay &gt;30 min"/>
    <s v="BqZtalVOPhtykmL0X2cZ5A=="/>
    <x v="0"/>
  </r>
  <r>
    <s v="eTKcc7SckjkLNTSNMcFhKQ=="/>
    <x v="1"/>
    <x v="0"/>
    <s v="delay &gt;30 min"/>
    <s v="mkX9eFpt4YZS7Wp7UfZ5Ow=="/>
    <x v="0"/>
  </r>
  <r>
    <s v="FncNNNpABztNw+uAcdWY3Q=="/>
    <x v="0"/>
    <x v="0"/>
    <s v="delay &gt;30 min"/>
    <s v="apNxCbrNgLwvQhKEGBWa1w=="/>
    <x v="0"/>
  </r>
  <r>
    <s v="slXAQ0oA/zUvu/ja6R3agQ=="/>
    <x v="1"/>
    <x v="0"/>
    <s v="delay &gt;30 min"/>
    <s v="KkULaLF/5g02CrBM654zPw=="/>
    <x v="0"/>
  </r>
  <r>
    <s v="7IkI9eRPnphvQZynvs/k7A=="/>
    <x v="0"/>
    <x v="0"/>
    <s v="delay &gt;30 min"/>
    <s v="s0UDwOocrn5PvLG1DqkgvA=="/>
    <x v="0"/>
  </r>
  <r>
    <s v="vU60PxWvJtjsa1kHe3PXyA=="/>
    <x v="0"/>
    <x v="0"/>
    <s v="delay &gt;30 min"/>
    <s v="xQK+uohRTLDiNTBoTjh7EA=="/>
    <x v="0"/>
  </r>
  <r>
    <s v="d9ykv7K12mPJGyt5WLNlYw=="/>
    <x v="0"/>
    <x v="0"/>
    <s v="delay &gt;30 min"/>
    <s v="iCqgKoXpOvJw19ZSC0mNGg=="/>
    <x v="0"/>
  </r>
  <r>
    <s v="56v++eZugXhWU4dxzwR0dA=="/>
    <x v="0"/>
    <x v="0"/>
    <s v="delay &gt;30 min"/>
    <s v="In++AMhkSGbfLpeKD8HaIA=="/>
    <x v="0"/>
  </r>
  <r>
    <s v="oocVqKzh5RR7xIv8GGiWaQ=="/>
    <x v="0"/>
    <x v="0"/>
    <s v="delay &gt;30 min"/>
    <s v="34YGN7S7zWq36Eivik46lg=="/>
    <x v="0"/>
  </r>
  <r>
    <s v="sbf9ygfR0mO5ftqYUypkmA=="/>
    <x v="1"/>
    <x v="0"/>
    <s v="delay &gt;30 min"/>
    <s v="RPHa58oggNp1G0y2Qh3KUA=="/>
    <x v="0"/>
  </r>
  <r>
    <s v="gNr7QkIhObPRlstwbQUfWA=="/>
    <x v="0"/>
    <x v="0"/>
    <s v="delay &gt;30 min"/>
    <s v="Ur+m8BHJ1s4ZNykQXLcuNg=="/>
    <x v="0"/>
  </r>
  <r>
    <s v="IO3B6pkwZKEmFCpU/haUqQ=="/>
    <x v="0"/>
    <x v="0"/>
    <s v="delay &gt;30 min"/>
    <s v="QlE9QbUiBfLTdCDm9lbndQ=="/>
    <x v="0"/>
  </r>
  <r>
    <s v="JZpOQl9g50kJKRHXYZ7N0g=="/>
    <x v="0"/>
    <x v="0"/>
    <s v="delay &gt;30 min"/>
    <s v="17oio+SLTEsIGVuWWODW5w=="/>
    <x v="0"/>
  </r>
  <r>
    <s v="LP1i+AzmSuoW8oTlSTp0dw=="/>
    <x v="0"/>
    <x v="0"/>
    <s v="delay &gt;30 min"/>
    <s v="AN49FQd7hDZ9muKE+fzSCQ=="/>
    <x v="0"/>
  </r>
  <r>
    <s v="k1zqrGgh5fsEHS2u3Mw+BQ=="/>
    <x v="0"/>
    <x v="0"/>
    <s v="delay &gt;30 min"/>
    <s v="mwcj3pB5PkLrNJ59rcayyQ=="/>
    <x v="0"/>
  </r>
  <r>
    <s v="Yrjq/pzRPIm2YDIInVFRXg=="/>
    <x v="0"/>
    <x v="0"/>
    <s v="delay &gt;30 min"/>
    <s v="P5Nn7PdwlgW+OVJ4h7rCAQ=="/>
    <x v="0"/>
  </r>
  <r>
    <s v="nU+KTUPfSugKGjH0GgbHBg=="/>
    <x v="0"/>
    <x v="0"/>
    <s v="delay &gt;30 min"/>
    <s v="qHcoc7ngPBjRA6+vY3PPGw=="/>
    <x v="0"/>
  </r>
  <r>
    <s v="1oTKHQqdRC+Qme3UNYHnKw=="/>
    <x v="0"/>
    <x v="0"/>
    <s v="delay &gt;30 min"/>
    <s v="B2nCg8Nmkz7jrUhjmeSF3Q=="/>
    <x v="0"/>
  </r>
  <r>
    <s v="ysRzbVrrMFzDYLcFoNfF/g=="/>
    <x v="0"/>
    <x v="0"/>
    <s v="delay &gt;30 min"/>
    <s v="8AfOXp2/JhbO9eJ55RYH/g=="/>
    <x v="0"/>
  </r>
  <r>
    <s v="cdX4AhHp4WlZSsCPh5tNJg=="/>
    <x v="0"/>
    <x v="0"/>
    <s v="delay &gt;30 min"/>
    <s v="RiDh3fG/fa3KtBJR7GX7Hg=="/>
    <x v="0"/>
  </r>
  <r>
    <s v="jz8wS29cgcFOcEhNd1O7nQ=="/>
    <x v="0"/>
    <x v="0"/>
    <s v="delay &gt;30 min"/>
    <s v="jq3/0ZFg1ChQ3ZixnZ5fjQ=="/>
    <x v="0"/>
  </r>
  <r>
    <s v="X24O2dMzlDX1dfdtWdOelw=="/>
    <x v="1"/>
    <x v="0"/>
    <s v="delay &gt;30 min"/>
    <s v="wv/JPNmikKrcARpxLtXHKg=="/>
    <x v="0"/>
  </r>
  <r>
    <s v="q3IPBYcwGgPXqhyRqwyIiw=="/>
    <x v="0"/>
    <x v="0"/>
    <s v="delay &gt;30 min"/>
    <s v="5lQj3Hac3YnNIJO6k6aEyw=="/>
    <x v="0"/>
  </r>
  <r>
    <s v="5VOm6FpPC6hzvmKsBWSxyg=="/>
    <x v="1"/>
    <x v="0"/>
    <s v="delay &gt;30 min"/>
    <s v="dUkTCA3CfYoIFF7Aj/XMhg=="/>
    <x v="0"/>
  </r>
  <r>
    <s v="KCs8Rd3usrIb4TY3/grvAA=="/>
    <x v="1"/>
    <x v="0"/>
    <s v="delay &gt;30 min"/>
    <s v="CPI01gi0MGaf44AYh1nchQ=="/>
    <x v="0"/>
  </r>
  <r>
    <s v="yswwMEzKSUaF1daKdt9Ffw=="/>
    <x v="1"/>
    <x v="0"/>
    <s v="delay &gt;30 min"/>
    <s v="r1wP45fxZ26KMhVvnslG+w=="/>
    <x v="0"/>
  </r>
  <r>
    <s v="hPz8QXll3uBZIjIQxhpx9A=="/>
    <x v="0"/>
    <x v="0"/>
    <s v="delay &gt;30 min"/>
    <s v="X6+8cz7a79AZTs/XefJ6ig=="/>
    <x v="0"/>
  </r>
  <r>
    <s v="V6MAIZjEPcbGytnYDy44bQ=="/>
    <x v="0"/>
    <x v="0"/>
    <s v="delay &gt;30 min"/>
    <s v="05NXocsGmBPW6y5i/EDDJw=="/>
    <x v="0"/>
  </r>
  <r>
    <s v="Vq8A6UVvbrKwvC4H9X9ivA=="/>
    <x v="0"/>
    <x v="0"/>
    <s v="delay &gt;30 min"/>
    <s v="FMYhi9dMWxEnSJiq+heX1A=="/>
    <x v="0"/>
  </r>
  <r>
    <s v="P5z/CX4+cxUk5WLmXgJrqQ=="/>
    <x v="1"/>
    <x v="0"/>
    <s v="delay &gt;30 min"/>
    <s v="P4WJnfpYe8Gv62nJp0UBEQ=="/>
    <x v="0"/>
  </r>
  <r>
    <s v="ae+PbWnVIG++YnsWgQ8iLA=="/>
    <x v="0"/>
    <x v="0"/>
    <s v="delay &gt;30 min"/>
    <s v="Yr7Lbi5TWHtspI4JytP/Bw=="/>
    <x v="0"/>
  </r>
  <r>
    <s v="uyYrbblFSPBMLwsdKgXXZg=="/>
    <x v="0"/>
    <x v="0"/>
    <s v="delay &gt;30 min"/>
    <s v="rrLuCMjUqq2xay55BzY/Eg=="/>
    <x v="0"/>
  </r>
  <r>
    <s v="TP4o7C2P639IxVtbKkhDYA=="/>
    <x v="0"/>
    <x v="0"/>
    <s v="delay &gt;30 min"/>
    <s v="8O66UHwt2OYvzOKOzaUh/A=="/>
    <x v="0"/>
  </r>
  <r>
    <s v="7NuvJp2pKcoiOd2Ar9WjCQ=="/>
    <x v="0"/>
    <x v="0"/>
    <s v="delay &gt;30 min"/>
    <s v="76l/RSBnyMrAyS4L68jGyw=="/>
    <x v="0"/>
  </r>
  <r>
    <s v="aYn3J24CTWvk3DjQp0kn/w=="/>
    <x v="0"/>
    <x v="0"/>
    <s v="delay &gt;30 min"/>
    <s v="yKuq8NSJa9H0/NxKOInlUQ=="/>
    <x v="0"/>
  </r>
  <r>
    <s v="QF+cHoxJH7EeOBBrU8GLKA=="/>
    <x v="0"/>
    <x v="0"/>
    <s v="delay &gt;30 min"/>
    <s v="CjTKRiwbjnvUX8dJBf942A=="/>
    <x v="0"/>
  </r>
  <r>
    <s v="SoWP/EBJXvwvJEZMtOBZlg=="/>
    <x v="0"/>
    <x v="0"/>
    <s v="delay &gt;30 min"/>
    <s v="oOz6ilz8gJKzcQ+QiavisA=="/>
    <x v="0"/>
  </r>
  <r>
    <s v="JADsBzzUkIq3Yn8KWnl7AA=="/>
    <x v="0"/>
    <x v="0"/>
    <s v="delay &gt;30 min"/>
    <s v="31s/Wb8q4pbyKJ106gbyvw=="/>
    <x v="0"/>
  </r>
  <r>
    <s v="SkJdkAkoOrrKBPPR7WWOLg=="/>
    <x v="1"/>
    <x v="0"/>
    <s v="delay &gt;30 min"/>
    <s v="QmFqoa+h2DCopu/ost2rEQ=="/>
    <x v="0"/>
  </r>
  <r>
    <s v="kFcYRR8xUlV6fpV9L0hzSw=="/>
    <x v="0"/>
    <x v="0"/>
    <s v="delay &gt;30 min"/>
    <s v="Gvm0ghTePTMd+4NLnUe1Dg=="/>
    <x v="0"/>
  </r>
  <r>
    <s v="hmrJB0ARDynb0FeIAGO0CQ=="/>
    <x v="0"/>
    <x v="0"/>
    <s v="delay &gt;30 min"/>
    <s v="9V/jCxooif9JOXwH7YXBaQ=="/>
    <x v="0"/>
  </r>
  <r>
    <s v="mxDi0Cn4ewJ6gGeIYEms3A=="/>
    <x v="1"/>
    <x v="0"/>
    <s v="delay &gt;30 min"/>
    <s v="TKia6J6qxF7ydw5bGmityA=="/>
    <x v="0"/>
  </r>
  <r>
    <s v="kGfnvd0ifqPLedRrHr0PeQ=="/>
    <x v="0"/>
    <x v="0"/>
    <s v="delay &gt;30 min"/>
    <s v="8ayl8etSTR5kwDKQYJZpmQ=="/>
    <x v="0"/>
  </r>
  <r>
    <s v="QLmeIZNwKKfwDTG9ke+jIw=="/>
    <x v="0"/>
    <x v="0"/>
    <s v="delay &gt;30 min"/>
    <s v="+M8stZlH9Y/3NAxODPebGw=="/>
    <x v="0"/>
  </r>
  <r>
    <s v="Zb55XoEbNtkHP8q9z0jy3g=="/>
    <x v="0"/>
    <x v="0"/>
    <s v="delay &gt;30 min"/>
    <s v="lZ8Pq6DNguhuiapS0FMOMw=="/>
    <x v="0"/>
  </r>
  <r>
    <s v="t3uUU2doQaFSlaDwv0dVQg=="/>
    <x v="0"/>
    <x v="0"/>
    <s v="delay &gt;30 min"/>
    <s v="HePVRWzC7PgFCFjNihk+qg=="/>
    <x v="0"/>
  </r>
  <r>
    <s v="z6fLvxD9uOeEHgrpHlHrxg=="/>
    <x v="0"/>
    <x v="0"/>
    <s v="delay &gt;30 min"/>
    <s v="5dGWhRGqGd0GMGgNotbPJw=="/>
    <x v="0"/>
  </r>
  <r>
    <s v="KNs3K3gFX+ugY9etnVNyYQ=="/>
    <x v="0"/>
    <x v="0"/>
    <s v="delay &gt;30 min"/>
    <s v="HIBUdizfKH0sip9iIwDKPw=="/>
    <x v="0"/>
  </r>
  <r>
    <s v="kZ7pElbT7ic3i2tpOR0JOg=="/>
    <x v="0"/>
    <x v="0"/>
    <s v="delay &gt;30 min"/>
    <s v="1emcQKxb2serzA7jKg2N3g=="/>
    <x v="0"/>
  </r>
  <r>
    <s v="JCdpzE54bbPjvqg3Dcl9zQ=="/>
    <x v="0"/>
    <x v="0"/>
    <s v="delay &gt;30 min"/>
    <s v="zFoR5b/qqxlTTSYgjqisNA=="/>
    <x v="0"/>
  </r>
  <r>
    <s v="Y+FDm5Bbtbb0jVeFMSSwcA=="/>
    <x v="0"/>
    <x v="0"/>
    <s v="delay &gt;30 min"/>
    <s v="cgX4aN8Qf9Rhrvey3fFmwg=="/>
    <x v="0"/>
  </r>
  <r>
    <s v="aMzd+GLB+gq4MHVx4KQ/IQ=="/>
    <x v="1"/>
    <x v="0"/>
    <s v="delay &gt;30 min"/>
    <s v="VSzNJ1vk+VwpPCUgmPscZA=="/>
    <x v="0"/>
  </r>
  <r>
    <s v="OYpgjwVl4H8zo4Wgi8G0TA=="/>
    <x v="0"/>
    <x v="0"/>
    <s v="delay &gt;30 min"/>
    <s v="/DLHYQUI4d1d+rXWhvFZpg=="/>
    <x v="0"/>
  </r>
  <r>
    <s v="sJVXgUjhtTx8Nv74f9yWXA=="/>
    <x v="1"/>
    <x v="0"/>
    <s v="delay &gt;30 min"/>
    <s v="VS9iRnENJTJytvJ2HyQjbQ=="/>
    <x v="0"/>
  </r>
  <r>
    <s v="9e7pr+PKy1S+2W/ql46H1Q=="/>
    <x v="0"/>
    <x v="0"/>
    <s v="delay &gt;30 min"/>
    <s v="Gu5kUfwVFXqEssAKOURYAw=="/>
    <x v="0"/>
  </r>
  <r>
    <s v="NB+HPH9+ZyklBBE27en7PQ=="/>
    <x v="1"/>
    <x v="0"/>
    <s v="delay &gt;30 min"/>
    <s v="5+hB68DhFj0mQWCcfvr0PA=="/>
    <x v="0"/>
  </r>
  <r>
    <s v="xZdSnm3Dz5447v0fOjRl/A=="/>
    <x v="1"/>
    <x v="0"/>
    <s v="delay &gt;30 min"/>
    <s v="tn3r/Z4j2iGzflHhirSwrg=="/>
    <x v="0"/>
  </r>
  <r>
    <s v="1fdzN92WTn8mIpMSX3iIrA=="/>
    <x v="0"/>
    <x v="0"/>
    <s v="delay &gt;30 min"/>
    <s v="jAK4wI2e5yUaMCCNk4Rahw=="/>
    <x v="0"/>
  </r>
  <r>
    <s v="7Ops5+AmD/w+fnP1880Wbg=="/>
    <x v="1"/>
    <x v="0"/>
    <s v="delay &gt;30 min"/>
    <s v="IpGJxNhI0L7IkxyJ49RDwA=="/>
    <x v="0"/>
  </r>
  <r>
    <s v="Hz50FBmArcFeLmdSgN484A=="/>
    <x v="0"/>
    <x v="0"/>
    <s v="delay &gt;30 min"/>
    <s v="mP26RoSTM0/qutA1cTMr9g=="/>
    <x v="0"/>
  </r>
  <r>
    <s v="pykbTb4DJodXXa1v6ssljQ=="/>
    <x v="1"/>
    <x v="0"/>
    <s v="delay &gt;30 min"/>
    <s v="0qPZB+0ry+8LqJdb9rMi4Q=="/>
    <x v="0"/>
  </r>
  <r>
    <s v="kzHbQM2b941JDn+nFHUWVg=="/>
    <x v="1"/>
    <x v="0"/>
    <s v="delay &gt;30 min"/>
    <s v="v9Vto3JdJaqG7iKtdBlPPA=="/>
    <x v="0"/>
  </r>
  <r>
    <s v="mnaCpqc6JunckIfKbUT7DA=="/>
    <x v="0"/>
    <x v="0"/>
    <s v="delay &gt;30 min"/>
    <s v="Olosy1fg5I5pPZc0pSYCGg=="/>
    <x v="0"/>
  </r>
  <r>
    <s v="8Y53SoLezdH8Mv11x82IAA=="/>
    <x v="0"/>
    <x v="0"/>
    <s v="delay &gt;30 min"/>
    <s v="jgd1N9un4xCgz4eRCg+fTg=="/>
    <x v="0"/>
  </r>
  <r>
    <s v="RniqoOFYAfhJBWLiuIcM3A=="/>
    <x v="0"/>
    <x v="0"/>
    <s v="delay &gt;30 min"/>
    <s v="iWydn5GtUlFEi7ars2KLSw=="/>
    <x v="0"/>
  </r>
  <r>
    <s v="ieDNFC5L6lPmrL1dSsmfJA=="/>
    <x v="1"/>
    <x v="0"/>
    <s v="delay &gt;30 min"/>
    <s v="BGARbTWAp0BMiGymUh7r+A=="/>
    <x v="0"/>
  </r>
  <r>
    <s v="JwOkrAp5EVaXwB1iAYxGPQ=="/>
    <x v="0"/>
    <x v="0"/>
    <s v="delay &gt;30 min"/>
    <s v="fa3YssFrM9X8QsKGwzKN2g=="/>
    <x v="0"/>
  </r>
  <r>
    <s v="fyIiKpA3bW6ryi2+WBTbag=="/>
    <x v="0"/>
    <x v="0"/>
    <s v="delay &gt;30 min"/>
    <s v="qOWmaLVGxC29OtnEWRt1ZA=="/>
    <x v="0"/>
  </r>
  <r>
    <s v="5ICfi0i7N2YGH4HhSma4vQ=="/>
    <x v="1"/>
    <x v="0"/>
    <s v="delay &gt;30 min"/>
    <s v="vMqm6sif63Zk/gyeLlodZA=="/>
    <x v="0"/>
  </r>
  <r>
    <s v="I6SkPEsZG3iVzc4zw9aXvQ=="/>
    <x v="0"/>
    <x v="0"/>
    <s v="delay &gt;30 min"/>
    <s v="jNYjAl9bxfXppk652NDuNA=="/>
    <x v="0"/>
  </r>
  <r>
    <s v="bDTR/9mhBYLt+lSEe9upcQ=="/>
    <x v="1"/>
    <x v="0"/>
    <s v="delay &gt;30 min"/>
    <s v="weGBWD1KuHVNMMmTcc/V0A=="/>
    <x v="0"/>
  </r>
  <r>
    <s v="9e9G0R9oHePP7MDf1mh1tw=="/>
    <x v="0"/>
    <x v="0"/>
    <s v="delay &gt;30 min"/>
    <s v="fE+HhMLVc+dySKF/gZNq3A=="/>
    <x v="0"/>
  </r>
  <r>
    <s v="6xZShIkhgV8OGXTM00uwqA=="/>
    <x v="1"/>
    <x v="0"/>
    <s v="delay &gt;30 min"/>
    <s v="VxkkYlWEZ+T/Qyi2PR9SXg=="/>
    <x v="0"/>
  </r>
  <r>
    <s v="qQynHbXZN1exYhKIyuxerQ=="/>
    <x v="1"/>
    <x v="0"/>
    <s v="delay &gt;30 min"/>
    <s v="i9DcdA+ohD4XP1pI40rOuw=="/>
    <x v="0"/>
  </r>
  <r>
    <s v="snAiXuF4sxlGKf0tKMO8mw=="/>
    <x v="0"/>
    <x v="0"/>
    <s v="delay &gt;30 min"/>
    <s v="4nN88+3fuL7g3Vfp6QSlmQ=="/>
    <x v="0"/>
  </r>
  <r>
    <s v="37SZJZ8WyIpy1jIJIRgEHw=="/>
    <x v="1"/>
    <x v="0"/>
    <s v="delay &gt;30 min"/>
    <s v="NQq4hKrQriuujQYMepRdUA=="/>
    <x v="0"/>
  </r>
  <r>
    <s v="OyK7Kk/KMsCl40uW1G0Xfw=="/>
    <x v="1"/>
    <x v="0"/>
    <s v="delay &gt;30 min"/>
    <s v="sfcPLa5c+1r7Ibsny9xRoA=="/>
    <x v="0"/>
  </r>
  <r>
    <s v="0E1srTsiJqTClZDSK6HR+Q=="/>
    <x v="1"/>
    <x v="0"/>
    <s v="delay &gt;30 min"/>
    <s v="vs9BEItUHP1jqEQZzIioNw=="/>
    <x v="0"/>
  </r>
  <r>
    <s v="bkGskGS9cwwOxTCzxWjK+Q=="/>
    <x v="0"/>
    <x v="0"/>
    <s v="delay &gt;30 min"/>
    <s v="bnY8BP+ISUh3B94Nk/JADQ=="/>
    <x v="0"/>
  </r>
  <r>
    <s v="9o0NwWf3l+2T3ERt4EDc+w=="/>
    <x v="0"/>
    <x v="0"/>
    <s v="delay &gt;30 min"/>
    <s v="nFhfIrsHd14wW8rNGEaaRQ=="/>
    <x v="0"/>
  </r>
  <r>
    <s v="2A27JzrX53Ed70p9vzRHwQ=="/>
    <x v="0"/>
    <x v="0"/>
    <s v="delay &gt;30 min"/>
    <s v="7Pc6vyyMG15JjmTG9uyLDQ=="/>
    <x v="0"/>
  </r>
  <r>
    <s v="ncdXn1Sy7Bypa3HHR5d4kA=="/>
    <x v="0"/>
    <x v="0"/>
    <s v="delay &gt;30 min"/>
    <s v="t/GU8YKtrQRpSij/7H2QqQ=="/>
    <x v="0"/>
  </r>
  <r>
    <s v="6VB0EnIpifS67aHdOUgyRw=="/>
    <x v="1"/>
    <x v="0"/>
    <s v="delay &gt;30 min"/>
    <s v="v1dKO3GWdFlcZPvc7W7c2A=="/>
    <x v="0"/>
  </r>
  <r>
    <s v="ccXRyBAU+SoEVxst+sE+Lg=="/>
    <x v="0"/>
    <x v="0"/>
    <s v="delay &gt;30 min"/>
    <s v="F3UydkI4tTpzxK/7tKHMbA=="/>
    <x v="0"/>
  </r>
  <r>
    <s v="eZYOen9RaZs9GKAs31sJ9A=="/>
    <x v="0"/>
    <x v="0"/>
    <s v="delay &gt;30 min"/>
    <s v="J1YTbcVprc0HYevGwzi1ZQ=="/>
    <x v="0"/>
  </r>
  <r>
    <s v="kMbz6Ujny11QLIsSDfd2/w=="/>
    <x v="0"/>
    <x v="0"/>
    <s v="delay &gt;30 min"/>
    <s v="nITOMkPeTRFWQpxpMfKnVQ=="/>
    <x v="0"/>
  </r>
  <r>
    <s v="om+To+TVX0KyC0WqrCYgGQ=="/>
    <x v="0"/>
    <x v="0"/>
    <s v="delay &gt;30 min"/>
    <s v="wmXf4xFIK4HQGmSwSKQICw=="/>
    <x v="0"/>
  </r>
  <r>
    <s v="nyn885O7v5oFzHNo9Fn9fg=="/>
    <x v="0"/>
    <x v="0"/>
    <s v="delay &gt;30 min"/>
    <s v="BeAkudBc56T+Z1FzCP7lyQ=="/>
    <x v="0"/>
  </r>
  <r>
    <s v="4SWGnVYCJgDWsXjKolNU8g=="/>
    <x v="0"/>
    <x v="0"/>
    <s v="delay &gt;30 min"/>
    <s v="jnS3opI/unSzJyB/OMvR/A=="/>
    <x v="0"/>
  </r>
  <r>
    <s v="9pZbtmthgq1G6Gwpcn/hhg=="/>
    <x v="0"/>
    <x v="0"/>
    <s v="delay &gt;30 min"/>
    <s v="fCWhabCOyMj2Ax+qD6bcQg=="/>
    <x v="0"/>
  </r>
  <r>
    <s v="EwsNjp2ak8KAUOFGqNh0hA=="/>
    <x v="1"/>
    <x v="0"/>
    <s v="delay &gt;30 min"/>
    <s v="RFgEorENweknWu2w4Ooj9A=="/>
    <x v="0"/>
  </r>
  <r>
    <s v="yr5hlgrqvmvr79Lr+3gI1A=="/>
    <x v="1"/>
    <x v="0"/>
    <s v="delay &gt;30 min"/>
    <s v="/q8Zmc0lPWcScDm7sv+35A=="/>
    <x v="0"/>
  </r>
  <r>
    <s v="lcTjSaMbThpAxLcgePVuSA=="/>
    <x v="0"/>
    <x v="0"/>
    <s v="delay &gt;30 min"/>
    <s v="tNHyvWHMrSIbG2JnpdBffw=="/>
    <x v="0"/>
  </r>
  <r>
    <s v="7KMlHJnVWwyLvg4pWhDYEA=="/>
    <x v="0"/>
    <x v="0"/>
    <s v="delay &gt;30 min"/>
    <s v="MnVTUa8jVsHvpe3zhgIocg=="/>
    <x v="0"/>
  </r>
  <r>
    <s v="symNcNiPFiJHM5wJJ05wQg=="/>
    <x v="0"/>
    <x v="0"/>
    <s v="delay &gt;30 min"/>
    <s v="ltCGS6u6ZwKHCxl+2L7dZQ=="/>
    <x v="0"/>
  </r>
  <r>
    <s v="TOk8EcIJRzJXMVrbMD8O+g=="/>
    <x v="0"/>
    <x v="0"/>
    <s v="delay &gt;30 min"/>
    <s v="h6HDuQr0zyVjZvkN0+9eAQ=="/>
    <x v="0"/>
  </r>
  <r>
    <s v="ckQ2QYpoGFOb+97lcYwOsw=="/>
    <x v="1"/>
    <x v="0"/>
    <s v="delay &gt;30 min"/>
    <s v="HktmfIkZ3xNGmltVTeRSTg=="/>
    <x v="0"/>
  </r>
  <r>
    <s v="4I+Nm2zL34uCDYDwSMe/Ng=="/>
    <x v="0"/>
    <x v="0"/>
    <s v="delay &gt;30 min"/>
    <s v="7rDmkBSschxb9hrliMqTTw=="/>
    <x v="0"/>
  </r>
  <r>
    <s v="P5Xe3qMSEO45gIUl8S12Ng=="/>
    <x v="0"/>
    <x v="0"/>
    <s v="delay &gt;30 min"/>
    <s v="360iXNR1Ij/o7TGqtyqcrw=="/>
    <x v="0"/>
  </r>
  <r>
    <s v="0+g2nxsA9Z6ffcoyy5lRQQ=="/>
    <x v="0"/>
    <x v="0"/>
    <s v="delay &gt;30 min"/>
    <s v="H0rNzdgXi0bHhAJEsK1KDw=="/>
    <x v="0"/>
  </r>
  <r>
    <s v="FqwpFDGKykmYKn+8NBS6Jg=="/>
    <x v="0"/>
    <x v="0"/>
    <s v="delay &gt;30 min"/>
    <s v="J2Np4ABvdN7BbfVAYfGmng=="/>
    <x v="0"/>
  </r>
  <r>
    <s v="ULYlNl9fAv8yI7lcgIVcjA=="/>
    <x v="1"/>
    <x v="0"/>
    <s v="delay &gt;30 min"/>
    <s v="BTOkcZHUB+l4rjlx7QoTkw=="/>
    <x v="0"/>
  </r>
  <r>
    <s v="lYt+y/BtiUF90EqHYmCUHw=="/>
    <x v="0"/>
    <x v="0"/>
    <s v="delay &gt;30 min"/>
    <s v="jtQJ6CkRBGD07SuXv5q0ZA=="/>
    <x v="0"/>
  </r>
  <r>
    <s v="b9m0Io9HQpNqXnLZsRMSXw=="/>
    <x v="1"/>
    <x v="0"/>
    <s v="delay &gt;30 min"/>
    <s v="ib1gPcoymOpL32yrPUBY2w=="/>
    <x v="0"/>
  </r>
  <r>
    <s v="XY8/9aagmPfHqrJQyWNeNA=="/>
    <x v="0"/>
    <x v="0"/>
    <s v="delay &gt;30 min"/>
    <s v="RAXAOrN0fLsSfD04+Loxjg=="/>
    <x v="0"/>
  </r>
  <r>
    <s v="kgGI5z9yC9STsfUIhVfGIQ=="/>
    <x v="0"/>
    <x v="0"/>
    <s v="delay &gt;30 min"/>
    <s v="I55R7keLZPxIRnMQZRGS0A=="/>
    <x v="0"/>
  </r>
  <r>
    <s v="qv9cRDEI1nWAkcBY9nc5TQ=="/>
    <x v="1"/>
    <x v="0"/>
    <s v="delay &gt;30 min"/>
    <s v="V2/wkQJxkRTpVm6ZuXHPhA=="/>
    <x v="0"/>
  </r>
  <r>
    <s v="SlUUIlSSGRX0x9Viw1JVng=="/>
    <x v="0"/>
    <x v="0"/>
    <s v="delay &gt;30 min"/>
    <s v="Q388+DjIaGbmEpJLBj/E/g=="/>
    <x v="0"/>
  </r>
  <r>
    <s v="oo4tT5qUNnh6qab4p6uNUQ=="/>
    <x v="0"/>
    <x v="0"/>
    <s v="delay &gt;30 min"/>
    <s v="+0FjqVonhhmCrWRIJI+Gyg=="/>
    <x v="0"/>
  </r>
  <r>
    <s v="8AJ285cn+Ro5VNHWlVwxGA=="/>
    <x v="1"/>
    <x v="0"/>
    <s v="delay &gt;30 min"/>
    <s v="43G2QKgPloScCKebkfv02g=="/>
    <x v="0"/>
  </r>
  <r>
    <s v="Tlzv26Tk56ifcl4PhzHhoQ=="/>
    <x v="0"/>
    <x v="0"/>
    <s v="delay &gt;30 min"/>
    <s v="IQmfn6BgoEN5rmLgdFJ2YA=="/>
    <x v="0"/>
  </r>
  <r>
    <s v="MtSTXsqFm9IVkKMJ9Ow+yg=="/>
    <x v="0"/>
    <x v="0"/>
    <s v="delay &gt;30 min"/>
    <s v="utvlSdL7Oeps677bWft/zA=="/>
    <x v="0"/>
  </r>
  <r>
    <s v="12nLPU8ZwQPrMUq7SKNrgg=="/>
    <x v="0"/>
    <x v="0"/>
    <s v="delay &gt;30 min"/>
    <s v="Jx87WuVjf3RTfoVvlNEvLg=="/>
    <x v="0"/>
  </r>
  <r>
    <s v="u63OEoZYv7HNCuROUruFGg=="/>
    <x v="0"/>
    <x v="0"/>
    <s v="delay &gt;30 min"/>
    <s v="zIdUbbHbo9KLHd0jjAutsg=="/>
    <x v="0"/>
  </r>
  <r>
    <s v="rwlP0hN5DWXuEtA34lpQJQ=="/>
    <x v="0"/>
    <x v="0"/>
    <s v="delay &gt;30 min"/>
    <s v="s04lQsNAPJHmcOFJ9i2fQg=="/>
    <x v="0"/>
  </r>
  <r>
    <s v="6NXwzlBeNN4U25vicDoiXA=="/>
    <x v="0"/>
    <x v="0"/>
    <s v="delay &gt;30 min"/>
    <s v="pwR88XG9d31Ifr4hFbMRtw=="/>
    <x v="0"/>
  </r>
  <r>
    <s v="xq7ZfKVGWWH9R5TGurdPcw=="/>
    <x v="1"/>
    <x v="0"/>
    <s v="delay &gt;30 min"/>
    <s v="XYRkY5KLpx4fK61A+hVcaA=="/>
    <x v="0"/>
  </r>
  <r>
    <s v="boP4fLiSZ+rMkNj5nLC2CA=="/>
    <x v="0"/>
    <x v="0"/>
    <s v="delay &gt;30 min"/>
    <s v="BuIuVQfXzb8rQDm1P6p6ag=="/>
    <x v="0"/>
  </r>
  <r>
    <s v="AmRK85b4KaB/R2RIdAZu+Q=="/>
    <x v="0"/>
    <x v="0"/>
    <s v="delay &gt;30 min"/>
    <s v="sZLdpCc/29Vo5K3J7Hu3BA=="/>
    <x v="0"/>
  </r>
  <r>
    <s v="T8TyNqdpQvBb6Xt863ZtQQ=="/>
    <x v="1"/>
    <x v="0"/>
    <s v="delay &gt;30 min"/>
    <s v="oAias1rhxhNZ03w0lii5mQ=="/>
    <x v="0"/>
  </r>
  <r>
    <s v="kMelTov1j4NRka2yFlfFZg=="/>
    <x v="0"/>
    <x v="0"/>
    <s v="delay &gt;30 min"/>
    <s v="mMFXZvgnpFXXAfjlzdyaiw=="/>
    <x v="0"/>
  </r>
  <r>
    <s v="5HLUURtdtugt2gECypMs9g=="/>
    <x v="1"/>
    <x v="0"/>
    <s v="delay &gt;30 min"/>
    <s v="HH2V99Scq4OAAJXpDmWlXA=="/>
    <x v="0"/>
  </r>
  <r>
    <s v="SEgaL52ZJTWBNP/8CenotQ=="/>
    <x v="1"/>
    <x v="0"/>
    <s v="delay &gt;30 min"/>
    <s v="qCOg51qtOwgxHoU5vFlwCQ=="/>
    <x v="0"/>
  </r>
  <r>
    <s v="pDN0+cSKsBMTyWxgd0nQhg=="/>
    <x v="1"/>
    <x v="0"/>
    <s v="delay &gt;30 min"/>
    <s v="zFFzoQoBJ8xkzNowLGJs4w=="/>
    <x v="0"/>
  </r>
  <r>
    <s v="+J2fglfZjQYgYu8mfb0OfA=="/>
    <x v="0"/>
    <x v="0"/>
    <s v="delay &gt;30 min"/>
    <s v="SKHSIbKH4m0Uhi73HsYuYg=="/>
    <x v="0"/>
  </r>
  <r>
    <s v="EtIJ1+vFipaSDKvoB298WQ=="/>
    <x v="0"/>
    <x v="0"/>
    <s v="delay &gt;30 min"/>
    <s v="WMkzqO+Sv4WnvwVONN4DOA=="/>
    <x v="0"/>
  </r>
  <r>
    <s v="hj/oZ939J/fZbGZCPb4I3w=="/>
    <x v="0"/>
    <x v="0"/>
    <s v="delay &gt;30 min"/>
    <s v="vJLj3/Eft25FpoPTiqq9Sw=="/>
    <x v="0"/>
  </r>
  <r>
    <s v="Z4hS/CemB5iIOyW8Yn6HcA=="/>
    <x v="0"/>
    <x v="0"/>
    <s v="delay &gt;30 min"/>
    <s v="mP+yW1eX3SUUzvq4mOEW9Q=="/>
    <x v="0"/>
  </r>
  <r>
    <s v="TinAdeqWrBZEubue/zij5w=="/>
    <x v="0"/>
    <x v="0"/>
    <s v="delay &gt;30 min"/>
    <s v="7KqwJGMw8wOoHvyNtgGVBg=="/>
    <x v="0"/>
  </r>
  <r>
    <s v="81N8QLB/yIKt4OK4UD17pw=="/>
    <x v="0"/>
    <x v="0"/>
    <s v="delay &gt;30 min"/>
    <s v="Ofk1Juo8ZXVHms36xqptXw=="/>
    <x v="0"/>
  </r>
  <r>
    <s v="Kc+qmnNBJ49mxJ70b14mUg=="/>
    <x v="0"/>
    <x v="0"/>
    <s v="delay &gt;30 min"/>
    <s v="W8ovOt8662w6MJOImCuvMg=="/>
    <x v="0"/>
  </r>
  <r>
    <s v="aXwiPI9oM1hBVDEL9uaiIQ=="/>
    <x v="0"/>
    <x v="0"/>
    <s v="delay &gt;30 min"/>
    <s v="5eSB0YBhRxnmnaGThUdR2w=="/>
    <x v="0"/>
  </r>
  <r>
    <s v="NGQfoqU4UeWoBa99VaWgKQ=="/>
    <x v="0"/>
    <x v="0"/>
    <s v="delay &gt;30 min"/>
    <s v="20Cy/rMTbLSX2uAFWQgUVA=="/>
    <x v="0"/>
  </r>
  <r>
    <s v="i1Gdqow6Fcj+aOyiDMVWyg=="/>
    <x v="0"/>
    <x v="0"/>
    <s v="delay &gt;30 min"/>
    <s v="+7vvZbsF/vukZupFnvMPcA=="/>
    <x v="0"/>
  </r>
  <r>
    <s v="PoIxK2JLPD63N7ZouxNQAg=="/>
    <x v="0"/>
    <x v="0"/>
    <s v="delay &gt;30 min"/>
    <s v="5Mnbehe82kwb7qJfJyV4rA=="/>
    <x v="0"/>
  </r>
  <r>
    <s v="EYEDIPjgUTIR6gjv7HF3ng=="/>
    <x v="0"/>
    <x v="0"/>
    <s v="delay &gt;30 min"/>
    <s v="tMoLs52HVBB70u/BGp/Njw=="/>
    <x v="0"/>
  </r>
  <r>
    <s v="BzY5parg/yR9uBgy/NpIiA=="/>
    <x v="1"/>
    <x v="0"/>
    <s v="delay &gt;30 min"/>
    <s v="kpPOLbQjx7kMLNevWBxqvQ=="/>
    <x v="0"/>
  </r>
  <r>
    <s v="J29MPHVmqwJI11gbbX+wpA=="/>
    <x v="1"/>
    <x v="0"/>
    <s v="delay &gt;30 min"/>
    <s v="X9bPVXeut6MSzSBdt6dhwA=="/>
    <x v="0"/>
  </r>
  <r>
    <s v="DInRtghCeIjA9/3DPgNONw=="/>
    <x v="0"/>
    <x v="0"/>
    <s v="delay &gt;30 min"/>
    <s v="nUAr3kF2onP2XvWxS46Qtw=="/>
    <x v="0"/>
  </r>
  <r>
    <s v="2KERfePzPUfgJW5nH1EFDA=="/>
    <x v="0"/>
    <x v="0"/>
    <s v="delay &gt;30 min"/>
    <s v="8V/zDDatqSf4X2fuFSEigw=="/>
    <x v="0"/>
  </r>
  <r>
    <s v="25tzbdCa720ZxLMMAh0XWw=="/>
    <x v="1"/>
    <x v="0"/>
    <s v="delay &gt;30 min"/>
    <s v="2HO5nLpiGpOVS6gVywjY5w=="/>
    <x v="0"/>
  </r>
  <r>
    <s v="RppeYm85nxaYVY8BMbr05w=="/>
    <x v="0"/>
    <x v="0"/>
    <s v="delay &gt;30 min"/>
    <s v="anRK0g95AGZwiOU8urpgJQ=="/>
    <x v="0"/>
  </r>
  <r>
    <s v="gbjdnFk7lnfp7Xs+R9Q1gQ=="/>
    <x v="1"/>
    <x v="0"/>
    <s v="delay &gt;30 min"/>
    <s v="vkS0j2K8l2eCo0yCnQrgXA=="/>
    <x v="0"/>
  </r>
  <r>
    <s v="LwYO+++67TREIZAeDmYn9Q=="/>
    <x v="1"/>
    <x v="0"/>
    <s v="delay &gt;30 min"/>
    <s v="Aah++4tG/jUaoSXmtQQciw=="/>
    <x v="0"/>
  </r>
  <r>
    <s v="c3srV32H84jycYxS8BgKmA=="/>
    <x v="0"/>
    <x v="0"/>
    <s v="delay &gt;30 min"/>
    <s v="R2tng/j1RrQs96ulMoVSIw=="/>
    <x v="0"/>
  </r>
  <r>
    <s v="3rj6UJp1NNIA8RsukzLLGw=="/>
    <x v="0"/>
    <x v="0"/>
    <s v="delay &gt;30 min"/>
    <s v="s9t+df4AFBu9vCHyqLgC0A=="/>
    <x v="0"/>
  </r>
  <r>
    <s v="t3ZRqvvkhbhXljzaloNG6Q=="/>
    <x v="1"/>
    <x v="0"/>
    <s v="delay &gt;30 min"/>
    <s v="O8YE55u/Wg2g/c6r9c6p/A=="/>
    <x v="0"/>
  </r>
  <r>
    <s v="HAEKZV81wN7H8BoTh+lzoA=="/>
    <x v="0"/>
    <x v="0"/>
    <s v="delay &gt;30 min"/>
    <s v="qq0BP+0wILBBJCEtWk0efw=="/>
    <x v="0"/>
  </r>
  <r>
    <s v="D/szMn+b/uARqvI/+IKUOQ=="/>
    <x v="0"/>
    <x v="0"/>
    <s v="delay &gt;30 min"/>
    <s v="sahByKUCfOfhvkjVuenphA=="/>
    <x v="0"/>
  </r>
  <r>
    <s v="4uKrWKnBV6lYsWI4a+MJbQ=="/>
    <x v="0"/>
    <x v="0"/>
    <s v="delay &gt;30 min"/>
    <s v="xIK6g9brarp5fa1jQG2UYw=="/>
    <x v="0"/>
  </r>
  <r>
    <s v="iOycpyOhVL+HYJfbjp9qWQ=="/>
    <x v="0"/>
    <x v="0"/>
    <s v="delay &gt;30 min"/>
    <s v="y1VakQ9v+9ZGkhx1Tkwf+w=="/>
    <x v="0"/>
  </r>
  <r>
    <s v="dlVZyI1VUQxl/Hx2LCc4Yw=="/>
    <x v="0"/>
    <x v="0"/>
    <s v="delay &gt;30 min"/>
    <s v="Sl2indYRs5nVSyoOknTCtA=="/>
    <x v="0"/>
  </r>
  <r>
    <s v="3Yl98BMKZCPZ8+dh6JA+Lw=="/>
    <x v="0"/>
    <x v="0"/>
    <s v="delay &gt;30 min"/>
    <s v="c5VHzHILGOgkk8w18xDP0w=="/>
    <x v="0"/>
  </r>
  <r>
    <s v="IUovlDe2VpXtZMKkeXYQcg=="/>
    <x v="0"/>
    <x v="0"/>
    <s v="delay &gt;30 min"/>
    <s v="f5h+T9/Gxm12tHyA0cf8Sw=="/>
    <x v="0"/>
  </r>
  <r>
    <s v="u/NqlKfOmGVR0LwKsna0cg=="/>
    <x v="0"/>
    <x v="0"/>
    <s v="delay &gt;30 min"/>
    <s v="SGIjpbluHgNQZKK6jaWGHw=="/>
    <x v="0"/>
  </r>
  <r>
    <s v="l5dK1I5FpHUP39v6Ekn//g=="/>
    <x v="0"/>
    <x v="0"/>
    <s v="delay &gt;30 min"/>
    <s v="Ww1thz97p0dVsfIMc1FmxQ=="/>
    <x v="0"/>
  </r>
  <r>
    <s v="Owy0H8ETHXgFXmBOs7nwcA=="/>
    <x v="0"/>
    <x v="0"/>
    <s v="delay &gt;30 min"/>
    <s v="HQGH6qkD9CDG8YRz/YyFew=="/>
    <x v="0"/>
  </r>
  <r>
    <s v="lNjk4ZosEWho3p/aBsgpBw=="/>
    <x v="0"/>
    <x v="0"/>
    <s v="delay &gt;30 min"/>
    <s v="ZSU1qkKugNIMeSz4ZvFYVg=="/>
    <x v="0"/>
  </r>
  <r>
    <s v="R3ZVLDXpq9x60qK2543HOQ=="/>
    <x v="1"/>
    <x v="0"/>
    <s v="delay &gt;30 min"/>
    <s v="S/SBZSvYu4tU0VkVMPfHPg=="/>
    <x v="0"/>
  </r>
  <r>
    <s v="h2jtevMHmiQk2LFzlnoWUQ=="/>
    <x v="0"/>
    <x v="0"/>
    <s v="delay &gt;30 min"/>
    <s v="ao+RTZM7vg0uVwTW4NMScw=="/>
    <x v="0"/>
  </r>
  <r>
    <s v="9zjZAbjHfbLePc/hia+jlQ=="/>
    <x v="0"/>
    <x v="0"/>
    <s v="delay &gt;30 min"/>
    <s v="AtCWq88Tf0sAcmUATQ/IjA=="/>
    <x v="0"/>
  </r>
  <r>
    <s v="PzbRAhZ4DFk3KMvuOKUohA=="/>
    <x v="1"/>
    <x v="0"/>
    <s v="delay &gt;30 min"/>
    <s v="hXhltIdlWQ7N8tWacXPMmw=="/>
    <x v="0"/>
  </r>
  <r>
    <s v="3WrkckbWieKWzci67fkAPw=="/>
    <x v="1"/>
    <x v="0"/>
    <s v="delay &gt;30 min"/>
    <s v="lppDkkvxya2VkkSoTzv/GA=="/>
    <x v="0"/>
  </r>
  <r>
    <s v="saRQukdmyHg5WV1rocal6g=="/>
    <x v="0"/>
    <x v="0"/>
    <s v="delay &gt;30 min"/>
    <s v="TFxQfaGLTnLNXNW56Det1Q=="/>
    <x v="0"/>
  </r>
  <r>
    <s v="8ogVZztTXU5Geq6n0VhruA=="/>
    <x v="0"/>
    <x v="0"/>
    <s v="delay &gt;30 min"/>
    <s v="GyHCcd0CvkBaLGPUQJ+lmw=="/>
    <x v="0"/>
  </r>
  <r>
    <s v="C3YV3fWerkFin74FeV3EyQ=="/>
    <x v="1"/>
    <x v="0"/>
    <s v="delay &gt;30 min"/>
    <s v="27NEUnqppSHAPxvTZiWPMg=="/>
    <x v="0"/>
  </r>
  <r>
    <s v="T11bokzqau7kSQky4g21Mw=="/>
    <x v="0"/>
    <x v="0"/>
    <s v="delay &gt;30 min"/>
    <s v="gs7rHcME23zQ6U+lJYKrWw=="/>
    <x v="0"/>
  </r>
  <r>
    <s v="iyGRnNT2oBOKwA5NwZOUPA=="/>
    <x v="1"/>
    <x v="0"/>
    <s v="delay &gt;30 min"/>
    <s v="kKo92qzYK2DEoz7uAgGYmw=="/>
    <x v="0"/>
  </r>
  <r>
    <s v="MRBGFWq01itNhyn52rltVQ=="/>
    <x v="0"/>
    <x v="0"/>
    <s v="delay &gt;30 min"/>
    <s v="TxdGbdZR72//gAXCjotgcw=="/>
    <x v="0"/>
  </r>
  <r>
    <s v="tTcmpO4gFT1HrtOvJnwLQw=="/>
    <x v="0"/>
    <x v="0"/>
    <s v="delay &gt;30 min"/>
    <s v="v/BVaXpXTpa+Y01UlUMk/g=="/>
    <x v="0"/>
  </r>
  <r>
    <s v="NdAtFkGtErHt4NBtd4KO6w=="/>
    <x v="0"/>
    <x v="0"/>
    <s v="delay &gt;30 min"/>
    <s v="FSyBnHh7pWlEzNgsJ0pYQg=="/>
    <x v="0"/>
  </r>
  <r>
    <s v="GGcMsf5EyEmY6MOeWE3vJw=="/>
    <x v="0"/>
    <x v="0"/>
    <s v="delay &gt;30 min"/>
    <s v="4weG9h0sCbOHe14nDo57Zw=="/>
    <x v="0"/>
  </r>
  <r>
    <s v="9VN2y6RmC9LJBbujlpkE3Q=="/>
    <x v="0"/>
    <x v="0"/>
    <s v="delay &gt;30 min"/>
    <s v="bn1oTnJdzEq3NkFmASvLWw=="/>
    <x v="0"/>
  </r>
  <r>
    <s v="1STJFKMAOEDXyENEhDDfrw=="/>
    <x v="0"/>
    <x v="0"/>
    <s v="delay &gt;30 min"/>
    <s v="WL/UMm3ggyt9TLAdEpK0Qw=="/>
    <x v="0"/>
  </r>
  <r>
    <s v="WyHnNcib4wfwb8GFLlQrqw=="/>
    <x v="0"/>
    <x v="0"/>
    <s v="delay &gt;30 min"/>
    <s v="P+e8Tr3+Au0JU2jhp/USaQ=="/>
    <x v="0"/>
  </r>
  <r>
    <s v="iEBEwopWtT/OvDsGLKv5QA=="/>
    <x v="0"/>
    <x v="0"/>
    <s v="delay &gt;30 min"/>
    <s v="jXiqafSi1LBbyvXmo12BMw=="/>
    <x v="0"/>
  </r>
  <r>
    <s v="LZ4t2Zm7EBVUUMBzLuGQmg=="/>
    <x v="0"/>
    <x v="0"/>
    <s v="delay &gt;30 min"/>
    <s v="rD+nwBHiXFtXz/gSqclvPA=="/>
    <x v="0"/>
  </r>
  <r>
    <s v="oYA3/CxCJBSBWCHcFKrMhQ=="/>
    <x v="1"/>
    <x v="0"/>
    <s v="delay &gt;30 min"/>
    <s v="URTMwJ9C+sj00VwB2qwE9w=="/>
    <x v="0"/>
  </r>
  <r>
    <s v="x1x+7C8mNZU39Ye0y3S3PA=="/>
    <x v="0"/>
    <x v="0"/>
    <s v="delay &gt;30 min"/>
    <s v="RaHhWzgshq91HWrTPed8PQ=="/>
    <x v="0"/>
  </r>
  <r>
    <s v="JvKwvJFvqMfwkpJD0HGisw=="/>
    <x v="0"/>
    <x v="0"/>
    <s v="delay &gt;30 min"/>
    <s v="0XYnnAcn1NTGZHOQa/0qtg=="/>
    <x v="0"/>
  </r>
  <r>
    <s v="g1xgGaqyL+JM/aPpLnHX0g=="/>
    <x v="0"/>
    <x v="0"/>
    <s v="delay &gt;30 min"/>
    <s v="/0WU2Ooe2FluIa1CN2a/eQ=="/>
    <x v="0"/>
  </r>
  <r>
    <s v="jonWjcoQU3vkMnXOQoDtwg=="/>
    <x v="0"/>
    <x v="0"/>
    <s v="delay &gt;30 min"/>
    <s v="MuA5V7c/nHnxExZAyu/Mfw=="/>
    <x v="0"/>
  </r>
  <r>
    <s v="TDHUtcjBt2ZnT/XFOR5FpQ=="/>
    <x v="0"/>
    <x v="0"/>
    <s v="delay &gt;30 min"/>
    <s v="kgYflzfb2Kd3kPELpIGamg=="/>
    <x v="0"/>
  </r>
  <r>
    <s v="o98mOzDBtLrWV5EcSNko5g=="/>
    <x v="0"/>
    <x v="0"/>
    <s v="delay &gt;30 min"/>
    <s v="Z/dDr1ZQFuUD38ben5xgHA=="/>
    <x v="0"/>
  </r>
  <r>
    <s v="ml+UKOdaoCqQPdk6xu3gbg=="/>
    <x v="0"/>
    <x v="0"/>
    <s v="delay &gt;30 min"/>
    <s v="8RT8lvAIqmkvRQuq4NP3bA=="/>
    <x v="0"/>
  </r>
  <r>
    <s v="4I0LyPI9V+TgFAu6R3rseQ=="/>
    <x v="0"/>
    <x v="0"/>
    <s v="delay &gt;30 min"/>
    <s v="EZaJ88rCtjQSrv07hHt6Bg=="/>
    <x v="0"/>
  </r>
  <r>
    <s v="+QaDae12a5vlu3YyN2u2rA=="/>
    <x v="0"/>
    <x v="0"/>
    <s v="delay &gt;30 min"/>
    <s v="W84/sYQ/PfIZia8+yas70g=="/>
    <x v="0"/>
  </r>
  <r>
    <s v="WrovYVWVH04l4zDTLcUx/Q=="/>
    <x v="1"/>
    <x v="0"/>
    <s v="delay &gt;30 min"/>
    <s v="ObLbhGpsDphlh/QDgVAAXg=="/>
    <x v="0"/>
  </r>
  <r>
    <s v="U3l+DW385RLP45WLOW9w2Q=="/>
    <x v="1"/>
    <x v="0"/>
    <s v="delay &gt;30 min"/>
    <s v="/VeAi5COgENtzs78F9UXxQ=="/>
    <x v="0"/>
  </r>
  <r>
    <s v="iXdvoGXtpP8R0jyiEEiGCg=="/>
    <x v="0"/>
    <x v="0"/>
    <s v="delay &gt;30 min"/>
    <s v="sT3BB2Jhd3P1Y/ehI9V/Bw=="/>
    <x v="0"/>
  </r>
  <r>
    <s v="Y0TqtaDMSdPLLumFe1bYDQ=="/>
    <x v="0"/>
    <x v="0"/>
    <s v="delay &gt;30 min"/>
    <s v="0JlIqspJAE6QPKROwooBHg=="/>
    <x v="0"/>
  </r>
  <r>
    <s v="STBlpSjn3po21Xqa3b/I8w=="/>
    <x v="0"/>
    <x v="0"/>
    <s v="delay &gt;30 min"/>
    <s v="zs+/RvawKWARPL/VnzSLfA=="/>
    <x v="0"/>
  </r>
  <r>
    <s v="ADV0j3t4Np5ICZJhByloSg=="/>
    <x v="1"/>
    <x v="0"/>
    <s v="delay &gt;30 min"/>
    <s v="vtTFsD+gCkKf6EO6glsz3A=="/>
    <x v="0"/>
  </r>
  <r>
    <s v="oCFW+z4JxOx3pTTbZhUxPA=="/>
    <x v="1"/>
    <x v="0"/>
    <s v="delay &gt;30 min"/>
    <s v="6is0K0w7ark0r6bost2E6A=="/>
    <x v="0"/>
  </r>
  <r>
    <s v="hrxDZnuQaSJ02pmSMCixnw=="/>
    <x v="0"/>
    <x v="0"/>
    <s v="delay &gt;30 min"/>
    <s v="9JALT4/k4fEeYxjeTIISrg=="/>
    <x v="0"/>
  </r>
  <r>
    <s v="VpCGb9tB9vOJK+y3dxrt6A=="/>
    <x v="0"/>
    <x v="0"/>
    <s v="delay &gt;30 min"/>
    <s v="fzrzrMreQZpJ7pkF8eQ7vg=="/>
    <x v="0"/>
  </r>
  <r>
    <s v="g2x+iKtW+s4/Sr822Uw2OA=="/>
    <x v="1"/>
    <x v="0"/>
    <s v="delay &gt;30 min"/>
    <s v="QwJzgLrvwTmVKxf/NomHgw=="/>
    <x v="0"/>
  </r>
  <r>
    <s v="IBTcffx4MEXTwLnaNLCNTA=="/>
    <x v="1"/>
    <x v="0"/>
    <s v="delay &gt;30 min"/>
    <s v="4jhQ/82mvVkltbL3LTvfhg=="/>
    <x v="0"/>
  </r>
  <r>
    <s v="YpEuar/Mz4yAWx8dLJnbuQ=="/>
    <x v="0"/>
    <x v="0"/>
    <s v="delay &gt;30 min"/>
    <s v="MWHNWVxEh2w7WVQJ7Eum0g=="/>
    <x v="0"/>
  </r>
  <r>
    <s v="E9huX1sUkLo3MoV6hgR2rw=="/>
    <x v="0"/>
    <x v="0"/>
    <s v="delay &gt;30 min"/>
    <s v="htFd3F2N99NB/ETFbMX0YA=="/>
    <x v="0"/>
  </r>
  <r>
    <s v="8CnJbyjtRzzlkMCbXuMJlw=="/>
    <x v="0"/>
    <x v="0"/>
    <s v="delay &gt;30 min"/>
    <s v="aFUUhVP/xuvhE+29qVocZA=="/>
    <x v="0"/>
  </r>
  <r>
    <s v="A6H0hhjnGKuV54pGOKS/fA=="/>
    <x v="0"/>
    <x v="0"/>
    <s v="delay &gt;30 min"/>
    <s v="aASEnWaVW5bMjv/AInQy1w=="/>
    <x v="0"/>
  </r>
  <r>
    <s v="w6Lxw2PTg0RQAjQ5Q1133w=="/>
    <x v="0"/>
    <x v="0"/>
    <s v="delay &gt;30 min"/>
    <s v="enUFiXkJvBT3EHzoFvJMdQ=="/>
    <x v="0"/>
  </r>
  <r>
    <s v="Pz0aOBTQA8XmT9xW4Bnqig=="/>
    <x v="0"/>
    <x v="0"/>
    <s v="delay &gt;30 min"/>
    <s v="mMHgR8uugeeDKIkIU2SfFw=="/>
    <x v="0"/>
  </r>
  <r>
    <s v="EKsl9kKH4BPefLy8ACIFcg=="/>
    <x v="0"/>
    <x v="0"/>
    <s v="delay &gt;30 min"/>
    <s v="CVcymYs9n7lhZlOSafC1yw=="/>
    <x v="0"/>
  </r>
  <r>
    <s v="vm7iZOx5eEXzbKh6Ptu7gg=="/>
    <x v="0"/>
    <x v="0"/>
    <s v="delay &gt;30 min"/>
    <s v="KjdjpPpWKmWxQO9/8illmA=="/>
    <x v="0"/>
  </r>
  <r>
    <s v="MUnDkDdBQt2g/8rQgHc/OA=="/>
    <x v="0"/>
    <x v="0"/>
    <s v="delay &gt;30 min"/>
    <s v="TCFIk1A2RDc2L5l4DLiulQ=="/>
    <x v="0"/>
  </r>
  <r>
    <s v="e3Hc0nWzP4EHyce5hvD4Ww=="/>
    <x v="0"/>
    <x v="0"/>
    <s v="delay &gt;30 min"/>
    <s v="YboJVA0uGBYHWnKOmvpHrw=="/>
    <x v="0"/>
  </r>
  <r>
    <s v="wNBa6ApPw3dVjZCswqRmzA=="/>
    <x v="1"/>
    <x v="0"/>
    <s v="delay &gt;30 min"/>
    <s v="3a077QtQ6lkdg5tAAYHAbQ=="/>
    <x v="0"/>
  </r>
  <r>
    <s v="arJdq5PXuELuEm7v0NrKqg=="/>
    <x v="0"/>
    <x v="0"/>
    <s v="delay &gt;30 min"/>
    <s v="/TRJLjekdicEG6Zkcy/9vw=="/>
    <x v="0"/>
  </r>
  <r>
    <s v="P3b4jzJdDBI/rxW9hs+Vxg=="/>
    <x v="0"/>
    <x v="0"/>
    <s v="delay &gt;30 min"/>
    <s v="Nl2AQoExODX5A6KN5zgyEQ=="/>
    <x v="0"/>
  </r>
  <r>
    <s v="PFSvdfBZMZHC8q5LWm4bbw=="/>
    <x v="1"/>
    <x v="0"/>
    <s v="delay &gt;30 min"/>
    <s v="srahAtoUaQVCfghT+XbJeg=="/>
    <x v="0"/>
  </r>
  <r>
    <s v="cXil1BdKAAqVCzwnUcZRwg=="/>
    <x v="0"/>
    <x v="0"/>
    <s v="delay &gt;30 min"/>
    <s v="NSHSMn5f1MSW5EWJRqEDKA=="/>
    <x v="0"/>
  </r>
  <r>
    <s v="8ALv9olCJ/sZqfNJ6iPRLw=="/>
    <x v="1"/>
    <x v="0"/>
    <s v="delay &gt;30 min"/>
    <s v="IUHniUIyDpxiixCw4S1X9A=="/>
    <x v="0"/>
  </r>
  <r>
    <s v="MC4CB1zRj8sa3ADbSUdSyg=="/>
    <x v="0"/>
    <x v="0"/>
    <s v="delay &gt;30 min"/>
    <s v="bqdkZgf3CpsX+22YWGlnwg=="/>
    <x v="0"/>
  </r>
  <r>
    <s v="JXAzaKQqdtLapVjgtdWvKw=="/>
    <x v="0"/>
    <x v="0"/>
    <s v="delay &gt;30 min"/>
    <s v="JsZylH3FC7UaewI35ect8A=="/>
    <x v="0"/>
  </r>
  <r>
    <s v="DwVVdfMP+xmR4B6bFtlUQg=="/>
    <x v="0"/>
    <x v="0"/>
    <s v="delay &gt;30 min"/>
    <s v="7E2HzmMEUN4hX0O6clzsnQ=="/>
    <x v="0"/>
  </r>
  <r>
    <s v="BeWuLtF2yeXLuQB/pd9edA=="/>
    <x v="0"/>
    <x v="0"/>
    <s v="delay &gt;30 min"/>
    <s v="lUOOFlUnwvQrAwH70VFlbw=="/>
    <x v="0"/>
  </r>
  <r>
    <s v="FK6PCLXZjrP7YuBsCcmg3g=="/>
    <x v="0"/>
    <x v="0"/>
    <s v="delay &gt;30 min"/>
    <s v="Ysl51gRccQpWn7wpVFTXZw=="/>
    <x v="0"/>
  </r>
  <r>
    <s v="Io/NXo7mE2s+7sNmEKjLQQ=="/>
    <x v="0"/>
    <x v="0"/>
    <s v="delay &gt;30 min"/>
    <s v="h4+tNaSBq1aCq15z0e2Nnw=="/>
    <x v="0"/>
  </r>
  <r>
    <s v="GV9vYNHUkqwbV54VJhdo1Q=="/>
    <x v="1"/>
    <x v="0"/>
    <s v="delay &gt;30 min"/>
    <s v="qtjMkUAeE2/mYPMvXtI6+Q=="/>
    <x v="0"/>
  </r>
  <r>
    <s v="h+zeS5AwSbddd3KFqn9fSA=="/>
    <x v="0"/>
    <x v="0"/>
    <s v="delay &gt;30 min"/>
    <s v="akvCdgjOhI5HxnZ+NDJmhQ=="/>
    <x v="0"/>
  </r>
  <r>
    <s v="aqtRlBnLj0grFu4NOAgB5Q=="/>
    <x v="0"/>
    <x v="0"/>
    <s v="delay &gt;30 min"/>
    <s v="11h2VnhIIZ8Puw5Bupkfwg=="/>
    <x v="0"/>
  </r>
  <r>
    <s v="ZKJEhR3jtViOSVyHa0ku6A=="/>
    <x v="0"/>
    <x v="0"/>
    <s v="delay &gt;30 min"/>
    <s v="SQJJ/kObJHnsN2I+ig+98w=="/>
    <x v="0"/>
  </r>
  <r>
    <s v="/HXwKhd5W5xumuu3QUfCGQ=="/>
    <x v="0"/>
    <x v="0"/>
    <s v="delay &gt;30 min"/>
    <s v="pMM4zR9ng7PztjqFocyq8Q=="/>
    <x v="0"/>
  </r>
  <r>
    <s v="NhvXx3A+0oUZy7mLBqF8lA=="/>
    <x v="1"/>
    <x v="0"/>
    <s v="delay &gt;30 min"/>
    <s v="fxIMScWLTvlyNKz1ZqLq5A=="/>
    <x v="0"/>
  </r>
  <r>
    <s v="UVXPXsT89qAZBwSl28AHQw=="/>
    <x v="0"/>
    <x v="0"/>
    <s v="delay &gt;30 min"/>
    <s v="VyyKsIApr8LDTXddC1L+yw=="/>
    <x v="0"/>
  </r>
  <r>
    <s v="m0uCXsY9cfu8ayt2QXBdnQ=="/>
    <x v="1"/>
    <x v="0"/>
    <s v="delay &gt;30 min"/>
    <s v="tvnhrc3U0V2lEbeS/TYyVA=="/>
    <x v="0"/>
  </r>
  <r>
    <s v="TB6gGzhDMjBEW+ioDZinJA=="/>
    <x v="0"/>
    <x v="0"/>
    <s v="delay &gt;30 min"/>
    <s v="erfEZA17lvXAZjfUeEtJEA=="/>
    <x v="0"/>
  </r>
  <r>
    <s v="s3DRJ89VeiikOAWV1zvFAw=="/>
    <x v="1"/>
    <x v="0"/>
    <s v="delay &gt;30 min"/>
    <s v="bpOQ8Bh9e4BcO9lztgE0Pw=="/>
    <x v="0"/>
  </r>
  <r>
    <s v="u7lA5Ys3EjY+Ba1liGzLaA=="/>
    <x v="0"/>
    <x v="0"/>
    <s v="delay &gt;30 min"/>
    <s v="kUsTVrfZjn9P52v6YYraVA=="/>
    <x v="0"/>
  </r>
  <r>
    <s v="kSKkmdAHSAMWXOlxSF+zGw=="/>
    <x v="0"/>
    <x v="0"/>
    <s v="delay &gt;30 min"/>
    <s v="fd8hy66zl5Ea2+9sFcWo7A=="/>
    <x v="0"/>
  </r>
  <r>
    <s v="c1i84sT0dbgfmTvvW/9Iyw=="/>
    <x v="1"/>
    <x v="0"/>
    <s v="delay &gt;30 min"/>
    <s v="c6OB4B8om1n3Gb/rSADPNg=="/>
    <x v="0"/>
  </r>
  <r>
    <s v="txcOW4UlEz28ErBRPqsZnQ=="/>
    <x v="0"/>
    <x v="0"/>
    <s v="delay &gt;30 min"/>
    <s v="wUh0FxntkA0dkuGbXdj36w=="/>
    <x v="0"/>
  </r>
  <r>
    <s v="nV1C8JkhJ0cI3p/10Z2sFQ=="/>
    <x v="0"/>
    <x v="0"/>
    <s v="delay &gt;30 min"/>
    <s v="ydFlX91G86Zwy2zD7fOrCQ=="/>
    <x v="0"/>
  </r>
  <r>
    <s v="zkMqRVlErghOMsXF8Q1b5g=="/>
    <x v="0"/>
    <x v="0"/>
    <s v="delay &gt;30 min"/>
    <s v="q+HSVHb9wB5+QTcPSfQUnw=="/>
    <x v="0"/>
  </r>
  <r>
    <s v="ppgjpE6x3jIV0COulb6gsw=="/>
    <x v="0"/>
    <x v="0"/>
    <s v="delay &gt;30 min"/>
    <s v="webmVEgfDXc+B+v+ReK9hQ=="/>
    <x v="0"/>
  </r>
  <r>
    <s v="3q/jbK0y6nEES/pfbjN4QA=="/>
    <x v="0"/>
    <x v="0"/>
    <s v="delay &gt;30 min"/>
    <s v="hSF+/6tsm/R0OGENK5/+PQ=="/>
    <x v="0"/>
  </r>
  <r>
    <s v="TlOtfurOPUEOiwsDDBTPYQ=="/>
    <x v="1"/>
    <x v="0"/>
    <s v="delay &gt;30 min"/>
    <s v="jlT/lAJtbkWk7FctCZyXvw=="/>
    <x v="0"/>
  </r>
  <r>
    <s v="XolcJak6EiN5mBUSNjhl2Q=="/>
    <x v="0"/>
    <x v="0"/>
    <s v="delay &gt;30 min"/>
    <s v="ONQiLZJnFWaUZ37QxbJ+5A=="/>
    <x v="0"/>
  </r>
  <r>
    <s v="wXst5+iIeHldvfrcpfxSXQ=="/>
    <x v="1"/>
    <x v="0"/>
    <s v="delay &gt;30 min"/>
    <s v="hWeywnj4oa9sG9MtfwD/5Q=="/>
    <x v="0"/>
  </r>
  <r>
    <s v="k63XoI7MTNXbODU30n1Ttw=="/>
    <x v="1"/>
    <x v="0"/>
    <s v="delay &gt;30 min"/>
    <s v="wDi4qKTzsxKZVRqbgZ3PYA=="/>
    <x v="0"/>
  </r>
  <r>
    <s v="2zUdueYgL69UDg7Tu1ipsg=="/>
    <x v="0"/>
    <x v="0"/>
    <s v="delay &gt;30 min"/>
    <s v="RDZ8oqvdxE6WbMTSHPB55A=="/>
    <x v="0"/>
  </r>
  <r>
    <s v="g4u52m/p/jhL33BtlFOcfw=="/>
    <x v="0"/>
    <x v="0"/>
    <s v="delay &gt;30 min"/>
    <s v="jaFxs1eVypihfxUwoYq8Vg=="/>
    <x v="0"/>
  </r>
  <r>
    <s v="iDT1DduFaR2+AM+YDnfC4w=="/>
    <x v="1"/>
    <x v="0"/>
    <s v="delay &gt;30 min"/>
    <s v="RXmIx5rvMz/BYu/+cETPog=="/>
    <x v="0"/>
  </r>
  <r>
    <s v="4j6iXDYRSw+cTyWK/EwcXg=="/>
    <x v="1"/>
    <x v="0"/>
    <s v="delay &gt;30 min"/>
    <s v="0z7zGUgOq2r0th8M+dgqKA=="/>
    <x v="0"/>
  </r>
  <r>
    <s v="+URWlK5WLk1lig1ojO7/MA=="/>
    <x v="1"/>
    <x v="0"/>
    <s v="delay &gt;30 min"/>
    <s v="G3ODP/9oTcWp8HXFuLPd2Q=="/>
    <x v="0"/>
  </r>
  <r>
    <s v="9rAha4xzuS/h8UQKbNeXXw=="/>
    <x v="1"/>
    <x v="0"/>
    <s v="delay &gt;30 min"/>
    <s v="YevosQTtc5AyLubyDylQJQ=="/>
    <x v="0"/>
  </r>
  <r>
    <s v="UxIxIqnz1d0yTVTqC7/23Q=="/>
    <x v="0"/>
    <x v="0"/>
    <s v="delay &gt;30 min"/>
    <s v="zVz8fpFtdW+PTDVZenHyBw=="/>
    <x v="0"/>
  </r>
  <r>
    <s v="eOdSb0MGtWJy/ukW52GSCA=="/>
    <x v="0"/>
    <x v="0"/>
    <s v="delay &gt;30 min"/>
    <s v="kpaDF3IDR7N86X1IyNHHgQ=="/>
    <x v="0"/>
  </r>
  <r>
    <s v="rJ54Mp4PvYxEyQdQqENUEA=="/>
    <x v="1"/>
    <x v="0"/>
    <s v="delay &gt;30 min"/>
    <s v="xBIbCFUXnX5YfPjP6lKPxA=="/>
    <x v="0"/>
  </r>
  <r>
    <s v="n5b0/rj4gVA2votsU3T2bg=="/>
    <x v="0"/>
    <x v="0"/>
    <s v="delay &gt;30 min"/>
    <s v="e0qtMkkQifNyzq+N3vdQRg=="/>
    <x v="0"/>
  </r>
  <r>
    <s v="i23oREdopdqQCK5cVPJtsw=="/>
    <x v="0"/>
    <x v="0"/>
    <s v="delay &gt;30 min"/>
    <s v="8QhxcWuH1d2xWZ2Q6A1SBA=="/>
    <x v="0"/>
  </r>
  <r>
    <s v="tgkdqcXUttWJbNQd2RRmUA=="/>
    <x v="0"/>
    <x v="0"/>
    <s v="delay &gt;30 min"/>
    <s v="f7H9JjmyVdUlrl0jlHd3iA=="/>
    <x v="0"/>
  </r>
  <r>
    <s v="z/sUR9zKx0tDhW7Ky4aEhA=="/>
    <x v="0"/>
    <x v="0"/>
    <s v="delay &gt;30 min"/>
    <s v="sogH42g39OGe+1gUZ8frUw=="/>
    <x v="0"/>
  </r>
  <r>
    <s v="FgyoW04SIvZL7XKw6/zgZA=="/>
    <x v="0"/>
    <x v="0"/>
    <s v="delay &gt;30 min"/>
    <s v="eWWT68T1rQuEk2U9Cw27Vg=="/>
    <x v="0"/>
  </r>
  <r>
    <s v="RnCAN1Yo4vnTc7tQrV7OAA=="/>
    <x v="0"/>
    <x v="0"/>
    <s v="delay &gt;30 min"/>
    <s v="leJjJznPpwksKeBeGFAd/g=="/>
    <x v="0"/>
  </r>
  <r>
    <s v="Zt00059DzCDefP+fDMHGHQ=="/>
    <x v="0"/>
    <x v="0"/>
    <s v="delay &gt;30 min"/>
    <s v="p+pWDCTwBUrCanVwaQ8M1Q=="/>
    <x v="0"/>
  </r>
  <r>
    <s v="Hq0CbFJ7ZOY5UmP7pxsNbA=="/>
    <x v="1"/>
    <x v="0"/>
    <s v="delay &gt;30 min"/>
    <s v="9IQT3bGUglVi7QTDznWwCw=="/>
    <x v="0"/>
  </r>
  <r>
    <s v="/7UNhr+3lXhYq5LZvLMVzQ=="/>
    <x v="0"/>
    <x v="0"/>
    <s v="delay &gt;30 min"/>
    <s v="taDVp1/jPrT6tU651/psfQ=="/>
    <x v="0"/>
  </r>
  <r>
    <s v="SsK6BR2nbTsR+If/qTG72w=="/>
    <x v="0"/>
    <x v="0"/>
    <s v="delay &gt;30 min"/>
    <s v="oWYzMB23DyvekVyclITlFQ=="/>
    <x v="0"/>
  </r>
  <r>
    <s v="AIXPIs8rp8V9ZOKUzR8YpQ=="/>
    <x v="0"/>
    <x v="0"/>
    <s v="delay &gt;30 min"/>
    <s v="zsy7VvvMWWdKURuRW/z3pA=="/>
    <x v="0"/>
  </r>
  <r>
    <s v="FsmFHKUWq9OC8OGSJHwUKQ=="/>
    <x v="0"/>
    <x v="0"/>
    <s v="delay &gt;30 min"/>
    <s v="qqPrbderuum6HLwd7vjXlg=="/>
    <x v="0"/>
  </r>
  <r>
    <s v="3H1RX09lGl8I++hpp/wjHQ=="/>
    <x v="0"/>
    <x v="0"/>
    <s v="delay &gt;30 min"/>
    <s v="YO6qRoZ/1mEmmwzURlxQSw=="/>
    <x v="0"/>
  </r>
  <r>
    <s v="WmY+NhUV5geGnK/0D/cg9w=="/>
    <x v="0"/>
    <x v="0"/>
    <s v="delay &gt;30 min"/>
    <s v="Zacp6Go7jfkfAkM7nQ3zUw=="/>
    <x v="0"/>
  </r>
  <r>
    <s v="sJtHIqsMQEhu8GtXrEgUmg=="/>
    <x v="0"/>
    <x v="0"/>
    <s v="delay &gt;30 min"/>
    <s v="aEHTv+I2c1Op2y7zvIJlow=="/>
    <x v="0"/>
  </r>
  <r>
    <s v="vSGL9kNJ6AjHJNc+z/hq1A=="/>
    <x v="0"/>
    <x v="0"/>
    <s v="delay &gt;30 min"/>
    <s v="sROqVYkCMfbomOXEkOscEg=="/>
    <x v="0"/>
  </r>
  <r>
    <s v="lgfq2rv3sbt2kjul5kLrhg=="/>
    <x v="0"/>
    <x v="0"/>
    <s v="delay &gt;30 min"/>
    <s v="/ALmp/vE/xjPpiCp2ZHMQQ=="/>
    <x v="0"/>
  </r>
  <r>
    <s v="/YG7d7YcD8zD0n0x6+DT/w=="/>
    <x v="0"/>
    <x v="0"/>
    <s v="delay &gt;30 min"/>
    <s v="F4EV3EBoJ/hrTtEFgTFb2Q=="/>
    <x v="0"/>
  </r>
  <r>
    <s v="hiLUdt6ZK/1cKAQO446jDg=="/>
    <x v="0"/>
    <x v="0"/>
    <s v="delay &gt;30 min"/>
    <s v="npz/obWNW6LLmSg/ZCK0xA=="/>
    <x v="0"/>
  </r>
  <r>
    <s v="XQ34bjX8McqM6wrZkKxtIw=="/>
    <x v="1"/>
    <x v="0"/>
    <s v="delay &gt;30 min"/>
    <s v="HgbiENvy8JWGj3RVDGpg5g=="/>
    <x v="0"/>
  </r>
  <r>
    <s v="MT7VViJXe5NuByPVtVQa/Q=="/>
    <x v="0"/>
    <x v="0"/>
    <s v="delay &gt;30 min"/>
    <s v="i+hI/5Ouj01Mr37O47tLJg=="/>
    <x v="0"/>
  </r>
  <r>
    <s v="LEOYaS9XkIQKb9MAnUXWkw=="/>
    <x v="0"/>
    <x v="0"/>
    <s v="delay &gt;30 min"/>
    <s v="5LqjBmeItmEXhpQQKj21Ig=="/>
    <x v="0"/>
  </r>
  <r>
    <s v="IwnyY8TM4DfaaU5m6xfRCQ=="/>
    <x v="0"/>
    <x v="0"/>
    <s v="delay &gt;30 min"/>
    <s v="uUZ10XJkUMx1E+9wcjSUKQ=="/>
    <x v="0"/>
  </r>
  <r>
    <s v="VSioEUPexSPVRbUuTnOyAQ=="/>
    <x v="0"/>
    <x v="0"/>
    <s v="delay &gt;30 min"/>
    <s v="3tk4PvPbXEmqJsD0e+unOA=="/>
    <x v="0"/>
  </r>
  <r>
    <s v="xwi8bLRN5tcjuZrdk3B2ww=="/>
    <x v="0"/>
    <x v="0"/>
    <s v="delay &gt;30 min"/>
    <s v="+DDmXzL5pq7FMs34BNz+LQ=="/>
    <x v="0"/>
  </r>
  <r>
    <s v="08tMKNwWMDZel0iBHIrCaQ=="/>
    <x v="1"/>
    <x v="0"/>
    <s v="delay &gt;30 min"/>
    <s v="Zk7k34e+NgD7lZrPg8wRXg=="/>
    <x v="0"/>
  </r>
  <r>
    <s v="PisjPa4VZYrOyXBOSQfXyw=="/>
    <x v="0"/>
    <x v="0"/>
    <s v="delay &gt;30 min"/>
    <s v="w4F94I/3uT3YyFTHYLUGlw=="/>
    <x v="0"/>
  </r>
  <r>
    <s v="8xen9aK/yI7sIkZj2rqZbQ=="/>
    <x v="1"/>
    <x v="0"/>
    <s v="delay &gt;30 min"/>
    <s v="VHO+WgYM8ot7cbHYdhBeEA=="/>
    <x v="0"/>
  </r>
  <r>
    <s v="aLH5PKLlGj7QLbhsFThTBQ=="/>
    <x v="0"/>
    <x v="0"/>
    <s v="delay &gt;30 min"/>
    <s v="P0Xnijw9GFKF9lZf2eqnpQ=="/>
    <x v="0"/>
  </r>
  <r>
    <s v="Nd+tj1gjWMrNNjwLV15pBA=="/>
    <x v="0"/>
    <x v="0"/>
    <s v="delay &gt;30 min"/>
    <s v="u2SgbXe8C62iAVE2gJso0A=="/>
    <x v="0"/>
  </r>
  <r>
    <s v="YfoxIAZgaNeggSVrFctR1g=="/>
    <x v="0"/>
    <x v="0"/>
    <s v="delay &gt;30 min"/>
    <s v="Gf5xhKcXenvSWFkoEhyJFw=="/>
    <x v="0"/>
  </r>
  <r>
    <s v="+pY94yz4pg8zQv2y2TG3hQ=="/>
    <x v="1"/>
    <x v="0"/>
    <s v="delay &gt;30 min"/>
    <s v="Z4Ezp2nhDLoGL04zK5Am0w=="/>
    <x v="0"/>
  </r>
  <r>
    <s v="/SUerC0BA/ILRuNcupyPDA=="/>
    <x v="0"/>
    <x v="0"/>
    <s v="delay &gt;30 min"/>
    <s v="NPNNn/smmt1N93LDejsxrA=="/>
    <x v="0"/>
  </r>
  <r>
    <s v="4zQMBoYwivm5l3+7ilNhOQ=="/>
    <x v="0"/>
    <x v="0"/>
    <s v="delay &gt;30 min"/>
    <s v="uoZ7In8RYQVNfDdnMy5h/Q=="/>
    <x v="0"/>
  </r>
  <r>
    <s v="DTTDucZ3VHOmDeCQcbr8RQ=="/>
    <x v="0"/>
    <x v="0"/>
    <s v="delay &gt;30 min"/>
    <s v="F411vqCTMXzVSMueBHImSg=="/>
    <x v="0"/>
  </r>
  <r>
    <s v="mvDY/w5H0KCrp39jpjw2rw=="/>
    <x v="0"/>
    <x v="0"/>
    <s v="delay &gt;30 min"/>
    <s v="/LduTXU3bC/j6waTIeBXOA=="/>
    <x v="0"/>
  </r>
  <r>
    <s v="ppicrJhULGRejhvHCNCrlA=="/>
    <x v="0"/>
    <x v="0"/>
    <s v="delay &gt;30 min"/>
    <s v="5qhaJ4izxCPPxtWBHf+Y5w=="/>
    <x v="0"/>
  </r>
  <r>
    <s v="dnEWouzFTGCOauUIqH3niA=="/>
    <x v="1"/>
    <x v="0"/>
    <s v="delay &gt;30 min"/>
    <s v="XwFHxrfyXYspof42Qti0og=="/>
    <x v="0"/>
  </r>
  <r>
    <s v="yxPgqfvPvZQfCiZ5MM8aXA=="/>
    <x v="1"/>
    <x v="0"/>
    <s v="delay &gt;30 min"/>
    <s v="jJ4wLNyW3wH300RPXDgB/Q=="/>
    <x v="0"/>
  </r>
  <r>
    <s v="VK64O/aKAgSF4Kzc0ClVsQ=="/>
    <x v="1"/>
    <x v="0"/>
    <s v="delay &gt;30 min"/>
    <s v="3ANGeBet2LKCySWV+E8IaQ=="/>
    <x v="0"/>
  </r>
  <r>
    <s v="GSdKXC4B4BYNgz1S0RgjDg=="/>
    <x v="0"/>
    <x v="0"/>
    <s v="delay &gt;30 min"/>
    <s v="PFJSNaK698XGA15kxKn/mA=="/>
    <x v="0"/>
  </r>
  <r>
    <s v="W0XRc6sceXstTGUGzJGSqw=="/>
    <x v="0"/>
    <x v="0"/>
    <s v="delay &gt;30 min"/>
    <s v="VuEmuu1eGXIanzJSX/4F/A=="/>
    <x v="0"/>
  </r>
  <r>
    <s v="AOLew3BGKwwn1Vp3irViPg=="/>
    <x v="0"/>
    <x v="0"/>
    <s v="delay &gt;30 min"/>
    <s v="hPXMsyU3/SDUowe64RXXEw=="/>
    <x v="0"/>
  </r>
  <r>
    <s v="M8j2agVBT/yZd2Dm1yEGrw=="/>
    <x v="0"/>
    <x v="0"/>
    <s v="delay &gt;30 min"/>
    <s v="Vc+rCHkD9pwCLYEcXxXtGQ=="/>
    <x v="0"/>
  </r>
  <r>
    <s v="Cq1XujlQBSkMqQFPYEe30w=="/>
    <x v="0"/>
    <x v="0"/>
    <s v="delay &gt;30 min"/>
    <s v="v2F69/YyCbI8dYFX+1T4Ww=="/>
    <x v="0"/>
  </r>
  <r>
    <s v="zwg5k1duplg0j4gkXngjQA=="/>
    <x v="1"/>
    <x v="0"/>
    <s v="delay &gt;30 min"/>
    <s v="JT+1J+7Yn9pFMh5FjS2HeQ=="/>
    <x v="0"/>
  </r>
  <r>
    <s v="A+e+y6AceYjVxgW4LH2ctg=="/>
    <x v="1"/>
    <x v="0"/>
    <s v="delay &gt;30 min"/>
    <s v="nVPc7AlU4tDqydbkDGMWUA=="/>
    <x v="0"/>
  </r>
  <r>
    <s v="PszgJNTiK2vEkyZg63S0ow=="/>
    <x v="0"/>
    <x v="0"/>
    <s v="delay &gt;30 min"/>
    <s v="bPHnSq33pG4HRf4rQjzHrA=="/>
    <x v="0"/>
  </r>
  <r>
    <s v="lMB0WcMfokftoGvT4SDkuQ=="/>
    <x v="0"/>
    <x v="0"/>
    <s v="delay &gt;30 min"/>
    <s v="wJylYIRW38PXVMTmlph63w=="/>
    <x v="0"/>
  </r>
  <r>
    <s v="hflpRzWZRAEp2wRuWB0vxw=="/>
    <x v="0"/>
    <x v="0"/>
    <s v="delay &gt;30 min"/>
    <s v="JKftLAUZtgKVdE/bIkL1nQ=="/>
    <x v="0"/>
  </r>
  <r>
    <s v="fecTq/7R229eq3i16wGglQ=="/>
    <x v="0"/>
    <x v="0"/>
    <s v="delay &gt;30 min"/>
    <s v="asew71Kpt8cG0WKqZFVidA=="/>
    <x v="0"/>
  </r>
  <r>
    <s v="5NY9Xs8cFC0lsSJRaU6ceA=="/>
    <x v="0"/>
    <x v="0"/>
    <s v="delay &gt;30 min"/>
    <s v="4T+XDebMgDJCnTY6pXWMLQ=="/>
    <x v="0"/>
  </r>
  <r>
    <s v="DHILcWTyf73CPTEueuwnnQ=="/>
    <x v="0"/>
    <x v="0"/>
    <s v="delay &gt;30 min"/>
    <s v="ZdJkcC7z9vQKnL951fmjsg=="/>
    <x v="0"/>
  </r>
  <r>
    <s v="WNPtox5LkBhretfimvoHOQ=="/>
    <x v="0"/>
    <x v="0"/>
    <s v="delay &gt;30 min"/>
    <s v="7HOtAptIvYYqx/R6XgQZqg=="/>
    <x v="0"/>
  </r>
  <r>
    <s v="RkM+cjB0VosTpKyKLp7PTQ=="/>
    <x v="0"/>
    <x v="0"/>
    <s v="delay &gt;30 min"/>
    <s v="izUeL5gDJJ0nVfp+qHpsjw=="/>
    <x v="0"/>
  </r>
  <r>
    <s v="RFS7ODRCVh9K15Lp27gx0Q=="/>
    <x v="0"/>
    <x v="0"/>
    <s v="delay &gt;30 min"/>
    <s v="uVLSG8PbgLaISGc6nnIrSQ=="/>
    <x v="0"/>
  </r>
  <r>
    <s v="fBTT/W1T7gGi32z5CXNjEQ=="/>
    <x v="0"/>
    <x v="0"/>
    <s v="delay &gt;30 min"/>
    <s v="WQ3p4Cc11VpgauvySqOVqA=="/>
    <x v="0"/>
  </r>
  <r>
    <s v="OcZ7j3cwRVyabqhbLE63Kg=="/>
    <x v="0"/>
    <x v="0"/>
    <s v="delay &gt;30 min"/>
    <s v="UhWwk+MT7Eek/UzSNlGdQQ=="/>
    <x v="0"/>
  </r>
  <r>
    <s v="zXs2ZWJxcRNsZmlvTIHrLA=="/>
    <x v="0"/>
    <x v="0"/>
    <s v="delay &gt;30 min"/>
    <s v="EQA9KEozX9MaN8w66wh7ag=="/>
    <x v="0"/>
  </r>
  <r>
    <s v="xFtL9WgWVpO+9p1nayQjeg=="/>
    <x v="0"/>
    <x v="0"/>
    <s v="delay &gt;30 min"/>
    <s v="nTfU44C0pD87SAwm82Aaow=="/>
    <x v="0"/>
  </r>
  <r>
    <s v="9QnOm4mtfiR3bQm3MGmPKA=="/>
    <x v="0"/>
    <x v="0"/>
    <s v="delay &gt;30 min"/>
    <s v="wD13S1FiFXuBHP5bGHP4IA=="/>
    <x v="0"/>
  </r>
  <r>
    <s v="NkPFaLnOTjOc6iX4qLY8JA=="/>
    <x v="1"/>
    <x v="0"/>
    <s v="delay &gt;30 min"/>
    <s v="hE0MWKdb8X7+4t2yJQqjTQ=="/>
    <x v="0"/>
  </r>
  <r>
    <s v="2c79kJOSyORFcgkSFWDyGw=="/>
    <x v="0"/>
    <x v="0"/>
    <s v="delay &gt;30 min"/>
    <s v="kP9Q9AELlz0+RdIp7thoZw=="/>
    <x v="0"/>
  </r>
  <r>
    <s v="MjHtNWp8UZjMElhmGkYiLQ=="/>
    <x v="0"/>
    <x v="0"/>
    <s v="delay &gt;30 min"/>
    <s v="O1gysJh5ogY/Yf83XPo4XQ=="/>
    <x v="0"/>
  </r>
  <r>
    <s v="/Jg03TWhykOaEAqJT0WJQA=="/>
    <x v="0"/>
    <x v="0"/>
    <s v="delay &gt;30 min"/>
    <s v="ZO0nNUid1vqDD1LFDDpItA=="/>
    <x v="0"/>
  </r>
  <r>
    <s v="pDaP22ReLq9q+eQQzuFpNg=="/>
    <x v="0"/>
    <x v="0"/>
    <s v="delay &gt;30 min"/>
    <s v="YIwmOSK/jX49ZHScNlvIyg=="/>
    <x v="0"/>
  </r>
  <r>
    <s v="XMU0AMcmhu2n6DiarVn3wQ=="/>
    <x v="0"/>
    <x v="0"/>
    <s v="delay &gt;30 min"/>
    <s v="m3tCCqb3vStJhJeOZosBFg=="/>
    <x v="0"/>
  </r>
  <r>
    <s v="drT+60gSDRwaDzE2UFd3ag=="/>
    <x v="0"/>
    <x v="0"/>
    <s v="delay &gt;30 min"/>
    <s v="ZIdFcR7mrGMgDVmcEzZJBQ=="/>
    <x v="0"/>
  </r>
  <r>
    <s v="RlXOOAroTBUbej+mxzmRIQ=="/>
    <x v="1"/>
    <x v="0"/>
    <s v="delay &gt;30 min"/>
    <s v="UMMnDj0TZlHX2W8ZklYMIw=="/>
    <x v="0"/>
  </r>
  <r>
    <s v="JUG6V3PQzRlt9chX3cE97w=="/>
    <x v="0"/>
    <x v="0"/>
    <s v="delay &gt;30 min"/>
    <s v="zWqOo3/p8m1KFTZazWnHaQ=="/>
    <x v="0"/>
  </r>
  <r>
    <s v="mYMhol0XUqHbJi1cwSZjWA=="/>
    <x v="0"/>
    <x v="0"/>
    <s v="delay &gt;30 min"/>
    <s v="y80ouXg5ebMuAbZxL40QeA=="/>
    <x v="0"/>
  </r>
  <r>
    <s v="f/PXVNGTtVQ71RrRnLQdQw=="/>
    <x v="1"/>
    <x v="0"/>
    <s v="delay &gt;30 min"/>
    <s v="zkXcCc/tLwyrjtyWI7LOPQ=="/>
    <x v="0"/>
  </r>
  <r>
    <s v="OpQCbb+HhAc2ot66FDrZZg=="/>
    <x v="0"/>
    <x v="0"/>
    <s v="delay &gt;30 min"/>
    <s v="bNJXokHeYCmyO2TvPS8B0w=="/>
    <x v="0"/>
  </r>
  <r>
    <s v="i6WXuBUTnHbDlDOSH+Xo3w=="/>
    <x v="0"/>
    <x v="0"/>
    <s v="delay &gt;30 min"/>
    <s v="BJ8qhuvS39yo9p+5LGpItA=="/>
    <x v="0"/>
  </r>
  <r>
    <s v="7uNb7/fGfa+U7FG1pFZaCw=="/>
    <x v="0"/>
    <x v="0"/>
    <s v="delay &gt;30 min"/>
    <s v="ix+jfKKr4/vZ/Cs1mRkFTQ=="/>
    <x v="0"/>
  </r>
  <r>
    <s v="/JEsGqs78XCrCqM60tBPNg=="/>
    <x v="0"/>
    <x v="0"/>
    <s v="delay &gt;30 min"/>
    <s v="YF4Zu1xNhIo8UaWUTBv03Q=="/>
    <x v="0"/>
  </r>
  <r>
    <s v="04ZAugpm1rCVSDGwLMrN7A=="/>
    <x v="0"/>
    <x v="0"/>
    <s v="delay &gt;30 min"/>
    <s v="f30Q4iphdi30sFZ1jbgLmw=="/>
    <x v="0"/>
  </r>
  <r>
    <s v="hcXEprAABIv60ZzvwaQ0dg=="/>
    <x v="0"/>
    <x v="0"/>
    <s v="delay &gt;30 min"/>
    <s v="ssWFGfBQDpuEhv+fZy7tCw=="/>
    <x v="0"/>
  </r>
  <r>
    <s v="v13kiAEe6BrdX8A+AvGFqA=="/>
    <x v="1"/>
    <x v="0"/>
    <s v="delay &gt;30 min"/>
    <s v="k96Two+1a6/DjN0mwmQLAQ=="/>
    <x v="0"/>
  </r>
  <r>
    <s v="3X2gnl4IEm8XtafvgQgImg=="/>
    <x v="0"/>
    <x v="0"/>
    <s v="delay &gt;30 min"/>
    <s v="bTkJCTKGnpxKIUz2KYNAWA=="/>
    <x v="0"/>
  </r>
  <r>
    <s v="d7oY11yt3vA1OhU5sXEnrQ=="/>
    <x v="1"/>
    <x v="0"/>
    <s v="delay &gt;30 min"/>
    <s v="M89VEj46X3GaYjjzRqovuw=="/>
    <x v="0"/>
  </r>
  <r>
    <s v="yPWahYRpiiGBRCjS7NXA4g=="/>
    <x v="0"/>
    <x v="0"/>
    <s v="delay &gt;30 min"/>
    <s v="ZxTmqPsWirmLnJyyMOjltQ=="/>
    <x v="0"/>
  </r>
  <r>
    <s v="JlOtFWalm7mKuLXz05OOKQ=="/>
    <x v="0"/>
    <x v="0"/>
    <s v="delay &gt;30 min"/>
    <s v="tx31x3hzxMCgl/EiQkVZEQ=="/>
    <x v="0"/>
  </r>
  <r>
    <s v="ptOsO4s4NEU0O6bTEQzjmQ=="/>
    <x v="0"/>
    <x v="0"/>
    <s v="delay &gt;30 min"/>
    <s v="tmhJA8Hrt+QnpJxZEV1vBA=="/>
    <x v="0"/>
  </r>
  <r>
    <s v="oqDlmD2kq/BUyJOpE3wzbQ=="/>
    <x v="0"/>
    <x v="0"/>
    <s v="delay &gt;30 min"/>
    <s v="9V4mgDvgYOjJV2mqCC2Fjg=="/>
    <x v="0"/>
  </r>
  <r>
    <s v="qc6FrvDur5kAgRrMBFYF+A=="/>
    <x v="0"/>
    <x v="0"/>
    <s v="delay &gt;30 min"/>
    <s v="uCJDz6Jbdv/e5XoS3LEQog=="/>
    <x v="0"/>
  </r>
  <r>
    <s v="ECadyJGSvR4ummLJyNwFBA=="/>
    <x v="0"/>
    <x v="0"/>
    <s v="delay &gt;30 min"/>
    <s v="4G9tsiLKqew7LxgHuRfkuA=="/>
    <x v="0"/>
  </r>
  <r>
    <s v="rbDPG5qeAdZS7M7gaTIUgQ=="/>
    <x v="0"/>
    <x v="0"/>
    <s v="delay &gt;30 min"/>
    <s v="kW3G9kzQeC3X130uFsZceg=="/>
    <x v="0"/>
  </r>
  <r>
    <s v="UfuzcyClGWG+r4SQKKz1tw=="/>
    <x v="0"/>
    <x v="0"/>
    <s v="delay &gt;30 min"/>
    <s v="cfySZ86gwxi+8sAISPnbZg=="/>
    <x v="0"/>
  </r>
  <r>
    <s v="ltTlhuQ6F6dUxWOegAdOnQ=="/>
    <x v="1"/>
    <x v="0"/>
    <s v="delay &gt;30 min"/>
    <s v="GLPlCXt2AJBw+d6KxDPWpQ=="/>
    <x v="0"/>
  </r>
  <r>
    <s v="XqNvdxcQLsLphpl4jPQxqw=="/>
    <x v="1"/>
    <x v="0"/>
    <s v="delay &gt;30 min"/>
    <s v="pSNfjQ9Op2MhF2dAPwXm2w=="/>
    <x v="0"/>
  </r>
  <r>
    <s v="js2bUcHEGkwm1SfLqhpFHQ=="/>
    <x v="0"/>
    <x v="0"/>
    <s v="delay &gt;30 min"/>
    <s v="wNXl5bREZ496ucSz67hPmg=="/>
    <x v="0"/>
  </r>
  <r>
    <s v="edxsotWFADCKZYBZGLdN7g=="/>
    <x v="0"/>
    <x v="0"/>
    <s v="delay &gt;30 min"/>
    <s v="x+Ph/kC0VkWB8Bee19ue0g=="/>
    <x v="0"/>
  </r>
  <r>
    <s v="znP2trDgFcIR+X8Nj5qljQ=="/>
    <x v="0"/>
    <x v="0"/>
    <s v="delay &gt;30 min"/>
    <s v="JAVNo3zeQHo/6p/H70P11Q=="/>
    <x v="0"/>
  </r>
  <r>
    <s v="KRXZvzIl3ae5vwx4ceZwkA=="/>
    <x v="0"/>
    <x v="0"/>
    <s v="delay &gt;30 min"/>
    <s v="EtvJBMrt5X+AmxAh5p1vKg=="/>
    <x v="0"/>
  </r>
  <r>
    <s v="oBHDcFTE/UnHI+HJ1BYPOg=="/>
    <x v="1"/>
    <x v="0"/>
    <s v="delay &gt;30 min"/>
    <s v="6cqBU37GbarsqrMidoCqFw=="/>
    <x v="0"/>
  </r>
  <r>
    <s v="oWxcBYgimhisZSrBSLC9LQ=="/>
    <x v="0"/>
    <x v="0"/>
    <s v="delay &gt;30 min"/>
    <s v="nw0EJHarB+lYVXBUV8FIYg=="/>
    <x v="0"/>
  </r>
  <r>
    <s v="q5kDDe/rjgXcrCnSFTMQvw=="/>
    <x v="0"/>
    <x v="0"/>
    <s v="delay &gt;30 min"/>
    <s v="eRpYxIhTRgeRGp2WtBUEzg=="/>
    <x v="0"/>
  </r>
  <r>
    <s v="AsqBOvYo3+jgkWkuv1mjvQ=="/>
    <x v="0"/>
    <x v="0"/>
    <s v="delay &gt;30 min"/>
    <s v="iYLrNZvXn8tqnII+YJRblg=="/>
    <x v="0"/>
  </r>
  <r>
    <s v="sY1wA3VWDVqWyLzwJYgICg=="/>
    <x v="0"/>
    <x v="0"/>
    <s v="delay &gt;30 min"/>
    <s v="cLisvbrGCbrwstud25ocwQ=="/>
    <x v="0"/>
  </r>
  <r>
    <s v="rTaEo88aJJIAndGMYmRc3A=="/>
    <x v="0"/>
    <x v="0"/>
    <s v="delay &gt;30 min"/>
    <s v="BxITAeRttoo8GnBoaL3lWg=="/>
    <x v="0"/>
  </r>
  <r>
    <s v="n3S/3wMCpGbTjVuMDLV3mQ=="/>
    <x v="1"/>
    <x v="0"/>
    <s v="delay &gt;30 min"/>
    <s v="AgsP2iLNzDHaTO9W33ZAjw=="/>
    <x v="0"/>
  </r>
  <r>
    <s v="c+EaAtuKh0G0f4g9ePPZ3g=="/>
    <x v="0"/>
    <x v="0"/>
    <s v="delay &gt;30 min"/>
    <s v="cwJKrc+VP4J58B1G8Q1pqQ=="/>
    <x v="0"/>
  </r>
  <r>
    <s v="Bib3dRxpRDkPp0pKgbHlvw=="/>
    <x v="0"/>
    <x v="0"/>
    <s v="delay &gt;30 min"/>
    <s v="MX5q5zHQyduV7YZTKegq7A=="/>
    <x v="0"/>
  </r>
  <r>
    <s v="Jr/F2XWTysqZ/Nt1eznzcQ=="/>
    <x v="1"/>
    <x v="0"/>
    <s v="delay &gt;30 min"/>
    <s v="9txqkr/Yz21BUhL0DvEtcQ=="/>
    <x v="0"/>
  </r>
  <r>
    <s v="rxQxfs3i3TVVWqEpt1hxlg=="/>
    <x v="0"/>
    <x v="0"/>
    <s v="delay &gt;30 min"/>
    <s v="hMqS9VPdnbx+nPCWdzBdwg=="/>
    <x v="0"/>
  </r>
  <r>
    <s v="wJEn4Bd4u7NA1lYsby+qEA=="/>
    <x v="0"/>
    <x v="0"/>
    <s v="delay &gt;30 min"/>
    <s v="RrVPdbLcd37n1homzTroeA=="/>
    <x v="0"/>
  </r>
  <r>
    <s v="FoH1KDKG7gC4nx/RHikclQ=="/>
    <x v="0"/>
    <x v="0"/>
    <s v="delay &gt;30 min"/>
    <s v="6ADL9KX5Oik0MEeViVwupQ=="/>
    <x v="0"/>
  </r>
  <r>
    <s v="cpOoDwuyYuo/qQY81vprWw=="/>
    <x v="0"/>
    <x v="0"/>
    <s v="delay &gt;30 min"/>
    <s v="U96LC/zBmRuEcO03HbSp7g=="/>
    <x v="0"/>
  </r>
  <r>
    <s v="SRQDoiE1cWgK40vpTibPIg=="/>
    <x v="1"/>
    <x v="0"/>
    <s v="delay &gt;30 min"/>
    <s v="cJMGL9WPz4mvjoBTrPI9UA=="/>
    <x v="0"/>
  </r>
  <r>
    <s v="WBenpb+7PBb2AWYO78qutQ=="/>
    <x v="1"/>
    <x v="0"/>
    <s v="delay &gt;30 min"/>
    <s v="BJ/eqhPnsmOVrrHl2T6sKQ=="/>
    <x v="0"/>
  </r>
  <r>
    <s v="wDqITXGVdX5bJuqIquU6EA=="/>
    <x v="0"/>
    <x v="0"/>
    <s v="delay &gt;30 min"/>
    <s v="2Rvhu0/zJQ10fkpxaP3IOA=="/>
    <x v="0"/>
  </r>
  <r>
    <s v="b11iJxEiopomVnOmG5HCQA=="/>
    <x v="0"/>
    <x v="0"/>
    <s v="delay &gt;30 min"/>
    <s v="xIGp6LK+2ujp7v9xY/BGUg=="/>
    <x v="0"/>
  </r>
  <r>
    <s v="RfW00jNnhan1PHLDNQm/EQ=="/>
    <x v="0"/>
    <x v="0"/>
    <s v="delay &gt;30 min"/>
    <s v="xYHn0JDhcxaBkzBNsLAC3w=="/>
    <x v="0"/>
  </r>
  <r>
    <s v="wLlsf8GZLSdKYIDMQXsQ9Q=="/>
    <x v="0"/>
    <x v="0"/>
    <s v="delay &gt;30 min"/>
    <s v="HOA3+yJamp9r96yjM/sSFA=="/>
    <x v="0"/>
  </r>
  <r>
    <s v="XwDSF9viWzaui4U1g5RMGw=="/>
    <x v="0"/>
    <x v="0"/>
    <s v="delay &gt;30 min"/>
    <s v="VPy42jvO+wUt8WLWWMuPEg=="/>
    <x v="0"/>
  </r>
  <r>
    <s v="Prr1wOtjXQEHpAovCRnZhg=="/>
    <x v="1"/>
    <x v="0"/>
    <s v="delay &gt;30 min"/>
    <s v="C/yODuIrrOT7bPRUcqFTMA=="/>
    <x v="0"/>
  </r>
  <r>
    <s v="tcODi+AYNPF5y4EZA5jRLA=="/>
    <x v="1"/>
    <x v="0"/>
    <s v="delay &gt;30 min"/>
    <s v="ivb2p8PNvntjO6Ryc+C4Kw=="/>
    <x v="0"/>
  </r>
  <r>
    <s v="WocClbahf7pzSa6zP1Mh8w=="/>
    <x v="1"/>
    <x v="0"/>
    <s v="delay &gt;30 min"/>
    <s v="hPbSmd0va/Bp5o96KMrigA=="/>
    <x v="0"/>
  </r>
  <r>
    <s v="2o5yxbCM9ULYhQvX7dkoFw=="/>
    <x v="0"/>
    <x v="0"/>
    <s v="delay &gt;30 min"/>
    <s v="fV+1rj/STHU9DRiiWPUn9w=="/>
    <x v="0"/>
  </r>
  <r>
    <s v="/0Y6eyFZoGlR5G+ff/keYg=="/>
    <x v="0"/>
    <x v="0"/>
    <s v="delay &gt;30 min"/>
    <s v="abUzJTZqJm8Ef0EbCQhBDw=="/>
    <x v="0"/>
  </r>
  <r>
    <s v="Qu0zt3vsV2UdJdOFJJf1fQ=="/>
    <x v="0"/>
    <x v="0"/>
    <s v="delay &gt;30 min"/>
    <s v="ahAiivHJ7Lke+GeqgmWolg=="/>
    <x v="0"/>
  </r>
  <r>
    <s v="BIH8G6QITK+ifVFvQor8gg=="/>
    <x v="0"/>
    <x v="0"/>
    <s v="delay &gt;30 min"/>
    <s v="q4GyoyS/w1hc3bcfr3o1iw=="/>
    <x v="0"/>
  </r>
  <r>
    <s v="1R4xNNIsqlFyfsfFtwssQg=="/>
    <x v="0"/>
    <x v="0"/>
    <s v="delay &gt;30 min"/>
    <s v="cv+e6PA6MBUaFdjKIzlJvA=="/>
    <x v="0"/>
  </r>
  <r>
    <s v="GSa7XqIf028Mitn77Og+Rw=="/>
    <x v="0"/>
    <x v="0"/>
    <s v="delay &gt;30 min"/>
    <s v="pG7mWAc6N+rWUzwy79AR6Q=="/>
    <x v="0"/>
  </r>
  <r>
    <s v="ATS5p8fdzDboo+deMeR3Aw=="/>
    <x v="0"/>
    <x v="0"/>
    <s v="delay &gt;30 min"/>
    <s v="465Ms6ktEa8uzKEz/+BK4Q=="/>
    <x v="0"/>
  </r>
  <r>
    <s v="pdNSbl0TMVF5lgUifNW7aA=="/>
    <x v="0"/>
    <x v="0"/>
    <s v="delay &gt;30 min"/>
    <s v="0EB5e8H/t7lLQ/gBQ2W3hA=="/>
    <x v="0"/>
  </r>
  <r>
    <s v="pYw9LMD6b1r5sbqOUy2VPA=="/>
    <x v="1"/>
    <x v="0"/>
    <s v="delay &gt;30 min"/>
    <s v="ruQIegw+FPkM/3XG+Iewwg=="/>
    <x v="0"/>
  </r>
  <r>
    <s v="O0QP3XsSRHfxKfMfDlcgGw=="/>
    <x v="0"/>
    <x v="0"/>
    <s v="delay &gt;30 min"/>
    <s v="rqYx3AIqV7WCwZTR+Gfd7Q=="/>
    <x v="0"/>
  </r>
  <r>
    <s v="+dMUVZ6IybwWVxt+tJC9LQ=="/>
    <x v="0"/>
    <x v="0"/>
    <s v="delay &gt;30 min"/>
    <s v="gTSfczmo6nBcz6VAGSYfrw=="/>
    <x v="0"/>
  </r>
  <r>
    <s v="2YcEx247GM8eTlrzNIt/8w=="/>
    <x v="1"/>
    <x v="0"/>
    <s v="delay &gt;30 min"/>
    <s v="2xRHPvNaZ5RGQw57yoWuvg=="/>
    <x v="0"/>
  </r>
  <r>
    <s v="zV6ZJOwUwWa8F8wIGvwFhw=="/>
    <x v="0"/>
    <x v="0"/>
    <s v="delay &gt;30 min"/>
    <s v="A5hz3bWV+dsCLQkc+ruJsw=="/>
    <x v="0"/>
  </r>
  <r>
    <s v="lRd8ewDa9dgrj1hJsHAfaw=="/>
    <x v="0"/>
    <x v="0"/>
    <s v="delay &gt;30 min"/>
    <s v="RdyCg+SuliiLSJxUDCj1Xw=="/>
    <x v="0"/>
  </r>
  <r>
    <s v="Vt4O7cih6zbHthU506P9uw=="/>
    <x v="1"/>
    <x v="0"/>
    <s v="delay &gt;30 min"/>
    <s v="YgGW8B7R2U5mNeon49s4hw=="/>
    <x v="0"/>
  </r>
  <r>
    <s v="8/NkD4yahz3Vj4sO3WQ+FA=="/>
    <x v="1"/>
    <x v="0"/>
    <s v="delay &gt;30 min"/>
    <s v="5XpPpmKt/2ZET9kA254DkA=="/>
    <x v="0"/>
  </r>
  <r>
    <s v="sBCBvoBSwTmdo0cXqnfFrQ=="/>
    <x v="1"/>
    <x v="0"/>
    <s v="delay &gt;30 min"/>
    <s v="z2EMV33N6JDwfyKY+WqaUA=="/>
    <x v="0"/>
  </r>
  <r>
    <s v="DrlroN8o7N+Ly3+fijsUsg=="/>
    <x v="0"/>
    <x v="0"/>
    <s v="delay &gt;30 min"/>
    <s v="4CbROkOe4QiP7IJWGTOwKA=="/>
    <x v="0"/>
  </r>
  <r>
    <s v="7oh85KpAssVWjCrKO7qEfA=="/>
    <x v="0"/>
    <x v="0"/>
    <s v="delay &gt;30 min"/>
    <s v="wjTAkVxHLi6Q+9ic4wL7Ag=="/>
    <x v="0"/>
  </r>
  <r>
    <s v="XER3LMj3XYOBi3iUWRGYuQ=="/>
    <x v="1"/>
    <x v="0"/>
    <s v="delay &gt;30 min"/>
    <s v="Hr48bOXMvluGbQbnaKr5Zw=="/>
    <x v="0"/>
  </r>
  <r>
    <s v="mr+EjkITY0NoGX0QX4WzLg=="/>
    <x v="0"/>
    <x v="0"/>
    <s v="delay &gt;30 min"/>
    <s v="7Ah13FG/y7CfJKWOdppatw=="/>
    <x v="0"/>
  </r>
  <r>
    <s v="uL8sit8EwVaXeRPzULzCFw=="/>
    <x v="0"/>
    <x v="0"/>
    <s v="delay &gt;30 min"/>
    <s v="jl3U8ZerbSBQGgUsqLaNQw=="/>
    <x v="0"/>
  </r>
  <r>
    <s v="uS6Phy3fyxP2tx95Mfv8SA=="/>
    <x v="1"/>
    <x v="0"/>
    <s v="delay &gt;30 min"/>
    <s v="F1WkvIWrrv+Zu3Fyd6qQvw=="/>
    <x v="0"/>
  </r>
  <r>
    <s v="ckr1SWDwqesJe2HJjmDqKA=="/>
    <x v="0"/>
    <x v="0"/>
    <s v="delay &gt;30 min"/>
    <s v="kPDpRFU15pIZoQZbifwgMQ=="/>
    <x v="0"/>
  </r>
  <r>
    <s v="tlyTmiG3nys6imOV8fosqA=="/>
    <x v="0"/>
    <x v="0"/>
    <s v="delay &gt;30 min"/>
    <s v="oGqx9KmCNY3dzXq7LTkUfQ=="/>
    <x v="0"/>
  </r>
  <r>
    <s v="iiGbD5nxGvQX1h8C2j/PrQ=="/>
    <x v="1"/>
    <x v="0"/>
    <s v="delay &gt;30 min"/>
    <s v="RuudJXfOqFXnXE2McUy2rg=="/>
    <x v="0"/>
  </r>
  <r>
    <s v="GHYsX4ad1Umz+pyH4MmDBg=="/>
    <x v="0"/>
    <x v="0"/>
    <s v="delay &gt;30 min"/>
    <s v="OjDz4q06lEe2sxAy37TxDA=="/>
    <x v="0"/>
  </r>
  <r>
    <s v="+X3Y3NntxsYVRDzyK9Dciw=="/>
    <x v="0"/>
    <x v="0"/>
    <s v="delay &gt;30 min"/>
    <s v="Fk+W7u/wUsUuMLtI/zTP/Q=="/>
    <x v="0"/>
  </r>
  <r>
    <s v="Dc/At16Ez4V59ojSNKsnyw=="/>
    <x v="0"/>
    <x v="0"/>
    <s v="delay &gt;30 min"/>
    <s v="US4bgwBrbEop1iRC8xG4Ag=="/>
    <x v="0"/>
  </r>
  <r>
    <s v="AeT6rgVgIFuooE20MbtEgQ=="/>
    <x v="1"/>
    <x v="0"/>
    <s v="delay &gt;30 min"/>
    <s v="t42no6xEbC5kzyvhRxV2yQ=="/>
    <x v="0"/>
  </r>
  <r>
    <s v="NQMg+aHQd8Cc9X+72gu17A=="/>
    <x v="0"/>
    <x v="0"/>
    <s v="delay &gt;30 min"/>
    <s v="4XA/bybkOFww/ydKyc+fQA=="/>
    <x v="0"/>
  </r>
  <r>
    <s v="4vS16SVy+JXzzITZw3m8MQ=="/>
    <x v="1"/>
    <x v="0"/>
    <s v="delay &gt;30 min"/>
    <s v="x03ENBwRheZFOQ8pUZpa8A=="/>
    <x v="0"/>
  </r>
  <r>
    <s v="ZjOQvnt3xugMQVTP3ePkKg=="/>
    <x v="0"/>
    <x v="0"/>
    <s v="delay &gt;30 min"/>
    <s v="fJ4F0H0GoAN5RRlBmFmJ2w=="/>
    <x v="0"/>
  </r>
  <r>
    <s v="AEYMoiYqu9XmhOXvP0RYAw=="/>
    <x v="0"/>
    <x v="0"/>
    <s v="delay &gt;30 min"/>
    <s v="xN+wbQHOzaLn6G8TWQHnIw=="/>
    <x v="0"/>
  </r>
  <r>
    <s v="mlJDkzI8GMFAVEz6UZDSHw=="/>
    <x v="1"/>
    <x v="0"/>
    <s v="delay &gt;30 min"/>
    <s v="0s5SNggMlgeChspr91Z4wQ=="/>
    <x v="0"/>
  </r>
  <r>
    <s v="H8p2extRaWJk+zS34IzFmQ=="/>
    <x v="0"/>
    <x v="0"/>
    <s v="delay &gt;30 min"/>
    <s v="Sr3SN0AZ/jIGSOpy/2fJ3w=="/>
    <x v="0"/>
  </r>
  <r>
    <s v="AdZMcVyRSUkdMG0a+rS2Zw=="/>
    <x v="0"/>
    <x v="0"/>
    <s v="delay &gt;30 min"/>
    <s v="dTyksC2/VgTB4Bf9gMyATg=="/>
    <x v="0"/>
  </r>
  <r>
    <s v="1RpP36KBijgS0d/8tBjZLw=="/>
    <x v="0"/>
    <x v="0"/>
    <s v="delay &gt;30 min"/>
    <s v="8iUpI8txlPMYKdCO7UKfmQ=="/>
    <x v="0"/>
  </r>
  <r>
    <s v="I2x1fOFJaqTCnWqx4/YqZg=="/>
    <x v="0"/>
    <x v="0"/>
    <s v="delay &gt;30 min"/>
    <s v="HYQaqABGG88rK0A77M1kSw=="/>
    <x v="0"/>
  </r>
  <r>
    <s v="/kOzXoWA6p0L+E5E2R6iyA=="/>
    <x v="1"/>
    <x v="0"/>
    <s v="delay &gt;30 min"/>
    <s v="giclxEmCRJV9Tpv4WZCvdw=="/>
    <x v="0"/>
  </r>
  <r>
    <s v="0qKjvLYUnFML37LV7ejy2A=="/>
    <x v="1"/>
    <x v="0"/>
    <s v="delay &gt;30 min"/>
    <s v="NG4vmjRj7pZk600zmb78Mg=="/>
    <x v="0"/>
  </r>
  <r>
    <s v="pc5xe65SczFuJF+faQ8uXQ=="/>
    <x v="1"/>
    <x v="0"/>
    <s v="delay &gt;30 min"/>
    <s v="Pop6zipbk9fUUHxFeOkwOQ=="/>
    <x v="0"/>
  </r>
  <r>
    <s v="ISjnVxYX3AAnniduo2exMw=="/>
    <x v="0"/>
    <x v="0"/>
    <s v="delay &gt;30 min"/>
    <s v="oDugmjUwu/L5lxNOfjWa2Q=="/>
    <x v="0"/>
  </r>
  <r>
    <s v="DQ/iheAT+ZWYc0ePPDmPRA=="/>
    <x v="0"/>
    <x v="0"/>
    <s v="delay &gt;30 min"/>
    <s v="+/WuF7kDxKdz0Sy2AdckTQ=="/>
    <x v="0"/>
  </r>
  <r>
    <s v="MvAAiLbFkiSD5dnLrl2xbA=="/>
    <x v="0"/>
    <x v="0"/>
    <s v="delay &gt;30 min"/>
    <s v="1fMS2vYZ9YHjBa9UO6FOgg=="/>
    <x v="0"/>
  </r>
  <r>
    <s v="NEygvfwU+FlKLQLiaeQugA=="/>
    <x v="0"/>
    <x v="0"/>
    <s v="delay &gt;30 min"/>
    <s v="qt4tQ/5Ii+RCQ5P1BIKAkw=="/>
    <x v="0"/>
  </r>
  <r>
    <s v="cj1LhAVe4v4WB9Clt5e4mw=="/>
    <x v="1"/>
    <x v="0"/>
    <s v="delay &gt;30 min"/>
    <s v="oQhNgw84bbtQz4K3EiTVeg=="/>
    <x v="0"/>
  </r>
  <r>
    <s v="jNMO4mwxu5x+Ce6zpJHf/g=="/>
    <x v="0"/>
    <x v="0"/>
    <s v="delay &gt;30 min"/>
    <s v="y4pAKSwjA2ya161+20SaKw=="/>
    <x v="0"/>
  </r>
  <r>
    <s v="c/2+/FPLrCyPKI1lIWl2IA=="/>
    <x v="0"/>
    <x v="0"/>
    <s v="delay &gt;30 min"/>
    <s v="O2Fmpah8kSq4kJHmcGBOBg=="/>
    <x v="0"/>
  </r>
  <r>
    <s v="5x2azYsqu4helZLoT4p+lw=="/>
    <x v="0"/>
    <x v="0"/>
    <s v="delay &gt;30 min"/>
    <s v="KjF4cd2CAfEHQo0/gK1UGw=="/>
    <x v="0"/>
  </r>
  <r>
    <s v="Pu1vUupDyvNrG9qQ6W/Efw=="/>
    <x v="1"/>
    <x v="0"/>
    <s v="delay &gt;30 min"/>
    <s v="h78gsfIygmhPTUtoRpXHpg=="/>
    <x v="0"/>
  </r>
  <r>
    <s v="GMLc+kk5if4ynCAV0wSSvw=="/>
    <x v="1"/>
    <x v="0"/>
    <s v="delay &gt;30 min"/>
    <s v="zp4dxgjzEjKgDMRbpKahxw=="/>
    <x v="0"/>
  </r>
  <r>
    <s v="pGy082dlOZZX3ufBkAANAg=="/>
    <x v="0"/>
    <x v="0"/>
    <s v="delay &gt;30 min"/>
    <s v="rMVklVpe/n9HCKpFLiFv/Q=="/>
    <x v="0"/>
  </r>
  <r>
    <s v="NpGJXP703vMhka+pUkqLrA=="/>
    <x v="0"/>
    <x v="0"/>
    <s v="delay &gt;30 min"/>
    <s v="117xTF5qJ2YEcTjFN+0Wiw=="/>
    <x v="0"/>
  </r>
  <r>
    <s v="PEpv0AxCuxcKiuAm/4ILoQ=="/>
    <x v="0"/>
    <x v="0"/>
    <s v="delay &gt;30 min"/>
    <s v="776+IyppHTWUr/yPSBpE0Q=="/>
    <x v="0"/>
  </r>
  <r>
    <s v="BuBmm1cjjcl9MZa/zp4O1w=="/>
    <x v="0"/>
    <x v="0"/>
    <s v="delay &gt;30 min"/>
    <s v="kvMOjyeVbPEETq8m9R1IAQ=="/>
    <x v="0"/>
  </r>
  <r>
    <s v="vf1J7hpZYQF78qYnQu9LXg=="/>
    <x v="0"/>
    <x v="0"/>
    <s v="delay &gt;30 min"/>
    <s v="DrDNyGzupLrCg1cuASdglg=="/>
    <x v="0"/>
  </r>
  <r>
    <s v="UIQkTcK+wSf4lzTP5h6Smw=="/>
    <x v="0"/>
    <x v="0"/>
    <s v="delay &gt;30 min"/>
    <s v="dAhM1iggnQRCv3SvIyzgyA=="/>
    <x v="0"/>
  </r>
  <r>
    <s v="LxvKeXCIrs8ZHxRHniz+ww=="/>
    <x v="0"/>
    <x v="0"/>
    <s v="delay &gt;30 min"/>
    <s v="dYSDLrRqj28M4xkr0K9SaQ=="/>
    <x v="0"/>
  </r>
  <r>
    <s v="p2ifHR/ywNErVijArjMkYA=="/>
    <x v="0"/>
    <x v="0"/>
    <s v="delay &gt;30 min"/>
    <s v="2iebDeV9vqvNZDgBLv1mmA=="/>
    <x v="0"/>
  </r>
  <r>
    <s v="lY+V3eldNK+Xl7a/9WwUbQ=="/>
    <x v="1"/>
    <x v="0"/>
    <s v="delay &gt;30 min"/>
    <s v="6yCIoAeWm+J7Ze+wBKITiw=="/>
    <x v="0"/>
  </r>
  <r>
    <s v="E58/WH/MuDQggfSZL4+BSQ=="/>
    <x v="1"/>
    <x v="0"/>
    <s v="delay &gt;30 min"/>
    <s v="cI5zcQIMiBSVf1hu8sYsog=="/>
    <x v="0"/>
  </r>
  <r>
    <s v="p7vy/nCzdz63AsVaYx08+Q=="/>
    <x v="0"/>
    <x v="0"/>
    <s v="delay &gt;30 min"/>
    <s v="nXXJhXMZszjfeF1xGFvzBg=="/>
    <x v="0"/>
  </r>
  <r>
    <s v="mxx/tfsn8xseDz/kgHyeaA=="/>
    <x v="0"/>
    <x v="0"/>
    <s v="delay &gt;30 min"/>
    <s v="LCw1DHPe4hJXSngUoxeTmA=="/>
    <x v="0"/>
  </r>
  <r>
    <s v="UdJgHqaBK3fEyVvZwLPEmg=="/>
    <x v="0"/>
    <x v="0"/>
    <s v="delay &gt;30 min"/>
    <s v="45lcjIgvs0oSUw24V7hLIw=="/>
    <x v="0"/>
  </r>
  <r>
    <s v="FXfXAj/8Jwt2RhU1YWFd1g=="/>
    <x v="0"/>
    <x v="0"/>
    <s v="delay &gt;30 min"/>
    <s v="8uBmPy2eYVAkycoZ4PMINw=="/>
    <x v="0"/>
  </r>
  <r>
    <s v="nD8Lci/DZhZAD2KoSQqaVA=="/>
    <x v="1"/>
    <x v="0"/>
    <s v="delay &gt;30 min"/>
    <s v="5vZVUC+y8IbZTElub2wGDA=="/>
    <x v="0"/>
  </r>
  <r>
    <s v="hAs2AUREIrZ+CklgWiHOBA=="/>
    <x v="0"/>
    <x v="0"/>
    <s v="delay &gt;30 min"/>
    <s v="1oEsfKEoy0QujyLRaowDJw=="/>
    <x v="0"/>
  </r>
  <r>
    <s v="q6YCJkY2aiew4zygjnxwOQ=="/>
    <x v="0"/>
    <x v="0"/>
    <s v="delay &gt;30 min"/>
    <s v="I+BIlVFEFG1SuapNFUyInw=="/>
    <x v="0"/>
  </r>
  <r>
    <s v="qrjvjfNn5DVZfgRCjXCYLw=="/>
    <x v="0"/>
    <x v="0"/>
    <s v="delay &gt;30 min"/>
    <s v="pVekmfKAwitzWLmeh8gYqA=="/>
    <x v="0"/>
  </r>
  <r>
    <s v="7h+1/t/wWGyYwZ3yDrkAlw=="/>
    <x v="0"/>
    <x v="0"/>
    <s v="delay &gt;30 min"/>
    <s v="7mGybHoC7JpsPbem5mZNyA=="/>
    <x v="0"/>
  </r>
  <r>
    <s v="QIjXtgUidjTBe8UyTW6t+Q=="/>
    <x v="0"/>
    <x v="0"/>
    <s v="delay &gt;30 min"/>
    <s v="3pitCF8YAXeIZVma0GWyZA=="/>
    <x v="0"/>
  </r>
  <r>
    <s v="fI1qztc1AgCBRI9z+gMDOA=="/>
    <x v="0"/>
    <x v="0"/>
    <s v="delay &gt;30 min"/>
    <s v="QalnZ0W1khAf21CuhEEj+A=="/>
    <x v="0"/>
  </r>
  <r>
    <s v="ZejKaA0ZTtSjyQOPfmHNPA=="/>
    <x v="0"/>
    <x v="0"/>
    <s v="delay &gt;30 min"/>
    <s v="u7CKgO07fHCVtFqCbFtL4w=="/>
    <x v="0"/>
  </r>
  <r>
    <s v="czdwVvsZxvkGX7AP9d+FzQ=="/>
    <x v="0"/>
    <x v="0"/>
    <s v="delay &gt;30 min"/>
    <s v="p5C9VjkhTjvShyjyhQ2PZA=="/>
    <x v="0"/>
  </r>
  <r>
    <s v="MNWkQj1ikNw4+PNiERp1zw=="/>
    <x v="1"/>
    <x v="0"/>
    <s v="delay &gt;30 min"/>
    <s v="Apxn6pETc78Q3xeWgXrnWg=="/>
    <x v="0"/>
  </r>
  <r>
    <s v="lTseoIoIAJte3MrBr7uR7g=="/>
    <x v="0"/>
    <x v="0"/>
    <s v="delay &gt;30 min"/>
    <s v="qyYD4MEr/Z/YFYO70Vaoog=="/>
    <x v="0"/>
  </r>
  <r>
    <s v="YXm/2AOf1Su6MK+hlKAUQg=="/>
    <x v="0"/>
    <x v="0"/>
    <s v="delay &gt;30 min"/>
    <s v="N0IqJlnLsTgTRkuQbeXBdg=="/>
    <x v="0"/>
  </r>
  <r>
    <s v="6i0kcNMdd3njg0TY2ykpOw=="/>
    <x v="0"/>
    <x v="0"/>
    <s v="delay &gt;30 min"/>
    <s v="IgPN+98eZeRkXai4RXvRow=="/>
    <x v="0"/>
  </r>
  <r>
    <s v="S1s+kadStiKg/NW1l1K0PQ=="/>
    <x v="0"/>
    <x v="0"/>
    <s v="delay &gt;30 min"/>
    <s v="SxRkjSxGOunqIhv3mVIKNA=="/>
    <x v="0"/>
  </r>
  <r>
    <s v="Jb1GlDXguxpKp/Tw2cXQyQ=="/>
    <x v="1"/>
    <x v="0"/>
    <s v="delay &gt;30 min"/>
    <s v="sJLFzkKQvoJo70SgJj3dXA=="/>
    <x v="0"/>
  </r>
  <r>
    <s v="HhET/D0MrWD8VRUt5TecWw=="/>
    <x v="0"/>
    <x v="0"/>
    <s v="delay &gt;30 min"/>
    <s v="N8HorIlwrrMXvduFZGhJfw=="/>
    <x v="0"/>
  </r>
  <r>
    <s v="WX7Y9726jT/EjqAjrRliow=="/>
    <x v="0"/>
    <x v="0"/>
    <s v="delay &gt;30 min"/>
    <s v="RgMdJZgmBU+vNnXfWzTPgw=="/>
    <x v="0"/>
  </r>
  <r>
    <s v="P7y1Yk8SxtgRi9zWhTBvvQ=="/>
    <x v="0"/>
    <x v="0"/>
    <s v="delay &gt;30 min"/>
    <s v="w0H8xJWql0q/QRXtD+NTCA=="/>
    <x v="0"/>
  </r>
  <r>
    <s v="ka/6t4ECwaRM68MiabNclA=="/>
    <x v="0"/>
    <x v="0"/>
    <s v="delay &gt;30 min"/>
    <s v="/4lnWCJ9xbVwtcXiLzjL5A=="/>
    <x v="0"/>
  </r>
  <r>
    <s v="bx5K4iD7ulr63lVUcxTPgA=="/>
    <x v="0"/>
    <x v="0"/>
    <s v="delay &gt;30 min"/>
    <s v="+e7hCWNAuuhs+7SUSX/DYQ=="/>
    <x v="0"/>
  </r>
  <r>
    <s v="Tcocy3BbXwyoOg9OHCRLyQ=="/>
    <x v="0"/>
    <x v="0"/>
    <s v="delay &gt;30 min"/>
    <s v="ITm07QE+NA8zX7YutIXHzQ=="/>
    <x v="0"/>
  </r>
  <r>
    <s v="wzCqhpBycVKYx0siMZ09IQ=="/>
    <x v="0"/>
    <x v="0"/>
    <s v="delay &gt;30 min"/>
    <s v="kn9aIUxisRCoeINJqKviKA=="/>
    <x v="0"/>
  </r>
  <r>
    <s v="XStSxTAWLUCMh3uads5Zrg=="/>
    <x v="1"/>
    <x v="0"/>
    <s v="delay &gt;30 min"/>
    <s v="2Ff9UE+EHlYMjbxkP+E/PA=="/>
    <x v="0"/>
  </r>
  <r>
    <s v="HeW+3p0JBMBNNe8hjfT5cg=="/>
    <x v="1"/>
    <x v="0"/>
    <s v="delay &gt;30 min"/>
    <s v="hARzdmickVSaMU3TYfz3XA=="/>
    <x v="0"/>
  </r>
  <r>
    <s v="iSWlHKZunlirTG4XvjGk1w=="/>
    <x v="0"/>
    <x v="0"/>
    <s v="delay &gt;30 min"/>
    <s v="5Dn0anJQubDSQVP+pqRuxg=="/>
    <x v="0"/>
  </r>
  <r>
    <s v="Xn7/lb0PAQbbPEzRd1kY/Q=="/>
    <x v="0"/>
    <x v="0"/>
    <s v="delay &gt;30 min"/>
    <s v="An8BfiXzwsZ2O/oZUb1L4w=="/>
    <x v="0"/>
  </r>
  <r>
    <s v="2yIt3NV3II2iFapdBirfTg=="/>
    <x v="0"/>
    <x v="0"/>
    <s v="delay &gt;30 min"/>
    <s v="bv4iN1ldDqRiBhTCVASkSg=="/>
    <x v="0"/>
  </r>
  <r>
    <s v="R66LuPH/WbCYUqF/GRhNJg=="/>
    <x v="0"/>
    <x v="0"/>
    <s v="delay &gt;30 min"/>
    <s v="aH12falXKzt9RvT+tqI7eg=="/>
    <x v="0"/>
  </r>
  <r>
    <s v="c/Y/XFMj0ydqI49mX+wXKA=="/>
    <x v="0"/>
    <x v="0"/>
    <s v="delay &gt;30 min"/>
    <s v="TYhEboB6xuXKYkGhXTIFDQ=="/>
    <x v="0"/>
  </r>
  <r>
    <s v="QfXdTLNBvU16V4yJMiYhtQ=="/>
    <x v="0"/>
    <x v="0"/>
    <s v="delay &gt;30 min"/>
    <s v="/YEtAFE4dcc1hi6Vy4speg=="/>
    <x v="0"/>
  </r>
  <r>
    <s v="bxrXONIvp8D5ANe1fxSRlA=="/>
    <x v="0"/>
    <x v="0"/>
    <s v="delay &gt;30 min"/>
    <s v="mxnQVVw6shAreYO8axpfgw=="/>
    <x v="0"/>
  </r>
  <r>
    <s v="VyTsS2ZXvKLUyEYmTw59jw=="/>
    <x v="1"/>
    <x v="0"/>
    <s v="delay &gt;30 min"/>
    <s v="dzJmAt/anK3F1L6dAHow8w=="/>
    <x v="0"/>
  </r>
  <r>
    <s v="jVF5KKjZfW8YyFrgzEcBbQ=="/>
    <x v="0"/>
    <x v="0"/>
    <s v="delay &gt;30 min"/>
    <s v="o2dNq9umQoJNzfXlLVNTIQ=="/>
    <x v="0"/>
  </r>
  <r>
    <s v="FTt4iiKuF3ZMNJfFHOsUAw=="/>
    <x v="0"/>
    <x v="0"/>
    <s v="delay &gt;30 min"/>
    <s v="y84FzuKLOwg9eCOiKjV4eA=="/>
    <x v="0"/>
  </r>
  <r>
    <s v="XnpeB02hQMSRcaGRguGIyw=="/>
    <x v="0"/>
    <x v="0"/>
    <s v="delay &gt;30 min"/>
    <s v="fROiMMD7eI4hzdfmfFp4PA=="/>
    <x v="0"/>
  </r>
  <r>
    <s v="5aMInYVEoWYYC3c8GLqdXA=="/>
    <x v="1"/>
    <x v="0"/>
    <s v="delay &gt;30 min"/>
    <s v="HzHjQ15nonJsyO2uIpde4A=="/>
    <x v="0"/>
  </r>
  <r>
    <s v="IcdymOrn/pdWYu33jNXCyA=="/>
    <x v="1"/>
    <x v="0"/>
    <s v="delay &gt;30 min"/>
    <s v="AdW4rZ89HA1hcfUzZ/kzAQ=="/>
    <x v="0"/>
  </r>
  <r>
    <s v="326lcFeXUsfk8pEATF/ODw=="/>
    <x v="0"/>
    <x v="0"/>
    <s v="delay &gt;30 min"/>
    <s v="ccNrSgNUakQFExQq0qTiYw=="/>
    <x v="0"/>
  </r>
  <r>
    <s v="JaY+hZJDXQkBowxWnVg8ew=="/>
    <x v="1"/>
    <x v="0"/>
    <s v="delay &gt;30 min"/>
    <s v="YL56oCx0UkgF+/OXdH/JcA=="/>
    <x v="0"/>
  </r>
  <r>
    <s v="5Y1fksLrJlkxognM9+7OsQ=="/>
    <x v="0"/>
    <x v="0"/>
    <s v="delay &gt;30 min"/>
    <s v="R8dAbgor8Y5pfGbqVorGSQ=="/>
    <x v="0"/>
  </r>
  <r>
    <s v="zZ1tgpiVVrf8vzGlX5Zc0A=="/>
    <x v="0"/>
    <x v="0"/>
    <s v="delay &gt;30 min"/>
    <s v="ulNat5Bc2IA2q1kuPYFhkQ=="/>
    <x v="0"/>
  </r>
  <r>
    <s v="aPitj5drr7UK36geiiDzWw=="/>
    <x v="0"/>
    <x v="0"/>
    <s v="delay &gt;30 min"/>
    <s v="1BMx4+2Mm3MusOKCEeKn9Q=="/>
    <x v="0"/>
  </r>
  <r>
    <s v="1vneVSsRugHfYARA4YS1Qw=="/>
    <x v="0"/>
    <x v="0"/>
    <s v="delay &gt;30 min"/>
    <s v="xBLSMKVxofy0hJ7EGNyCWg=="/>
    <x v="0"/>
  </r>
  <r>
    <s v="5h4nwpY5M7NC0EH8lXumHw=="/>
    <x v="0"/>
    <x v="0"/>
    <s v="delay &gt;30 min"/>
    <s v="0TXP1h6B6Wwj1RGecCp2Jw=="/>
    <x v="0"/>
  </r>
  <r>
    <s v="rKt5jGD3djJuNwle5h6emw=="/>
    <x v="0"/>
    <x v="0"/>
    <s v="delay &gt;30 min"/>
    <s v="tqpjos+DU6B15G/Sy9PoOw=="/>
    <x v="0"/>
  </r>
  <r>
    <s v="1bSgsXkaTxNelGBNqvychg=="/>
    <x v="1"/>
    <x v="0"/>
    <s v="delay &gt;30 min"/>
    <s v="xjFAcaFWmZLoUeW8SdGfog=="/>
    <x v="0"/>
  </r>
  <r>
    <s v="vLDqZp+1NOfWnrPEMOriWg=="/>
    <x v="0"/>
    <x v="0"/>
    <s v="delay &gt;30 min"/>
    <s v="s9zVOTJR18DF3/LR/6pyyA=="/>
    <x v="0"/>
  </r>
  <r>
    <s v="UdfftyYSGrQCKP5weBel3w=="/>
    <x v="0"/>
    <x v="0"/>
    <s v="delay &gt;30 min"/>
    <s v="nqEG0j5jqr3EQHdwZqLVYQ=="/>
    <x v="0"/>
  </r>
  <r>
    <s v="CQIr1QKrKOT28sOnvwxT8A=="/>
    <x v="0"/>
    <x v="0"/>
    <s v="delay &gt;30 min"/>
    <s v="Guj7nR+yfTfz0nmrCAA/VA=="/>
    <x v="0"/>
  </r>
  <r>
    <s v="GJBC29dXgkTL42JODyPMbg=="/>
    <x v="1"/>
    <x v="0"/>
    <s v="delay &gt;30 min"/>
    <s v="1a3GeOMNDGj96U7Jyd8ung=="/>
    <x v="0"/>
  </r>
  <r>
    <s v="jogHEwDN/YL6jD3N+lWlAA=="/>
    <x v="0"/>
    <x v="0"/>
    <s v="delay &gt;30 min"/>
    <s v="rdwJ5fVdGgHjFimcQEsizg=="/>
    <x v="0"/>
  </r>
  <r>
    <s v="rYugjokIKB65XfibKhG9ng=="/>
    <x v="0"/>
    <x v="0"/>
    <s v="delay &gt;30 min"/>
    <s v="bzxbv254lJEGUDgwq+EUpg=="/>
    <x v="0"/>
  </r>
  <r>
    <s v="p6JIoMgcZLZrvCmrrmn3Sw=="/>
    <x v="0"/>
    <x v="0"/>
    <s v="delay &gt;30 min"/>
    <s v="Co/zwalvbkSl34NEHmMQMQ=="/>
    <x v="0"/>
  </r>
  <r>
    <s v="gDNxDNNoSJcQu8WPmZmBPw=="/>
    <x v="0"/>
    <x v="0"/>
    <s v="delay &gt;30 min"/>
    <s v="pQlfHIA3TqJK2gwOjj8eag=="/>
    <x v="0"/>
  </r>
  <r>
    <s v="1RM4P/NsZxxDIjYtV2B0Ow=="/>
    <x v="1"/>
    <x v="0"/>
    <s v="delay &gt;30 min"/>
    <s v="44R/PSJQX+zUt293wQmpBA=="/>
    <x v="0"/>
  </r>
  <r>
    <s v="hkcwHaFehroDSaHKgz9ZIA=="/>
    <x v="0"/>
    <x v="0"/>
    <s v="delay &gt;30 min"/>
    <s v="yFoq3jwp0zzoGpjfrzc+VA=="/>
    <x v="0"/>
  </r>
  <r>
    <s v="0DHb1PUoMgeRPjKAzaXiUg=="/>
    <x v="0"/>
    <x v="0"/>
    <s v="delay &gt;30 min"/>
    <s v="QDJ0Aa2h2GIAh1k81jNBcg=="/>
    <x v="0"/>
  </r>
  <r>
    <s v="sgZylxIp+qw1NIIZImWYlQ=="/>
    <x v="0"/>
    <x v="0"/>
    <s v="delay &gt;30 min"/>
    <s v="o9CbWYvN84szDdiMDq6YjA=="/>
    <x v="0"/>
  </r>
  <r>
    <s v="b4WCrn6DauTrFR+ucYj4Bw=="/>
    <x v="1"/>
    <x v="0"/>
    <s v="delay &gt;30 min"/>
    <s v="wVVho4SArysqSyHsTcNq7Q=="/>
    <x v="0"/>
  </r>
  <r>
    <s v="IKS8K+vEtDODU4sqU6YhIQ=="/>
    <x v="0"/>
    <x v="0"/>
    <s v="delay &gt;30 min"/>
    <s v="2sj3G/gkcJtczpKgaSdU+A=="/>
    <x v="0"/>
  </r>
  <r>
    <s v="EAmcOQFHQDWGIBDxSW4JOg=="/>
    <x v="0"/>
    <x v="0"/>
    <s v="delay &gt;30 min"/>
    <s v="pjU0a9p2mr7+E0q/aNooIg=="/>
    <x v="0"/>
  </r>
  <r>
    <s v="MmvxGMfCKyLC9TUcUfUJbA=="/>
    <x v="0"/>
    <x v="0"/>
    <s v="delay &gt;30 min"/>
    <s v="RbPigC+PTpbleqm8k1OKLA=="/>
    <x v="0"/>
  </r>
  <r>
    <s v="SfbBab6ymPUZ//bvrWcwWw=="/>
    <x v="0"/>
    <x v="0"/>
    <s v="delay &gt;30 min"/>
    <s v="nBQUHuWdDag7jZY+5oD0Mg=="/>
    <x v="0"/>
  </r>
  <r>
    <s v="0mDYLS98IaTv0gz6bmruhg=="/>
    <x v="0"/>
    <x v="0"/>
    <s v="delay &gt;30 min"/>
    <s v="Ex0ckSz3C0R8rIxvkU6olA=="/>
    <x v="0"/>
  </r>
  <r>
    <s v="B6+Y2t3c1h/mhC0KZC27TQ=="/>
    <x v="0"/>
    <x v="0"/>
    <s v="delay &gt;30 min"/>
    <s v="gdsBrsMW57qfIygyyvhoYA=="/>
    <x v="0"/>
  </r>
  <r>
    <s v="FcO6gksPnNwavJ/hmF58fQ=="/>
    <x v="0"/>
    <x v="0"/>
    <s v="delay &gt;30 min"/>
    <s v="fuCMEfAeo2COv/IgHUhhJg=="/>
    <x v="0"/>
  </r>
  <r>
    <s v="CrR8Qn94esBxryVPa/BKBQ=="/>
    <x v="1"/>
    <x v="0"/>
    <s v="delay &gt;30 min"/>
    <s v="S+cDhXDz7p5XTOfbJknRbw=="/>
    <x v="0"/>
  </r>
  <r>
    <s v="cAjMQt931SUIkTvN2BR7ew=="/>
    <x v="0"/>
    <x v="0"/>
    <s v="delay &gt;30 min"/>
    <s v="hR3CMwjggu8xchv9C+3mKA=="/>
    <x v="0"/>
  </r>
  <r>
    <s v="X5N1ssRA0BgTn5hLOejkdw=="/>
    <x v="0"/>
    <x v="0"/>
    <s v="delay &gt;30 min"/>
    <s v="oqr4WS/u1tIt//cKPOF6Fg=="/>
    <x v="0"/>
  </r>
  <r>
    <s v="x+P/hIx/fIxPJMfwC7V/oQ=="/>
    <x v="0"/>
    <x v="0"/>
    <s v="delay &gt;30 min"/>
    <s v="1K5f/H7lHA3G0WwzmAPdoA=="/>
    <x v="0"/>
  </r>
  <r>
    <s v="zmNeN2ztMt2xNYOtm/aSlA=="/>
    <x v="0"/>
    <x v="0"/>
    <s v="delay &gt;30 min"/>
    <s v="Nu2nt6tVnLqSODOpZzNc3Q=="/>
    <x v="0"/>
  </r>
  <r>
    <s v="nKmO3u1OYPZ701NdbM8LWg=="/>
    <x v="1"/>
    <x v="0"/>
    <s v="delay &gt;30 min"/>
    <s v="MKjnTUEWZQrcNVf92bzDpQ=="/>
    <x v="0"/>
  </r>
  <r>
    <s v="BVIFTeGH3oOp8DxnDvSsOA=="/>
    <x v="0"/>
    <x v="0"/>
    <s v="delay &gt;30 min"/>
    <s v="WtpkvycqwNdBdgepjt9r4A=="/>
    <x v="0"/>
  </r>
  <r>
    <s v="6YlhXYkl4X/wJAbFc1HRRw=="/>
    <x v="0"/>
    <x v="0"/>
    <s v="delay &gt;30 min"/>
    <s v="qmwjwKpHjYv8E0QoU0y5fQ=="/>
    <x v="0"/>
  </r>
  <r>
    <s v="HIRl2ZKO1sLQFeLgw3IuUA=="/>
    <x v="0"/>
    <x v="0"/>
    <s v="delay &gt;30 min"/>
    <s v="h4TWRchtAm6SK3qdrnZKXQ=="/>
    <x v="0"/>
  </r>
  <r>
    <s v="Kh+Or7q33M11NRmCK7xiDQ=="/>
    <x v="0"/>
    <x v="0"/>
    <s v="delay &gt;30 min"/>
    <s v="zY9BWrg2rLWRZ+AH7SH8ew=="/>
    <x v="0"/>
  </r>
  <r>
    <s v="cl6CYFE+k95tiQxUBxsMaw=="/>
    <x v="0"/>
    <x v="0"/>
    <s v="delay &gt;30 min"/>
    <s v="Wjw5yXtkZtT2M/+KsyWOVQ=="/>
    <x v="0"/>
  </r>
  <r>
    <s v="GHwO7So29Tj9WXKR4Mi/DA=="/>
    <x v="0"/>
    <x v="0"/>
    <s v="delay &gt;30 min"/>
    <s v="hdIeUWIBQodrbWVUwzCOCg=="/>
    <x v="0"/>
  </r>
  <r>
    <s v="01oCFJnfFPh5tvU1G4ZhOw=="/>
    <x v="1"/>
    <x v="0"/>
    <s v="delay &gt;30 min"/>
    <s v="0CmCt8bz1RHR6fcCZZXUWA=="/>
    <x v="0"/>
  </r>
  <r>
    <s v="ThSuF7T7RX7vt3m1+RK09w=="/>
    <x v="0"/>
    <x v="0"/>
    <s v="delay &gt;30 min"/>
    <s v="P11tb8GzXDqYoPy30+KSYg=="/>
    <x v="0"/>
  </r>
  <r>
    <s v="q9J08My5WJlipWXopAun7Q=="/>
    <x v="0"/>
    <x v="0"/>
    <s v="delay &gt;30 min"/>
    <s v="waSmXiwnkqaKg4FgrLaMfQ=="/>
    <x v="0"/>
  </r>
  <r>
    <s v="qbSGaHY7ActbImxJA+GbiA=="/>
    <x v="0"/>
    <x v="0"/>
    <s v="delay &gt;30 min"/>
    <s v="lnl8bZs6jLKBYS2+pPUz7w=="/>
    <x v="0"/>
  </r>
  <r>
    <s v="V4n4oMlf2KaZ2HrqZzBdwA=="/>
    <x v="1"/>
    <x v="0"/>
    <s v="delay &gt;30 min"/>
    <s v="AVBH+Vr4OUMF9WUOmdvm/g=="/>
    <x v="0"/>
  </r>
  <r>
    <s v="XWVruG14AVLCmZCIVM3PSQ=="/>
    <x v="0"/>
    <x v="0"/>
    <s v="delay &gt;30 min"/>
    <s v="EsDjJSyHyn4+swgEjomb4w=="/>
    <x v="0"/>
  </r>
  <r>
    <s v="r32mIFKTTsihGYpxlA3mHg=="/>
    <x v="1"/>
    <x v="0"/>
    <s v="delay &gt;30 min"/>
    <s v="mv7xx1VpjDKLFJlWbNGacA=="/>
    <x v="0"/>
  </r>
  <r>
    <s v="BykJVC0w71RQWeICId8o1w=="/>
    <x v="0"/>
    <x v="0"/>
    <s v="delay &gt;30 min"/>
    <s v="dzDM2x3Ke2ZxTD+UGJaO2g=="/>
    <x v="0"/>
  </r>
  <r>
    <s v="eBODUcRmMRuDK/pgq4Q16w=="/>
    <x v="1"/>
    <x v="0"/>
    <s v="delay &gt;30 min"/>
    <s v="uS7SMkYu5FpO6Adti5DqvA=="/>
    <x v="0"/>
  </r>
  <r>
    <s v="RyvaP2OJiSxydBY+QuYU2w=="/>
    <x v="0"/>
    <x v="0"/>
    <s v="delay &gt;30 min"/>
    <s v="5KDvfkIwyeUl9+0jYX0o8w=="/>
    <x v="0"/>
  </r>
  <r>
    <s v="RA81UPTM8ydFA7diPZxuqw=="/>
    <x v="1"/>
    <x v="0"/>
    <s v="delay &gt;30 min"/>
    <s v="U/DU8mw2RNhJDJIiOPtntw=="/>
    <x v="0"/>
  </r>
  <r>
    <s v="rp1KMiYnpvfttcmhXPeLuA=="/>
    <x v="1"/>
    <x v="0"/>
    <s v="delay &gt;30 min"/>
    <s v="kbOcdyFc8vzzTfGUnxHEgw=="/>
    <x v="0"/>
  </r>
  <r>
    <s v="F37L0w3HRvu5nGJPMIf0sw=="/>
    <x v="0"/>
    <x v="0"/>
    <s v="delay &gt;30 min"/>
    <s v="OFlA4olTE3mPDqe6nn08kQ=="/>
    <x v="0"/>
  </r>
  <r>
    <s v="VoP/TTUng9wut8wFS61QgA=="/>
    <x v="1"/>
    <x v="0"/>
    <s v="delay &gt;30 min"/>
    <s v="PgF+ryy+KG7cNWjdfud3vg=="/>
    <x v="0"/>
  </r>
  <r>
    <s v="VQRVTQr+Kh63ST7BlXz6WA=="/>
    <x v="0"/>
    <x v="0"/>
    <s v="delay &gt;30 min"/>
    <s v="OdM8zscn/rqCuvqfxE4zyw=="/>
    <x v="0"/>
  </r>
  <r>
    <s v="J9msLhE8ntNGzX6Ft855mg=="/>
    <x v="0"/>
    <x v="0"/>
    <s v="delay &gt;30 min"/>
    <s v="kJZ6sB6UYbJ6lTdzN1soOA=="/>
    <x v="0"/>
  </r>
  <r>
    <s v="Xn7i04jZ7bXJJ9fuquuU9Q=="/>
    <x v="1"/>
    <x v="0"/>
    <s v="delay &gt;30 min"/>
    <s v="wK7aKwi6HZsC4qqGdXfBYQ=="/>
    <x v="0"/>
  </r>
  <r>
    <s v="C2Av+Kt8Z6EVoyKEifJG1Q=="/>
    <x v="0"/>
    <x v="0"/>
    <s v="delay &gt;30 min"/>
    <s v="HyobkkIj5fwIvsL1ojen4g=="/>
    <x v="0"/>
  </r>
  <r>
    <s v="bPgc8LM/8EW4Zh3MBST9EQ=="/>
    <x v="1"/>
    <x v="0"/>
    <s v="delay &gt;30 min"/>
    <s v="ZOM+S9IY7HWjMv6SoPGj7A=="/>
    <x v="0"/>
  </r>
  <r>
    <s v="RDO0y4+5+719ORoCUQD0oQ=="/>
    <x v="1"/>
    <x v="0"/>
    <s v="delay &gt;30 min"/>
    <s v="V6sFaa3+3EIdfNiyQuQ++g=="/>
    <x v="0"/>
  </r>
  <r>
    <s v="3K6dVsAx3j22ifC3Vv4gDQ=="/>
    <x v="0"/>
    <x v="0"/>
    <s v="delay &gt;30 min"/>
    <s v="5yRsJcZ/FuzQ84IA8Dw3TQ=="/>
    <x v="0"/>
  </r>
  <r>
    <s v="kIxkDs6WkQTqvrvgNTkvIw=="/>
    <x v="0"/>
    <x v="0"/>
    <s v="delay &gt;30 min"/>
    <s v="Ps3NxLUkZTN79d+XAEzaEA=="/>
    <x v="0"/>
  </r>
  <r>
    <s v="wTUxQ177Urf2YC9x63tWEw=="/>
    <x v="0"/>
    <x v="0"/>
    <s v="delay &gt;30 min"/>
    <s v="sUpg/847FVzm23Df8Nbxwg=="/>
    <x v="0"/>
  </r>
  <r>
    <s v="iTHfdpnb9c/ZxVluEL2jig=="/>
    <x v="0"/>
    <x v="0"/>
    <s v="delay &gt;30 min"/>
    <s v="qrwFjFk3JI51YQsXXzunaQ=="/>
    <x v="0"/>
  </r>
  <r>
    <s v="uWknzmrMaymy1t6BdQh+ng=="/>
    <x v="0"/>
    <x v="0"/>
    <s v="delay &gt;30 min"/>
    <s v="dp9PZeNITxgeIVmSUcUURg=="/>
    <x v="0"/>
  </r>
  <r>
    <s v="0jSyVlxJ4uFE7u2gOOsNiA=="/>
    <x v="1"/>
    <x v="0"/>
    <s v="delay &gt;30 min"/>
    <s v="GK6yA6C92b8FZ4bjfuupbA=="/>
    <x v="0"/>
  </r>
  <r>
    <s v="Br0cIwo4+0XcR6GmtZaVFw=="/>
    <x v="0"/>
    <x v="0"/>
    <s v="delay &gt;30 min"/>
    <s v="BHnksTg1zlSav2OsVIpoag=="/>
    <x v="0"/>
  </r>
  <r>
    <s v="87khlee8z+EtNZlabxamIA=="/>
    <x v="0"/>
    <x v="0"/>
    <s v="delay &gt;30 min"/>
    <s v="WPDpJTc2OTLNrr1DBaJR+A=="/>
    <x v="0"/>
  </r>
  <r>
    <s v="k1RCPbB8kG0Bd9xy6i+UaA=="/>
    <x v="0"/>
    <x v="0"/>
    <s v="delay &gt;30 min"/>
    <s v="3PKsLjQPO0iWyEdYyMsDeg=="/>
    <x v="0"/>
  </r>
  <r>
    <s v="naoc20kcbvnzu4wtbcMagw=="/>
    <x v="0"/>
    <x v="0"/>
    <s v="delay &gt;30 min"/>
    <s v="GsXdFs0YxqKk/Xov5tozhg=="/>
    <x v="0"/>
  </r>
  <r>
    <s v="MSevpYBCKwX34nwf+x2wew=="/>
    <x v="1"/>
    <x v="0"/>
    <s v="delay &gt;30 min"/>
    <s v="bWgTQ02KzzsQI3l/Ji6gpQ=="/>
    <x v="0"/>
  </r>
  <r>
    <s v="rSeELqSZ+RnxoFlVdmf89A=="/>
    <x v="1"/>
    <x v="0"/>
    <s v="delay &gt;30 min"/>
    <s v="evs0+jGJ4y6pvrVE9UU6IQ=="/>
    <x v="0"/>
  </r>
  <r>
    <s v="t3R1so4hud1Heq89DgABHg=="/>
    <x v="0"/>
    <x v="0"/>
    <s v="delay &gt;30 min"/>
    <s v="HF4b45U5FrYedZSs8tMyLA=="/>
    <x v="0"/>
  </r>
  <r>
    <s v="1bYHh/Ys6U2WPy7gifb7tg=="/>
    <x v="0"/>
    <x v="0"/>
    <s v="delay &gt;30 min"/>
    <s v="VkcE7noGx3NOieuSkUySQQ=="/>
    <x v="0"/>
  </r>
  <r>
    <s v="ydriW+80zXuNkaRukTH3gg=="/>
    <x v="0"/>
    <x v="0"/>
    <s v="delay &gt;30 min"/>
    <s v="GLaclS8yDE6S6Uh5LRLOmw=="/>
    <x v="0"/>
  </r>
  <r>
    <s v="PaIlfMf3BFsecKWbWBJ35g=="/>
    <x v="0"/>
    <x v="0"/>
    <s v="delay &gt;30 min"/>
    <s v="yyx0VO1iB70f1KYMOS9PGA=="/>
    <x v="0"/>
  </r>
  <r>
    <s v="DTSgrVkmJSzXNe0KKHx4Lw=="/>
    <x v="0"/>
    <x v="0"/>
    <s v="delay &gt;30 min"/>
    <s v="f2CGls0aQsKHUpJ9/U4/9w=="/>
    <x v="0"/>
  </r>
  <r>
    <s v="rhpwpk7MBfgfJehnVn7vyQ=="/>
    <x v="1"/>
    <x v="0"/>
    <s v="delay &gt;30 min"/>
    <s v="om5aV4bD4om2qtCtGYUBCw=="/>
    <x v="0"/>
  </r>
  <r>
    <s v="XqsLtHhuhHAKdCA80SLXbQ=="/>
    <x v="0"/>
    <x v="0"/>
    <s v="delay &gt;30 min"/>
    <s v="llQDIui4KwcfLmBV1TL/nw=="/>
    <x v="0"/>
  </r>
  <r>
    <s v="eMdf8xPz2Df1ExhhB0IRaA=="/>
    <x v="0"/>
    <x v="0"/>
    <s v="delay &gt;30 min"/>
    <s v="sYbMrM70z56+3ffSThl0tA=="/>
    <x v="0"/>
  </r>
  <r>
    <s v="rWyIp2a8lxulUbskyyp6lA=="/>
    <x v="0"/>
    <x v="0"/>
    <s v="delay &gt;30 min"/>
    <s v="z0xHk+FbJIwChX/zw8+n3g=="/>
    <x v="0"/>
  </r>
  <r>
    <s v="Egp+EAh8I4FRhkvlPyMYLA=="/>
    <x v="1"/>
    <x v="0"/>
    <s v="delay &gt;30 min"/>
    <s v="OgQFdVvau7KPcoHn8wHsjw=="/>
    <x v="0"/>
  </r>
  <r>
    <s v="4ZbUS+EgpXzhMP+MSmDEVA=="/>
    <x v="0"/>
    <x v="0"/>
    <s v="delay &gt;30 min"/>
    <s v="juMQV/cxVbkBJE+O47hThg=="/>
    <x v="0"/>
  </r>
  <r>
    <s v="yZRR0kUtYOjUTxqPirThLg=="/>
    <x v="1"/>
    <x v="0"/>
    <s v="delay &gt;30 min"/>
    <s v="mxR/slY7CcccPmW+JQktBg=="/>
    <x v="0"/>
  </r>
  <r>
    <s v="Ps0jMcx+nL8KdoOZbw4j7A=="/>
    <x v="0"/>
    <x v="0"/>
    <s v="delay &gt;30 min"/>
    <s v="6kzZHD82tzjySD74rs5mOg=="/>
    <x v="0"/>
  </r>
  <r>
    <s v="wxZWalEj7vkvPMZ2nZKVpA=="/>
    <x v="0"/>
    <x v="0"/>
    <s v="delay &gt;30 min"/>
    <s v="vPfrJVvHrAcATKJhJqyHZg=="/>
    <x v="0"/>
  </r>
  <r>
    <s v="zPL3YO7HU87px+MkZWQRZQ=="/>
    <x v="1"/>
    <x v="0"/>
    <s v="delay &gt;30 min"/>
    <s v="+K3OtkzCECMygIR8v32Z6g=="/>
    <x v="0"/>
  </r>
  <r>
    <s v="Zk2DUyfEj89EY+aT3HUwdw=="/>
    <x v="0"/>
    <x v="0"/>
    <s v="delay &gt;30 min"/>
    <s v="SUcwnagAEOqphCtR5iCcQw=="/>
    <x v="0"/>
  </r>
  <r>
    <s v="9DIN/HYxPNFBArZhTsafNw=="/>
    <x v="1"/>
    <x v="0"/>
    <s v="delay &gt;30 min"/>
    <s v="kYwePsiy+TaeaMPODPHIPw=="/>
    <x v="0"/>
  </r>
  <r>
    <s v="UH/dQlqr7RWQutLUdr4nKg=="/>
    <x v="0"/>
    <x v="0"/>
    <s v="delay &gt;30 min"/>
    <s v="JyuCwJXKcD/mZMZDsDtFow=="/>
    <x v="0"/>
  </r>
  <r>
    <s v="RSNE516Odg5Pb2+gShBCtQ=="/>
    <x v="0"/>
    <x v="0"/>
    <s v="delay &gt;30 min"/>
    <s v="b901+bRMePlht3BQVrtIyg=="/>
    <x v="0"/>
  </r>
  <r>
    <s v="FL3TD7NdiWlIE73iou6OVA=="/>
    <x v="0"/>
    <x v="0"/>
    <s v="delay &gt;30 min"/>
    <s v="aahzpt39L8riFgHpUzAfgQ=="/>
    <x v="0"/>
  </r>
  <r>
    <s v="yIv2xPYu6337UwUDApR5FQ=="/>
    <x v="0"/>
    <x v="0"/>
    <s v="delay &gt;30 min"/>
    <s v="2o7r3qcPXFT3alTKZr8/ug=="/>
    <x v="0"/>
  </r>
  <r>
    <s v="cotyOclkvgnCseR7s/UKVA=="/>
    <x v="1"/>
    <x v="0"/>
    <s v="delay &gt;30 min"/>
    <s v="GB/VbPbopj2bkTvK1dpMsQ=="/>
    <x v="0"/>
  </r>
  <r>
    <s v="tI05lRln0sJaSHrjcaUQHw=="/>
    <x v="1"/>
    <x v="0"/>
    <s v="delay &gt;30 min"/>
    <s v="EIOvtpZE0zXqaHx3DAOseA=="/>
    <x v="0"/>
  </r>
  <r>
    <s v="/GBgNlNOmzXKwxKwTb/zng=="/>
    <x v="0"/>
    <x v="0"/>
    <s v="delay &gt;30 min"/>
    <s v="hqqLQ07jJUfZuuUjn4HzVw=="/>
    <x v="0"/>
  </r>
  <r>
    <s v="lVTSpW+6aAv5ah52YHfHsA=="/>
    <x v="0"/>
    <x v="0"/>
    <s v="delay &gt;30 min"/>
    <s v="9klh1LGbDjtySnqnDcFr3Q=="/>
    <x v="0"/>
  </r>
  <r>
    <s v="42HA2GO7I+rnSNFe1xkgSA=="/>
    <x v="0"/>
    <x v="0"/>
    <s v="delay &gt;30 min"/>
    <s v="qBKQeZkW/G8Y7f/Q8t9rgg=="/>
    <x v="0"/>
  </r>
  <r>
    <s v="mmqfnHkTRKPBrs9Wa5z7NQ=="/>
    <x v="1"/>
    <x v="0"/>
    <s v="delay &gt;30 min"/>
    <s v="B+0s0Fh83IdIh9K4Mar5ow=="/>
    <x v="0"/>
  </r>
  <r>
    <s v="oMmEOjOymC3tVjE2wAtTaA=="/>
    <x v="0"/>
    <x v="0"/>
    <s v="delay &gt;30 min"/>
    <s v="f+LCnGNnX3T7ldKPB9/bRA=="/>
    <x v="0"/>
  </r>
  <r>
    <s v="6E12MxcCOBDVKERi9R8Ceg=="/>
    <x v="0"/>
    <x v="0"/>
    <s v="delay &gt;30 min"/>
    <s v="aBbbPqomV+NuzZ2j54FsVw=="/>
    <x v="0"/>
  </r>
  <r>
    <s v="Nbfbz/b/0o9PyRIWllkdoQ=="/>
    <x v="0"/>
    <x v="0"/>
    <s v="delay &gt;30 min"/>
    <s v="ynNSPs7qr444K/bdWpBm/g=="/>
    <x v="0"/>
  </r>
  <r>
    <s v="+grkyDsa6BcEdrRXD+unHg=="/>
    <x v="1"/>
    <x v="0"/>
    <s v="delay &gt;30 min"/>
    <s v="eS3Kx8kKkuZmncO8rGnojw=="/>
    <x v="0"/>
  </r>
  <r>
    <s v="nEoYl6XUhBL8RFlkeJbckA=="/>
    <x v="0"/>
    <x v="0"/>
    <s v="delay &gt;30 min"/>
    <s v="SPBgVX1xriOsKQrOFtuYuQ=="/>
    <x v="0"/>
  </r>
  <r>
    <s v="aHAiZzG2sO4Pjn5RnXE8Uw=="/>
    <x v="1"/>
    <x v="0"/>
    <s v="delay &gt;30 min"/>
    <s v="cW28uv9cQM4HjdmzTe8E0A=="/>
    <x v="0"/>
  </r>
  <r>
    <s v="JuCccZlxuCtmGrvG62CTEg=="/>
    <x v="1"/>
    <x v="0"/>
    <s v="delay &gt;30 min"/>
    <s v="pXK+razd63UCdPN9eh+5wA=="/>
    <x v="0"/>
  </r>
  <r>
    <s v="jNSiNkxTeEOs5aOjPJSQIA=="/>
    <x v="0"/>
    <x v="0"/>
    <s v="delay &gt;30 min"/>
    <s v="lBwh6I4JenNoxIiH74bAZQ=="/>
    <x v="0"/>
  </r>
  <r>
    <s v="9hJDFuqeZry5IvOtlFs/qg=="/>
    <x v="1"/>
    <x v="0"/>
    <s v="delay &gt;30 min"/>
    <s v="Rq6yu2AUAqnnOBGYfQaYhQ=="/>
    <x v="0"/>
  </r>
  <r>
    <s v="aLkzmQE7eP8hYeNm6Uk8Dw=="/>
    <x v="0"/>
    <x v="0"/>
    <s v="delay &gt;30 min"/>
    <s v="a8a8oerzSOCx30SkVyaaMA=="/>
    <x v="0"/>
  </r>
  <r>
    <s v="eYrlP2gRroNkTCqm8ZSG4w=="/>
    <x v="0"/>
    <x v="0"/>
    <s v="delay &gt;30 min"/>
    <s v="nkD7L0NX08OfHwfBas+4gw=="/>
    <x v="0"/>
  </r>
  <r>
    <s v="a7S9Li37xHLh+IKPpoae8Q=="/>
    <x v="0"/>
    <x v="0"/>
    <s v="delay &gt;30 min"/>
    <s v="fhjTp4xHexOe8SOsJRyXYA=="/>
    <x v="0"/>
  </r>
  <r>
    <s v="Csg2TdHPYFaeALYlAJPWEA=="/>
    <x v="0"/>
    <x v="0"/>
    <s v="delay &gt;30 min"/>
    <s v="U78FJ2RZ8I/70Yc0fve/4g=="/>
    <x v="0"/>
  </r>
  <r>
    <s v="HdVht4VA3IuS1sEA2QHRuQ=="/>
    <x v="0"/>
    <x v="0"/>
    <s v="delay &gt;30 min"/>
    <s v="Rz8xGh+pX8eLExtTu+0gkQ=="/>
    <x v="0"/>
  </r>
  <r>
    <s v="rmHPqQ0h997QbQuiiPMAsw=="/>
    <x v="1"/>
    <x v="0"/>
    <s v="delay &gt;30 min"/>
    <s v="HrXabSmRS6ANuiJpybUzBw=="/>
    <x v="0"/>
  </r>
  <r>
    <s v="eCnnw5zNm1fVJaN7R+WGWQ=="/>
    <x v="0"/>
    <x v="0"/>
    <s v="delay &gt;30 min"/>
    <s v="BXr/gtiOTF/Yi5y3/Zfc8g=="/>
    <x v="0"/>
  </r>
  <r>
    <s v="AFrN1BfJa93j5eOTZZLeFw=="/>
    <x v="0"/>
    <x v="0"/>
    <s v="delay &gt;30 min"/>
    <s v="ZfiHOzY+zIR2RbVgbwFBJw=="/>
    <x v="0"/>
  </r>
  <r>
    <s v="4RWkcSrNwXcmqSkzOXuvkQ=="/>
    <x v="1"/>
    <x v="0"/>
    <s v="delay &gt;30 min"/>
    <s v="nvtrYCSowN5eGUrbXwqOpg=="/>
    <x v="0"/>
  </r>
  <r>
    <s v="gYxMAwWM/1i/y179FLT1kA=="/>
    <x v="0"/>
    <x v="0"/>
    <s v="delay &gt;30 min"/>
    <s v="vudLk29vB9TVErsj2aZ4Jw=="/>
    <x v="0"/>
  </r>
  <r>
    <s v="/s6bAl31FcZAAU29hzZlww=="/>
    <x v="0"/>
    <x v="0"/>
    <s v="delay &gt;30 min"/>
    <s v="pO4c5ZrAhp3X708Ex35iRg=="/>
    <x v="0"/>
  </r>
  <r>
    <s v="gTVuxzxobWb0z6OpDvzZkA=="/>
    <x v="1"/>
    <x v="0"/>
    <s v="delay &gt;30 min"/>
    <s v="gyJt5TP5y9KjkwAPQHv4OA=="/>
    <x v="0"/>
  </r>
  <r>
    <s v="1NHKjB7eoJ/kTefx8RQDdQ=="/>
    <x v="1"/>
    <x v="0"/>
    <s v="delay &gt;30 min"/>
    <s v="FmfkeUa4p/a8bPNolNwkdA=="/>
    <x v="0"/>
  </r>
  <r>
    <s v="NanpkHSjQnrqGcJlcYYgAQ=="/>
    <x v="0"/>
    <x v="0"/>
    <s v="delay &gt;30 min"/>
    <s v="wvOPdr1kqvFBFQcnDvaDeA=="/>
    <x v="0"/>
  </r>
  <r>
    <s v="p34fvuq79g074tF7ShcZbQ=="/>
    <x v="0"/>
    <x v="0"/>
    <s v="delay &gt;30 min"/>
    <s v="znwbrSCWj/GKGRHFpwsUxA=="/>
    <x v="0"/>
  </r>
  <r>
    <s v="+OYANAkpSVa0tt6k6+zoQg=="/>
    <x v="0"/>
    <x v="0"/>
    <s v="delay &gt;30 min"/>
    <s v="AEvXJD2UwPzcbE1wneQgvw=="/>
    <x v="0"/>
  </r>
  <r>
    <s v="vfy8I8cIJmpY0xQpK19V0Q=="/>
    <x v="0"/>
    <x v="0"/>
    <s v="delay &gt;30 min"/>
    <s v="k39i2uvDdC9E89sXEF/eng=="/>
    <x v="0"/>
  </r>
  <r>
    <s v="sEY+dl6+QZqk+wL63+B+EA=="/>
    <x v="0"/>
    <x v="0"/>
    <s v="delay &gt;30 min"/>
    <s v="yelMhCeuR/B6Y+2L9OdwWg=="/>
    <x v="0"/>
  </r>
  <r>
    <s v="Zf/4Y2WQeELldMJ32886Bw=="/>
    <x v="0"/>
    <x v="0"/>
    <s v="delay &gt;30 min"/>
    <s v="FdjKlfWIBYzgWTxKxDhexg=="/>
    <x v="0"/>
  </r>
  <r>
    <s v="MupBcXrmKc4qQ9Y+9+xJtQ=="/>
    <x v="0"/>
    <x v="0"/>
    <s v="delay &gt;30 min"/>
    <s v="GbuacnJRq91RA2XfdMSU2Q=="/>
    <x v="0"/>
  </r>
  <r>
    <s v="OCP6o8K1h3Mv3Rcg688vfA=="/>
    <x v="0"/>
    <x v="0"/>
    <s v="delay &gt;30 min"/>
    <s v="vk8hAE6dHfEDI1BbnHwcdQ=="/>
    <x v="0"/>
  </r>
  <r>
    <s v="fiz8ISrh9vllVNbrk8BOVQ=="/>
    <x v="1"/>
    <x v="0"/>
    <s v="delay &gt;30 min"/>
    <s v="2rPC7grD3q9bCKatkIFIeg=="/>
    <x v="0"/>
  </r>
  <r>
    <s v="aoo16sJF4L75Iu6CmbGjHw=="/>
    <x v="0"/>
    <x v="0"/>
    <s v="delay &gt;30 min"/>
    <s v="9GdKovy6PEWkONT9EQzrGA=="/>
    <x v="0"/>
  </r>
  <r>
    <s v="n+B0aSBW/NDUlka6ByNrMA=="/>
    <x v="0"/>
    <x v="0"/>
    <s v="delay &gt;30 min"/>
    <s v="/nT23/9gPrsDH9Xg5/K0UA=="/>
    <x v="0"/>
  </r>
  <r>
    <s v="S1DxKwTjFSjGdnQsDfqF9g=="/>
    <x v="0"/>
    <x v="0"/>
    <s v="delay &gt;30 min"/>
    <s v="b1I2X+40Ge97rd9B/rX9zg=="/>
    <x v="0"/>
  </r>
  <r>
    <s v="IaLRnZFKWkXmMrig3/98FQ=="/>
    <x v="0"/>
    <x v="0"/>
    <s v="delay &gt;30 min"/>
    <s v="1QoSIIQvG7HIwmZkTZ+1UA=="/>
    <x v="0"/>
  </r>
  <r>
    <s v="Mz+u791yWtOrUiZj+L7GSA=="/>
    <x v="0"/>
    <x v="0"/>
    <s v="delay &gt;30 min"/>
    <s v="Jizy9PCjI2mCS3nrc7zrLw=="/>
    <x v="0"/>
  </r>
  <r>
    <s v="fb4gCCU6XHwJObFd450wpQ=="/>
    <x v="0"/>
    <x v="0"/>
    <s v="delay &gt;30 min"/>
    <s v="TAIMIdbM5W3fyuCb7X1+8Q=="/>
    <x v="0"/>
  </r>
  <r>
    <s v="e2oFWcmnSf/VzEb7CImdJA=="/>
    <x v="1"/>
    <x v="0"/>
    <s v="delay &gt;30 min"/>
    <s v="nGFywHuUUw6iZR583D7oLg=="/>
    <x v="0"/>
  </r>
  <r>
    <s v="NV4qIwOX1yvGle1EeTmshg=="/>
    <x v="0"/>
    <x v="0"/>
    <s v="delay &gt;30 min"/>
    <s v="ytLDop7MbgzM15e7nC1DJg=="/>
    <x v="0"/>
  </r>
  <r>
    <s v="GgM9oI7VlDOpEeh2SmRIpg=="/>
    <x v="0"/>
    <x v="0"/>
    <s v="delay &gt;30 min"/>
    <s v="7XhB8tmH7XSMJByi5l0/pw=="/>
    <x v="0"/>
  </r>
  <r>
    <s v="UURcy6FdUPxwJxbFE5VLRA=="/>
    <x v="0"/>
    <x v="0"/>
    <s v="delay &gt;30 min"/>
    <s v="v1Ly42D4hRE8glYS2Hqp5g=="/>
    <x v="0"/>
  </r>
  <r>
    <s v="+jGV9q0jQ9LcylqjIhAzaA=="/>
    <x v="0"/>
    <x v="0"/>
    <s v="delay &gt;30 min"/>
    <s v="7KXt6EC5KJQSMQxjj0QJfw=="/>
    <x v="0"/>
  </r>
  <r>
    <s v="71V7F+1q8Wsv0C2SMRA5BQ=="/>
    <x v="0"/>
    <x v="0"/>
    <s v="delay &gt;30 min"/>
    <s v="IBZRncCY7qS+XC/pPUj0Fg=="/>
    <x v="0"/>
  </r>
  <r>
    <s v="vSb0xB+AIX5pVxJRBD5bxA=="/>
    <x v="0"/>
    <x v="0"/>
    <s v="delay &gt;30 min"/>
    <s v="14SmKs/WBk6db/l57Jy1Xw=="/>
    <x v="0"/>
  </r>
  <r>
    <s v="oIdF0j/B05pR/IJfNMvTnA=="/>
    <x v="0"/>
    <x v="0"/>
    <s v="delay &gt;30 min"/>
    <s v="HFZOBgFoubtgbvxIqxKFHA=="/>
    <x v="0"/>
  </r>
  <r>
    <s v="eKXJVqm4IeJuiV7I/AKBzg=="/>
    <x v="1"/>
    <x v="0"/>
    <s v="delay &gt;30 min"/>
    <s v="yXT5DNit8cQDzUrNWxEjrg=="/>
    <x v="0"/>
  </r>
  <r>
    <s v="d95zt59JZaDVaQr9w1lSiQ=="/>
    <x v="0"/>
    <x v="0"/>
    <s v="delay &gt;30 min"/>
    <s v="YL0oGLZJ/Ffz30+r7pMY+A=="/>
    <x v="0"/>
  </r>
  <r>
    <s v="2B6i8QuG9cwYn8IGV91gYg=="/>
    <x v="0"/>
    <x v="0"/>
    <s v="delay &gt;30 min"/>
    <s v="+qQd+JAl/KjX3cKKhINAFQ=="/>
    <x v="0"/>
  </r>
  <r>
    <s v="6NHueIJ7CJHKv9SXGhSqbA=="/>
    <x v="1"/>
    <x v="0"/>
    <s v="delay &gt;30 min"/>
    <s v="3QK7Ng9FT8oWcVkMjblcjA=="/>
    <x v="0"/>
  </r>
  <r>
    <s v="HaRRHGtDJ1ygc8iPskO5Tw=="/>
    <x v="0"/>
    <x v="0"/>
    <s v="delay &gt;30 min"/>
    <s v="sxUQJsTF/g9NvvpPD9st8w=="/>
    <x v="0"/>
  </r>
  <r>
    <s v="Q7b9/rJlYJMtM4JeBdMddA=="/>
    <x v="0"/>
    <x v="0"/>
    <s v="delay &gt;30 min"/>
    <s v="wHdcw3yqX0IfQyRWxJ6ASA=="/>
    <x v="0"/>
  </r>
  <r>
    <s v="VRcYK7TLkZwdmMzwoUt5PA=="/>
    <x v="0"/>
    <x v="0"/>
    <s v="delay &gt;30 min"/>
    <s v="zRbURDgGtvQn9pUQAXyXsg=="/>
    <x v="0"/>
  </r>
  <r>
    <s v="YpgY757+etY+6Fs0LHIPjg=="/>
    <x v="1"/>
    <x v="0"/>
    <s v="delay &gt;30 min"/>
    <s v="juvuMgcCiCIAv/nz2GM/zw=="/>
    <x v="0"/>
  </r>
  <r>
    <s v="xp1GCmKRcJUv6YW+1OmACQ=="/>
    <x v="1"/>
    <x v="0"/>
    <s v="delay &gt;30 min"/>
    <s v="qoMk6by449rTAk/CBpXdpA=="/>
    <x v="0"/>
  </r>
  <r>
    <s v="YMjA9tm/EDKv5ky7sZQ9+g=="/>
    <x v="0"/>
    <x v="0"/>
    <s v="delay &gt;30 min"/>
    <s v="4HH9XMjqmNhirCcMX6HrNg=="/>
    <x v="0"/>
  </r>
  <r>
    <s v="gWvfcoiZ13Go9+s1d6sDlw=="/>
    <x v="1"/>
    <x v="0"/>
    <s v="delay &gt;30 min"/>
    <s v="jPsGic3mm3pGimEP/MQjjQ=="/>
    <x v="0"/>
  </r>
  <r>
    <s v="n59goUoaa2e2V9AfmkoYoA=="/>
    <x v="0"/>
    <x v="0"/>
    <s v="delay &gt;30 min"/>
    <s v="SEIWBQUMpeCTRv60SHKVeA=="/>
    <x v="0"/>
  </r>
  <r>
    <s v="Yf9W8QW1nKrVebfiTPoKkA=="/>
    <x v="1"/>
    <x v="0"/>
    <s v="delay &gt;30 min"/>
    <s v="SDaxMslWNzF9YpzWzUm40w=="/>
    <x v="0"/>
  </r>
  <r>
    <s v="siCODjVQ7wkY0t6J6nVBRw=="/>
    <x v="0"/>
    <x v="0"/>
    <s v="delay &gt;30 min"/>
    <s v="wARe1+56WHeiG7VhrcEFXA=="/>
    <x v="0"/>
  </r>
  <r>
    <s v="JnCbM5NAHka1EMaiwzrpjg=="/>
    <x v="1"/>
    <x v="0"/>
    <s v="delay &gt;30 min"/>
    <s v="IQj+l5ms/SQZx10kzmrMEg=="/>
    <x v="0"/>
  </r>
  <r>
    <s v="XxyISVDipUcwp9wNcZ7zwA=="/>
    <x v="1"/>
    <x v="0"/>
    <s v="delay &gt;30 min"/>
    <s v="ehXevRzaTGhnODpX+IVx2g=="/>
    <x v="0"/>
  </r>
  <r>
    <s v="ViMkmhl0yHDX13EfTnDnMg=="/>
    <x v="1"/>
    <x v="0"/>
    <s v="delay &gt;30 min"/>
    <s v="wdEESV2uiCbBpzWfMxeHnw=="/>
    <x v="0"/>
  </r>
  <r>
    <s v="6P5Gy+AMgb6YH60HgAPCRQ=="/>
    <x v="1"/>
    <x v="0"/>
    <s v="delay &gt;30 min"/>
    <s v="ehRUhULqupXQsrrl5h6yiQ=="/>
    <x v="0"/>
  </r>
  <r>
    <s v="LyFC6qekjbOHcSC4/flnGQ=="/>
    <x v="0"/>
    <x v="0"/>
    <s v="delay &gt;30 min"/>
    <s v="Mo7mQ3l3Io++lqUY4/blvQ=="/>
    <x v="0"/>
  </r>
  <r>
    <s v="7c2BZM5//+ld7zgYcUOwhA=="/>
    <x v="0"/>
    <x v="0"/>
    <s v="delay &gt;30 min"/>
    <s v="1fHyESdWMP40ITk5SRldbQ=="/>
    <x v="0"/>
  </r>
  <r>
    <s v="R7N0UkapyyoOT3XxzyCJJg=="/>
    <x v="0"/>
    <x v="0"/>
    <s v="delay &gt;30 min"/>
    <s v="OTEzrV0MszdPcpJFoO+NFw=="/>
    <x v="0"/>
  </r>
  <r>
    <s v="LxZxTt+eiNF93HKw+GLfCQ=="/>
    <x v="1"/>
    <x v="0"/>
    <s v="delay &gt;30 min"/>
    <s v="iwKg2X2tZobGWVF/Ez7j+Q=="/>
    <x v="0"/>
  </r>
  <r>
    <s v="6EV4ZoEktIwVcFcyz59Q8w=="/>
    <x v="0"/>
    <x v="0"/>
    <s v="delay &gt;30 min"/>
    <s v="x2O2j+6+OtymdZS+buw2Dw=="/>
    <x v="0"/>
  </r>
  <r>
    <s v="i6mzbZUH4VhAL8C5xbLFug=="/>
    <x v="0"/>
    <x v="0"/>
    <s v="delay &gt;30 min"/>
    <s v="+nNo92CixfhowdnK4oT7Sg=="/>
    <x v="0"/>
  </r>
  <r>
    <s v="1MkQOOLitqFZpL2bNSQ6hQ=="/>
    <x v="1"/>
    <x v="0"/>
    <s v="delay &gt;30 min"/>
    <s v="sGscQAWqIyqgwwoDcYOdPQ=="/>
    <x v="0"/>
  </r>
  <r>
    <s v="IRbjgfBsKuvHfSa9jDeS4A=="/>
    <x v="0"/>
    <x v="0"/>
    <s v="delay &gt;30 min"/>
    <s v="jabUqWeE43KtXmHQdRRGdQ=="/>
    <x v="0"/>
  </r>
  <r>
    <s v="rFn9E6roK4+cvu98/douxw=="/>
    <x v="0"/>
    <x v="0"/>
    <s v="delay &gt;30 min"/>
    <s v="uVL0VCqHVlJ6ZQkEKswZvA=="/>
    <x v="0"/>
  </r>
  <r>
    <s v="4SDY9IQieQk2WQXQ2bQldA=="/>
    <x v="1"/>
    <x v="0"/>
    <s v="delay &gt;30 min"/>
    <s v="31zP7v9dVpxOjaWrsaznpA=="/>
    <x v="0"/>
  </r>
  <r>
    <s v="IJd9I1U6Or1/Jz3svTuVZg=="/>
    <x v="0"/>
    <x v="0"/>
    <s v="delay &gt;30 min"/>
    <s v="qi6oigj65S1thhBirtu47A=="/>
    <x v="0"/>
  </r>
  <r>
    <s v="VZSZzYncpzDSUEqgQb6TcA=="/>
    <x v="0"/>
    <x v="0"/>
    <s v="delay &gt;30 min"/>
    <s v="csZ3uM0x2UEGEPn5YcFHrQ=="/>
    <x v="0"/>
  </r>
  <r>
    <s v="PsiTosZZAcT9f71eiYG2Vg=="/>
    <x v="0"/>
    <x v="0"/>
    <s v="delay &gt;30 min"/>
    <s v="UM2G4rzArUbxO3JyLmUrVw=="/>
    <x v="0"/>
  </r>
  <r>
    <s v="xcFEv/m/bsX6uZzdYIP0wQ=="/>
    <x v="1"/>
    <x v="0"/>
    <s v="delay &gt;30 min"/>
    <s v="0Wrud/3DTtHOOt2m0QM99Q=="/>
    <x v="0"/>
  </r>
  <r>
    <s v="TUlQGv6nlJ5/ORAUwk4WiA=="/>
    <x v="0"/>
    <x v="0"/>
    <s v="delay &gt;30 min"/>
    <s v="i1kttwnaEuib1zr/NtACnw=="/>
    <x v="0"/>
  </r>
  <r>
    <s v="Tj7HyyMiIMSI+J7D9fs0tQ=="/>
    <x v="0"/>
    <x v="0"/>
    <s v="delay &gt;30 min"/>
    <s v="m1rZYQ1KJ+nD8NiO7TXoNg=="/>
    <x v="0"/>
  </r>
  <r>
    <s v="uczEjMo6mXbqA5B7GCIeMg=="/>
    <x v="1"/>
    <x v="0"/>
    <s v="delay &gt;30 min"/>
    <s v="jPZUj5Ud39gG+Cx679xOGA=="/>
    <x v="0"/>
  </r>
  <r>
    <s v="HO+Z9iwkTxt4JFj7azUezQ=="/>
    <x v="1"/>
    <x v="0"/>
    <s v="delay &gt;30 min"/>
    <s v="yDxQl+r5GXXi8cyPbegZhQ=="/>
    <x v="0"/>
  </r>
  <r>
    <s v="QazVzPZzIvKCfqQOw61WOA=="/>
    <x v="0"/>
    <x v="0"/>
    <s v="delay &gt;30 min"/>
    <s v="WRviBCPhBnvfTOPeJblaaA=="/>
    <x v="0"/>
  </r>
  <r>
    <s v="zuNsp2zS+s4qTOniq+iTzg=="/>
    <x v="0"/>
    <x v="0"/>
    <s v="delay &gt;30 min"/>
    <s v="SSzD5touBb18j96WusrKxw=="/>
    <x v="0"/>
  </r>
  <r>
    <s v="st7SCsnGSjwpwL6M5YnQbw=="/>
    <x v="0"/>
    <x v="0"/>
    <s v="delay &gt;30 min"/>
    <s v="UuxyAN+G7N1oSUX1d5EUng=="/>
    <x v="0"/>
  </r>
  <r>
    <s v="50++/vkcUG4yQQqQsuyGPw=="/>
    <x v="0"/>
    <x v="0"/>
    <s v="delay &gt;30 min"/>
    <s v="ClHpD2tvG9H0mmEmP7hNhA=="/>
    <x v="0"/>
  </r>
  <r>
    <s v="YQa5JYBmv3SA4T6LL2D2Dg=="/>
    <x v="1"/>
    <x v="0"/>
    <s v="delay &gt;30 min"/>
    <s v="xwIMDteGSvq8LPAWeStOyA=="/>
    <x v="0"/>
  </r>
  <r>
    <s v="Iu2lGNA1V87WrTgRaddGXQ=="/>
    <x v="1"/>
    <x v="0"/>
    <s v="delay &gt;30 min"/>
    <s v="puFqOZdf8yKJ2xzquPt3eQ=="/>
    <x v="0"/>
  </r>
  <r>
    <s v="RuqORgE0vDYcEnQfKN1xDQ=="/>
    <x v="1"/>
    <x v="0"/>
    <s v="delay &gt;30 min"/>
    <s v="L2IjrKDKqYh3enJvXfvHhA=="/>
    <x v="0"/>
  </r>
  <r>
    <s v="d8WrebZ16+xYHG9Y7tuD4w=="/>
    <x v="0"/>
    <x v="0"/>
    <s v="delay &gt;30 min"/>
    <s v="CK4P0/FZco6ffJ+rTSqPjw=="/>
    <x v="0"/>
  </r>
  <r>
    <s v="+REa9g1+uQQkpTP9jKiQ5Q=="/>
    <x v="1"/>
    <x v="0"/>
    <s v="delay &gt;30 min"/>
    <s v="UnBB1wb/ptWf9U3/euiHdQ=="/>
    <x v="0"/>
  </r>
  <r>
    <s v="H2BHEqFK0WFv895YW3yvlQ=="/>
    <x v="0"/>
    <x v="0"/>
    <s v="delay &gt;30 min"/>
    <s v="bV1olwZz9FkCS1dIioutQw=="/>
    <x v="0"/>
  </r>
  <r>
    <s v="3Lbk2rbRhR2sdr121THCJw=="/>
    <x v="0"/>
    <x v="0"/>
    <s v="delay &gt;30 min"/>
    <s v="bZXXCzApkBp0rwQlibO+3g=="/>
    <x v="0"/>
  </r>
  <r>
    <s v="tMHpFZe0QI30VWWlMyH+lg=="/>
    <x v="0"/>
    <x v="0"/>
    <s v="delay &gt;30 min"/>
    <s v="0C085rLKMz/mNv74GxSKVA=="/>
    <x v="0"/>
  </r>
  <r>
    <s v="ElSolOvoJcBXEX2TjFcQ0g=="/>
    <x v="0"/>
    <x v="0"/>
    <s v="delay &gt;30 min"/>
    <s v="Qx7bARLvw26R46AddGmo1A=="/>
    <x v="0"/>
  </r>
  <r>
    <s v="K1QJ9kVA9FSvjALD5wzj9Q=="/>
    <x v="1"/>
    <x v="0"/>
    <s v="delay &gt;30 min"/>
    <s v="0Jg2XNyPCJwV1PLLd6/PBA=="/>
    <x v="0"/>
  </r>
  <r>
    <s v="6hmbbE0UVy8sWlyeYnb9eQ=="/>
    <x v="0"/>
    <x v="0"/>
    <s v="delay &gt;30 min"/>
    <s v="fhRkoUa06bWKSC/BFrMcHQ=="/>
    <x v="0"/>
  </r>
  <r>
    <s v="g+PfYNVcvUYyqSmffbA4Fg=="/>
    <x v="0"/>
    <x v="0"/>
    <s v="delay &gt;30 min"/>
    <s v="0S9acmnZmAzVKPn+TrMNOg=="/>
    <x v="0"/>
  </r>
  <r>
    <s v="0i31SuSJczvCqirPoZ5QYQ=="/>
    <x v="0"/>
    <x v="0"/>
    <s v="delay &gt;30 min"/>
    <s v="FiABN9guwC/7BwlmJzKWKw=="/>
    <x v="0"/>
  </r>
  <r>
    <s v="GoAca/oqQFbQVzUNCNimBw=="/>
    <x v="0"/>
    <x v="0"/>
    <s v="delay &gt;30 min"/>
    <s v="oaXJYaSh2I1sCZ0EPWb33g=="/>
    <x v="0"/>
  </r>
  <r>
    <s v="4btX5aM/AV2uojv7H6+HyQ=="/>
    <x v="1"/>
    <x v="0"/>
    <s v="delay &gt;30 min"/>
    <s v="xvTgO0jUqXucfOQ7YO05Kw=="/>
    <x v="0"/>
  </r>
  <r>
    <s v="K/Sf6LdVC0VhTs8gfCO1hg=="/>
    <x v="0"/>
    <x v="0"/>
    <s v="delay &gt;30 min"/>
    <s v="qxqxgxg10k10AiP6S7aaMQ=="/>
    <x v="0"/>
  </r>
  <r>
    <s v="IEzGbqZd06C550DMFef7Dw=="/>
    <x v="0"/>
    <x v="0"/>
    <s v="delay &gt;30 min"/>
    <s v="GE0S1g8v7ipCaSgzX2iXXA=="/>
    <x v="0"/>
  </r>
  <r>
    <s v="1JaDPnxV3hCJUo4Tu/BLoA=="/>
    <x v="0"/>
    <x v="0"/>
    <s v="delay &gt;30 min"/>
    <s v="Kk8pUOKoGNppgyWPnI4tGA=="/>
    <x v="0"/>
  </r>
  <r>
    <s v="xPNfORJbcFDJsKx9d3sCvg=="/>
    <x v="0"/>
    <x v="0"/>
    <s v="delay &gt;30 min"/>
    <s v="z1M3BeQQpse5hiocNB1fRw=="/>
    <x v="0"/>
  </r>
  <r>
    <s v="QdEV43xbD65CiGbrUrmJGg=="/>
    <x v="0"/>
    <x v="0"/>
    <s v="delay &gt;30 min"/>
    <s v="D6bq/9GDHTVDodpALzaNqQ=="/>
    <x v="0"/>
  </r>
  <r>
    <s v="Rtx8d/GOJe80uSSjv1Q/Rw=="/>
    <x v="0"/>
    <x v="0"/>
    <s v="delay &gt;30 min"/>
    <s v="2S4uLhs6o2007eD4z6usFA=="/>
    <x v="0"/>
  </r>
  <r>
    <s v="P8+vqNniYd2Xd2rMvpR1hw=="/>
    <x v="0"/>
    <x v="0"/>
    <s v="delay &gt;30 min"/>
    <s v="n7/7KYAODz4IOhDn+L64dQ=="/>
    <x v="0"/>
  </r>
  <r>
    <s v="gFvijsFsfF9r19xl+mak/A=="/>
    <x v="0"/>
    <x v="0"/>
    <s v="delay &gt;30 min"/>
    <s v="7xp+uC8Z8IwrsEEVuGQryw=="/>
    <x v="0"/>
  </r>
  <r>
    <s v="Xm+er75TjCpAKHaAP0QA5w=="/>
    <x v="1"/>
    <x v="0"/>
    <s v="delay &gt;30 min"/>
    <s v="IjiUzF5IwnNi59NX/PZ93w=="/>
    <x v="0"/>
  </r>
  <r>
    <s v="HdfrPohc1RN+baKg4gmnxw=="/>
    <x v="0"/>
    <x v="0"/>
    <s v="delay &gt;30 min"/>
    <s v="8U81k9e+NBudaMdVdkOfpA=="/>
    <x v="0"/>
  </r>
  <r>
    <s v="Wa2ykthmXt0aZ23olOBY6A=="/>
    <x v="0"/>
    <x v="0"/>
    <s v="delay &gt;30 min"/>
    <s v="8vUlK3+atY9Nl15zJ2xeyg=="/>
    <x v="0"/>
  </r>
  <r>
    <s v="d0n4geCTy9RTACC32WXPuQ=="/>
    <x v="1"/>
    <x v="0"/>
    <s v="delay &gt;30 min"/>
    <s v="TPNxWEA9htIo/dDN8Za3KA=="/>
    <x v="0"/>
  </r>
  <r>
    <s v="h7mRnGtZF7s8yMtkRBtdfg=="/>
    <x v="1"/>
    <x v="0"/>
    <s v="delay &gt;30 min"/>
    <s v="gcFJPbh+/NlLaE+UEzPz8Q=="/>
    <x v="0"/>
  </r>
  <r>
    <s v="beqeGDUgEZ8a5bQv5MfOrA=="/>
    <x v="0"/>
    <x v="0"/>
    <s v="delay &gt;30 min"/>
    <s v="XP6S6pPKVYk8jBvPAgdkTA=="/>
    <x v="0"/>
  </r>
  <r>
    <s v="C5PlaSyIvbD90OttHnmHdw=="/>
    <x v="0"/>
    <x v="0"/>
    <s v="delay &gt;30 min"/>
    <s v="hq/Qh9GA5dHHrCDV1zlSpA=="/>
    <x v="0"/>
  </r>
  <r>
    <s v="SSRymM6upe7+nLOwg5mS8g=="/>
    <x v="1"/>
    <x v="0"/>
    <s v="delay &gt;30 min"/>
    <s v="Is/6grU8dtpENQFi7sj3YA=="/>
    <x v="0"/>
  </r>
  <r>
    <s v="JS8ccn7hvNPmXqDmi3bz7Q=="/>
    <x v="1"/>
    <x v="0"/>
    <s v="delay &gt;30 min"/>
    <s v="tKI3t2zHOgi3vIQzP0wH5Q=="/>
    <x v="0"/>
  </r>
  <r>
    <s v="JaKlQkP8wKCUcUlDGP1NuA=="/>
    <x v="0"/>
    <x v="0"/>
    <s v="delay &gt;30 min"/>
    <s v="w+rjUbQVm8Q0GvaLAgClYA=="/>
    <x v="0"/>
  </r>
  <r>
    <s v="Jj8FjSMhuVHC1y1ys6GClw=="/>
    <x v="0"/>
    <x v="0"/>
    <s v="delay &gt;30 min"/>
    <s v="W6PN4cNMxhZod5soExB8OQ=="/>
    <x v="0"/>
  </r>
  <r>
    <s v="GMYdBr8eHjFg/3aJsg4F4A=="/>
    <x v="0"/>
    <x v="0"/>
    <s v="delay &gt;30 min"/>
    <s v="IA+JM/zJm7BgZ2n3K7Pf0Q=="/>
    <x v="0"/>
  </r>
  <r>
    <s v="x8ypEf9LPWikj6wv4PnuVQ=="/>
    <x v="0"/>
    <x v="0"/>
    <s v="delay &gt;30 min"/>
    <s v="hWMjWE5btwDyB2MnHLVwWA=="/>
    <x v="0"/>
  </r>
  <r>
    <s v="+t8mkTLyzLzV08J+i74vOg=="/>
    <x v="0"/>
    <x v="0"/>
    <s v="delay &gt;30 min"/>
    <s v="3V8Wy0ZpEhYNuTxLTAcUKw=="/>
    <x v="0"/>
  </r>
  <r>
    <s v="86fJB6JDT8eWXoE7wLDXeg=="/>
    <x v="0"/>
    <x v="0"/>
    <s v="delay &gt;30 min"/>
    <s v="qH7UGvjJoLXfhQseRL3/WQ=="/>
    <x v="0"/>
  </r>
  <r>
    <s v="36o7Oibef9BirzD7l/Rgeg=="/>
    <x v="0"/>
    <x v="0"/>
    <s v="delay &gt;30 min"/>
    <s v="7uTv67mAaWqh6QDD2jGMxA=="/>
    <x v="0"/>
  </r>
  <r>
    <s v="jMmnQszq5Y/kSXRTJERoCQ=="/>
    <x v="0"/>
    <x v="0"/>
    <s v="delay &gt;30 min"/>
    <s v="SKjoQRbSEQLaaROlrA2A9w=="/>
    <x v="0"/>
  </r>
  <r>
    <s v="DI4/LB0QKiTzdrYayNCGBg=="/>
    <x v="0"/>
    <x v="0"/>
    <s v="delay &gt;30 min"/>
    <s v="o/Ram714eWQoEAYahBLv7A=="/>
    <x v="0"/>
  </r>
  <r>
    <s v="AFGt6fbxz3q2hmIpmNv5nw=="/>
    <x v="0"/>
    <x v="0"/>
    <s v="delay &gt;30 min"/>
    <s v="YVAvig0Fld/fsmu9l10HMA=="/>
    <x v="0"/>
  </r>
  <r>
    <s v="DmzY3akYVaZ6t1WgctcNlw=="/>
    <x v="0"/>
    <x v="0"/>
    <s v="delay &gt;30 min"/>
    <s v="IhTBE59TG5AbgECmzJ3elw=="/>
    <x v="0"/>
  </r>
  <r>
    <s v="nee410qXA1XRkDnrNvEh5Q=="/>
    <x v="1"/>
    <x v="0"/>
    <s v="delay &gt;30 min"/>
    <s v="O40smINorp0S6/2zxijzhA=="/>
    <x v="0"/>
  </r>
  <r>
    <s v="ALYwcPVpZgxroSU1FLZCdA=="/>
    <x v="1"/>
    <x v="0"/>
    <s v="delay &gt;30 min"/>
    <s v="gF5x4HOT9vnjHhoPfvAmQg=="/>
    <x v="0"/>
  </r>
  <r>
    <s v="o92qc6rpJEXs/PHNeL7Mag=="/>
    <x v="0"/>
    <x v="0"/>
    <s v="delay &gt;30 min"/>
    <s v="74FVl57hrevO1wgnq/01ng=="/>
    <x v="0"/>
  </r>
  <r>
    <s v="bFnL/dutwQcko8jT36I8kg=="/>
    <x v="0"/>
    <x v="0"/>
    <s v="delay &gt;30 min"/>
    <s v="s8pS41sxMs6CNTIg08ymoQ=="/>
    <x v="0"/>
  </r>
  <r>
    <s v="ut8YrE4opPjwDCKrD7+6Cw=="/>
    <x v="0"/>
    <x v="0"/>
    <s v="delay &gt;30 min"/>
    <s v="jz6uuh6KDUqjvdFFu0BCMQ=="/>
    <x v="0"/>
  </r>
  <r>
    <s v="8f92dLLtrwxD8o+4lKZUCA=="/>
    <x v="0"/>
    <x v="0"/>
    <s v="delay &gt;30 min"/>
    <s v="nhqeBMKFVp5fCSiJqR8Zdw=="/>
    <x v="0"/>
  </r>
  <r>
    <s v="LINLKPtZdY0yXz6RGA6LMw=="/>
    <x v="0"/>
    <x v="0"/>
    <s v="delay &gt;30 min"/>
    <s v="diK+AN5237WtFysCQFex+Q=="/>
    <x v="0"/>
  </r>
  <r>
    <s v="esx3D3Rd1zd/gmCSy5uDOw=="/>
    <x v="1"/>
    <x v="0"/>
    <s v="delay &gt;30 min"/>
    <s v="t+MZfVUjy04GMRGzwcq0dg=="/>
    <x v="0"/>
  </r>
  <r>
    <s v="0zLka5rltROQcdaxO76qZg=="/>
    <x v="0"/>
    <x v="0"/>
    <s v="delay &gt;30 min"/>
    <s v="EJVCxXkZqMQ3KBbcCuDRCA=="/>
    <x v="0"/>
  </r>
  <r>
    <s v="C7biHB/Af5XMi4KyOD9wEw=="/>
    <x v="0"/>
    <x v="0"/>
    <s v="delay &gt;30 min"/>
    <s v="AnDE8hpx5E4Wkwonn1at9w=="/>
    <x v="0"/>
  </r>
  <r>
    <s v="Gxk1Yz/XfQWYkHhuqyLFDA=="/>
    <x v="0"/>
    <x v="0"/>
    <s v="delay &gt;30 min"/>
    <s v="XI3wTbqvfi/l3ELC/BpXKg=="/>
    <x v="0"/>
  </r>
  <r>
    <s v="8FdblEgThVMWgDTtGgZB/g=="/>
    <x v="0"/>
    <x v="0"/>
    <s v="delay &gt;30 min"/>
    <s v="8VjxYlhETJg3lQI2CTiHfQ=="/>
    <x v="0"/>
  </r>
  <r>
    <s v="7G85aDFxY6GMLBTjX/Oj9g=="/>
    <x v="0"/>
    <x v="0"/>
    <s v="delay &gt;30 min"/>
    <s v="pzEd75IU/Y+um89T6O/j1Q=="/>
    <x v="0"/>
  </r>
  <r>
    <s v="aLpxQjTvX3nwET7JzbPpyg=="/>
    <x v="0"/>
    <x v="0"/>
    <s v="delay &gt;30 min"/>
    <s v="QcfFoKMkKcuBtsebyykjiQ=="/>
    <x v="0"/>
  </r>
  <r>
    <s v="aYcI5HWnpNsHe9s9Zn9j2A=="/>
    <x v="0"/>
    <x v="0"/>
    <s v="delay &gt;30 min"/>
    <s v="Bg7uEVf0zU0E0ZZW6jT0eQ=="/>
    <x v="0"/>
  </r>
  <r>
    <s v="eby7tI1h8VZEIr9PP6Qfmg=="/>
    <x v="0"/>
    <x v="0"/>
    <s v="delay &gt;30 min"/>
    <s v="39PBL31JxlKVmo0Ib16+Xw=="/>
    <x v="0"/>
  </r>
  <r>
    <s v="QEBB8in6qIxJInDmc85wFA=="/>
    <x v="0"/>
    <x v="0"/>
    <s v="delay &gt;30 min"/>
    <s v="Ur3pc7gm4KH5KhA3HuAQiw=="/>
    <x v="0"/>
  </r>
  <r>
    <s v="YJQx5T1odOunmm2qLIPC/w=="/>
    <x v="0"/>
    <x v="0"/>
    <s v="delay &gt;30 min"/>
    <s v="AGN0NDDF5gBXK0Bedh0XcA=="/>
    <x v="0"/>
  </r>
  <r>
    <s v="cn99Fp1a7QliWuBjAhUSVg=="/>
    <x v="1"/>
    <x v="0"/>
    <s v="delay &gt;30 min"/>
    <s v="Ufx0Oy5goPKnRAHtzvGTfQ=="/>
    <x v="0"/>
  </r>
  <r>
    <s v="NdWkGnqgr7lYO4UvWxzF7Q=="/>
    <x v="1"/>
    <x v="0"/>
    <s v="delay &gt;30 min"/>
    <s v="y2RaBumQnRcQ4WCuADTTmg=="/>
    <x v="0"/>
  </r>
  <r>
    <s v="SZzf048BwgLm87MhMh0c1Q=="/>
    <x v="1"/>
    <x v="0"/>
    <s v="delay &gt;30 min"/>
    <s v="I5KMtNOGkpUkEwaUghmZ9w=="/>
    <x v="0"/>
  </r>
  <r>
    <s v="RaonmtnOX2TExcgZi07FZQ=="/>
    <x v="0"/>
    <x v="0"/>
    <s v="delay &gt;30 min"/>
    <s v="RpyxqaAHAPUJSq8Nb27Wig=="/>
    <x v="0"/>
  </r>
  <r>
    <s v="hVwPxC3X0ctX/+8bawnf6w=="/>
    <x v="0"/>
    <x v="0"/>
    <s v="delay &gt;30 min"/>
    <s v="udFu7EFO78P3pcV/bQhnHg=="/>
    <x v="0"/>
  </r>
  <r>
    <s v="ZJ+Vrywjc+Qko8NGOUlShQ=="/>
    <x v="0"/>
    <x v="0"/>
    <s v="delay &gt;30 min"/>
    <s v="uBp892VtNYMPDvr4V3mJ3A=="/>
    <x v="0"/>
  </r>
  <r>
    <s v="IvTX5XjzfpqMWM643IfIEQ=="/>
    <x v="1"/>
    <x v="0"/>
    <s v="delay &gt;30 min"/>
    <s v="b3A2qaJyCalVAIS5/fk4ng=="/>
    <x v="0"/>
  </r>
  <r>
    <s v="RrqMHWdR0pjYYKlLZZMr2Q=="/>
    <x v="0"/>
    <x v="0"/>
    <s v="delay &gt;30 min"/>
    <s v="9a0BBcASoxvtItg1sPMn3g=="/>
    <x v="0"/>
  </r>
  <r>
    <s v="mV7fz350cbgser2IC1TLrQ=="/>
    <x v="0"/>
    <x v="0"/>
    <s v="delay &gt;30 min"/>
    <s v="slSG5+Q7AN8IrqGx7mP81g=="/>
    <x v="0"/>
  </r>
  <r>
    <s v="lBS5ljUSDtF+oAnnSpxukA=="/>
    <x v="0"/>
    <x v="0"/>
    <s v="delay &gt;30 min"/>
    <s v="6tM+ZcddveVlYX8wkzcSGg=="/>
    <x v="0"/>
  </r>
  <r>
    <s v="SyhoTXpB4KVjT0aua/3OtA=="/>
    <x v="0"/>
    <x v="0"/>
    <s v="delay &gt;30 min"/>
    <s v="7rFoMeY3R9qfZpu/X+8q0Q=="/>
    <x v="0"/>
  </r>
  <r>
    <s v="RH2oYaNq83JEkRF1ZXLGvg=="/>
    <x v="0"/>
    <x v="0"/>
    <s v="delay &gt;30 min"/>
    <s v="WB7yygDiFmBpFcM2xSUfZA=="/>
    <x v="0"/>
  </r>
  <r>
    <s v="k9byXIru++fC8TMXWEhHYg=="/>
    <x v="1"/>
    <x v="0"/>
    <s v="delay &gt;30 min"/>
    <s v="R6yEJad3Zld1q8FH4O5bmw=="/>
    <x v="0"/>
  </r>
  <r>
    <s v="9FX/ETBxM4AYCQueXjSrCA=="/>
    <x v="1"/>
    <x v="0"/>
    <s v="delay &gt;30 min"/>
    <s v="vjM4tU63i5BLKYtPi+DpvA=="/>
    <x v="0"/>
  </r>
  <r>
    <s v="OL3u6bHe+7GOjqrDcgRnvw=="/>
    <x v="0"/>
    <x v="0"/>
    <s v="delay &gt;30 min"/>
    <s v="TrHsRhnIk9ZGDEPWDYtC1A=="/>
    <x v="0"/>
  </r>
  <r>
    <s v="OsmVU8C4PjggeiiGgTrLzA=="/>
    <x v="0"/>
    <x v="0"/>
    <s v="delay &gt;30 min"/>
    <s v="kvfY/v/kLpXj4RKXP1luIQ=="/>
    <x v="0"/>
  </r>
  <r>
    <s v="LKoQ2xWGm35BqpHUm+Ah1Q=="/>
    <x v="0"/>
    <x v="0"/>
    <s v="delay &gt;30 min"/>
    <s v="QiQitZ4mkS5IN0rb98R+5A=="/>
    <x v="0"/>
  </r>
  <r>
    <s v="tG4c3p/kveSajnSkWYYs6A=="/>
    <x v="0"/>
    <x v="0"/>
    <s v="delay &gt;30 min"/>
    <s v="PFci6cj9YInOUkWQaK3fkw=="/>
    <x v="0"/>
  </r>
  <r>
    <s v="QgvMEcl9rtI0zAGZ3TlCQQ=="/>
    <x v="0"/>
    <x v="0"/>
    <s v="delay &gt;30 min"/>
    <s v="fqKWr/tGT3XsdmmxI2rbAw=="/>
    <x v="0"/>
  </r>
  <r>
    <s v="z78F1Ni8BlyeSybwVr0uAg=="/>
    <x v="0"/>
    <x v="0"/>
    <s v="delay &gt;30 min"/>
    <s v="oEXdjuTGTKHUnRo1bCKY9Q=="/>
    <x v="0"/>
  </r>
  <r>
    <s v="H9D+RZ7ODL1cadfPdOWh2g=="/>
    <x v="0"/>
    <x v="0"/>
    <s v="delay &gt;30 min"/>
    <s v="byC6HWMt5JMF1sK6OAJnwQ=="/>
    <x v="0"/>
  </r>
  <r>
    <s v="EPHkf6Lg7IMROg8FOLsmWA=="/>
    <x v="0"/>
    <x v="0"/>
    <s v="delay &gt;30 min"/>
    <s v="EknC+4+WMbTYpxTn34Qg2g=="/>
    <x v="0"/>
  </r>
  <r>
    <s v="7Fm+WpSRf0KcmsQpK3Izlw=="/>
    <x v="0"/>
    <x v="0"/>
    <s v="delay &gt;30 min"/>
    <s v="hviRpzV6vpWHkK+H/2F/LQ=="/>
    <x v="0"/>
  </r>
  <r>
    <s v="MUxfdF3zgko9Ibq41sFhNA=="/>
    <x v="0"/>
    <x v="0"/>
    <s v="delay &gt;30 min"/>
    <s v="QeCCk3QnfUjcJ7oAQi5wHQ=="/>
    <x v="0"/>
  </r>
  <r>
    <s v="SkMow1RlFd4PaV9Xrsxp8A=="/>
    <x v="0"/>
    <x v="0"/>
    <s v="delay &gt;30 min"/>
    <s v="t6mF1A2CJwESmuUGWCBCTQ=="/>
    <x v="0"/>
  </r>
  <r>
    <s v="WR2s0g1UkDxRxZFxRHe6/Q=="/>
    <x v="0"/>
    <x v="0"/>
    <s v="delay &gt;30 min"/>
    <s v="p3lY+r0gujdqfE/nBpFELQ=="/>
    <x v="0"/>
  </r>
  <r>
    <s v="HWt+wB3/GuqX/0d58Z4bjQ=="/>
    <x v="0"/>
    <x v="0"/>
    <s v="delay &gt;30 min"/>
    <s v="ErsIagf828j37Fzks4HANA=="/>
    <x v="0"/>
  </r>
  <r>
    <s v="6GE65/ldCVjMkrRrPeo/Sg=="/>
    <x v="0"/>
    <x v="0"/>
    <s v="delay &gt;30 min"/>
    <s v="ULrjUgFhhAxacyLw2bJqYQ=="/>
    <x v="0"/>
  </r>
  <r>
    <s v="yMIvo8+/ch6gdl9TVU5pIw=="/>
    <x v="0"/>
    <x v="0"/>
    <s v="delay &gt;30 min"/>
    <s v="a1WxzylsxzqpJ4dXUvH5ow=="/>
    <x v="0"/>
  </r>
  <r>
    <s v="P/As7VgseqAmPnJegMVjpw=="/>
    <x v="0"/>
    <x v="0"/>
    <s v="delay &gt;30 min"/>
    <s v="647OkLZQwc+B+Nv7uHC9tA=="/>
    <x v="0"/>
  </r>
  <r>
    <s v="Irt+1hJK+grmqKzaFKabzA=="/>
    <x v="1"/>
    <x v="0"/>
    <s v="delay &gt;30 min"/>
    <s v="RMeiG7GujcpfQMr6LZfokg=="/>
    <x v="0"/>
  </r>
  <r>
    <s v="ggX1tYSC+u13Y6d0SA3TlQ=="/>
    <x v="1"/>
    <x v="0"/>
    <s v="delay &gt;30 min"/>
    <s v="9bRrfKsYRlff1ARJI1MsMg=="/>
    <x v="0"/>
  </r>
  <r>
    <s v="Y/rsHTQHJ9YKCk7xuzH8OA=="/>
    <x v="0"/>
    <x v="0"/>
    <s v="delay &gt;30 min"/>
    <s v="SypDNS8yIs1bm0Y5AjteNA=="/>
    <x v="0"/>
  </r>
  <r>
    <s v="qJawX3HGzJHO+Gr3IxFABQ=="/>
    <x v="0"/>
    <x v="0"/>
    <s v="delay &gt;30 min"/>
    <s v="H1IpBOm2St6ufCJeDM5XEA=="/>
    <x v="0"/>
  </r>
  <r>
    <s v="1Qw8buldWexa7b90olcETA=="/>
    <x v="0"/>
    <x v="0"/>
    <s v="delay &gt;30 min"/>
    <s v="EeXyYgpL7GxOAfHzbyeraQ=="/>
    <x v="0"/>
  </r>
  <r>
    <s v="VjV9+vG6JMpbL0iyVB8HtQ=="/>
    <x v="0"/>
    <x v="0"/>
    <s v="delay &gt;30 min"/>
    <s v="FPJZWyl2NqKRZWa1Tq391Q=="/>
    <x v="0"/>
  </r>
  <r>
    <s v="j0f2ytzN/n3SQw647UyMeA=="/>
    <x v="0"/>
    <x v="0"/>
    <s v="delay &gt;30 min"/>
    <s v="0PdNsIwZhlZa4Uqa5Xhy/A=="/>
    <x v="0"/>
  </r>
  <r>
    <s v="9psaB/RsXROn+z4VBZWT1w=="/>
    <x v="0"/>
    <x v="0"/>
    <s v="delay &gt;30 min"/>
    <s v="M8u2/Cc65JbBeYb7PVOf+w=="/>
    <x v="0"/>
  </r>
  <r>
    <s v="yhSApgZu9egYAcAgOQPFNw=="/>
    <x v="1"/>
    <x v="0"/>
    <s v="delay &gt;30 min"/>
    <s v="lj5N96bs9QSorTUZahjCzw=="/>
    <x v="0"/>
  </r>
  <r>
    <s v="Fg5dlHlA0eruCWqhDiCOFQ=="/>
    <x v="0"/>
    <x v="0"/>
    <s v="delay &gt;30 min"/>
    <s v="YAikEMmkwA7B2g2on5rXJA=="/>
    <x v="0"/>
  </r>
  <r>
    <s v="RwZmLcuyOVMApeZEMaWa2w=="/>
    <x v="1"/>
    <x v="0"/>
    <s v="delay &gt;30 min"/>
    <s v="jxciAn/oNNYPO/fvVb6FiQ=="/>
    <x v="0"/>
  </r>
  <r>
    <s v="toQGPbpDb9sahkozHkYG1A=="/>
    <x v="0"/>
    <x v="0"/>
    <s v="delay &gt;30 min"/>
    <s v="ILVxwVtvfB2y8AHVo2BKIg=="/>
    <x v="0"/>
  </r>
  <r>
    <s v="eYKsMgvddYjv9/KW2I44kw=="/>
    <x v="0"/>
    <x v="0"/>
    <s v="delay &gt;30 min"/>
    <s v="kKrseu9gnAJP1JALUBw5iA=="/>
    <x v="0"/>
  </r>
  <r>
    <s v="h0KFhG6ysI4LVmQGksVDwQ=="/>
    <x v="1"/>
    <x v="0"/>
    <s v="delay &gt;30 min"/>
    <s v="ND11+pvKf3ocGsQIXYUq1A=="/>
    <x v="0"/>
  </r>
  <r>
    <s v="/kpuSOS+yf1Hr558LcOgOw=="/>
    <x v="0"/>
    <x v="0"/>
    <s v="delay &gt;30 min"/>
    <s v="4RR2AP/qd2ldrCpEliICEg=="/>
    <x v="0"/>
  </r>
  <r>
    <s v="coB/Vr8wYnf6M8E41/OV5A=="/>
    <x v="0"/>
    <x v="0"/>
    <s v="delay &gt;30 min"/>
    <s v="KSZ3SiAro/8ZUKc708JYAA=="/>
    <x v="0"/>
  </r>
  <r>
    <s v="NU9Hz4B02iPp8an6rgivmg=="/>
    <x v="1"/>
    <x v="0"/>
    <s v="delay &gt;30 min"/>
    <s v="bYMtRXpfTvTYwkw03/UaMQ=="/>
    <x v="0"/>
  </r>
  <r>
    <s v="abMhq0kQHWFIn8s2C8HsRw=="/>
    <x v="0"/>
    <x v="0"/>
    <s v="delay &gt;30 min"/>
    <s v="UgAJDVC2P18Drz74EVo8ug=="/>
    <x v="0"/>
  </r>
  <r>
    <s v="jHhJiB+DcTyfYXezDF8LtA=="/>
    <x v="0"/>
    <x v="0"/>
    <s v="delay &gt;30 min"/>
    <s v="U1QZzrHe6cfGx0wJSRCP3w=="/>
    <x v="0"/>
  </r>
  <r>
    <s v="BM6g0tEmk4nWAteBBwlhhA=="/>
    <x v="1"/>
    <x v="0"/>
    <s v="delay &gt;30 min"/>
    <s v="2jKqe2BYdNCEvzP8BmxM3w=="/>
    <x v="0"/>
  </r>
  <r>
    <s v="au2XDT8jcpMsqgkcqn8Pvg=="/>
    <x v="0"/>
    <x v="0"/>
    <s v="delay &gt;30 min"/>
    <s v="eyJUKaNgXClGuR0zvtyUmw=="/>
    <x v="0"/>
  </r>
  <r>
    <s v="V6ACJYbaqMrVbfDzh0REvg=="/>
    <x v="1"/>
    <x v="0"/>
    <s v="delay &gt;30 min"/>
    <s v="HsWRzH5ZBUs0RC7ClpeioQ=="/>
    <x v="0"/>
  </r>
  <r>
    <s v="o9/W5k+KNKkuv6YS6VJE1g=="/>
    <x v="0"/>
    <x v="0"/>
    <s v="delay &gt;30 min"/>
    <s v="QHtNiTl4qh+H+oKS2Adl0A=="/>
    <x v="0"/>
  </r>
  <r>
    <s v="hEp8cIrr34Q8M05WN4kmWg=="/>
    <x v="0"/>
    <x v="0"/>
    <s v="delay &gt;30 min"/>
    <s v="9LxpM1Dp0gNBgg8WwMrkRw=="/>
    <x v="0"/>
  </r>
  <r>
    <s v="WB3JL+NV6hkzXBiwVcmGZg=="/>
    <x v="0"/>
    <x v="0"/>
    <s v="delay &gt;30 min"/>
    <s v="bLJw/qY6gOygjo99mll1nA=="/>
    <x v="0"/>
  </r>
  <r>
    <s v="FClYufJ1bAJN1Dn6oSG6rQ=="/>
    <x v="0"/>
    <x v="0"/>
    <s v="delay &gt;30 min"/>
    <s v="4j1jSLi5aRZ2iryvynKVGw=="/>
    <x v="0"/>
  </r>
  <r>
    <s v="t6K76BLUj9QLX+IjAlidfA=="/>
    <x v="0"/>
    <x v="0"/>
    <s v="delay &gt;30 min"/>
    <s v="8+iJtFN+vlbgOvOF7ryq8Q=="/>
    <x v="0"/>
  </r>
  <r>
    <s v="Ui7XZ8yqcIkdL+DEb2UXBA=="/>
    <x v="0"/>
    <x v="0"/>
    <s v="delay &gt;30 min"/>
    <s v="fI+jgd1cgGCwmrndvEcYLw=="/>
    <x v="0"/>
  </r>
  <r>
    <s v="JxdB9wTbSFjfTnnWpfFhPQ=="/>
    <x v="0"/>
    <x v="0"/>
    <s v="delay &gt;30 min"/>
    <s v="isUjV36M7Ijt/20S6sVSOg=="/>
    <x v="0"/>
  </r>
  <r>
    <s v="OaQ9QsWMDuUa/vS89Z6LwA=="/>
    <x v="1"/>
    <x v="0"/>
    <s v="delay &gt;30 min"/>
    <s v="SuZDQMQaV22AwuqasOj4Uw=="/>
    <x v="0"/>
  </r>
  <r>
    <s v="rmuPtyLlf/fqAvh+V0tpMg=="/>
    <x v="1"/>
    <x v="0"/>
    <s v="delay &gt;30 min"/>
    <s v="n2kWmK5TkXShYLxb15SRqg=="/>
    <x v="0"/>
  </r>
  <r>
    <s v="fn7E4Qs6Zd9oQ+VQtgcz2A=="/>
    <x v="0"/>
    <x v="0"/>
    <s v="delay &gt;30 min"/>
    <s v="+GQjuPnbplEeQjIpdkU4vQ=="/>
    <x v="0"/>
  </r>
  <r>
    <s v="H3ot90I/eVovO69S0T1+Yw=="/>
    <x v="0"/>
    <x v="0"/>
    <s v="delay &gt;30 min"/>
    <s v="BFT+wvwaUHwAHuq/z8ZwiQ=="/>
    <x v="0"/>
  </r>
  <r>
    <s v="wgVz21LjHvpCAWT7iIDZPQ=="/>
    <x v="0"/>
    <x v="0"/>
    <s v="delay &gt;30 min"/>
    <s v="aVdx9DbF/X4m/X2XriOSLg=="/>
    <x v="0"/>
  </r>
  <r>
    <s v="C5tdbDBonZvjxdnxBn4rrw=="/>
    <x v="0"/>
    <x v="0"/>
    <s v="delay &gt;30 min"/>
    <s v="a5hygT3DDUbY5fOVe09DOw=="/>
    <x v="0"/>
  </r>
  <r>
    <s v="A68n7dcf+Aniz8uyHGqr7w=="/>
    <x v="0"/>
    <x v="0"/>
    <s v="delay &gt;30 min"/>
    <s v="ERhVyZesIoUC0DigajqKFA=="/>
    <x v="0"/>
  </r>
  <r>
    <s v="HfuQON88X70f8voDPWuJTQ=="/>
    <x v="0"/>
    <x v="0"/>
    <s v="delay &gt;30 min"/>
    <s v="wxG04NUd3iQiofRFXwfnAQ=="/>
    <x v="0"/>
  </r>
  <r>
    <s v="P5c9Ql69CsGCylmH8OMYCA=="/>
    <x v="0"/>
    <x v="0"/>
    <s v="delay &gt;30 min"/>
    <s v="jyBmdVrgR9oskyC6Vj2TdQ=="/>
    <x v="0"/>
  </r>
  <r>
    <s v="dmVw6znDL9EYysvimpNDSg=="/>
    <x v="1"/>
    <x v="0"/>
    <s v="delay &gt;30 min"/>
    <s v="QeNpWMWdQ46xqXm9Y3mwEw=="/>
    <x v="0"/>
  </r>
  <r>
    <s v="zHz8cAXdIojeSO0gHNGv2A=="/>
    <x v="0"/>
    <x v="0"/>
    <s v="delay &gt;30 min"/>
    <s v="bd6ILogLur9so3NINqou7w=="/>
    <x v="0"/>
  </r>
  <r>
    <s v="7eEVva69HhoND6huNGWkGg=="/>
    <x v="0"/>
    <x v="0"/>
    <s v="delay &gt;30 min"/>
    <s v="y8SNtb/YKOLEVr/8SvfkiQ=="/>
    <x v="0"/>
  </r>
  <r>
    <s v="zWt982QPSwnNKjfmQFbn7w=="/>
    <x v="0"/>
    <x v="0"/>
    <s v="delay &gt;30 min"/>
    <s v="3Cly2E6Tmn5zFZIHjI9hNg=="/>
    <x v="0"/>
  </r>
  <r>
    <s v="v61K69Zd1HnMwv5FkXwwNQ=="/>
    <x v="1"/>
    <x v="0"/>
    <s v="delay &gt;30 min"/>
    <s v="YFkPlDAomv6fL7rmh2IIWw=="/>
    <x v="0"/>
  </r>
  <r>
    <s v="B9NW3m78aPP0QoXSh3MtKg=="/>
    <x v="1"/>
    <x v="0"/>
    <s v="delay &gt;30 min"/>
    <s v="nuglAXnQdnuVSQDRIFLVPw=="/>
    <x v="0"/>
  </r>
  <r>
    <s v="nGCYhYV805EXOUXyrvWCwQ=="/>
    <x v="1"/>
    <x v="0"/>
    <s v="delay &gt;30 min"/>
    <s v="HfLDZVyNT5fOzbivZosdHQ=="/>
    <x v="0"/>
  </r>
  <r>
    <s v="t+1dcYyBHdsNxx6LiNr0cg=="/>
    <x v="0"/>
    <x v="0"/>
    <s v="delay &gt;30 min"/>
    <s v="2rgtnmTUYN3wRKj9kxehJQ=="/>
    <x v="0"/>
  </r>
  <r>
    <s v="YpamFbojRtwMOKKMxoIXFA=="/>
    <x v="0"/>
    <x v="0"/>
    <s v="delay &gt;30 min"/>
    <s v="vpycrUP4IeXZRcGsvKhCIg=="/>
    <x v="0"/>
  </r>
  <r>
    <s v="vN9KSo9kwGUpmnJGFvcccA=="/>
    <x v="1"/>
    <x v="0"/>
    <s v="delay &gt;30 min"/>
    <s v="4gEQ6fAFspSquV+J0ALPuA=="/>
    <x v="0"/>
  </r>
  <r>
    <s v="hexz/zik6K2mlFO7ZccILQ=="/>
    <x v="1"/>
    <x v="0"/>
    <s v="delay &gt;30 min"/>
    <s v="7ju2jRgFpXpZ93MHgULJ2g=="/>
    <x v="0"/>
  </r>
  <r>
    <s v="dMSmF5VLLAB/BH9clGWj5A=="/>
    <x v="0"/>
    <x v="0"/>
    <s v="delay &gt;30 min"/>
    <s v="NnC7r4zOiVaAtriNishnhg=="/>
    <x v="0"/>
  </r>
  <r>
    <s v="twCaZhT1OM3vjuoo0YeFDw=="/>
    <x v="0"/>
    <x v="0"/>
    <s v="delay &gt;30 min"/>
    <s v="7VWtmlTszdKjNTXe5cSyNA=="/>
    <x v="0"/>
  </r>
  <r>
    <s v="GyJRVxegiz1ZELiqSxZBhA=="/>
    <x v="0"/>
    <x v="0"/>
    <s v="delay &gt;30 min"/>
    <s v="l3j1knEMpHCZfiP/Zula3w=="/>
    <x v="0"/>
  </r>
  <r>
    <s v="WO6J+qUcvC7SBJZmWLTgWA=="/>
    <x v="0"/>
    <x v="0"/>
    <s v="delay &gt;30 min"/>
    <s v="uXXvTgRvCvk+Wluxhj7f0Q=="/>
    <x v="0"/>
  </r>
  <r>
    <s v="cxezm8bnm4X3R14VQzHUCg=="/>
    <x v="0"/>
    <x v="0"/>
    <s v="delay &gt;30 min"/>
    <s v="8JdgmSSyK1onsxGcdMZ1Iw=="/>
    <x v="0"/>
  </r>
  <r>
    <s v="OGjqGZgheEvDMQGnpnfEMA=="/>
    <x v="0"/>
    <x v="0"/>
    <s v="delay &gt;30 min"/>
    <s v="+fyOmvoR+4XQFBvl40IbAg=="/>
    <x v="0"/>
  </r>
  <r>
    <s v="nNtzTxi/ya7nqPe8L+5etw=="/>
    <x v="0"/>
    <x v="0"/>
    <s v="delay &gt;30 min"/>
    <s v="El5R5kAmYlKCIyB0yodZGQ=="/>
    <x v="0"/>
  </r>
  <r>
    <s v="Mt67LgdFvicDSBa0vcsE/Q=="/>
    <x v="0"/>
    <x v="0"/>
    <s v="delay &gt;30 min"/>
    <s v="XLmkUt+zHRBwfS6acEu9GQ=="/>
    <x v="0"/>
  </r>
  <r>
    <s v="8Dkoqp8IY/yCFeLGNXEbSg=="/>
    <x v="0"/>
    <x v="0"/>
    <s v="delay &gt;30 min"/>
    <s v="LtdCtP67K9tXyNgC2vrVqQ=="/>
    <x v="0"/>
  </r>
  <r>
    <s v="m86VD5K6DFUMVDT0J9Wu9A=="/>
    <x v="1"/>
    <x v="0"/>
    <s v="delay &gt;30 min"/>
    <s v="tWDVZBTWPurzw1K2bEUU4Q=="/>
    <x v="0"/>
  </r>
  <r>
    <s v="eR7MDzapD93Yi9Dw0XvXJQ=="/>
    <x v="0"/>
    <x v="0"/>
    <s v="delay &gt;30 min"/>
    <s v="ZB3lLOlILwVvilSenXQndQ=="/>
    <x v="0"/>
  </r>
  <r>
    <s v="uwY3p2TqcW/B091/dzoRMA=="/>
    <x v="0"/>
    <x v="0"/>
    <s v="delay &gt;30 min"/>
    <s v="D9ikftcOPO8CrT81KJFH1Q=="/>
    <x v="0"/>
  </r>
  <r>
    <s v="LS9oytT9sG/7+VWbtB6Lhg=="/>
    <x v="0"/>
    <x v="0"/>
    <s v="delay &gt;30 min"/>
    <s v="/LURB42tPaBO3uzPBq3v/g=="/>
    <x v="0"/>
  </r>
  <r>
    <s v="mIB3JGSvTWK3BpZkurWEpQ=="/>
    <x v="0"/>
    <x v="0"/>
    <s v="delay &gt;30 min"/>
    <s v="4Xxxblmclqo4oW8NvrptJQ=="/>
    <x v="0"/>
  </r>
  <r>
    <s v="YmeNDTmk9iyJ3rOjE1Oc+g=="/>
    <x v="1"/>
    <x v="0"/>
    <s v="delay &gt;30 min"/>
    <s v="H395CnNcppfhuJ7QEb1j0A=="/>
    <x v="0"/>
  </r>
  <r>
    <s v="axA8vzlgGeWQgbHhLpKrtw=="/>
    <x v="0"/>
    <x v="0"/>
    <s v="delay &gt;30 min"/>
    <s v="xqNawi3TnAvUgOhDMEWUbA=="/>
    <x v="0"/>
  </r>
  <r>
    <s v="o5NyRp3R7m4w2gWIMZmbqA=="/>
    <x v="0"/>
    <x v="0"/>
    <s v="delay &gt;30 min"/>
    <s v="sW90pxVBOZ180nS5EEd/WQ=="/>
    <x v="0"/>
  </r>
  <r>
    <s v="M5xB/8HJEMw+onesgE0m/Q=="/>
    <x v="1"/>
    <x v="0"/>
    <s v="delay &gt;30 min"/>
    <s v="gS6UFf8U0+eC0AJ15kOT2g=="/>
    <x v="0"/>
  </r>
  <r>
    <s v="1t/1XxyeJISYuoAKFHMrSw=="/>
    <x v="1"/>
    <x v="0"/>
    <s v="delay &gt;30 min"/>
    <s v="Es1IYoSwg+G0BJZ/AfkDlA=="/>
    <x v="0"/>
  </r>
  <r>
    <s v="5+ClEbuh/dbXAPOAiwzMRA=="/>
    <x v="0"/>
    <x v="0"/>
    <s v="delay &gt;30 min"/>
    <s v="cC9TqSIu/8pwxX829+VCfg=="/>
    <x v="0"/>
  </r>
  <r>
    <s v="NWrSuG82qBAXA9tWGlzMOg=="/>
    <x v="1"/>
    <x v="0"/>
    <s v="delay &gt;30 min"/>
    <s v="tbsk5cSzP9ZDdUyBTu2QMQ=="/>
    <x v="0"/>
  </r>
  <r>
    <s v="HEvz69lKaC7+FrNYKAQIEA=="/>
    <x v="0"/>
    <x v="0"/>
    <s v="delay &gt;30 min"/>
    <s v="E/cbcLYsJorVHVouKnr1lQ=="/>
    <x v="0"/>
  </r>
  <r>
    <s v="ADA5cS8fPJM1YmdYfCqVOw=="/>
    <x v="0"/>
    <x v="0"/>
    <s v="delay &gt;30 min"/>
    <s v="pXpNG7f+1WBXJyPzIUmCug=="/>
    <x v="0"/>
  </r>
  <r>
    <s v="wS2J5ce++E6Npy/7Dbhj9g=="/>
    <x v="0"/>
    <x v="0"/>
    <s v="delay &gt;30 min"/>
    <s v="6aHG2zloSGwU8n3+vpWwyA=="/>
    <x v="0"/>
  </r>
  <r>
    <s v="mjFb4aZos1rWJ4myrgZXOg=="/>
    <x v="0"/>
    <x v="0"/>
    <s v="delay &gt;30 min"/>
    <s v="QyT4Ox/OVpBHP6VNvbBw8w=="/>
    <x v="0"/>
  </r>
  <r>
    <s v="L8MdVc8wB8TawxbSVcY1fg=="/>
    <x v="1"/>
    <x v="0"/>
    <s v="delay &gt;30 min"/>
    <s v="oNTf8K8+X3N2zugDfy+7Gg=="/>
    <x v="0"/>
  </r>
  <r>
    <s v="7vUNQvpPlHivcYnnjdh86g=="/>
    <x v="1"/>
    <x v="0"/>
    <s v="delay &gt;30 min"/>
    <s v="aeMg72+yccKX0Hsx1MkUiw=="/>
    <x v="0"/>
  </r>
  <r>
    <s v="Qf0LdOYPM+FiA1ZGelsNUA=="/>
    <x v="0"/>
    <x v="0"/>
    <s v="delay &gt;30 min"/>
    <s v="gHWfd08qmlx0fymNBWHt4Q=="/>
    <x v="0"/>
  </r>
  <r>
    <s v="v9DHlmxEAKLAZFEVDW02Uw=="/>
    <x v="0"/>
    <x v="0"/>
    <s v="delay &gt;30 min"/>
    <s v="0HUU9EqTzvLzfRXUTS7tGg=="/>
    <x v="0"/>
  </r>
  <r>
    <s v="XEGddqQgW/8IGtANsDSmGw=="/>
    <x v="1"/>
    <x v="0"/>
    <s v="delay &gt;30 min"/>
    <s v="r7ohR6VELSzZYKkkP1Vvfw=="/>
    <x v="0"/>
  </r>
  <r>
    <s v="qZsT/9cuEbpgPaobDZVRBg=="/>
    <x v="0"/>
    <x v="0"/>
    <s v="delay &gt;30 min"/>
    <s v="jXNqhR8saYy38Rw9gklgCA=="/>
    <x v="0"/>
  </r>
  <r>
    <s v="8szLNsvBlFPO+Y2cx1HUOw=="/>
    <x v="0"/>
    <x v="0"/>
    <s v="delay &gt;30 min"/>
    <s v="Jk4bXFs/yMRgtWdlxGgeGg=="/>
    <x v="0"/>
  </r>
  <r>
    <s v="oyfDxmKTu9komhqNpowL1g=="/>
    <x v="1"/>
    <x v="0"/>
    <s v="delay &gt;30 min"/>
    <s v="NfZqzseOVJRsGO1V+ibJyg=="/>
    <x v="0"/>
  </r>
  <r>
    <s v="HXH9qnlMtz2dc/FX6CfWRg=="/>
    <x v="1"/>
    <x v="0"/>
    <s v="delay &gt;30 min"/>
    <s v="BLWbE+U8uR735ytKqyDYFA=="/>
    <x v="0"/>
  </r>
  <r>
    <s v="7LyiyzeLbypEWhAJL0MuJw=="/>
    <x v="0"/>
    <x v="0"/>
    <s v="delay &gt;30 min"/>
    <s v="QNzNDtNhqPYGOrP71U3rcg=="/>
    <x v="0"/>
  </r>
  <r>
    <s v="9S5rKLqJrXxLqI7913HXsA=="/>
    <x v="0"/>
    <x v="0"/>
    <s v="delay &gt;30 min"/>
    <s v="S9dRnwH6+E8cFXtsTEYaug=="/>
    <x v="0"/>
  </r>
  <r>
    <s v="uRwZ6BKeCWg7Jmr+iQuHUQ=="/>
    <x v="0"/>
    <x v="0"/>
    <s v="delay &gt;30 min"/>
    <s v="YNf9/OkjAbziMUcNNzxdcQ=="/>
    <x v="0"/>
  </r>
  <r>
    <s v="ZZSZT2GokylbP7l0DR1fRQ=="/>
    <x v="0"/>
    <x v="0"/>
    <s v="delay &gt;30 min"/>
    <s v="TpvS6k5Ja2BDjP8dSxnNcg=="/>
    <x v="0"/>
  </r>
  <r>
    <s v="n9RdCUWmVdjkApl6DQntqw=="/>
    <x v="0"/>
    <x v="0"/>
    <s v="delay &gt;30 min"/>
    <s v="v8vW0CNDXcHvO09DlTdofg=="/>
    <x v="0"/>
  </r>
  <r>
    <s v="kDdcx3pBUYFxGj6qNSiqrQ=="/>
    <x v="1"/>
    <x v="0"/>
    <s v="delay &gt;30 min"/>
    <s v="ue35HLyRY4HFSK9kgS7ihA=="/>
    <x v="0"/>
  </r>
  <r>
    <s v="uxZsyZdFSNOLNtwVkbYxBA=="/>
    <x v="0"/>
    <x v="0"/>
    <s v="delay &gt;30 min"/>
    <s v="EmaLE+XMVTwEq6iYFmOnfA=="/>
    <x v="0"/>
  </r>
  <r>
    <s v="YZIGElp5L2d7BxkcGS3KIg=="/>
    <x v="0"/>
    <x v="0"/>
    <s v="delay &gt;30 min"/>
    <s v="H7tjPpX2NkeD2s7LnYRrgw=="/>
    <x v="0"/>
  </r>
  <r>
    <s v="bGUcJvAPfFx6l6/Niqoulg=="/>
    <x v="0"/>
    <x v="0"/>
    <s v="delay &gt;30 min"/>
    <s v="xrpZFzSC3QjRlc8gvZffPA=="/>
    <x v="0"/>
  </r>
  <r>
    <s v="/gvH+DYSB/UjxARrrY9F8Q=="/>
    <x v="0"/>
    <x v="0"/>
    <s v="delay &gt;30 min"/>
    <s v="N3NrKX0j3lCHA5hJgFBHvg=="/>
    <x v="0"/>
  </r>
  <r>
    <s v="46zvvPjQgucn771FbcKMJg=="/>
    <x v="0"/>
    <x v="0"/>
    <s v="delay &gt;30 min"/>
    <s v="+3efKByxXeElyGNuhUw72A=="/>
    <x v="0"/>
  </r>
  <r>
    <s v="/rHTdvJgUL34LgvoOtyEtQ=="/>
    <x v="0"/>
    <x v="0"/>
    <s v="delay &gt;30 min"/>
    <s v="Z7IYiDrAUPuVfzDKtR+rUA=="/>
    <x v="0"/>
  </r>
  <r>
    <s v="f9MXtBJYkatXk4vJtpynoA=="/>
    <x v="0"/>
    <x v="0"/>
    <s v="delay &gt;30 min"/>
    <s v="U1Yd8IzTbQmWGghRRCkWMA=="/>
    <x v="0"/>
  </r>
  <r>
    <s v="QznMfMvEBSyhlqMl+x+ukA=="/>
    <x v="0"/>
    <x v="0"/>
    <s v="delay &gt;30 min"/>
    <s v="3OPzjOfPfNS8BAAQNMc+Ig=="/>
    <x v="0"/>
  </r>
  <r>
    <s v="Nju7GyjpkIyQ+SvDvN/pHg=="/>
    <x v="1"/>
    <x v="0"/>
    <s v="delay &gt;30 min"/>
    <s v="a9MMt2NgXerypIi4Qfvp4Q=="/>
    <x v="0"/>
  </r>
  <r>
    <s v="SeRL6xLapQ546CC8G5+FZw=="/>
    <x v="0"/>
    <x v="0"/>
    <s v="delay &gt;30 min"/>
    <s v="XGmvSDCHuulxSPjrMkHzug=="/>
    <x v="0"/>
  </r>
  <r>
    <s v="SleLA2TaJCX0T2CH+HyH9w=="/>
    <x v="0"/>
    <x v="0"/>
    <s v="delay &gt;30 min"/>
    <s v="iEH+ktb5A5N9mGuWBK++qQ=="/>
    <x v="0"/>
  </r>
  <r>
    <s v="sGE4+2ziaG/ixC3BHCWgFg=="/>
    <x v="0"/>
    <x v="0"/>
    <s v="delay &gt;30 min"/>
    <s v="ksjJckzSe1mwwyLx2gvJfw=="/>
    <x v="0"/>
  </r>
  <r>
    <s v="0GWmEb8Qa5eBScmY+zGyew=="/>
    <x v="0"/>
    <x v="0"/>
    <s v="delay &gt;30 min"/>
    <s v="NkKlYOa7LTt1ZWu99/OdJA=="/>
    <x v="0"/>
  </r>
  <r>
    <s v="OePBM/7N6iyzjE8Y+A8akQ=="/>
    <x v="1"/>
    <x v="0"/>
    <s v="delay &gt;30 min"/>
    <s v="7ofIm34slsdCP8tnjx7vRw=="/>
    <x v="0"/>
  </r>
  <r>
    <s v="+5du287TdBc1G4dDkxRIyA=="/>
    <x v="0"/>
    <x v="0"/>
    <s v="delay &gt;30 min"/>
    <s v="dcUp0psxsf+aTIWTJa0Jmg=="/>
    <x v="0"/>
  </r>
  <r>
    <s v="V3GVOXQkcd8xJWUC14Vlmw=="/>
    <x v="0"/>
    <x v="0"/>
    <s v="delay &gt;30 min"/>
    <s v="iDCq4PY1qT2fsSYGgRDbaA=="/>
    <x v="0"/>
  </r>
  <r>
    <s v="KjzoNQ4S9bQYR0BbzxpBMQ=="/>
    <x v="1"/>
    <x v="0"/>
    <s v="delay &gt;30 min"/>
    <s v="KxcEQ9fsOQe8bblBoaSQzA=="/>
    <x v="0"/>
  </r>
  <r>
    <s v="nrtmefa/qGPQVcVEwSPZFQ=="/>
    <x v="0"/>
    <x v="0"/>
    <s v="delay &gt;30 min"/>
    <s v="SOlIq5UqfHN8K0etSupZVQ=="/>
    <x v="0"/>
  </r>
  <r>
    <s v="nsYxumTDGrF2/AgNdZc0TQ=="/>
    <x v="0"/>
    <x v="0"/>
    <s v="delay &gt;30 min"/>
    <s v="bRoLqwCi2JqSxXQ8tezQmw=="/>
    <x v="0"/>
  </r>
  <r>
    <s v="h7ll4u17VM8qzYCWFqbBhA=="/>
    <x v="0"/>
    <x v="0"/>
    <s v="delay &gt;30 min"/>
    <s v="G+OcWo+7HSAGGcPBC1sWhQ=="/>
    <x v="0"/>
  </r>
  <r>
    <s v="jCVvwWxIlGafdYlzFxMM0A=="/>
    <x v="1"/>
    <x v="0"/>
    <s v="delay &gt;30 min"/>
    <s v="rrpjga+6258zyVjQdb3iCg=="/>
    <x v="0"/>
  </r>
  <r>
    <s v="lCZ3sBtIpKrKyCZ94+7kgg=="/>
    <x v="0"/>
    <x v="0"/>
    <s v="delay &gt;30 min"/>
    <s v="wSHYNm+xg5K02aMZlFEQgw=="/>
    <x v="0"/>
  </r>
  <r>
    <s v="haPDj4IbADLba6Ug1zEJyA=="/>
    <x v="0"/>
    <x v="0"/>
    <s v="delay &gt;30 min"/>
    <s v="jaqNaUYdfvRm8r+JoKdw3g=="/>
    <x v="0"/>
  </r>
  <r>
    <s v="gBD2Jij7FwntdJQUYCT58w=="/>
    <x v="0"/>
    <x v="0"/>
    <s v="delay &gt;30 min"/>
    <s v="QBlHa9tmzzjN5Y8CzVQxMA=="/>
    <x v="0"/>
  </r>
  <r>
    <s v="3LujLMwAsW4wpnahpaJoqA=="/>
    <x v="0"/>
    <x v="0"/>
    <s v="delay &gt;30 min"/>
    <s v="TW+I3TcN9f2yQnJOwwYpDw=="/>
    <x v="0"/>
  </r>
  <r>
    <s v="5cmRpW2OoQRPbhxDgwPLGw=="/>
    <x v="0"/>
    <x v="0"/>
    <s v="delay &gt;30 min"/>
    <s v="DJqDacxJRg8Pv3VAhfmymQ=="/>
    <x v="0"/>
  </r>
  <r>
    <s v="Fu9eMPu0pfbGPEk80iTkKg=="/>
    <x v="1"/>
    <x v="0"/>
    <s v="delay &gt;30 min"/>
    <s v="4OQPDxhT/t9vbEiUR8Fr4A=="/>
    <x v="0"/>
  </r>
  <r>
    <s v="n6MTrWHX8cAiORPBxY4/8A=="/>
    <x v="1"/>
    <x v="0"/>
    <s v="delay &gt;30 min"/>
    <s v="U6uvBDXE1eIPdpDibOZBUQ=="/>
    <x v="0"/>
  </r>
  <r>
    <s v="6h0413U61Kwk3E6vgpiLxw=="/>
    <x v="1"/>
    <x v="0"/>
    <s v="delay &gt;30 min"/>
    <s v="cv3OQxlH9H8jXOkJe+ig1A=="/>
    <x v="0"/>
  </r>
  <r>
    <s v="NtBAwxG/7Sp5Z2cAJ0bYLg=="/>
    <x v="0"/>
    <x v="0"/>
    <s v="delay &gt;30 min"/>
    <s v="v/CtrLl5JmqdCwJLJ9GnFg=="/>
    <x v="0"/>
  </r>
  <r>
    <s v="ZRjDPiYBSC3tiwC51YhAlA=="/>
    <x v="0"/>
    <x v="0"/>
    <s v="delay &gt;30 min"/>
    <s v="5cpM/QP2FKEfGJeMBFC31Q=="/>
    <x v="0"/>
  </r>
  <r>
    <s v="AeOMHZqTosMRjeRPWwA4oQ=="/>
    <x v="0"/>
    <x v="0"/>
    <s v="delay &gt;30 min"/>
    <s v="2D1/3oCZDRRqa08/bcLF7g=="/>
    <x v="0"/>
  </r>
  <r>
    <s v="b0AIcthsZq9Mj6ayjvKujg=="/>
    <x v="0"/>
    <x v="0"/>
    <s v="delay &gt;30 min"/>
    <s v="f11REwHzysGpzXB6CzUEng=="/>
    <x v="0"/>
  </r>
  <r>
    <s v="unziONJIbWFwFVYYWRs8sQ=="/>
    <x v="1"/>
    <x v="0"/>
    <s v="delay &gt;30 min"/>
    <s v="z/RATo/8vWNn87KSFdmfrg=="/>
    <x v="0"/>
  </r>
  <r>
    <s v="wdLQQzkCzvZaOZYR/5d+RA=="/>
    <x v="1"/>
    <x v="0"/>
    <s v="delay &gt;30 min"/>
    <s v="bbpmsVG+Q/YH0TZaYmR64g=="/>
    <x v="0"/>
  </r>
  <r>
    <s v="c1SFD1VWrh1gAq4sTLbXMw=="/>
    <x v="1"/>
    <x v="0"/>
    <s v="delay &gt;30 min"/>
    <s v="pOPrx/PWPzqY/s79ZiDwBw=="/>
    <x v="0"/>
  </r>
  <r>
    <s v="TTIDLV22zc6tFyS9nOgTOA=="/>
    <x v="0"/>
    <x v="0"/>
    <s v="delay &gt;30 min"/>
    <s v="0KM9MpK6lp/zOGOWcO7Bsw=="/>
    <x v="0"/>
  </r>
  <r>
    <s v="/YUp4jMH3hBS+nvMBsQZfw=="/>
    <x v="0"/>
    <x v="0"/>
    <s v="delay &gt;30 min"/>
    <s v="KwowRYkEmVHcv3sh1XB6bA=="/>
    <x v="0"/>
  </r>
  <r>
    <s v="II9ubnbCTAT6iraOLIIlpw=="/>
    <x v="0"/>
    <x v="0"/>
    <s v="delay &gt;30 min"/>
    <s v="ApOFZdP1N9Ish4+BhCNibA=="/>
    <x v="0"/>
  </r>
  <r>
    <s v="yhFP0oLeg3Re6g7DjapQfA=="/>
    <x v="1"/>
    <x v="0"/>
    <s v="delay &gt;30 min"/>
    <s v="60+SBxoN6RvXcify9F/lXg=="/>
    <x v="0"/>
  </r>
  <r>
    <s v="4e1Bnjdj4OPwMt0tfqNjDA=="/>
    <x v="1"/>
    <x v="0"/>
    <s v="delay &gt;30 min"/>
    <s v="P1CgWoW8ViUSnO9EbsWL+w=="/>
    <x v="0"/>
  </r>
  <r>
    <s v="YqZH6CIIBhBy/uDWF7Kg5g=="/>
    <x v="0"/>
    <x v="0"/>
    <s v="delay &gt;30 min"/>
    <s v="0i83MlARFssymbpWuI+5sQ=="/>
    <x v="0"/>
  </r>
  <r>
    <s v="ZZYbWIJ+irdLq4k0MBiIRA=="/>
    <x v="0"/>
    <x v="0"/>
    <s v="delay &gt;30 min"/>
    <s v="Q7+qyzh6/9qlvEhzjcgUPg=="/>
    <x v="0"/>
  </r>
  <r>
    <s v="lplKX+HWlGUkQyRX7R1GTw=="/>
    <x v="0"/>
    <x v="0"/>
    <s v="delay &gt;30 min"/>
    <s v="R9bmD9SC/+arMwDlDnX9SA=="/>
    <x v="0"/>
  </r>
  <r>
    <s v="kdVrAXUx41Rn5QOH+E/9kw=="/>
    <x v="0"/>
    <x v="0"/>
    <s v="delay &gt;30 min"/>
    <s v="dzLvLZ1PYhZNP9gGtCXxUQ=="/>
    <x v="0"/>
  </r>
  <r>
    <s v="iVlzbeO7zfXrQPO1iVPEDQ=="/>
    <x v="0"/>
    <x v="0"/>
    <s v="delay &gt;30 min"/>
    <s v="tNpU0dra9HU1ftJYGxP4Gg=="/>
    <x v="0"/>
  </r>
  <r>
    <s v="Q8n/QGdC/hD3QUTCblorAg=="/>
    <x v="0"/>
    <x v="0"/>
    <s v="delay &gt;30 min"/>
    <s v="LehLJwFXQgBBqDWpjai6Dw=="/>
    <x v="0"/>
  </r>
  <r>
    <s v="Yq0poIQVU0UwgiOXeU//+Q=="/>
    <x v="0"/>
    <x v="0"/>
    <s v="delay &gt;30 min"/>
    <s v="aqdC+94fxzEvQ66EumzHLQ=="/>
    <x v="0"/>
  </r>
  <r>
    <s v="1ocbuzvjqWrcfxolOFEOAg=="/>
    <x v="0"/>
    <x v="0"/>
    <s v="delay &gt;30 min"/>
    <s v="ghSqdv5H6VNoGeUPgDFykQ=="/>
    <x v="0"/>
  </r>
  <r>
    <s v="R3nvaI6KjyDFqsXbzddAQA=="/>
    <x v="1"/>
    <x v="0"/>
    <s v="delay &gt;30 min"/>
    <s v="cK3f1uKOC2PnxLOG6YoCQg=="/>
    <x v="0"/>
  </r>
  <r>
    <s v="8+UmiEIE5AA1LmWN9Qtbrw=="/>
    <x v="0"/>
    <x v="0"/>
    <s v="delay &gt;30 min"/>
    <s v="aV83ABHlhoyMPTc9Sg7KvQ=="/>
    <x v="0"/>
  </r>
  <r>
    <s v="B9lMNYNq32sXshpk0q3/HQ=="/>
    <x v="0"/>
    <x v="0"/>
    <s v="delay &gt;30 min"/>
    <s v="KA8Bfa/2TmSc8n3B3NmuFw=="/>
    <x v="0"/>
  </r>
  <r>
    <s v="8gSJiyDp0qRW8Wc+qBXVbQ=="/>
    <x v="0"/>
    <x v="0"/>
    <s v="delay &gt;30 min"/>
    <s v="yJlh/l2KghueP2GimFS/YQ=="/>
    <x v="0"/>
  </r>
  <r>
    <s v="F6eqpyCshy8Udh8ifQPp8Q=="/>
    <x v="0"/>
    <x v="0"/>
    <s v="delay &gt;30 min"/>
    <s v="PxHAmCmNNbb8x2s5y+BCwA=="/>
    <x v="0"/>
  </r>
  <r>
    <s v="br15WbfmZQr7j2P986pOrg=="/>
    <x v="0"/>
    <x v="0"/>
    <s v="delay &gt;30 min"/>
    <s v="o/yGdsvRrz7W6m3MrXkvmg=="/>
    <x v="0"/>
  </r>
  <r>
    <s v="BxMeZO0MTGW3wsjpPuDDuA=="/>
    <x v="1"/>
    <x v="0"/>
    <s v="delay &gt;30 min"/>
    <s v="9izopgsK4cuE50xBtiBtBg=="/>
    <x v="0"/>
  </r>
  <r>
    <s v="J9LDtaWkUXKJ9wk07l5Mow=="/>
    <x v="0"/>
    <x v="0"/>
    <s v="delay &gt;30 min"/>
    <s v="yb+dUQ9WN9ERfo2cU/VJyw=="/>
    <x v="0"/>
  </r>
  <r>
    <s v="7BSUnps7WcHK3/gi7fxHnw=="/>
    <x v="0"/>
    <x v="0"/>
    <s v="delay &gt;30 min"/>
    <s v="U1rT/TvxLnWhKwzridVBAg=="/>
    <x v="0"/>
  </r>
  <r>
    <s v="Eq8UKNxLU2WXhQLDFC7loA=="/>
    <x v="0"/>
    <x v="0"/>
    <s v="delay &gt;30 min"/>
    <s v="2T/24ZqC68BYrQ7zx49qqQ=="/>
    <x v="0"/>
  </r>
  <r>
    <s v="8PtnsTahSfOa1QE/sVNsUA=="/>
    <x v="0"/>
    <x v="0"/>
    <s v="delay &gt;30 min"/>
    <s v="yxcmcW+h+4+3hD7GhGEHGQ=="/>
    <x v="0"/>
  </r>
  <r>
    <s v="lykq55u6/9b7dT6ai7lYIQ=="/>
    <x v="1"/>
    <x v="0"/>
    <s v="delay &gt;30 min"/>
    <s v="7zNjK8Z83E0XI7RaIABuuA=="/>
    <x v="0"/>
  </r>
  <r>
    <s v="gizjclTtvRL34vQGPCNU5Q=="/>
    <x v="0"/>
    <x v="0"/>
    <s v="delay &gt;30 min"/>
    <s v="Hmtkcwcz3kxxBMB89EnX9Q=="/>
    <x v="0"/>
  </r>
  <r>
    <s v="99JTf0EsmUBqJrrN5jMdYQ=="/>
    <x v="1"/>
    <x v="0"/>
    <s v="delay &gt;30 min"/>
    <s v="avQ0MzjHj//5uLCWo46PpQ=="/>
    <x v="0"/>
  </r>
  <r>
    <s v="1zsf8lFXPWrhsX/aXK8XOQ=="/>
    <x v="1"/>
    <x v="0"/>
    <s v="delay &gt;30 min"/>
    <s v="EycJ9jUdM470k/TFVG4EqQ=="/>
    <x v="0"/>
  </r>
  <r>
    <s v="tBLrck/eZ4YjllKv5eb0Aw=="/>
    <x v="0"/>
    <x v="0"/>
    <s v="delay &gt;30 min"/>
    <s v="yR7qlGA3R4Z2l80e0HkNrA=="/>
    <x v="0"/>
  </r>
  <r>
    <s v="W3r4CbM8TZ17KVDLI6auSw=="/>
    <x v="0"/>
    <x v="0"/>
    <s v="delay &gt;30 min"/>
    <s v="GlkLP4kdpyCBvVqYBUWjBw=="/>
    <x v="0"/>
  </r>
  <r>
    <s v="4hu83hBWWLbswUtg4U87Vw=="/>
    <x v="0"/>
    <x v="0"/>
    <s v="delay &gt;30 min"/>
    <s v="RBpM77BkLoZGiw71AfzGkA=="/>
    <x v="0"/>
  </r>
  <r>
    <s v="4g0SBln+Vkqc+tD3qaYj8w=="/>
    <x v="0"/>
    <x v="0"/>
    <s v="delay &gt;30 min"/>
    <s v="sqZR3zRv7y5BhjRxab6AQw=="/>
    <x v="0"/>
  </r>
  <r>
    <s v="D0CPNfl0h4kR33mDeHqAUw=="/>
    <x v="0"/>
    <x v="0"/>
    <s v="delay &gt;30 min"/>
    <s v="RGsE1rZVu3lG84acNjKP3g=="/>
    <x v="0"/>
  </r>
  <r>
    <s v="m9qAiRqiDbqGujJvN0MJ7g=="/>
    <x v="0"/>
    <x v="0"/>
    <s v="delay &gt;30 min"/>
    <s v="KDTBgGFuJ7muccr0vQRZjg=="/>
    <x v="0"/>
  </r>
  <r>
    <s v="+DijLcUas+OykgTrlETOyg=="/>
    <x v="0"/>
    <x v="0"/>
    <s v="delay &gt;30 min"/>
    <s v="FE+54L9npurx3UZNMqov2w=="/>
    <x v="0"/>
  </r>
  <r>
    <s v="NSWGeMIhx3/Yg1Ccp9Ji+g=="/>
    <x v="0"/>
    <x v="0"/>
    <s v="delay &gt;30 min"/>
    <s v="P8EWLmC48IJVmTOLHJxCTQ=="/>
    <x v="0"/>
  </r>
  <r>
    <s v="xW65LpAxExgEeQ2kvlb3sw=="/>
    <x v="0"/>
    <x v="0"/>
    <s v="delay &gt;30 min"/>
    <s v="BL3Iiu7DeJu3TDREL9fm1Q=="/>
    <x v="0"/>
  </r>
  <r>
    <s v="n//O5k1dRa4oLlezuLT4UA=="/>
    <x v="1"/>
    <x v="0"/>
    <s v="delay &gt;30 min"/>
    <s v="O5k57/XFCMASVUGpgvIKWw=="/>
    <x v="0"/>
  </r>
  <r>
    <s v="XaBEQMLWPmuIXPtm4E9kiQ=="/>
    <x v="1"/>
    <x v="0"/>
    <s v="delay &gt;30 min"/>
    <s v="cvAYNoOtzDu5HTmR7RXJjw=="/>
    <x v="0"/>
  </r>
  <r>
    <s v="HccgfUKBz5POchvvxni+Kw=="/>
    <x v="0"/>
    <x v="0"/>
    <s v="delay &gt;30 min"/>
    <s v="rHU95XSBNaLy/YfC+VPrBA=="/>
    <x v="0"/>
  </r>
  <r>
    <s v="2bGO7eMkO30OuRgGhAfW9A=="/>
    <x v="1"/>
    <x v="0"/>
    <s v="delay &gt;30 min"/>
    <s v="vk/Os5RTIkvkuK1zynXMFg=="/>
    <x v="0"/>
  </r>
  <r>
    <s v="/hP1WNkjQ1KcEq3EiSOqBw=="/>
    <x v="0"/>
    <x v="0"/>
    <s v="delay &gt;30 min"/>
    <s v="kxJxXx1mj4RZOyQl0KiXvQ=="/>
    <x v="0"/>
  </r>
  <r>
    <s v="sGwRQ54y3xD8zgv+UwwP8A=="/>
    <x v="1"/>
    <x v="0"/>
    <s v="delay &gt;30 min"/>
    <s v="+wWLwx1oqMjD9NnGIJ0/FA=="/>
    <x v="0"/>
  </r>
  <r>
    <s v="ad15s1AyHHksoNWc9lqr8w=="/>
    <x v="1"/>
    <x v="0"/>
    <s v="delay &gt;30 min"/>
    <s v="YDilzVllzFV0QzxQOabYqA=="/>
    <x v="0"/>
  </r>
  <r>
    <s v="Ba3KPia4jNjHJoc2q+s/FA=="/>
    <x v="1"/>
    <x v="0"/>
    <s v="delay &gt;30 min"/>
    <s v="xC04EtGRXoLOTwInAB5P3Q=="/>
    <x v="0"/>
  </r>
  <r>
    <s v="uWA7GzxqgCdQVWcfXr00rg=="/>
    <x v="0"/>
    <x v="0"/>
    <s v="delay &gt;30 min"/>
    <s v="8j3p5Ic1SkLp25YsCFpBQg=="/>
    <x v="0"/>
  </r>
  <r>
    <s v="BC9cJvOelP5sQFh8IBQQUg=="/>
    <x v="0"/>
    <x v="0"/>
    <s v="delay &gt;30 min"/>
    <s v="fDBgh43yjV1Ovv5V3Mrkvw=="/>
    <x v="0"/>
  </r>
  <r>
    <s v="oHzYKBhYbsiRXsEb51jxwA=="/>
    <x v="0"/>
    <x v="0"/>
    <s v="delay &gt;30 min"/>
    <s v="09pZ2x3XP5Sxdef8xoyrlQ=="/>
    <x v="0"/>
  </r>
  <r>
    <s v="rCbuHbbW+w0xO3R9tYenRA=="/>
    <x v="1"/>
    <x v="0"/>
    <s v="delay &gt;30 min"/>
    <s v="LTDpZ6ojjk57nwuJGuarEg=="/>
    <x v="0"/>
  </r>
  <r>
    <s v="IPlNZni69nn/XqOt0vLMmg=="/>
    <x v="1"/>
    <x v="0"/>
    <s v="delay &gt;30 min"/>
    <s v="z1qNF7ZaIeL8dMmzg0V1dg=="/>
    <x v="0"/>
  </r>
  <r>
    <s v="IS9/PDyYC8eQZ1Uwv0IPxg=="/>
    <x v="0"/>
    <x v="0"/>
    <s v="delay &gt;30 min"/>
    <s v="6Kf1Kjm6v7qoILZRQ4RM1Q=="/>
    <x v="0"/>
  </r>
  <r>
    <s v="O9bszpAVh5B2w97EZvuGSw=="/>
    <x v="1"/>
    <x v="0"/>
    <s v="delay &gt;30 min"/>
    <s v="OrIN7RO97su+iKvL8bt6nA=="/>
    <x v="0"/>
  </r>
  <r>
    <s v="eLJKkvNvl2DY4DqLTbR9+Q=="/>
    <x v="1"/>
    <x v="0"/>
    <s v="delay &gt;30 min"/>
    <s v="sFFWhQ7aeEYVW9EJJ/yf/Q=="/>
    <x v="0"/>
  </r>
  <r>
    <s v="srMNqrDVCU9kkUmyUhNWmQ=="/>
    <x v="1"/>
    <x v="0"/>
    <s v="delay &gt;30 min"/>
    <s v="ovoEhOoTEJh+n9KTIndrcg=="/>
    <x v="0"/>
  </r>
  <r>
    <s v="uxB6MiVCbr5GB0onhiDn1g=="/>
    <x v="0"/>
    <x v="0"/>
    <s v="delay &gt;30 min"/>
    <s v="jjOE9o/tzJF+N/VZSyZMYA=="/>
    <x v="0"/>
  </r>
  <r>
    <s v="kaR6SswaqwI7YQcjNUGgaQ=="/>
    <x v="0"/>
    <x v="0"/>
    <s v="delay &gt;30 min"/>
    <s v="O3ggecnxU8vlMKG0oNt0uQ=="/>
    <x v="0"/>
  </r>
  <r>
    <s v="7j4qRGw0kfDIGME7eqkjmg=="/>
    <x v="0"/>
    <x v="0"/>
    <s v="delay &gt;30 min"/>
    <s v="K5pgL+h+0DASwkohv9NGFg=="/>
    <x v="0"/>
  </r>
  <r>
    <s v="qozU8px0ZB3FZkSuXx0k5w=="/>
    <x v="0"/>
    <x v="0"/>
    <s v="delay &gt;30 min"/>
    <s v="JEfmG1MyfNP5JYWtG2ywEA=="/>
    <x v="0"/>
  </r>
  <r>
    <s v="Hg5qiLvt2O+og5XAwF3cvw=="/>
    <x v="0"/>
    <x v="0"/>
    <s v="delay &gt;30 min"/>
    <s v="we6J3lkZ9p4VAfA+uOXdIQ=="/>
    <x v="0"/>
  </r>
  <r>
    <s v="ubV+X3bPYprKdaS9HsANVg=="/>
    <x v="1"/>
    <x v="0"/>
    <s v="delay &gt;30 min"/>
    <s v="lf3Tw/r4yMQArI3Hd9Ec7g=="/>
    <x v="0"/>
  </r>
  <r>
    <s v="V6TiVf4Em8MBcKwYKiTx+g=="/>
    <x v="0"/>
    <x v="0"/>
    <s v="delay &gt;30 min"/>
    <s v="krbO/mfhOVBVjR+jl3o8Ew=="/>
    <x v="0"/>
  </r>
  <r>
    <s v="JtEdXYDCARKBiCMVtNBm2A=="/>
    <x v="0"/>
    <x v="0"/>
    <s v="delay &gt;30 min"/>
    <s v="t9sv2ljArdpAx43w9vv2eg=="/>
    <x v="0"/>
  </r>
  <r>
    <s v="nSiPWJT7LQfgoFEw4mgDFw=="/>
    <x v="0"/>
    <x v="0"/>
    <s v="delay &gt;30 min"/>
    <s v="Z2N3y+bIlCIZYhQJHUpfKg=="/>
    <x v="0"/>
  </r>
  <r>
    <s v="87z1iAhM64LlZUYgrkb2rg=="/>
    <x v="0"/>
    <x v="0"/>
    <s v="delay &gt;30 min"/>
    <s v="8i01JaQF6VypkzUDuTm1gQ=="/>
    <x v="0"/>
  </r>
  <r>
    <s v="yPvlMOEE3ZCWypcwVmhnrw=="/>
    <x v="1"/>
    <x v="0"/>
    <s v="delay &gt;30 min"/>
    <s v="uPXw4oD4ce6zReNq/t8DSw=="/>
    <x v="0"/>
  </r>
  <r>
    <s v="1jrZntx+PeXHkyN8bdiiGg=="/>
    <x v="1"/>
    <x v="0"/>
    <s v="delay &gt;30 min"/>
    <s v="9lsrwpoSuaPvgCUsh2S4Dg=="/>
    <x v="0"/>
  </r>
  <r>
    <s v="Hcjx76D63ANLeh4kUpMBvw=="/>
    <x v="0"/>
    <x v="0"/>
    <s v="delay &gt;30 min"/>
    <s v="jQHrn6KGUD6Q3C+M3HqRqw=="/>
    <x v="0"/>
  </r>
  <r>
    <s v="hdg8fGJUlcwa9lrKtseuHA=="/>
    <x v="1"/>
    <x v="0"/>
    <s v="delay &gt;30 min"/>
    <s v="je/6eEMGrUAKg5nyJHZblQ=="/>
    <x v="0"/>
  </r>
  <r>
    <s v="/2fissGMgHvpy4Bqasj78w=="/>
    <x v="1"/>
    <x v="0"/>
    <s v="delay &gt;30 min"/>
    <s v="o58dwiqpygOv/MHRxpEbKQ=="/>
    <x v="0"/>
  </r>
  <r>
    <s v="PdiLkuhFjMRtTBlxDppisQ=="/>
    <x v="1"/>
    <x v="0"/>
    <s v="delay &gt;30 min"/>
    <s v="HIEo+cUti65htUxkfg544Q=="/>
    <x v="0"/>
  </r>
  <r>
    <s v="8pwyw39wEVX9KIUkcfoUwA=="/>
    <x v="0"/>
    <x v="0"/>
    <s v="delay &gt;30 min"/>
    <s v="gHQDuFuZNYNhv5vyOZpUqw=="/>
    <x v="0"/>
  </r>
  <r>
    <s v="rjwLJt/fS9wz9ViA1mu48w=="/>
    <x v="1"/>
    <x v="0"/>
    <s v="delay &gt;30 min"/>
    <s v="lrAWAjepLOx0T3kWlOhOJQ=="/>
    <x v="0"/>
  </r>
  <r>
    <s v="OU39p2fLYjpUTM+xbLy73w=="/>
    <x v="0"/>
    <x v="0"/>
    <s v="delay &gt;30 min"/>
    <s v="tmIH/dVCnbNK6RhG5bZ4uA=="/>
    <x v="0"/>
  </r>
  <r>
    <s v="J2ABaqtgqJHCLtTZu+0/3g=="/>
    <x v="0"/>
    <x v="0"/>
    <s v="delay &gt;30 min"/>
    <s v="Z7wRAGlbXVofHS1V0Hy9Vg=="/>
    <x v="0"/>
  </r>
  <r>
    <s v="HOxh1AtRkBDyQhSzb2cDQQ=="/>
    <x v="0"/>
    <x v="0"/>
    <s v="delay &gt;30 min"/>
    <s v="jKLP5QrwbQzhvR8YLy6WRg=="/>
    <x v="0"/>
  </r>
  <r>
    <s v="O+xMUnnx3Re/qTwhiOAkBg=="/>
    <x v="1"/>
    <x v="0"/>
    <s v="delay &gt;30 min"/>
    <s v="vptJcLw0hGkHlpvAgPV0oQ=="/>
    <x v="0"/>
  </r>
  <r>
    <s v="sv48aNXR7yihFbd8DWSrGg=="/>
    <x v="1"/>
    <x v="0"/>
    <s v="delay &gt;30 min"/>
    <s v="P4frvKutmQZKH/tibqhR7g=="/>
    <x v="0"/>
  </r>
  <r>
    <s v="Y5gyJ6TyCVBDrAQwVW76Og=="/>
    <x v="1"/>
    <x v="0"/>
    <s v="delay &gt;30 min"/>
    <s v="McGfYRP8tgJUJXRNra8k4Q=="/>
    <x v="0"/>
  </r>
  <r>
    <s v="8hnuY+3jysHSUs7QgRcjmQ=="/>
    <x v="0"/>
    <x v="0"/>
    <s v="delay &gt;30 min"/>
    <s v="f8+IzlI9sO1eMSCeHZejBA=="/>
    <x v="0"/>
  </r>
  <r>
    <s v="k5vxt5Sf9P0RYOFqaDkuCw=="/>
    <x v="0"/>
    <x v="0"/>
    <s v="delay &gt;30 min"/>
    <s v="wxr5FhonCdjB/zCqtmfcpw=="/>
    <x v="0"/>
  </r>
  <r>
    <s v="Fx8LXyGD+MSekI/4dEwCYQ=="/>
    <x v="1"/>
    <x v="0"/>
    <s v="delay &gt;30 min"/>
    <s v="A4lJivmA76eFOpFvgYmzUA=="/>
    <x v="0"/>
  </r>
  <r>
    <s v="ezYRaiD2l83CAyDABqS28w=="/>
    <x v="0"/>
    <x v="0"/>
    <s v="delay &gt;30 min"/>
    <s v="oWEbT0dsDVh7nK7Bqn3waw=="/>
    <x v="0"/>
  </r>
  <r>
    <s v="d3/A+k7QYEVFA1VesGnIuA=="/>
    <x v="0"/>
    <x v="0"/>
    <s v="delay &gt;30 min"/>
    <s v="Bt7Tmec2fHxsNwQkQWf8dw=="/>
    <x v="0"/>
  </r>
  <r>
    <s v="m+j9XsrLoMB6S7OKxmOqYQ=="/>
    <x v="0"/>
    <x v="0"/>
    <s v="delay &gt;30 min"/>
    <s v="D1vdkAFEFdLVRMQqAvyYQQ=="/>
    <x v="0"/>
  </r>
  <r>
    <s v="L0/SQ1ctl0pbP6Zoim66yA=="/>
    <x v="0"/>
    <x v="0"/>
    <s v="delay &gt;30 min"/>
    <s v="uhrTkE7r1RAEUlXWasRVQQ=="/>
    <x v="0"/>
  </r>
  <r>
    <s v="i4QUeZhQhlKdy8FZMjvzVA=="/>
    <x v="0"/>
    <x v="0"/>
    <s v="delay &gt;30 min"/>
    <s v="WP7cPE3qcXBMfu8qTMtllw=="/>
    <x v="0"/>
  </r>
  <r>
    <s v="3/JmzhGRPpniuGYKcWStLQ=="/>
    <x v="0"/>
    <x v="0"/>
    <s v="delay &gt;30 min"/>
    <s v="eKom9wzTiI7upLHxUU85Ew=="/>
    <x v="0"/>
  </r>
  <r>
    <s v="p6v4Ut3ja51xzMAIqOJTQg=="/>
    <x v="0"/>
    <x v="0"/>
    <s v="delay &gt;30 min"/>
    <s v="+qzxSxvRDqmkYzpPoS+oGw=="/>
    <x v="0"/>
  </r>
  <r>
    <s v="Z37txEEujxm92KBuPgJy3A=="/>
    <x v="1"/>
    <x v="0"/>
    <s v="delay &gt;30 min"/>
    <s v="upg617jKFI2bJmsHe5Yj8w=="/>
    <x v="0"/>
  </r>
  <r>
    <s v="8vPt1xXK7LrkAZPNDt/KvA=="/>
    <x v="0"/>
    <x v="0"/>
    <s v="delay &gt;30 min"/>
    <s v="Ze5yN4dLT0vitgg8LtfyRA=="/>
    <x v="0"/>
  </r>
  <r>
    <s v="FNm3LGhkBEoIPCTWSSHxkw=="/>
    <x v="0"/>
    <x v="0"/>
    <s v="delay &gt;30 min"/>
    <s v="PWab88p55htBTNIA/86AOg=="/>
    <x v="0"/>
  </r>
  <r>
    <s v="HIfdcrOvGb+aNxHOlEmSmw=="/>
    <x v="0"/>
    <x v="0"/>
    <s v="delay &gt;30 min"/>
    <s v="z8fLV97ixlaZSXue6q8dsw=="/>
    <x v="0"/>
  </r>
  <r>
    <s v="Ko304AY48WnXlYupTcHsdg=="/>
    <x v="0"/>
    <x v="0"/>
    <s v="delay &gt;30 min"/>
    <s v="QyBCNPuHZceSbO0VwSTc2g=="/>
    <x v="0"/>
  </r>
  <r>
    <s v="NSY8nHAx+2zHjkkq+K3rwA=="/>
    <x v="1"/>
    <x v="0"/>
    <s v="delay &gt;30 min"/>
    <s v="XqtMQuzdwn4HnhWa4EhIpw=="/>
    <x v="0"/>
  </r>
  <r>
    <s v="xZjJDWRJZcyVx9CNFiQusw=="/>
    <x v="0"/>
    <x v="0"/>
    <s v="delay &gt;30 min"/>
    <s v="BCEjfsZaShLNtjfwbAINDg=="/>
    <x v="0"/>
  </r>
  <r>
    <s v="zNwNnRwfY0EiruIWrsc3Mg=="/>
    <x v="0"/>
    <x v="0"/>
    <s v="delay &gt;30 min"/>
    <s v="nGs8/ovN3KUBVGpEulz5mA=="/>
    <x v="0"/>
  </r>
  <r>
    <s v="lQwW+TP80KfVwmkdKHnRbQ=="/>
    <x v="0"/>
    <x v="0"/>
    <s v="delay &gt;30 min"/>
    <s v="v/EtumMJ+pqDoaVxmt89zA=="/>
    <x v="0"/>
  </r>
  <r>
    <s v="XMhzbvPMnkuZLybYvbmU1g=="/>
    <x v="1"/>
    <x v="0"/>
    <s v="delay &gt;30 min"/>
    <s v="GYexEtZyPkallfZsID9TFg=="/>
    <x v="0"/>
  </r>
  <r>
    <s v="L8OkFFSL2bmyVEkH2m7zow=="/>
    <x v="0"/>
    <x v="0"/>
    <s v="delay &gt;30 min"/>
    <s v="UIqTCjFQgqbGxmbdq2OZ6Q=="/>
    <x v="0"/>
  </r>
  <r>
    <s v="0H3AXs+O49GZRV2SIfMSUQ=="/>
    <x v="0"/>
    <x v="0"/>
    <s v="delay &gt;30 min"/>
    <s v="YLZbFDFLuv6eHvhAM9tFzA=="/>
    <x v="0"/>
  </r>
  <r>
    <s v="nLFApbAXd9zZZSXAUnlcLw=="/>
    <x v="0"/>
    <x v="0"/>
    <s v="delay &gt;30 min"/>
    <s v="x+J0EbXKLYaS5GA+5iUT1A=="/>
    <x v="0"/>
  </r>
  <r>
    <s v="w7FLXMUe33n/4yzzu7d46A=="/>
    <x v="0"/>
    <x v="0"/>
    <s v="delay &gt;30 min"/>
    <s v="PyRwbVcjZj42LKya2VDPag=="/>
    <x v="0"/>
  </r>
  <r>
    <s v="zYneUjW4tbEo18CLQCm3ng=="/>
    <x v="0"/>
    <x v="0"/>
    <s v="delay &gt;30 min"/>
    <s v="ccA2O8jRqBftT03zBpPTIA=="/>
    <x v="0"/>
  </r>
  <r>
    <s v="LRZMCPCjTbMBlhi7KO16Wg=="/>
    <x v="1"/>
    <x v="0"/>
    <s v="delay &gt;30 min"/>
    <s v="khho/1P1kZpliQtlQMYmzQ=="/>
    <x v="0"/>
  </r>
  <r>
    <s v="hx5EfExEVbQmr8Rn0xMcdQ=="/>
    <x v="1"/>
    <x v="0"/>
    <s v="delay &gt;30 min"/>
    <s v="vL0zNmoihc1lcFWR583IaQ=="/>
    <x v="0"/>
  </r>
  <r>
    <s v="Cq7MegkzUM3CCtt+NCob4w=="/>
    <x v="0"/>
    <x v="0"/>
    <s v="delay &gt;30 min"/>
    <s v="RvNi49qR/aNwrSUZDad4Ow=="/>
    <x v="0"/>
  </r>
  <r>
    <s v="xLVYVz3O72jpbjEk+9WFHA=="/>
    <x v="0"/>
    <x v="0"/>
    <s v="delay &gt;30 min"/>
    <s v="g8S/xAx17qMfgkjimI6Hbw=="/>
    <x v="0"/>
  </r>
  <r>
    <s v="ktkBNsQ8vKbqvzvRuko6Uw=="/>
    <x v="1"/>
    <x v="0"/>
    <s v="delay &gt;30 min"/>
    <s v="0eo+pTsxvQ8D6lVwouLrkQ=="/>
    <x v="0"/>
  </r>
  <r>
    <s v="Pb4BVKw3BNoi4Pwp1boGaA=="/>
    <x v="0"/>
    <x v="0"/>
    <s v="delay &gt;30 min"/>
    <s v="lpVzzSdpRt0NtnuQ+GHHEQ=="/>
    <x v="0"/>
  </r>
  <r>
    <s v="ZhyOcT9fkQnOLvjAIUmFcA=="/>
    <x v="0"/>
    <x v="0"/>
    <s v="delay &gt;30 min"/>
    <s v="o/e+UuJippz6LdW1dJdDGw=="/>
    <x v="0"/>
  </r>
  <r>
    <s v="Vt8mIO6axBhH+ByT5xPVHg=="/>
    <x v="0"/>
    <x v="0"/>
    <s v="delay &gt;30 min"/>
    <s v="ZvDv7RIOpv2kB+VEoxYRkA=="/>
    <x v="0"/>
  </r>
  <r>
    <s v="6ZqM9CCb50bljM5773qPjw=="/>
    <x v="1"/>
    <x v="0"/>
    <s v="delay &gt;30 min"/>
    <s v="A958AB9PfDslyZ27G1obCQ=="/>
    <x v="0"/>
  </r>
  <r>
    <s v="8WfbABlTUxp4Hnyso3XKFA=="/>
    <x v="0"/>
    <x v="0"/>
    <s v="delay &gt;30 min"/>
    <s v="YEAZuCd1uRkZ0OBw5PSKnQ=="/>
    <x v="0"/>
  </r>
  <r>
    <s v="MAGUc9x2qv5tAiKEj8fW5Q=="/>
    <x v="0"/>
    <x v="0"/>
    <s v="delay &gt;30 min"/>
    <s v="C2fvxsD87egzoVQkuE9bAA=="/>
    <x v="0"/>
  </r>
  <r>
    <s v="MkEZQRFKYpX5ZIPtn5zGNA=="/>
    <x v="1"/>
    <x v="0"/>
    <s v="delay &gt;30 min"/>
    <s v="SFU9B9jyT2NLb/9GQecBNQ=="/>
    <x v="0"/>
  </r>
  <r>
    <s v="r98UBNL4IBRzNO6IlF830w=="/>
    <x v="0"/>
    <x v="0"/>
    <s v="delay &gt;30 min"/>
    <s v="hUkcHOhiyOPBVvU8EwjEow=="/>
    <x v="0"/>
  </r>
  <r>
    <s v="O8puOJjenN/qiyV9wMrY/A=="/>
    <x v="1"/>
    <x v="0"/>
    <s v="delay &gt;30 min"/>
    <s v="1OfMKq903W1B7m/Mpw5nZw=="/>
    <x v="0"/>
  </r>
  <r>
    <s v="i2LQBg//2KMhokgIKe6llQ=="/>
    <x v="0"/>
    <x v="0"/>
    <s v="delay &gt;30 min"/>
    <s v="giYOhl4+gRFBrLoxgnsuEQ=="/>
    <x v="0"/>
  </r>
  <r>
    <s v="erDHJxMN/sskbKgqzAy+Kg=="/>
    <x v="0"/>
    <x v="0"/>
    <s v="delay &gt;30 min"/>
    <s v="CjmgcR//jssOrSYU0/9HMQ=="/>
    <x v="0"/>
  </r>
  <r>
    <s v="o02xHC4yuv+HikUr2///0A=="/>
    <x v="0"/>
    <x v="0"/>
    <s v="delay &gt;30 min"/>
    <s v="mB3/rUdVPfKR7LpU3YV7Bw=="/>
    <x v="0"/>
  </r>
  <r>
    <s v="B2Zg17TtsZ1aVmTVgE6bpA=="/>
    <x v="1"/>
    <x v="0"/>
    <s v="delay &gt;30 min"/>
    <s v="bwVoPtDMFwsAr+bzLE7jgg=="/>
    <x v="0"/>
  </r>
  <r>
    <s v="XAxW/RJFHxQnkruCYvysuQ=="/>
    <x v="0"/>
    <x v="0"/>
    <s v="delay &gt;30 min"/>
    <s v="AIfD+eU7QKc+GCLc7FMZZQ=="/>
    <x v="0"/>
  </r>
  <r>
    <s v="vXIUmrbisBbQ6TadKIptUg=="/>
    <x v="1"/>
    <x v="0"/>
    <s v="delay &gt;30 min"/>
    <s v="F7pPR33dH9EKANeEUSokPA=="/>
    <x v="0"/>
  </r>
  <r>
    <s v="JDDivKqolhU8+M9MAohi/A=="/>
    <x v="0"/>
    <x v="0"/>
    <s v="delay &gt;30 min"/>
    <s v="3mHynbjhLa8YEXizYOz5SA=="/>
    <x v="0"/>
  </r>
  <r>
    <s v="u33VPjrMPyB6myQ90qNy1g=="/>
    <x v="0"/>
    <x v="0"/>
    <s v="delay &gt;30 min"/>
    <s v="yA0giKScv/sXTCdHQmHdSQ=="/>
    <x v="0"/>
  </r>
  <r>
    <s v="vzgrgOyEHzr2Z7Qu9Kkd6g=="/>
    <x v="1"/>
    <x v="0"/>
    <s v="delay &gt;30 min"/>
    <s v="13BHT5VqIPV2D2t5CrrNvQ=="/>
    <x v="0"/>
  </r>
  <r>
    <s v="i0xy16hdevtaFbOE4Lqy4A=="/>
    <x v="1"/>
    <x v="0"/>
    <s v="delay &gt;30 min"/>
    <s v="CE3onRJQ0jzx8xfBY+gbrA=="/>
    <x v="0"/>
  </r>
  <r>
    <s v="O4JkJjSSClyb9WyhwduBIQ=="/>
    <x v="0"/>
    <x v="0"/>
    <s v="delay &gt;30 min"/>
    <s v="+4WHkvRwvaZ0OyojueFSDg=="/>
    <x v="0"/>
  </r>
  <r>
    <s v="YV1jZhkuRNNXgURpjGdIKg=="/>
    <x v="0"/>
    <x v="0"/>
    <s v="delay &gt;30 min"/>
    <s v="oE9A0scMi/HRb+KpaPwt8g=="/>
    <x v="0"/>
  </r>
  <r>
    <s v="8Im0jBLusL11ybi6oqPVag=="/>
    <x v="0"/>
    <x v="0"/>
    <s v="delay &gt;30 min"/>
    <s v="yxTB+wtwdcV4SguczC9guw=="/>
    <x v="0"/>
  </r>
  <r>
    <s v="Uk6nEuvc91SHPF38s5wSwg=="/>
    <x v="0"/>
    <x v="0"/>
    <s v="delay &gt;30 min"/>
    <s v="RZ75Ry2iyrJYKSZr4O9cHA=="/>
    <x v="0"/>
  </r>
  <r>
    <s v="Z/d/+QophX7r/bzMihWXGQ=="/>
    <x v="0"/>
    <x v="0"/>
    <s v="delay &gt;30 min"/>
    <s v="1qHCvWYjNM0VIGtQWFlh8A=="/>
    <x v="0"/>
  </r>
  <r>
    <s v="Rbz6FWyXVe37DSvuiccpqg=="/>
    <x v="0"/>
    <x v="0"/>
    <s v="delay &gt;30 min"/>
    <s v="3//58mXzsrIvyIc6hktmZw=="/>
    <x v="0"/>
  </r>
  <r>
    <s v="Q/omXjiIDOf0LYB6AYV7TA=="/>
    <x v="0"/>
    <x v="0"/>
    <s v="delay &gt;30 min"/>
    <s v="xSvI8UdVhF52b1awWOFMSg=="/>
    <x v="0"/>
  </r>
  <r>
    <s v="xxvqQ60uWB4VrhMF+UIooQ=="/>
    <x v="0"/>
    <x v="0"/>
    <s v="delay &gt;30 min"/>
    <s v="HXllbQmQnyd1g3qwFbGDHw=="/>
    <x v="0"/>
  </r>
  <r>
    <s v="etSQiqK65+/hyTynwbC0ww=="/>
    <x v="0"/>
    <x v="0"/>
    <s v="delay &gt;30 min"/>
    <s v="30cQxoCgLXQgNkWwFTrxRw=="/>
    <x v="0"/>
  </r>
  <r>
    <s v="GjnLFa4tJdE+tU9wTOmMXA=="/>
    <x v="0"/>
    <x v="0"/>
    <s v="delay &gt;30 min"/>
    <s v="Vg/KMdZLQq099XpHs+EWhg=="/>
    <x v="0"/>
  </r>
  <r>
    <s v="DAkgyYkDwhODKYb7lG5f6g=="/>
    <x v="1"/>
    <x v="0"/>
    <s v="delay &gt;30 min"/>
    <s v="wzdOG69+6tt3SL4xXHLBRQ=="/>
    <x v="0"/>
  </r>
  <r>
    <s v="JCOI8shosTYIn+YSQML7xw=="/>
    <x v="0"/>
    <x v="0"/>
    <s v="delay &gt;30 min"/>
    <s v="hYUI1ucxy8XCs+g1KXwiFA=="/>
    <x v="0"/>
  </r>
  <r>
    <s v="qgiwFFYEBD9AfM8lCB1adw=="/>
    <x v="1"/>
    <x v="0"/>
    <s v="delay &gt;30 min"/>
    <s v="thuvWheQVc3P7JaLUcnCUQ=="/>
    <x v="0"/>
  </r>
  <r>
    <s v="4kNKlNcOLnaahPB1GPc/XQ=="/>
    <x v="0"/>
    <x v="0"/>
    <s v="delay &gt;30 min"/>
    <s v="ocWngtA9e5JnP6t7X/CAcg=="/>
    <x v="0"/>
  </r>
  <r>
    <s v="thCC20qd4Xq8pAphv2gDUg=="/>
    <x v="0"/>
    <x v="0"/>
    <s v="delay &gt;30 min"/>
    <s v="eG23lE2TWLUNtrjhV59Oxg=="/>
    <x v="0"/>
  </r>
  <r>
    <s v="+I7IjgSuV7qeAcu5ztGc6A=="/>
    <x v="0"/>
    <x v="0"/>
    <s v="delay &gt;30 min"/>
    <s v="Pu0kpUU11FW5m+rFQyiySw=="/>
    <x v="0"/>
  </r>
  <r>
    <s v="g3aUAypf6Tebx260/YTr7Q=="/>
    <x v="0"/>
    <x v="0"/>
    <s v="delay &gt;30 min"/>
    <s v="NwsoENEN7Hf/+k9whQXEzw=="/>
    <x v="0"/>
  </r>
  <r>
    <s v="EKtLJwvUYcrKUF7Ncugizg=="/>
    <x v="0"/>
    <x v="0"/>
    <s v="delay &gt;30 min"/>
    <s v="M5hrS/m0gzP+XWSM2U5vxA=="/>
    <x v="0"/>
  </r>
  <r>
    <s v="WY2/iL1CTUJuLh9o7tbN4g=="/>
    <x v="0"/>
    <x v="0"/>
    <s v="delay &gt;30 min"/>
    <s v="+Fx8mMibTu6apQM2iMujYg=="/>
    <x v="0"/>
  </r>
  <r>
    <s v="NbrEL885TmbtSnEPnFGo/w=="/>
    <x v="0"/>
    <x v="0"/>
    <s v="delay &gt;30 min"/>
    <s v="BrAWClMBKHTCFiG4E1zeNQ=="/>
    <x v="0"/>
  </r>
  <r>
    <s v="jdnLR/kSwmPCLzn4z1uJ5Q=="/>
    <x v="0"/>
    <x v="0"/>
    <s v="delay &gt;30 min"/>
    <s v="sNLVZEmwoqbvSc7OqwMM1g=="/>
    <x v="0"/>
  </r>
  <r>
    <s v="xJJyQOsv1VNd6svykUdaEg=="/>
    <x v="0"/>
    <x v="0"/>
    <s v="delay &gt;30 min"/>
    <s v="SymkI4FMAMLrf9/kp8YuuQ=="/>
    <x v="0"/>
  </r>
  <r>
    <s v="UmgDBuswhJB7wQqQhG83Zw=="/>
    <x v="0"/>
    <x v="0"/>
    <s v="delay &gt;30 min"/>
    <s v="CFvtirxC8jfGQZqlEk3TXg=="/>
    <x v="0"/>
  </r>
  <r>
    <s v="7bNFbkGybmz8JZzBibMWIQ=="/>
    <x v="1"/>
    <x v="0"/>
    <s v="delay &gt;30 min"/>
    <s v="ihcJNinES5pTDz0J6DqwmA=="/>
    <x v="0"/>
  </r>
  <r>
    <s v="qC4j5akVVNHxwZkjcRvTwA=="/>
    <x v="0"/>
    <x v="0"/>
    <s v="delay &gt;30 min"/>
    <s v="YbRvq3ABlEO92UpK22LP/A=="/>
    <x v="0"/>
  </r>
  <r>
    <s v="JnCnb246ypv864Sddn/Szw=="/>
    <x v="0"/>
    <x v="0"/>
    <s v="delay &gt;30 min"/>
    <s v="IuREtbg4T7qTzJOr4+QmSA=="/>
    <x v="0"/>
  </r>
  <r>
    <s v="4uVD5oJ3WPlTgErkdgIy7w=="/>
    <x v="0"/>
    <x v="0"/>
    <s v="delay &gt;30 min"/>
    <s v="suyUHoKJLeCR4XMRTTbTiA=="/>
    <x v="0"/>
  </r>
  <r>
    <s v="3QAs4s7bBpTrYsDaSMQeIw=="/>
    <x v="0"/>
    <x v="0"/>
    <s v="delay &gt;30 min"/>
    <s v="yKer7dK4W3oHjChxRuPIMQ=="/>
    <x v="0"/>
  </r>
  <r>
    <s v="DpT55TKUBDWC0/W6Ohj92g=="/>
    <x v="1"/>
    <x v="0"/>
    <s v="delay &gt;30 min"/>
    <s v="v/yarD5LsVfgztKQ4RTL+Q=="/>
    <x v="0"/>
  </r>
  <r>
    <s v="mHIY7SLkzRF4kNFyHMmaXw=="/>
    <x v="0"/>
    <x v="0"/>
    <s v="delay &gt;30 min"/>
    <s v="T+s8wLu5lWxsgigHd9C/Ow=="/>
    <x v="0"/>
  </r>
  <r>
    <s v="TDceL3ffb3oH5x87YxX4KA=="/>
    <x v="0"/>
    <x v="0"/>
    <s v="delay &gt;30 min"/>
    <s v="zOmz6JtyFJvRD1WmJhLqqg=="/>
    <x v="0"/>
  </r>
  <r>
    <s v="nJ3O6vj00XXjIMFoXZPYrg=="/>
    <x v="0"/>
    <x v="0"/>
    <s v="delay &gt;30 min"/>
    <s v="raMx4jjN3QwsKS0pKgLu2w=="/>
    <x v="0"/>
  </r>
  <r>
    <s v="uL3sCeMDk9/g7d63OMYuiA=="/>
    <x v="0"/>
    <x v="0"/>
    <s v="delay &gt;30 min"/>
    <s v="9+VWyE7WAsyug3roaxIqWQ=="/>
    <x v="0"/>
  </r>
  <r>
    <s v="mdeSt9hkqe7p21qV9H2jAA=="/>
    <x v="0"/>
    <x v="0"/>
    <s v="delay &gt;30 min"/>
    <s v="rZbErNxgmPHxQadWx8JiuQ=="/>
    <x v="0"/>
  </r>
  <r>
    <s v="sjD8D5AxmWiSXKWRwNnjkQ=="/>
    <x v="1"/>
    <x v="0"/>
    <s v="delay &gt;30 min"/>
    <s v="gGuTrueXm534cz+Ga5OQeg=="/>
    <x v="0"/>
  </r>
  <r>
    <s v="q0PRehJOqs2n9IK76F4/PQ=="/>
    <x v="1"/>
    <x v="0"/>
    <s v="delay &gt;30 min"/>
    <s v="Mze5it0DHA3c3IesIQapJQ=="/>
    <x v="0"/>
  </r>
  <r>
    <s v="68ltz88EMK9cspSTxH0P1g=="/>
    <x v="1"/>
    <x v="0"/>
    <s v="delay &gt;30 min"/>
    <s v="HA657+kqCEA7ltFUuMgqKQ=="/>
    <x v="0"/>
  </r>
  <r>
    <s v="bGesBPGW4o/Ca29ecoGocg=="/>
    <x v="0"/>
    <x v="0"/>
    <s v="delay &gt;30 min"/>
    <s v="I1GPMHGFRhFLklZBm2sZqQ=="/>
    <x v="0"/>
  </r>
  <r>
    <s v="mQ93EB1g19Y8f2y5b4lkeg=="/>
    <x v="1"/>
    <x v="0"/>
    <s v="delay &gt;30 min"/>
    <s v="fl+s5V/w/N6Or7ItPTi4zg=="/>
    <x v="0"/>
  </r>
  <r>
    <s v="q604Syz/LtOnStDhGjF92g=="/>
    <x v="0"/>
    <x v="0"/>
    <s v="delay &gt;30 min"/>
    <s v="x15GRlpG4EONCp6UJJwUuQ=="/>
    <x v="0"/>
  </r>
  <r>
    <s v="QW08+DlrjHn+cztIxPI8yg=="/>
    <x v="0"/>
    <x v="0"/>
    <s v="delay &gt;30 min"/>
    <s v="DcNtO1KDBEGihiiids2+oQ=="/>
    <x v="0"/>
  </r>
  <r>
    <s v="qWut2bhgx4pEYYhGZb/d+w=="/>
    <x v="1"/>
    <x v="0"/>
    <s v="delay &gt;30 min"/>
    <s v="wZ0xIhRbOtnBnl4nC9EHnQ=="/>
    <x v="0"/>
  </r>
  <r>
    <s v="iFdcNiwLqsl8yrKpbvtYDg=="/>
    <x v="0"/>
    <x v="0"/>
    <s v="delay &gt;30 min"/>
    <s v="hQ/mufTYSH+gmteh18RoCw=="/>
    <x v="0"/>
  </r>
  <r>
    <s v="b0ZtYsZE2hH6PjiaHT7kEQ=="/>
    <x v="0"/>
    <x v="0"/>
    <s v="delay &gt;30 min"/>
    <s v="m7Yjy3K4WEpE65mJ22IkwQ=="/>
    <x v="0"/>
  </r>
  <r>
    <s v="B26lXNnlsrSmrWQim1tLmA=="/>
    <x v="1"/>
    <x v="0"/>
    <s v="delay &gt;30 min"/>
    <s v="WZKMXmjMC0okwoFocBJ0XQ=="/>
    <x v="0"/>
  </r>
  <r>
    <s v="hi8s7W+zmtALo9kkxlYV9w=="/>
    <x v="0"/>
    <x v="0"/>
    <s v="delay &gt;30 min"/>
    <s v="3pRQL6r7lXA7KngfvDHvqQ=="/>
    <x v="0"/>
  </r>
  <r>
    <s v="KTJogfcIrrQ9xetNx3VRvw=="/>
    <x v="0"/>
    <x v="0"/>
    <s v="delay &gt;30 min"/>
    <s v="cha+54GEcvgQuA5+l6FeiQ=="/>
    <x v="0"/>
  </r>
  <r>
    <s v="h1n7t5WS2ONfqmJpvGumZw=="/>
    <x v="1"/>
    <x v="0"/>
    <s v="delay &gt;30 min"/>
    <s v="4yw6kmPOR5sFJvfv9BBK7w=="/>
    <x v="0"/>
  </r>
  <r>
    <s v="fpUe2Fb8UgjV6LO8xsXoHQ=="/>
    <x v="0"/>
    <x v="0"/>
    <s v="delay &gt;30 min"/>
    <s v="GhjYW5sv6/qKbp5Q2xeTQA=="/>
    <x v="0"/>
  </r>
  <r>
    <s v="XebBCaVUVN431brvQAoirQ=="/>
    <x v="1"/>
    <x v="0"/>
    <s v="delay &gt;30 min"/>
    <s v="cPeiZO6UexDdHq4E8uIv7w=="/>
    <x v="0"/>
  </r>
  <r>
    <s v="YFuS8Ct9chZuvtxYXRxKyQ=="/>
    <x v="1"/>
    <x v="0"/>
    <s v="delay &gt;30 min"/>
    <s v="3moC1j9DEwPxLgg2ZoSOzQ=="/>
    <x v="0"/>
  </r>
  <r>
    <s v="1aEflOirPdnzP/xhmOtquA=="/>
    <x v="1"/>
    <x v="0"/>
    <s v="delay &gt;30 min"/>
    <s v="cWZ12n/ZrVM+qPb0pzKZTA=="/>
    <x v="0"/>
  </r>
  <r>
    <s v="qQn499uGFQAJMZK1MA0z5g=="/>
    <x v="0"/>
    <x v="0"/>
    <s v="delay &gt;30 min"/>
    <s v="Lkx1ii3Qn/h8btVmYSBiKg=="/>
    <x v="0"/>
  </r>
  <r>
    <s v="59BV2zrSOfOZ/gHIu3CCFg=="/>
    <x v="0"/>
    <x v="0"/>
    <s v="delay &gt;30 min"/>
    <s v="SdWtvAok7uvelbJFO3xgnw=="/>
    <x v="0"/>
  </r>
  <r>
    <s v="PCLX43xE+IO00zmEP1720Q=="/>
    <x v="1"/>
    <x v="0"/>
    <s v="delay &gt;30 min"/>
    <s v="0Tfy7l0PaBF2VCdN/LHKgQ=="/>
    <x v="0"/>
  </r>
  <r>
    <s v="+HS022YQZjEPwWCEQDnT2Q=="/>
    <x v="1"/>
    <x v="0"/>
    <s v="delay &gt;30 min"/>
    <s v="2KrCStbqeXVbHKWLcSUmrg=="/>
    <x v="0"/>
  </r>
  <r>
    <s v="TjQhkhME8znjh0E9k5f+gA=="/>
    <x v="0"/>
    <x v="0"/>
    <s v="delay &gt;30 min"/>
    <s v="9xr0YE/omV5EvYmVJd21lA=="/>
    <x v="0"/>
  </r>
  <r>
    <s v="EOs8iQmd1KC7T0DFA4zEqg=="/>
    <x v="1"/>
    <x v="0"/>
    <s v="delay &gt;30 min"/>
    <s v="CnZ/SsGbMggKz39fdxjABw=="/>
    <x v="0"/>
  </r>
  <r>
    <s v="DOxC+wH/YZl8A5e7NTvsbA=="/>
    <x v="0"/>
    <x v="0"/>
    <s v="delay &gt;30 min"/>
    <s v="S4nQD5fJP578FpsKVFs0TQ=="/>
    <x v="0"/>
  </r>
  <r>
    <s v="36W25FjTSSea2XvbGiFDeA=="/>
    <x v="0"/>
    <x v="0"/>
    <s v="delay &gt;30 min"/>
    <s v="JPIl03MUaWsfhRkPX9ErDg=="/>
    <x v="0"/>
  </r>
  <r>
    <s v="afBCWYXIEEpFx3DG4wYIbg=="/>
    <x v="0"/>
    <x v="0"/>
    <s v="delay &gt;30 min"/>
    <s v="oB0R6eamkymGKGqiiWVqyA=="/>
    <x v="0"/>
  </r>
  <r>
    <s v="HZ490ZnVcXb8gkQ+qUH+0w=="/>
    <x v="1"/>
    <x v="0"/>
    <s v="delay &gt;30 min"/>
    <s v="rO7EJrqELHEk0is1SXWJng=="/>
    <x v="0"/>
  </r>
  <r>
    <s v="vQm83vaMjGR70Y4ezBcjBg=="/>
    <x v="0"/>
    <x v="0"/>
    <s v="delay &gt;30 min"/>
    <s v="M6xcm1ouSoURIsDKXghpcg=="/>
    <x v="0"/>
  </r>
  <r>
    <s v="a1g3vACu3pU9XbOL/Timig=="/>
    <x v="0"/>
    <x v="0"/>
    <s v="delay &gt;30 min"/>
    <s v="nwA70vwp2zZJl81JFSUOwA=="/>
    <x v="0"/>
  </r>
  <r>
    <s v="3bqeC44Rq42rlx2NlDrL5Q=="/>
    <x v="0"/>
    <x v="0"/>
    <s v="delay &gt;30 min"/>
    <s v="IHozqP7rc0pqP0HjxwptCA=="/>
    <x v="0"/>
  </r>
  <r>
    <s v="UH+mY3ZO1SpJs7HHBs0y0w=="/>
    <x v="0"/>
    <x v="0"/>
    <s v="delay &gt;30 min"/>
    <s v="cfpv7UPi9ymWoLddY3vivw=="/>
    <x v="0"/>
  </r>
  <r>
    <s v="UY/dqWOGsdE14Xx4oMaEgw=="/>
    <x v="0"/>
    <x v="0"/>
    <s v="delay &gt;30 min"/>
    <s v="9E4nrs/qBanU4wnj5hOIOw=="/>
    <x v="0"/>
  </r>
  <r>
    <s v="xzxeIEkz5hFf30577zBAzg=="/>
    <x v="0"/>
    <x v="0"/>
    <s v="delay &gt;30 min"/>
    <s v="NMURh4WqnLH+elLy4dW+xg=="/>
    <x v="0"/>
  </r>
  <r>
    <s v="/crDjSlUeln9b60Qj5VWJg=="/>
    <x v="0"/>
    <x v="0"/>
    <s v="delay &gt;30 min"/>
    <s v="oOewiWZJpu7WQAk/k4rebw=="/>
    <x v="0"/>
  </r>
  <r>
    <s v="lenMI/+PJwzgb+FQM/Ocxg=="/>
    <x v="1"/>
    <x v="0"/>
    <s v="delay &gt;30 min"/>
    <s v="lciGBoLFkqylaU+UwxTUbQ=="/>
    <x v="0"/>
  </r>
  <r>
    <s v="yDd8Zxyj122ZdQwWqMuTtw=="/>
    <x v="1"/>
    <x v="0"/>
    <s v="delay &gt;30 min"/>
    <s v="yOBjH5BLyY6uD0aLuPto5w=="/>
    <x v="0"/>
  </r>
  <r>
    <s v="T6droBrZo42Hs+tdNQOFBQ=="/>
    <x v="1"/>
    <x v="0"/>
    <s v="delay &gt;30 min"/>
    <s v="PHWPNU/7qekLPRV5oR713Q=="/>
    <x v="0"/>
  </r>
  <r>
    <s v="OHS84+gxiKSRLh+8U/VrDg=="/>
    <x v="1"/>
    <x v="0"/>
    <s v="delay &gt;30 min"/>
    <s v="vIwE5L3mS/sS/HIFYq7yhg=="/>
    <x v="0"/>
  </r>
  <r>
    <s v="iZ0cZ/01iBP3zS3EGjvh0w=="/>
    <x v="1"/>
    <x v="0"/>
    <s v="delay &gt;30 min"/>
    <s v="WWJWdb4/NzlR6r6pPse6pw=="/>
    <x v="0"/>
  </r>
  <r>
    <s v="ZS2IZrlhnNrR4KK5bdR4Eg=="/>
    <x v="0"/>
    <x v="0"/>
    <s v="delay &gt;30 min"/>
    <s v="QtoGeCuS8qfPD8Ltdlfq6Q=="/>
    <x v="0"/>
  </r>
  <r>
    <s v="z/fGlta0Mblyeb9I4Vbcsw=="/>
    <x v="0"/>
    <x v="0"/>
    <s v="delay &gt;30 min"/>
    <s v="5yApX8K/LB6LzmJL+bWvRw=="/>
    <x v="0"/>
  </r>
  <r>
    <s v="UFnrgYbfLpZpzYQL8JXkzQ=="/>
    <x v="0"/>
    <x v="0"/>
    <s v="delay &gt;30 min"/>
    <s v="IgtDCXUPdQM4sLOVMr1AcQ=="/>
    <x v="0"/>
  </r>
  <r>
    <s v="Zvrf5H38nTCZaKw00g9Rsw=="/>
    <x v="0"/>
    <x v="0"/>
    <s v="delay &gt;30 min"/>
    <s v="6j7WXznu1+FRFeEfGp+5Wg=="/>
    <x v="0"/>
  </r>
  <r>
    <s v="o5SK0qHO1+l3TfHOe35Vqg=="/>
    <x v="0"/>
    <x v="0"/>
    <s v="delay &gt;30 min"/>
    <s v="p5myeKSqbRK7BukCa4wRtg=="/>
    <x v="0"/>
  </r>
  <r>
    <s v="H5KuPpi1hURO3V1//ao8CQ=="/>
    <x v="0"/>
    <x v="0"/>
    <s v="delay &gt;30 min"/>
    <s v="lRjbMWMaxNWXX6PKhf8A1A=="/>
    <x v="0"/>
  </r>
  <r>
    <s v="f/o77of4VrvQLQp1emyrJA=="/>
    <x v="0"/>
    <x v="0"/>
    <s v="delay &gt;30 min"/>
    <s v="fF0GPEaK0XhiM6VRDffooA=="/>
    <x v="0"/>
  </r>
  <r>
    <s v="AmwopJ3GL4ZuFVMM4UEJaA=="/>
    <x v="0"/>
    <x v="0"/>
    <s v="delay &gt;30 min"/>
    <s v="jdAY8KT9TCXhtxUuxV3VFA=="/>
    <x v="0"/>
  </r>
  <r>
    <s v="NciacdU1B+TG7Hhit1sh+A=="/>
    <x v="0"/>
    <x v="0"/>
    <s v="delay &gt;30 min"/>
    <s v="EdxJj39v/dqWLsALYzhffA=="/>
    <x v="0"/>
  </r>
  <r>
    <s v="YOPurh6Y1Anpq/cIM7TEeg=="/>
    <x v="0"/>
    <x v="0"/>
    <s v="delay &gt;30 min"/>
    <s v="Bsyy6y9q9w9i4jM3/qqhMg=="/>
    <x v="0"/>
  </r>
  <r>
    <s v="o0gmLmJPcpi5Lb90H331tQ=="/>
    <x v="0"/>
    <x v="0"/>
    <s v="delay &gt;30 min"/>
    <s v="jFiRMiqUKp2rw9JP5hNsFw=="/>
    <x v="0"/>
  </r>
  <r>
    <s v="+75o2wFGAy2kFt0uK+WmWg=="/>
    <x v="0"/>
    <x v="0"/>
    <s v="delay &gt;30 min"/>
    <s v="s+X0hf1g8c5G1kyjE2UuyA=="/>
    <x v="0"/>
  </r>
  <r>
    <s v="cRH2MuUVAa+KDTs14dPLJA=="/>
    <x v="0"/>
    <x v="0"/>
    <s v="delay &gt;30 min"/>
    <s v="eHotu0cgcAPj3XPYyAsb/Q=="/>
    <x v="0"/>
  </r>
  <r>
    <s v="xMjmAHDQ/Snrb7Z9h4lV9Q=="/>
    <x v="1"/>
    <x v="0"/>
    <s v="delay &gt;30 min"/>
    <s v="8Yu7C92GbvnBFloEBx9+KA=="/>
    <x v="0"/>
  </r>
  <r>
    <s v="j0o+fqnLIjPQK0e7C9gJKw=="/>
    <x v="1"/>
    <x v="0"/>
    <s v="delay &gt;30 min"/>
    <s v="8CafN0FmoC4CuLWUdrmh2w=="/>
    <x v="0"/>
  </r>
  <r>
    <s v="+BToCB5jBGWaWrMTaZw9UA=="/>
    <x v="0"/>
    <x v="0"/>
    <s v="delay &gt;30 min"/>
    <s v="HzqbmDysgLrCJmqNxTEFIg=="/>
    <x v="0"/>
  </r>
  <r>
    <s v="QfD4MlzkwO0JDb7WwR66MA=="/>
    <x v="1"/>
    <x v="0"/>
    <s v="delay &gt;30 min"/>
    <s v="SCaQgLL0TWTOBXQrrT8X8A=="/>
    <x v="0"/>
  </r>
  <r>
    <s v="S3w9J23SQeb4kfsVm+19+g=="/>
    <x v="1"/>
    <x v="0"/>
    <s v="delay &gt;30 min"/>
    <s v="wqOB+WmRNvEYfb5hwxgY1g=="/>
    <x v="0"/>
  </r>
  <r>
    <s v="FhdbQo3HlRZK4PcuEWiBSg=="/>
    <x v="0"/>
    <x v="0"/>
    <s v="delay &gt;30 min"/>
    <s v="fwYeQxbRA0hLMxW38xqGxA=="/>
    <x v="0"/>
  </r>
  <r>
    <s v="WOOeJtPg+1wbpX+Ul+xSyQ=="/>
    <x v="1"/>
    <x v="0"/>
    <s v="delay &gt;30 min"/>
    <s v="aNQ15cm5jT0+HNM+ngnqaA=="/>
    <x v="0"/>
  </r>
  <r>
    <s v="6PP0Ur0N5PR5HUf/XSfcIA=="/>
    <x v="0"/>
    <x v="0"/>
    <s v="delay &gt;30 min"/>
    <s v="CsCsmFp3sybflJopCpOiAA=="/>
    <x v="0"/>
  </r>
  <r>
    <s v="KQms9utkH9JLUa2zolm4lQ=="/>
    <x v="0"/>
    <x v="0"/>
    <s v="delay &gt;30 min"/>
    <s v="QeLU8NWTgQ7duGgIMFVhMA=="/>
    <x v="0"/>
  </r>
  <r>
    <s v="C51tFok5q9vVS3e+jkmT5g=="/>
    <x v="0"/>
    <x v="0"/>
    <s v="delay &gt;30 min"/>
    <s v="UbiBkr2v6K322v1/X5fa5g=="/>
    <x v="0"/>
  </r>
  <r>
    <s v="5q231zjQEV/GS9CrdBur/g=="/>
    <x v="1"/>
    <x v="0"/>
    <s v="delay &gt;30 min"/>
    <s v="GcAasS7MtGRYoVizxwFs1A=="/>
    <x v="0"/>
  </r>
  <r>
    <s v="76yjSFzUGC44TeGihiOmVQ=="/>
    <x v="1"/>
    <x v="0"/>
    <s v="delay &gt;30 min"/>
    <s v="i7SmwdB5XGLakqnUZEn2xg=="/>
    <x v="0"/>
  </r>
  <r>
    <s v="vlzj5IYhO2OLe8WMGqz10A=="/>
    <x v="0"/>
    <x v="0"/>
    <s v="delay &gt;30 min"/>
    <s v="kTg6SanCg3caVmxX2YeOhA=="/>
    <x v="0"/>
  </r>
  <r>
    <s v="OSBmfM7TlkWtUA1bNIgR9g=="/>
    <x v="0"/>
    <x v="0"/>
    <s v="delay &gt;30 min"/>
    <s v="NNdk6VpYb63ogXSDv79fSA=="/>
    <x v="0"/>
  </r>
  <r>
    <s v="Ys0oT40lB5zA/6xHUkhOcw=="/>
    <x v="0"/>
    <x v="0"/>
    <s v="delay &gt;30 min"/>
    <s v="UN8tH6uQ+W5HLaB37yDclQ=="/>
    <x v="0"/>
  </r>
  <r>
    <s v="Gi9WkDRx0gkrCuzyzlj1gg=="/>
    <x v="0"/>
    <x v="0"/>
    <s v="delay &gt;30 min"/>
    <s v="zVA33/WZ3CU2XeSIlNpntA=="/>
    <x v="0"/>
  </r>
  <r>
    <s v="q2GoXCN8Bv4QuGdNNElpzw=="/>
    <x v="1"/>
    <x v="0"/>
    <s v="delay &gt;30 min"/>
    <s v="n//DgGBWHOgMbcPjEygcQg=="/>
    <x v="0"/>
  </r>
  <r>
    <s v="boczATWh0Awq+7XX4UnXIQ=="/>
    <x v="0"/>
    <x v="0"/>
    <s v="delay &gt;30 min"/>
    <s v="0EE4Hm3IpOL4VNLpBZ9zAA=="/>
    <x v="0"/>
  </r>
  <r>
    <s v="v2JzMbVslcHFWnnDICMzDg=="/>
    <x v="0"/>
    <x v="0"/>
    <s v="delay &gt;30 min"/>
    <s v="Z4DmMsYy5NuZLu+e7KbEFA=="/>
    <x v="0"/>
  </r>
  <r>
    <s v="6TaZLj+GXsxre3OJJHJ5XQ=="/>
    <x v="1"/>
    <x v="0"/>
    <s v="delay &gt;30 min"/>
    <s v="TUDFm2S2n/oOKJfZVVzhJQ=="/>
    <x v="0"/>
  </r>
  <r>
    <s v="WBNjBe/Ms5e7Wh0xvjlEVQ=="/>
    <x v="0"/>
    <x v="0"/>
    <s v="delay &gt;30 min"/>
    <s v="lhL7fQ6nx4tmFNmnD5Bo8Q=="/>
    <x v="0"/>
  </r>
  <r>
    <s v="/fs7zEJpdOc1cYlDbZk8wA=="/>
    <x v="0"/>
    <x v="0"/>
    <s v="delay &gt;30 min"/>
    <s v="G1DnQq4a9aLnCp70Zc2Thw=="/>
    <x v="0"/>
  </r>
  <r>
    <s v="0ywOng1d3t/nq0QesRBeww=="/>
    <x v="0"/>
    <x v="0"/>
    <s v="delay &gt;30 min"/>
    <s v="fHbl8wcOylX4O0xtMlwF3A=="/>
    <x v="0"/>
  </r>
  <r>
    <s v="+bKZlfeVEIaVr+uW0EqDYQ=="/>
    <x v="1"/>
    <x v="0"/>
    <s v="delay &gt;30 min"/>
    <s v="uwVR6ZQ3dCrPtWygxE43vQ=="/>
    <x v="0"/>
  </r>
  <r>
    <s v="oVgzvyhihSsYK+6QE2CZZg=="/>
    <x v="1"/>
    <x v="0"/>
    <s v="delay &gt;30 min"/>
    <s v="cSYhQqI90UWPyTrndFm2bA=="/>
    <x v="0"/>
  </r>
  <r>
    <s v="comcCdZNoizmNq0yq3nbkA=="/>
    <x v="0"/>
    <x v="0"/>
    <s v="delay &gt;30 min"/>
    <s v="dCKvTYTE03lk8zZqx03bmA=="/>
    <x v="0"/>
  </r>
  <r>
    <s v="aSLjxBsIMhvD1msLS7wbig=="/>
    <x v="0"/>
    <x v="0"/>
    <s v="delay &gt;30 min"/>
    <s v="+V1nhWGdTxKff8cvT9Cfgw=="/>
    <x v="0"/>
  </r>
  <r>
    <s v="CSaOq932ptCnwTegB3EXuw=="/>
    <x v="0"/>
    <x v="0"/>
    <s v="delay &gt;30 min"/>
    <s v="QtZH9TpOK1aJ3YzD2qcPNA=="/>
    <x v="0"/>
  </r>
  <r>
    <s v="b6FzZUVFt5X72izJOdm0Yw=="/>
    <x v="0"/>
    <x v="0"/>
    <s v="delay &gt;30 min"/>
    <s v="Fv58dsRAIQXkktqI8RMAUw=="/>
    <x v="0"/>
  </r>
  <r>
    <s v="rvyEKIfn8oeGL/mnQvPHxA=="/>
    <x v="1"/>
    <x v="0"/>
    <s v="delay &gt;30 min"/>
    <s v="hNXqFiesDMruFhVWuFTSmA=="/>
    <x v="0"/>
  </r>
  <r>
    <s v="MnpGcucxBvcTVy8+1YeewQ=="/>
    <x v="1"/>
    <x v="0"/>
    <s v="delay &gt;30 min"/>
    <s v="qkmv8QXH6E6ABbft8snQOg=="/>
    <x v="0"/>
  </r>
  <r>
    <s v="CibwAc/oBSJ1rdV6g8PbYg=="/>
    <x v="0"/>
    <x v="0"/>
    <s v="delay &gt;30 min"/>
    <s v="mXCmqZeQgyglx35qeI8uiQ=="/>
    <x v="0"/>
  </r>
  <r>
    <s v="5+lDOGl4HjgndvJ4FK7v2Q=="/>
    <x v="0"/>
    <x v="0"/>
    <s v="delay &gt;30 min"/>
    <s v="wqabc+u/UWX5Z3w3zCLMJw=="/>
    <x v="0"/>
  </r>
  <r>
    <s v="3wypStwhLe5AEfRxJGaqdg=="/>
    <x v="0"/>
    <x v="0"/>
    <s v="delay &gt;30 min"/>
    <s v="hMEtV1XaFMEfP73tRHgUgQ=="/>
    <x v="0"/>
  </r>
  <r>
    <s v="2qU1x0o4WiLcT4UHrf+bhA=="/>
    <x v="1"/>
    <x v="0"/>
    <s v="delay &gt;30 min"/>
    <s v="Iod8kVzXQIyibpxLd9AX3A=="/>
    <x v="0"/>
  </r>
  <r>
    <s v="bUtQYiQN5p7s8p0b4WcpIg=="/>
    <x v="0"/>
    <x v="0"/>
    <s v="delay &gt;30 min"/>
    <s v="0mZq9mKWjAtEEfz5u5Tchg=="/>
    <x v="0"/>
  </r>
  <r>
    <s v="R4PT8VoOmaKSnIBq0JYLtw=="/>
    <x v="0"/>
    <x v="0"/>
    <s v="delay &gt;30 min"/>
    <s v="4vITl3wLP4zmrDTmzdBbXQ=="/>
    <x v="0"/>
  </r>
  <r>
    <s v="vWq7JAGBuea83jNTB9EXDQ=="/>
    <x v="0"/>
    <x v="0"/>
    <s v="delay &gt;30 min"/>
    <s v="DWeOSLnFHdNqTsWltJNaeA=="/>
    <x v="0"/>
  </r>
  <r>
    <s v="+j92i8pYDITMcfKI4H+/5w=="/>
    <x v="0"/>
    <x v="0"/>
    <s v="delay &gt;30 min"/>
    <s v="mTYNCHgGyGjk/NSHrav+Sw=="/>
    <x v="0"/>
  </r>
  <r>
    <s v="w272bs+TXZNoT4TSR2+gwg=="/>
    <x v="0"/>
    <x v="0"/>
    <s v="delay &gt;30 min"/>
    <s v="k3m32a+s0By5onnJ1+5Cbg=="/>
    <x v="0"/>
  </r>
  <r>
    <s v="xXxkYfNlxrdvc/TlQ2/bdg=="/>
    <x v="0"/>
    <x v="0"/>
    <s v="delay &gt;30 min"/>
    <s v="wCIYWWl/pMIjUG01vFqBzA=="/>
    <x v="0"/>
  </r>
  <r>
    <s v="MbMXWabr2xBuxdlr5po0Rw=="/>
    <x v="0"/>
    <x v="0"/>
    <s v="delay &gt;30 min"/>
    <s v="GDBspYwyh7l9Lyz18VX2eA=="/>
    <x v="0"/>
  </r>
  <r>
    <s v="jffp6cTbZ0P3Pp3yLxVAWw=="/>
    <x v="0"/>
    <x v="0"/>
    <s v="delay &gt;30 min"/>
    <s v="Rpb5g6Sm87LUCRIE7EYBzg=="/>
    <x v="0"/>
  </r>
  <r>
    <s v="/Z3omOa9Cqtmqp7ZtEpN9A=="/>
    <x v="0"/>
    <x v="0"/>
    <s v="delay &gt;30 min"/>
    <s v="LL9NgLwiGDfHk6uerE/KNA=="/>
    <x v="0"/>
  </r>
  <r>
    <s v="dHP6CLbv4DkAzE7FN4mk3g=="/>
    <x v="1"/>
    <x v="0"/>
    <s v="delay &gt;30 min"/>
    <s v="dJgWz2Q/L42qHRwpzm9Sbw=="/>
    <x v="0"/>
  </r>
  <r>
    <s v="1fHV981crqjiRYY9Nqgftw=="/>
    <x v="0"/>
    <x v="0"/>
    <s v="delay &gt;30 min"/>
    <s v="5xr92Vuf7VrXE+YLnsAMLg=="/>
    <x v="0"/>
  </r>
  <r>
    <s v="OaOhUKJWsbk0iduQ7mE97w=="/>
    <x v="0"/>
    <x v="0"/>
    <s v="delay &gt;30 min"/>
    <s v="f4/CTazAiKrWpGpZqgNjuA=="/>
    <x v="0"/>
  </r>
  <r>
    <s v="bBWdtISn+EUDGUOjWa/3Jg=="/>
    <x v="0"/>
    <x v="0"/>
    <s v="delay &gt;30 min"/>
    <s v="B+sOKumaRSvkXfy6oQRloQ=="/>
    <x v="0"/>
  </r>
  <r>
    <s v="H5mhVBYqHzqojVCwx8NJYg=="/>
    <x v="1"/>
    <x v="0"/>
    <s v="delay &gt;30 min"/>
    <s v="sFYwdmxPUwNR2FLxcU0mNg=="/>
    <x v="0"/>
  </r>
  <r>
    <s v="mV50qw5qJGkuQJ1noyT6aA=="/>
    <x v="0"/>
    <x v="0"/>
    <s v="delay &gt;30 min"/>
    <s v="HIdDmOAYjJLmauhikSNfWA=="/>
    <x v="0"/>
  </r>
  <r>
    <s v="J7hB/0e7YMHL6lBwN2SpIg=="/>
    <x v="1"/>
    <x v="0"/>
    <s v="delay &gt;30 min"/>
    <s v="SZhaGplF7ypUf1QTtouvaA=="/>
    <x v="0"/>
  </r>
  <r>
    <s v="hcVteIVpEZ6x+ErvKZHwJg=="/>
    <x v="0"/>
    <x v="0"/>
    <s v="delay &gt;30 min"/>
    <s v="amStL+JAaVogWPVsnuRekg=="/>
    <x v="0"/>
  </r>
  <r>
    <s v="K3SgSISjJQCLuQJVGR/4dQ=="/>
    <x v="0"/>
    <x v="0"/>
    <s v="delay &gt;30 min"/>
    <s v="4YX8Ncds2yp5GzeAmLEcrA=="/>
    <x v="0"/>
  </r>
  <r>
    <s v="R8c/t39DlJ6HZYvNpCcO/g=="/>
    <x v="0"/>
    <x v="0"/>
    <s v="delay &gt;30 min"/>
    <s v="r3MijiZTfCGpEqgtTDc01w=="/>
    <x v="0"/>
  </r>
  <r>
    <s v="690ZjRYvZrjDSx+knsPZhw=="/>
    <x v="0"/>
    <x v="0"/>
    <s v="delay &gt;30 min"/>
    <s v="h+cQs2r50mwu5HfaGMYbKg=="/>
    <x v="0"/>
  </r>
  <r>
    <s v="76GdbRnsDwhF53Hw7uQCIw=="/>
    <x v="0"/>
    <x v="0"/>
    <s v="delay &gt;30 min"/>
    <s v="CPoolGiha4I5ukxD771LOw=="/>
    <x v="0"/>
  </r>
  <r>
    <s v="h683D8XmhYMcYwFKwuYFZQ=="/>
    <x v="0"/>
    <x v="0"/>
    <s v="delay &gt;30 min"/>
    <s v="AHHMZ9rhqRuXClw7WAsTpQ=="/>
    <x v="0"/>
  </r>
  <r>
    <s v="4iTyhXYKJAoQCVAdt8kRvQ=="/>
    <x v="0"/>
    <x v="0"/>
    <s v="delay &gt;30 min"/>
    <s v="Xt0CyamY4gsdT/QvckY1dg=="/>
    <x v="0"/>
  </r>
  <r>
    <s v="Ko17frCqkxJDDhqxJ5AXyQ=="/>
    <x v="1"/>
    <x v="0"/>
    <s v="delay &gt;30 min"/>
    <s v="dNmFq/mfTYbp476gjQocAA=="/>
    <x v="0"/>
  </r>
  <r>
    <s v="Kf6WDsKSd3QzsPmDBTBQnQ=="/>
    <x v="0"/>
    <x v="0"/>
    <s v="delay &gt;30 min"/>
    <s v="KyB5FVuFptxo5yIVqGacCQ=="/>
    <x v="0"/>
  </r>
  <r>
    <s v="9XgnyxqqFx3Zz7oZ4vZkig=="/>
    <x v="0"/>
    <x v="0"/>
    <s v="delay &gt;30 min"/>
    <s v="WJhcYRu/I/FNLDAARZTm/g=="/>
    <x v="0"/>
  </r>
  <r>
    <s v="ztWx/QZAAb0wmzB6vrisUQ=="/>
    <x v="0"/>
    <x v="0"/>
    <s v="delay &gt;30 min"/>
    <s v="/S910E3NWECsVWXuz07b9Q=="/>
    <x v="0"/>
  </r>
  <r>
    <s v="LBmwUp/ZnFz1xh/1L4mRKQ=="/>
    <x v="0"/>
    <x v="0"/>
    <s v="delay &gt;30 min"/>
    <s v="pQX4/T5snVAhFm9XBA/weg=="/>
    <x v="0"/>
  </r>
  <r>
    <s v="dLfjXv6MIDg0TuT0F8w4Zw=="/>
    <x v="1"/>
    <x v="0"/>
    <s v="delay &gt;30 min"/>
    <s v="M0Hxo6o5n4qwxvI0n/C5Nw=="/>
    <x v="0"/>
  </r>
  <r>
    <s v="PvWmrmIRmOKmLKp4TDfwmQ=="/>
    <x v="0"/>
    <x v="0"/>
    <s v="delay &gt;30 min"/>
    <s v="mOxRk+lXm2zsHaD7aAXTHQ=="/>
    <x v="0"/>
  </r>
  <r>
    <s v="ZmyuPtOK23/gAH5/U8RoCQ=="/>
    <x v="0"/>
    <x v="0"/>
    <s v="delay &gt;30 min"/>
    <s v="JIs470CpN6n7IJN8CfTHEA=="/>
    <x v="0"/>
  </r>
  <r>
    <s v="PtD2zLTMWuttvQFevmMuvw=="/>
    <x v="0"/>
    <x v="0"/>
    <s v="delay &gt;30 min"/>
    <s v="IRxeiAYfLYf5C0GaYIjJhA=="/>
    <x v="0"/>
  </r>
  <r>
    <s v="gMLWav4Zcf+0JphJidf0Dw=="/>
    <x v="0"/>
    <x v="0"/>
    <s v="delay &gt;30 min"/>
    <s v="CKKILyUBdhZfA1DFilKuAQ=="/>
    <x v="0"/>
  </r>
  <r>
    <s v="EBjQM45uweqPJEWiW9r6LQ=="/>
    <x v="0"/>
    <x v="0"/>
    <s v="delay &gt;30 min"/>
    <s v="d+WodsDbyDM1rI/1vkBjzQ=="/>
    <x v="0"/>
  </r>
  <r>
    <s v="ZacTrVKOtidkcz12u4kJzQ=="/>
    <x v="0"/>
    <x v="0"/>
    <s v="delay &gt;30 min"/>
    <s v="9Qj2o0rSnNWSvmFGM+/RnA=="/>
    <x v="0"/>
  </r>
  <r>
    <s v="CruysLzYk7bbZNKmaiE3bA=="/>
    <x v="0"/>
    <x v="0"/>
    <s v="delay &gt;30 min"/>
    <s v="cE6GhqeXaUwNKmz3q+lB+A=="/>
    <x v="0"/>
  </r>
  <r>
    <s v="lVoBTlON+/aXiohyzopDeA=="/>
    <x v="1"/>
    <x v="0"/>
    <s v="delay &gt;30 min"/>
    <s v="JMMfmp298WCaaZkwQ6gZiQ=="/>
    <x v="0"/>
  </r>
  <r>
    <s v="1tqPROdpQz/l+dLi7vjIPg=="/>
    <x v="0"/>
    <x v="0"/>
    <s v="delay &gt;30 min"/>
    <s v="cc5qwEIHUtNj0QXE+aqTFA=="/>
    <x v="0"/>
  </r>
  <r>
    <s v="mQ/I51UKfkKSyo2EhZbG0A=="/>
    <x v="0"/>
    <x v="0"/>
    <s v="delay &gt;30 min"/>
    <s v="SxJIU3VL1xoioyWCy+LsKA=="/>
    <x v="0"/>
  </r>
  <r>
    <s v="zFq0GtR88W26eaA+8iYbgQ=="/>
    <x v="1"/>
    <x v="0"/>
    <s v="delay &gt;30 min"/>
    <s v="RM5Gdw0uhZaDBepavNmghA=="/>
    <x v="0"/>
  </r>
  <r>
    <s v="ijDyNuQ7VbcQ0mExo4IS4w=="/>
    <x v="1"/>
    <x v="0"/>
    <s v="delay &gt;30 min"/>
    <s v="ove8blFvMAUuwyFtXzLB8A=="/>
    <x v="0"/>
  </r>
  <r>
    <s v="mpmKN7CckwaFRWet+XTsNw=="/>
    <x v="1"/>
    <x v="0"/>
    <s v="delay &gt;30 min"/>
    <s v="zKe5xuEzqN94QM4ASCaFxg=="/>
    <x v="0"/>
  </r>
  <r>
    <s v="tAgya5tEJwVs35GkrFUwrQ=="/>
    <x v="0"/>
    <x v="0"/>
    <s v="delay &gt;30 min"/>
    <s v="5Dy6K5erlTktmqYkqETG+Q=="/>
    <x v="0"/>
  </r>
  <r>
    <s v="dAhL0rabm5QCwSBDkKO+Bw=="/>
    <x v="0"/>
    <x v="0"/>
    <s v="delay &gt;30 min"/>
    <s v="n5nO2eyfv9bNw4m+C5Kmnw=="/>
    <x v="0"/>
  </r>
  <r>
    <s v="sDUoDqmpFOtwzObKiJDi3A=="/>
    <x v="0"/>
    <x v="0"/>
    <s v="delay &gt;30 min"/>
    <s v="N8Q9DMDTrNYYC0vGIPCaig=="/>
    <x v="0"/>
  </r>
  <r>
    <s v="PkE8aW69fVghdUCU6rdAig=="/>
    <x v="0"/>
    <x v="0"/>
    <s v="delay &gt;30 min"/>
    <s v="5CPOEhM5lCQ0JDC9qMD4tg=="/>
    <x v="0"/>
  </r>
  <r>
    <s v="9ZLRj7ia1V60+dfUmcfZmw=="/>
    <x v="0"/>
    <x v="0"/>
    <s v="delay &gt;30 min"/>
    <s v="H1HjLS81ngxjkOaIOFM+vQ=="/>
    <x v="0"/>
  </r>
  <r>
    <s v="H4xFFz6ClAIkcKs1d2k20A=="/>
    <x v="0"/>
    <x v="0"/>
    <s v="delay &gt;30 min"/>
    <s v="oWTZYRok5AweOgYxmSqu6A=="/>
    <x v="0"/>
  </r>
  <r>
    <s v="+iyYg3EE/33PGObxyb2Uyw=="/>
    <x v="0"/>
    <x v="0"/>
    <s v="delay &gt;30 min"/>
    <s v="DThRTKP/4SSWIbIwbVh3dg=="/>
    <x v="0"/>
  </r>
  <r>
    <s v="lMovnNkemFK78R/um3O9mg=="/>
    <x v="0"/>
    <x v="0"/>
    <s v="delay &gt;30 min"/>
    <s v="FcF+ZFZsHBADzYTOmBF2jQ=="/>
    <x v="0"/>
  </r>
  <r>
    <s v="4oh86TvdxnluyOs2jsGOCw=="/>
    <x v="0"/>
    <x v="0"/>
    <s v="delay &gt;30 min"/>
    <s v="WdwfsIce/zu9aLBfwnIERQ=="/>
    <x v="0"/>
  </r>
  <r>
    <s v="7G4mfabim8nDelasMIXjxA=="/>
    <x v="0"/>
    <x v="0"/>
    <s v="delay &gt;30 min"/>
    <s v="o9oBkBeuPXXYmAfEAbpi0g=="/>
    <x v="0"/>
  </r>
  <r>
    <s v="754Cs+YETakk5hrdNovfYg=="/>
    <x v="0"/>
    <x v="0"/>
    <s v="delay &gt;30 min"/>
    <s v="SbMmA9T6Ud1wR9Za0ujR6Q=="/>
    <x v="0"/>
  </r>
  <r>
    <s v="DYquPH0afm1cnRBG+XGrXg=="/>
    <x v="0"/>
    <x v="0"/>
    <s v="delay &gt;30 min"/>
    <s v="sjhd9Iqyf9/ain3nTK5s7g=="/>
    <x v="0"/>
  </r>
  <r>
    <s v="B6so2dDv8Adps98WT4Z24A=="/>
    <x v="0"/>
    <x v="0"/>
    <s v="delay &gt;30 min"/>
    <s v="9JJRgfZmi4MhbiIyxQi15w=="/>
    <x v="0"/>
  </r>
  <r>
    <s v="3x+RGsxBuA9ua436ziTFsg=="/>
    <x v="0"/>
    <x v="0"/>
    <s v="delay &gt;30 min"/>
    <s v="XVxi1QxIiNhz128Dbsv0Mg=="/>
    <x v="0"/>
  </r>
  <r>
    <s v="7SWusHRROUqqyFu+errtbg=="/>
    <x v="0"/>
    <x v="0"/>
    <s v="delay &gt;30 min"/>
    <s v="/huzk42yhbLGHkDJ0y2Evg=="/>
    <x v="0"/>
  </r>
  <r>
    <s v="4EeaF7gC9vyEVrjxIh0sRg=="/>
    <x v="1"/>
    <x v="0"/>
    <s v="delay &gt;30 min"/>
    <s v="VrqKILSa8qZCzR0VuH7Fxg=="/>
    <x v="0"/>
  </r>
  <r>
    <s v="szBtwXhs+BIHx3HosxgMqg=="/>
    <x v="1"/>
    <x v="0"/>
    <s v="delay &gt;30 min"/>
    <s v="M/uxacOSyOnKcVHhfJBTxA=="/>
    <x v="0"/>
  </r>
  <r>
    <s v="QYFr1sfoMk8SO0i/Gv9bTg=="/>
    <x v="0"/>
    <x v="0"/>
    <s v="delay &gt;30 min"/>
    <s v="VuN8E8gTLRL2e3nIMSJtbg=="/>
    <x v="0"/>
  </r>
  <r>
    <s v="d8i6O/G58GLiG9bCoY+C/w=="/>
    <x v="0"/>
    <x v="0"/>
    <s v="delay &gt;30 min"/>
    <s v="VpaTDwb7cWwZ21bfZ4o2Zg=="/>
    <x v="0"/>
  </r>
  <r>
    <s v="cisRq8FYsekIuqIexxFaCA=="/>
    <x v="0"/>
    <x v="0"/>
    <s v="delay &gt;30 min"/>
    <s v="rD40zBoSECHo9cBmlT081w=="/>
    <x v="0"/>
  </r>
  <r>
    <s v="/u1JqpS3kJPWudrJm+qzEQ=="/>
    <x v="1"/>
    <x v="0"/>
    <s v="delay &gt;30 min"/>
    <s v="QIOZxNjA91CAolHO2G3caA=="/>
    <x v="0"/>
  </r>
  <r>
    <s v="9jNzNZtkQXwPK03kV5Go3g=="/>
    <x v="0"/>
    <x v="0"/>
    <s v="delay &gt;30 min"/>
    <s v="jB6P0eq7tKIjY48Ou6W11g=="/>
    <x v="0"/>
  </r>
  <r>
    <s v="3xDojxhA2oObEKOiTZaZtw=="/>
    <x v="1"/>
    <x v="0"/>
    <s v="delay &gt;30 min"/>
    <s v="3SphgCpoCjG+sJ15WFL8KA=="/>
    <x v="0"/>
  </r>
  <r>
    <s v="VCwLKjxv5bJxcp/GsnBEbg=="/>
    <x v="1"/>
    <x v="0"/>
    <s v="delay &gt;30 min"/>
    <s v="HQrQqf0DoJ4xOutSYTB0bg=="/>
    <x v="0"/>
  </r>
  <r>
    <s v="+os8T/OlW4ZHUyDG79rYxQ=="/>
    <x v="0"/>
    <x v="0"/>
    <s v="delay &gt;30 min"/>
    <s v="2KHILlufGO2vW1uj0Xm+7g=="/>
    <x v="0"/>
  </r>
  <r>
    <s v="Ohe4ZZXuq5v5nUtilDkdRw=="/>
    <x v="1"/>
    <x v="0"/>
    <s v="delay &gt;30 min"/>
    <s v="5cvj31xad+bB5DUC4uas7A=="/>
    <x v="0"/>
  </r>
  <r>
    <s v="YVULI/3i5NBzsILZLZRsUQ=="/>
    <x v="0"/>
    <x v="0"/>
    <s v="delay &gt;30 min"/>
    <s v="3W4KWjP2NyF/vdVyRlvf0A=="/>
    <x v="0"/>
  </r>
  <r>
    <s v="GSKjltn+qRFVkF6BHTfixA=="/>
    <x v="0"/>
    <x v="0"/>
    <s v="delay &gt;30 min"/>
    <s v="3WeFtmndl/yE5H9T9FbuFg=="/>
    <x v="0"/>
  </r>
  <r>
    <s v="J/2jM6WAQfQCl9Og6qpSMA=="/>
    <x v="0"/>
    <x v="0"/>
    <s v="delay &gt;30 min"/>
    <s v="ynWeG8WWGwLowyNiupPU+w=="/>
    <x v="0"/>
  </r>
  <r>
    <s v="bZRiHgrcam7UywVjb6GBFw=="/>
    <x v="0"/>
    <x v="0"/>
    <s v="delay &gt;30 min"/>
    <s v="yGjZPncLnV4EQAbBnwk0bA=="/>
    <x v="0"/>
  </r>
  <r>
    <s v="NKYR7cf9C4AIxzGrnFicZA=="/>
    <x v="0"/>
    <x v="0"/>
    <s v="delay &gt;30 min"/>
    <s v="AZR5lFvYbErwxtZGqDtwTg=="/>
    <x v="0"/>
  </r>
  <r>
    <s v="/HYSJMGB0dprh+43Q4sOYg=="/>
    <x v="0"/>
    <x v="0"/>
    <s v="delay &gt;30 min"/>
    <s v="1s7sXrPH9tG01CtAv64gPw=="/>
    <x v="0"/>
  </r>
  <r>
    <s v="PvFwlPQHUTZXs7AC+DgIzQ=="/>
    <x v="1"/>
    <x v="0"/>
    <s v="delay &gt;30 min"/>
    <s v="trDepdvCnBN7/AsVDoF0xQ=="/>
    <x v="0"/>
  </r>
  <r>
    <s v="5CKoelZjiz2VdE6UW1dhfg=="/>
    <x v="0"/>
    <x v="0"/>
    <s v="delay &gt;30 min"/>
    <s v="5CDOtm4iSxeVO3vyRSN5Gw=="/>
    <x v="0"/>
  </r>
  <r>
    <s v="bQTaQnPRv3Hpp9FXW4rJcQ=="/>
    <x v="0"/>
    <x v="0"/>
    <s v="delay &gt;30 min"/>
    <s v="FMtV0A89Jr1Di89DiCW/Gg=="/>
    <x v="0"/>
  </r>
  <r>
    <s v="VOKR0OGo/NZbtDVs6NZX8Q=="/>
    <x v="0"/>
    <x v="0"/>
    <s v="delay &gt;30 min"/>
    <s v="lwEkiNH7QZ2/PVyIj5YE2g=="/>
    <x v="0"/>
  </r>
  <r>
    <s v="5U+Nld2L/CqcURgLLCB35g=="/>
    <x v="0"/>
    <x v="0"/>
    <s v="delay &gt;30 min"/>
    <s v="ByuyDHa/BxeBNHsU4hTm/A=="/>
    <x v="0"/>
  </r>
  <r>
    <s v="o7d7OUqh0C7DbsIczo7CaQ=="/>
    <x v="0"/>
    <x v="0"/>
    <s v="delay &gt;30 min"/>
    <s v="fSKH0TgB4BWs6Ld7ywmYJQ=="/>
    <x v="0"/>
  </r>
  <r>
    <s v="nzOctZ+71S2aI6ZObMaDRQ=="/>
    <x v="0"/>
    <x v="0"/>
    <s v="delay &gt;30 min"/>
    <s v="GcPHgphDCcl2mXCc5eq8SQ=="/>
    <x v="0"/>
  </r>
  <r>
    <s v="4FTeHJsN2MAELfpvMMIWyQ=="/>
    <x v="0"/>
    <x v="0"/>
    <s v="delay &gt;30 min"/>
    <s v="dxL49cKV2Cgk4+fUVOqUeQ=="/>
    <x v="0"/>
  </r>
  <r>
    <s v="vc8Qo/lsjwW++IHxtB7dvg=="/>
    <x v="0"/>
    <x v="0"/>
    <s v="delay &gt;30 min"/>
    <s v="wSn/7uU0BBBbv9kQCGMOaw=="/>
    <x v="0"/>
  </r>
  <r>
    <s v="UxZ4toTWnmZSbT4M6WXkZg=="/>
    <x v="0"/>
    <x v="0"/>
    <s v="delay &gt;30 min"/>
    <s v="6hvaF7HP0mK8MlHXXttG3A=="/>
    <x v="0"/>
  </r>
  <r>
    <s v="vw68HWoRgH0Lu2snH1Oiyg=="/>
    <x v="0"/>
    <x v="0"/>
    <s v="delay &gt;30 min"/>
    <s v="re41vF2YrjZua8rEvM5Z7w=="/>
    <x v="0"/>
  </r>
  <r>
    <s v="kOu8K/h0AtwibLch3NKBWg=="/>
    <x v="0"/>
    <x v="0"/>
    <s v="delay &gt;30 min"/>
    <s v="N5CzvZr7VM4Yl69dTnJNkg=="/>
    <x v="0"/>
  </r>
  <r>
    <s v="MAcz5/9lROnIJSuZ3ZqXLw=="/>
    <x v="0"/>
    <x v="0"/>
    <s v="delay &gt;30 min"/>
    <s v="GtXkWDoJeifaRS9kM3FjZw=="/>
    <x v="0"/>
  </r>
  <r>
    <s v="H3WYAxpILPtecrj6Igk93A=="/>
    <x v="0"/>
    <x v="0"/>
    <s v="delay &gt;30 min"/>
    <s v="6ZygBp3eNm6VXeJ4yBJHRA=="/>
    <x v="0"/>
  </r>
  <r>
    <s v="dvN+6tJcqKUQCJ/ktZszpw=="/>
    <x v="1"/>
    <x v="0"/>
    <s v="delay &gt;30 min"/>
    <s v="o+dO4Ne8l1BJPHgfASRvpg=="/>
    <x v="0"/>
  </r>
  <r>
    <s v="JijXmf0lO/huAPpnYtQtkg=="/>
    <x v="0"/>
    <x v="0"/>
    <s v="delay &gt;30 min"/>
    <s v="WlaWaRCmKAIViVteSypRTw=="/>
    <x v="0"/>
  </r>
  <r>
    <s v="lGKylJMrNRu8oD9Ny65xag=="/>
    <x v="0"/>
    <x v="0"/>
    <s v="delay &gt;30 min"/>
    <s v="/o9lDyNUmp+svgXPf3kMMQ=="/>
    <x v="0"/>
  </r>
  <r>
    <s v="yHA1RvAaAdpTNlHAifMPrA=="/>
    <x v="0"/>
    <x v="0"/>
    <s v="delay &gt;30 min"/>
    <s v="7At1sC1RO+5vsD5Llt6P4A=="/>
    <x v="0"/>
  </r>
  <r>
    <s v="9xX8kX6N5b56xx0/iWj4cQ=="/>
    <x v="1"/>
    <x v="0"/>
    <s v="delay &gt;30 min"/>
    <s v="AyN89Jk6Nll9zOB0LuaMfg=="/>
    <x v="0"/>
  </r>
  <r>
    <s v="Va05f9rfmsIdARGNqXelhQ=="/>
    <x v="0"/>
    <x v="0"/>
    <s v="delay &gt;30 min"/>
    <s v="0lJZsLm7S2giKsKMrS2wbQ=="/>
    <x v="0"/>
  </r>
  <r>
    <s v="ZhJKJ42PK3sLkma4kPmVnA=="/>
    <x v="0"/>
    <x v="0"/>
    <s v="delay &gt;30 min"/>
    <s v="erN3e7QAjg9Uz3+KPBGyhA=="/>
    <x v="0"/>
  </r>
  <r>
    <s v="HnUmYBL6HmzCo/LWKCt/0g=="/>
    <x v="0"/>
    <x v="0"/>
    <s v="delay &gt;30 min"/>
    <s v="BBvTPvrHX0hL8fwDwr9Wig=="/>
    <x v="0"/>
  </r>
  <r>
    <s v="4sMPhJZczHna2Pc3JwjpWg=="/>
    <x v="1"/>
    <x v="0"/>
    <s v="delay &gt;30 min"/>
    <s v="HuWYyonGvV+bpOriD45VLQ=="/>
    <x v="0"/>
  </r>
  <r>
    <s v="VjGyMLE5H5/VA8yG0yc4lQ=="/>
    <x v="0"/>
    <x v="0"/>
    <s v="delay &gt;30 min"/>
    <s v="wYqjEvAb83XBxTaZcCP9CQ=="/>
    <x v="0"/>
  </r>
  <r>
    <s v="FKitJHFOlro9glZZ2E0bnw=="/>
    <x v="0"/>
    <x v="0"/>
    <s v="delay &gt;30 min"/>
    <s v="HGFk/oBjn7SHIJejFYGvsQ=="/>
    <x v="0"/>
  </r>
  <r>
    <s v="HoFC9OlZp87IXbNbx6K48w=="/>
    <x v="1"/>
    <x v="0"/>
    <s v="delay &gt;30 min"/>
    <s v="KlcMTLbPIcQPG9D64Qyi+w=="/>
    <x v="0"/>
  </r>
  <r>
    <s v="VFa9wb8z6OcgvOIazXQrrw=="/>
    <x v="0"/>
    <x v="0"/>
    <s v="delay &gt;30 min"/>
    <s v="0YLuVHgnx8dYxzfDVvEk9w=="/>
    <x v="0"/>
  </r>
  <r>
    <s v="lt4cFTJmd5ycChyE/+LuVg=="/>
    <x v="0"/>
    <x v="0"/>
    <s v="delay &gt;30 min"/>
    <s v="PMHuQ3d8VUX0dCB2Lg4b0A=="/>
    <x v="0"/>
  </r>
  <r>
    <s v="BAXBVrBrF+CRHqqc4f4ARA=="/>
    <x v="1"/>
    <x v="0"/>
    <s v="delay &gt;30 min"/>
    <s v="WGmYS15r4OfvLmnpTkj1cw=="/>
    <x v="0"/>
  </r>
  <r>
    <s v="afT4ZkTKxX3yvdWJYBKjGw=="/>
    <x v="0"/>
    <x v="0"/>
    <s v="delay &gt;30 min"/>
    <s v="pbf3V1upgr7uQIVthAsj+Q=="/>
    <x v="0"/>
  </r>
  <r>
    <s v="JvkDRBu1JdGZMBxCoQTFOA=="/>
    <x v="0"/>
    <x v="0"/>
    <s v="delay &gt;30 min"/>
    <s v="5m/mDpT1uIQsFAGApbT+FA=="/>
    <x v="0"/>
  </r>
  <r>
    <s v="NjzOg8kIUx395bNRYYaS3Q=="/>
    <x v="0"/>
    <x v="0"/>
    <s v="delay &gt;30 min"/>
    <s v="FobY92yShxNTYP+Z36WoaQ=="/>
    <x v="0"/>
  </r>
  <r>
    <s v="qhbWqBF52lMwxnUfHI/S8A=="/>
    <x v="0"/>
    <x v="0"/>
    <s v="delay &gt;30 min"/>
    <s v="jVoTy9IFtojMdsMpxSIBzA=="/>
    <x v="0"/>
  </r>
  <r>
    <s v="+0qvHeolB5+jaNe1XO+Jlg=="/>
    <x v="0"/>
    <x v="0"/>
    <s v="delay &gt;30 min"/>
    <s v="jJfcGyVBh2sd+MzYT7jeHQ=="/>
    <x v="0"/>
  </r>
  <r>
    <s v="DY6TAc6A8fcnwyT4gC8Ggg=="/>
    <x v="1"/>
    <x v="0"/>
    <s v="delay &gt;30 min"/>
    <s v="0TBuzLUktWy1NP4hFtVAtQ=="/>
    <x v="0"/>
  </r>
  <r>
    <s v="oppB/9hEvy3QGiyqZ2TlPA=="/>
    <x v="1"/>
    <x v="0"/>
    <s v="delay &gt;30 min"/>
    <s v="udLQF4tPD+a16wA0JQLUCQ=="/>
    <x v="0"/>
  </r>
  <r>
    <s v="T1fOog9e+qUgr3gN4K3sqQ=="/>
    <x v="0"/>
    <x v="0"/>
    <s v="delay &gt;30 min"/>
    <s v="x2OJaQXEjCOnDEmdIUdGLw=="/>
    <x v="0"/>
  </r>
  <r>
    <s v="bOdD6j3jCt/aUgtLKQTJlQ=="/>
    <x v="1"/>
    <x v="0"/>
    <s v="delay &gt;30 min"/>
    <s v="O4gM9QWsLDQEP3R3sVseXA=="/>
    <x v="0"/>
  </r>
  <r>
    <s v="hUtb9of9+NvDvk7cCdcfBg=="/>
    <x v="0"/>
    <x v="0"/>
    <s v="delay &gt;30 min"/>
    <s v="oTZgk+llo7YycnDEsi9b0w=="/>
    <x v="0"/>
  </r>
  <r>
    <s v="/kTZv5Vhz6X9r6jRyuYicw=="/>
    <x v="0"/>
    <x v="0"/>
    <s v="delay &gt;30 min"/>
    <s v="Q6krQVQhrTwyd/J/R/wxTA=="/>
    <x v="0"/>
  </r>
  <r>
    <s v="ZQoi8CvhBWRMZfkTrcg3Sw=="/>
    <x v="0"/>
    <x v="0"/>
    <s v="delay &gt;30 min"/>
    <s v="R/4vlbajEeyV/Zba8oq0aA=="/>
    <x v="0"/>
  </r>
  <r>
    <s v="w8FZXSIOFCm784gT9VoGDA=="/>
    <x v="0"/>
    <x v="0"/>
    <s v="delay &gt;30 min"/>
    <s v="hFpKa8hoK6Ay6bqP/J7n/g=="/>
    <x v="0"/>
  </r>
  <r>
    <s v="O56k6P7j9QfxStWpYhGzJg=="/>
    <x v="0"/>
    <x v="0"/>
    <s v="delay &gt;30 min"/>
    <s v="iLd+DOChh6J9QbwXheSfxw=="/>
    <x v="0"/>
  </r>
  <r>
    <s v="v78fr+pp4GCjTrCVwK3AtA=="/>
    <x v="1"/>
    <x v="0"/>
    <s v="delay &gt;30 min"/>
    <s v="DUi/iFUzFakBC4mx/HQobA=="/>
    <x v="0"/>
  </r>
  <r>
    <s v="5ZTym2uc/QS+PcZMVow4jQ=="/>
    <x v="1"/>
    <x v="0"/>
    <s v="delay &gt;30 min"/>
    <s v="MeRvvtaVgfcv2IuPX6VJjg=="/>
    <x v="0"/>
  </r>
  <r>
    <s v="d97Bd8mIo577GEp7nzTa4g=="/>
    <x v="0"/>
    <x v="0"/>
    <s v="delay &gt;30 min"/>
    <s v="8WB2ZCl10FIBvh855Z2ezw=="/>
    <x v="0"/>
  </r>
  <r>
    <s v="KFQWe50TUiwMNpjLh97PNw=="/>
    <x v="0"/>
    <x v="0"/>
    <s v="delay &gt;30 min"/>
    <s v="F6t5qo2gg7iplNtJgM/fDA=="/>
    <x v="0"/>
  </r>
  <r>
    <s v="Sab4EKIjio+KhgDKHwOq7g=="/>
    <x v="1"/>
    <x v="0"/>
    <s v="delay &gt;30 min"/>
    <s v="ksWxL8mO5sigxRskMDKBDQ=="/>
    <x v="0"/>
  </r>
  <r>
    <s v="Oa6p0Y+dWsT5otzbTbUFHA=="/>
    <x v="0"/>
    <x v="0"/>
    <s v="delay &gt;30 min"/>
    <s v="Pd7v84RVa5HopJ60au19Fg=="/>
    <x v="0"/>
  </r>
  <r>
    <s v="qlVm0BiIei5r6xzOMRyk+Q=="/>
    <x v="0"/>
    <x v="0"/>
    <s v="delay &gt;30 min"/>
    <s v="k+nyfFqlUknMzU4S9Ft6BQ=="/>
    <x v="0"/>
  </r>
  <r>
    <s v="s7tlFal2Fo1V0Op8OJEWlg=="/>
    <x v="0"/>
    <x v="0"/>
    <s v="delay &gt;30 min"/>
    <s v="4XJVcmiVCSdmVVZttoR8ew=="/>
    <x v="0"/>
  </r>
  <r>
    <s v="a+GsNVdilp3bUtG8oG95gQ=="/>
    <x v="0"/>
    <x v="0"/>
    <s v="delay &gt;30 min"/>
    <s v="GFvz8pdj1tnidnnWN4DoXg=="/>
    <x v="0"/>
  </r>
  <r>
    <s v="+74TGoUVLV7o4W93Tb2Jag=="/>
    <x v="0"/>
    <x v="0"/>
    <s v="delay &gt;30 min"/>
    <s v="hjumgHHdR6UO4qsKHMARdw=="/>
    <x v="0"/>
  </r>
  <r>
    <s v="ArmX0wvpx2K5oxuiZC5E4A=="/>
    <x v="1"/>
    <x v="0"/>
    <s v="delay &gt;30 min"/>
    <s v="jo115IFFQDsepLNFq8ol3Q=="/>
    <x v="0"/>
  </r>
  <r>
    <s v="AaJJ4Nu7r4v1ZN5BVExllA=="/>
    <x v="0"/>
    <x v="0"/>
    <s v="delay &gt;30 min"/>
    <s v="l90ffvyRhAlOlydwANjZ7w=="/>
    <x v="0"/>
  </r>
  <r>
    <s v="Wd5kEikccXud60LtLBecRg=="/>
    <x v="0"/>
    <x v="0"/>
    <s v="delay &gt;30 min"/>
    <s v="y2L1tkyqyvtRIPGGfUY6Rw=="/>
    <x v="0"/>
  </r>
  <r>
    <s v="wtP2Mo2nJeJteHOm/wuNfQ=="/>
    <x v="0"/>
    <x v="0"/>
    <s v="delay &gt;30 min"/>
    <s v="TIIASK4Dv6LLEw8fSG8LMQ=="/>
    <x v="0"/>
  </r>
  <r>
    <s v="mkS0cCzk/V2BLdDx6cNAWA=="/>
    <x v="1"/>
    <x v="0"/>
    <s v="delay &gt;30 min"/>
    <s v="4AAx5SOZWbSaqnpYLCt//w=="/>
    <x v="0"/>
  </r>
  <r>
    <s v="+PEfyxv3wLGApZJytgM38g=="/>
    <x v="0"/>
    <x v="0"/>
    <s v="delay &gt;30 min"/>
    <s v="jdHgo1iQKQnxnxo73xFFTQ=="/>
    <x v="0"/>
  </r>
  <r>
    <s v="tcvcVfp699RQAezvMS1H6Q=="/>
    <x v="0"/>
    <x v="0"/>
    <s v="delay &gt;30 min"/>
    <s v="taOBgQCAjHyfoX7uPLljrQ=="/>
    <x v="0"/>
  </r>
  <r>
    <s v="efawH3j72LhAxfdJxGSWLA=="/>
    <x v="1"/>
    <x v="0"/>
    <s v="delay &gt;30 min"/>
    <s v="eUvm8ViUzM1QpqfYX8C1uw=="/>
    <x v="0"/>
  </r>
  <r>
    <s v="YK7PjOpjYfFeKdtWCFmFHg=="/>
    <x v="0"/>
    <x v="0"/>
    <s v="delay &gt;30 min"/>
    <s v="4diQkhesQzZYvgA1G6UpDA=="/>
    <x v="0"/>
  </r>
  <r>
    <s v="TXJBbOBFiZlQPrBDIuo0jw=="/>
    <x v="0"/>
    <x v="0"/>
    <s v="delay &gt;30 min"/>
    <s v="3tIwTcEJZQ9u45OVrMsV5A=="/>
    <x v="0"/>
  </r>
  <r>
    <s v="AM4+plHuNjHIQ6QwyKBVfw=="/>
    <x v="1"/>
    <x v="0"/>
    <s v="delay &gt;30 min"/>
    <s v="tjFzE3q/invzpW3W/YiG8w=="/>
    <x v="0"/>
  </r>
  <r>
    <s v="j9mxw0c/4rkhkUB/+4A+jQ=="/>
    <x v="0"/>
    <x v="0"/>
    <s v="delay &gt;30 min"/>
    <s v="3NV/NQhEyCbw5iyZ2x5phg=="/>
    <x v="0"/>
  </r>
  <r>
    <s v="GKuRhgoDO7yNc9cuxdjNpQ=="/>
    <x v="0"/>
    <x v="0"/>
    <s v="delay &gt;30 min"/>
    <s v="djoLPNVyuCEnwoj/e+3XpA=="/>
    <x v="0"/>
  </r>
  <r>
    <s v="Xoq4LrQ1THmvawY9yWesPg=="/>
    <x v="0"/>
    <x v="0"/>
    <s v="delay &gt;30 min"/>
    <s v="cwSQAqyo8hrHysUkKE7FbA=="/>
    <x v="0"/>
  </r>
  <r>
    <s v="EOyKKL1EDwFysuATCnqbHA=="/>
    <x v="1"/>
    <x v="0"/>
    <s v="delay &gt;30 min"/>
    <s v="kUYoD0sbhQL/D/au0tBorA=="/>
    <x v="0"/>
  </r>
  <r>
    <s v="Z7MEllKrO3mNy4X1Gget2g=="/>
    <x v="0"/>
    <x v="0"/>
    <s v="delay &gt;30 min"/>
    <s v="YjAtlEYN8v9pgtMcqmUSDw=="/>
    <x v="0"/>
  </r>
  <r>
    <s v="2LjCZoLtI0QwTtfvSgGFfw=="/>
    <x v="0"/>
    <x v="0"/>
    <s v="delay &gt;30 min"/>
    <s v="LRxzPCSf2IVmo0KZ3JDt2Q=="/>
    <x v="0"/>
  </r>
  <r>
    <s v="GQtJruZl7tRa7i4xLSmwZA=="/>
    <x v="1"/>
    <x v="0"/>
    <s v="delay &gt;30 min"/>
    <s v="zOz5OJjSjxDvrAOx9v3XIA=="/>
    <x v="0"/>
  </r>
  <r>
    <s v="UCb9hIQyTjw+Nkv3G5GToA=="/>
    <x v="1"/>
    <x v="0"/>
    <s v="delay &gt;30 min"/>
    <s v="45w/HKugSE4rDhkslNXzNg=="/>
    <x v="0"/>
  </r>
  <r>
    <s v="i+8QUFmz9Bjn3YL+gMqv5A=="/>
    <x v="1"/>
    <x v="0"/>
    <s v="delay &gt;30 min"/>
    <s v="kfSFoVoFMD/eGHVyShWULQ=="/>
    <x v="0"/>
  </r>
  <r>
    <s v="ZEIQCYlStywVUya0rsXnUQ=="/>
    <x v="0"/>
    <x v="0"/>
    <s v="delay &gt;30 min"/>
    <s v="fbJUtE5HdBNqdCx6hpRinA=="/>
    <x v="0"/>
  </r>
  <r>
    <s v="kve8llYR+nfe9bl5l760gw=="/>
    <x v="1"/>
    <x v="0"/>
    <s v="delay &gt;30 min"/>
    <s v="nCQvok1Yp7nehZyOrITGIA=="/>
    <x v="0"/>
  </r>
  <r>
    <s v="ZLvzLEnFS+octIC0Xz9u1A=="/>
    <x v="0"/>
    <x v="0"/>
    <s v="delay &gt;30 min"/>
    <s v="wX5I7QNqbXiLdVw3sO/5QA=="/>
    <x v="0"/>
  </r>
  <r>
    <s v="n9sS1HKQ/CCoz64nHzhlAw=="/>
    <x v="0"/>
    <x v="0"/>
    <s v="delay &gt;30 min"/>
    <s v="PiY4OVHH7uCliCjnD9vhAA=="/>
    <x v="0"/>
  </r>
  <r>
    <s v="F7Qr6JJsvTkmoVkqhwe8Ag=="/>
    <x v="0"/>
    <x v="0"/>
    <s v="delay &gt;30 min"/>
    <s v="l6nPsSXOzckXaG8N0EIXgw=="/>
    <x v="0"/>
  </r>
  <r>
    <s v="PbNWmE8hmMlW/uaeKT/XIw=="/>
    <x v="0"/>
    <x v="0"/>
    <s v="delay &gt;30 min"/>
    <s v="SI13YlLAIWTRjwIF5V5+/Q=="/>
    <x v="0"/>
  </r>
  <r>
    <s v="sTeZaGbY/41J3vnX1XolNQ=="/>
    <x v="0"/>
    <x v="0"/>
    <s v="delay &gt;30 min"/>
    <s v="ScpBw3RK147W5uiNCW1P3Q=="/>
    <x v="0"/>
  </r>
  <r>
    <s v="9CWcH6mpWIHKaeTJnnvrPg=="/>
    <x v="1"/>
    <x v="0"/>
    <s v="delay &gt;30 min"/>
    <s v="W7f36rNQdCFsHNIfa2YPaw=="/>
    <x v="0"/>
  </r>
  <r>
    <s v="lAr1N2tsi6GQXVW1y2JVmw=="/>
    <x v="0"/>
    <x v="0"/>
    <s v="delay &gt;30 min"/>
    <s v="EOfA9qAcNhJuyi/su0B+eQ=="/>
    <x v="0"/>
  </r>
  <r>
    <s v="BfHIaWP40S3/7hGx/QhbZw=="/>
    <x v="0"/>
    <x v="0"/>
    <s v="delay &gt;30 min"/>
    <s v="YluLNuA8bSmhthMudQpmrg=="/>
    <x v="0"/>
  </r>
  <r>
    <s v="4LadjOucnsuojYkHXeAQZg=="/>
    <x v="1"/>
    <x v="0"/>
    <s v="delay &gt;30 min"/>
    <s v="x9GMZirS1cO19W1fVWzuUg=="/>
    <x v="0"/>
  </r>
  <r>
    <s v="HNXNs1V8lFbYUDk9FGYtfw=="/>
    <x v="0"/>
    <x v="0"/>
    <s v="delay &gt;30 min"/>
    <s v="2FtYuvSRM3wXkjecF+edzg=="/>
    <x v="0"/>
  </r>
  <r>
    <s v="SPM+GLzLOS0O/gxCvdfUgw=="/>
    <x v="1"/>
    <x v="0"/>
    <s v="delay &gt;30 min"/>
    <s v="Fc/2H5nJ0oA7eKGW04ppGg=="/>
    <x v="0"/>
  </r>
  <r>
    <s v="isPEB8dGCiQLKxNLeg0jrw=="/>
    <x v="0"/>
    <x v="0"/>
    <s v="delay &gt;30 min"/>
    <s v="u2VmFMo4z6Vec4OlfRXMjg=="/>
    <x v="0"/>
  </r>
  <r>
    <s v="PVfwhKXoX8TmiCKR8JPzsA=="/>
    <x v="1"/>
    <x v="0"/>
    <s v="delay &gt;30 min"/>
    <s v="L63KE5FHtN/pUPMQvKGVIA=="/>
    <x v="0"/>
  </r>
  <r>
    <s v="kd1MfehQMUL0CDTTBXjEQA=="/>
    <x v="1"/>
    <x v="0"/>
    <s v="delay &gt;30 min"/>
    <s v="vwNazpDiUKGzd8LPAVwtlQ=="/>
    <x v="0"/>
  </r>
  <r>
    <s v="aO/4nm4okHyyMYmB1LrnDA=="/>
    <x v="1"/>
    <x v="0"/>
    <s v="delay &gt;30 min"/>
    <s v="PAO+lY7qiFhNErMopQQ3FA=="/>
    <x v="0"/>
  </r>
  <r>
    <s v="3Bxo5l09GACntIVubUycKA=="/>
    <x v="0"/>
    <x v="0"/>
    <s v="delay &gt;30 min"/>
    <s v="XwsXdZJYDCUJBvb79DQyCg=="/>
    <x v="0"/>
  </r>
  <r>
    <s v="w7R9leLMjE5Z3v+M8CC1yg=="/>
    <x v="1"/>
    <x v="0"/>
    <s v="delay &gt;30 min"/>
    <s v="d+6woGBQzcLJ1G8eoQyDkQ=="/>
    <x v="0"/>
  </r>
  <r>
    <s v="NPSNZGAw9+XOdvwjFWAtWg=="/>
    <x v="1"/>
    <x v="0"/>
    <s v="delay &gt;30 min"/>
    <s v="tS/Ed3KcYnWV6aLJ1djqHw=="/>
    <x v="0"/>
  </r>
  <r>
    <s v="Q49PF4IWIEtGN61i9aARVQ=="/>
    <x v="0"/>
    <x v="0"/>
    <s v="delay &gt;30 min"/>
    <s v="lgttY6BZ29lswSf7FoVIcg=="/>
    <x v="0"/>
  </r>
  <r>
    <s v="hdrXy7EHiPWPCxLvi0vQ4Q=="/>
    <x v="1"/>
    <x v="0"/>
    <s v="delay &gt;30 min"/>
    <s v="JB5tTAjOfnAP1FpKgwT82Q=="/>
    <x v="0"/>
  </r>
  <r>
    <s v="tktWpKCeSuk3zqqZyHHJ3g=="/>
    <x v="1"/>
    <x v="0"/>
    <s v="delay &gt;30 min"/>
    <s v="4aM4Qm/mS6yjULkwpnX85g=="/>
    <x v="0"/>
  </r>
  <r>
    <s v="FLFiL8zz4fg+WjQ5OTwT8w=="/>
    <x v="0"/>
    <x v="0"/>
    <s v="delay &gt;30 min"/>
    <s v="3smz7nyj6Eazfz5rjd8XYA=="/>
    <x v="0"/>
  </r>
  <r>
    <s v="oT1iqUrevMwoiq1ITURItw=="/>
    <x v="0"/>
    <x v="0"/>
    <s v="delay &gt;30 min"/>
    <s v="6qTcoPef7gu8dkGabQPZ0w=="/>
    <x v="0"/>
  </r>
  <r>
    <s v="3AJrEhIkF3qEmA2MiCyn2Q=="/>
    <x v="0"/>
    <x v="0"/>
    <s v="delay &gt;30 min"/>
    <s v="bae4GXiP+6ZwYJ/C10scng=="/>
    <x v="0"/>
  </r>
  <r>
    <s v="891Gnr6pC1KD/pI+E0gduA=="/>
    <x v="0"/>
    <x v="0"/>
    <s v="delay &gt;30 min"/>
    <s v="Svk9f1yVw5njKohTzBmIoA=="/>
    <x v="0"/>
  </r>
  <r>
    <s v="s6HXJgnq9QXd49tDckFepg=="/>
    <x v="0"/>
    <x v="0"/>
    <s v="delay &gt;30 min"/>
    <s v="Jh1ZVqI3rMMnaXu5CXuVHQ=="/>
    <x v="0"/>
  </r>
  <r>
    <s v="rf3RLBXPjDu+5Sbh+CYi2A=="/>
    <x v="0"/>
    <x v="0"/>
    <s v="delay &gt;30 min"/>
    <s v="qVK9jb1U3kb8uvpFwjG1Fw=="/>
    <x v="0"/>
  </r>
  <r>
    <s v="NGgVXMGWukPqXe5FOU6GDQ=="/>
    <x v="0"/>
    <x v="0"/>
    <s v="delay &gt;30 min"/>
    <s v="htVO3cvnz8a5Wy/TCzi3BA=="/>
    <x v="0"/>
  </r>
  <r>
    <s v="bs/sTvyyYtOwDwbVrhcTTg=="/>
    <x v="0"/>
    <x v="0"/>
    <s v="delay &gt;30 min"/>
    <s v="kINSjrzh3FHUE/1XOdEy3g=="/>
    <x v="0"/>
  </r>
  <r>
    <s v="DVn5Y5hg17lxw46Rid0Seg=="/>
    <x v="0"/>
    <x v="0"/>
    <s v="delay &gt;30 min"/>
    <s v="lUbxTj4wh1KTwYnW6EIZ3w=="/>
    <x v="0"/>
  </r>
  <r>
    <s v="tHjEsAkKFMklU5V2ADCOlQ=="/>
    <x v="0"/>
    <x v="0"/>
    <s v="delay &gt;30 min"/>
    <s v="vA/eLAQcFgWsRb/LFN3JpA=="/>
    <x v="0"/>
  </r>
  <r>
    <s v="O90frUlr+oK5Pw7xgBgejA=="/>
    <x v="1"/>
    <x v="0"/>
    <s v="delay &gt;30 min"/>
    <s v="pc0zCKCpIAJa0WzwX3KmGQ=="/>
    <x v="0"/>
  </r>
  <r>
    <s v="FQkxOpvXXdtylFDcXc5vUA=="/>
    <x v="0"/>
    <x v="0"/>
    <s v="delay &gt;30 min"/>
    <s v="RlHr4/rxYsWVbzUHZqpyqw=="/>
    <x v="0"/>
  </r>
  <r>
    <s v="5B1JjWT+JJfY0DMk0KZgqw=="/>
    <x v="0"/>
    <x v="0"/>
    <s v="delay &gt;30 min"/>
    <s v="IAq8ceyRR1uscKSZY4XGZw=="/>
    <x v="0"/>
  </r>
  <r>
    <s v="rY207H5hZb7FMpX2Vg47BQ=="/>
    <x v="1"/>
    <x v="0"/>
    <s v="delay &gt;30 min"/>
    <s v="gibtKEqCHAlo4GYlNDZjig=="/>
    <x v="0"/>
  </r>
  <r>
    <s v="mhbN22Z+yPjfLV6Ecskyrg=="/>
    <x v="1"/>
    <x v="0"/>
    <s v="delay &gt;30 min"/>
    <s v="j9FyXeRgtrzep35LulwkAA=="/>
    <x v="0"/>
  </r>
  <r>
    <s v="v9I+ca1xV6WdfIU0PIxuSA=="/>
    <x v="0"/>
    <x v="0"/>
    <s v="delay &gt;30 min"/>
    <s v="DIkTESU7Eb+R0WvuBCVcaw=="/>
    <x v="0"/>
  </r>
  <r>
    <s v="yK/54odLEnR/UVWC5YrFrA=="/>
    <x v="0"/>
    <x v="0"/>
    <s v="delay &gt;30 min"/>
    <s v="74ebpTF+iLYdqWgd1CAbQQ=="/>
    <x v="0"/>
  </r>
  <r>
    <s v="ayua+O3sLEaAnEhGdLyqwA=="/>
    <x v="1"/>
    <x v="0"/>
    <s v="delay &gt;30 min"/>
    <s v="UTK6Slzuv1zbhV6rzY/xMA=="/>
    <x v="0"/>
  </r>
  <r>
    <s v="I4ysWoOzCuGB3Ei8sFLhTw=="/>
    <x v="0"/>
    <x v="0"/>
    <s v="delay &gt;30 min"/>
    <s v="3Dnciv1fsdgPguydajK1Kw=="/>
    <x v="0"/>
  </r>
  <r>
    <s v="PTtHSAdxDGzB8BnHbrsjuA=="/>
    <x v="1"/>
    <x v="0"/>
    <s v="delay &gt;30 min"/>
    <s v="Oy2wrvLeVoVNpjyNfYA56Q=="/>
    <x v="0"/>
  </r>
  <r>
    <s v="n1OlpcorJXftG9uztep+qw=="/>
    <x v="0"/>
    <x v="0"/>
    <s v="delay &gt;30 min"/>
    <s v="5UBiQI/QVkvLfPYTxkHl2Q=="/>
    <x v="0"/>
  </r>
  <r>
    <s v="31BdqMhIvVW3ieagbTXgtA=="/>
    <x v="0"/>
    <x v="0"/>
    <s v="delay &gt;30 min"/>
    <s v="2q7SK9JhEvImsNqwLlWx3A=="/>
    <x v="0"/>
  </r>
  <r>
    <s v="AHiBnEAgxktqbbKAIFcukw=="/>
    <x v="0"/>
    <x v="0"/>
    <s v="delay &gt;30 min"/>
    <s v="px+rWIUMt/pHIy/YOV0M0Q=="/>
    <x v="0"/>
  </r>
  <r>
    <s v="HpeFKPq1uvVQbzx8nrlQag=="/>
    <x v="1"/>
    <x v="0"/>
    <s v="delay &gt;30 min"/>
    <s v="k8dCNUqTrSImZH64uq0BUg=="/>
    <x v="0"/>
  </r>
  <r>
    <s v="4xHRVB5E0HJd/6iM2dPrHw=="/>
    <x v="1"/>
    <x v="0"/>
    <s v="delay &gt;30 min"/>
    <s v="/PQbPpNhLYcqxGswisEa1Q=="/>
    <x v="0"/>
  </r>
  <r>
    <s v="V9/3k0E3znGbs8b8tiS+jg=="/>
    <x v="0"/>
    <x v="0"/>
    <s v="delay &gt;30 min"/>
    <s v="3c9lPO6n2RFS4rJZW5b4zA=="/>
    <x v="0"/>
  </r>
  <r>
    <s v="JNm48bw6e9N6t3ZKxAKe1w=="/>
    <x v="0"/>
    <x v="0"/>
    <s v="delay &gt;30 min"/>
    <s v="xuevGejWghqILXLqQD5vDA=="/>
    <x v="0"/>
  </r>
  <r>
    <s v="3guo3f2og2k4Yo4IFk7W/Q=="/>
    <x v="0"/>
    <x v="0"/>
    <s v="delay &gt;30 min"/>
    <s v="jH3qWgXaEf9A26R5yYCfmg=="/>
    <x v="0"/>
  </r>
  <r>
    <s v="XueuXYiQY0BRBpNbUsJx/Q=="/>
    <x v="0"/>
    <x v="0"/>
    <s v="delay &gt;30 min"/>
    <s v="NY6TYM5q2SHOyJS6Vqm/YA=="/>
    <x v="0"/>
  </r>
  <r>
    <s v="L+mtF14d7ACmUVaK5xH+Ow=="/>
    <x v="0"/>
    <x v="0"/>
    <s v="delay &gt;30 min"/>
    <s v="dutIZr8lq1GwMgYSBQL3sA=="/>
    <x v="0"/>
  </r>
  <r>
    <s v="pdoLsJt0em/a+utWLLBEKg=="/>
    <x v="0"/>
    <x v="0"/>
    <s v="delay &gt;30 min"/>
    <s v="pvOZLGcP6moVX1vyvafFlA=="/>
    <x v="0"/>
  </r>
  <r>
    <s v="fKWW75a2r1ZzbnDtHHpiZg=="/>
    <x v="1"/>
    <x v="0"/>
    <s v="delay &gt;30 min"/>
    <s v="GjAti2qFNE1OKoceOiaN6g=="/>
    <x v="0"/>
  </r>
  <r>
    <s v="Fqj8epBM8su4Aj0Hpvtx7Q=="/>
    <x v="0"/>
    <x v="0"/>
    <s v="delay &gt;30 min"/>
    <s v="R7nMnMepCSXJn8eg78AKqg=="/>
    <x v="0"/>
  </r>
  <r>
    <s v="L+5LYOyP7Y+9Gbmg2O+5oQ=="/>
    <x v="0"/>
    <x v="0"/>
    <s v="delay &gt;30 min"/>
    <s v="RIorGMZzXCk6ClHBZ3x+gQ=="/>
    <x v="0"/>
  </r>
  <r>
    <s v="ot0i6ntUJIkKF2Rt5G9ZGg=="/>
    <x v="0"/>
    <x v="0"/>
    <s v="delay &gt;30 min"/>
    <s v="GhttoJFAIKhe1bZWxMoD+g=="/>
    <x v="0"/>
  </r>
  <r>
    <s v="OftZ9lhwfPfkRtoH4dq4Vg=="/>
    <x v="0"/>
    <x v="0"/>
    <s v="delay &gt;30 min"/>
    <s v="oIQYf9ivMz3Tl7d9ZiQ17A=="/>
    <x v="0"/>
  </r>
  <r>
    <s v="cJZ6F7PYPzpdO3VjQmCFUA=="/>
    <x v="0"/>
    <x v="0"/>
    <s v="delay &gt;30 min"/>
    <s v="8hWwWnfMR8X/9xWPspTJ1g=="/>
    <x v="0"/>
  </r>
  <r>
    <s v="KMvjSaqMgaQPtD3xm8+RLQ=="/>
    <x v="0"/>
    <x v="0"/>
    <s v="delay &gt;30 min"/>
    <s v="GHzASjUVEmcPTTDSmPZRAA=="/>
    <x v="0"/>
  </r>
  <r>
    <s v="7HSX22c3HQoApfs7GZ6N1A=="/>
    <x v="0"/>
    <x v="0"/>
    <s v="delay &gt;30 min"/>
    <s v="4ud37PUOxuPtM8ITQdOwEw=="/>
    <x v="0"/>
  </r>
  <r>
    <s v="gqbk+AcTIleH+XriU0S7Zg=="/>
    <x v="1"/>
    <x v="0"/>
    <s v="delay &gt;30 min"/>
    <s v="GcskQZOI9ggJBM6/5hxYag=="/>
    <x v="0"/>
  </r>
  <r>
    <s v="soO6LRRqSzj5KECdI6W8Zg=="/>
    <x v="1"/>
    <x v="0"/>
    <s v="delay &gt;30 min"/>
    <s v="D0nP6iXvY9uUtzhf14qOrQ=="/>
    <x v="0"/>
  </r>
  <r>
    <s v="fzO8WxV72U66/VhyRHScjA=="/>
    <x v="0"/>
    <x v="0"/>
    <s v="delay &gt;30 min"/>
    <s v="xkJIirQ3X535cKJKUXth3g=="/>
    <x v="0"/>
  </r>
  <r>
    <s v="+2l0YQ6dnu3AR0I1UPSQeg=="/>
    <x v="0"/>
    <x v="0"/>
    <s v="delay &gt;30 min"/>
    <s v="WRh0lF9BTrnMB6mQhjekzA=="/>
    <x v="0"/>
  </r>
  <r>
    <s v="nYUAiCoZrlbAxXPc5LGB9w=="/>
    <x v="0"/>
    <x v="0"/>
    <s v="delay &gt;30 min"/>
    <s v="wi71ih11LMt7MFlQSeHJ1Q=="/>
    <x v="0"/>
  </r>
  <r>
    <s v="PgwbdvD1RIH9Eo/O04aKdA=="/>
    <x v="0"/>
    <x v="0"/>
    <s v="delay &gt;30 min"/>
    <s v="8IOLb2NzkEpA49Wq3UN7Kg=="/>
    <x v="0"/>
  </r>
  <r>
    <s v="JDNRSfVXfr819fkMk+95Qw=="/>
    <x v="1"/>
    <x v="0"/>
    <s v="delay &gt;30 min"/>
    <s v="EIRgTWJlrEvPofSum/KXyA=="/>
    <x v="0"/>
  </r>
  <r>
    <s v="QD+XhxBYB3kter2Mu1L9bQ=="/>
    <x v="0"/>
    <x v="0"/>
    <s v="delay &gt;30 min"/>
    <s v="zmi1xXKXyqfEXhim4tey6A=="/>
    <x v="0"/>
  </r>
  <r>
    <s v="xKJuk11rjq8xfXZD8Q2Cig=="/>
    <x v="1"/>
    <x v="0"/>
    <s v="delay &gt;30 min"/>
    <s v="DbQzJGA905m3dDYgtmckrw=="/>
    <x v="0"/>
  </r>
  <r>
    <s v="0CEukOqiQYI+xGwQbWoVDQ=="/>
    <x v="1"/>
    <x v="0"/>
    <s v="delay &gt;30 min"/>
    <s v="JG9xrCzUXhVciwLikR0vzQ=="/>
    <x v="0"/>
  </r>
  <r>
    <s v="FxwcpgYX9223QvDe2X+HdQ=="/>
    <x v="0"/>
    <x v="0"/>
    <s v="delay &gt;30 min"/>
    <s v="qyPxHlDVnjOVRU8l9c8mtw=="/>
    <x v="0"/>
  </r>
  <r>
    <s v="RKzOLFC+8FetqHo7tWLoxA=="/>
    <x v="0"/>
    <x v="0"/>
    <s v="delay &gt;30 min"/>
    <s v="HnSPRdJ0+OokpTIWsau1TA=="/>
    <x v="0"/>
  </r>
  <r>
    <s v="vYSu4ubt5alrh2BsQQUlhw=="/>
    <x v="0"/>
    <x v="0"/>
    <s v="delay &gt;30 min"/>
    <s v="9pRq8Ecul6yicCC5gms1LQ=="/>
    <x v="0"/>
  </r>
  <r>
    <s v="ZC+87LFUpNv+lgJj3juC6A=="/>
    <x v="0"/>
    <x v="0"/>
    <s v="delay &gt;30 min"/>
    <s v="lliyV1pvCIOPPvCKpEwIuA=="/>
    <x v="0"/>
  </r>
  <r>
    <s v="06FJzC9KBmgx/H0THFSX7w=="/>
    <x v="0"/>
    <x v="0"/>
    <s v="delay &gt;30 min"/>
    <s v="KDwsd1BZIQAMGUYgGyiG4g=="/>
    <x v="0"/>
  </r>
  <r>
    <s v="T6LhwDbsg8+8G0HC47aF2w=="/>
    <x v="0"/>
    <x v="0"/>
    <s v="delay &gt;30 min"/>
    <s v="3b8+HSFuVAcBAVfdXd+Fqw=="/>
    <x v="0"/>
  </r>
  <r>
    <s v="yGtOIBgNtus6BUjMFM6+ZQ=="/>
    <x v="0"/>
    <x v="0"/>
    <s v="delay &gt;30 min"/>
    <s v="nmJXgzvZOTxxt/1ILqqeYw=="/>
    <x v="0"/>
  </r>
  <r>
    <s v="VDHGXxBut7a2/MUWpPd8HA=="/>
    <x v="0"/>
    <x v="0"/>
    <s v="delay &gt;30 min"/>
    <s v="7LmmxSORexDgHqRCaASwdw=="/>
    <x v="0"/>
  </r>
  <r>
    <s v="92APXKJZtEgT6+sTIa/zWQ=="/>
    <x v="0"/>
    <x v="0"/>
    <s v="delay &gt;30 min"/>
    <s v="ul4iiT/Jg4/3dIB6Qhj1Lg=="/>
    <x v="0"/>
  </r>
  <r>
    <s v="yBX8g834h1XP+vr3DNwznw=="/>
    <x v="0"/>
    <x v="0"/>
    <s v="delay &gt;30 min"/>
    <s v="BnJPmA3Lj1Xqrcf2hh9oDw=="/>
    <x v="0"/>
  </r>
  <r>
    <s v="/EIQw/gK1ViBnz/3I3SD9A=="/>
    <x v="1"/>
    <x v="0"/>
    <s v="delay &gt;30 min"/>
    <s v="0fjxpl9MQEwTn63jSVHFJg=="/>
    <x v="0"/>
  </r>
  <r>
    <s v="Em0OKYTNc3EDy/DkM0blvg=="/>
    <x v="0"/>
    <x v="0"/>
    <s v="delay &gt;30 min"/>
    <s v="hYI0FnlTJq3CVRwblGrhxQ=="/>
    <x v="0"/>
  </r>
  <r>
    <s v="JnDcFb/lth5stklWiXYv7w=="/>
    <x v="0"/>
    <x v="0"/>
    <s v="delay &gt;30 min"/>
    <s v="q4eVrQcF1IcBWFWsv4/gHg=="/>
    <x v="0"/>
  </r>
  <r>
    <s v="TyacvWgKNmHiN4XfaAlzEA=="/>
    <x v="0"/>
    <x v="0"/>
    <s v="delay &gt;30 min"/>
    <s v="zEn1tA3NslCbvsccQiB3Kw=="/>
    <x v="0"/>
  </r>
  <r>
    <s v="sAqC/ny0xLPjA9GPJ4iIdg=="/>
    <x v="0"/>
    <x v="0"/>
    <s v="delay &gt;30 min"/>
    <s v="1+t8L46YTdS9vdM52X1KXQ=="/>
    <x v="0"/>
  </r>
  <r>
    <s v="ZZVqXPoUydVFlQUPueVisw=="/>
    <x v="1"/>
    <x v="0"/>
    <s v="delay &gt;30 min"/>
    <s v="ze3z7TG/g+gGTsERUWQKqQ=="/>
    <x v="0"/>
  </r>
  <r>
    <s v="CkCJE5xRVUNdZ3RF4GXm9g=="/>
    <x v="0"/>
    <x v="0"/>
    <s v="delay &gt;30 min"/>
    <s v="mqYtmFS4MNMaaJ6TjeUEAw=="/>
    <x v="0"/>
  </r>
  <r>
    <s v="GUzmWkGsW+89+hKivXWEXg=="/>
    <x v="0"/>
    <x v="0"/>
    <s v="delay &gt;30 min"/>
    <s v="yBIywClAPUC2mbwEtx2NWw=="/>
    <x v="0"/>
  </r>
  <r>
    <s v="vlCY2P3otb/NMoJHat5QSg=="/>
    <x v="0"/>
    <x v="0"/>
    <s v="delay &gt;30 min"/>
    <s v="S+KZfZeJkp4VwK9VffEYPQ=="/>
    <x v="0"/>
  </r>
  <r>
    <s v="oXZ3tTUjwPGTQrWTn355EA=="/>
    <x v="1"/>
    <x v="0"/>
    <s v="delay &gt;30 min"/>
    <s v="/3USNQra9mGF+LVTBDWSUw=="/>
    <x v="0"/>
  </r>
  <r>
    <s v="M7pK6ZuVcTHPpZX/80Gzug=="/>
    <x v="1"/>
    <x v="0"/>
    <s v="delay &gt;30 min"/>
    <s v="hjX8Hok8MndydVgLfdZ/PA=="/>
    <x v="0"/>
  </r>
  <r>
    <s v="f3VpMCKTLqM2yUW8a6schw=="/>
    <x v="1"/>
    <x v="0"/>
    <s v="delay &gt;30 min"/>
    <s v="jYt0aLNtuoo3F7FMb0DpkA=="/>
    <x v="0"/>
  </r>
  <r>
    <s v="QSUoSCB7WPwudPxc4xt5gQ=="/>
    <x v="1"/>
    <x v="0"/>
    <s v="delay &gt;30 min"/>
    <s v="3+liu9NUagl8Sdaqo70+dw=="/>
    <x v="0"/>
  </r>
  <r>
    <s v="JLFmyxGvpEO0sqrp60WQkg=="/>
    <x v="0"/>
    <x v="0"/>
    <s v="delay &gt;30 min"/>
    <s v="F3A/LBUzp2eMsnLP4P72EA=="/>
    <x v="0"/>
  </r>
  <r>
    <s v="UQgLziWn8Qy/bH6lQ3BNeQ=="/>
    <x v="0"/>
    <x v="0"/>
    <s v="delay &gt;30 min"/>
    <s v="OvluRSZa8S7YlG1oKo89Fg=="/>
    <x v="0"/>
  </r>
  <r>
    <s v="/GtJTRHDGE9gU9sZol/Owg=="/>
    <x v="0"/>
    <x v="0"/>
    <s v="delay &gt;30 min"/>
    <s v="pWVM8Z0U0XBTU3cUi5aSdg=="/>
    <x v="0"/>
  </r>
  <r>
    <s v="y5wDYzsKuw7YyEH4npot7g=="/>
    <x v="0"/>
    <x v="0"/>
    <s v="delay &gt;30 min"/>
    <s v="s35reZXuTeeMzS5e2IAS3A=="/>
    <x v="0"/>
  </r>
  <r>
    <s v="lHD8fdzrwcHWle598mu8BA=="/>
    <x v="0"/>
    <x v="0"/>
    <s v="delay &gt;30 min"/>
    <s v="Sj8KS90obyN8CQxTf7X5yw=="/>
    <x v="0"/>
  </r>
  <r>
    <s v="wUYysvIfc72HHrHjTudZnw=="/>
    <x v="0"/>
    <x v="0"/>
    <s v="delay &gt;30 min"/>
    <s v="v1D5SpKzAawQKWjiI5eUYg=="/>
    <x v="0"/>
  </r>
  <r>
    <s v="oGWrslsw+ws2FI5HzisLEQ=="/>
    <x v="0"/>
    <x v="0"/>
    <s v="delay &gt;30 min"/>
    <s v="mM9lZcpLFFvhfJfxo91GJg=="/>
    <x v="0"/>
  </r>
  <r>
    <s v="UombNP5TCVFSanQ7iIfrVQ=="/>
    <x v="0"/>
    <x v="0"/>
    <s v="delay &gt;30 min"/>
    <s v="vTOucocxyMIEtx3Op02xxA=="/>
    <x v="0"/>
  </r>
  <r>
    <s v="41EZWrBLpgqpo2G1xMoAOw=="/>
    <x v="0"/>
    <x v="0"/>
    <s v="delay &gt;30 min"/>
    <s v="wp3j5ywz5Ch6kAoqAfWdAw=="/>
    <x v="0"/>
  </r>
  <r>
    <s v="MHVPyi3ngzusVz+V91S7zA=="/>
    <x v="0"/>
    <x v="0"/>
    <s v="delay &gt;30 min"/>
    <s v="aThOB1FMPSPPsVmAdzBJ+g=="/>
    <x v="0"/>
  </r>
  <r>
    <s v="rAocfwvEK8H8M1rAMua1NA=="/>
    <x v="0"/>
    <x v="0"/>
    <s v="delay &gt;30 min"/>
    <s v="9m4D6ZyoWmK16HHK9prTqQ=="/>
    <x v="0"/>
  </r>
  <r>
    <s v="jD5Zw5F5+kXN1vsRH4gN7g=="/>
    <x v="0"/>
    <x v="0"/>
    <s v="delay &gt;30 min"/>
    <s v="cHRDDSNdLh5Z3/N3CucMHw=="/>
    <x v="0"/>
  </r>
  <r>
    <s v="L6mjtDfirbARmwdLqpwjEQ=="/>
    <x v="0"/>
    <x v="0"/>
    <s v="delay &gt;30 min"/>
    <s v="EKUt/X44p81ZNzMkHY6aGg=="/>
    <x v="0"/>
  </r>
  <r>
    <s v="yUT/k3mQk6G59l3mqT7Ozg=="/>
    <x v="0"/>
    <x v="0"/>
    <s v="delay &gt;30 min"/>
    <s v="AoGVm7WuMI1UZV08hpzJcw=="/>
    <x v="0"/>
  </r>
  <r>
    <s v="sBuaa8hym2gJ8sb7GiFfQQ=="/>
    <x v="1"/>
    <x v="0"/>
    <s v="delay &gt;30 min"/>
    <s v="c+LXmas4A0js7asT9ytMYA=="/>
    <x v="0"/>
  </r>
  <r>
    <s v="KPkHr69t7CsOFYRl540FQQ=="/>
    <x v="0"/>
    <x v="0"/>
    <s v="delay &gt;30 min"/>
    <s v="QAxu2QrT6Y0EAwft37Ydsg=="/>
    <x v="0"/>
  </r>
  <r>
    <s v="A+bKkaFst7/ToSk1osnTFw=="/>
    <x v="0"/>
    <x v="0"/>
    <s v="delay &gt;30 min"/>
    <s v="1H2D6K4X+HeXOd1DcZxYvQ=="/>
    <x v="0"/>
  </r>
  <r>
    <s v="c+S9M2GAOoDRyZEHS0hZYA=="/>
    <x v="0"/>
    <x v="0"/>
    <s v="delay &gt;30 min"/>
    <s v="UjRBfptJPTScug28B7KO8w=="/>
    <x v="0"/>
  </r>
  <r>
    <s v="fGVOFC0jAtCHvfh8KW01Zg=="/>
    <x v="0"/>
    <x v="0"/>
    <s v="delay &gt;30 min"/>
    <s v="WG1W2r2YjvQNvOs2wAzlIw=="/>
    <x v="0"/>
  </r>
  <r>
    <s v="BZiicSBNgO6DTGIAoPXTZw=="/>
    <x v="1"/>
    <x v="0"/>
    <s v="delay &gt;30 min"/>
    <s v="N8Ll6rK1JRG/tmhULADTZw=="/>
    <x v="0"/>
  </r>
  <r>
    <s v="KCtX9wT0rOwuYYRzcZrfJA=="/>
    <x v="0"/>
    <x v="0"/>
    <s v="delay &gt;30 min"/>
    <s v="BpuS7sXg5/JPEvrToUHjxA=="/>
    <x v="0"/>
  </r>
  <r>
    <s v="w6MKcBAckvyip/IdT8rQmA=="/>
    <x v="0"/>
    <x v="0"/>
    <s v="delay &gt;30 min"/>
    <s v="P8dKaP9+/10yma1skKGPXQ=="/>
    <x v="0"/>
  </r>
  <r>
    <s v="23hU2W2ZDyKSQSDbQ1zEhA=="/>
    <x v="0"/>
    <x v="0"/>
    <s v="delay &gt;30 min"/>
    <s v="89DndEO7G48TkKlGK29h2g=="/>
    <x v="0"/>
  </r>
  <r>
    <s v="syUKyxjWReJiVosXLKM+yg=="/>
    <x v="0"/>
    <x v="0"/>
    <s v="delay &gt;30 min"/>
    <s v="dpODzEXeIpIOa2lXIvPqcA=="/>
    <x v="0"/>
  </r>
  <r>
    <s v="4NOppp9TeWxxQRmXB0UKIg=="/>
    <x v="0"/>
    <x v="0"/>
    <s v="delay &gt;30 min"/>
    <s v="vlM7yRiCrWYzZzXmtA6JzQ=="/>
    <x v="0"/>
  </r>
  <r>
    <s v="GD/WNdTWoUDjn7uwFUzr5w=="/>
    <x v="1"/>
    <x v="0"/>
    <s v="delay &gt;30 min"/>
    <s v="BmMY0jyDCYAhlp4J2md/dQ=="/>
    <x v="0"/>
  </r>
  <r>
    <s v="aWmWpW8lV3XDKwYN4+lJ7A=="/>
    <x v="1"/>
    <x v="0"/>
    <s v="delay &gt;30 min"/>
    <s v="Ppq6IoDviNfhkIhs9Ot8Iw=="/>
    <x v="0"/>
  </r>
  <r>
    <s v="DREXGDz5ZcnoCiwsJCv/lQ=="/>
    <x v="0"/>
    <x v="0"/>
    <s v="delay &gt;30 min"/>
    <s v="FmIi50S8KdGjossF+DVsqg=="/>
    <x v="0"/>
  </r>
  <r>
    <s v="Y5S91PhLK7fZmgbq2dOlyQ=="/>
    <x v="1"/>
    <x v="0"/>
    <s v="delay &gt;30 min"/>
    <s v="C+YcS2m4YnyizKshW2vANQ=="/>
    <x v="0"/>
  </r>
  <r>
    <s v="pycM4rXgyq7Wsk1+74fYdQ=="/>
    <x v="0"/>
    <x v="0"/>
    <s v="delay &gt;30 min"/>
    <s v="EiXytRJ6efgIbl6mvTv56g=="/>
    <x v="0"/>
  </r>
  <r>
    <s v="IsJNJLHD7v0fCWJKa5td+Q=="/>
    <x v="0"/>
    <x v="0"/>
    <s v="delay &gt;30 min"/>
    <s v="DkoJFpyGJZ/KsNYUDfKF1g=="/>
    <x v="0"/>
  </r>
  <r>
    <s v="LU4B0UmTiT4o2Hgo+1qZ3g=="/>
    <x v="0"/>
    <x v="0"/>
    <s v="delay &gt;30 min"/>
    <s v="3or0Ha2cp3UkfNTLPCj5mw=="/>
    <x v="0"/>
  </r>
  <r>
    <s v="/874i/pAEaRFjZ9FWOUG2g=="/>
    <x v="0"/>
    <x v="0"/>
    <s v="delay &gt;30 min"/>
    <s v="gtLp/i3Q6W45f+Yy7dvRhw=="/>
    <x v="0"/>
  </r>
  <r>
    <s v="G1ge/Mgce74QZhem9R4IPw=="/>
    <x v="1"/>
    <x v="0"/>
    <s v="delay &gt;30 min"/>
    <s v="0Jihpb1bJGLYhkZT+CVk4Q=="/>
    <x v="0"/>
  </r>
  <r>
    <s v="F+0dBzs9wUvAUwo3iK6ljA=="/>
    <x v="0"/>
    <x v="0"/>
    <s v="delay &gt;30 min"/>
    <s v="FlDK1cDpTYX5nJ6IYO9EuQ=="/>
    <x v="0"/>
  </r>
  <r>
    <s v="wzsxb0/MKvpfDhIlCNaWcA=="/>
    <x v="0"/>
    <x v="0"/>
    <s v="delay &gt;30 min"/>
    <s v="B93oaLuSq9khYM2KIZK87w=="/>
    <x v="0"/>
  </r>
  <r>
    <s v="nl4wXVNdKEw2PoO+rW6TBQ=="/>
    <x v="1"/>
    <x v="0"/>
    <s v="delay &gt;30 min"/>
    <s v="pub9r98ohX/+Z07HpM5CeQ=="/>
    <x v="0"/>
  </r>
  <r>
    <s v="mZfPz+8MSX/qgP2QBGnwFA=="/>
    <x v="0"/>
    <x v="0"/>
    <s v="delay &gt;30 min"/>
    <s v="BhmqAXu3jO6wJVKnLE8EOg=="/>
    <x v="0"/>
  </r>
  <r>
    <s v="S2BV7+VVFtEFiA7dul6Upg=="/>
    <x v="0"/>
    <x v="0"/>
    <s v="delay &gt;30 min"/>
    <s v="gqrmpGuUkXvi5Tl/jUBrJA=="/>
    <x v="0"/>
  </r>
  <r>
    <s v="Wb34ibnxCueT69EuZFxZmQ=="/>
    <x v="0"/>
    <x v="0"/>
    <s v="delay &gt;30 min"/>
    <s v="F6QVZ630IZQEDrSAWETn5g=="/>
    <x v="0"/>
  </r>
  <r>
    <s v="3M2YpanCGNFiz0J4DXpYNw=="/>
    <x v="0"/>
    <x v="0"/>
    <s v="delay &gt;30 min"/>
    <s v="CYnozC907l7dQ5V7welEBA=="/>
    <x v="0"/>
  </r>
  <r>
    <s v="P+MqC5w+EqyyJafEWn2x/g=="/>
    <x v="0"/>
    <x v="0"/>
    <s v="delay &gt;30 min"/>
    <s v="t85sQrIGPfQDHx/eDb/Z5w=="/>
    <x v="0"/>
  </r>
  <r>
    <s v="HdlGoWDW/Paxbrl22kB0NA=="/>
    <x v="1"/>
    <x v="0"/>
    <s v="delay &gt;30 min"/>
    <s v="q3E+UQdv4q3DSDZfzS4acg=="/>
    <x v="0"/>
  </r>
  <r>
    <s v="6VpuvQ3BXeDHHErDfqbYDw=="/>
    <x v="0"/>
    <x v="0"/>
    <s v="delay &gt;30 min"/>
    <s v="LA6asK+NZ2m4s5X1EuuFLg=="/>
    <x v="0"/>
  </r>
  <r>
    <s v="pRWetFrbTWUKI4gN8yv5rA=="/>
    <x v="0"/>
    <x v="0"/>
    <s v="delay &gt;30 min"/>
    <s v="K2J+BnMD8kllCHrWIwqJXA=="/>
    <x v="0"/>
  </r>
  <r>
    <s v="6xH3chqDQMy14e5c9nwPlw=="/>
    <x v="0"/>
    <x v="0"/>
    <s v="delay &gt;30 min"/>
    <s v="LsiekfKgP10ks+qElkvPBA=="/>
    <x v="0"/>
  </r>
  <r>
    <s v="koPKiG5fY1vxYfgWJANUQw=="/>
    <x v="0"/>
    <x v="0"/>
    <s v="delay &gt;30 min"/>
    <s v="rgyG2RNxhCOky2uV60j+gg=="/>
    <x v="0"/>
  </r>
  <r>
    <s v="0vhXMDJL0Bbwq/PamrdKdA=="/>
    <x v="1"/>
    <x v="0"/>
    <s v="delay &gt;30 min"/>
    <s v="nFApgKylQKTZP5i4uYkdDQ=="/>
    <x v="0"/>
  </r>
  <r>
    <s v="98RFMP0vhpw9XbGZbXrKcg=="/>
    <x v="0"/>
    <x v="0"/>
    <s v="delay &gt;30 min"/>
    <s v="wuCkyjvYBLl6d4jINmw74A=="/>
    <x v="0"/>
  </r>
  <r>
    <s v="NtmBsSkXmMRMvdf8IjRepw=="/>
    <x v="0"/>
    <x v="0"/>
    <s v="delay &gt;30 min"/>
    <s v="HPvzFMIbpIz6wLP+zm3V2w=="/>
    <x v="0"/>
  </r>
  <r>
    <s v="pGGIQ+XZgJYY3u867R9Hog=="/>
    <x v="1"/>
    <x v="0"/>
    <s v="delay &gt;30 min"/>
    <s v="4ECnt/XojW7cBr6oQ/lFYA=="/>
    <x v="0"/>
  </r>
  <r>
    <s v="5k5eqV4a8A81us4cGKVHGg=="/>
    <x v="0"/>
    <x v="0"/>
    <s v="delay &gt;30 min"/>
    <s v="jVRhNlme0O/hhsGxk9F4/g=="/>
    <x v="0"/>
  </r>
  <r>
    <s v="xI8Si4DCB0tMNm7qhyV+NA=="/>
    <x v="0"/>
    <x v="0"/>
    <s v="delay &gt;30 min"/>
    <s v="vDvfZZj/lGjZ6R+EFAAKyg=="/>
    <x v="0"/>
  </r>
  <r>
    <s v="mIAO9sfoWzkxMhLJg+ohEA=="/>
    <x v="0"/>
    <x v="0"/>
    <s v="delay &gt;30 min"/>
    <s v="hJsffN6ok6akwAtqK9K4pQ=="/>
    <x v="0"/>
  </r>
  <r>
    <s v="MVii32ZnKKC4KlQFYSPe4w=="/>
    <x v="0"/>
    <x v="0"/>
    <s v="delay &gt;30 min"/>
    <s v="D3T78/XwP/3z1PaVeWsg8g=="/>
    <x v="0"/>
  </r>
  <r>
    <s v="6Q1Sn0M4s8vD/t77xRoZlw=="/>
    <x v="0"/>
    <x v="0"/>
    <s v="delay &gt;30 min"/>
    <s v="F0ooPwyTWd7VZMECsdUZ9Q=="/>
    <x v="0"/>
  </r>
  <r>
    <s v="ej1IJNIltVIwCuptRQPmKw=="/>
    <x v="0"/>
    <x v="0"/>
    <s v="delay &gt;30 min"/>
    <s v="Cre9kpBHb0BTkDfDNj+Ykg=="/>
    <x v="0"/>
  </r>
  <r>
    <s v="SyQ7PBHx6HtKZEHwc3AoIA=="/>
    <x v="0"/>
    <x v="0"/>
    <s v="delay &gt;30 min"/>
    <s v="3uZECU//OcZkX2VeliWjqQ=="/>
    <x v="0"/>
  </r>
  <r>
    <s v="lWzN93DNMRjuUzvv9uVwSg=="/>
    <x v="1"/>
    <x v="0"/>
    <s v="delay &gt;30 min"/>
    <s v="V/PAmuTQe/h/bCy4h6kynw=="/>
    <x v="0"/>
  </r>
  <r>
    <s v="owU4C1gMM/g3uunjicdVDA=="/>
    <x v="0"/>
    <x v="0"/>
    <s v="delay &gt;30 min"/>
    <s v="mWsyRncPHM88TzE3nU1+Lg=="/>
    <x v="0"/>
  </r>
  <r>
    <s v="5GpkaT0Wh+Spw7PaowfUmg=="/>
    <x v="0"/>
    <x v="0"/>
    <s v="delay &gt;30 min"/>
    <s v="QnYitWr8+QAyeDdPDleGuw=="/>
    <x v="0"/>
  </r>
  <r>
    <s v="T+esyl7Qa4f0T5hjV1Ga8g=="/>
    <x v="0"/>
    <x v="0"/>
    <s v="delay &gt;30 min"/>
    <s v="sBA2XBHHVySZm0VAMqVuQg=="/>
    <x v="0"/>
  </r>
  <r>
    <s v="7uErjNQSgpDV3NOC6Nkc9g=="/>
    <x v="0"/>
    <x v="0"/>
    <s v="delay &gt;30 min"/>
    <s v="ZmUY527M9xUeOzRsNiCYBQ=="/>
    <x v="0"/>
  </r>
  <r>
    <s v="GDhNAUqtVTUSORbY775eiQ=="/>
    <x v="1"/>
    <x v="0"/>
    <s v="delay &gt;30 min"/>
    <s v="Grzjfv9WPR91SZqC6jRpQQ=="/>
    <x v="0"/>
  </r>
  <r>
    <s v="gMfdzLqoGHq99JBjnhu/cw=="/>
    <x v="0"/>
    <x v="0"/>
    <s v="delay &gt;30 min"/>
    <s v="/LfPHNJk3WIH40czY4ZbBw=="/>
    <x v="0"/>
  </r>
  <r>
    <s v="MoQb8GIMVIVIIIclJA3o9g=="/>
    <x v="0"/>
    <x v="0"/>
    <s v="delay &gt;30 min"/>
    <s v="aqIdaXnlxByQ1WpNb4mSPw=="/>
    <x v="0"/>
  </r>
  <r>
    <s v="Zvy4QFQi9lPfCqbJ9SeXiQ=="/>
    <x v="0"/>
    <x v="0"/>
    <s v="delay &gt;30 min"/>
    <s v="Yi6lxOlvcwRBc3Jv3HAjcQ=="/>
    <x v="0"/>
  </r>
  <r>
    <s v="71q189A9icKw88yIfRuehg=="/>
    <x v="0"/>
    <x v="0"/>
    <s v="delay &gt;30 min"/>
    <s v="uKHuPB/VqWNzL2IZJsEuVw=="/>
    <x v="0"/>
  </r>
  <r>
    <s v="oWSarKJriRZOTlEkl4IDBA=="/>
    <x v="0"/>
    <x v="0"/>
    <s v="delay &gt;30 min"/>
    <s v="AhH2kkz7XjgafQINtldOpg=="/>
    <x v="0"/>
  </r>
  <r>
    <s v="if3PDwna1wkmcAP2MnRSog=="/>
    <x v="0"/>
    <x v="0"/>
    <s v="delay &gt;30 min"/>
    <s v="Eq5Zj3OGftlZ54HAUpEnSA=="/>
    <x v="0"/>
  </r>
  <r>
    <s v="3PbnEb9dNfeDjuSrAeTgWQ=="/>
    <x v="1"/>
    <x v="0"/>
    <s v="delay &gt;30 min"/>
    <s v="ogjwqrpNWnFsegrNM+Ykcw=="/>
    <x v="0"/>
  </r>
  <r>
    <s v="EjiFMwszryw/56yUJmxhPA=="/>
    <x v="0"/>
    <x v="0"/>
    <s v="delay &gt;30 min"/>
    <s v="1wTvpVa11Fa//EG2njueXw=="/>
    <x v="0"/>
  </r>
  <r>
    <s v="+Bd8wBaA6fFwjqc6es2e0A=="/>
    <x v="0"/>
    <x v="0"/>
    <s v="delay &gt;30 min"/>
    <s v="2WSCasQSpSx05v479udR/Q=="/>
    <x v="0"/>
  </r>
  <r>
    <s v="PQEkLzSkRLJdKh4SORZXTQ=="/>
    <x v="0"/>
    <x v="0"/>
    <s v="delay &gt;30 min"/>
    <s v="rBE8+Ey/CTpPmvglH85WAA=="/>
    <x v="0"/>
  </r>
  <r>
    <s v="qI1gyBj5HXC47wuv1Jk1NA=="/>
    <x v="0"/>
    <x v="0"/>
    <s v="delay &gt;30 min"/>
    <s v="FXys0y2G0j7xhgkDF5jaeQ=="/>
    <x v="0"/>
  </r>
  <r>
    <s v="CeuLlFYPSdrQJXqONtgjzw=="/>
    <x v="0"/>
    <x v="0"/>
    <s v="delay &gt;30 min"/>
    <s v="OCSyzxn5OO3OvYn4TwAuSg=="/>
    <x v="0"/>
  </r>
  <r>
    <s v="Btt/DgLB6ylbv44JYEsLtw=="/>
    <x v="0"/>
    <x v="0"/>
    <s v="delay &gt;30 min"/>
    <s v="Bqs8jSB0Lsg9M4gZF00/9Q=="/>
    <x v="0"/>
  </r>
  <r>
    <s v="uCRqFBTT8IxgSVBrZyKGpw=="/>
    <x v="0"/>
    <x v="0"/>
    <s v="delay &gt;30 min"/>
    <s v="KV9m5NRlAthWjjD9GD5BhA=="/>
    <x v="0"/>
  </r>
  <r>
    <s v="37p2mPm2CJtuf3eePnoxgA=="/>
    <x v="0"/>
    <x v="0"/>
    <s v="delay &gt;30 min"/>
    <s v="YJW5yCdlYoh+UJwHmo3WkQ=="/>
    <x v="0"/>
  </r>
  <r>
    <s v="w6U92eMlNXpSu52G0NPo1w=="/>
    <x v="0"/>
    <x v="0"/>
    <s v="delay &gt;30 min"/>
    <s v="C0GBf2Iphbw7KWosen+Qow=="/>
    <x v="0"/>
  </r>
  <r>
    <s v="xGWU7XPrZ144xm6o/FBcnQ=="/>
    <x v="0"/>
    <x v="0"/>
    <s v="delay &gt;30 min"/>
    <s v="ned/uVoOrx+Prqx1uZm/KQ=="/>
    <x v="0"/>
  </r>
  <r>
    <s v="7tawkySo5qKCUdXnDwjYCQ=="/>
    <x v="0"/>
    <x v="0"/>
    <s v="delay &gt;30 min"/>
    <s v="zNwm7WgMtzzuDMcs+ifc0A=="/>
    <x v="0"/>
  </r>
  <r>
    <s v="f3mz3bH+RBapmMmXPNVfBA=="/>
    <x v="0"/>
    <x v="0"/>
    <s v="delay &gt;30 min"/>
    <s v="P6P/rR1mcpNYONdWBf1RuQ=="/>
    <x v="0"/>
  </r>
  <r>
    <s v="L9VvfHrw1CEjukP7d2+uTw=="/>
    <x v="0"/>
    <x v="0"/>
    <s v="delay &gt;30 min"/>
    <s v="NjtOJ8T88C6Vc+3q5VC1ug=="/>
    <x v="0"/>
  </r>
  <r>
    <s v="b3eVS8fYrYypTnGqRQ7skg=="/>
    <x v="1"/>
    <x v="0"/>
    <s v="delay &gt;30 min"/>
    <s v="i0etQ3SOtfzrXmteceL1hQ=="/>
    <x v="0"/>
  </r>
  <r>
    <s v="2I043pZuDWwZFBmGfJ4y0g=="/>
    <x v="0"/>
    <x v="0"/>
    <s v="delay &gt;30 min"/>
    <s v="NX5+BPCeWkI8DIKjdIHH/w=="/>
    <x v="0"/>
  </r>
  <r>
    <s v="lYaQ334BYixkySBQWNedSA=="/>
    <x v="0"/>
    <x v="0"/>
    <s v="delay &gt;30 min"/>
    <s v="EDwKSOimeD9Lhyp8QCXORg=="/>
    <x v="0"/>
  </r>
  <r>
    <s v="IZ5OrtgMW+NO8/gLi6wlKQ=="/>
    <x v="0"/>
    <x v="0"/>
    <s v="delay &gt;30 min"/>
    <s v="rCakTJH7uVNr3mAtU04Oxg=="/>
    <x v="0"/>
  </r>
  <r>
    <s v="dCnEHN0Y4CFAndFXj3iIog=="/>
    <x v="0"/>
    <x v="0"/>
    <s v="delay &gt;30 min"/>
    <s v="R61ry0aMIxbgn9PaDcHMUw=="/>
    <x v="0"/>
  </r>
  <r>
    <s v="WSpGKIx/Lazw8p0LvO3IIA=="/>
    <x v="0"/>
    <x v="0"/>
    <s v="delay &gt;30 min"/>
    <s v="VDJ9khPQkIFZ9zJCq05UaQ=="/>
    <x v="0"/>
  </r>
  <r>
    <s v="9c0Xjz19jPKAyov4WW6zBA=="/>
    <x v="1"/>
    <x v="0"/>
    <s v="delay &gt;30 min"/>
    <s v="+Umw6rVXvlNMoN4Mwkd/WA=="/>
    <x v="0"/>
  </r>
  <r>
    <s v="vc0PPnbu6cGF8CasUXnosQ=="/>
    <x v="0"/>
    <x v="0"/>
    <s v="delay &gt;30 min"/>
    <s v="zPdHRDaxSmtoHFA1h7VewA=="/>
    <x v="0"/>
  </r>
  <r>
    <s v="vDyrmKt2JmzJJaGxOyUF1g=="/>
    <x v="1"/>
    <x v="0"/>
    <s v="delay &gt;30 min"/>
    <s v="tUa0PBJyxYgsbKwXeAiXug=="/>
    <x v="0"/>
  </r>
  <r>
    <s v="86bVlJW0uCwAxFNd0LZMPw=="/>
    <x v="1"/>
    <x v="0"/>
    <s v="delay &gt;30 min"/>
    <s v="Smq9NHGZASWQbtCk1iEJlQ=="/>
    <x v="0"/>
  </r>
  <r>
    <s v="NaZIKOw65Fs0DgZIzgxSdw=="/>
    <x v="1"/>
    <x v="0"/>
    <s v="delay &gt;30 min"/>
    <s v="+eEC9/6fprHAbHOUhsAvrA=="/>
    <x v="0"/>
  </r>
  <r>
    <s v="xq2YNrPNVDObpWweTApPrQ=="/>
    <x v="1"/>
    <x v="0"/>
    <s v="delay &gt;30 min"/>
    <s v="K9X3oHVfsP7MVzwoVlcTgw=="/>
    <x v="0"/>
  </r>
  <r>
    <s v="8t+Cn5vVMg4Vc+cZNeXrnA=="/>
    <x v="1"/>
    <x v="0"/>
    <s v="delay &gt;30 min"/>
    <s v="iq9vAfpTdTssps92amjIeA=="/>
    <x v="0"/>
  </r>
  <r>
    <s v="wNppRwlkdtuCO5AGhbboyw=="/>
    <x v="1"/>
    <x v="0"/>
    <s v="delay &gt;30 min"/>
    <s v="XbpjDcvp8+N7EYYfSy7Y0A=="/>
    <x v="0"/>
  </r>
  <r>
    <s v="Nqdq0b6Gjq8j1EFpVZo3iA=="/>
    <x v="0"/>
    <x v="0"/>
    <s v="delay &gt;30 min"/>
    <s v="mgS+59HftgrDnujW9McyKg=="/>
    <x v="0"/>
  </r>
  <r>
    <s v="htvkdeKK0SmxCKc+qpr09w=="/>
    <x v="0"/>
    <x v="0"/>
    <s v="delay &gt;30 min"/>
    <s v="HxcI8TxHwbmpKPR00/Ii1A=="/>
    <x v="0"/>
  </r>
  <r>
    <s v="elCk7X/VvEhLA7AT15sdHQ=="/>
    <x v="0"/>
    <x v="0"/>
    <s v="delay &gt;30 min"/>
    <s v="jqoDqKXpVcUI75ASJRzdqA=="/>
    <x v="0"/>
  </r>
  <r>
    <s v="FcH/B5/pZhMd1Ys+hKQ/Dw=="/>
    <x v="0"/>
    <x v="0"/>
    <s v="delay &gt;30 min"/>
    <s v="jdpxaUu+VhvjPf6NeLycEA=="/>
    <x v="0"/>
  </r>
  <r>
    <s v="2PqUkX8YAvTZWMmZJ4RBmg=="/>
    <x v="1"/>
    <x v="0"/>
    <s v="delay &gt;30 min"/>
    <s v="h0CI6cHqDI9+atOGPs9nVA=="/>
    <x v="0"/>
  </r>
  <r>
    <s v="cTCd9ur32pKjGx77ruLYiQ=="/>
    <x v="1"/>
    <x v="0"/>
    <s v="delay &gt;30 min"/>
    <s v="x6I7JRFcunMLe4rl7aR8LA=="/>
    <x v="0"/>
  </r>
  <r>
    <s v="i1V9vibNOXifG4E2SH9Ydw=="/>
    <x v="0"/>
    <x v="0"/>
    <s v="delay &gt;30 min"/>
    <s v="sJ4hJT1IvUVzxhIb7sWZZA=="/>
    <x v="0"/>
  </r>
  <r>
    <s v="FnEt3WwUs2fnAh3XYHkdeQ=="/>
    <x v="1"/>
    <x v="0"/>
    <s v="delay &gt;30 min"/>
    <s v="C90qHhfT0KckNlKwPVtALA=="/>
    <x v="0"/>
  </r>
  <r>
    <s v="tOaBQtQnieiT4Y+yHfjZUA=="/>
    <x v="0"/>
    <x v="0"/>
    <s v="delay &gt;30 min"/>
    <s v="Fl0JSjqEfJ4woICNYdYzuA=="/>
    <x v="0"/>
  </r>
  <r>
    <s v="mGpAOxFDd4Jn43lHzwRZhQ=="/>
    <x v="0"/>
    <x v="0"/>
    <s v="delay &gt;30 min"/>
    <s v="3cULaRkkBwVQ5YRMFSxigQ=="/>
    <x v="0"/>
  </r>
  <r>
    <s v="TU2QlbPMFTMKoymuMmD7VQ=="/>
    <x v="0"/>
    <x v="0"/>
    <s v="delay &gt;30 min"/>
    <s v="mqGJAJCE4SiOF/A4CRnQ8g=="/>
    <x v="0"/>
  </r>
  <r>
    <s v="Eh2ReZm08EzImPP7z2fanQ=="/>
    <x v="0"/>
    <x v="0"/>
    <s v="delay &gt;30 min"/>
    <s v="qxS+3DtsegapaMK8drnxCA=="/>
    <x v="0"/>
  </r>
  <r>
    <s v="utEiSk/Rqw2HlkGU+XvUWA=="/>
    <x v="0"/>
    <x v="0"/>
    <s v="delay &gt;30 min"/>
    <s v="EPOJ00W2GBec2HFNNB1eDQ=="/>
    <x v="0"/>
  </r>
  <r>
    <s v="WPQl18CFr59J902md3UM5Q=="/>
    <x v="0"/>
    <x v="0"/>
    <s v="delay &gt;30 min"/>
    <s v="0ayMZ8dqUUo1gxZa1JJb6Q=="/>
    <x v="0"/>
  </r>
  <r>
    <s v="VIuqN9gH5P4Q9D5ybBhA7Q=="/>
    <x v="0"/>
    <x v="0"/>
    <s v="delay &gt;30 min"/>
    <s v="12Z2ejfYunBeB43HbAEsVA=="/>
    <x v="0"/>
  </r>
  <r>
    <s v="VDJsI/ViP48xNbiuwzPZiA=="/>
    <x v="1"/>
    <x v="0"/>
    <s v="delay &gt;30 min"/>
    <s v="M2RttPjEO8R9xTp9w6Vy3g=="/>
    <x v="0"/>
  </r>
  <r>
    <s v="cROovXkZbawTRmd/l9/Fug=="/>
    <x v="0"/>
    <x v="0"/>
    <s v="delay &gt;30 min"/>
    <s v="bsJ1qrIA00IBsj2TUM2PJw=="/>
    <x v="0"/>
  </r>
  <r>
    <s v="VwTf0TZt21VtbDYl6lgchw=="/>
    <x v="0"/>
    <x v="0"/>
    <s v="delay &gt;30 min"/>
    <s v="U3KzBG88FksSjT2oK9WLNw=="/>
    <x v="0"/>
  </r>
  <r>
    <s v="BrwnUYGTR3qIVC3ISnqNbw=="/>
    <x v="0"/>
    <x v="0"/>
    <s v="delay &gt;30 min"/>
    <s v="iDqiPA15Fz8php+MEWeLqw=="/>
    <x v="0"/>
  </r>
  <r>
    <s v="1BLUJaEKcYrWFq7KI0Quig=="/>
    <x v="0"/>
    <x v="0"/>
    <s v="delay &gt;30 min"/>
    <s v="pWdVp8RJCJ6N8pSHQcHqvQ=="/>
    <x v="0"/>
  </r>
  <r>
    <s v="ZyZ4TqGb5HdKmSxGCKsgYw=="/>
    <x v="1"/>
    <x v="0"/>
    <s v="delay &gt;30 min"/>
    <s v="shpU3xDctY61XL4aVyyAjA=="/>
    <x v="0"/>
  </r>
  <r>
    <s v="xqVqOkEwixjE1O37rj83cg=="/>
    <x v="1"/>
    <x v="0"/>
    <s v="delay &gt;30 min"/>
    <s v="/8LczL55YxEHqZjB/sYVhQ=="/>
    <x v="0"/>
  </r>
  <r>
    <s v="IIgodxSise7Ug0t2EFMHCw=="/>
    <x v="0"/>
    <x v="0"/>
    <s v="delay &gt;30 min"/>
    <s v="ajXYyUnJabP+czgx0RpJrg=="/>
    <x v="0"/>
  </r>
  <r>
    <s v="IJcIfkuQiihCkCRy2vyC3A=="/>
    <x v="1"/>
    <x v="0"/>
    <s v="delay &gt;30 min"/>
    <s v="Y37H9vrpN+u460EYOU78YQ=="/>
    <x v="0"/>
  </r>
  <r>
    <s v="IuqXl/hvVU5ePyzLuUnThw=="/>
    <x v="0"/>
    <x v="0"/>
    <s v="delay &gt;30 min"/>
    <s v="GEnZTe3emjjXW//GkSUE/g=="/>
    <x v="0"/>
  </r>
  <r>
    <s v="NLYGgoOVaH8pSvqaQBys7w=="/>
    <x v="0"/>
    <x v="0"/>
    <s v="delay &gt;30 min"/>
    <s v="EDcsfkjAgDiQeyb4sy1Sjw=="/>
    <x v="0"/>
  </r>
  <r>
    <s v="Azy/Uhv9jwwXsjwk0hzcPw=="/>
    <x v="0"/>
    <x v="0"/>
    <s v="delay &gt;30 min"/>
    <s v="J4kGPx425ylBauOpp5mFGg=="/>
    <x v="0"/>
  </r>
  <r>
    <s v="vNWpfYpkvY2b6LNPYccl7A=="/>
    <x v="0"/>
    <x v="0"/>
    <s v="delay &gt;30 min"/>
    <s v="9hYA3n7BCH0ePNedsQHk5A=="/>
    <x v="0"/>
  </r>
  <r>
    <s v="Gtbw9C2gWfl7LnX6KiCfkw=="/>
    <x v="0"/>
    <x v="0"/>
    <s v="delay &gt;30 min"/>
    <s v="GdPYHoAu5legFjb8nRn/xg=="/>
    <x v="0"/>
  </r>
  <r>
    <s v="AnooPxEsAKX5FJmStU6lIQ=="/>
    <x v="0"/>
    <x v="0"/>
    <s v="delay &gt;30 min"/>
    <s v="owR8O/MoVP8dMOcno+ZIBg=="/>
    <x v="0"/>
  </r>
  <r>
    <s v="g4FOOyiDedQi1l4s3Fkyuw=="/>
    <x v="0"/>
    <x v="0"/>
    <s v="delay &gt;30 min"/>
    <s v="U2sAFj1PG2WcMKRMY+N7Ew=="/>
    <x v="0"/>
  </r>
  <r>
    <s v="a0xVZTYCEx4EjYocKpNC4Q=="/>
    <x v="0"/>
    <x v="0"/>
    <s v="delay &gt;30 min"/>
    <s v="Gu5H6sRamK572IGwbGFa3g=="/>
    <x v="0"/>
  </r>
  <r>
    <s v="ujw0/b8G9XU0o2Aj2xq2sg=="/>
    <x v="1"/>
    <x v="0"/>
    <s v="delay &gt;30 min"/>
    <s v="8zIZv5SO/hVaNIHQKhu+Tg=="/>
    <x v="0"/>
  </r>
  <r>
    <s v="6scFFsx7r2CB38LfNoBu9A=="/>
    <x v="1"/>
    <x v="0"/>
    <s v="delay &gt;30 min"/>
    <s v="5kGL9fdJrA5Op8RB48y50w=="/>
    <x v="0"/>
  </r>
  <r>
    <s v="elRgOqariOxSGhYLgi202w=="/>
    <x v="0"/>
    <x v="0"/>
    <s v="delay &gt;30 min"/>
    <s v="Fg4vQsBxvucYNfRAxps9lg=="/>
    <x v="0"/>
  </r>
  <r>
    <s v="c8TksfBp2v2QF2UHskvkCA=="/>
    <x v="0"/>
    <x v="0"/>
    <s v="delay &gt;30 min"/>
    <s v="7Mlqd44TZI0Vem/llUAjlA=="/>
    <x v="0"/>
  </r>
  <r>
    <s v="WvOB25E5Cz2Gxpf93kwgAw=="/>
    <x v="1"/>
    <x v="0"/>
    <s v="delay &gt;30 min"/>
    <s v="bRRLrCfcDrE5+AK9stDCsg=="/>
    <x v="0"/>
  </r>
  <r>
    <s v="jpQVBJFVVnXIEHuiTIJgrQ=="/>
    <x v="0"/>
    <x v="0"/>
    <s v="delay &gt;30 min"/>
    <s v="3gsLdntDUHUNxZGq4VTabQ=="/>
    <x v="0"/>
  </r>
  <r>
    <s v="BGncE9N9IJ+rs/nonZoo2w=="/>
    <x v="0"/>
    <x v="0"/>
    <s v="delay &gt;30 min"/>
    <s v="LGmR1caosFLhnzMEsPIf2Q=="/>
    <x v="0"/>
  </r>
  <r>
    <s v="cnJ9LhzahznjpL/zfOqJyA=="/>
    <x v="1"/>
    <x v="0"/>
    <s v="delay &gt;30 min"/>
    <s v="Ett7E0F56sHtU1B37gDHEw=="/>
    <x v="0"/>
  </r>
  <r>
    <s v="ZaPUmp2NHGBno75496TZuA=="/>
    <x v="1"/>
    <x v="0"/>
    <s v="delay &gt;30 min"/>
    <s v="JdVWTW4m7eBTcTYy8Cpa0A=="/>
    <x v="0"/>
  </r>
  <r>
    <s v="p+j1o6aLmyskbO/9XJCGDA=="/>
    <x v="0"/>
    <x v="0"/>
    <s v="delay &gt;30 min"/>
    <s v="tJQmic5afhb8OSv/AXsJEg=="/>
    <x v="0"/>
  </r>
  <r>
    <s v="BdWc42PLQNJ0vQcHyaI15Q=="/>
    <x v="1"/>
    <x v="0"/>
    <s v="delay &gt;30 min"/>
    <s v="M1ozu/hagfbjy7zp0HWo7Q=="/>
    <x v="0"/>
  </r>
  <r>
    <s v="Qp/bxD1VcxAKGCATQ0cYPw=="/>
    <x v="0"/>
    <x v="0"/>
    <s v="delay &gt;30 min"/>
    <s v="4VFOHFtbyT1EXrl1qLLw5Q=="/>
    <x v="0"/>
  </r>
  <r>
    <s v="n0TuWOA4h4uPs4Nrv86Yrw=="/>
    <x v="0"/>
    <x v="0"/>
    <s v="delay &gt;30 min"/>
    <s v="MlpywMwI8OikI0r1Qjo2Ow=="/>
    <x v="0"/>
  </r>
  <r>
    <s v="Urw4eMfuwUjxFB9nei+B1w=="/>
    <x v="1"/>
    <x v="0"/>
    <s v="delay &gt;30 min"/>
    <s v="8uFxEGL00yX/u7P9KTYpJg=="/>
    <x v="0"/>
  </r>
  <r>
    <s v="Eeih0JoT/it/fgg0O4bbEQ=="/>
    <x v="1"/>
    <x v="0"/>
    <s v="delay &gt;30 min"/>
    <s v="/HGCTHvDajWcaBcwhAdXGg=="/>
    <x v="0"/>
  </r>
  <r>
    <s v="R8q0Ku0IIC0e19zS2ma4Kg=="/>
    <x v="0"/>
    <x v="0"/>
    <s v="delay &gt;30 min"/>
    <s v="C1Dn52cOIL52E6ob/MBJSA=="/>
    <x v="0"/>
  </r>
  <r>
    <s v="fgwBP/EunIzR3e50cnYgsg=="/>
    <x v="0"/>
    <x v="0"/>
    <s v="delay &gt;30 min"/>
    <s v="RZpplL4PD2rQf4OJa5TL+Q=="/>
    <x v="0"/>
  </r>
  <r>
    <s v="XlJZqn/baAxrhic8Bxf9ug=="/>
    <x v="1"/>
    <x v="0"/>
    <s v="delay &gt;30 min"/>
    <s v="cjvUCVmUxDaiJGIeEy9dgQ=="/>
    <x v="0"/>
  </r>
  <r>
    <s v="Or89SlNafEhNj03f1JDakw=="/>
    <x v="0"/>
    <x v="0"/>
    <s v="delay &gt;30 min"/>
    <s v="tLyO/WYM9FZgFgP1/MVgYg=="/>
    <x v="0"/>
  </r>
  <r>
    <s v="U+BZrUZoxhxPuwxsfKVilg=="/>
    <x v="1"/>
    <x v="0"/>
    <s v="delay &gt;30 min"/>
    <s v="6+zNfMbh9CmpEsnZGU1flg=="/>
    <x v="0"/>
  </r>
  <r>
    <s v="CIWMNqaJcLsqgAgrrSKe2Q=="/>
    <x v="1"/>
    <x v="0"/>
    <s v="delay &gt;30 min"/>
    <s v="xTz4LbPRH+VtmnxY8IECuQ=="/>
    <x v="0"/>
  </r>
  <r>
    <s v="z/t1XV+MvoGLvlD1oNElCg=="/>
    <x v="0"/>
    <x v="0"/>
    <s v="delay &gt;30 min"/>
    <s v="6kRn75gajIB8iTcLi6DxJg=="/>
    <x v="0"/>
  </r>
  <r>
    <s v="mgkbYlidDcjlUKAasvXssQ=="/>
    <x v="1"/>
    <x v="0"/>
    <s v="delay &gt;30 min"/>
    <s v="NBRCOscBiACenn7o+sqdHA=="/>
    <x v="0"/>
  </r>
  <r>
    <s v="H0v/mol+bhZUx8GZB9MF3w=="/>
    <x v="0"/>
    <x v="0"/>
    <s v="delay &gt;30 min"/>
    <s v="NIdV3Dczz3mA0bMPXqYRIA=="/>
    <x v="0"/>
  </r>
  <r>
    <s v="lqD+m0+wuRZTiNv8zZfYQg=="/>
    <x v="1"/>
    <x v="0"/>
    <s v="delay &gt;30 min"/>
    <s v="gaqgDgH962a6h7suH7lG7A=="/>
    <x v="0"/>
  </r>
  <r>
    <s v="SmoDQPqjvtJPz5ijT3kPbg=="/>
    <x v="1"/>
    <x v="0"/>
    <s v="delay &gt;30 min"/>
    <s v="tDXuXRMbiAWF3O3wmGLTww=="/>
    <x v="0"/>
  </r>
  <r>
    <s v="+uBySAIB70F/M0HlG7lyyA=="/>
    <x v="0"/>
    <x v="0"/>
    <s v="delay &gt;30 min"/>
    <s v="2P1XAYzcDUbVhqoomyA6FA=="/>
    <x v="0"/>
  </r>
  <r>
    <s v="7YfDIo9tEPF6luz0HQ9ZSQ=="/>
    <x v="0"/>
    <x v="0"/>
    <s v="delay &gt;30 min"/>
    <s v="VK7QwhnNHQ3FuSpzPDjMvQ=="/>
    <x v="0"/>
  </r>
  <r>
    <s v="XuQsMiUHRdhOnMWGgjv33g=="/>
    <x v="1"/>
    <x v="0"/>
    <s v="delay &gt;30 min"/>
    <s v="KUDlTHpo3sY33fB9LTqglw=="/>
    <x v="0"/>
  </r>
  <r>
    <s v="r8LPvfzJ7KzdBESBiNDdxA=="/>
    <x v="0"/>
    <x v="0"/>
    <s v="delay &gt;30 min"/>
    <s v="Ggyc8zNgLhIfm+LL5SyXGw=="/>
    <x v="0"/>
  </r>
  <r>
    <s v="ZRjpGc9WvWStKg23MvLTmg=="/>
    <x v="0"/>
    <x v="0"/>
    <s v="delay &gt;30 min"/>
    <s v="fywE2XfbGotJgIuXKyGGhQ=="/>
    <x v="0"/>
  </r>
  <r>
    <s v="l3Io763Q25u8HQagyw5sKw=="/>
    <x v="1"/>
    <x v="0"/>
    <s v="delay &gt;30 min"/>
    <s v="QCBdWMWxbUmEw5Nsh2P4Kg=="/>
    <x v="0"/>
  </r>
  <r>
    <s v="BlrJyJdPCwBYNqKSCukvRw=="/>
    <x v="0"/>
    <x v="0"/>
    <s v="delay &gt;30 min"/>
    <s v="LIwBL+5V02H3etmLdekepQ=="/>
    <x v="0"/>
  </r>
  <r>
    <s v="w68HvE7LvazDj2JfJf3KXw=="/>
    <x v="1"/>
    <x v="0"/>
    <s v="delay &gt;30 min"/>
    <s v="+8fvI1NgDMOiDsmAvkq6VA=="/>
    <x v="0"/>
  </r>
  <r>
    <s v="ZT/5TfF7R1zdH+xXM50xRg=="/>
    <x v="0"/>
    <x v="0"/>
    <s v="delay &gt;30 min"/>
    <s v="V26xRR3WxBlrUMoX2wKI7w=="/>
    <x v="0"/>
  </r>
  <r>
    <s v="z8ObUKMEMgKjQrE5eFy5gw=="/>
    <x v="0"/>
    <x v="0"/>
    <s v="delay &gt;30 min"/>
    <s v="meRB2ICZUYsUqHMOiNAA7Q=="/>
    <x v="0"/>
  </r>
  <r>
    <s v="zs+eUDXaHOqu/M9pOj8XsA=="/>
    <x v="1"/>
    <x v="0"/>
    <s v="delay &gt;30 min"/>
    <s v="8DGqS/c7/XhGM4vpJNvNtQ=="/>
    <x v="0"/>
  </r>
  <r>
    <s v="/O6biWI+pSLIXx+VKymfqA=="/>
    <x v="0"/>
    <x v="0"/>
    <s v="delay &gt;30 min"/>
    <s v="BrkQG+byJirdylt1J30fUQ=="/>
    <x v="0"/>
  </r>
  <r>
    <s v="1XhpgpHK809JsDbqlEIwQA=="/>
    <x v="0"/>
    <x v="0"/>
    <s v="delay &gt;30 min"/>
    <s v="/Aa2vZ3BAepIdA0dFkD+bQ=="/>
    <x v="0"/>
  </r>
  <r>
    <s v="WRMjfg5wuZ/eZ6mVvi/sUQ=="/>
    <x v="0"/>
    <x v="0"/>
    <s v="delay &gt;30 min"/>
    <s v="o5wwd0npnlzb/dcBczUhvw=="/>
    <x v="0"/>
  </r>
  <r>
    <s v="DrRokjNmdEQ6m4CfWpZO9w=="/>
    <x v="1"/>
    <x v="0"/>
    <s v="delay &gt;30 min"/>
    <s v="28k7r5AMUAdDgqvu3JR/sQ=="/>
    <x v="0"/>
  </r>
  <r>
    <s v="5hyC5gjjryq4gBdd2f1Mrw=="/>
    <x v="0"/>
    <x v="0"/>
    <s v="delay &gt;30 min"/>
    <s v="hqsGjd5rz7mjTB1qfIFspQ=="/>
    <x v="0"/>
  </r>
  <r>
    <s v="W3tsfEZAgawt4rEDQ2eOeg=="/>
    <x v="0"/>
    <x v="0"/>
    <s v="delay &gt;30 min"/>
    <s v="m1a2vjuaiT+2nbA0Wsq9pQ=="/>
    <x v="0"/>
  </r>
  <r>
    <s v="f5Z5wYoKQOjy1jKfL9E+rw=="/>
    <x v="0"/>
    <x v="0"/>
    <s v="delay &gt;30 min"/>
    <s v="yl/aQeUqZo1F8BupZpewCQ=="/>
    <x v="0"/>
  </r>
  <r>
    <s v="Z5+LA8L169/EbvDxdbk3+g=="/>
    <x v="1"/>
    <x v="0"/>
    <s v="delay &gt;30 min"/>
    <s v="SFnKnqJrE8XrCQqp8Kx9cA=="/>
    <x v="0"/>
  </r>
  <r>
    <s v="jKgdqMs5XCBHNpz4MgrOUw=="/>
    <x v="0"/>
    <x v="0"/>
    <s v="delay &gt;30 min"/>
    <s v="xD5icMvMys4eqffOTuQ7zQ=="/>
    <x v="0"/>
  </r>
  <r>
    <s v="QRTxoKaPq4imINoxzIdiNA=="/>
    <x v="0"/>
    <x v="0"/>
    <s v="delay &gt;30 min"/>
    <s v="rCjlAZj2q9BZMXjcEih8iw=="/>
    <x v="0"/>
  </r>
  <r>
    <s v="FRIhV1sYF2IJJ8JbsvhXEw=="/>
    <x v="0"/>
    <x v="0"/>
    <s v="delay &gt;30 min"/>
    <s v="M8DIxpcocggxVcZKoM2JLg=="/>
    <x v="0"/>
  </r>
  <r>
    <s v="bWQ7ACOPFSfTP5A+munI+w=="/>
    <x v="0"/>
    <x v="0"/>
    <s v="delay &gt;30 min"/>
    <s v="HpWkXdu23GtPWjKGo5UO8g=="/>
    <x v="0"/>
  </r>
  <r>
    <s v="VHHb41KGG+61Xee4d+puvw=="/>
    <x v="0"/>
    <x v="0"/>
    <s v="delay &gt;30 min"/>
    <s v="Zx1KLxN3L0H9hvZSq4NewQ=="/>
    <x v="0"/>
  </r>
  <r>
    <s v="qqu3oEoZJUcE+Tg9xzQIpw=="/>
    <x v="1"/>
    <x v="0"/>
    <s v="delay &gt;30 min"/>
    <s v="7JC2csMf6HaSdLcgvVJ8Nw=="/>
    <x v="0"/>
  </r>
  <r>
    <s v="xJ0OvKInXAfLogBv0T22wQ=="/>
    <x v="0"/>
    <x v="0"/>
    <s v="delay &gt;30 min"/>
    <s v="fyt4Aj0gOt9iCXMObrSFaw=="/>
    <x v="0"/>
  </r>
  <r>
    <s v="Mv4HGWo3EAi/9K9hYGcFsw=="/>
    <x v="1"/>
    <x v="0"/>
    <s v="delay &gt;30 min"/>
    <s v="dmMSEvUDQLMgCoeHaLX5CA=="/>
    <x v="0"/>
  </r>
  <r>
    <s v="xITlnmprMt6w/gON/pDVZQ=="/>
    <x v="0"/>
    <x v="0"/>
    <s v="delay &gt;30 min"/>
    <s v="dDNv7sj09WPQT4slZ53XYg=="/>
    <x v="0"/>
  </r>
  <r>
    <s v="A+aJBwIIxYxjId+8kleq3Q=="/>
    <x v="1"/>
    <x v="0"/>
    <s v="delay &gt;30 min"/>
    <s v="KTi7iMbv5VmWj8y/FqxHhQ=="/>
    <x v="0"/>
  </r>
  <r>
    <s v="MW0jLJd4bRbvLkiyEq5zHw=="/>
    <x v="0"/>
    <x v="0"/>
    <s v="delay &gt;30 min"/>
    <s v="OHouQ7QvBwuRHC2huCEmyg=="/>
    <x v="0"/>
  </r>
  <r>
    <s v="eqSjjAFrFNW1akua1c6QaA=="/>
    <x v="1"/>
    <x v="0"/>
    <s v="delay &gt;30 min"/>
    <s v="VRxjqltr4dLcFWgtYYVW+w=="/>
    <x v="0"/>
  </r>
  <r>
    <s v="aQau26IZkCWBXRAM5x4D3A=="/>
    <x v="1"/>
    <x v="0"/>
    <s v="delay &gt;30 min"/>
    <s v="ppBEBMmnwMuWB+ntTS2K2A=="/>
    <x v="0"/>
  </r>
  <r>
    <s v="JrFtag/SfzqTKRVZoaIiFQ=="/>
    <x v="0"/>
    <x v="0"/>
    <s v="delay &gt;30 min"/>
    <s v="BbwLVEL0tqSCOVLd03keKA=="/>
    <x v="0"/>
  </r>
  <r>
    <s v="n+ahdnjOhz8SsUmWWt6SgA=="/>
    <x v="0"/>
    <x v="0"/>
    <s v="delay &gt;30 min"/>
    <s v="ErDezyuWjmtvKb0neuEAMw=="/>
    <x v="0"/>
  </r>
  <r>
    <s v="HeO3EgOxWQtpTtSh08X1ag=="/>
    <x v="1"/>
    <x v="0"/>
    <s v="delay &gt;30 min"/>
    <s v="4rQ03/JLR064SWOkvMtJng=="/>
    <x v="0"/>
  </r>
  <r>
    <s v="GHN5paJiAAL31gjvo9D2TA=="/>
    <x v="1"/>
    <x v="0"/>
    <s v="delay &gt;30 min"/>
    <s v="yKcJkfxXfvLzXR6hQZzhag=="/>
    <x v="0"/>
  </r>
  <r>
    <s v="eMTMHqFyf6c1tUBPHfX8Rg=="/>
    <x v="0"/>
    <x v="0"/>
    <s v="delay &gt;30 min"/>
    <s v="NoFhwMrlVSkoSjcXK/3DeQ=="/>
    <x v="0"/>
  </r>
  <r>
    <s v="lt4jOkxNNl9y8ztiDHIaxg=="/>
    <x v="0"/>
    <x v="0"/>
    <s v="delay &gt;30 min"/>
    <s v="H1fYhJ1k90+/HTHD0FGh4g=="/>
    <x v="0"/>
  </r>
  <r>
    <s v="3bj12sa12qFkPjjjUNRypQ=="/>
    <x v="0"/>
    <x v="0"/>
    <s v="delay &gt;30 min"/>
    <s v="rqOlj8pYvHQFmIQm62m6Xg=="/>
    <x v="0"/>
  </r>
  <r>
    <s v="+3vJ+bosa+fkgM0INxTvEg=="/>
    <x v="0"/>
    <x v="0"/>
    <s v="delay &gt;30 min"/>
    <s v="nkOQMa5dKNKpa24U6aLQkg=="/>
    <x v="0"/>
  </r>
  <r>
    <s v="M+D4jyg6RgJRLi1JFJnO9w=="/>
    <x v="0"/>
    <x v="0"/>
    <s v="delay &gt;30 min"/>
    <s v="VwuYeB1sKP3MZz7jhHvovA=="/>
    <x v="0"/>
  </r>
  <r>
    <s v="ET8cdskC5oKsPBFQR67IQg=="/>
    <x v="1"/>
    <x v="0"/>
    <s v="delay &gt;30 min"/>
    <s v="iyAyGcQPF5NRpRC6N3wf4w=="/>
    <x v="0"/>
  </r>
  <r>
    <s v="c5rFjzjslyjtZjvYH7nwWA=="/>
    <x v="0"/>
    <x v="0"/>
    <s v="delay &gt;30 min"/>
    <s v="HLt435g9MLi29AaxYQwd8g=="/>
    <x v="0"/>
  </r>
  <r>
    <s v="NgDk8wel73kcoxiaMm3OuQ=="/>
    <x v="0"/>
    <x v="0"/>
    <s v="delay &gt;30 min"/>
    <s v="ajYpEzenqoumX0lrnKtjfg=="/>
    <x v="0"/>
  </r>
  <r>
    <s v="WHfCUAsYKT7MqiIVbCluHQ=="/>
    <x v="1"/>
    <x v="0"/>
    <s v="delay &gt;30 min"/>
    <s v="hTeO275nbIqn5/6D5R47yg=="/>
    <x v="0"/>
  </r>
  <r>
    <s v="CthGI8K5nTHsUPGGUMu/gw=="/>
    <x v="0"/>
    <x v="0"/>
    <s v="delay &gt;30 min"/>
    <s v="a7s6TGSBKDs7u9I5oZ9ppQ=="/>
    <x v="0"/>
  </r>
  <r>
    <s v="XxxoDM8ICc1hqkMHDiFA5A=="/>
    <x v="0"/>
    <x v="0"/>
    <s v="delay &gt;30 min"/>
    <s v="BND+o/5+BcTbdJice1i9vw=="/>
    <x v="0"/>
  </r>
  <r>
    <s v="CMnxggF9KOeOs8oAZVOJEw=="/>
    <x v="0"/>
    <x v="0"/>
    <s v="delay &gt;30 min"/>
    <s v="7HDqhj0IFFlec1tdd+Z6Vw=="/>
    <x v="0"/>
  </r>
  <r>
    <s v="1oSIBlvRu+LybwICNaUqUw=="/>
    <x v="0"/>
    <x v="0"/>
    <s v="delay &gt;30 min"/>
    <s v="vKa3p9ixwQeNfaBh4XCGaQ=="/>
    <x v="0"/>
  </r>
  <r>
    <s v="gWy5k4168E+21fITqhp+Wg=="/>
    <x v="0"/>
    <x v="0"/>
    <s v="delay &gt;30 min"/>
    <s v="/qpjCL3QNocpifHQXsjONQ=="/>
    <x v="0"/>
  </r>
  <r>
    <s v="X+GhVGLtictdjaRq6HpRwg=="/>
    <x v="0"/>
    <x v="0"/>
    <s v="delay &gt;30 min"/>
    <s v="qGq60VtytzdD3WO70MO82w=="/>
    <x v="0"/>
  </r>
  <r>
    <s v="V3O9u1U3Q7yvUtLaQgQz7w=="/>
    <x v="0"/>
    <x v="0"/>
    <s v="delay &gt;30 min"/>
    <s v="NHU/RLcdBURJi955yKJ6JA=="/>
    <x v="0"/>
  </r>
  <r>
    <s v="HaXYyRePaS1s8+ZdiWM5iQ=="/>
    <x v="0"/>
    <x v="0"/>
    <s v="delay &gt;30 min"/>
    <s v="SaqFy0m2fLHKv3vWVD6D8A=="/>
    <x v="0"/>
  </r>
  <r>
    <s v="Qf608Ehch/n1if5K8HDlVA=="/>
    <x v="1"/>
    <x v="0"/>
    <s v="delay &gt;30 min"/>
    <s v="1gZ/fPc9Ry4zQV3AbmcZnA=="/>
    <x v="0"/>
  </r>
  <r>
    <s v="BqdiGBiCfwAE2oAVldGghQ=="/>
    <x v="0"/>
    <x v="0"/>
    <s v="delay &gt;30 min"/>
    <s v="CpziZDZGH3+eIVwr7dpxUw=="/>
    <x v="0"/>
  </r>
  <r>
    <s v="o8wJD0Y0q7APUs7RdrjoTA=="/>
    <x v="0"/>
    <x v="0"/>
    <s v="delay &gt;30 min"/>
    <s v="Fd2tmoNocwd3mmYVdwNWsg=="/>
    <x v="0"/>
  </r>
  <r>
    <s v="7xzhkPKgeTkj5xFpbKhG3g=="/>
    <x v="0"/>
    <x v="0"/>
    <s v="delay &gt;30 min"/>
    <s v="D8Chcs/4Jgwb8/IAp97enw=="/>
    <x v="0"/>
  </r>
  <r>
    <s v="68jfG0L88i1fTp5Eu2hJRA=="/>
    <x v="0"/>
    <x v="0"/>
    <s v="delay &gt;30 min"/>
    <s v="tbvTO5Rnj7k2e3/nyuFNPw=="/>
    <x v="0"/>
  </r>
  <r>
    <s v="7hDjhnzUTrb1Jzr2Dfnwug=="/>
    <x v="0"/>
    <x v="0"/>
    <s v="delay &gt;30 min"/>
    <s v="TlcUEsSSNHHaeUL586PkQA=="/>
    <x v="0"/>
  </r>
  <r>
    <s v="SVzNBNeS7aFdk7mCheAChw=="/>
    <x v="1"/>
    <x v="0"/>
    <s v="delay &gt;30 min"/>
    <s v="YMxc+c2YQCb12fTzVp/5gw=="/>
    <x v="0"/>
  </r>
  <r>
    <s v="pkdvwUk2YQwt60hIXs3ZJQ=="/>
    <x v="0"/>
    <x v="0"/>
    <s v="delay &gt;30 min"/>
    <s v="Sg3fKedAzJo66qkWjGbu4g=="/>
    <x v="0"/>
  </r>
  <r>
    <s v="BHL5/bfQX2RC7C14rCcLtA=="/>
    <x v="0"/>
    <x v="0"/>
    <s v="delay &gt;30 min"/>
    <s v="tTIZUSYCE85ohIvtzV7lBQ=="/>
    <x v="0"/>
  </r>
  <r>
    <s v="2TWN+EYqxYli3479DqIghA=="/>
    <x v="0"/>
    <x v="0"/>
    <s v="delay &gt;30 min"/>
    <s v="IAtnz+ypC7cDKqbPYvCJFA=="/>
    <x v="0"/>
  </r>
  <r>
    <s v="PSExhxN4cAp7PwXpUuh8tg=="/>
    <x v="1"/>
    <x v="0"/>
    <s v="delay &gt;30 min"/>
    <s v="NAlsreeMvViirAglFpIPcg=="/>
    <x v="0"/>
  </r>
  <r>
    <s v="5EXeAeq5gsb1TvCZ2zbOdA=="/>
    <x v="0"/>
    <x v="0"/>
    <s v="delay &gt;30 min"/>
    <s v="KwRfnlkePcCgMziSoVLzfQ=="/>
    <x v="0"/>
  </r>
  <r>
    <s v="whhEYzbK/OL+RkEUs5QhGA=="/>
    <x v="0"/>
    <x v="0"/>
    <s v="delay &gt;30 min"/>
    <s v="UDi0h7lqA+Mj/Nrs8bBHQA=="/>
    <x v="0"/>
  </r>
  <r>
    <s v="9gcLQcyfrqkrNXkaRkz0iA=="/>
    <x v="1"/>
    <x v="0"/>
    <s v="delay &gt;30 min"/>
    <s v="c8CR6Vv4XITkX+7DhVroOA=="/>
    <x v="0"/>
  </r>
  <r>
    <s v="JSqC2qFfofNR2iOLkCfvlg=="/>
    <x v="0"/>
    <x v="0"/>
    <s v="delay &gt;30 min"/>
    <s v="TRaRZUM2CloBgBZX2G9ePQ=="/>
    <x v="0"/>
  </r>
  <r>
    <s v="nPkFe1e8hRI808hDv66aGw=="/>
    <x v="0"/>
    <x v="0"/>
    <s v="delay &gt;30 min"/>
    <s v="/HF2WNAFOCWr618H+m934A=="/>
    <x v="0"/>
  </r>
  <r>
    <s v="dngxfhjb8jx/L0n6ste4SA=="/>
    <x v="1"/>
    <x v="0"/>
    <s v="delay &gt;30 min"/>
    <s v="MHOS+wFlYjJnNDhqx1fC+w=="/>
    <x v="0"/>
  </r>
  <r>
    <s v="Dx0dnKdbsBnesi5v0/aCug=="/>
    <x v="1"/>
    <x v="0"/>
    <s v="delay &gt;30 min"/>
    <s v="h6ZYUej3Vb73jKKvF4FwWQ=="/>
    <x v="0"/>
  </r>
  <r>
    <s v="DzenYS/KbQSEnT4h3wRarQ=="/>
    <x v="0"/>
    <x v="0"/>
    <s v="delay &gt;30 min"/>
    <s v="hhUhCduVln28N+MEwD0wTQ=="/>
    <x v="0"/>
  </r>
  <r>
    <s v="aUrIPRLq/zuPukDvk/f5Eg=="/>
    <x v="0"/>
    <x v="0"/>
    <s v="delay &gt;30 min"/>
    <s v="sOXeCkxuJMFWCEqI+H8SFg=="/>
    <x v="0"/>
  </r>
  <r>
    <s v="fCgkY757xQJn9n6DMCn9/A=="/>
    <x v="1"/>
    <x v="0"/>
    <s v="delay &gt;30 min"/>
    <s v="UQhCg0ctfbg+eWtP8zYxxg=="/>
    <x v="0"/>
  </r>
  <r>
    <s v="JRWEtuGpx/bKvsiEdSVqzw=="/>
    <x v="1"/>
    <x v="0"/>
    <s v="delay &gt;30 min"/>
    <s v="8bl306tvhvweg9KVBmeEhw=="/>
    <x v="0"/>
  </r>
  <r>
    <s v="FRf7V75OFgxV1LGvF6+zcA=="/>
    <x v="0"/>
    <x v="0"/>
    <s v="delay &gt;30 min"/>
    <s v="OTq9+29g0lqkhFSJ3iCHpA=="/>
    <x v="0"/>
  </r>
  <r>
    <s v="j/QikEuqh3zMmzu47l3WEQ=="/>
    <x v="1"/>
    <x v="0"/>
    <s v="delay &gt;30 min"/>
    <s v="fZKLXjw8E+pdFWC96uSjXQ=="/>
    <x v="0"/>
  </r>
  <r>
    <s v="IcRR+FanaqpLFDWA93nyXA=="/>
    <x v="0"/>
    <x v="0"/>
    <s v="delay &gt;30 min"/>
    <s v="p5GZX+fZK0p+w54oD02JdQ=="/>
    <x v="0"/>
  </r>
  <r>
    <s v="2JjILUCwAZzmjdoHpBYVYg=="/>
    <x v="1"/>
    <x v="0"/>
    <s v="delay &gt;30 min"/>
    <s v="7NmUiCKaF2SU+45Dpsd65A=="/>
    <x v="0"/>
  </r>
  <r>
    <s v="rQb7laR/3R40mbwifkGD8Q=="/>
    <x v="1"/>
    <x v="0"/>
    <s v="delay &gt;30 min"/>
    <s v="zs6gVA3WtslkGB9N7Daceg=="/>
    <x v="0"/>
  </r>
  <r>
    <s v="D+W7hgglJgvFh6tZlSZN+Q=="/>
    <x v="0"/>
    <x v="0"/>
    <s v="delay &gt;30 min"/>
    <s v="hIwwHPXGkikqN2YRWz2Ugg=="/>
    <x v="0"/>
  </r>
  <r>
    <s v="YTcFLd+V1YVmcbycRvbYDw=="/>
    <x v="1"/>
    <x v="0"/>
    <s v="delay &gt;30 min"/>
    <s v="txLkKqhoULi9dWRDK/Bjqg=="/>
    <x v="0"/>
  </r>
  <r>
    <s v="+ppAtXscyso+RUU18BOKWw=="/>
    <x v="0"/>
    <x v="0"/>
    <s v="delay &gt;30 min"/>
    <s v="Mlx5n73O29hlWPs3RHNVpg=="/>
    <x v="0"/>
  </r>
  <r>
    <s v="ycLxavh6u5zC6Bh32fCF3g=="/>
    <x v="0"/>
    <x v="0"/>
    <s v="delay &gt;30 min"/>
    <s v="z9O4kRD7tgYR/vmabKaKVQ=="/>
    <x v="0"/>
  </r>
  <r>
    <s v="skopMkNERxzXcwRnbrtYsQ=="/>
    <x v="1"/>
    <x v="0"/>
    <s v="delay &gt;30 min"/>
    <s v="qGIHPck2zxMgz/4OoVNSKg=="/>
    <x v="0"/>
  </r>
  <r>
    <s v="O8Nxz7Au0xAyS3Ranm5UsQ=="/>
    <x v="0"/>
    <x v="0"/>
    <s v="delay &gt;30 min"/>
    <s v="wSDzHScyZvXpybwfjimIpg=="/>
    <x v="0"/>
  </r>
  <r>
    <s v="31LFaRoRE2lycSgxQ4FLPw=="/>
    <x v="0"/>
    <x v="0"/>
    <s v="delay &gt;30 min"/>
    <s v="lux4YouRQaMa6rCFVaTYag=="/>
    <x v="0"/>
  </r>
  <r>
    <s v="jTR4MLb6NfHGDJjEsnu0Rw=="/>
    <x v="0"/>
    <x v="0"/>
    <s v="delay &gt;30 min"/>
    <s v="LiTAwajD5VT7EnYnhPCvIQ=="/>
    <x v="0"/>
  </r>
  <r>
    <s v="KZYKTPuti6z8/hcRHaO1+w=="/>
    <x v="0"/>
    <x v="0"/>
    <s v="delay &gt;30 min"/>
    <s v="fuVnH7Jij57+pDuHhrHGNA=="/>
    <x v="0"/>
  </r>
  <r>
    <s v="ORczjHksKq+KvbMeQJnbdg=="/>
    <x v="0"/>
    <x v="0"/>
    <s v="delay &gt;30 min"/>
    <s v="yMKs5x+yJYE94HH+nf8/ig=="/>
    <x v="0"/>
  </r>
  <r>
    <s v="oKoKmyuH8QrPsRttRM1wnw=="/>
    <x v="0"/>
    <x v="0"/>
    <s v="delay &gt;30 min"/>
    <s v="NDc8QZwfr7YG9IZJJe1Uyg=="/>
    <x v="0"/>
  </r>
  <r>
    <s v="jy2OcSM5BeGuJcaOKmQIiQ=="/>
    <x v="0"/>
    <x v="0"/>
    <s v="delay &gt;30 min"/>
    <s v="6a8ADN8BGyiN3AcxZqhViw=="/>
    <x v="0"/>
  </r>
  <r>
    <s v="YX/uVvtUNZPmZ78pJ/2uGw=="/>
    <x v="0"/>
    <x v="0"/>
    <s v="delay &gt;30 min"/>
    <s v="BiKxczk3Os8qLmDRq7ciqw=="/>
    <x v="0"/>
  </r>
  <r>
    <s v="eD+i1Qpyi2b4i/xISWKPbA=="/>
    <x v="0"/>
    <x v="0"/>
    <s v="delay &gt;30 min"/>
    <s v="tAgWyYtVkf/6JZvoczN29g=="/>
    <x v="0"/>
  </r>
  <r>
    <s v="UNSUkzhe6cmIScgBpQ6aDg=="/>
    <x v="1"/>
    <x v="0"/>
    <s v="delay &gt;30 min"/>
    <s v="1ePETnvBoFPk6hqyWkwpVw=="/>
    <x v="0"/>
  </r>
  <r>
    <s v="UJ86zgFWFZz4XZxnI6PEZA=="/>
    <x v="0"/>
    <x v="0"/>
    <s v="delay &gt;30 min"/>
    <s v="gKA+6nXO6fTZdpi7+i2VGw=="/>
    <x v="0"/>
  </r>
  <r>
    <s v="aT8WOJ8IufDVd35rRp7n0g=="/>
    <x v="0"/>
    <x v="0"/>
    <s v="delay &gt;30 min"/>
    <s v="9PpJbuWr2DRxwbC/yh3vpg=="/>
    <x v="0"/>
  </r>
  <r>
    <s v="LPZkJI8P60kVLHCtqRhbNg=="/>
    <x v="0"/>
    <x v="0"/>
    <s v="delay &gt;30 min"/>
    <s v="Z/VS7uIwU0w6SVLX7gpRVQ=="/>
    <x v="0"/>
  </r>
  <r>
    <s v="lzB8CBBz6l9tFVcEKTpd2Q=="/>
    <x v="0"/>
    <x v="0"/>
    <s v="delay &gt;30 min"/>
    <s v="6N3/ZxWDw8tOr3DwEdFKMg=="/>
    <x v="0"/>
  </r>
  <r>
    <s v="NAWmysHSa/cIdPRiC9DBGg=="/>
    <x v="0"/>
    <x v="0"/>
    <s v="delay &gt;30 min"/>
    <s v="n8kSVCxGzK9vs9wx8H9WpQ=="/>
    <x v="0"/>
  </r>
  <r>
    <s v="tdCvTxT9reyQtGAIKEVCaQ=="/>
    <x v="0"/>
    <x v="0"/>
    <s v="delay &gt;30 min"/>
    <s v="Fe3ItASZlk0fCbj+RqfNJQ=="/>
    <x v="0"/>
  </r>
  <r>
    <s v="GDFEdV1NK7zVOR/cOOpMXw=="/>
    <x v="0"/>
    <x v="0"/>
    <s v="delay &gt;30 min"/>
    <s v="GiDPCzKkTR60Bi3+Kfm/kA=="/>
    <x v="0"/>
  </r>
  <r>
    <s v="F8EUeuLQtBw53wovxdn6OA=="/>
    <x v="1"/>
    <x v="0"/>
    <s v="delay &gt;30 min"/>
    <s v="JlnuB3FXK120jclNHhVdEg=="/>
    <x v="0"/>
  </r>
  <r>
    <s v="KGyLIii+kuEz4GUGEnepFQ=="/>
    <x v="1"/>
    <x v="0"/>
    <s v="delay &gt;30 min"/>
    <s v="6cicXO6+N/iL5oDGLcdnWw=="/>
    <x v="0"/>
  </r>
  <r>
    <s v="GvRdlKRw99SgrPdIVUGiqw=="/>
    <x v="1"/>
    <x v="0"/>
    <s v="delay &gt;30 min"/>
    <s v="/wf+twVvTdqV7lLbmgD8BQ=="/>
    <x v="0"/>
  </r>
  <r>
    <s v="s9VQn4PV8m1KTP8hNv88mA=="/>
    <x v="0"/>
    <x v="0"/>
    <s v="delay &gt;30 min"/>
    <s v="UYr4k9aMN+hT+PSoXZIo6g=="/>
    <x v="0"/>
  </r>
  <r>
    <s v="131IC47Whf0tJXfK+qQ1mA=="/>
    <x v="1"/>
    <x v="0"/>
    <s v="delay &gt;30 min"/>
    <s v="Cw5DHooDrsXXg9dq5OPYcw=="/>
    <x v="0"/>
  </r>
  <r>
    <s v="LXGMJJD9SdAQnep2lV7I6w=="/>
    <x v="0"/>
    <x v="0"/>
    <s v="delay &gt;30 min"/>
    <s v="PlJ1CysLMHomfTzHXWc2Hw=="/>
    <x v="0"/>
  </r>
  <r>
    <s v="fy3ofJz6mQT/694CzkCwdg=="/>
    <x v="1"/>
    <x v="0"/>
    <s v="delay &gt;30 min"/>
    <s v="hFwK4SQTbd95R+S6vRotGw=="/>
    <x v="0"/>
  </r>
  <r>
    <s v="6m3ZnXeJyi/VeOoUMb1XyQ=="/>
    <x v="0"/>
    <x v="0"/>
    <s v="delay &gt;30 min"/>
    <s v="sNnpg3GLbjU3dSaHQ/V2+w=="/>
    <x v="0"/>
  </r>
  <r>
    <s v="pPYfLJ2nM6Bqu9scPJ1izw=="/>
    <x v="0"/>
    <x v="0"/>
    <s v="delay &gt;30 min"/>
    <s v="uI47+4pPnc3WHdfHOOAXtg=="/>
    <x v="0"/>
  </r>
  <r>
    <s v="IXUFjvGSajTPzGpviWnd6w=="/>
    <x v="0"/>
    <x v="0"/>
    <s v="delay &gt;30 min"/>
    <s v="PUUw/fhUCqu2Qhxmm5IQZQ=="/>
    <x v="0"/>
  </r>
  <r>
    <s v="RY7ZLKU+AwPKX/RB5AObDQ=="/>
    <x v="0"/>
    <x v="0"/>
    <s v="delay &gt;30 min"/>
    <s v="mk7eoqFEI7OWfuULF7PoNQ=="/>
    <x v="0"/>
  </r>
  <r>
    <s v="NRvx/QnZm4mYly6Td4UkCw=="/>
    <x v="0"/>
    <x v="0"/>
    <s v="delay &gt;30 min"/>
    <s v="IcQa4RzYF7J/8dR33cYMoQ=="/>
    <x v="0"/>
  </r>
  <r>
    <s v="+cRfFaAyS8KQhsnebpRa5Q=="/>
    <x v="0"/>
    <x v="0"/>
    <s v="delay &gt;30 min"/>
    <s v="7eHpJmiGn9/TzJVjQqd0KQ=="/>
    <x v="0"/>
  </r>
  <r>
    <s v="3TDtS+AVjov7z+tLreBtqw=="/>
    <x v="0"/>
    <x v="0"/>
    <s v="delay &gt;30 min"/>
    <s v="GhGNTpg6p61GUHzk1e7gSw=="/>
    <x v="0"/>
  </r>
  <r>
    <s v="TIC7mVCwlT1pXxgpOk5jOQ=="/>
    <x v="0"/>
    <x v="0"/>
    <s v="delay &gt;30 min"/>
    <s v="/tT4mDMtmQor+3FO9PGW/A=="/>
    <x v="0"/>
  </r>
  <r>
    <s v="RyLDuSNOO4EJtOj+ZdEn0A=="/>
    <x v="0"/>
    <x v="0"/>
    <s v="delay &gt;30 min"/>
    <s v="uW3xE9nUp9G0fptpOzajcQ=="/>
    <x v="0"/>
  </r>
  <r>
    <s v="rwdLUwM4JCSObjI4G8RyDg=="/>
    <x v="0"/>
    <x v="0"/>
    <s v="delay &gt;30 min"/>
    <s v="jEBPPwgmwX8JhIPxW5a3Xw=="/>
    <x v="0"/>
  </r>
  <r>
    <s v="yYW2xgZSaGpYfNnWlUPSdQ=="/>
    <x v="1"/>
    <x v="0"/>
    <s v="delay &gt;30 min"/>
    <s v="Y1i5QlU+E1gLRvJyMH0AoA=="/>
    <x v="0"/>
  </r>
  <r>
    <s v="/BHOwKzXowv6/6PdqPQHzw=="/>
    <x v="0"/>
    <x v="0"/>
    <s v="delay &gt;30 min"/>
    <s v="EGtR3kOaAX8RZvrMHrA6qQ=="/>
    <x v="0"/>
  </r>
  <r>
    <s v="tBX7dLoatTxMAne07ijOMA=="/>
    <x v="1"/>
    <x v="0"/>
    <s v="delay &gt;30 min"/>
    <s v="Tkh7LypYstynCnRI3YrmWQ=="/>
    <x v="0"/>
  </r>
  <r>
    <s v="2rRTPEFH55tlNhFwfaNQqA=="/>
    <x v="0"/>
    <x v="0"/>
    <s v="delay &gt;30 min"/>
    <s v="5KMjFNuTu2qvC09ZiI2Lig=="/>
    <x v="0"/>
  </r>
  <r>
    <s v="GqdtKGOqt6RxS4zodB3eRw=="/>
    <x v="0"/>
    <x v="0"/>
    <s v="delay &gt;30 min"/>
    <s v="AEfoCuLUnjKXACQ/TvKuzQ=="/>
    <x v="0"/>
  </r>
  <r>
    <s v="XNDL6zFkQ1Cm2gOl+FstNg=="/>
    <x v="1"/>
    <x v="0"/>
    <s v="delay &gt;30 min"/>
    <s v="Fv1mFhJGB2nYkIlxSoFZGA=="/>
    <x v="0"/>
  </r>
  <r>
    <s v="7N6tnBjlGeFkj5yw0IqgWw=="/>
    <x v="0"/>
    <x v="0"/>
    <s v="delay &gt;30 min"/>
    <s v="6BsYewI/lvEFC2DMpmp9gQ=="/>
    <x v="0"/>
  </r>
  <r>
    <s v="rm4CN8GwhEDj1iHBZg1frg=="/>
    <x v="1"/>
    <x v="0"/>
    <s v="delay &gt;30 min"/>
    <s v="xojr0wZUAgfoige6FYhmPA=="/>
    <x v="0"/>
  </r>
  <r>
    <s v="aQxYFFWB0crvzsEzCxRNmQ=="/>
    <x v="0"/>
    <x v="0"/>
    <s v="delay &gt;30 min"/>
    <s v="ahjQCNDgYIGORmLG8PQH0Q=="/>
    <x v="0"/>
  </r>
  <r>
    <s v="hLITTnfXO/EBCpF1HM1UbQ=="/>
    <x v="0"/>
    <x v="0"/>
    <s v="delay &gt;30 min"/>
    <s v="iw/hEzCJ/fdMP04ScV8L6Q=="/>
    <x v="0"/>
  </r>
  <r>
    <s v="saKEP/n7zUE77NNU01XLLg=="/>
    <x v="0"/>
    <x v="0"/>
    <s v="delay &gt;30 min"/>
    <s v="eAAVp5klYC2/YY3xMPo4PQ=="/>
    <x v="0"/>
  </r>
  <r>
    <s v="4F+Pdy/+B2kWLBSd1mjXDA=="/>
    <x v="1"/>
    <x v="0"/>
    <s v="delay &gt;30 min"/>
    <s v="kVut1ismlsoHsdu95XJF9w=="/>
    <x v="0"/>
  </r>
  <r>
    <s v="IH+/LAgnha14zZt8VUy6WQ=="/>
    <x v="0"/>
    <x v="0"/>
    <s v="delay &gt;30 min"/>
    <s v="btTk8SDyme6HCiBDMAK5MQ=="/>
    <x v="0"/>
  </r>
  <r>
    <s v="kdQa5rh6P++j2LTQ9MXPjQ=="/>
    <x v="0"/>
    <x v="0"/>
    <s v="delay &gt;30 min"/>
    <s v="9gu2gmb6iGsL2wvuBGn3oQ=="/>
    <x v="0"/>
  </r>
  <r>
    <s v="Ov13WKz529cpynE1JP++lA=="/>
    <x v="0"/>
    <x v="0"/>
    <s v="delay &gt;30 min"/>
    <s v="O+oPbXzGvPV88rAv4twIYw=="/>
    <x v="0"/>
  </r>
  <r>
    <s v="GA8XR3DMQmPMIt4WGG5JwQ=="/>
    <x v="1"/>
    <x v="0"/>
    <s v="delay &gt;30 min"/>
    <s v="5ZyxPlJVkzYiXNLiIp8FzQ=="/>
    <x v="0"/>
  </r>
  <r>
    <s v="cvturANB4dr+Sqad7dGVkw=="/>
    <x v="0"/>
    <x v="0"/>
    <s v="delay &gt;30 min"/>
    <s v="70gE37Qm9Y6377/5QnrJzA=="/>
    <x v="0"/>
  </r>
  <r>
    <s v="4cQ1CYnKj4Tf4bo4uuBp1A=="/>
    <x v="0"/>
    <x v="0"/>
    <s v="delay &gt;30 min"/>
    <s v="395Ld5pclDG2u/BfDt5D3w=="/>
    <x v="0"/>
  </r>
  <r>
    <s v="0p1H6RKVGSPAn8kCQAR2Qg=="/>
    <x v="0"/>
    <x v="0"/>
    <s v="delay &gt;30 min"/>
    <s v="Vr8iiKzb2El62lCNIO3m9g=="/>
    <x v="0"/>
  </r>
  <r>
    <s v="Qw0buxrGPJFkud+VOtqH0A=="/>
    <x v="1"/>
    <x v="0"/>
    <s v="delay &gt;30 min"/>
    <s v="59BwfvJoU483jFj1iMqb/g=="/>
    <x v="0"/>
  </r>
  <r>
    <s v="PlXi2iMmc7pVnjrW8eIqQA=="/>
    <x v="0"/>
    <x v="0"/>
    <s v="delay &gt;30 min"/>
    <s v="XyQ1NqLx2ascUQICPH5euQ=="/>
    <x v="0"/>
  </r>
  <r>
    <s v="Pti2uj+/AT9hb+ue+MooxQ=="/>
    <x v="1"/>
    <x v="0"/>
    <s v="delay &gt;30 min"/>
    <s v="m4TVsxSf27Jd0liXmrf2FA=="/>
    <x v="0"/>
  </r>
  <r>
    <s v="jNdtutyykcr+otz2l9oXOQ=="/>
    <x v="0"/>
    <x v="0"/>
    <s v="delay &gt;30 min"/>
    <s v="Xz9xXMSVlAny1DdIm04sBA=="/>
    <x v="0"/>
  </r>
  <r>
    <s v="IxyNsqIz8+Jzt+BRQw2qNg=="/>
    <x v="0"/>
    <x v="0"/>
    <s v="delay &gt;30 min"/>
    <s v="fj4pYmk1hbOwnVpcv9gBRQ=="/>
    <x v="0"/>
  </r>
  <r>
    <s v="uzffpoFpspxRFWNempUbgg=="/>
    <x v="0"/>
    <x v="0"/>
    <s v="delay &gt;30 min"/>
    <s v="OPTV6niC87GPwLfFTIKzWQ=="/>
    <x v="0"/>
  </r>
  <r>
    <s v="xs+sOmVzLWU2VQmKzlAPHg=="/>
    <x v="0"/>
    <x v="0"/>
    <s v="delay &gt;30 min"/>
    <s v="D7No0p3A0f7XMf6yVmmhcQ=="/>
    <x v="0"/>
  </r>
  <r>
    <s v="KCtj9EG1aV8LDY9n2RowMw=="/>
    <x v="0"/>
    <x v="0"/>
    <s v="delay &gt;30 min"/>
    <s v="cCnL7HPeNSBCBa3pqIl3PQ=="/>
    <x v="0"/>
  </r>
  <r>
    <s v="8WNO30ez0WpmRkt+XidgmA=="/>
    <x v="0"/>
    <x v="0"/>
    <s v="delay &gt;30 min"/>
    <s v="JYWcGcJ569pMEzpVrCmfIw=="/>
    <x v="0"/>
  </r>
  <r>
    <s v="OOyAimlxUOirl36OlUNBgA=="/>
    <x v="1"/>
    <x v="0"/>
    <s v="delay &gt;30 min"/>
    <s v="2q/tN/Ubflu2OejPO/IzOw=="/>
    <x v="0"/>
  </r>
  <r>
    <s v="4zWLiOU5RN6aEBbmYtPw1w=="/>
    <x v="0"/>
    <x v="0"/>
    <s v="delay &gt;30 min"/>
    <s v="pCc7F9d9lxsz3J7OGmGMmA=="/>
    <x v="0"/>
  </r>
  <r>
    <s v="ryHSETzs+DCspb7uUQFGyQ=="/>
    <x v="1"/>
    <x v="0"/>
    <s v="delay &gt;30 min"/>
    <s v="kSyUbNBJJE3EutJsefE6XA=="/>
    <x v="0"/>
  </r>
  <r>
    <s v="Jx/uC3ol2ay2L3K2U1KxSQ=="/>
    <x v="1"/>
    <x v="0"/>
    <s v="delay &gt;30 min"/>
    <s v="Auz7s72zsqP0AT+EVSHa8A=="/>
    <x v="0"/>
  </r>
  <r>
    <s v="5+8CVKW6NEyEsLXQ+VWS5g=="/>
    <x v="0"/>
    <x v="0"/>
    <s v="delay &gt;30 min"/>
    <s v="h7/9kCFplhgGLPnEqmIhyw=="/>
    <x v="0"/>
  </r>
  <r>
    <s v="HmNGgcaqfTeqfzGJLbRu5Q=="/>
    <x v="0"/>
    <x v="0"/>
    <s v="delay &gt;30 min"/>
    <s v="hZb6SWojw6QY5kpOts5Wpw=="/>
    <x v="0"/>
  </r>
  <r>
    <s v="X5i7jTaAHe3lLAaBmR7KZA=="/>
    <x v="0"/>
    <x v="0"/>
    <s v="delay &gt;30 min"/>
    <s v="dmnzeMAju79bVrGb/IoVLg=="/>
    <x v="0"/>
  </r>
  <r>
    <s v="k2TRr/hBhOhLrhcZw+Rixw=="/>
    <x v="1"/>
    <x v="0"/>
    <s v="delay &gt;30 min"/>
    <s v="SKuAX32X8dwKgeCtB2To/A=="/>
    <x v="0"/>
  </r>
  <r>
    <s v="ngQ81tG/1MgVC47Xqs+x6A=="/>
    <x v="0"/>
    <x v="0"/>
    <s v="delay &gt;30 min"/>
    <s v="uic7+0kBjrkkCnt88G1K4g=="/>
    <x v="0"/>
  </r>
  <r>
    <s v="2LD6AKzhyF8qLFgRvnJDFw=="/>
    <x v="1"/>
    <x v="0"/>
    <s v="delay &gt;30 min"/>
    <s v="ixjzXnLkUwqdBo34MJveDw=="/>
    <x v="0"/>
  </r>
  <r>
    <s v="4KmWXoGfAeZYUpuUktHNhg=="/>
    <x v="0"/>
    <x v="0"/>
    <s v="delay &gt;30 min"/>
    <s v="5ddGcjQO2g/ffsEJDUcNcg=="/>
    <x v="0"/>
  </r>
  <r>
    <s v="/QvxJElmC6nEr6CS+ivdsg=="/>
    <x v="1"/>
    <x v="0"/>
    <s v="delay &gt;30 min"/>
    <s v="w+DXSSmkW7lKw13iiseEzQ=="/>
    <x v="0"/>
  </r>
  <r>
    <s v="kN6sQL/mlTfbvK0ADX43Ig=="/>
    <x v="0"/>
    <x v="0"/>
    <s v="delay &gt;30 min"/>
    <s v="ryMOFID3sR8mmugVNhqAzA=="/>
    <x v="0"/>
  </r>
  <r>
    <s v="AESHKfZLPe0Mog2en8YIAg=="/>
    <x v="0"/>
    <x v="0"/>
    <s v="delay &gt;30 min"/>
    <s v="jN8gQxd7XCV+8oQS/BXrrg=="/>
    <x v="0"/>
  </r>
  <r>
    <s v="YayeTB8fJhgAku+EL+quEg=="/>
    <x v="0"/>
    <x v="0"/>
    <s v="delay &gt;30 min"/>
    <s v="lOrjJLivSCuqQmnb1vrB2w=="/>
    <x v="0"/>
  </r>
  <r>
    <s v="Dojl2zcPyuaYfJuDsrmvnw=="/>
    <x v="1"/>
    <x v="0"/>
    <s v="delay &gt;30 min"/>
    <s v="rI5G71bSEyXFNWtpeuS+eA=="/>
    <x v="0"/>
  </r>
  <r>
    <s v="uq1oU62XCnMH8UgpxIEFaA=="/>
    <x v="0"/>
    <x v="0"/>
    <s v="delay &gt;30 min"/>
    <s v="6V3rcjKkoxYI210Pf6/BwQ=="/>
    <x v="0"/>
  </r>
  <r>
    <s v="fvd+0OqgjmhuhMDMX4Co8g=="/>
    <x v="0"/>
    <x v="0"/>
    <s v="delay &gt;30 min"/>
    <s v="34a747GCp5cRjnJQSV/crQ=="/>
    <x v="0"/>
  </r>
  <r>
    <s v="cAoq45KEObPPzRmSkzI8sg=="/>
    <x v="1"/>
    <x v="0"/>
    <s v="delay &gt;30 min"/>
    <s v="mp6Rqh3Zp9vRs7xggNuQ3w=="/>
    <x v="0"/>
  </r>
  <r>
    <s v="N5uNcD/V6S45uhjHrQqOCQ=="/>
    <x v="0"/>
    <x v="0"/>
    <s v="delay &gt;30 min"/>
    <s v="G+uc5f8wMs4kSEFG1Jm6Dw=="/>
    <x v="0"/>
  </r>
  <r>
    <s v="uPCtsO84lpuX5QU0kojfjw=="/>
    <x v="0"/>
    <x v="0"/>
    <s v="delay &gt;30 min"/>
    <s v="D2wvEm2oFBGJc/xvvOeWNA=="/>
    <x v="0"/>
  </r>
  <r>
    <s v="+9d3UeXqBB9OC0Sf7amOMw=="/>
    <x v="0"/>
    <x v="0"/>
    <s v="delay &gt;30 min"/>
    <s v="XKxjUjTzNc38IjhsgtWWeA=="/>
    <x v="0"/>
  </r>
  <r>
    <s v="l2fbxFIy1+RBy710xWSUvg=="/>
    <x v="0"/>
    <x v="0"/>
    <s v="delay &gt;30 min"/>
    <s v="BL1+rKPV/HqTm4WrcSguzg=="/>
    <x v="0"/>
  </r>
  <r>
    <s v="/BCBCpsVezHnEwDpwm7P/A=="/>
    <x v="0"/>
    <x v="0"/>
    <s v="delay &gt;30 min"/>
    <s v="11WKfXwoyv1BKC0/DYLcRg=="/>
    <x v="0"/>
  </r>
  <r>
    <s v="b+51YotumOTnMwnYSNKKLA=="/>
    <x v="1"/>
    <x v="0"/>
    <s v="delay &gt;30 min"/>
    <s v="yrbcgRFu35BSOOd4RfJFVw=="/>
    <x v="0"/>
  </r>
  <r>
    <s v="gt+TRceoDHi/LJWUUdoJMg=="/>
    <x v="0"/>
    <x v="0"/>
    <s v="delay &gt;30 min"/>
    <s v="y+Sv6KC1LkqU+wtIwn1FCg=="/>
    <x v="0"/>
  </r>
  <r>
    <s v="RnHBFFeiQR9LqlCMegX7sg=="/>
    <x v="0"/>
    <x v="0"/>
    <s v="delay &gt;30 min"/>
    <s v="fy7rJWros4IecD5E3qSU+Q=="/>
    <x v="0"/>
  </r>
  <r>
    <s v="2bBe8dgjtVYILP13oDTLYg=="/>
    <x v="0"/>
    <x v="0"/>
    <s v="delay &gt;30 min"/>
    <s v="vbP6NrcVwSYh5CW4SbCd5A=="/>
    <x v="0"/>
  </r>
  <r>
    <s v="YWAlWpeUvdYyhlvatJ7eNA=="/>
    <x v="0"/>
    <x v="0"/>
    <s v="delay &gt;30 min"/>
    <s v="hxhww72w2rm0I79feVSizg=="/>
    <x v="0"/>
  </r>
  <r>
    <s v="0SGNu5nkS1eSND7QRgQHnA=="/>
    <x v="0"/>
    <x v="0"/>
    <s v="delay &gt;30 min"/>
    <s v="LVBQ58Morxzhd68beSGFzQ=="/>
    <x v="0"/>
  </r>
  <r>
    <s v="daWqXg/3eXGCflQzyMwKKA=="/>
    <x v="0"/>
    <x v="0"/>
    <s v="delay &gt;30 min"/>
    <s v="DglXSeskeGkpcCh49M1JQA=="/>
    <x v="0"/>
  </r>
  <r>
    <s v="AgByIu2w433FbQnLShjW7w=="/>
    <x v="1"/>
    <x v="0"/>
    <s v="delay &gt;30 min"/>
    <s v="8FBvpuTD8lHW9ovEtESUsw=="/>
    <x v="0"/>
  </r>
  <r>
    <s v="gHWLvBWWWEDL9RrPV0r8ag=="/>
    <x v="0"/>
    <x v="0"/>
    <s v="delay &gt;30 min"/>
    <s v="owu7d93lBua4PS9+b7WEXQ=="/>
    <x v="0"/>
  </r>
  <r>
    <s v="6iq3F1GT1oYvgnZxIp20hA=="/>
    <x v="1"/>
    <x v="0"/>
    <s v="delay &gt;30 min"/>
    <s v="AqK+QQjbA60Yo9XJD+9TGA=="/>
    <x v="0"/>
  </r>
  <r>
    <s v="EzacaWQajrzWusR1Ck4/kg=="/>
    <x v="1"/>
    <x v="0"/>
    <s v="delay &gt;30 min"/>
    <s v="347G8Qv5hSuDrFJ4EdsANQ=="/>
    <x v="0"/>
  </r>
  <r>
    <s v="r5nmktPSBgQMiv0PJNVcRA=="/>
    <x v="0"/>
    <x v="0"/>
    <s v="delay &gt;30 min"/>
    <s v="RbpWClbIL8YRevrCN1yuLQ=="/>
    <x v="0"/>
  </r>
  <r>
    <s v="5zRldKQ22bH9DUSHrQT/KA=="/>
    <x v="0"/>
    <x v="0"/>
    <s v="delay &gt;30 min"/>
    <s v="HV/t4umBF4TubkGiP8XivQ=="/>
    <x v="0"/>
  </r>
  <r>
    <s v="49fikGsJYngktSkzB18RlA=="/>
    <x v="0"/>
    <x v="0"/>
    <s v="delay &gt;30 min"/>
    <s v="3cg6NS3OT26vdKu0fZ0mtg=="/>
    <x v="0"/>
  </r>
  <r>
    <s v="82pEm1JDzwC6r7DJsbZGKw=="/>
    <x v="0"/>
    <x v="0"/>
    <s v="delay &gt;30 min"/>
    <s v="tb0UjFPHdB1G+rlHnUphXA=="/>
    <x v="0"/>
  </r>
  <r>
    <s v="cuHwfbXoP8XRO2Jb7Gqlmg=="/>
    <x v="0"/>
    <x v="0"/>
    <s v="delay &gt;30 min"/>
    <s v="SsMVyDeLaBuUnxYGKT+kIQ=="/>
    <x v="0"/>
  </r>
  <r>
    <s v="OMmhJPQ+ZoDwNunkWMvdkg=="/>
    <x v="0"/>
    <x v="0"/>
    <s v="delay &gt;30 min"/>
    <s v="jOTL1UMg9YoNdvMuRVzCjA=="/>
    <x v="0"/>
  </r>
  <r>
    <s v="6l3EJGZrIjlB998S7Y4xWA=="/>
    <x v="0"/>
    <x v="0"/>
    <s v="delay &gt;30 min"/>
    <s v="7ZJBmS6FVc0Q8/QiT/P76w=="/>
    <x v="0"/>
  </r>
  <r>
    <s v="tBnk/qM8ArdqQ6AnuxJADA=="/>
    <x v="0"/>
    <x v="0"/>
    <s v="delay &gt;30 min"/>
    <s v="gjq6jsZ1gebHno7xAIUGSw=="/>
    <x v="0"/>
  </r>
  <r>
    <s v="VuH9srNeb/Ha3JMP+/VCYQ=="/>
    <x v="0"/>
    <x v="0"/>
    <s v="delay &gt;30 min"/>
    <s v="e3WG5ydRDeXWyW0o7lOu5Q=="/>
    <x v="0"/>
  </r>
  <r>
    <s v="8riAp1QRZNlRlLkv/XXdig=="/>
    <x v="1"/>
    <x v="0"/>
    <s v="delay &gt;30 min"/>
    <s v="T4CVcuZ6qqLvtLtAhljjEw=="/>
    <x v="0"/>
  </r>
  <r>
    <s v="LfLLBqcsPa6TSricvdg3Iw=="/>
    <x v="0"/>
    <x v="0"/>
    <s v="delay &gt;30 min"/>
    <s v="L+K8+pkF9mQgUN0zzIrcgA=="/>
    <x v="0"/>
  </r>
  <r>
    <s v="6KCA1/DSH6uBoTy18utMlw=="/>
    <x v="0"/>
    <x v="0"/>
    <s v="delay &gt;30 min"/>
    <s v="CtpQ27KtTx+xLuxkIhLbpQ=="/>
    <x v="0"/>
  </r>
  <r>
    <s v="Xwl5LCdFAkaNIGPX+dPK1w=="/>
    <x v="0"/>
    <x v="0"/>
    <s v="delay &gt;30 min"/>
    <s v="Th6mnoZH0EWmljkRDfWnOA=="/>
    <x v="0"/>
  </r>
  <r>
    <s v="QKvEVHUKvkL93zLZrreX9A=="/>
    <x v="0"/>
    <x v="0"/>
    <s v="delay &gt;30 min"/>
    <s v="4I4CzBfSbqB9vu3DvocXCg=="/>
    <x v="0"/>
  </r>
  <r>
    <s v="owXWS5fAHBIZguL0h729sw=="/>
    <x v="0"/>
    <x v="0"/>
    <s v="delay &gt;30 min"/>
    <s v="/KogVGiosooIU62kWKjDbw=="/>
    <x v="0"/>
  </r>
  <r>
    <s v="aQEuPVqGFte14f9hjTGi2Q=="/>
    <x v="0"/>
    <x v="0"/>
    <s v="delay &gt;30 min"/>
    <s v="jXAmsh/623z/PboYDLaQxQ=="/>
    <x v="0"/>
  </r>
  <r>
    <s v="EB7RlpY9XmLHXwwcLUjESQ=="/>
    <x v="0"/>
    <x v="0"/>
    <s v="delay &gt;30 min"/>
    <s v="XQpcE3irpvPwUl3Vdjs/XA=="/>
    <x v="0"/>
  </r>
  <r>
    <s v="MNM37EDyDAfOHda5UTS4rw=="/>
    <x v="0"/>
    <x v="0"/>
    <s v="delay &gt;30 min"/>
    <s v="yRgiEMNT78EZvN5VE7Kh3A=="/>
    <x v="0"/>
  </r>
  <r>
    <s v="GjQkZGG4ZGLO7/mr49eQgA=="/>
    <x v="0"/>
    <x v="0"/>
    <s v="delay &gt;30 min"/>
    <s v="QEtWzdLVY8SL19b5G+y+AQ=="/>
    <x v="0"/>
  </r>
  <r>
    <s v="cyAzUD6j3TnzLLwdD0TJUw=="/>
    <x v="0"/>
    <x v="0"/>
    <s v="delay &gt;30 min"/>
    <s v="cX5AdLjAQDmo+UaiEmpXww=="/>
    <x v="0"/>
  </r>
  <r>
    <s v="t8mJo8Bj0Lz5iStYx3T5tQ=="/>
    <x v="0"/>
    <x v="0"/>
    <s v="delay &gt;30 min"/>
    <s v="01wPlzLOBjgf11uSkZktTA=="/>
    <x v="0"/>
  </r>
  <r>
    <s v="jxkPfOHc8VTPxZ7qNRX1kA=="/>
    <x v="0"/>
    <x v="0"/>
    <s v="delay &gt;30 min"/>
    <s v="DBj7njEu6daIkGZcsvFFSA=="/>
    <x v="0"/>
  </r>
  <r>
    <s v="vsj/iyVxG2EAcQ8ZJo/rLg=="/>
    <x v="0"/>
    <x v="0"/>
    <s v="delay &gt;30 min"/>
    <s v="BJG6Yks6O5+xX7SvILJEHA=="/>
    <x v="0"/>
  </r>
  <r>
    <s v="/qYvo01TJZilDBZjgT9eFw=="/>
    <x v="0"/>
    <x v="0"/>
    <s v="delay &gt;30 min"/>
    <s v="dm92Fko7DXm20cgFY+ObPg=="/>
    <x v="0"/>
  </r>
  <r>
    <s v="ltk+z80wb6r9izymnxYaJg=="/>
    <x v="0"/>
    <x v="0"/>
    <s v="delay &gt;30 min"/>
    <s v="Ea7KKJ+AOti6aH7hBbXf1A=="/>
    <x v="0"/>
  </r>
  <r>
    <s v="d+pGjnSWsO982ROPuGFDYw=="/>
    <x v="0"/>
    <x v="0"/>
    <s v="delay &gt;30 min"/>
    <s v="vGqKq0UscMRRLzyUFxf+Tg=="/>
    <x v="0"/>
  </r>
  <r>
    <s v="POxij9VN6mtOt/NuxNvEJQ=="/>
    <x v="1"/>
    <x v="0"/>
    <s v="delay &gt;30 min"/>
    <s v="q5j79cW1nSgKM+vZRzuNpQ=="/>
    <x v="0"/>
  </r>
  <r>
    <s v="iyblG+4TRLz8NNEjcLksQg=="/>
    <x v="0"/>
    <x v="0"/>
    <s v="delay &gt;30 min"/>
    <s v="IfaxrYI4LSwO4jerh9kDUA=="/>
    <x v="0"/>
  </r>
  <r>
    <s v="0/cd+crZnjfsnwFQqUjXuw=="/>
    <x v="0"/>
    <x v="0"/>
    <s v="delay &gt;30 min"/>
    <s v="U0THNvaO2pLRe8Zbv05/GQ=="/>
    <x v="0"/>
  </r>
  <r>
    <s v="tB4YasTysSMoJyyDQbHD4A=="/>
    <x v="0"/>
    <x v="0"/>
    <s v="delay &gt;30 min"/>
    <s v="sCrLj30GuaDIsSwpA5dSXQ=="/>
    <x v="0"/>
  </r>
  <r>
    <s v="3VgEHZ5/lnKxvDSz5xo0ow=="/>
    <x v="1"/>
    <x v="0"/>
    <s v="delay &gt;30 min"/>
    <s v="AU5+NBa9tKbZDC+cpFu+2A=="/>
    <x v="0"/>
  </r>
  <r>
    <s v="4b6MphHVSNaPktMnoXHT1A=="/>
    <x v="0"/>
    <x v="0"/>
    <s v="delay &gt;30 min"/>
    <s v="fENc8edMWZiCcDf8LUCyLQ=="/>
    <x v="0"/>
  </r>
  <r>
    <s v="v5tH8RHx7de3PN/Qryb5LQ=="/>
    <x v="0"/>
    <x v="0"/>
    <s v="delay &gt;30 min"/>
    <s v="ADuBONR7fdV8j1YdBFEjhA=="/>
    <x v="0"/>
  </r>
  <r>
    <s v="G9zAo5BFbpW1zfuIs5KK1g=="/>
    <x v="0"/>
    <x v="0"/>
    <s v="delay &gt;30 min"/>
    <s v="cBuAXYlSU+pVzdtyefmQTw=="/>
    <x v="0"/>
  </r>
  <r>
    <s v="BWCekfHzCx0enxJdrf/ucw=="/>
    <x v="1"/>
    <x v="0"/>
    <s v="delay &gt;30 min"/>
    <s v="gOQwfS1t0k26K4UtUSh8tg=="/>
    <x v="0"/>
  </r>
  <r>
    <s v="kouSxXl8iBiBNxAwurfhuA=="/>
    <x v="0"/>
    <x v="0"/>
    <s v="delay &gt;30 min"/>
    <s v="WcsWthZZev1v7420bR8gSg=="/>
    <x v="0"/>
  </r>
  <r>
    <s v="4bqOSKJlbVk3WwA5XovK9w=="/>
    <x v="1"/>
    <x v="0"/>
    <s v="delay &gt;30 min"/>
    <s v="6m0GnRlqotqIhVPe7s8WXA=="/>
    <x v="0"/>
  </r>
  <r>
    <s v="HzwhNb+QQcnNJeLC9nuaKA=="/>
    <x v="1"/>
    <x v="0"/>
    <s v="delay &gt;30 min"/>
    <s v="N2HN/aITrDXETiPT/u43wQ=="/>
    <x v="0"/>
  </r>
  <r>
    <s v="VuOVYO7JuZ2M7HA33xsnwA=="/>
    <x v="1"/>
    <x v="0"/>
    <s v="delay &gt;30 min"/>
    <s v="k+0gyEr16yFOkoPQYSifkA=="/>
    <x v="0"/>
  </r>
  <r>
    <s v="dMEpxrxlVR6NTwUTAbqVtw=="/>
    <x v="1"/>
    <x v="0"/>
    <s v="delay &gt;30 min"/>
    <s v="X7mq9JCePcs5PIAnT2TylA=="/>
    <x v="0"/>
  </r>
  <r>
    <s v="luw4QnZLIRWg7ngdX1y6yg=="/>
    <x v="0"/>
    <x v="0"/>
    <s v="delay &gt;30 min"/>
    <s v="UfpDyDKq2vusbgviv4LC3A=="/>
    <x v="0"/>
  </r>
  <r>
    <s v="C0To986C3+f9v/kKtUZ66g=="/>
    <x v="0"/>
    <x v="0"/>
    <s v="delay &gt;30 min"/>
    <s v="Ky918HkZYcAcuHL/tdvIjA=="/>
    <x v="0"/>
  </r>
  <r>
    <s v="dKduRxZA6eFQKCcZU11t+w=="/>
    <x v="0"/>
    <x v="0"/>
    <s v="delay &gt;30 min"/>
    <s v="VWAZZqiobH/dV7AJraFusQ=="/>
    <x v="0"/>
  </r>
  <r>
    <s v="OI600KyAzziIo7MZ0HcYlA=="/>
    <x v="1"/>
    <x v="0"/>
    <s v="delay &gt;30 min"/>
    <s v="Oa0VqGIpmb7uRmfVg0WQKQ=="/>
    <x v="0"/>
  </r>
  <r>
    <s v="knaG/WzzvC5f18x57QuYdg=="/>
    <x v="0"/>
    <x v="0"/>
    <s v="delay &gt;30 min"/>
    <s v="nt3cgQiLT4gcEdkisM0ztA=="/>
    <x v="0"/>
  </r>
  <r>
    <s v="5fGQ3tXllHTn5IwfvCC/Nw=="/>
    <x v="0"/>
    <x v="0"/>
    <s v="delay &gt;30 min"/>
    <s v="//Uger049o5WkDccN78IQA=="/>
    <x v="0"/>
  </r>
  <r>
    <s v="Ni1zDyEgMKXblyG5ylXpBA=="/>
    <x v="1"/>
    <x v="0"/>
    <s v="delay &gt;30 min"/>
    <s v="zPxT6QkrP6LzZcqlRA7lHg=="/>
    <x v="0"/>
  </r>
  <r>
    <s v="ADKh09bRurw7GkrzpkuhUA=="/>
    <x v="0"/>
    <x v="0"/>
    <s v="delay &gt;30 min"/>
    <s v="jxXSVkf1hujQ8gFCLN868A=="/>
    <x v="0"/>
  </r>
  <r>
    <s v="t8wsdp1tnZbzsHQiKBnPqg=="/>
    <x v="0"/>
    <x v="0"/>
    <s v="delay &gt;30 min"/>
    <s v="5oURD/3lNXocVbZZJac83A=="/>
    <x v="0"/>
  </r>
  <r>
    <s v="+89YXHWxGPRxh41BiClT6Q=="/>
    <x v="1"/>
    <x v="0"/>
    <s v="delay &gt;30 min"/>
    <s v="0Hy2hoitXxBAXu38W03MPA=="/>
    <x v="0"/>
  </r>
  <r>
    <s v="LqfUDPZdVXyipRXTufkb2w=="/>
    <x v="1"/>
    <x v="0"/>
    <s v="delay &gt;30 min"/>
    <s v="8OtN57omu6PwHemaY23u6A=="/>
    <x v="0"/>
  </r>
  <r>
    <s v="CiRUA+8XPiQmLjAd4lHt1Q=="/>
    <x v="0"/>
    <x v="0"/>
    <s v="delay &gt;30 min"/>
    <s v="iRms07mEQSN2i6zQa+zL6g=="/>
    <x v="0"/>
  </r>
  <r>
    <s v="SM4fmBTN8K4+nUO+y4UrWA=="/>
    <x v="1"/>
    <x v="0"/>
    <s v="delay &gt;30 min"/>
    <s v="3IvC7vexubCRTkM0YzhMZw=="/>
    <x v="0"/>
  </r>
  <r>
    <s v="iIBsBI9wR8gzt4MPgrC4wg=="/>
    <x v="0"/>
    <x v="0"/>
    <s v="delay &gt;30 min"/>
    <s v="8Fck91zVZyLV9pJnOzKTEQ=="/>
    <x v="0"/>
  </r>
  <r>
    <s v="1grZreV1MxHHBHgppLleVA=="/>
    <x v="0"/>
    <x v="0"/>
    <s v="delay &gt;30 min"/>
    <s v="bCyKHatTX+ThDZXGNEvzdg=="/>
    <x v="0"/>
  </r>
  <r>
    <s v="/fcawTPJZkye6+ya+ugZfQ=="/>
    <x v="0"/>
    <x v="0"/>
    <s v="delay &gt;30 min"/>
    <s v="0ajajmO4bO1o/3ssaI+7qg=="/>
    <x v="0"/>
  </r>
  <r>
    <s v="tuQ4iGwhaZ3kSIsZpz1/ng=="/>
    <x v="0"/>
    <x v="0"/>
    <s v="delay &gt;30 min"/>
    <s v="r9HWD5WP2PRaa5ro8VCzAg=="/>
    <x v="0"/>
  </r>
  <r>
    <s v="nte9fncWBMzR6ylM1JxT+A=="/>
    <x v="0"/>
    <x v="0"/>
    <s v="delay &gt;30 min"/>
    <s v="6MkAZuXLsg7gtoc3r0BTvA=="/>
    <x v="0"/>
  </r>
  <r>
    <s v="eAlgfytf/BNxHRPHeyRd9w=="/>
    <x v="0"/>
    <x v="0"/>
    <s v="delay &gt;30 min"/>
    <s v="HfNrZ/zQYC0aeLIdwE2Sqg=="/>
    <x v="0"/>
  </r>
  <r>
    <s v="Dt2Zym5Qsoj4fxW38y9gkQ=="/>
    <x v="1"/>
    <x v="0"/>
    <s v="delay &gt;30 min"/>
    <s v="ajUOolRgljJor9OOpUphKQ=="/>
    <x v="0"/>
  </r>
  <r>
    <s v="3tJtBCRnrZ3rxnTHgxDx9g=="/>
    <x v="0"/>
    <x v="0"/>
    <s v="delay &gt;30 min"/>
    <s v="e7BQiOM7BFHS9Qb+DaoEIA=="/>
    <x v="0"/>
  </r>
  <r>
    <s v="RttXRVZPQQtVmB6gOHNTaA=="/>
    <x v="1"/>
    <x v="0"/>
    <s v="delay &gt;30 min"/>
    <s v="zky9QesF/z3fXleoVI3CIA=="/>
    <x v="0"/>
  </r>
  <r>
    <s v="gkKPCmyu2qQOowvlTk4+Cg=="/>
    <x v="0"/>
    <x v="0"/>
    <s v="delay &gt;30 min"/>
    <s v="Vh/hXMGBoRwQ0QMRjYQXnQ=="/>
    <x v="0"/>
  </r>
  <r>
    <s v="t0GGEQGigKSPvesaUb1E9w=="/>
    <x v="1"/>
    <x v="0"/>
    <s v="delay &gt;30 min"/>
    <s v="LXNCev7mKup/o348zudchg=="/>
    <x v="0"/>
  </r>
  <r>
    <s v="4evYIZOGvF5gZCEfhApAlw=="/>
    <x v="1"/>
    <x v="0"/>
    <s v="delay &gt;30 min"/>
    <s v="ea2zw0Lkh30kitppShi0tw=="/>
    <x v="0"/>
  </r>
  <r>
    <s v="zJws7xa4NVxkaIS+zAg2vA=="/>
    <x v="1"/>
    <x v="0"/>
    <s v="delay &gt;30 min"/>
    <s v="NiV3OO0+TJ/4jW3dS2hVtQ=="/>
    <x v="0"/>
  </r>
  <r>
    <s v="MgVEFjTEfk62ClfeIVyKOA=="/>
    <x v="0"/>
    <x v="0"/>
    <s v="delay &gt;30 min"/>
    <s v="O6a44M8/eIfydDrO6YzTOw=="/>
    <x v="0"/>
  </r>
  <r>
    <s v="q0cAD1dsfxviYJ7WKID2cQ=="/>
    <x v="0"/>
    <x v="0"/>
    <s v="delay &gt;30 min"/>
    <s v="VXntwqx/cKlciNNgsBnANw=="/>
    <x v="0"/>
  </r>
  <r>
    <s v="jira8xS5vRx7r431RaXeCQ=="/>
    <x v="1"/>
    <x v="0"/>
    <s v="delay &gt;30 min"/>
    <s v="XiYUGj/Qv7BuY9bjVpm+qQ=="/>
    <x v="0"/>
  </r>
  <r>
    <s v="LzfdY6lKYpUQiqOnug/i0g=="/>
    <x v="0"/>
    <x v="0"/>
    <s v="delay &gt;30 min"/>
    <s v="ugaP//64Mm2HGdnOGld83w=="/>
    <x v="0"/>
  </r>
  <r>
    <s v="Ew0//BCNcrfjXkJMA/l6OA=="/>
    <x v="1"/>
    <x v="0"/>
    <s v="delay &gt;30 min"/>
    <s v="AqUaotvPFvVGg/qBf6lZDQ=="/>
    <x v="0"/>
  </r>
  <r>
    <s v="mzXppIEhpw5yZFWlIz8W2Q=="/>
    <x v="1"/>
    <x v="0"/>
    <s v="delay &gt;30 min"/>
    <s v="bjrR20pXu7vaDKcn26XWMQ=="/>
    <x v="0"/>
  </r>
  <r>
    <s v="zTWd0rUWPrv8i2f9/RIILQ=="/>
    <x v="0"/>
    <x v="0"/>
    <s v="delay &gt;30 min"/>
    <s v="s1p9ku3f/1RvPqFk0jZsCQ=="/>
    <x v="0"/>
  </r>
  <r>
    <s v="uKEpIouo0P1MrMEDzlzMLg=="/>
    <x v="0"/>
    <x v="0"/>
    <s v="delay &gt;30 min"/>
    <s v="spo1//48ERSK5M5EIEtJ4g=="/>
    <x v="0"/>
  </r>
  <r>
    <s v="3j2L4E4SGg0qApVuJYXosQ=="/>
    <x v="1"/>
    <x v="0"/>
    <s v="delay &gt;30 min"/>
    <s v="RmhFKdP4pLnBPczoi6zd5A=="/>
    <x v="0"/>
  </r>
  <r>
    <s v="loJRee/0I1nFzJZMfD1h/A=="/>
    <x v="0"/>
    <x v="0"/>
    <s v="delay &gt;30 min"/>
    <s v="BFizmoQdBiuD38hVngtFag=="/>
    <x v="0"/>
  </r>
  <r>
    <s v="1CndF0na8W86t5DuiKZVdQ=="/>
    <x v="0"/>
    <x v="0"/>
    <s v="delay &gt;30 min"/>
    <s v="LoNhvkrBgQHCJAj4jl7MpA=="/>
    <x v="0"/>
  </r>
  <r>
    <s v="arDOlmEsGajSW4B95r8j/w=="/>
    <x v="0"/>
    <x v="0"/>
    <s v="delay &gt;30 min"/>
    <s v="B5XNR9w9MQJtSUlsk9jIJA=="/>
    <x v="0"/>
  </r>
  <r>
    <s v="snesqnmlZwjV7e64lRw8zw=="/>
    <x v="1"/>
    <x v="0"/>
    <s v="delay &gt;30 min"/>
    <s v="87GYbkQFrkcW8grJHZjlvQ=="/>
    <x v="0"/>
  </r>
  <r>
    <s v="2/0zxyeSmlP1b1l619SxNg=="/>
    <x v="1"/>
    <x v="0"/>
    <s v="delay &gt;30 min"/>
    <s v="/vTXWx7HCYRNnV7BzMQqeA=="/>
    <x v="0"/>
  </r>
  <r>
    <s v="r3sR84DoycQ7SyAsooJ/sQ=="/>
    <x v="0"/>
    <x v="0"/>
    <s v="delay &gt;30 min"/>
    <s v="OWpwUpYkFo7GbqFySEx58Q=="/>
    <x v="0"/>
  </r>
  <r>
    <s v="lmnHR9FNmHYUgy/c2Reo2A=="/>
    <x v="0"/>
    <x v="0"/>
    <s v="delay &gt;30 min"/>
    <s v="Z6Xy4qxooUAJl5PAqcszfw=="/>
    <x v="0"/>
  </r>
  <r>
    <s v="40JhzkyjadwWCQPqPtB4TA=="/>
    <x v="0"/>
    <x v="0"/>
    <s v="delay &gt;30 min"/>
    <s v="r2AtW7sAz5bMyuI08m7cXQ=="/>
    <x v="0"/>
  </r>
  <r>
    <s v="PaC1r3wbJBCh1Sg0In+hOQ=="/>
    <x v="0"/>
    <x v="0"/>
    <s v="delay &gt;30 min"/>
    <s v="zmhJizUv6ee9uDdGIBwB4w=="/>
    <x v="0"/>
  </r>
  <r>
    <s v="ZJ+QCDKvpPEU9y2i3kPNOA=="/>
    <x v="0"/>
    <x v="0"/>
    <s v="delay &gt;30 min"/>
    <s v="GbOMwBsGyRETkKz6eAPFBw=="/>
    <x v="0"/>
  </r>
  <r>
    <s v="rUrhlfyQ2w3OJexITOKc4g=="/>
    <x v="0"/>
    <x v="0"/>
    <s v="delay &gt;30 min"/>
    <s v="G38Pmz0URqGUF4YgO/Kfwg=="/>
    <x v="0"/>
  </r>
  <r>
    <s v="/Kj+LmfqFHEbKQ8rxP6gIg=="/>
    <x v="1"/>
    <x v="0"/>
    <s v="delay &gt;30 min"/>
    <s v="BrC2Jzud+xccUti3COd9HA=="/>
    <x v="0"/>
  </r>
  <r>
    <s v="4YCl2omt255tAhfOaBc7SQ=="/>
    <x v="0"/>
    <x v="0"/>
    <s v="delay &gt;30 min"/>
    <s v="4/QLW4kc3wJ/YhzQQLa3bQ=="/>
    <x v="0"/>
  </r>
  <r>
    <s v="hot8PWxfPcvQm/k55S5euA=="/>
    <x v="0"/>
    <x v="0"/>
    <s v="delay &gt;30 min"/>
    <s v="lw2fF9V4wzECDjTeEgs0yw=="/>
    <x v="0"/>
  </r>
  <r>
    <s v="qiErA1GSmMFCvPg7V6ho2g=="/>
    <x v="0"/>
    <x v="0"/>
    <s v="delay &gt;30 min"/>
    <s v="tEbWoT5gHYzSj2kTr9bwhw=="/>
    <x v="0"/>
  </r>
  <r>
    <s v="G0Mav0q1tYj95S75+VgS2g=="/>
    <x v="0"/>
    <x v="0"/>
    <s v="delay &gt;30 min"/>
    <s v="EFqR+nSBpzAsq4+jpLSrDA=="/>
    <x v="0"/>
  </r>
  <r>
    <s v="KL2VQQP8iqgnYMIimBXMQA=="/>
    <x v="0"/>
    <x v="0"/>
    <s v="delay &gt;30 min"/>
    <s v="zuP5wuiS6XJMcBNyCJp6Eg=="/>
    <x v="0"/>
  </r>
  <r>
    <s v="/tPG8PZCNkU2vgP3Mso1VQ=="/>
    <x v="0"/>
    <x v="0"/>
    <s v="delay &gt;30 min"/>
    <s v="XEcKteoLXGXi52VRU2s4qA=="/>
    <x v="0"/>
  </r>
  <r>
    <s v="WEFw5WeFYLVjU70STVHrUw=="/>
    <x v="0"/>
    <x v="0"/>
    <s v="delay &gt;30 min"/>
    <s v="M6oCiyq6+z1yje6A3KOfcA=="/>
    <x v="0"/>
  </r>
  <r>
    <s v="zzj6Aq1jf4nMD9UotAk3TA=="/>
    <x v="0"/>
    <x v="0"/>
    <s v="delay &gt;30 min"/>
    <s v="YfDT2+qDQzh0QiGZFaaXlg=="/>
    <x v="0"/>
  </r>
  <r>
    <s v="qmmCqA+uu/g6Aio/yYf65g=="/>
    <x v="0"/>
    <x v="0"/>
    <s v="delay &gt;30 min"/>
    <s v="PAurSkdageZbIVtTCN7RYA=="/>
    <x v="0"/>
  </r>
  <r>
    <s v="oo5D8fdTZxB+bmX+0IJWVw=="/>
    <x v="0"/>
    <x v="0"/>
    <s v="delay &gt;30 min"/>
    <s v="ZQh+7iYj56djJznZC4LKmQ=="/>
    <x v="0"/>
  </r>
  <r>
    <s v="S+xhYNRqr2FSMhNoShcLVw=="/>
    <x v="0"/>
    <x v="0"/>
    <s v="delay &gt;30 min"/>
    <s v="oJXvSjCwiRli77/GB6gn0Q=="/>
    <x v="0"/>
  </r>
  <r>
    <s v="Vo1qOCuVTjGkh3twjG52aw=="/>
    <x v="0"/>
    <x v="0"/>
    <s v="delay &gt;30 min"/>
    <s v="lm3vpN/ISY6qgbmaNK7fKg=="/>
    <x v="0"/>
  </r>
  <r>
    <s v="Kz+dKEESuSbItL2QASmPbg=="/>
    <x v="0"/>
    <x v="0"/>
    <s v="delay &gt;30 min"/>
    <s v="FPH/ei0DaHGeliYUZS1qNQ=="/>
    <x v="0"/>
  </r>
  <r>
    <s v="egARU5utv6ragBGWLClLDw=="/>
    <x v="0"/>
    <x v="0"/>
    <s v="delay &gt;30 min"/>
    <s v="hpAvyClopM3tTe1yCGsmFQ=="/>
    <x v="0"/>
  </r>
  <r>
    <s v="C7ajjv7SJqDVebW5rxtzAA=="/>
    <x v="0"/>
    <x v="0"/>
    <s v="delay &gt;30 min"/>
    <s v="5GcCVQ2fZIE3rZW2+ZwEPA=="/>
    <x v="0"/>
  </r>
  <r>
    <s v="PUrziPm9nQawyC5O7WNZgQ=="/>
    <x v="1"/>
    <x v="0"/>
    <s v="delay &gt;30 min"/>
    <s v="v69fwrSRwLL5Z5cyn9/3bA=="/>
    <x v="0"/>
  </r>
  <r>
    <s v="sgFRa5qWA00nbzPAIRQ8JQ=="/>
    <x v="0"/>
    <x v="0"/>
    <s v="delay &gt;30 min"/>
    <s v="Mb7ORMBJY/cJ30twvvYlhA=="/>
    <x v="0"/>
  </r>
  <r>
    <s v="eHJtRu5kMrd/H+DSvmShGQ=="/>
    <x v="0"/>
    <x v="0"/>
    <s v="delay &gt;30 min"/>
    <s v="Xe50hLj+nEjCP8+Q+tt8yQ=="/>
    <x v="0"/>
  </r>
  <r>
    <s v="qWyZR6IJRJd7BSRQx3VZ8A=="/>
    <x v="1"/>
    <x v="0"/>
    <s v="delay &gt;30 min"/>
    <s v="ZjnDmCXSOJJigp7jIpPb6w=="/>
    <x v="0"/>
  </r>
  <r>
    <s v="whpgY/5lp4WWYS8Khy9dPQ=="/>
    <x v="0"/>
    <x v="0"/>
    <s v="delay &gt;30 min"/>
    <s v="UsKTMjJQEvzm8JFwOcAUFg=="/>
    <x v="0"/>
  </r>
  <r>
    <s v="spRWe5pQfYtVd6c69BdjuA=="/>
    <x v="0"/>
    <x v="0"/>
    <s v="delay &gt;30 min"/>
    <s v="J+uEIrtYPyzJ6n8SyA55QA=="/>
    <x v="0"/>
  </r>
  <r>
    <s v="6Bpr2J+C93pU0IsU14Ze4w=="/>
    <x v="0"/>
    <x v="0"/>
    <s v="delay &gt;30 min"/>
    <s v="0Ebl7uwnCf2m+Cb/23bI+Q=="/>
    <x v="0"/>
  </r>
  <r>
    <s v="9Ce1FYzYgrO2ZVjso6M5eg=="/>
    <x v="1"/>
    <x v="0"/>
    <s v="delay &gt;30 min"/>
    <s v="nP8YxEPABV+iXR/tnG38Og=="/>
    <x v="0"/>
  </r>
  <r>
    <s v="9C5YBVEvFYBf9lyYjzMOfg=="/>
    <x v="1"/>
    <x v="0"/>
    <s v="delay &gt;30 min"/>
    <s v="sJ3yMTpiSdk1rJ6kaBof2Q=="/>
    <x v="0"/>
  </r>
  <r>
    <s v="lesSJRlsb+9UXuF4zUf63g=="/>
    <x v="1"/>
    <x v="0"/>
    <s v="delay &gt;30 min"/>
    <s v="WRRGvK+TLWnhZayrr0aDeg=="/>
    <x v="0"/>
  </r>
  <r>
    <s v="PnPU0YX7v334yJkt4Jq28A=="/>
    <x v="0"/>
    <x v="0"/>
    <s v="delay &gt;30 min"/>
    <s v="hWzQ5CQNjrMetOLViCEGVg=="/>
    <x v="0"/>
  </r>
  <r>
    <s v="bKg6f0Q5RKmzlUcFo/nJPg=="/>
    <x v="0"/>
    <x v="0"/>
    <s v="delay &gt;30 min"/>
    <s v="2oOZmoSBjE4SRfZ0nKTJSA=="/>
    <x v="0"/>
  </r>
  <r>
    <s v="memrn9cMhlN560ro6p4Tfg=="/>
    <x v="1"/>
    <x v="0"/>
    <s v="delay &gt;30 min"/>
    <s v="6EBgGq10fEE3h5xhT5lUBg=="/>
    <x v="0"/>
  </r>
  <r>
    <s v="vHeDIeaktJSEtx7Dvnmnjw=="/>
    <x v="1"/>
    <x v="0"/>
    <s v="delay &gt;30 min"/>
    <s v="FjX9sQ57JMPepJuW3dkscg=="/>
    <x v="0"/>
  </r>
  <r>
    <s v="EKHaN09xmaHOD8fO4XKeHg=="/>
    <x v="1"/>
    <x v="0"/>
    <s v="delay &gt;30 min"/>
    <s v="fETJrQll0oJWFqT20+cU2A=="/>
    <x v="0"/>
  </r>
  <r>
    <s v="XNxoJOCgR6Jn9x61xEsTuA=="/>
    <x v="1"/>
    <x v="0"/>
    <s v="delay &gt;30 min"/>
    <s v="ZIS41b0lQLzntAuBMSyYZg=="/>
    <x v="0"/>
  </r>
  <r>
    <s v="dHGxOJ1pKIDDunu9XTTj7w=="/>
    <x v="0"/>
    <x v="0"/>
    <s v="delay &gt;30 min"/>
    <s v="j238jYwc7WKZenfZbXYo8g=="/>
    <x v="0"/>
  </r>
  <r>
    <s v="vFkchIYFW3g2zpFU3DXGDA=="/>
    <x v="1"/>
    <x v="0"/>
    <s v="delay &gt;30 min"/>
    <s v="qYsGvbfgXPe3R4G0Sy75lg=="/>
    <x v="0"/>
  </r>
  <r>
    <s v="msWHKwrFl7W1evh7RRo0jQ=="/>
    <x v="1"/>
    <x v="0"/>
    <s v="delay &gt;30 min"/>
    <s v="wKkWQQcWYg1Uw+TF+Y8KFQ=="/>
    <x v="0"/>
  </r>
  <r>
    <s v="T+NfmIAQI0ckqKhw5+3ktw=="/>
    <x v="1"/>
    <x v="0"/>
    <s v="delay &gt;30 min"/>
    <s v="dzUrhq15Exj+nZH8nTc/tQ=="/>
    <x v="0"/>
  </r>
  <r>
    <s v="uzeRhh0YfYf801Tme5I12Q=="/>
    <x v="0"/>
    <x v="0"/>
    <s v="delay &gt;30 min"/>
    <s v="OchTwSjNUoAXw04DkKk2Jw=="/>
    <x v="0"/>
  </r>
  <r>
    <s v="3CArIuhi8owrBzYSSIsdMQ=="/>
    <x v="1"/>
    <x v="0"/>
    <s v="delay &gt;30 min"/>
    <s v="7irEvW1ZDNeBTvXsr+N9eQ=="/>
    <x v="0"/>
  </r>
  <r>
    <s v="S1zM3BBGubB7JHF/i/oudw=="/>
    <x v="0"/>
    <x v="0"/>
    <s v="delay &gt;30 min"/>
    <s v="NbSkv5FXFWulAq83NpFnYw=="/>
    <x v="0"/>
  </r>
  <r>
    <s v="vmBV1BZ9/vGu3bzsk1gr7A=="/>
    <x v="0"/>
    <x v="0"/>
    <s v="delay &gt;30 min"/>
    <s v="8fV9Erk8dIY+HAcssCZAPw=="/>
    <x v="0"/>
  </r>
  <r>
    <s v="zUzT/GocInUSeJoGgMIpUg=="/>
    <x v="0"/>
    <x v="0"/>
    <s v="delay &gt;30 min"/>
    <s v="ngplhrDDR7w8BM5tgF+Ngw=="/>
    <x v="0"/>
  </r>
  <r>
    <s v="Zz36QROYKcWh07Ofc9lOQQ=="/>
    <x v="0"/>
    <x v="0"/>
    <s v="delay &gt;30 min"/>
    <s v="gv2ir2xgAKVmcXrJg5Zzjg=="/>
    <x v="0"/>
  </r>
  <r>
    <s v="iP03mTyx3qKci+c5BD5pEw=="/>
    <x v="0"/>
    <x v="0"/>
    <s v="delay &gt;30 min"/>
    <s v="aCrtIErqigQSHRjHtIewWw=="/>
    <x v="0"/>
  </r>
  <r>
    <s v="6nmQIPkTnWybFlSxoFBrFA=="/>
    <x v="0"/>
    <x v="0"/>
    <s v="delay &gt;30 min"/>
    <s v="pO21CcbpvGaajT2+wbREqQ=="/>
    <x v="0"/>
  </r>
  <r>
    <s v="31q8NzCWHoH8hKf/QhfC/A=="/>
    <x v="0"/>
    <x v="0"/>
    <s v="delay &gt;30 min"/>
    <s v="hoZmv9stfVI5casW7UK26Q=="/>
    <x v="0"/>
  </r>
  <r>
    <s v="kHnESSCDml8Nh5JyZrvWEw=="/>
    <x v="0"/>
    <x v="0"/>
    <s v="delay &gt;30 min"/>
    <s v="fq2NatSsE1IzZhhkJFh5BA=="/>
    <x v="0"/>
  </r>
  <r>
    <s v="fWacszpIeseqRMeJXpcz8A=="/>
    <x v="0"/>
    <x v="0"/>
    <s v="delay &gt;30 min"/>
    <s v="XW6+URs+2g4ozHQiRuyi7Q=="/>
    <x v="0"/>
  </r>
  <r>
    <s v="p+a8erPP5f0sdE4ZK042sQ=="/>
    <x v="1"/>
    <x v="0"/>
    <s v="delay &gt;30 min"/>
    <s v="kTv3FDFMd3mF1Gq6jh0xjA=="/>
    <x v="0"/>
  </r>
  <r>
    <s v="nGjHeqRUEBPMbNOaWeUtQQ=="/>
    <x v="0"/>
    <x v="0"/>
    <s v="delay &gt;30 min"/>
    <s v="xVjLrbRVAkeVuHbmyjkBhA=="/>
    <x v="0"/>
  </r>
  <r>
    <s v="puILoByGARuKFd23SJn6PQ=="/>
    <x v="0"/>
    <x v="0"/>
    <s v="delay &gt;30 min"/>
    <s v="IuXGpkz7s01olW5ndsDedQ=="/>
    <x v="0"/>
  </r>
  <r>
    <s v="OIvPCsB7qYAI9v6Bt+zb/w=="/>
    <x v="0"/>
    <x v="0"/>
    <s v="delay &gt;30 min"/>
    <s v="mnP4plFWGkSQPotHIXj5zQ=="/>
    <x v="0"/>
  </r>
  <r>
    <s v="pJT0zOH+kb13GJxW3Zoiiw=="/>
    <x v="0"/>
    <x v="0"/>
    <s v="delay &gt;30 min"/>
    <s v="034BoVEZbszB+th8HamzDw=="/>
    <x v="0"/>
  </r>
  <r>
    <s v="ul+e2nAY23NBKRcuPunDHg=="/>
    <x v="0"/>
    <x v="0"/>
    <s v="delay &gt;30 min"/>
    <s v="Fa6jpSV4SBE9etFhcfCgug=="/>
    <x v="0"/>
  </r>
  <r>
    <s v="duggEOgsaYnFM5exlZz/HA=="/>
    <x v="0"/>
    <x v="0"/>
    <s v="delay &gt;30 min"/>
    <s v="dH87RArsfM/FQu/gGXAKNg=="/>
    <x v="0"/>
  </r>
  <r>
    <s v="o5nMoptYHliC4MxNtx/opg=="/>
    <x v="1"/>
    <x v="0"/>
    <s v="delay &gt;30 min"/>
    <s v="rU8ACBHKSskMiK7PyLlxwg=="/>
    <x v="0"/>
  </r>
  <r>
    <s v="zQRP4a3Fb4I89HOfOSRA+g=="/>
    <x v="0"/>
    <x v="0"/>
    <s v="delay &gt;30 min"/>
    <s v="XueLnznPtn8oi+2WJ/qESw=="/>
    <x v="0"/>
  </r>
  <r>
    <s v="MaRpBEFuVwbILOHyTIEN7w=="/>
    <x v="0"/>
    <x v="0"/>
    <s v="delay &gt;30 min"/>
    <s v="lP7/e7kIM0LW7l/GgpYHaA=="/>
    <x v="0"/>
  </r>
  <r>
    <s v="PiByUh+VUrmGq3FB3XxVTQ=="/>
    <x v="0"/>
    <x v="0"/>
    <s v="delay &gt;30 min"/>
    <s v="eIdNJFatN5fd7hhJ9to70Q=="/>
    <x v="0"/>
  </r>
  <r>
    <s v="S6EmMD940uHvy3wPFPVmOQ=="/>
    <x v="0"/>
    <x v="0"/>
    <s v="delay &gt;30 min"/>
    <s v="drgr3a7Y7UU8NIZJB4w8tw=="/>
    <x v="0"/>
  </r>
  <r>
    <s v="mbWnuGhsZ2LbOnxT1WD8Rw=="/>
    <x v="0"/>
    <x v="0"/>
    <s v="delay &gt;30 min"/>
    <s v="f79AqbXFwZygbubg9cOXfw=="/>
    <x v="0"/>
  </r>
  <r>
    <s v="2fbq6+VBDOWVH9nEIuD5/Q=="/>
    <x v="0"/>
    <x v="0"/>
    <s v="delay &gt;30 min"/>
    <s v="s2G3rT9/QbPJ1NHC0c3TRQ=="/>
    <x v="0"/>
  </r>
  <r>
    <s v="UF2PCLgzB9l1gq/oPdCRcQ=="/>
    <x v="0"/>
    <x v="0"/>
    <s v="delay &gt;30 min"/>
    <s v="5bnliFqgtN3BSTEk+Q/P4w=="/>
    <x v="0"/>
  </r>
  <r>
    <s v="4LZYkirSG9U4rIgzZc6Q4w=="/>
    <x v="0"/>
    <x v="0"/>
    <s v="delay &gt;30 min"/>
    <s v="YHyhUQa3rt2+XGWdctjqqA=="/>
    <x v="0"/>
  </r>
  <r>
    <s v="HrKAL2kP0GizRMK/b5kkXA=="/>
    <x v="0"/>
    <x v="0"/>
    <s v="delay &gt;30 min"/>
    <s v="jZNVh4m51KDrJa+l57DkvA=="/>
    <x v="0"/>
  </r>
  <r>
    <s v="7dFttROCiRxlXfyLcQvJmQ=="/>
    <x v="0"/>
    <x v="0"/>
    <s v="delay &gt;30 min"/>
    <s v="vGxcSjcQBWHHSdxncv1G/Q=="/>
    <x v="0"/>
  </r>
  <r>
    <s v="tM+NYmQjef3kDhcSclmkRA=="/>
    <x v="0"/>
    <x v="0"/>
    <s v="delay &gt;30 min"/>
    <s v="b2zCtHbyZe8tHmKaT4+aVg=="/>
    <x v="0"/>
  </r>
  <r>
    <s v="x/F5/CbP6T+j4a8gN0+7lA=="/>
    <x v="0"/>
    <x v="0"/>
    <s v="delay &gt;30 min"/>
    <s v="juFLQ69k1B4EOYwywxwwig=="/>
    <x v="0"/>
  </r>
  <r>
    <s v="Y4i0JyiapgBE8mmXP8nU4Q=="/>
    <x v="0"/>
    <x v="0"/>
    <s v="delay &gt;30 min"/>
    <s v="3DsYXxBgU5EcumnqOMCsmw=="/>
    <x v="0"/>
  </r>
  <r>
    <s v="POVFCMZXq6po9BSv2RUZYQ=="/>
    <x v="0"/>
    <x v="0"/>
    <s v="delay &gt;30 min"/>
    <s v="PZqQk5G4JeBMIyPJRUzq2Q=="/>
    <x v="0"/>
  </r>
  <r>
    <s v="FRwps7c32NFjeiM+DPjrqw=="/>
    <x v="0"/>
    <x v="0"/>
    <s v="delay &gt;30 min"/>
    <s v="Gs4oiIfgvykfwh6uG7xA6A=="/>
    <x v="0"/>
  </r>
  <r>
    <s v="5f/S2Fhbdd3rTXQtStihbw=="/>
    <x v="0"/>
    <x v="0"/>
    <s v="delay &gt;30 min"/>
    <s v="bhsezng9WlgBaVlpcPgFuA=="/>
    <x v="0"/>
  </r>
  <r>
    <s v="saJyCPC3ra7n0K3d92lJTg=="/>
    <x v="1"/>
    <x v="0"/>
    <s v="delay &gt;30 min"/>
    <s v="gRO3fYrvOnBTa1XkNt7AZQ=="/>
    <x v="0"/>
  </r>
  <r>
    <s v="GOayxN33z2DM2e0E3wwRDA=="/>
    <x v="0"/>
    <x v="0"/>
    <s v="delay &gt;30 min"/>
    <s v="GF3yZcE7gLOkaQF2GytvxA=="/>
    <x v="0"/>
  </r>
  <r>
    <s v="ot+unoJBXkJxdOE7bCz/Ug=="/>
    <x v="0"/>
    <x v="0"/>
    <s v="delay &gt;30 min"/>
    <s v="onXwztsEc8CT4XxAsoZlTw=="/>
    <x v="0"/>
  </r>
  <r>
    <s v="gsEYV+DMzMFIa889eJpG4A=="/>
    <x v="1"/>
    <x v="0"/>
    <s v="delay &gt;30 min"/>
    <s v="vs+I/cOle81yms96EoLxdQ=="/>
    <x v="0"/>
  </r>
  <r>
    <s v="Na9i8ZtCSLorVeYpzOZkqQ=="/>
    <x v="0"/>
    <x v="0"/>
    <s v="delay &gt;30 min"/>
    <s v="4SKQGAehP0J/kLxJsRPZ7w=="/>
    <x v="0"/>
  </r>
  <r>
    <s v="0peUH2sx/RaFvMwoprt8Xw=="/>
    <x v="1"/>
    <x v="0"/>
    <s v="delay &gt;30 min"/>
    <s v="YrHu+UIv8sYkgOUsioZcbg=="/>
    <x v="0"/>
  </r>
  <r>
    <s v="GgLe6qImYU/ueI8M5FEQQg=="/>
    <x v="0"/>
    <x v="0"/>
    <s v="delay &gt;30 min"/>
    <s v="cxOBD1zQdyf6qYqXFuJ87Q=="/>
    <x v="0"/>
  </r>
  <r>
    <s v="+E1uv05QA/m8RLwsxaW9ww=="/>
    <x v="1"/>
    <x v="0"/>
    <s v="delay &gt;30 min"/>
    <s v="YH89mH0JmWuKXJ7Av/AL/g=="/>
    <x v="0"/>
  </r>
  <r>
    <s v="LviNBEfAyYHUcJmHxc/Lpg=="/>
    <x v="0"/>
    <x v="0"/>
    <s v="delay &gt;30 min"/>
    <s v="exJne/TpqC1/cwqCsH+sTQ=="/>
    <x v="0"/>
  </r>
  <r>
    <s v="1dwUiwuol/oXIpN7jE8rFA=="/>
    <x v="0"/>
    <x v="0"/>
    <s v="delay &gt;30 min"/>
    <s v="IY9OW5PmggPO2ABanEDW/A=="/>
    <x v="0"/>
  </r>
  <r>
    <s v="O3+j7QO9FQM3aXGIc1v4jQ=="/>
    <x v="1"/>
    <x v="0"/>
    <s v="delay &gt;30 min"/>
    <s v="oaYm5vV40wsJV3kLyUGsqg=="/>
    <x v="0"/>
  </r>
  <r>
    <s v="psMgAWHTUOkyKOxvvIqFGw=="/>
    <x v="0"/>
    <x v="0"/>
    <s v="delay &gt;30 min"/>
    <s v="fl9dNjL79IWpZ4StGiWsLQ=="/>
    <x v="0"/>
  </r>
  <r>
    <s v="h1isAX89+zb3oF+YFQ9O8A=="/>
    <x v="0"/>
    <x v="0"/>
    <s v="delay &gt;30 min"/>
    <s v="mwgXPaDQsrt60proZQBKjw=="/>
    <x v="0"/>
  </r>
  <r>
    <s v="4s7Cz0Hc+U9gCgThWgeeWQ=="/>
    <x v="0"/>
    <x v="0"/>
    <s v="delay &gt;30 min"/>
    <s v="K3in7JPtiDSJnHGF4yld6A=="/>
    <x v="0"/>
  </r>
  <r>
    <s v="FJdjLycy3admZm9IRS0Zxg=="/>
    <x v="0"/>
    <x v="0"/>
    <s v="delay &gt;30 min"/>
    <s v="BHor3YPavvIyAfLZXz3yhQ=="/>
    <x v="0"/>
  </r>
  <r>
    <s v="aiv3/W1ycTeo5GiKipBHMA=="/>
    <x v="1"/>
    <x v="0"/>
    <s v="delay &gt;30 min"/>
    <s v="DswY9Pupjj5NSsBAmS0PRQ=="/>
    <x v="0"/>
  </r>
  <r>
    <s v="neQxD9azp2fFcxlWbI5JQQ=="/>
    <x v="0"/>
    <x v="0"/>
    <s v="delay &gt;30 min"/>
    <s v="vvj+PN100zjH+8ERPGTONg=="/>
    <x v="0"/>
  </r>
  <r>
    <s v="ciDq0Js/1yU9WZP9GioCFg=="/>
    <x v="1"/>
    <x v="0"/>
    <s v="delay &gt;30 min"/>
    <s v="OauaHsNYiAfGZ8fbGDB2Yw=="/>
    <x v="0"/>
  </r>
  <r>
    <s v="oRGnMbOeMkk9S7b5kFyLwg=="/>
    <x v="0"/>
    <x v="0"/>
    <s v="delay &gt;30 min"/>
    <s v="N5+PWgzo3eA3/OlP4YVqkQ=="/>
    <x v="0"/>
  </r>
  <r>
    <s v="6GMsAJ9muVnWUuhvlH9BNA=="/>
    <x v="0"/>
    <x v="0"/>
    <s v="delay &gt;30 min"/>
    <s v="ipHnOKs6Y990MmFbanB+eQ=="/>
    <x v="0"/>
  </r>
  <r>
    <s v="XGRXKrVyz8w+1Qnaa5dD7g=="/>
    <x v="0"/>
    <x v="0"/>
    <s v="delay &gt;30 min"/>
    <s v="PF2KVm69dDsBZkqUfLDhQA=="/>
    <x v="0"/>
  </r>
  <r>
    <s v="BqZokmbMeTrof5ylnFoPAg=="/>
    <x v="0"/>
    <x v="0"/>
    <s v="delay &gt;30 min"/>
    <s v="JWU3HNF4IlpbbQ8HUfG6og=="/>
    <x v="0"/>
  </r>
  <r>
    <s v="ImwPP3of74UO9wvrTgw1ow=="/>
    <x v="0"/>
    <x v="0"/>
    <s v="delay &gt;30 min"/>
    <s v="/rhgGhhwL92kotaZ+3R2vQ=="/>
    <x v="0"/>
  </r>
  <r>
    <s v="tlyKMZ6kqNJHHDPAr3QSIQ=="/>
    <x v="0"/>
    <x v="0"/>
    <s v="delay &gt;30 min"/>
    <s v="dyy/pWs25xgRSTbtvRGJPQ=="/>
    <x v="0"/>
  </r>
  <r>
    <s v="Zhjm8S2pDAMLtw+kr3A3lQ=="/>
    <x v="0"/>
    <x v="0"/>
    <s v="delay &gt;30 min"/>
    <s v="Qv1BpQTgv9KVPHtjT4oGlQ=="/>
    <x v="0"/>
  </r>
  <r>
    <s v="4j+Puko4HQ/v/QdxF/YLkw=="/>
    <x v="0"/>
    <x v="0"/>
    <s v="delay &gt;30 min"/>
    <s v="fonHMX7GMGWNSsBbIX35Hg=="/>
    <x v="0"/>
  </r>
  <r>
    <s v="oMZflT5S/T7WXGZKGqguYg=="/>
    <x v="1"/>
    <x v="0"/>
    <s v="delay &gt;30 min"/>
    <s v="E4g43hSEWFZ0cciGLi0WtQ=="/>
    <x v="0"/>
  </r>
  <r>
    <s v="poNX5NeuN4J3ejfAG3+mYQ=="/>
    <x v="1"/>
    <x v="0"/>
    <s v="delay &gt;30 min"/>
    <s v="ZJqZlHekI/W7IXVapUITrw=="/>
    <x v="0"/>
  </r>
  <r>
    <s v="qksonORF8sbP0rc9wa2/Ew=="/>
    <x v="0"/>
    <x v="0"/>
    <s v="delay &gt;30 min"/>
    <s v="xFQ4ONIpxquiotYGoR6Fsw=="/>
    <x v="0"/>
  </r>
  <r>
    <s v="vzHLp5a/en0uXDsoMsHYUQ=="/>
    <x v="0"/>
    <x v="0"/>
    <s v="delay &gt;30 min"/>
    <s v="3JRfx0PWL7g/cVJ0sOPjHQ=="/>
    <x v="0"/>
  </r>
  <r>
    <s v="KNvEaVaDGKplO1geG/HP0w=="/>
    <x v="0"/>
    <x v="0"/>
    <s v="delay &gt;30 min"/>
    <s v="BA2bqYSL8IxSOun3sxxajA=="/>
    <x v="0"/>
  </r>
  <r>
    <s v="tGnWysvNA0e2A8Lhcrd4Rg=="/>
    <x v="0"/>
    <x v="0"/>
    <s v="delay &gt;30 min"/>
    <s v="6pc+YpNeXe7Oz0cVM9dTFQ=="/>
    <x v="0"/>
  </r>
  <r>
    <s v="Lmufve0SSUta80SLTYBR3Q=="/>
    <x v="0"/>
    <x v="0"/>
    <s v="delay &gt;30 min"/>
    <s v="VA+KDQOGy5smg3XNWenUMQ=="/>
    <x v="0"/>
  </r>
  <r>
    <s v="bVUloJPeszoSc8j+shWb6w=="/>
    <x v="1"/>
    <x v="0"/>
    <s v="delay &gt;30 min"/>
    <s v="WhALSH+EtgYCflgTnOoa2A=="/>
    <x v="0"/>
  </r>
  <r>
    <s v="QdVFkRHJcXslSD7bRH3U3g=="/>
    <x v="0"/>
    <x v="0"/>
    <s v="delay &gt;30 min"/>
    <s v="yRRS8Tm3mohJmpl5/LAyog=="/>
    <x v="0"/>
  </r>
  <r>
    <s v="OBmq7dj9zv38HJzB6Z9sdw=="/>
    <x v="0"/>
    <x v="0"/>
    <s v="delay &gt;30 min"/>
    <s v="13KoemlPrx1bU0zuPPGD4g=="/>
    <x v="0"/>
  </r>
  <r>
    <s v="ZBd9CeiHKuXpAW/40N31jQ=="/>
    <x v="0"/>
    <x v="0"/>
    <s v="delay &gt;30 min"/>
    <s v="qCd7ms6ieHXvgIWj/GxWDg=="/>
    <x v="0"/>
  </r>
  <r>
    <s v="WfzoiotysVRK1gtJkzQyuQ=="/>
    <x v="1"/>
    <x v="0"/>
    <s v="delay &gt;30 min"/>
    <s v="wez4qgQf2veR6Y8K/eSXsA=="/>
    <x v="0"/>
  </r>
  <r>
    <s v="Sx17N4QH9Id13Gu9I9RwrA=="/>
    <x v="1"/>
    <x v="0"/>
    <s v="delay &gt;30 min"/>
    <s v="KlMJn1LHouII/lM3xraQ5Q=="/>
    <x v="0"/>
  </r>
  <r>
    <s v="Z2U0D1kDv/j7Ii8TWCToxQ=="/>
    <x v="0"/>
    <x v="0"/>
    <s v="delay &gt;30 min"/>
    <s v="G8aDl4rD9ndbE8/OtlRQMg=="/>
    <x v="0"/>
  </r>
  <r>
    <s v="W+/pncQNInx8nlnwrxIJUQ=="/>
    <x v="1"/>
    <x v="0"/>
    <s v="delay &gt;30 min"/>
    <s v="CIY4TsK1h/eErUQOR5jTkQ=="/>
    <x v="0"/>
  </r>
  <r>
    <s v="cZIM32k20K+Fub9XCPU5Fw=="/>
    <x v="1"/>
    <x v="0"/>
    <s v="delay &gt;30 min"/>
    <s v="FaZh58nRf11JAzYVzA+DVw=="/>
    <x v="0"/>
  </r>
  <r>
    <s v="AT6UNMbO2Hx+Xslbw0JlUQ=="/>
    <x v="0"/>
    <x v="0"/>
    <s v="delay &gt;30 min"/>
    <s v="0vkfbKmFCG685PQ9lUDcJA=="/>
    <x v="0"/>
  </r>
  <r>
    <s v="NQHP1IDzPUfV6tGR2mTyVw=="/>
    <x v="0"/>
    <x v="0"/>
    <s v="delay &gt;30 min"/>
    <s v="SrB1nIpGgRen1i9TFGasFg=="/>
    <x v="0"/>
  </r>
  <r>
    <s v="Ythx0zig1miPIRmYW4v42w=="/>
    <x v="0"/>
    <x v="0"/>
    <s v="delay &gt;30 min"/>
    <s v="cQelLiyzyDbNsXcL1AjRug=="/>
    <x v="0"/>
  </r>
  <r>
    <s v="vWqQ6pG/CC/NciF0Rkl/IA=="/>
    <x v="0"/>
    <x v="0"/>
    <s v="delay &gt;30 min"/>
    <s v="2XDoHFS3s9OH6CND9S3ujA=="/>
    <x v="0"/>
  </r>
  <r>
    <s v="sx13iqlweMDlHeeqoSnIww=="/>
    <x v="1"/>
    <x v="0"/>
    <s v="delay &gt;30 min"/>
    <s v="/jP2ZJlfs7WoaF64xy60Xg=="/>
    <x v="0"/>
  </r>
  <r>
    <s v="TSIlIFhMaCXRCm9e/wybuQ=="/>
    <x v="0"/>
    <x v="0"/>
    <s v="delay &gt;30 min"/>
    <s v="982RicgrBxKij3yPL6Vxlw=="/>
    <x v="0"/>
  </r>
  <r>
    <s v="QTQoIdBkLCj1fuNWVM9KWA=="/>
    <x v="0"/>
    <x v="0"/>
    <s v="delay &gt;30 min"/>
    <s v="WyW28HczU+EQCwrE0Ji7BA=="/>
    <x v="0"/>
  </r>
  <r>
    <s v="icibIfH/+qtM8VrNBqTmRQ=="/>
    <x v="0"/>
    <x v="0"/>
    <s v="delay &gt;30 min"/>
    <s v="hL3pXQIdMJLhJ9pqBs0GfA=="/>
    <x v="0"/>
  </r>
  <r>
    <s v="KW2j0igpZPMoCy37fDpiDQ=="/>
    <x v="1"/>
    <x v="0"/>
    <s v="delay &gt;30 min"/>
    <s v="zmrci15JIRiRiNdsE1y61Q=="/>
    <x v="0"/>
  </r>
  <r>
    <s v="QJXOu18pHpo2gkzUZniPQQ=="/>
    <x v="1"/>
    <x v="0"/>
    <s v="delay &gt;30 min"/>
    <s v="3whNx9gKvzzGGKZF+fl3Mw=="/>
    <x v="0"/>
  </r>
  <r>
    <s v="6V75fcJw1D5gGQE/DbjVEg=="/>
    <x v="0"/>
    <x v="0"/>
    <s v="delay &gt;30 min"/>
    <s v="rEhCzIBZwDd4UFm1t2k26g=="/>
    <x v="0"/>
  </r>
  <r>
    <s v="UqwoAXyXdujoUB4PVgtZug=="/>
    <x v="0"/>
    <x v="0"/>
    <s v="delay &gt;30 min"/>
    <s v="DUlpNkTZsuG+JKh4nmkQbA=="/>
    <x v="0"/>
  </r>
  <r>
    <s v="Cd4wjV2vpoVkBuk4ahU5Lg=="/>
    <x v="0"/>
    <x v="0"/>
    <s v="delay &gt;30 min"/>
    <s v="SR6CTc0OE0sdeOEenoI5Kw=="/>
    <x v="0"/>
  </r>
  <r>
    <s v="2g1lWtPbE/X1pBxrLS6udw=="/>
    <x v="0"/>
    <x v="0"/>
    <s v="delay &gt;30 min"/>
    <s v="XpjtuGsPbPT9v0yOUBCVqA=="/>
    <x v="0"/>
  </r>
  <r>
    <s v="2AZTjix1K5gEExH5WzMTPA=="/>
    <x v="0"/>
    <x v="0"/>
    <s v="delay &gt;30 min"/>
    <s v="vBDPYkb0st0KyFxkwqsk+w=="/>
    <x v="0"/>
  </r>
  <r>
    <s v="W+XsCf4Ycs4S6od/0AAUSw=="/>
    <x v="0"/>
    <x v="0"/>
    <s v="delay &gt;30 min"/>
    <s v="lwJ2ZNtZExnrQLVgPVlcwg=="/>
    <x v="0"/>
  </r>
  <r>
    <s v="imhtqGVKi9hWzIPoyVwf5g=="/>
    <x v="1"/>
    <x v="0"/>
    <s v="delay &gt;30 min"/>
    <s v="3p3IA3L3qNwpr4gYzxyjtw=="/>
    <x v="0"/>
  </r>
  <r>
    <s v="rUmXDzDSSjgi6vWQAxijIw=="/>
    <x v="0"/>
    <x v="0"/>
    <s v="delay &gt;30 min"/>
    <s v="RlquGVAraud7akqh6j5EGg=="/>
    <x v="0"/>
  </r>
  <r>
    <s v="KoJngreWMIeE15Z3FlLkFw=="/>
    <x v="1"/>
    <x v="0"/>
    <s v="delay &gt;30 min"/>
    <s v="Wxhcve5PpMsTpC7xLFmMKA=="/>
    <x v="0"/>
  </r>
  <r>
    <s v="TRyUdbzzmqEP8nE9sDN5Aw=="/>
    <x v="0"/>
    <x v="0"/>
    <s v="delay &gt;30 min"/>
    <s v="pSfrBrHk3EaTTHkbfWpBPg=="/>
    <x v="0"/>
  </r>
  <r>
    <s v="15q1hcwmQ1pfKaAvidoECQ=="/>
    <x v="0"/>
    <x v="0"/>
    <s v="delay &gt;30 min"/>
    <s v="qS84f1mFIKYxSOmrEP73og=="/>
    <x v="0"/>
  </r>
  <r>
    <s v="KlIVdrXv3ycKXqmkuV4Kzg=="/>
    <x v="0"/>
    <x v="0"/>
    <s v="delay &gt;30 min"/>
    <s v="oxoDiaLEfvryA8/idRJM2Q=="/>
    <x v="0"/>
  </r>
  <r>
    <s v="AoFvliGiQpfXqqyHC51wyg=="/>
    <x v="1"/>
    <x v="0"/>
    <s v="delay &gt;30 min"/>
    <s v="DC/irujPl407N6mGIk/W4Q=="/>
    <x v="0"/>
  </r>
  <r>
    <s v="I3l5gB9H1bY7DF8RbggbFw=="/>
    <x v="0"/>
    <x v="0"/>
    <s v="delay &gt;30 min"/>
    <s v="c5ovxMrPl+b+BmUbqLikCw=="/>
    <x v="0"/>
  </r>
  <r>
    <s v="7YQYDBWVrao8Mjw4hY9AXQ=="/>
    <x v="0"/>
    <x v="0"/>
    <s v="delay &gt;30 min"/>
    <s v="qJDUaFQFdfWNQsvjuGsrWw=="/>
    <x v="0"/>
  </r>
  <r>
    <s v="aC1oDDhWHAWLO4vnpau2ug=="/>
    <x v="1"/>
    <x v="0"/>
    <s v="delay &gt;30 min"/>
    <s v="pFwsqP6vcaL7lCsLkoDeaQ=="/>
    <x v="0"/>
  </r>
  <r>
    <s v="Lq4q+Q4alIb8M7x9haoW/w=="/>
    <x v="0"/>
    <x v="0"/>
    <s v="delay &gt;30 min"/>
    <s v="oKoo3DYJYyYJA6Rn+IHSGg=="/>
    <x v="0"/>
  </r>
  <r>
    <s v="bnXjvV1UECm8qr7E6m+G9g=="/>
    <x v="0"/>
    <x v="0"/>
    <s v="delay &gt;30 min"/>
    <s v="k2Oo2nertlk/aTx3HW3mDQ=="/>
    <x v="0"/>
  </r>
  <r>
    <s v="FxGJzQJthhUJh5Ht9XFvSw=="/>
    <x v="0"/>
    <x v="0"/>
    <s v="delay &gt;30 min"/>
    <s v="RPOENKi1DSGiLkY2YCp4Nw=="/>
    <x v="0"/>
  </r>
  <r>
    <s v="hVve4RRFltY+0+NE44Bg5w=="/>
    <x v="0"/>
    <x v="0"/>
    <s v="delay &gt;30 min"/>
    <s v="obNI6nRXTg0FsxqAgUZ4iQ=="/>
    <x v="0"/>
  </r>
  <r>
    <s v="HwjYErsApWNVAdcIVadYkA=="/>
    <x v="0"/>
    <x v="0"/>
    <s v="delay &gt;30 min"/>
    <s v="anjxzi1lqksz4D+JTZ1Itw=="/>
    <x v="0"/>
  </r>
  <r>
    <s v="fdWkSL3rjJeOVE0PWatuGQ=="/>
    <x v="0"/>
    <x v="0"/>
    <s v="delay &gt;30 min"/>
    <s v="dVne+kfZpkD5Gt+nzk5MHQ=="/>
    <x v="0"/>
  </r>
  <r>
    <s v="N/1dtdaJ7ZAo5SiT9KAbtA=="/>
    <x v="0"/>
    <x v="0"/>
    <s v="delay &gt;30 min"/>
    <s v="AEXo1RYyrcnR7a35QTcCkw=="/>
    <x v="0"/>
  </r>
  <r>
    <s v="WbeGZKDFPALk0DJp53szUg=="/>
    <x v="0"/>
    <x v="0"/>
    <s v="delay &gt;30 min"/>
    <s v="Rd6QOf0V3ldNNlua3EmXhw=="/>
    <x v="0"/>
  </r>
  <r>
    <s v="VJoTW3Mu//mlRuYAGa59mQ=="/>
    <x v="0"/>
    <x v="0"/>
    <s v="delay &gt;30 min"/>
    <s v="fWscSGtY97ZpqDH2+RHuJA=="/>
    <x v="0"/>
  </r>
  <r>
    <s v="wV4uMw1WpDhprNmYQovaaw=="/>
    <x v="0"/>
    <x v="0"/>
    <s v="delay &gt;30 min"/>
    <s v="4E+OgU7Nm9RgmHAiWi1GeA=="/>
    <x v="0"/>
  </r>
  <r>
    <s v="lTYScicj3XbTcBphrF4/9Q=="/>
    <x v="0"/>
    <x v="0"/>
    <s v="delay &gt;30 min"/>
    <s v="ptufE4LpJc0t81hAl0wE7g=="/>
    <x v="0"/>
  </r>
  <r>
    <s v="ns3j4LGOq/+7s8mjgbJK2Q=="/>
    <x v="0"/>
    <x v="0"/>
    <s v="delay &gt;30 min"/>
    <s v="skdBJ19F/RlNoKIRSOMVhQ=="/>
    <x v="0"/>
  </r>
  <r>
    <s v="8R8Gcj16hrxxEH4UZisVDg=="/>
    <x v="0"/>
    <x v="0"/>
    <s v="delay &gt;30 min"/>
    <s v="3RfQSr3EWcGXDwwnbvzkTQ=="/>
    <x v="0"/>
  </r>
  <r>
    <s v="Mqi9DBnZikaAJZjcoRIqsQ=="/>
    <x v="0"/>
    <x v="0"/>
    <s v="delay &gt;30 min"/>
    <s v="0OIONRvuMb3ioBzHHZZF6w=="/>
    <x v="0"/>
  </r>
  <r>
    <s v="IBNJr5rhWUQaq1sQaKMNYQ=="/>
    <x v="0"/>
    <x v="0"/>
    <s v="delay &gt;30 min"/>
    <s v="nfrsxT2WXSo+ch1MjgriOA=="/>
    <x v="0"/>
  </r>
  <r>
    <s v="od7mvku0Bfz7DdMbO6BzoQ=="/>
    <x v="1"/>
    <x v="0"/>
    <s v="delay &gt;30 min"/>
    <s v="yqRaxZFJbUsgQgtk60wjcg=="/>
    <x v="0"/>
  </r>
  <r>
    <s v="ipcA6xHQAtaxjnqITfzVYA=="/>
    <x v="0"/>
    <x v="0"/>
    <s v="delay &gt;30 min"/>
    <s v="BQBUR2sd7LN5hc/eQxT2Rw=="/>
    <x v="0"/>
  </r>
  <r>
    <s v="0EsAjGxO4ZbLE2kbKlXJcg=="/>
    <x v="1"/>
    <x v="0"/>
    <s v="delay &gt;30 min"/>
    <s v="XUB0stDed431gvOPWwwMng=="/>
    <x v="0"/>
  </r>
  <r>
    <s v="MG8T6lnBwWZRt+wvejfFZw=="/>
    <x v="1"/>
    <x v="0"/>
    <s v="delay &gt;30 min"/>
    <s v="nXfFcHOnCHM2YJw7eHqhVQ=="/>
    <x v="0"/>
  </r>
  <r>
    <s v="lReCXNoLj4O4d2+vyAFuQw=="/>
    <x v="1"/>
    <x v="0"/>
    <s v="delay &gt;30 min"/>
    <s v="ci/nHqJoBgg3uHVslABTQg=="/>
    <x v="0"/>
  </r>
  <r>
    <s v="IZttKhadKqmLDsz/4j2iQQ=="/>
    <x v="0"/>
    <x v="0"/>
    <s v="delay &gt;30 min"/>
    <s v="EQSDRhFD5My4mIihUdVS2g=="/>
    <x v="0"/>
  </r>
  <r>
    <s v="kqfzemPdiIObMnYmJyY/3g=="/>
    <x v="0"/>
    <x v="0"/>
    <s v="delay &gt;30 min"/>
    <s v="B6XOvKLQV6QJ1mtreDTSTg=="/>
    <x v="0"/>
  </r>
  <r>
    <s v="kuia1VsPnwt7aePXppXG4w=="/>
    <x v="0"/>
    <x v="0"/>
    <s v="delay &gt;30 min"/>
    <s v="92EPdDQSXtPQkGgE9+HSCg=="/>
    <x v="0"/>
  </r>
  <r>
    <s v="1mpJrjzG5ffZUKzy3WWR9g=="/>
    <x v="1"/>
    <x v="0"/>
    <s v="delay &gt;30 min"/>
    <s v="rf9AlY1SYIjEq2j9473I1g=="/>
    <x v="0"/>
  </r>
  <r>
    <s v="sJlXV2MH6BQtIIWxbldg8A=="/>
    <x v="0"/>
    <x v="0"/>
    <s v="delay &gt;30 min"/>
    <s v="JCjf/7ELXP8NJSJr7+9Hmw=="/>
    <x v="0"/>
  </r>
  <r>
    <s v="6M3h6RSwwugIeqMrNbkSow=="/>
    <x v="0"/>
    <x v="0"/>
    <s v="delay &gt;30 min"/>
    <s v="4fRLJxrE3OCNoD5wWXz0jQ=="/>
    <x v="0"/>
  </r>
  <r>
    <s v="O/cfsTXSxSXa50Mj/4A2Qg=="/>
    <x v="1"/>
    <x v="0"/>
    <s v="delay &gt;30 min"/>
    <s v="Q4sUjA/0Qe7bjg78zedCcA=="/>
    <x v="0"/>
  </r>
  <r>
    <s v="GCcDFBCHPZs1ta7K+dnsFg=="/>
    <x v="0"/>
    <x v="0"/>
    <s v="delay &gt;30 min"/>
    <s v="bWuZ6rouFvSB3ch7v+xwCA=="/>
    <x v="0"/>
  </r>
  <r>
    <s v="dxpPcEyLQoNPMs+ESKJXQQ=="/>
    <x v="1"/>
    <x v="0"/>
    <s v="delay &gt;30 min"/>
    <s v="mw7SRPdACbUVUPWoFBgeEA=="/>
    <x v="0"/>
  </r>
  <r>
    <s v="0Dpc0W1n6+kvkALY4ZnP+w=="/>
    <x v="0"/>
    <x v="0"/>
    <s v="delay &gt;30 min"/>
    <s v="OkiGFKqsu50GZnfntawOFw=="/>
    <x v="0"/>
  </r>
  <r>
    <s v="NSuB2ABQGm0LrxaXDwvkWQ=="/>
    <x v="0"/>
    <x v="0"/>
    <s v="delay &gt;30 min"/>
    <s v="+YBwP/K33BGciTzXrtnRWA=="/>
    <x v="0"/>
  </r>
  <r>
    <s v="lq56d7nibwri08q36ZFCSQ=="/>
    <x v="0"/>
    <x v="0"/>
    <s v="delay &gt;30 min"/>
    <s v="FZBCky1/n9oZ221WObh69Q=="/>
    <x v="0"/>
  </r>
  <r>
    <s v="bsQpb876Y7FU54+uZSk7wQ=="/>
    <x v="1"/>
    <x v="0"/>
    <s v="delay &gt;30 min"/>
    <s v="bZ7AsI0STgn1C2lLXegn6g=="/>
    <x v="0"/>
  </r>
  <r>
    <s v="/BD9KPPzzC1xw9bo2NWFsQ=="/>
    <x v="1"/>
    <x v="0"/>
    <s v="delay &gt;30 min"/>
    <s v="81Bh/95pOkn8O9ZeB8i2Fw=="/>
    <x v="0"/>
  </r>
  <r>
    <s v="uLH4onR0uqqRhshHRdca8Q=="/>
    <x v="1"/>
    <x v="0"/>
    <s v="delay &gt;30 min"/>
    <s v="JkLbfcWyIJAJaOOWiMS99g=="/>
    <x v="0"/>
  </r>
  <r>
    <s v="K8AlD5oG4EoxVqPMo3O5AQ=="/>
    <x v="1"/>
    <x v="0"/>
    <s v="delay &gt;30 min"/>
    <s v="ZQqXMPEw0ATdDdaW//RfuA=="/>
    <x v="0"/>
  </r>
  <r>
    <s v="eN0R3daVm3pGOcj4GMOA5g=="/>
    <x v="1"/>
    <x v="0"/>
    <s v="delay &gt;30 min"/>
    <s v="4kbuLKpNBLgfA7tF95UKhQ=="/>
    <x v="0"/>
  </r>
  <r>
    <s v="ho/0Bh0Pk5sXceLJ0NNvGQ=="/>
    <x v="1"/>
    <x v="0"/>
    <s v="delay &gt;30 min"/>
    <s v="pi0ewTrqGg/0nsP41AUCuQ=="/>
    <x v="0"/>
  </r>
  <r>
    <s v="mC7hTPIIJ7FeXupyQ9IwBg=="/>
    <x v="0"/>
    <x v="0"/>
    <s v="delay &gt;30 min"/>
    <s v="HdyjujXDSet9boJsRz7fug=="/>
    <x v="0"/>
  </r>
  <r>
    <s v="hN9rcMtyMKfAwSVkIIEY1g=="/>
    <x v="0"/>
    <x v="0"/>
    <s v="delay &gt;30 min"/>
    <s v="WcGYrFiaj/o2GQZsVboz5g=="/>
    <x v="0"/>
  </r>
  <r>
    <s v="ilyJ0RaLkJdVgHv8MHL2kw=="/>
    <x v="0"/>
    <x v="0"/>
    <s v="delay &gt;30 min"/>
    <s v="/RM6hLXFQQvvA9jB1J9fhg=="/>
    <x v="0"/>
  </r>
  <r>
    <s v="EfCCjo79QCOqisYESRynRw=="/>
    <x v="1"/>
    <x v="0"/>
    <s v="delay &gt;30 min"/>
    <s v="wGSOEcF0wBjm2NvfQ3teaw=="/>
    <x v="0"/>
  </r>
  <r>
    <s v="DcQx6aFQNHKGw2bCH+KpRg=="/>
    <x v="0"/>
    <x v="0"/>
    <s v="delay &gt;30 min"/>
    <s v="nEiXdJ+f4tWek7hJBfR8mA=="/>
    <x v="0"/>
  </r>
  <r>
    <s v="9qqnn6Ui95gzRDi/I5Hq/g=="/>
    <x v="1"/>
    <x v="0"/>
    <s v="delay &gt;30 min"/>
    <s v="t3azSBJ7ovlNcLppJbIXpw=="/>
    <x v="0"/>
  </r>
  <r>
    <s v="TaAQC0FJAKv6ev+PPN6bng=="/>
    <x v="0"/>
    <x v="0"/>
    <s v="delay &gt;30 min"/>
    <s v="0eCS2c1htv8tq9qN9pOI1g=="/>
    <x v="0"/>
  </r>
  <r>
    <s v="1h5y983QjkwfuBYHN3LESA=="/>
    <x v="1"/>
    <x v="0"/>
    <s v="delay &gt;30 min"/>
    <s v="FSdEVJVGw7/VGP5olmYoYw=="/>
    <x v="0"/>
  </r>
  <r>
    <s v="pdPI7neec92tOd6oTvJjlw=="/>
    <x v="1"/>
    <x v="0"/>
    <s v="delay &gt;30 min"/>
    <s v="WEk6YKUDgiHnjibd4G0Bjg=="/>
    <x v="0"/>
  </r>
  <r>
    <s v="O0ZR0slwVstrmo5Qc8T7kA=="/>
    <x v="0"/>
    <x v="0"/>
    <s v="delay &gt;30 min"/>
    <s v="2uthKF99eCXz831eeQ5pvw=="/>
    <x v="0"/>
  </r>
  <r>
    <s v="sIAh2ivwv1cFgvVrI0a9UQ=="/>
    <x v="0"/>
    <x v="0"/>
    <s v="delay &gt;30 min"/>
    <s v="39JHzVY+SAvOPOo1bdfcIA=="/>
    <x v="0"/>
  </r>
  <r>
    <s v="O5aOZaSUJmpt7wX7ohLKNw=="/>
    <x v="0"/>
    <x v="0"/>
    <s v="delay &gt;30 min"/>
    <s v="AUCVDrsHW7fsGlM/Htctsw=="/>
    <x v="0"/>
  </r>
  <r>
    <s v="GwtXeIwfKCXBPmmVEvgRSQ=="/>
    <x v="1"/>
    <x v="0"/>
    <s v="delay &gt;30 min"/>
    <s v="CZlPoN7aUQ9ptWZYq7oVuQ=="/>
    <x v="0"/>
  </r>
  <r>
    <s v="QDWHdnDjJhnfzc5gfNjlpw=="/>
    <x v="1"/>
    <x v="0"/>
    <s v="delay &gt;30 min"/>
    <s v="mv4TPcj/2J+++0JJnZ6rwA=="/>
    <x v="0"/>
  </r>
  <r>
    <s v="D/VN7QoBh+tOOHeSr4/3lA=="/>
    <x v="0"/>
    <x v="0"/>
    <s v="delay &gt;30 min"/>
    <s v="lpAzVj5J7/dv6fMZIgebgw=="/>
    <x v="0"/>
  </r>
  <r>
    <s v="0ekpiGL9pnNpZQaGqabgrA=="/>
    <x v="0"/>
    <x v="0"/>
    <s v="delay &gt;30 min"/>
    <s v="k3JLZtoBBzWcjG2XTJyrkA=="/>
    <x v="0"/>
  </r>
  <r>
    <s v="21XuNZM+hVUOPQduEWhAJQ=="/>
    <x v="0"/>
    <x v="0"/>
    <s v="delay &gt;30 min"/>
    <s v="iaJC3I1Ays+sjzPu4mOJRQ=="/>
    <x v="0"/>
  </r>
  <r>
    <s v="Aly3KyDiEejxzKwJeGDzAw=="/>
    <x v="0"/>
    <x v="0"/>
    <s v="delay &gt;30 min"/>
    <s v="Ck+ahFnsblH5jh1Xlgoifg=="/>
    <x v="0"/>
  </r>
  <r>
    <s v="+mCnnSQRdPMNn4iEBsntpw=="/>
    <x v="0"/>
    <x v="0"/>
    <s v="delay &gt;30 min"/>
    <s v="CCR2PY4x1d0LT8iVJkW/aQ=="/>
    <x v="0"/>
  </r>
  <r>
    <s v="ARtXBPJFWlH5sEKmJC5fuA=="/>
    <x v="0"/>
    <x v="0"/>
    <s v="delay &gt;30 min"/>
    <s v="Q0x5PSiPI1zcnYJNaCXXTQ=="/>
    <x v="0"/>
  </r>
  <r>
    <s v="g0PORDUdpxcSHBBMimFpiA=="/>
    <x v="0"/>
    <x v="0"/>
    <s v="delay &gt;30 min"/>
    <s v="mQ3AsIveX0vhzO2l63eCfg=="/>
    <x v="0"/>
  </r>
  <r>
    <s v="hRv7RGd5tjCF0OjLXJHmeA=="/>
    <x v="1"/>
    <x v="0"/>
    <s v="delay &gt;30 min"/>
    <s v="e3DrBGVBIZWhLAoVVwQOvQ=="/>
    <x v="0"/>
  </r>
  <r>
    <s v="AZz8p8z5QhXwbeIQ3Yldvg=="/>
    <x v="0"/>
    <x v="0"/>
    <s v="delay &gt;30 min"/>
    <s v="3E7obuM9mBsuUFe0ApzK0Q=="/>
    <x v="0"/>
  </r>
  <r>
    <s v="46uyPhnG8kBdOyNP9qG8Sg=="/>
    <x v="0"/>
    <x v="0"/>
    <s v="delay &gt;30 min"/>
    <s v="qYhQhHDsjOwxCcovi+eESw=="/>
    <x v="0"/>
  </r>
  <r>
    <s v="w20hwpnZvEoGn3PaMZrOiQ=="/>
    <x v="0"/>
    <x v="0"/>
    <s v="delay &gt;30 min"/>
    <s v="rvOMGTy2balVW0Wpxr++Aw=="/>
    <x v="0"/>
  </r>
  <r>
    <s v="xWPJC+PYSZbuFJ9AtP2bxQ=="/>
    <x v="0"/>
    <x v="0"/>
    <s v="delay &gt;30 min"/>
    <s v="+y2vlAX3Hl+sy0aSgq16OQ=="/>
    <x v="0"/>
  </r>
  <r>
    <s v="++g694vzx2sfX4eKw59IRw=="/>
    <x v="0"/>
    <x v="0"/>
    <s v="delay &gt;30 min"/>
    <s v="NLtDTxKwfR0rhgcUY5s9hQ=="/>
    <x v="0"/>
  </r>
  <r>
    <s v="8QeJlKrTsqwNDKXT9MKzLg=="/>
    <x v="0"/>
    <x v="0"/>
    <s v="delay &gt;30 min"/>
    <s v="Ph8FH/ThiIv13Y7ylI8odA=="/>
    <x v="0"/>
  </r>
  <r>
    <s v="yAhueycuR7ac2z5yytheeQ=="/>
    <x v="1"/>
    <x v="0"/>
    <s v="delay &gt;30 min"/>
    <s v="hJ94zxKmMuaD1Ph6ksMpiw=="/>
    <x v="0"/>
  </r>
  <r>
    <s v="RhJtyCDWZp2gGMn+TrhLxA=="/>
    <x v="1"/>
    <x v="0"/>
    <s v="delay &gt;30 min"/>
    <s v="hZzggr1zJ9W1lc/SHUz4qw=="/>
    <x v="0"/>
  </r>
  <r>
    <s v="Lb3J5gh/u5nCUOXP01G8Hw=="/>
    <x v="0"/>
    <x v="0"/>
    <s v="delay &gt;30 min"/>
    <s v="bQLloXVTY1e+HhZhFp3fBw=="/>
    <x v="0"/>
  </r>
  <r>
    <s v="6LX5TZYGi7pii/ymcz0DQQ=="/>
    <x v="1"/>
    <x v="0"/>
    <s v="delay &gt;30 min"/>
    <s v="LMRCTCazIbitXjgHkt6q6g=="/>
    <x v="0"/>
  </r>
  <r>
    <s v="iXOlWUQaNbz3ZvesT+RoMQ=="/>
    <x v="0"/>
    <x v="0"/>
    <s v="delay &gt;30 min"/>
    <s v="KiavPZ5+0Ba+tQj9e0djIA=="/>
    <x v="0"/>
  </r>
  <r>
    <s v="2LikoY7OT3QDogmEm5IQFw=="/>
    <x v="1"/>
    <x v="0"/>
    <s v="delay &gt;30 min"/>
    <s v="NAbB88V/3G2qGqI59ZxwVQ=="/>
    <x v="0"/>
  </r>
  <r>
    <s v="oqIdFIE/PyZwcA0XLrxXgw=="/>
    <x v="0"/>
    <x v="0"/>
    <s v="delay &gt;30 min"/>
    <s v="KioH6W3IuWy9jQc3T+6U6w=="/>
    <x v="0"/>
  </r>
  <r>
    <s v="UW63h4EjqWzVR0Z5GtYZDw=="/>
    <x v="0"/>
    <x v="0"/>
    <s v="delay &gt;30 min"/>
    <s v="yL9ZvryWgw0uSY3mg2mYZA=="/>
    <x v="0"/>
  </r>
  <r>
    <s v="Ohqxrqo3vV0c/OX3AJ0miA=="/>
    <x v="0"/>
    <x v="0"/>
    <s v="delay &gt;30 min"/>
    <s v="D0F6/Tyo2uFHEBLrYB1iOA=="/>
    <x v="0"/>
  </r>
  <r>
    <s v="dwBeA+9kMtsXEXJzXxdxsg=="/>
    <x v="0"/>
    <x v="0"/>
    <s v="delay &gt;30 min"/>
    <s v="MIgV1oAKGEBWruqPdso7jA=="/>
    <x v="0"/>
  </r>
  <r>
    <s v="OG/hbuNsumO7SVO2CbwWew=="/>
    <x v="0"/>
    <x v="0"/>
    <s v="delay &gt;30 min"/>
    <s v="KWJLm7n153mEw7bRfSo5nw=="/>
    <x v="0"/>
  </r>
  <r>
    <s v="QLhacjoR9Cy2F7XYPmsi1w=="/>
    <x v="0"/>
    <x v="0"/>
    <s v="delay &gt;30 min"/>
    <s v="XHVr8+Cn5PARKC1cgHhMNQ=="/>
    <x v="0"/>
  </r>
  <r>
    <s v="I3dK4HAxf2ZJPFraJk7UGg=="/>
    <x v="0"/>
    <x v="0"/>
    <s v="delay &gt;30 min"/>
    <s v="HoOLSMwshlPvZVh43/PyZg=="/>
    <x v="0"/>
  </r>
  <r>
    <s v="eUPFYtHMz8BLzJpFELVkTg=="/>
    <x v="0"/>
    <x v="0"/>
    <s v="delay &gt;30 min"/>
    <s v="e92m10hnHw/ecruw7OpZ0Q=="/>
    <x v="0"/>
  </r>
  <r>
    <s v="5c6VkWnRU8F++teSvp0yPg=="/>
    <x v="0"/>
    <x v="0"/>
    <s v="delay &gt;30 min"/>
    <s v="eJDAp81pnD15AmL0GRC7JA=="/>
    <x v="0"/>
  </r>
  <r>
    <s v="KSM6xTxhkICFtfWRf4GG6g=="/>
    <x v="1"/>
    <x v="0"/>
    <s v="delay &gt;30 min"/>
    <s v="4l2m0wh8hj727klM+DD4yQ=="/>
    <x v="0"/>
  </r>
  <r>
    <s v="NfTdz1xe5UYiLu/YN+TC1Q=="/>
    <x v="0"/>
    <x v="0"/>
    <s v="delay &gt;30 min"/>
    <s v="MauiCK0JGwaMvbGhdP8RGA=="/>
    <x v="0"/>
  </r>
  <r>
    <s v="sxr2zyf6cP9v4Mv8KzsSwg=="/>
    <x v="0"/>
    <x v="0"/>
    <s v="delay &gt;30 min"/>
    <s v="GO8F877p1fRo6qLn6IF6Og=="/>
    <x v="0"/>
  </r>
  <r>
    <s v="ouXhEeqfi8r1YXvvsSU1iw=="/>
    <x v="0"/>
    <x v="0"/>
    <s v="delay &gt;30 min"/>
    <s v="t4Y60djLBsBMgMB2yD+sTw=="/>
    <x v="0"/>
  </r>
  <r>
    <s v="fCOh1HCuQjs8WOVMQHeGag=="/>
    <x v="0"/>
    <x v="0"/>
    <s v="delay &gt;30 min"/>
    <s v="8b5RbWa1+SqyWQ+kXZr2sA=="/>
    <x v="0"/>
  </r>
  <r>
    <s v="4xa5ap/gpMUKj1TtQ5NenQ=="/>
    <x v="0"/>
    <x v="0"/>
    <s v="delay &gt;30 min"/>
    <s v="ydwZBLj6XXO02ZhbodvBMA=="/>
    <x v="0"/>
  </r>
  <r>
    <s v="vYfcAmQt9+RfEPbHFPCxGA=="/>
    <x v="0"/>
    <x v="0"/>
    <s v="delay &gt;30 min"/>
    <s v="F58V2ZWyP28U8ciQTd4PSQ=="/>
    <x v="0"/>
  </r>
  <r>
    <s v="IH52cp63cE0lvOlO+C6zcw=="/>
    <x v="1"/>
    <x v="0"/>
    <s v="delay &gt;30 min"/>
    <s v="o3AusBHBdGGhHAvaGiJ3hg=="/>
    <x v="0"/>
  </r>
  <r>
    <s v="CfstKZcRdekG16jeu3TfIw=="/>
    <x v="1"/>
    <x v="0"/>
    <s v="delay &gt;30 min"/>
    <s v="ItiIwE5X1vC/mgN0/XtIWg=="/>
    <x v="0"/>
  </r>
  <r>
    <s v="E8D5RuUnxlgKNTvephWBLA=="/>
    <x v="0"/>
    <x v="0"/>
    <s v="delay &gt;30 min"/>
    <s v="ztcWMUean7BFsGX/sfAvJA=="/>
    <x v="0"/>
  </r>
  <r>
    <s v="VUQ6Hl4YvIPpqooEpylQ8A=="/>
    <x v="0"/>
    <x v="0"/>
    <s v="delay &gt;30 min"/>
    <s v="0mbfoeVRAoknIuLhyPOPsg=="/>
    <x v="0"/>
  </r>
  <r>
    <s v="8yV3oyNZJPPQhyrLa4+D6Q=="/>
    <x v="0"/>
    <x v="0"/>
    <s v="delay &gt;30 min"/>
    <s v="OpCiOJteiIFEpRQP8mA2vg=="/>
    <x v="0"/>
  </r>
  <r>
    <s v="m+8Bw5vyTmRBMcS00nsklw=="/>
    <x v="1"/>
    <x v="0"/>
    <s v="delay &gt;30 min"/>
    <s v="MquFMPuq3039C3CyRkpU4Q=="/>
    <x v="0"/>
  </r>
  <r>
    <s v="2P4u03r+0nFJYVEswXzDfw=="/>
    <x v="0"/>
    <x v="0"/>
    <s v="delay &gt;30 min"/>
    <s v="U73z8vVmZSmZMn7omHalkw=="/>
    <x v="0"/>
  </r>
  <r>
    <s v="72Sm1PLEGkIeoxcC3oKlWQ=="/>
    <x v="0"/>
    <x v="0"/>
    <s v="delay &gt;30 min"/>
    <s v="eCTeuC2dDPvoT2OjAc3MCQ=="/>
    <x v="0"/>
  </r>
  <r>
    <s v="1hflJt8Mg5Am7JRdqc8G0A=="/>
    <x v="1"/>
    <x v="0"/>
    <s v="delay &gt;30 min"/>
    <s v="bBqLp8pUDLxNp1FoHVU7Hw=="/>
    <x v="0"/>
  </r>
  <r>
    <s v="TuxflRL27yR9/fixpPCrLw=="/>
    <x v="0"/>
    <x v="0"/>
    <s v="delay &gt;30 min"/>
    <s v="gxjLfC1n97ADDyY+vGT24A=="/>
    <x v="0"/>
  </r>
  <r>
    <s v="73oG9El2heUhzN+AeaYpCg=="/>
    <x v="1"/>
    <x v="0"/>
    <s v="delay &gt;30 min"/>
    <s v="JGDAYtu01t6D2VcJRZD21A=="/>
    <x v="0"/>
  </r>
  <r>
    <s v="Iwy+1m76FxeQ1bOWeigDFw=="/>
    <x v="0"/>
    <x v="0"/>
    <s v="delay &gt;30 min"/>
    <s v="6Q+DoAiZ1ascOfp0AMSa1g=="/>
    <x v="0"/>
  </r>
  <r>
    <s v="QZpsGcBLMXKG9eHSfDwh4A=="/>
    <x v="0"/>
    <x v="0"/>
    <s v="delay &gt;30 min"/>
    <s v="TZcBG/OekdYSQ1N/IXrBag=="/>
    <x v="0"/>
  </r>
  <r>
    <s v="SSYCVWf8lUMXMRQN1IYeMw=="/>
    <x v="1"/>
    <x v="0"/>
    <s v="delay &gt;30 min"/>
    <s v="LmxYNxiCEW80fbZ1a1trxw=="/>
    <x v="0"/>
  </r>
  <r>
    <s v="IfX7IokfmhfnFDuw7dxjAg=="/>
    <x v="0"/>
    <x v="0"/>
    <s v="delay &gt;30 min"/>
    <s v="3s5dgoCFjfy2ldr9YMay4A=="/>
    <x v="0"/>
  </r>
  <r>
    <s v="qKJqa29SYFwoY8P/C2YkEQ=="/>
    <x v="0"/>
    <x v="0"/>
    <s v="delay &gt;30 min"/>
    <s v="xnCrNp/rFyjT5DPL5pQluA=="/>
    <x v="0"/>
  </r>
  <r>
    <s v="DezmRHb+9L0G4yIbFrDQPg=="/>
    <x v="0"/>
    <x v="0"/>
    <s v="delay &gt;30 min"/>
    <s v="RLItFr0nfH0oGBDD+ZIK+A=="/>
    <x v="0"/>
  </r>
  <r>
    <s v="lL1WsGtBcvVxY7zElohuZA=="/>
    <x v="0"/>
    <x v="0"/>
    <s v="delay &gt;30 min"/>
    <s v="Q89WwIoMb/cSEweYQBOtqA=="/>
    <x v="0"/>
  </r>
  <r>
    <s v="+pqGqqEqs382f+Mo1CPiiA=="/>
    <x v="0"/>
    <x v="0"/>
    <s v="delay &gt;30 min"/>
    <s v="EUqMkSAj/ZcSX9zNLfRU1g=="/>
    <x v="0"/>
  </r>
  <r>
    <s v="9iM1VL9ekwKxsYh7SbEPzw=="/>
    <x v="0"/>
    <x v="0"/>
    <s v="delay &gt;30 min"/>
    <s v="prUYtT8qCQo/YhzlI8I53A=="/>
    <x v="0"/>
  </r>
  <r>
    <s v="+MdB70XDZ1ddI9VaanJG3g=="/>
    <x v="0"/>
    <x v="0"/>
    <s v="delay &gt;30 min"/>
    <s v="Vsdhqah7MnFtsS7B35ulVw=="/>
    <x v="0"/>
  </r>
  <r>
    <s v="IFQGNGDjz0gLEyg7Mp9WTg=="/>
    <x v="1"/>
    <x v="0"/>
    <s v="delay &gt;30 min"/>
    <s v="YW7cJBHTEoAw4EnYYGZT7A=="/>
    <x v="0"/>
  </r>
  <r>
    <s v="J5CgMzuITp9QhByiQZ6YtA=="/>
    <x v="0"/>
    <x v="0"/>
    <s v="delay &gt;30 min"/>
    <s v="JpwprbEMGQ/NzqPs/lVj4g=="/>
    <x v="0"/>
  </r>
  <r>
    <s v="uq4Mv3WqkP8LWE/Odn5CoA=="/>
    <x v="0"/>
    <x v="0"/>
    <s v="delay &gt;30 min"/>
    <s v="q/hFNgTUCWKhlstam2WnSw=="/>
    <x v="0"/>
  </r>
  <r>
    <s v="Y9b7QGlEU0l6WTm6llBPEQ=="/>
    <x v="1"/>
    <x v="0"/>
    <s v="delay &gt;30 min"/>
    <s v="ABocK0cIEAFdthLvPfCWHg=="/>
    <x v="0"/>
  </r>
  <r>
    <s v="/gDhot1TzS0ABT69yXiOgg=="/>
    <x v="1"/>
    <x v="0"/>
    <s v="delay &gt;30 min"/>
    <s v="fe5Jidrx80AaA6nWz9ByRA=="/>
    <x v="0"/>
  </r>
  <r>
    <s v="K3TJbBZSO0GRxjYf4vIXJg=="/>
    <x v="0"/>
    <x v="0"/>
    <s v="delay &gt;30 min"/>
    <s v="9vzMU5Zivzz7ocjp5FAY4g=="/>
    <x v="0"/>
  </r>
  <r>
    <s v="/yvV5WIt+yMTiRSiH1JGGA=="/>
    <x v="0"/>
    <x v="0"/>
    <s v="delay &gt;30 min"/>
    <s v="sCTw3U7feJsZFFptUwe3Rg=="/>
    <x v="0"/>
  </r>
  <r>
    <s v="H5D3dC2YBdR2x/XLrjtHCQ=="/>
    <x v="1"/>
    <x v="0"/>
    <s v="delay &gt;30 min"/>
    <s v="xmWxTeijmV6ScMk9bsZ97w=="/>
    <x v="0"/>
  </r>
  <r>
    <s v="dyCZTT/482YKKxcjr62JpQ=="/>
    <x v="0"/>
    <x v="0"/>
    <s v="delay &gt;30 min"/>
    <s v="nr3/KywZ6BKHzjeKx6lCHg=="/>
    <x v="0"/>
  </r>
  <r>
    <s v="aWh1TBpiEil1fLhq92WzPQ=="/>
    <x v="0"/>
    <x v="0"/>
    <s v="delay &gt;30 min"/>
    <s v="EOkqMRcMVB4XilMzOmjR0g=="/>
    <x v="0"/>
  </r>
  <r>
    <s v="NPKuh18XQ8cRwfQz+Te/bA=="/>
    <x v="0"/>
    <x v="0"/>
    <s v="delay &gt;30 min"/>
    <s v="jnZhsvlWw90qoLNUmmO4PQ=="/>
    <x v="0"/>
  </r>
  <r>
    <s v="VVFp3zDRic6v6FbSn7WSgg=="/>
    <x v="0"/>
    <x v="0"/>
    <s v="delay &gt;30 min"/>
    <s v="oCJcThh7m8XlsaKGDKBvxg=="/>
    <x v="0"/>
  </r>
  <r>
    <s v="m/GFhviw4WR0yZ6EdUaBwg=="/>
    <x v="1"/>
    <x v="0"/>
    <s v="delay &gt;30 min"/>
    <s v="2d92naP7mOh26u/9MhG7Sg=="/>
    <x v="0"/>
  </r>
  <r>
    <s v="4Nslo3pGNlMtiL5dyXI5tQ=="/>
    <x v="0"/>
    <x v="0"/>
    <s v="delay &gt;30 min"/>
    <s v="Y+kpyQC3G++4MwZi8I+nFg=="/>
    <x v="0"/>
  </r>
  <r>
    <s v="lOmOX6EZR+7NF9HLK7I2AA=="/>
    <x v="1"/>
    <x v="0"/>
    <s v="delay &gt;30 min"/>
    <s v="9vzJm5gjFaFPTSP768gR6A=="/>
    <x v="0"/>
  </r>
  <r>
    <s v="/kCS0hMsgCc8ZHmL+/mrSQ=="/>
    <x v="0"/>
    <x v="0"/>
    <s v="delay &gt;30 min"/>
    <s v="G8d6G0cnS8fR53jSotNXaw=="/>
    <x v="0"/>
  </r>
  <r>
    <s v="b2Q5sFCw3K8qZOYaaxk0dw=="/>
    <x v="0"/>
    <x v="0"/>
    <s v="delay &gt;30 min"/>
    <s v="z4Mhjx/7UBDA34aU9YxsKg=="/>
    <x v="0"/>
  </r>
  <r>
    <s v="Yaz7qMA532EBCdoUu3+eMQ=="/>
    <x v="0"/>
    <x v="0"/>
    <s v="delay &gt;30 min"/>
    <s v="HQ8kHRl1BC41z4gYdvSgTQ=="/>
    <x v="0"/>
  </r>
  <r>
    <s v="tNMQ2IKIjWEqQwnaXElX6g=="/>
    <x v="0"/>
    <x v="0"/>
    <s v="delay &gt;30 min"/>
    <s v="EanczV5oyIvsq4TLLmZDpA=="/>
    <x v="0"/>
  </r>
  <r>
    <s v="iaW5CC3pmkfu7yWwUzVwNg=="/>
    <x v="0"/>
    <x v="0"/>
    <s v="delay &gt;30 min"/>
    <s v="SJx7/zjP4aobCVb/sdmtjw=="/>
    <x v="0"/>
  </r>
  <r>
    <s v="nHE8zkvX53LaiIFGXGKlaQ=="/>
    <x v="0"/>
    <x v="0"/>
    <s v="delay &gt;30 min"/>
    <s v="sIiHR2ejiVJ/Gkso2Plstw=="/>
    <x v="0"/>
  </r>
  <r>
    <s v="aavWd0/SDOQMW7yyYa2Z/w=="/>
    <x v="0"/>
    <x v="0"/>
    <s v="delay &gt;30 min"/>
    <s v="oxw3Sxf191/o34hF9TqXsw=="/>
    <x v="0"/>
  </r>
  <r>
    <s v="mG7QEELZmy7jkcUx783/kw=="/>
    <x v="1"/>
    <x v="0"/>
    <s v="delay &gt;30 min"/>
    <s v="6QazRxebn/oEb0WERrHmOw=="/>
    <x v="0"/>
  </r>
  <r>
    <s v="5INGDd+cKb1KLLjvq6pqyw=="/>
    <x v="1"/>
    <x v="0"/>
    <s v="delay &gt;30 min"/>
    <s v="DmjSxx3AfIwcuKrOcXmlZQ=="/>
    <x v="0"/>
  </r>
  <r>
    <s v="ukA/l8RH93IZ56N1COcxhA=="/>
    <x v="1"/>
    <x v="0"/>
    <s v="delay &gt;30 min"/>
    <s v="bOYhqcaTXEDgdpZUV5DXwA=="/>
    <x v="0"/>
  </r>
  <r>
    <s v="54vxaRDhmOMZpuuNflOzWQ=="/>
    <x v="0"/>
    <x v="0"/>
    <s v="delay &gt;30 min"/>
    <s v="9d/2zRNiGfWNxFrfchjMSg=="/>
    <x v="0"/>
  </r>
  <r>
    <s v="MCwM4rJ7lAADsSCA5pd90Q=="/>
    <x v="0"/>
    <x v="0"/>
    <s v="delay &gt;30 min"/>
    <s v="Vqm3S8XyZ3Z9NO0SqT04dg=="/>
    <x v="0"/>
  </r>
  <r>
    <s v="Bu2rvZ4JXyYQeukvlARH3A=="/>
    <x v="0"/>
    <x v="0"/>
    <s v="delay &gt;30 min"/>
    <s v="jJMqkqEZgmWMCJQy10HUbg=="/>
    <x v="0"/>
  </r>
  <r>
    <s v="MwY29k35sy3tBpkm3ziwHA=="/>
    <x v="0"/>
    <x v="0"/>
    <s v="delay &gt;30 min"/>
    <s v="geUDdvEIhFto5CyQZQARmw=="/>
    <x v="0"/>
  </r>
  <r>
    <s v="SYEV6f4l6vbfVIVxae32iw=="/>
    <x v="0"/>
    <x v="0"/>
    <s v="delay &gt;30 min"/>
    <s v="jMmQVXjy8XnDOZRHr/o0+w=="/>
    <x v="0"/>
  </r>
  <r>
    <s v="zSYVj8yB23eDUQMR4m8UMw=="/>
    <x v="1"/>
    <x v="0"/>
    <s v="delay &gt;30 min"/>
    <s v="3QYBsQ+JLG3oUPkmncFU+Q=="/>
    <x v="0"/>
  </r>
  <r>
    <s v="SqydKI2W6XPONZug04N9Aw=="/>
    <x v="0"/>
    <x v="0"/>
    <s v="delay &gt;30 min"/>
    <s v="Q2AH+SONirD/qfCIuNlAAQ=="/>
    <x v="0"/>
  </r>
  <r>
    <s v="tq5mywHTH2tuyafyHKzGcw=="/>
    <x v="0"/>
    <x v="0"/>
    <s v="delay &gt;30 min"/>
    <s v="yAEhzEU6KdH+wwi7ehqaAg=="/>
    <x v="0"/>
  </r>
  <r>
    <s v="H5OEs91XkC8S+T+nEA3wGg=="/>
    <x v="0"/>
    <x v="0"/>
    <s v="delay &gt;30 min"/>
    <s v="/gEpGRBRJkJqsWoRqDjokQ=="/>
    <x v="0"/>
  </r>
  <r>
    <s v="ycDTcW5gPn2MukU+cRnlrQ=="/>
    <x v="0"/>
    <x v="0"/>
    <s v="delay &gt;30 min"/>
    <s v="cEPBqQ0et1AjWHcWkJJ46Q=="/>
    <x v="0"/>
  </r>
  <r>
    <s v="ekOouV4DzxVfKMmcjGut/Q=="/>
    <x v="1"/>
    <x v="0"/>
    <s v="delay &gt;30 min"/>
    <s v="rfx8giRm3tPCAu1qfHq4cg=="/>
    <x v="0"/>
  </r>
  <r>
    <s v="9byi4YGETXVwFZRUjq8G/g=="/>
    <x v="0"/>
    <x v="0"/>
    <s v="delay &gt;30 min"/>
    <s v="94HWiUYxJsHWo/hY/AjgJA=="/>
    <x v="0"/>
  </r>
  <r>
    <s v="pBjzvpto7473Ae8sMu6kqg=="/>
    <x v="1"/>
    <x v="0"/>
    <s v="delay &gt;30 min"/>
    <s v="XB0OoFUt0ennFGxOCIJj6A=="/>
    <x v="0"/>
  </r>
  <r>
    <s v="DhAgAKPnLK6PphlEkydz8Q=="/>
    <x v="0"/>
    <x v="0"/>
    <s v="delay &gt;30 min"/>
    <s v="qRYt1P+5JkFJMKSLCxLkmw=="/>
    <x v="0"/>
  </r>
  <r>
    <s v="2vi4H4ufge8HRsme8/gzMg=="/>
    <x v="0"/>
    <x v="0"/>
    <s v="delay &gt;30 min"/>
    <s v="keI3kShM7EXp/c1vpxGoTQ=="/>
    <x v="0"/>
  </r>
  <r>
    <s v="oOBlqTfhkXcO3EBzuB0G5Q=="/>
    <x v="0"/>
    <x v="0"/>
    <s v="delay &gt;30 min"/>
    <s v="TL539KIRSFCVkENn+ylSWQ=="/>
    <x v="0"/>
  </r>
  <r>
    <s v="VUms0PoQJgqSecxS4IATOA=="/>
    <x v="0"/>
    <x v="0"/>
    <s v="delay &gt;30 min"/>
    <s v="DyIX2rUKNz6SUy4ZG4jWRw=="/>
    <x v="0"/>
  </r>
  <r>
    <s v="byXOmpJU4KtCragasoZ/rw=="/>
    <x v="0"/>
    <x v="0"/>
    <s v="delay &gt;30 min"/>
    <s v="ds66DjBw028fSQzIJsu0ug=="/>
    <x v="0"/>
  </r>
  <r>
    <s v="Kb9y4Mo+OR9ADsngYb71Og=="/>
    <x v="0"/>
    <x v="0"/>
    <s v="delay &gt;30 min"/>
    <s v="AVvL01i5iMGB+n5nkFRjTQ=="/>
    <x v="0"/>
  </r>
  <r>
    <s v="b6pEw2mt2u2ANiK3HK3BKw=="/>
    <x v="0"/>
    <x v="0"/>
    <s v="delay &gt;30 min"/>
    <s v="6Y5unFYhWe7IlJLNAhQfkQ=="/>
    <x v="0"/>
  </r>
  <r>
    <s v="v9O6T6JAMZ+9n9JgoKW5pQ=="/>
    <x v="1"/>
    <x v="0"/>
    <s v="delay &gt;30 min"/>
    <s v="vq+VELRF5Ro74bnRPqtKrA=="/>
    <x v="0"/>
  </r>
  <r>
    <s v="zB7lNfgvbd4NGVEbK6JKwg=="/>
    <x v="0"/>
    <x v="0"/>
    <s v="delay &gt;30 min"/>
    <s v="qnpX9+AqxCmegC6soOP3gg=="/>
    <x v="0"/>
  </r>
  <r>
    <s v="+41PB5QdB3c10+fJNsLKBg=="/>
    <x v="1"/>
    <x v="0"/>
    <s v="delay &gt;30 min"/>
    <s v="4gjeV1DD8QlHfueOnw606A=="/>
    <x v="0"/>
  </r>
  <r>
    <s v="yAbNos6OSsMEgsqVM1YOkQ=="/>
    <x v="0"/>
    <x v="0"/>
    <s v="delay &gt;30 min"/>
    <s v="Bo2ZfkQDS2aG1ZESywktjw=="/>
    <x v="0"/>
  </r>
  <r>
    <s v="RODMXJw520heT45VGiRfrQ=="/>
    <x v="1"/>
    <x v="0"/>
    <s v="delay &gt;30 min"/>
    <s v="LX3dzU3EewDR8VeyoemtYQ=="/>
    <x v="0"/>
  </r>
  <r>
    <s v="Y5Tiytkw6EqI83jNcqu8AQ=="/>
    <x v="1"/>
    <x v="0"/>
    <s v="delay &gt;30 min"/>
    <s v="aF7m5HxOUkyRpTCJmLFctQ=="/>
    <x v="0"/>
  </r>
  <r>
    <s v="BEDyQ7y+RlwrkFaHj/YH5A=="/>
    <x v="0"/>
    <x v="0"/>
    <s v="delay &gt;30 min"/>
    <s v="p04GgfUhRfABcS+lPpLgdA=="/>
    <x v="0"/>
  </r>
  <r>
    <s v="dEET+CvIFzHWboeWzQwCRw=="/>
    <x v="1"/>
    <x v="0"/>
    <s v="delay &gt;30 min"/>
    <s v="zwQvXD/YJv40FojchGVtMA=="/>
    <x v="0"/>
  </r>
  <r>
    <s v="/rems8rx4ODL14CAhJnHRQ=="/>
    <x v="0"/>
    <x v="0"/>
    <s v="delay &gt;30 min"/>
    <s v="+tHZ5XecaqY36BnJcS5lCg=="/>
    <x v="0"/>
  </r>
  <r>
    <s v="3cUQeAD169UrBODUpvxd7g=="/>
    <x v="0"/>
    <x v="0"/>
    <s v="delay &gt;30 min"/>
    <s v="JFseJ1YoXf2zXNp8N9mmqg=="/>
    <x v="0"/>
  </r>
  <r>
    <s v="JZfGsCRLsRuAlA+jIyZqYw=="/>
    <x v="0"/>
    <x v="0"/>
    <s v="delay &gt;30 min"/>
    <s v="QQ+DFD6nbDhhy11vw7kvaA=="/>
    <x v="0"/>
  </r>
  <r>
    <s v="jXuc9YLjMcEhSYUgUjbkCw=="/>
    <x v="0"/>
    <x v="0"/>
    <s v="delay &gt;30 min"/>
    <s v="zi7+s7LhnSf7zn8m3pPYJw=="/>
    <x v="0"/>
  </r>
  <r>
    <s v="txO1S4u4laSuTuAls2H+kQ=="/>
    <x v="0"/>
    <x v="0"/>
    <s v="delay &gt;30 min"/>
    <s v="rRCkf2b4IHKLXphpNyRIdQ=="/>
    <x v="0"/>
  </r>
  <r>
    <s v="cTOjyFQ6BoyIHj6yeAwB7A=="/>
    <x v="1"/>
    <x v="0"/>
    <s v="delay &gt;30 min"/>
    <s v="oYXINVbUCCXO+PIA4nOJaA=="/>
    <x v="0"/>
  </r>
  <r>
    <s v="mny9dAkjsBC7z1dRALhabw=="/>
    <x v="0"/>
    <x v="0"/>
    <s v="delay &gt;30 min"/>
    <s v="uyr5dU9blL0TUfFjf9fckA=="/>
    <x v="0"/>
  </r>
  <r>
    <s v="lg5T8ZSzOdttinuZ/TtBDg=="/>
    <x v="1"/>
    <x v="0"/>
    <s v="delay &gt;30 min"/>
    <s v="lxUPGx7jIxEEbCKdSXetMQ=="/>
    <x v="0"/>
  </r>
  <r>
    <s v="upvQSYOV8tu0K4bG6DZiOQ=="/>
    <x v="1"/>
    <x v="0"/>
    <s v="delay &gt;30 min"/>
    <s v="Qun9hVLJGq1R/62Q9JvSoQ=="/>
    <x v="0"/>
  </r>
  <r>
    <s v="xrub2CDEgDRMEYzzHwljuA=="/>
    <x v="1"/>
    <x v="0"/>
    <s v="delay &gt;30 min"/>
    <s v="3oMhygrIX+2uUaC2qkTbNw=="/>
    <x v="0"/>
  </r>
  <r>
    <s v="vPEiU1C4S1uRUix0pizAjA=="/>
    <x v="0"/>
    <x v="0"/>
    <s v="delay &gt;30 min"/>
    <s v="V2vzHDdkx8Pmgy84Ehu9Xw=="/>
    <x v="0"/>
  </r>
  <r>
    <s v="BEK69HZTZpz8dFOTCLwg2A=="/>
    <x v="0"/>
    <x v="0"/>
    <s v="delay &gt;30 min"/>
    <s v="qHoarb9fEBF6slXF7dhzkQ=="/>
    <x v="0"/>
  </r>
  <r>
    <s v="jiEOLvu6P1OB0qz4iJUZKg=="/>
    <x v="0"/>
    <x v="0"/>
    <s v="delay &gt;30 min"/>
    <s v="AxIOGI1fAG+X+Tld8DTAkA=="/>
    <x v="0"/>
  </r>
  <r>
    <s v="bNE25ib9TvrpL68V/VKB8w=="/>
    <x v="0"/>
    <x v="0"/>
    <s v="delay &gt;30 min"/>
    <s v="XueO02FQLgIv5wCI1mN4Yg=="/>
    <x v="0"/>
  </r>
  <r>
    <s v="1+LoDYLHleojf8naKGnhFg=="/>
    <x v="0"/>
    <x v="0"/>
    <s v="delay &gt;30 min"/>
    <s v="bNVdlOHIcKKtgTFaxb9bTw=="/>
    <x v="0"/>
  </r>
  <r>
    <s v="Ub0HL1/WpqDuw7neWXHm5Q=="/>
    <x v="0"/>
    <x v="0"/>
    <s v="delay &gt;30 min"/>
    <s v="v9cCIJOUkM5wuwmzdvt64Q=="/>
    <x v="0"/>
  </r>
  <r>
    <s v="z7t6469+w+8K5nLh/AXYew=="/>
    <x v="1"/>
    <x v="0"/>
    <s v="delay &gt;30 min"/>
    <s v="qTXv8kI0ELwxEzHvatoJcQ=="/>
    <x v="0"/>
  </r>
  <r>
    <s v="0dFMDYjbiht2FoOL/XDc0g=="/>
    <x v="1"/>
    <x v="0"/>
    <s v="delay &gt;30 min"/>
    <s v="l2PHiGNsmd8mzpDvxf2MOw=="/>
    <x v="0"/>
  </r>
  <r>
    <s v="2mZRX9tEAcic5X6A2jXqCA=="/>
    <x v="1"/>
    <x v="0"/>
    <s v="delay &gt;30 min"/>
    <s v="MSJbPgLNiMY7OuXmKUwUtQ=="/>
    <x v="0"/>
  </r>
  <r>
    <s v="HheBEbUOgkIT6gBG8TXCJw=="/>
    <x v="1"/>
    <x v="0"/>
    <s v="delay &gt;30 min"/>
    <s v="obbIcaF6yV7xQaAY/kTanw=="/>
    <x v="0"/>
  </r>
  <r>
    <s v="vqooyRSmAG07ZWcsKpKLdg=="/>
    <x v="0"/>
    <x v="0"/>
    <s v="delay &gt;30 min"/>
    <s v="46MYPbiJ20aPTrMFN7lamQ=="/>
    <x v="0"/>
  </r>
  <r>
    <s v="ty4xufB1Br4vu36DGcu50Q=="/>
    <x v="0"/>
    <x v="0"/>
    <s v="delay &gt;30 min"/>
    <s v="lOi0kGsHHGyl6Kvl/3Yx4g=="/>
    <x v="0"/>
  </r>
  <r>
    <s v="az0hMh2QgV0CY6tXG0VzGQ=="/>
    <x v="0"/>
    <x v="0"/>
    <s v="delay &gt;30 min"/>
    <s v="uqnXyF1Bn3nixdF4irSADA=="/>
    <x v="0"/>
  </r>
  <r>
    <s v="j1iWMiRoXM6f8/Ra9+vV+Q=="/>
    <x v="0"/>
    <x v="0"/>
    <s v="delay &gt;30 min"/>
    <s v="EWbFBNhvvKPQGxsDBXqoWQ=="/>
    <x v="0"/>
  </r>
  <r>
    <s v="LddCLr+MRkMUpePt3HHJkA=="/>
    <x v="0"/>
    <x v="0"/>
    <s v="delay &gt;30 min"/>
    <s v="ifs2mqouEezVl9r8QxTeUA=="/>
    <x v="0"/>
  </r>
  <r>
    <s v="s+PJF5M9YaFRMElD7rUl2g=="/>
    <x v="0"/>
    <x v="0"/>
    <s v="delay &gt;30 min"/>
    <s v="9FYicPuwPFEJCjUFb6Z5eA=="/>
    <x v="0"/>
  </r>
  <r>
    <s v="sKVvZS/jUdorMyecgnEjEg=="/>
    <x v="0"/>
    <x v="0"/>
    <s v="delay &gt;30 min"/>
    <s v="Jl/BOvA5J5+hAqua+7cZ1w=="/>
    <x v="0"/>
  </r>
  <r>
    <s v="LjrVirKYRah5kGGs7hy+GQ=="/>
    <x v="0"/>
    <x v="0"/>
    <s v="delay &gt;30 min"/>
    <s v="HZ1xzC18att9MsLupSlf8Q=="/>
    <x v="0"/>
  </r>
  <r>
    <s v="r2loXCcS23tFyw1UyMvWcQ=="/>
    <x v="0"/>
    <x v="0"/>
    <s v="delay &gt;30 min"/>
    <s v="qt1at4iCqtjERbviK0+xlg=="/>
    <x v="0"/>
  </r>
  <r>
    <s v="/Fn1/19PTC4yHJ9HK57SXg=="/>
    <x v="0"/>
    <x v="0"/>
    <s v="delay &gt;30 min"/>
    <s v="vptG0xyJc83ALHETqJZRAQ=="/>
    <x v="0"/>
  </r>
  <r>
    <s v="Rw2NXx1IKh9HTw68IifYvQ=="/>
    <x v="0"/>
    <x v="0"/>
    <s v="delay &gt;30 min"/>
    <s v="ylaknUGnhtEceLoFv7VHAg=="/>
    <x v="0"/>
  </r>
  <r>
    <s v="s9OLTYf+kmHaMu/D080Nsg=="/>
    <x v="1"/>
    <x v="0"/>
    <s v="delay &gt;30 min"/>
    <s v="LxgWd5sKrR3RSFthugWOWg=="/>
    <x v="0"/>
  </r>
  <r>
    <s v="ZwWlbA/rb/B86XPq4s2Wsw=="/>
    <x v="1"/>
    <x v="0"/>
    <s v="delay &gt;30 min"/>
    <s v="Qa72GtFQPL4gSQhp8zrdKQ=="/>
    <x v="0"/>
  </r>
  <r>
    <s v="EU3b0t9gdgwV9KfbE5EIPQ=="/>
    <x v="0"/>
    <x v="0"/>
    <s v="delay &gt;30 min"/>
    <s v="3ATIO4ylHk1Yz8KPny1pjg=="/>
    <x v="0"/>
  </r>
  <r>
    <s v="nQ3z12FV6JNEZULNAlld8A=="/>
    <x v="1"/>
    <x v="0"/>
    <s v="delay &gt;30 min"/>
    <s v="71CBx+8i6rxYRJZRjAfXMw=="/>
    <x v="0"/>
  </r>
  <r>
    <s v="vkzy9TUYCGLU9ktn0eQBLw=="/>
    <x v="0"/>
    <x v="0"/>
    <s v="delay &gt;30 min"/>
    <s v="Rbw33tqO3Ht/UqP4o4dCRg=="/>
    <x v="0"/>
  </r>
  <r>
    <s v="RJkrZqat5aN9JU11wtvelA=="/>
    <x v="0"/>
    <x v="0"/>
    <s v="delay &gt;30 min"/>
    <s v="AQWpeeKtIgjGNm1qiSzpAA=="/>
    <x v="0"/>
  </r>
  <r>
    <s v="msZ9LLoBsULzpdhGKYzSHA=="/>
    <x v="0"/>
    <x v="0"/>
    <s v="delay &gt;30 min"/>
    <s v="ypjWU1nAOfZpUQrxqf2x+Q=="/>
    <x v="0"/>
  </r>
  <r>
    <s v="FGsMeJmdiGuNnSfcxLTUFg=="/>
    <x v="0"/>
    <x v="0"/>
    <s v="delay &gt;30 min"/>
    <s v="Nao8VszMm5cu+Ab5MWdEWw=="/>
    <x v="0"/>
  </r>
  <r>
    <s v="+UsJTd7jPI4RjjY4oSsGSg=="/>
    <x v="0"/>
    <x v="0"/>
    <s v="delay &gt;30 min"/>
    <s v="822q//4DyGEU/NRrBBmpOA=="/>
    <x v="0"/>
  </r>
  <r>
    <s v="2tZKouYcR64A5b+NVFmL1Q=="/>
    <x v="0"/>
    <x v="0"/>
    <s v="delay &gt;30 min"/>
    <s v="SuzsBzaaveDN9RlRGfM75g=="/>
    <x v="0"/>
  </r>
  <r>
    <s v="NsbxTSiwju783enY/LIxhw=="/>
    <x v="1"/>
    <x v="0"/>
    <s v="delay &gt;30 min"/>
    <s v="JtiBoAgkIbe72vkzPm7oCw=="/>
    <x v="0"/>
  </r>
  <r>
    <s v="rbvQ9LKlXSc4oWa7EiykAQ=="/>
    <x v="0"/>
    <x v="0"/>
    <s v="delay &gt;30 min"/>
    <s v="a5z/zZbRKhMNXfmCrMNbeA=="/>
    <x v="0"/>
  </r>
  <r>
    <s v="r046Rjf4eLfdwnmAoBGcpA=="/>
    <x v="0"/>
    <x v="0"/>
    <s v="delay &gt;30 min"/>
    <s v="kuoyXbY6f3vzeY0C/6ltBg=="/>
    <x v="0"/>
  </r>
  <r>
    <s v="f2IhlkVAmpOQgWfIw1PbqQ=="/>
    <x v="0"/>
    <x v="0"/>
    <s v="delay &gt;30 min"/>
    <s v="3ehEmNyeFzdvFWvO18KoZQ=="/>
    <x v="0"/>
  </r>
  <r>
    <s v="rDVcKgl8gdm0NNrcF0S4WA=="/>
    <x v="1"/>
    <x v="0"/>
    <s v="delay &gt;30 min"/>
    <s v="UjlSc8uHdDUAp3KI7b5d7Q=="/>
    <x v="0"/>
  </r>
  <r>
    <s v="P7NSONZdJPxTLe/qye6qQw=="/>
    <x v="0"/>
    <x v="0"/>
    <s v="delay &gt;30 min"/>
    <s v="j2cQ0B73QvaHsKokWGfnXg=="/>
    <x v="0"/>
  </r>
  <r>
    <s v="t29TeBuYo/LSowLqq0DSRQ=="/>
    <x v="0"/>
    <x v="0"/>
    <s v="delay &gt;30 min"/>
    <s v="0QTQRknHeut646iMaRJZEg=="/>
    <x v="0"/>
  </r>
  <r>
    <s v="KtrLk6oL+pUppXeQqKxUAg=="/>
    <x v="0"/>
    <x v="0"/>
    <s v="delay &gt;30 min"/>
    <s v="FbmswZe6Jb30T8oSHj/2EA=="/>
    <x v="0"/>
  </r>
  <r>
    <s v="mzYONv4Iy2ZtG4d/I5BK8Q=="/>
    <x v="0"/>
    <x v="0"/>
    <s v="delay &gt;30 min"/>
    <s v="1DkoScCdqf5wbPGYXfcrKQ=="/>
    <x v="0"/>
  </r>
  <r>
    <s v="HpRKBrQE5fSerza7g4OOSw=="/>
    <x v="0"/>
    <x v="0"/>
    <s v="delay &gt;30 min"/>
    <s v="V7Lz1HGAUBLkjAjZrVpqOw=="/>
    <x v="0"/>
  </r>
  <r>
    <s v="V+J37wsXae58qKZt+O4nRA=="/>
    <x v="1"/>
    <x v="0"/>
    <s v="delay &gt;30 min"/>
    <s v="zgEb12BJOc+N4mbwi/zczA=="/>
    <x v="0"/>
  </r>
  <r>
    <s v="Sa8i3imRhZGMDIFxMO/T3w=="/>
    <x v="1"/>
    <x v="0"/>
    <s v="delay &gt;30 min"/>
    <s v="4gqHfLkHemVV5FRkXXyg+w=="/>
    <x v="0"/>
  </r>
  <r>
    <s v="l4xU+V6Idc+sF8fsLc+xLQ=="/>
    <x v="1"/>
    <x v="0"/>
    <s v="delay &gt;30 min"/>
    <s v="ugzv+/vG7FaILW7KnlYmgA=="/>
    <x v="0"/>
  </r>
  <r>
    <s v="bWY9zxn66D0DBvks9aKkAA=="/>
    <x v="0"/>
    <x v="0"/>
    <s v="delay &gt;30 min"/>
    <s v="mju49kUYscC9tAC5ukvF+g=="/>
    <x v="0"/>
  </r>
  <r>
    <s v="OH5CS/2e485s5Gplr1DnBw=="/>
    <x v="0"/>
    <x v="0"/>
    <s v="delay &gt;30 min"/>
    <s v="hKhx4jjg+li57vOTxGJh6g=="/>
    <x v="0"/>
  </r>
  <r>
    <s v="sbBRvdsPFUMTnpd0Vms4TQ=="/>
    <x v="0"/>
    <x v="0"/>
    <s v="delay &gt;30 min"/>
    <s v="6dLce7z3yBiBAoxnpJ7QbA=="/>
    <x v="0"/>
  </r>
  <r>
    <s v="xyiSJPGAP3uOQAdHSM+6fA=="/>
    <x v="0"/>
    <x v="0"/>
    <s v="delay &gt;30 min"/>
    <s v="z7RG6yftZfBdOz4rE50tXA=="/>
    <x v="0"/>
  </r>
  <r>
    <s v="RmEYCPTJreoxABr9Tb4pFg=="/>
    <x v="0"/>
    <x v="0"/>
    <s v="delay &gt;30 min"/>
    <s v="ygr/KUr1z7fEH9ZFHVFV5g=="/>
    <x v="0"/>
  </r>
  <r>
    <s v="lTSSdsWQX9KrROHQhAiDZQ=="/>
    <x v="1"/>
    <x v="0"/>
    <s v="delay &gt;30 min"/>
    <s v="oldsynms8JvNkmZ+rmhGzA=="/>
    <x v="0"/>
  </r>
  <r>
    <s v="GScIGaQG4Cm/2Lcpspm1cQ=="/>
    <x v="0"/>
    <x v="0"/>
    <s v="delay &gt;30 min"/>
    <s v="f6OjLdisslzK6npeb6F91g=="/>
    <x v="0"/>
  </r>
  <r>
    <s v="xdHeXTTB+inUmMzRyC70Pw=="/>
    <x v="1"/>
    <x v="0"/>
    <s v="delay &gt;30 min"/>
    <s v="ekRaTZXGMbxepuXBnhhuTA=="/>
    <x v="0"/>
  </r>
  <r>
    <s v="9mhRVE6tCiCtJHCpYVCDeg=="/>
    <x v="0"/>
    <x v="0"/>
    <s v="delay &gt;30 min"/>
    <s v="f+FCT2ux5Iftp4aSqrnqpA=="/>
    <x v="0"/>
  </r>
  <r>
    <s v="sITKWwh48tLm4LYDa9wUAg=="/>
    <x v="0"/>
    <x v="0"/>
    <s v="delay &gt;30 min"/>
    <s v="J3p2SVjLkkplGDynwrxgYA=="/>
    <x v="0"/>
  </r>
  <r>
    <s v="E/hQ0sHoQYeCbmtMG8TaeA=="/>
    <x v="1"/>
    <x v="0"/>
    <s v="delay &gt;30 min"/>
    <s v="pi6a6PSY3YNbfpabNEuw+Q=="/>
    <x v="0"/>
  </r>
  <r>
    <s v="3p2EHdvDKIVQoopWcUt9IQ=="/>
    <x v="0"/>
    <x v="0"/>
    <s v="delay &gt;30 min"/>
    <s v="SNwmdWnARdVjIPq0QUkwnQ=="/>
    <x v="0"/>
  </r>
  <r>
    <s v="lcKOTqDRBC/iXWDxU6CBZQ=="/>
    <x v="0"/>
    <x v="0"/>
    <s v="delay &gt;30 min"/>
    <s v="BSSBHAOKw4KUwi/Wpql7Bw=="/>
    <x v="0"/>
  </r>
  <r>
    <s v="EK9Pa/HB1HM5OCj1IOOp1A=="/>
    <x v="0"/>
    <x v="0"/>
    <s v="delay &gt;30 min"/>
    <s v="xoMWzMM7I8i+7Hn4p3WZpg=="/>
    <x v="0"/>
  </r>
  <r>
    <s v="bOSDn0dl217cAWKkLFjRSw=="/>
    <x v="0"/>
    <x v="0"/>
    <s v="delay &gt;30 min"/>
    <s v="ylqGmN12RUs8G/y8EMMKGw=="/>
    <x v="0"/>
  </r>
  <r>
    <s v="+vP9muv6/WnXAVoH7Bj4tA=="/>
    <x v="0"/>
    <x v="0"/>
    <s v="delay &gt;30 min"/>
    <s v="KnoH+IyF2TU4xV1+/RUgHg=="/>
    <x v="0"/>
  </r>
  <r>
    <s v="Rh2YNf4MH5ZfVIDe9du6gA=="/>
    <x v="0"/>
    <x v="0"/>
    <s v="delay &gt;30 min"/>
    <s v="qYeVkwiplKzBXlVX4K3iSw=="/>
    <x v="0"/>
  </r>
  <r>
    <s v="mr2OIy1R/573Q6g3FflvpQ=="/>
    <x v="1"/>
    <x v="0"/>
    <s v="delay &gt;30 min"/>
    <s v="9qdOi6ArNYm62fWN2HjhUw=="/>
    <x v="0"/>
  </r>
  <r>
    <s v="65/7ucsMW2Fh8gy42Xn/JQ=="/>
    <x v="1"/>
    <x v="0"/>
    <s v="delay &gt;30 min"/>
    <s v="25GP5sd3IdUZ1+9TzgJfBw=="/>
    <x v="0"/>
  </r>
  <r>
    <s v="L4hf8B3ev/csUVw6VcZoCA=="/>
    <x v="1"/>
    <x v="0"/>
    <s v="delay &gt;30 min"/>
    <s v="iYZtqZNJqbrxmuCVyz3XYg=="/>
    <x v="0"/>
  </r>
  <r>
    <s v="YIo583zrZyu3FSBGgk1gbA=="/>
    <x v="1"/>
    <x v="0"/>
    <s v="delay &gt;30 min"/>
    <s v="+c9899ukCVUmb2qAzwpGVg=="/>
    <x v="0"/>
  </r>
  <r>
    <s v="5KkoCqiULyhmjMSF1TN6iA=="/>
    <x v="0"/>
    <x v="0"/>
    <s v="delay &gt;30 min"/>
    <s v="39BloApWdXcGkbaZD9i8ew=="/>
    <x v="0"/>
  </r>
  <r>
    <s v="W4H34YA2YJLGyv8XMhcuQw=="/>
    <x v="0"/>
    <x v="0"/>
    <s v="delay &gt;30 min"/>
    <s v="NnwaintlSSmTJo31XTvemQ=="/>
    <x v="0"/>
  </r>
  <r>
    <s v="rO2wBzMRuSU89rYnwpBn8w=="/>
    <x v="0"/>
    <x v="0"/>
    <s v="delay &gt;30 min"/>
    <s v="NpC1lZA22ccW6+KMc6V/gA=="/>
    <x v="0"/>
  </r>
  <r>
    <s v="vxEXL5kLk2CjkSwLhEhKnQ=="/>
    <x v="1"/>
    <x v="0"/>
    <s v="delay &gt;30 min"/>
    <s v="WhmyFAPlu3O1vuVyfUyN4g=="/>
    <x v="0"/>
  </r>
  <r>
    <s v="P6s6BT/jmSj0JyVOMsjg8Q=="/>
    <x v="0"/>
    <x v="0"/>
    <s v="delay &gt;30 min"/>
    <s v="xGW+jZAnrOogOPPnAFKhxQ=="/>
    <x v="0"/>
  </r>
  <r>
    <s v="jc7ddSj3I8MFdBlDPC2uHw=="/>
    <x v="0"/>
    <x v="0"/>
    <s v="delay &gt;30 min"/>
    <s v="4or1rol6bJrbO5z8Hd81qw=="/>
    <x v="0"/>
  </r>
  <r>
    <s v="T9dAJoA2sqiN7SlEzRJgWA=="/>
    <x v="1"/>
    <x v="0"/>
    <s v="delay &gt;30 min"/>
    <s v="VT5ZC4XkCrw96HCU0Cz7Ug=="/>
    <x v="0"/>
  </r>
  <r>
    <s v="THW9w5bsyFsTceEzuOE+gQ=="/>
    <x v="0"/>
    <x v="0"/>
    <s v="delay &gt;30 min"/>
    <s v="ZBDubMUS26Dub9ZtNoILIA=="/>
    <x v="0"/>
  </r>
  <r>
    <s v="0JdmZO7zjEDMp98qmJ75iQ=="/>
    <x v="0"/>
    <x v="0"/>
    <s v="delay &gt;30 min"/>
    <s v="66Chl7LnKo5JBZ2CwxtQxA=="/>
    <x v="0"/>
  </r>
  <r>
    <s v="wFWVhdKu8GFdFnVPoIOhsw=="/>
    <x v="1"/>
    <x v="0"/>
    <s v="delay &gt;30 min"/>
    <s v="qQAR3XTLb4Ve55xfZmnKRg=="/>
    <x v="0"/>
  </r>
  <r>
    <s v="Qh5KSE25Qji5ss3oTDKtyA=="/>
    <x v="0"/>
    <x v="0"/>
    <s v="delay &gt;30 min"/>
    <s v="e0LH1G1cQdIhmQrjW1hauQ=="/>
    <x v="0"/>
  </r>
  <r>
    <s v="GLSODbOLNdw/hW93uLwrdg=="/>
    <x v="0"/>
    <x v="0"/>
    <s v="delay &gt;30 min"/>
    <s v="i72iEgwwoF2XTT7idN3WHA=="/>
    <x v="0"/>
  </r>
  <r>
    <s v="oQYwn/VRWCYbadZCIhpJsQ=="/>
    <x v="0"/>
    <x v="0"/>
    <s v="delay &gt;30 min"/>
    <s v="4hMmrXgR6mLkqwZJ+dcHtw=="/>
    <x v="0"/>
  </r>
  <r>
    <s v="MhGaDQ2AAfkZVK6Kn50f8A=="/>
    <x v="0"/>
    <x v="0"/>
    <s v="delay &gt;30 min"/>
    <s v="ugy4ekm3SovcvqHeTrXfsQ=="/>
    <x v="0"/>
  </r>
  <r>
    <s v="y/wa5Gjec71NTNep5ijDDQ=="/>
    <x v="0"/>
    <x v="0"/>
    <s v="delay &gt;30 min"/>
    <s v="k2ZxVDpbbygxgFqsW8QhAA=="/>
    <x v="0"/>
  </r>
  <r>
    <s v="d6R4qV5XNLxaMKHDxRAuoQ=="/>
    <x v="0"/>
    <x v="0"/>
    <s v="delay &gt;30 min"/>
    <s v="AweU7shJXWJUUFd2I+eApA=="/>
    <x v="0"/>
  </r>
  <r>
    <s v="ZRP01LBX/rK7G/YoMAg1wQ=="/>
    <x v="1"/>
    <x v="0"/>
    <s v="delay &gt;30 min"/>
    <s v="Zq4iq7ty6DQEO+Wt4fkSJQ=="/>
    <x v="0"/>
  </r>
  <r>
    <s v="XAli+Va5TbOj7r1HNKEk/A=="/>
    <x v="0"/>
    <x v="0"/>
    <s v="delay &gt;30 min"/>
    <s v="GuoI7XsMdDoMXeG9nZwl9w=="/>
    <x v="0"/>
  </r>
  <r>
    <s v="Ulo+gF9yTE6xoRY95KzrnA=="/>
    <x v="0"/>
    <x v="0"/>
    <s v="delay &gt;30 min"/>
    <s v="rutC0W5h1PhH4gYwJaQo7Q=="/>
    <x v="0"/>
  </r>
  <r>
    <s v="NhkAg0ML2F2EwJhqxoH4wQ=="/>
    <x v="1"/>
    <x v="0"/>
    <s v="delay &gt;30 min"/>
    <s v="1eQl5ZnPjJVx3x2EQLRFuA=="/>
    <x v="0"/>
  </r>
  <r>
    <s v="B/6pCqkOfByxVm2JaJNw7g=="/>
    <x v="0"/>
    <x v="0"/>
    <s v="delay &gt;30 min"/>
    <s v="1+lqYYvwJVtKkQjdL+19bQ=="/>
    <x v="0"/>
  </r>
  <r>
    <s v="36eBXMpu706JQevWkMKIfg=="/>
    <x v="0"/>
    <x v="0"/>
    <s v="delay &gt;30 min"/>
    <s v="uP2QBxqK4rI9gMVyJfhebA=="/>
    <x v="0"/>
  </r>
  <r>
    <s v="tjZGqddwYYq4rLEakv3dJQ=="/>
    <x v="1"/>
    <x v="0"/>
    <s v="delay &gt;30 min"/>
    <s v="j/853jZCnWy7svw388rPuQ=="/>
    <x v="0"/>
  </r>
  <r>
    <s v="hbgbtP/qeWMhqPzFDb/1RQ=="/>
    <x v="0"/>
    <x v="0"/>
    <s v="delay &gt;30 min"/>
    <s v="Y3hAg94tcjIlz+WW0qUAVQ=="/>
    <x v="0"/>
  </r>
  <r>
    <s v="9bPc57+yWht+IK8eRo/T1A=="/>
    <x v="0"/>
    <x v="0"/>
    <s v="delay &gt;30 min"/>
    <s v="EvU7AhXCAzR2j3R7P5hOew=="/>
    <x v="0"/>
  </r>
  <r>
    <s v="wuPIsXeE4ZvgSUibxKQCsw=="/>
    <x v="0"/>
    <x v="0"/>
    <s v="delay &gt;30 min"/>
    <s v="bgTPUqSdfU+85AMb23hQag=="/>
    <x v="0"/>
  </r>
  <r>
    <s v="Hxa5fQS4IXXnDquYSm2wmQ=="/>
    <x v="1"/>
    <x v="0"/>
    <s v="delay &gt;30 min"/>
    <s v="kpiU0vxt5krH13jCu5hxDA=="/>
    <x v="0"/>
  </r>
  <r>
    <s v="GX3cZ6U1hVChwb/H4JnJFw=="/>
    <x v="1"/>
    <x v="0"/>
    <s v="delay &gt;30 min"/>
    <s v="rGn3HdM2JAaYooFmRZ1+dQ=="/>
    <x v="0"/>
  </r>
  <r>
    <s v="LbqpMkBG957ijk/n3toXuw=="/>
    <x v="0"/>
    <x v="0"/>
    <s v="delay &gt;30 min"/>
    <s v="4fEheSSzoVFyMJaN/ID9Vw=="/>
    <x v="0"/>
  </r>
  <r>
    <s v="wS63FprlzOUffhLCqvwwaw=="/>
    <x v="1"/>
    <x v="0"/>
    <s v="delay &gt;30 min"/>
    <s v="QI2xkQctOvtMRaHIvDSSCQ=="/>
    <x v="0"/>
  </r>
  <r>
    <s v="la1j2tv/D+dSg2IGN4gJ+Q=="/>
    <x v="0"/>
    <x v="0"/>
    <s v="delay &gt;30 min"/>
    <s v="z7s9bYygKDEQUFHckNRo9Q=="/>
    <x v="0"/>
  </r>
  <r>
    <s v="qwX/mGDICw9JrMmTps5vFg=="/>
    <x v="0"/>
    <x v="0"/>
    <s v="delay &gt;30 min"/>
    <s v="z/FYoRmlm0fbZURdBrmFhg=="/>
    <x v="0"/>
  </r>
  <r>
    <s v="ECa6/kIvH16pycB+5aZwsg=="/>
    <x v="0"/>
    <x v="0"/>
    <s v="delay &gt;30 min"/>
    <s v="h1f4K68d9LJbQqGBxtx0jw=="/>
    <x v="0"/>
  </r>
  <r>
    <s v="dpfnldIF00Q9n5wFukzayg=="/>
    <x v="0"/>
    <x v="0"/>
    <s v="delay &gt;30 min"/>
    <s v="YYHpEvQjPFgHKLimQTUbTA=="/>
    <x v="0"/>
  </r>
  <r>
    <s v="+6oxrgkeODFw0SkNM6ZFmg=="/>
    <x v="0"/>
    <x v="0"/>
    <s v="delay &gt;30 min"/>
    <s v="5HI2zkuPDHfSnOI4CHnDmw=="/>
    <x v="0"/>
  </r>
  <r>
    <s v="He0ivGMSKKnkHZ+MQ9dl+Q=="/>
    <x v="0"/>
    <x v="0"/>
    <s v="delay &gt;30 min"/>
    <s v="h5CE4QVw2/fmD+ur9htfbQ=="/>
    <x v="0"/>
  </r>
  <r>
    <s v="Zaf3bHNjjLXcW+E+/6hJ5g=="/>
    <x v="0"/>
    <x v="0"/>
    <s v="delay &gt;30 min"/>
    <s v="mGtMB2nHXcmF2dbY4q9WMw=="/>
    <x v="0"/>
  </r>
  <r>
    <s v="lmHuySIVYtnEj8F3tIkNtw=="/>
    <x v="0"/>
    <x v="0"/>
    <s v="delay &gt;30 min"/>
    <s v="xMgCdaR+BXeoD2rSaZlLcA=="/>
    <x v="0"/>
  </r>
  <r>
    <s v="1xpt+9/+f2zHqi5Q3YQMNw=="/>
    <x v="0"/>
    <x v="0"/>
    <s v="delay &gt;30 min"/>
    <s v="ADjc4v9C7bsfvrLIAHkNkg=="/>
    <x v="0"/>
  </r>
  <r>
    <s v="f6GC6CtKy5UZQMI0mJbGMw=="/>
    <x v="0"/>
    <x v="0"/>
    <s v="delay &gt;30 min"/>
    <s v="XPS4xWMpLX81bTkl77epIw=="/>
    <x v="0"/>
  </r>
  <r>
    <s v="zewLFjd34D2zMKTuc7a4Vw=="/>
    <x v="0"/>
    <x v="0"/>
    <s v="delay &gt;30 min"/>
    <s v="cPlym2+7nOVIoV6xgyKkZg=="/>
    <x v="0"/>
  </r>
  <r>
    <s v="p2K5dP6xzdzafnJvyi/mmQ=="/>
    <x v="0"/>
    <x v="0"/>
    <s v="delay &gt;30 min"/>
    <s v="p3HQ+ZjTh+Zk5dMlsehwZw=="/>
    <x v="0"/>
  </r>
  <r>
    <s v="ptJ0waq2ed8cTxA6yhGhaw=="/>
    <x v="1"/>
    <x v="0"/>
    <s v="delay &gt;30 min"/>
    <s v="7BI/d9F6XkNN1ZeLJeRRDQ=="/>
    <x v="0"/>
  </r>
  <r>
    <s v="5IFlDaTOHWjcDJ2tKkd9Bg=="/>
    <x v="1"/>
    <x v="0"/>
    <s v="delay &gt;30 min"/>
    <s v="+BHhpUC7SHnR1XRx0hhL2g=="/>
    <x v="0"/>
  </r>
  <r>
    <s v="16rdzRTwcYMUD3vY8VKOCw=="/>
    <x v="1"/>
    <x v="0"/>
    <s v="delay &gt;30 min"/>
    <s v="fSQHn6H24zNmeepKL1LpzQ=="/>
    <x v="0"/>
  </r>
  <r>
    <s v="8SWNZxePRqPhS/Unuwf2ZA=="/>
    <x v="0"/>
    <x v="0"/>
    <s v="delay &gt;30 min"/>
    <s v="SSHt6MmPw8+b6/inzKaGzw=="/>
    <x v="0"/>
  </r>
  <r>
    <s v="RUvZw+XxXqJY9K0VllqVCQ=="/>
    <x v="1"/>
    <x v="0"/>
    <s v="delay &gt;30 min"/>
    <s v="BcmqQuV3y+xqb1YCk2HLwA=="/>
    <x v="0"/>
  </r>
  <r>
    <s v="3gde6mmhf6lG1X1DtQnRVw=="/>
    <x v="0"/>
    <x v="0"/>
    <s v="delay &gt;30 min"/>
    <s v="7geAKyzzwZuM5xXSs/VcHQ=="/>
    <x v="0"/>
  </r>
  <r>
    <s v="HanpZEUgwEa4XGSjYMwyPw=="/>
    <x v="1"/>
    <x v="0"/>
    <s v="delay &gt;30 min"/>
    <s v="80b8UPaI13+mrrb79ZeN6w=="/>
    <x v="0"/>
  </r>
  <r>
    <s v="HjJD8BMscZfx48ZeKRJRbA=="/>
    <x v="1"/>
    <x v="0"/>
    <s v="delay &gt;30 min"/>
    <s v="TBqr8GLPFrAsGDv7xdTIAg=="/>
    <x v="0"/>
  </r>
  <r>
    <s v="oq7RoA6zfBWoxTSJaufh7Q=="/>
    <x v="0"/>
    <x v="0"/>
    <s v="delay &gt;30 min"/>
    <s v="7NjfdakTYDECM3WX/rfjwQ=="/>
    <x v="0"/>
  </r>
  <r>
    <s v="TcGFyA/F1RWDN5foQKxe6A=="/>
    <x v="1"/>
    <x v="0"/>
    <s v="delay &gt;30 min"/>
    <s v="xywOigUMq4+I/STdwZRmvg=="/>
    <x v="0"/>
  </r>
  <r>
    <s v="tIXbJ5Im7ayxFeKWdDIB4Q=="/>
    <x v="1"/>
    <x v="0"/>
    <s v="delay &gt;30 min"/>
    <s v="Kmhe4RIVOOdbIjGsA8abVQ=="/>
    <x v="0"/>
  </r>
  <r>
    <s v="izrZDpB+jXHmYT+w0BYCxw=="/>
    <x v="0"/>
    <x v="0"/>
    <s v="delay &gt;30 min"/>
    <s v="i8kOLVApB5C6kRENj7eIZw=="/>
    <x v="0"/>
  </r>
  <r>
    <s v="IYxulDN+/iY8ntO0VBVWLQ=="/>
    <x v="0"/>
    <x v="0"/>
    <s v="delay &gt;30 min"/>
    <s v="/S4YuYAJI62vbuyVajAycA=="/>
    <x v="0"/>
  </r>
  <r>
    <s v="GsQaazAk7XAp6m4G4pJe6Q=="/>
    <x v="1"/>
    <x v="0"/>
    <s v="delay &gt;30 min"/>
    <s v="BLJQG2X2TxfK2yXxPPkw4w=="/>
    <x v="1"/>
  </r>
  <r>
    <s v="3vdcfuCf31KT5kXpL/jLdA=="/>
    <x v="0"/>
    <x v="0"/>
    <s v="delay &gt;30 min"/>
    <s v="KSYB3QJRM3DKPlRvt3CupQ=="/>
    <x v="1"/>
  </r>
  <r>
    <s v="jdei/a/dvlX9iRIWjOWnrg=="/>
    <x v="1"/>
    <x v="0"/>
    <s v="delay &gt;30 min"/>
    <s v="/FzPdWMjxkGThVU8wPnL+A=="/>
    <x v="1"/>
  </r>
  <r>
    <s v="WgyFURKkIEdbcxTn8AV7Qw=="/>
    <x v="0"/>
    <x v="0"/>
    <s v="delay &gt;30 min"/>
    <s v="hKqs8kBc5IDq3h+qE/Vpzw=="/>
    <x v="1"/>
  </r>
  <r>
    <s v="4m8AtUaOgKq303hufmxctQ=="/>
    <x v="0"/>
    <x v="0"/>
    <s v="delay &gt;30 min"/>
    <s v="KLWSDdrZ1tqml6qqF54F8A=="/>
    <x v="1"/>
  </r>
  <r>
    <s v="YVAUY6Oq+DRJ5UzF7ty4tA=="/>
    <x v="1"/>
    <x v="0"/>
    <s v="delay &gt;30 min"/>
    <s v="HFByIsBgCbphzDcQVBp91A=="/>
    <x v="1"/>
  </r>
  <r>
    <s v="MRNqmJXL1KYJ2JhQjadGyg=="/>
    <x v="1"/>
    <x v="0"/>
    <s v="delay &gt;30 min"/>
    <s v="oHQqrN/6dj4RFEOw8J2Vww=="/>
    <x v="1"/>
  </r>
  <r>
    <s v="1iTEyf7I8UFfW5SaHQshng=="/>
    <x v="1"/>
    <x v="0"/>
    <s v="delay &gt;30 min"/>
    <s v="qtOrvWaHmRy4ocgq3CkPQQ=="/>
    <x v="1"/>
  </r>
  <r>
    <s v="FiiO6rFRC6Zkzm15p/1Ncw=="/>
    <x v="1"/>
    <x v="0"/>
    <s v="delay &gt;30 min"/>
    <s v="x0t4ktCjCep+QA1l9Gs8sw=="/>
    <x v="1"/>
  </r>
  <r>
    <s v="Mu0+Xi8izNTv5NOw0gpPvA=="/>
    <x v="0"/>
    <x v="0"/>
    <s v="delay &gt;30 min"/>
    <s v="IhUwY8gVE6xZRQWoOSlFQw=="/>
    <x v="1"/>
  </r>
  <r>
    <s v="HdAflYL/VBACACk55p83CA=="/>
    <x v="0"/>
    <x v="0"/>
    <s v="delay &gt;30 min"/>
    <s v="xaGNcVrtPm2qw7k1QMojbA=="/>
    <x v="1"/>
  </r>
  <r>
    <s v="TIXsEmxyMg4iixlQv6C8wQ=="/>
    <x v="0"/>
    <x v="0"/>
    <s v="delay &gt;30 min"/>
    <s v="pQ0tUylyVL7iQIOLfeIZZg=="/>
    <x v="1"/>
  </r>
  <r>
    <s v="gl3E3yMUxiwvnAEfI6waYw=="/>
    <x v="0"/>
    <x v="0"/>
    <s v="delay &gt;30 min"/>
    <s v="aCnnuKCGU69N4eqoDgOn3w=="/>
    <x v="1"/>
  </r>
  <r>
    <s v="dHHY52jrqOfd/nkRpr4Paw=="/>
    <x v="0"/>
    <x v="0"/>
    <s v="delay &gt;30 min"/>
    <s v="aWGjJl9cfQ1uqh6/soxKbQ=="/>
    <x v="1"/>
  </r>
  <r>
    <s v="AZQRTklzQrYDJA4Dv8j29Q=="/>
    <x v="0"/>
    <x v="0"/>
    <s v="delay &gt;30 min"/>
    <s v="43pRNz7ObYscjjQ0uYmPGA=="/>
    <x v="1"/>
  </r>
  <r>
    <s v="Gk1ZuLxqRncjor0C1IqljQ=="/>
    <x v="1"/>
    <x v="0"/>
    <s v="delay &gt;30 min"/>
    <s v="0L419ZI0ah2nGVycqb0KqQ=="/>
    <x v="1"/>
  </r>
  <r>
    <s v="ak7QHo/6xrU4j3c/EZ6fyQ=="/>
    <x v="0"/>
    <x v="0"/>
    <s v="delay &gt;30 min"/>
    <s v="ahDMMCuySZQTbkAQXKhnqQ=="/>
    <x v="1"/>
  </r>
  <r>
    <s v="/nUknYC8IdXCvu1q1parog=="/>
    <x v="1"/>
    <x v="0"/>
    <s v="delay &gt;30 min"/>
    <s v="14UWbbdJUJ14DNviRVsRiQ=="/>
    <x v="1"/>
  </r>
  <r>
    <s v="yp/K+SJm5+TVy9qDuEjM6g=="/>
    <x v="1"/>
    <x v="0"/>
    <s v="delay &gt;30 min"/>
    <s v="rPjCMaXmk3vTkNMyrKczQg=="/>
    <x v="1"/>
  </r>
  <r>
    <s v="VO3YUs5E0ANDs2yUr/mIyQ=="/>
    <x v="0"/>
    <x v="0"/>
    <s v="delay &gt;30 min"/>
    <s v="877a22CN53XaVNZNsyuntA=="/>
    <x v="1"/>
  </r>
  <r>
    <s v="oECBHaEk0HH3SDUWhXbsvA=="/>
    <x v="0"/>
    <x v="0"/>
    <s v="delay &gt;30 min"/>
    <s v="soEOObukK8zVYX2JuW/dCQ=="/>
    <x v="1"/>
  </r>
  <r>
    <s v="zTH6JxScBWGzHkwcXH11HQ=="/>
    <x v="0"/>
    <x v="0"/>
    <s v="delay &gt;30 min"/>
    <s v="UMTktiqfrTHNACbcjBHS8w=="/>
    <x v="1"/>
  </r>
  <r>
    <s v="cQOgmqKKaoS1rs15xMmvGg=="/>
    <x v="0"/>
    <x v="0"/>
    <s v="delay &gt;30 min"/>
    <s v="P4Q8y6mbJQcT57UryxG/4Q=="/>
    <x v="1"/>
  </r>
  <r>
    <s v="Ap8Khy36gD/TiVByO1lcow=="/>
    <x v="0"/>
    <x v="0"/>
    <s v="delay &gt;30 min"/>
    <s v="r4XckRwSDeFWNf49xjk2PQ=="/>
    <x v="1"/>
  </r>
  <r>
    <s v="q30e7NXmIxtcoLRYEbqrag=="/>
    <x v="1"/>
    <x v="0"/>
    <s v="delay &gt;30 min"/>
    <s v="gwTqyUaPdT+04V0GCLB+zQ=="/>
    <x v="1"/>
  </r>
  <r>
    <s v="7B38tHMnZmVnVceOmsAOug=="/>
    <x v="1"/>
    <x v="0"/>
    <s v="delay &gt;30 min"/>
    <s v="pNWvTbuwK2pUeb20e6sJCw=="/>
    <x v="1"/>
  </r>
  <r>
    <s v="DfmrodVHsgfRNvZgA0r/2Q=="/>
    <x v="0"/>
    <x v="0"/>
    <s v="delay &gt;30 min"/>
    <s v="i8n4jxF7PU2FhBVIxpzmdQ=="/>
    <x v="1"/>
  </r>
  <r>
    <s v="DFbtIUODYp9EQQAYHtKWLg=="/>
    <x v="1"/>
    <x v="0"/>
    <s v="delay &gt;30 min"/>
    <s v="bW1nidR5xMP5kOSLY/E6eA=="/>
    <x v="1"/>
  </r>
  <r>
    <s v="p8ArqZuZ/Qqy4CIEBTMg3w=="/>
    <x v="0"/>
    <x v="0"/>
    <s v="delay &gt;30 min"/>
    <s v="bQ/1cpPgfXMR7Tp6JRecvg=="/>
    <x v="1"/>
  </r>
  <r>
    <s v="YEhbxwaQVP3zUyQaBcWu2g=="/>
    <x v="0"/>
    <x v="0"/>
    <s v="delay &gt;30 min"/>
    <s v="825dxsfN/t3ZG7eNeiuiig=="/>
    <x v="1"/>
  </r>
  <r>
    <s v="dA3PI2+4mIwa9moh8pwDxw=="/>
    <x v="0"/>
    <x v="0"/>
    <s v="delay &gt;30 min"/>
    <s v="SE9Kjr/p1GkAR/Y0Wdcn5w=="/>
    <x v="1"/>
  </r>
  <r>
    <s v="VGlL85yUbBzvEFtC7/kpxw=="/>
    <x v="0"/>
    <x v="0"/>
    <s v="delay &gt;30 min"/>
    <s v="AWFQxp+/qoeUhOMLUu/x1Q=="/>
    <x v="1"/>
  </r>
  <r>
    <s v="dKb5o1I7uLefELDoH9+aZg=="/>
    <x v="0"/>
    <x v="0"/>
    <s v="delay &gt;30 min"/>
    <s v="ZMwXb/2+S51TCK47LOLXNQ=="/>
    <x v="1"/>
  </r>
  <r>
    <s v="4RitXLIRQFaAurAnoncOSw=="/>
    <x v="0"/>
    <x v="0"/>
    <s v="delay &gt;30 min"/>
    <s v="xe6n+hv9UQeVoJJRNqjFqg=="/>
    <x v="1"/>
  </r>
  <r>
    <s v="eKyxIJqQULIS4pl3a+vDxQ=="/>
    <x v="1"/>
    <x v="0"/>
    <s v="delay &gt;30 min"/>
    <s v="kE8wLk80o80TVs3No2ohvA=="/>
    <x v="1"/>
  </r>
  <r>
    <s v="tTy8fech2sB+IMVs20NSVg=="/>
    <x v="0"/>
    <x v="0"/>
    <s v="delay &gt;30 min"/>
    <s v="aO6OCBLGD5E64+HVYieOdA=="/>
    <x v="1"/>
  </r>
  <r>
    <s v="HAZZ/li4Yr6ozSnXZzpuVw=="/>
    <x v="0"/>
    <x v="0"/>
    <s v="delay &gt;30 min"/>
    <s v="Y6wHIcUIX02c7N+4cnhaWg=="/>
    <x v="1"/>
  </r>
  <r>
    <s v="zGSt5oK+f67rEWruvOaROQ=="/>
    <x v="0"/>
    <x v="0"/>
    <s v="delay &gt;30 min"/>
    <s v="oUVDNx3RsgqRjhLrCvm6+g=="/>
    <x v="1"/>
  </r>
  <r>
    <s v="eOMxo7DPdylDTn8dMfHpGg=="/>
    <x v="1"/>
    <x v="0"/>
    <s v="delay &gt;30 min"/>
    <s v="PCcn6IPJSpo4eb0ork+Cng=="/>
    <x v="1"/>
  </r>
  <r>
    <s v="WDTubK4MD2ptAmHEZO3zAA=="/>
    <x v="0"/>
    <x v="0"/>
    <s v="delay &gt;30 min"/>
    <s v="g+xHKhw4R/AIIykH3EnAKw=="/>
    <x v="1"/>
  </r>
  <r>
    <s v="IytxygLWVi1kSb6DmMthcA=="/>
    <x v="1"/>
    <x v="0"/>
    <s v="delay &gt;30 min"/>
    <s v="EnX9VA6Tn1QQU1+Ee0qwNQ=="/>
    <x v="1"/>
  </r>
  <r>
    <s v="e5QpFi6jHcAkY2a7N2pX+A=="/>
    <x v="0"/>
    <x v="0"/>
    <s v="delay &gt;30 min"/>
    <s v="wGMJbaFBrphskhjG/MoPYw=="/>
    <x v="1"/>
  </r>
  <r>
    <s v="mkmgOJAR8fKEMp/OyF8X3w=="/>
    <x v="0"/>
    <x v="0"/>
    <s v="delay &gt;30 min"/>
    <s v="t9FwfIxP7fgvcFk3JP7Ivg=="/>
    <x v="1"/>
  </r>
  <r>
    <s v="OW/k4+QkJo/YXorDo8JGJA=="/>
    <x v="0"/>
    <x v="0"/>
    <s v="delay &gt;30 min"/>
    <s v="g30cOHcXiCanfaUmbKNlMQ=="/>
    <x v="1"/>
  </r>
  <r>
    <s v="aoApKOswuhHzBTAVczLqMQ=="/>
    <x v="0"/>
    <x v="0"/>
    <s v="delay &gt;30 min"/>
    <s v="rsNI81zL/lYc8MnnDlm7eA=="/>
    <x v="1"/>
  </r>
  <r>
    <s v="5avXXJaz5PXVo+BgKxJGQw=="/>
    <x v="0"/>
    <x v="0"/>
    <s v="delay &gt;30 min"/>
    <s v="qu6hu5q0TkoAlfvwGet2SA=="/>
    <x v="1"/>
  </r>
  <r>
    <s v="BfrM0fAQtBv6bGHtgpRV7A=="/>
    <x v="1"/>
    <x v="0"/>
    <s v="delay &gt;30 min"/>
    <s v="PNyTu3gRoa46Qkfc6mmQBA=="/>
    <x v="1"/>
  </r>
  <r>
    <s v="YVKz11S9z0Swt9/kG6nHVQ=="/>
    <x v="0"/>
    <x v="0"/>
    <s v="delay &gt;30 min"/>
    <s v="0/GxqakFGVI6ohEV0zihYw=="/>
    <x v="1"/>
  </r>
  <r>
    <s v="CfhIeIxuFEJKs5u7nopCvw=="/>
    <x v="0"/>
    <x v="0"/>
    <s v="delay &gt;30 min"/>
    <s v="wsD+Odc576EVLbSu9odVFw=="/>
    <x v="1"/>
  </r>
  <r>
    <s v="7jHQ8zUS1GK/nXa6wlH+Qw=="/>
    <x v="1"/>
    <x v="0"/>
    <s v="delay &gt;30 min"/>
    <s v="fY/GsgK745inCSGXtx43HA=="/>
    <x v="1"/>
  </r>
  <r>
    <s v="PBkdCCfSyjd5ZaStURriZQ=="/>
    <x v="0"/>
    <x v="0"/>
    <s v="delay &gt;30 min"/>
    <s v="mWksq0vZRCxZ/H6Syxj6mw=="/>
    <x v="1"/>
  </r>
  <r>
    <s v="ERm/dcdetgoTQRPgsYaLYg=="/>
    <x v="0"/>
    <x v="0"/>
    <s v="delay &gt;30 min"/>
    <s v="VtRDDKXZOEfIr2PhtoglrA=="/>
    <x v="1"/>
  </r>
  <r>
    <s v="uaMU3q8njNQW9JeHGkWSOQ=="/>
    <x v="0"/>
    <x v="0"/>
    <s v="delay &gt;30 min"/>
    <s v="od0BfMjoeYuTqC1cj0opNw=="/>
    <x v="1"/>
  </r>
  <r>
    <s v="9swa3/1tqJ4tboJljCVBSw=="/>
    <x v="1"/>
    <x v="0"/>
    <s v="delay &gt;30 min"/>
    <s v="2kYrIS7ADWX9T0SpDVeOeQ=="/>
    <x v="1"/>
  </r>
  <r>
    <s v="u/LQnko9lBKJnMPmJuw+OA=="/>
    <x v="0"/>
    <x v="0"/>
    <s v="delay &gt;30 min"/>
    <s v="uY3qsQGKNlq1tNTjabZaWg=="/>
    <x v="1"/>
  </r>
  <r>
    <s v="71NUdXS4pkuWSH6Ur/UNgw=="/>
    <x v="0"/>
    <x v="0"/>
    <s v="delay &gt;30 min"/>
    <s v="BLLbEroph6g60l3sKFWuJA=="/>
    <x v="1"/>
  </r>
  <r>
    <s v="1fhutabx++M3usFQc2XzDg=="/>
    <x v="1"/>
    <x v="0"/>
    <s v="delay &gt;30 min"/>
    <s v="CNc6US2e5keSPhUFgNPA3Q=="/>
    <x v="1"/>
  </r>
  <r>
    <s v="pbtQ+GmoPWLnZItIKvJnFA=="/>
    <x v="0"/>
    <x v="0"/>
    <s v="delay &gt;30 min"/>
    <s v="okyK2n9q9pHObfNuXjO+Qg=="/>
    <x v="1"/>
  </r>
  <r>
    <s v="Ud6kiRSStq6l3Mp9mAwUZw=="/>
    <x v="0"/>
    <x v="0"/>
    <s v="delay &gt;30 min"/>
    <s v="aMqoe1VW35d79Y7UeYXnnQ=="/>
    <x v="1"/>
  </r>
  <r>
    <s v="zWtPmehKJJFDOWZC8RlINQ=="/>
    <x v="0"/>
    <x v="0"/>
    <s v="delay &gt;30 min"/>
    <s v="XxKoQY7kRb6/HVu1wI06+Q=="/>
    <x v="1"/>
  </r>
  <r>
    <s v="3llZAyeQZE5itPcYgusEHQ=="/>
    <x v="1"/>
    <x v="0"/>
    <s v="delay &gt;30 min"/>
    <s v="c2tGwvvSiClMbOip4xdZzA=="/>
    <x v="1"/>
  </r>
  <r>
    <s v="O6YmJy7G0SehQmq0xsxL2w=="/>
    <x v="0"/>
    <x v="0"/>
    <s v="delay &gt;30 min"/>
    <s v="t7iEJOo1RLD6bgiqvfXvCA=="/>
    <x v="1"/>
  </r>
  <r>
    <s v="a7UJ22jZ9ndf7k8VHX3BFg=="/>
    <x v="1"/>
    <x v="0"/>
    <s v="delay &gt;30 min"/>
    <s v="85f6jMrdCVytxjD1EOYKIg=="/>
    <x v="1"/>
  </r>
  <r>
    <s v="1EFQPROP8Lki7lueXDxiwQ=="/>
    <x v="1"/>
    <x v="0"/>
    <s v="delay &gt;30 min"/>
    <s v="07k+Va6HvTa2rZJghfOcNg=="/>
    <x v="1"/>
  </r>
  <r>
    <s v="Awa+JVkKuQj8iul1/bue9g=="/>
    <x v="0"/>
    <x v="0"/>
    <s v="delay &gt;30 min"/>
    <s v="nsc0WQCjmu9etq7LgcrWNA=="/>
    <x v="1"/>
  </r>
  <r>
    <s v="KjQFJCpUX7dmIQ3iQ381cQ=="/>
    <x v="0"/>
    <x v="0"/>
    <s v="delay &gt;30 min"/>
    <s v="TEoqQrpq5noKjkDVI5JdxQ=="/>
    <x v="1"/>
  </r>
  <r>
    <s v="Sb7ydlSDkRVDF6bN9sN1Ig=="/>
    <x v="0"/>
    <x v="0"/>
    <s v="delay &gt;30 min"/>
    <s v="wRyo7/qZPdFxg6qVigCyvQ=="/>
    <x v="1"/>
  </r>
  <r>
    <s v="Z+5YNe6XKqM72+bsa3/+gw=="/>
    <x v="1"/>
    <x v="0"/>
    <s v="delay &gt;30 min"/>
    <s v="yGk/sflw8iU6k3rR67XeRw=="/>
    <x v="1"/>
  </r>
  <r>
    <s v="z6HpLg6QeR11EOIUTqiRhw=="/>
    <x v="0"/>
    <x v="0"/>
    <s v="delay &gt;30 min"/>
    <s v="WD4LAQ90xe1CtmKIWt2ahg=="/>
    <x v="1"/>
  </r>
  <r>
    <s v="pfhO8ptz77BJ2eFygL5pYw=="/>
    <x v="0"/>
    <x v="0"/>
    <s v="delay &gt;30 min"/>
    <s v="Ax+XLFYdE7D1pJ6FGbBLJA=="/>
    <x v="1"/>
  </r>
  <r>
    <s v="HbqukHoofMWc+ZEvpGh5jw=="/>
    <x v="0"/>
    <x v="0"/>
    <s v="delay &gt;30 min"/>
    <s v="bhd8I3tV+afGQCD3NRkwmg=="/>
    <x v="1"/>
  </r>
  <r>
    <s v="s2+RhK/lay0jDTdnD3Z2xQ=="/>
    <x v="1"/>
    <x v="0"/>
    <s v="delay &gt;30 min"/>
    <s v="n1sMG6TfjNxx+xilwtCjuw=="/>
    <x v="1"/>
  </r>
  <r>
    <s v="Lrg4K1UD4Nlgtf5Dj60eIA=="/>
    <x v="1"/>
    <x v="0"/>
    <s v="delay &gt;30 min"/>
    <s v="0RK6Ta2v4UGYGMd+n1Vyjw=="/>
    <x v="1"/>
  </r>
  <r>
    <s v="Um1rUMcJv7BeoznaTyiSgQ=="/>
    <x v="0"/>
    <x v="0"/>
    <s v="delay &gt;30 min"/>
    <s v="qkyE9VnlF8wuQYNpmljb5Q=="/>
    <x v="1"/>
  </r>
  <r>
    <s v="5RGBvwkvvFwPHhYtG9cQmQ=="/>
    <x v="0"/>
    <x v="0"/>
    <s v="delay &gt;30 min"/>
    <s v="HTIQKKnVGClB7adF9Di3rA=="/>
    <x v="1"/>
  </r>
  <r>
    <s v="OezLpUQWXbG2/l/KbjjTMg=="/>
    <x v="0"/>
    <x v="0"/>
    <s v="delay &gt;30 min"/>
    <s v="ztmfSTTNAPIIGQyDojEu1A=="/>
    <x v="1"/>
  </r>
  <r>
    <s v="kjDO88Qvkmi+JsShs1QusQ=="/>
    <x v="0"/>
    <x v="0"/>
    <s v="delay &gt;30 min"/>
    <s v="RR7AhGx3zWw3ejUX/JWciw=="/>
    <x v="1"/>
  </r>
  <r>
    <s v="/Vi/Wbl04gyeGh3vxJ9jcw=="/>
    <x v="0"/>
    <x v="0"/>
    <s v="delay &gt;30 min"/>
    <s v="RQ450fpX5RRQV7CUBIbAzA=="/>
    <x v="1"/>
  </r>
  <r>
    <s v="F30OJSp9ORqUlE9KBTUBEg=="/>
    <x v="0"/>
    <x v="0"/>
    <s v="delay &gt;30 min"/>
    <s v="DGx8NnDDCzEUbfqlMA58aQ=="/>
    <x v="1"/>
  </r>
  <r>
    <s v="bPrjAqt90ADrIoD0OMAhNA=="/>
    <x v="0"/>
    <x v="0"/>
    <s v="delay &gt;30 min"/>
    <s v="68EbVfIShknDx2EqRB+bPg=="/>
    <x v="1"/>
  </r>
  <r>
    <s v="q5IXnrd0hSa1S6Mkzi+oDA=="/>
    <x v="0"/>
    <x v="0"/>
    <s v="delay &gt;30 min"/>
    <s v="I8mjFbTMAGc1yW5kFUYptQ=="/>
    <x v="1"/>
  </r>
  <r>
    <s v="OPl/Br7dNpAwsZn72Anepw=="/>
    <x v="0"/>
    <x v="0"/>
    <s v="delay &gt;30 min"/>
    <s v="bVYKNPCzvLch1tUFwU6a0A=="/>
    <x v="1"/>
  </r>
  <r>
    <s v="6TiCuqvvA7kjLAuAikerNw=="/>
    <x v="0"/>
    <x v="0"/>
    <s v="delay &gt;30 min"/>
    <s v="3IRHV9o6s3RdSr8vcd/sdA=="/>
    <x v="1"/>
  </r>
  <r>
    <s v="+BuUUD8UBAdJ+lgV8W/H6w=="/>
    <x v="0"/>
    <x v="0"/>
    <s v="delay &gt;30 min"/>
    <s v="TgBWgH7w4k42vbcc8V+VZw=="/>
    <x v="1"/>
  </r>
  <r>
    <s v="MOenhA/JCyLMYk962esHiw=="/>
    <x v="0"/>
    <x v="0"/>
    <s v="delay &gt;30 min"/>
    <s v="gUilN7TuHlWC+p3Xy2CdtA=="/>
    <x v="1"/>
  </r>
  <r>
    <s v="FgGrgcPE0tTqO07gwuMKIw=="/>
    <x v="0"/>
    <x v="0"/>
    <s v="delay &gt;30 min"/>
    <s v="kCdjDC8mirFKy24Ks6fBng=="/>
    <x v="1"/>
  </r>
  <r>
    <s v="Ka2RTYdhIt5nxt3TyByfSw=="/>
    <x v="0"/>
    <x v="0"/>
    <s v="delay &gt;30 min"/>
    <s v="5LSaOSqNCmWS9hAAFqiM3g=="/>
    <x v="1"/>
  </r>
  <r>
    <s v="OsBsfmEdrjGD5vITlJon/g=="/>
    <x v="0"/>
    <x v="0"/>
    <s v="delay &gt;30 min"/>
    <s v="yuGOk3fEMDEgTaqeDjfmQg=="/>
    <x v="1"/>
  </r>
  <r>
    <s v="tCjj5mFBpAPjZ6Hf94P8cA=="/>
    <x v="0"/>
    <x v="0"/>
    <s v="delay &gt;30 min"/>
    <s v="WEeeLwFHk3DjXq5pa5xLvA=="/>
    <x v="1"/>
  </r>
  <r>
    <s v="uB87hs+n2xwgdsSUT40sXg=="/>
    <x v="0"/>
    <x v="0"/>
    <s v="delay &gt;30 min"/>
    <s v="w09EwBICnjS3ySKLoJJRBw=="/>
    <x v="1"/>
  </r>
  <r>
    <s v="qnb1h9ehydIcv1sef6ooeQ=="/>
    <x v="1"/>
    <x v="0"/>
    <s v="delay &gt;30 min"/>
    <s v="obgsXErPL2tNAzEgsrwuSA=="/>
    <x v="1"/>
  </r>
  <r>
    <s v="PCV4AOTl2MzGOqT6baYIUA=="/>
    <x v="1"/>
    <x v="0"/>
    <s v="delay &gt;30 min"/>
    <s v="hsjoN76pXXLFB6ZTEQuRPA=="/>
    <x v="1"/>
  </r>
  <r>
    <s v="4ZMgWHHo0UD9S7rb+69nWg=="/>
    <x v="0"/>
    <x v="0"/>
    <s v="delay &gt;30 min"/>
    <s v="ED3QZ1q5CJBirATVKWsPkg=="/>
    <x v="1"/>
  </r>
  <r>
    <s v="BcADSbMK7/6C/hqhFkby1g=="/>
    <x v="0"/>
    <x v="0"/>
    <s v="delay &gt;30 min"/>
    <s v="DJFXY9xi3ualLOlgxse2nw=="/>
    <x v="1"/>
  </r>
  <r>
    <s v="WfyQKYSQiC04BNwWBy3BJQ=="/>
    <x v="1"/>
    <x v="0"/>
    <s v="delay &gt;30 min"/>
    <s v="cdaeq1QMVMUCkDgz88CjsQ=="/>
    <x v="1"/>
  </r>
  <r>
    <s v="jxCeCO42oOjdnAcSR+jytQ=="/>
    <x v="1"/>
    <x v="0"/>
    <s v="delay &gt;30 min"/>
    <s v="cbmi+vsdJIzxhtnkde+2UA=="/>
    <x v="1"/>
  </r>
  <r>
    <s v="qLLtSVzxlOaqY7PefkfZow=="/>
    <x v="1"/>
    <x v="0"/>
    <s v="delay &gt;30 min"/>
    <s v="VNI/8iWtLefCsUsKObCm9w=="/>
    <x v="1"/>
  </r>
  <r>
    <s v="1b+qErmF7ZjofL4pGS+iCQ=="/>
    <x v="0"/>
    <x v="0"/>
    <s v="delay &gt;30 min"/>
    <s v="wfqumcMBiMYS1BRdchbsXQ=="/>
    <x v="1"/>
  </r>
  <r>
    <s v="S+d/9N/U0WpVCpef+cz68g=="/>
    <x v="1"/>
    <x v="0"/>
    <s v="delay &gt;30 min"/>
    <s v="isWhLqCp14lbgQaDa4uTqg=="/>
    <x v="1"/>
  </r>
  <r>
    <s v="ftalZCsSdnsr2hu4fY5iIA=="/>
    <x v="1"/>
    <x v="0"/>
    <s v="delay &gt;30 min"/>
    <s v="mnZSIY3zzOYRzBBkSHKe1w=="/>
    <x v="1"/>
  </r>
  <r>
    <s v="5scIWY/qCtXmkRKwbbKcJA=="/>
    <x v="0"/>
    <x v="0"/>
    <s v="delay &gt;30 min"/>
    <s v="ChpUCoKTXEx2iAEn5Q/roQ=="/>
    <x v="1"/>
  </r>
  <r>
    <s v="p6b33veshM44uDpD58eRRQ=="/>
    <x v="0"/>
    <x v="0"/>
    <s v="delay &gt;30 min"/>
    <s v="CekQ7h282z1JlIVadHNA7A=="/>
    <x v="1"/>
  </r>
  <r>
    <s v="3h5QCqsOJnKsUT//1Wdkrg=="/>
    <x v="1"/>
    <x v="0"/>
    <s v="delay &gt;30 min"/>
    <s v="ODjfpCf6UYJ/G1ZMjjcdxg=="/>
    <x v="1"/>
  </r>
  <r>
    <s v="rw0hnBVAH9hYkrXTKmiing=="/>
    <x v="0"/>
    <x v="0"/>
    <s v="delay &gt;30 min"/>
    <s v="GOSBDFiRexytBQkln+fidg=="/>
    <x v="1"/>
  </r>
  <r>
    <s v="SqX+4gg/x8X9e3svHysNSA=="/>
    <x v="1"/>
    <x v="0"/>
    <s v="delay &gt;30 min"/>
    <s v="pnMcyy/bv0+Q2nFOs35zBA=="/>
    <x v="1"/>
  </r>
  <r>
    <s v="VWd5MFTFeHwBksl5FTrAmg=="/>
    <x v="0"/>
    <x v="0"/>
    <s v="delay &gt;30 min"/>
    <s v="gBxQnjMkOUmU0mgXzwLyHg=="/>
    <x v="1"/>
  </r>
  <r>
    <s v="i7nmpGdFn9VkaUdD2k9Umw=="/>
    <x v="0"/>
    <x v="0"/>
    <s v="delay &gt;30 min"/>
    <s v="ggLTVVrhC/1etg0k2S7HLA=="/>
    <x v="1"/>
  </r>
  <r>
    <s v="dxZugJIaL+hQdAt6oDiz3A=="/>
    <x v="0"/>
    <x v="0"/>
    <s v="delay &gt;30 min"/>
    <s v="06bPIwc+iYnDw7fo7InlsQ=="/>
    <x v="1"/>
  </r>
  <r>
    <s v="ioaHjJL0wOs0bUGV7BQwWg=="/>
    <x v="0"/>
    <x v="0"/>
    <s v="delay &gt;30 min"/>
    <s v="bJ2O2FNV102HAnem1Uxdmw=="/>
    <x v="1"/>
  </r>
  <r>
    <s v="LvKvkpO7TUpqxFW3/i4hrQ=="/>
    <x v="0"/>
    <x v="0"/>
    <s v="delay &gt;30 min"/>
    <s v="hS2/mzDrdCLsv5S8UV3lUA=="/>
    <x v="1"/>
  </r>
  <r>
    <s v="w2jWS5wxLXP8qvSOZgwuDw=="/>
    <x v="0"/>
    <x v="0"/>
    <s v="delay &gt;30 min"/>
    <s v="+EnbL7hAEng8VQ8OjjvfsQ=="/>
    <x v="1"/>
  </r>
  <r>
    <s v="VAkKaNzqD9w3NyVHm9tLQQ=="/>
    <x v="1"/>
    <x v="0"/>
    <s v="delay &gt;30 min"/>
    <s v="ojurFQZgAW7+asgi+gKBkw=="/>
    <x v="1"/>
  </r>
  <r>
    <s v="HHYEQSOqCjtr5B0foSR1Ag=="/>
    <x v="1"/>
    <x v="0"/>
    <s v="delay &gt;30 min"/>
    <s v="b+RsdCud7sZnSWEr3vF/BQ=="/>
    <x v="1"/>
  </r>
  <r>
    <s v="ApRn/5uean3icGCROz9K1A=="/>
    <x v="1"/>
    <x v="0"/>
    <s v="delay &gt;30 min"/>
    <s v="SSAagwZAll+S+ymizEJE9Q=="/>
    <x v="1"/>
  </r>
  <r>
    <s v="EXl5NW0xutBS7ebMbC2Veg=="/>
    <x v="1"/>
    <x v="0"/>
    <s v="delay &gt;30 min"/>
    <s v="g5X2Fh7j4XZShF/1E5DBPw=="/>
    <x v="1"/>
  </r>
  <r>
    <s v="3m4oUrZMN32M0ixd9ulLyA=="/>
    <x v="1"/>
    <x v="0"/>
    <s v="delay &gt;30 min"/>
    <s v="LPG61eIISp244RLIv9xZiA=="/>
    <x v="1"/>
  </r>
  <r>
    <s v="3PGUmNe63V0suwVTWhzGCQ=="/>
    <x v="1"/>
    <x v="0"/>
    <s v="delay &gt;30 min"/>
    <s v="YkxC9+ebXUMTUWMRiuEtGA=="/>
    <x v="1"/>
  </r>
  <r>
    <s v="SHcGBEjISP0IWhHzQ78VOw=="/>
    <x v="1"/>
    <x v="0"/>
    <s v="delay &gt;30 min"/>
    <s v="GPOSXlE1iY3/kxU3qfqfcQ=="/>
    <x v="1"/>
  </r>
  <r>
    <s v="8kdiPG31vU1i6Sn+bLjMxA=="/>
    <x v="1"/>
    <x v="0"/>
    <s v="delay &gt;30 min"/>
    <s v="ndEgDbPfTlTCxVUGtEOIvw=="/>
    <x v="1"/>
  </r>
  <r>
    <s v="O4MwSIS48yc9DMPTYveuWA=="/>
    <x v="1"/>
    <x v="0"/>
    <s v="delay &gt;30 min"/>
    <s v="Em5Ia2fuGFifbtG0O3INgA=="/>
    <x v="1"/>
  </r>
  <r>
    <s v="zpLdYmCIzKVpoie3M3HnCg=="/>
    <x v="1"/>
    <x v="0"/>
    <s v="delay &gt;30 min"/>
    <s v="2lgjTI/6shgsBy61Ax2oig=="/>
    <x v="1"/>
  </r>
  <r>
    <s v="+5cL2MfcMFHUdXHAfMZVBg=="/>
    <x v="0"/>
    <x v="0"/>
    <s v="delay &gt;30 min"/>
    <s v="PNnCIkd8MGiO8xTiMH+MUw=="/>
    <x v="1"/>
  </r>
  <r>
    <s v="svSHyJjxiSj9cO5iUyGJ1Q=="/>
    <x v="0"/>
    <x v="0"/>
    <s v="delay &gt;30 min"/>
    <s v="idYYS4spo5i7T12xIAMtGA=="/>
    <x v="1"/>
  </r>
  <r>
    <s v="v0Do9hhFotcHANIIaGmyOQ=="/>
    <x v="1"/>
    <x v="0"/>
    <s v="delay &gt;30 min"/>
    <s v="7OrlIWM22/UqL1u6eemByA=="/>
    <x v="1"/>
  </r>
  <r>
    <s v="HPKAzac15bkb9uH5YDQgNQ=="/>
    <x v="0"/>
    <x v="0"/>
    <s v="delay &gt;30 min"/>
    <s v="IDNxFjnLdlomIUjizhxEBA=="/>
    <x v="1"/>
  </r>
  <r>
    <s v="YssvwO4EyeJmfHC7G2Oe/w=="/>
    <x v="0"/>
    <x v="0"/>
    <s v="delay &gt;30 min"/>
    <s v="iHf0vuXz/jcRgm/8iupEwQ=="/>
    <x v="1"/>
  </r>
  <r>
    <s v="xc0gqKmy76guCFy38M/QaQ=="/>
    <x v="1"/>
    <x v="0"/>
    <s v="delay &gt;30 min"/>
    <s v="a/jsTvwKhpTgY0lBT0cBpA=="/>
    <x v="1"/>
  </r>
  <r>
    <s v="YiDKA4cI9gK5nGgA+UhySw=="/>
    <x v="0"/>
    <x v="0"/>
    <s v="delay &gt;30 min"/>
    <s v="z7voMS/1GDknlMiL/mdTKw=="/>
    <x v="1"/>
  </r>
  <r>
    <s v="vwHN9eGKe6a7lQuV1uBHbw=="/>
    <x v="0"/>
    <x v="0"/>
    <s v="delay &gt;30 min"/>
    <s v="3eXegEV5E4UTu/Ap2gOQUQ=="/>
    <x v="1"/>
  </r>
  <r>
    <s v="OHWRs5LGPZAfl4sqN0aMBA=="/>
    <x v="1"/>
    <x v="0"/>
    <s v="delay &gt;30 min"/>
    <s v="RIg/FGQFL+lvi7080MqRnQ=="/>
    <x v="1"/>
  </r>
  <r>
    <s v="PcIyjthcymzaafJzzQPUmg=="/>
    <x v="0"/>
    <x v="0"/>
    <s v="delay &gt;30 min"/>
    <s v="M5aI7v1DIo4NLLAWjlwcug=="/>
    <x v="1"/>
  </r>
  <r>
    <s v="3XYjC0/Vk0DIeoJkeuEYJw=="/>
    <x v="0"/>
    <x v="0"/>
    <s v="delay &gt;30 min"/>
    <s v="J/p5EjyxkGssmehqwn70xw=="/>
    <x v="1"/>
  </r>
  <r>
    <s v="uWJrDLH9YALVcV36akR7GQ=="/>
    <x v="0"/>
    <x v="0"/>
    <s v="delay &gt;30 min"/>
    <s v="2+ZISNhGze1gNgl7sDG5Fw=="/>
    <x v="1"/>
  </r>
  <r>
    <s v="08n7suWxFr8KqVVnpG6eSQ=="/>
    <x v="0"/>
    <x v="0"/>
    <s v="delay &gt;30 min"/>
    <s v="0t6w2FUkijIZmcPu403wsA=="/>
    <x v="1"/>
  </r>
  <r>
    <s v="GSV6uvQQ/CEAHAt3nyhyrQ=="/>
    <x v="1"/>
    <x v="0"/>
    <s v="delay &gt;30 min"/>
    <s v="cCqdyYUGFnOj42hJA8VZuw=="/>
    <x v="1"/>
  </r>
  <r>
    <s v="1FTz8nX5Y5WCyExqrDJTXA=="/>
    <x v="0"/>
    <x v="0"/>
    <s v="delay &gt;30 min"/>
    <s v="99osMb9KVdMG9LzSb3V5ew=="/>
    <x v="1"/>
  </r>
  <r>
    <s v="/0kuAnsKW4kgTYC5/sLcEg=="/>
    <x v="1"/>
    <x v="0"/>
    <s v="delay &gt;30 min"/>
    <s v="XBR3xS0LMNmOCKLWG25aGA=="/>
    <x v="1"/>
  </r>
  <r>
    <s v="D+PptTUYy3wQ8EZmcd2uJw=="/>
    <x v="0"/>
    <x v="0"/>
    <s v="delay &gt;30 min"/>
    <s v="PdjNcOi9yiwwR7P3sUSKUw=="/>
    <x v="1"/>
  </r>
  <r>
    <s v="9DLxeuxPzz6ud9sMLYaN9A=="/>
    <x v="1"/>
    <x v="0"/>
    <s v="delay &gt;30 min"/>
    <s v="jA9V79euoJVqzjfLlbTEYQ=="/>
    <x v="1"/>
  </r>
  <r>
    <s v="KNFbXLj5ebqHuieqGwKzdQ=="/>
    <x v="0"/>
    <x v="0"/>
    <s v="delay &gt;30 min"/>
    <s v="r1YabQdjw3WCbfKmWhtpcQ=="/>
    <x v="1"/>
  </r>
  <r>
    <s v="sxIB7IodYouMXFI4X6pqVA=="/>
    <x v="0"/>
    <x v="0"/>
    <s v="delay &gt;30 min"/>
    <s v="FE2/yvktWlSiU/HPAGUbpw=="/>
    <x v="1"/>
  </r>
  <r>
    <s v="WRT87ox4+JoD4jb1pTPvPg=="/>
    <x v="0"/>
    <x v="0"/>
    <s v="delay &gt;30 min"/>
    <s v="Fk3LUbxqm77DO6g2Gg2hIw=="/>
    <x v="1"/>
  </r>
  <r>
    <s v="5UOgXhftxeWKL4R9JM643Q=="/>
    <x v="1"/>
    <x v="0"/>
    <s v="delay &gt;30 min"/>
    <s v="WPlyaVWA/ZTFLnHMfpwWxA=="/>
    <x v="1"/>
  </r>
  <r>
    <s v="Joo5uh55LcOjbbl94JH1DA=="/>
    <x v="0"/>
    <x v="0"/>
    <s v="delay &gt;30 min"/>
    <s v="x3id/O6ibr5E4wz3oHnC/w=="/>
    <x v="1"/>
  </r>
  <r>
    <s v="3sgqL+3wmnjtB+yvdO8PvA=="/>
    <x v="1"/>
    <x v="0"/>
    <s v="delay &gt;30 min"/>
    <s v="lCU/A8VTDjcKX+2kZjBfFg=="/>
    <x v="1"/>
  </r>
  <r>
    <s v="sHfD9lFeoZUves5h85nRFA=="/>
    <x v="0"/>
    <x v="0"/>
    <s v="delay &gt;30 min"/>
    <s v="uVH1Hm0ijmH8Vj56TIeZbw=="/>
    <x v="1"/>
  </r>
  <r>
    <s v="oY29tR3qNm8kUV/xpDnIHg=="/>
    <x v="1"/>
    <x v="0"/>
    <s v="delay &gt;30 min"/>
    <s v="fBMGM1NOwH3h1rWHa/KhFQ=="/>
    <x v="1"/>
  </r>
  <r>
    <s v="lG4DTZyzaqJIlyUNWNoGcw=="/>
    <x v="0"/>
    <x v="0"/>
    <s v="delay &gt;30 min"/>
    <s v="Rv9R3U60EV3ybzVyCm83Cw=="/>
    <x v="1"/>
  </r>
  <r>
    <s v="ukcBDeQH46lEUqmwhZlgAA=="/>
    <x v="1"/>
    <x v="0"/>
    <s v="delay &gt;30 min"/>
    <s v="Kkh/yvOhaJVaQOrzVOwW8w=="/>
    <x v="1"/>
  </r>
  <r>
    <s v="96oZdQoXXoUfDrUBxJnMfA=="/>
    <x v="0"/>
    <x v="0"/>
    <s v="delay &gt;30 min"/>
    <s v="d2bmOpNBGKkiEGoRDfDAtg=="/>
    <x v="1"/>
  </r>
  <r>
    <s v="a1ozaXy26aR9iUXRhNMvdw=="/>
    <x v="0"/>
    <x v="0"/>
    <s v="delay &gt;30 min"/>
    <s v="MFCvoUW5aAVYF1sHuMoo1g=="/>
    <x v="1"/>
  </r>
  <r>
    <s v="rz17/w3nx9g7vvZ4yFfbqg=="/>
    <x v="0"/>
    <x v="0"/>
    <s v="delay &gt;30 min"/>
    <s v="qnH7cxvGFMJVk2NAnF6Qpg=="/>
    <x v="1"/>
  </r>
  <r>
    <s v="LoM1Q4uB5SWEQ5YNM9cROA=="/>
    <x v="0"/>
    <x v="0"/>
    <s v="delay &gt;30 min"/>
    <s v="Him7BuqMsg9acGljQeAz0g=="/>
    <x v="1"/>
  </r>
  <r>
    <s v="zusR5DfMTAHJk4YYxlub/g=="/>
    <x v="0"/>
    <x v="0"/>
    <s v="delay &gt;30 min"/>
    <s v="mSgkW6Ri6cDkHyED6VdDXg=="/>
    <x v="1"/>
  </r>
  <r>
    <s v="wFkDkoH2Jd6ekQu3W0bj4Q=="/>
    <x v="0"/>
    <x v="0"/>
    <s v="delay &gt;30 min"/>
    <s v="L8AHuGFZjP0PgYp1A6kC3g=="/>
    <x v="1"/>
  </r>
  <r>
    <s v="LttJofZ+X28PpkX2FK65wg=="/>
    <x v="0"/>
    <x v="0"/>
    <s v="delay &gt;30 min"/>
    <s v="y+gsEY3U7QH4HWHC6f6jJQ=="/>
    <x v="1"/>
  </r>
  <r>
    <s v="4sGAyPwOYBFCdiQS6MH3Zg=="/>
    <x v="0"/>
    <x v="0"/>
    <s v="delay &gt;30 min"/>
    <s v="DFMAdAgAMgGjbqddj7Sj4A=="/>
    <x v="1"/>
  </r>
  <r>
    <s v="lh225d0S7OxrTpZLuPWPTw=="/>
    <x v="1"/>
    <x v="0"/>
    <s v="delay &gt;30 min"/>
    <s v="viBcqwzQ5IP5iKVgvWjiDw=="/>
    <x v="1"/>
  </r>
  <r>
    <s v="fZC4xbWeIXdHVhZq2qUldw=="/>
    <x v="0"/>
    <x v="0"/>
    <s v="delay &gt;30 min"/>
    <s v="a7u+my1+dPD2JiFemVxnYw=="/>
    <x v="1"/>
  </r>
  <r>
    <s v="SeLEOjXFNaVbSF3Xbnd3og=="/>
    <x v="0"/>
    <x v="0"/>
    <s v="delay &gt;30 min"/>
    <s v="F7N2N1JShfn+95qbkk36og=="/>
    <x v="1"/>
  </r>
  <r>
    <s v="h9Vw5eenxPLVCbHajVhC/Q=="/>
    <x v="0"/>
    <x v="0"/>
    <s v="delay &gt;30 min"/>
    <s v="1SX8a83JS5Kjzsd0bsY15w=="/>
    <x v="1"/>
  </r>
  <r>
    <s v="Jljo70eDQbKeRBVrRfD8Tw=="/>
    <x v="0"/>
    <x v="0"/>
    <s v="delay &gt;30 min"/>
    <s v="fMTz74H+SsFsEM7q+ZtKrQ=="/>
    <x v="1"/>
  </r>
  <r>
    <s v="1dQadFpyaDYbFZDNrrPrVg=="/>
    <x v="1"/>
    <x v="0"/>
    <s v="delay &gt;30 min"/>
    <s v="UJWjqFV+SFP3BzWxv0NDCQ=="/>
    <x v="1"/>
  </r>
  <r>
    <s v="ETuHGkvc0YJaMqZBhC87LQ=="/>
    <x v="1"/>
    <x v="0"/>
    <s v="delay &gt;30 min"/>
    <s v="h816PiN1YT4P0vkRwfydsg=="/>
    <x v="1"/>
  </r>
  <r>
    <s v="4DYliH4eLrYZpMrDDxuArQ=="/>
    <x v="1"/>
    <x v="0"/>
    <s v="delay &gt;30 min"/>
    <s v="x7OxfZ07+XIkKTrKX/c7Hg=="/>
    <x v="1"/>
  </r>
  <r>
    <s v="arXS741PgYun+2yc0B+BfQ=="/>
    <x v="0"/>
    <x v="0"/>
    <s v="delay &gt;30 min"/>
    <s v="hfCcJHFhkj4xWqXiDsuLRQ=="/>
    <x v="1"/>
  </r>
  <r>
    <s v="CBnJ5BcSxg8x5QyJVnyRgA=="/>
    <x v="1"/>
    <x v="0"/>
    <s v="delay &gt;30 min"/>
    <s v="wmwHrgyl/aQHW5sdvobFjg=="/>
    <x v="1"/>
  </r>
  <r>
    <s v="xjW1gy6XhMnuBkONt5MDDA=="/>
    <x v="0"/>
    <x v="0"/>
    <s v="delay &gt;30 min"/>
    <s v="Sqp/Rv0jTid/QclhA7bVvg=="/>
    <x v="1"/>
  </r>
  <r>
    <s v="lEMrDmvBkiMuFcdyXHwt6A=="/>
    <x v="0"/>
    <x v="0"/>
    <s v="delay &gt;30 min"/>
    <s v="QM9NfRvm7cqcbUP0/QMpSQ=="/>
    <x v="1"/>
  </r>
  <r>
    <s v="IOkc1FBKkSeIOMFdDVJyWw=="/>
    <x v="1"/>
    <x v="0"/>
    <s v="delay &gt;30 min"/>
    <s v="pfciWjE6C//6W2a1FKtlkw=="/>
    <x v="1"/>
  </r>
  <r>
    <s v="g8RdJjPlo1Hun4sD7i7iYQ=="/>
    <x v="0"/>
    <x v="0"/>
    <s v="delay &gt;30 min"/>
    <s v="U27DK9Pxo9BvKdRfW7/Ydw=="/>
    <x v="1"/>
  </r>
  <r>
    <s v="76emEQzJWC7skjAt6BFjQA=="/>
    <x v="1"/>
    <x v="0"/>
    <s v="delay &gt;30 min"/>
    <s v="tBEgjnELn5A4FPVCMSAihA=="/>
    <x v="1"/>
  </r>
  <r>
    <s v="c1aQbRKqjtpq01YdS4WtEA=="/>
    <x v="0"/>
    <x v="0"/>
    <s v="delay &gt;30 min"/>
    <s v="PdhaeAL+66/GIK5BOCCiHw=="/>
    <x v="1"/>
  </r>
  <r>
    <s v="HDhIRekLtj0dgW4wylqVjg=="/>
    <x v="1"/>
    <x v="0"/>
    <s v="delay &gt;30 min"/>
    <s v="nNf5X5gnD3ZrpYIYgbn7hA=="/>
    <x v="1"/>
  </r>
  <r>
    <s v="4lgLG2yYXzEtT6XED1LgpA=="/>
    <x v="1"/>
    <x v="0"/>
    <s v="delay &gt;30 min"/>
    <s v="VLmGZFEMBfGWRqU43l66lw=="/>
    <x v="1"/>
  </r>
  <r>
    <s v="giO6VPIO5pQ6gS/nZvDyCA=="/>
    <x v="0"/>
    <x v="0"/>
    <s v="delay &gt;30 min"/>
    <s v="cvk/KxWlFzcSMZ8ZuV6iwg=="/>
    <x v="1"/>
  </r>
  <r>
    <s v="YiIPkPGaZvIzv0erEoBDAA=="/>
    <x v="0"/>
    <x v="0"/>
    <s v="delay &gt;30 min"/>
    <s v="+8Pu82K/K8x4hOI2LvB8cw=="/>
    <x v="1"/>
  </r>
  <r>
    <s v="A2KZ1Fg0SDASAsxZ+1/9OQ=="/>
    <x v="0"/>
    <x v="0"/>
    <s v="delay &gt;30 min"/>
    <s v="9+kT1yxbk7wdh+8MqdVZ2A=="/>
    <x v="1"/>
  </r>
  <r>
    <s v="SW91TCvCxzBT0QgRhf9rnA=="/>
    <x v="0"/>
    <x v="0"/>
    <s v="delay &gt;30 min"/>
    <s v="iGrCAf5RxGbyHRBJz23S3w=="/>
    <x v="1"/>
  </r>
  <r>
    <s v="TzpbgIH/0yTPfBtKel5KdQ=="/>
    <x v="0"/>
    <x v="0"/>
    <s v="delay &gt;30 min"/>
    <s v="qUeNdqnTTQoZ9WwewshtxA=="/>
    <x v="1"/>
  </r>
  <r>
    <s v="fC/g7bqSKUZjEPamfS5yBg=="/>
    <x v="1"/>
    <x v="0"/>
    <s v="delay &gt;30 min"/>
    <s v="m06dzOEjBYmrO+YPIGOV+w=="/>
    <x v="1"/>
  </r>
  <r>
    <s v="4ik93HpBw37YzThoctk0PQ=="/>
    <x v="0"/>
    <x v="0"/>
    <s v="delay &gt;30 min"/>
    <s v="/kEul2zeHaNYQ3OCYeRHuA=="/>
    <x v="1"/>
  </r>
  <r>
    <s v="2Nk0VAl8LmAQ0dLZBziSqg=="/>
    <x v="0"/>
    <x v="0"/>
    <s v="delay &gt;30 min"/>
    <s v="JJJe6mH/TavRPwkpSHW+HA=="/>
    <x v="1"/>
  </r>
  <r>
    <s v="89Dnj1CRmf/aQFlBzTLjHA=="/>
    <x v="0"/>
    <x v="0"/>
    <s v="delay &gt;30 min"/>
    <s v="RqgwFPx/utCfEi8PMLzjHg=="/>
    <x v="1"/>
  </r>
  <r>
    <s v="Ly3BDmOrtIZClicmH32odg=="/>
    <x v="0"/>
    <x v="0"/>
    <s v="delay &gt;30 min"/>
    <s v="ClaP0gQHlSEelC8s6FkI4g=="/>
    <x v="1"/>
  </r>
  <r>
    <s v="mO48vongWte4G28ql0VEqA=="/>
    <x v="0"/>
    <x v="0"/>
    <s v="delay &gt;30 min"/>
    <s v="QxYCeXMuIQX7fBhtEKi2AA=="/>
    <x v="1"/>
  </r>
  <r>
    <s v="uMHDS0n+tRQYJ+7TbrU9Sw=="/>
    <x v="0"/>
    <x v="0"/>
    <s v="delay &gt;30 min"/>
    <s v="4BPuO+0UNXPO4zSCsHkQ1A=="/>
    <x v="1"/>
  </r>
  <r>
    <s v="KTFgbjmyLGNmQ1sSrmv0kQ=="/>
    <x v="1"/>
    <x v="0"/>
    <s v="delay &gt;30 min"/>
    <s v="r72F5/ssz31JjTIriewPJg=="/>
    <x v="1"/>
  </r>
  <r>
    <s v="FXEGYb6c0s3c3Oqa8bTJXA=="/>
    <x v="0"/>
    <x v="0"/>
    <s v="delay &gt;30 min"/>
    <s v="ZlnShf5x4MpMD/Q9/hkzBA=="/>
    <x v="1"/>
  </r>
  <r>
    <s v="WyE4IU1Efke67LSfTVq4Wg=="/>
    <x v="0"/>
    <x v="0"/>
    <s v="delay &gt;30 min"/>
    <s v="ol4qFUCgJAz7cyPPof8oHQ=="/>
    <x v="1"/>
  </r>
  <r>
    <s v="p0izlS85ye70Srn+LJlYfg=="/>
    <x v="0"/>
    <x v="0"/>
    <s v="delay &gt;30 min"/>
    <s v="O3DcrxvwWG7HEKnrB46/cg=="/>
    <x v="1"/>
  </r>
  <r>
    <s v="hYrUxok7zMKh/dICFVAf8w=="/>
    <x v="0"/>
    <x v="0"/>
    <s v="delay &gt;30 min"/>
    <s v="1ORFCWCNpzMirtyMpvTdHg=="/>
    <x v="1"/>
  </r>
  <r>
    <s v="Tpor5m8AxJBj1maX7YUEPw=="/>
    <x v="0"/>
    <x v="0"/>
    <s v="delay &gt;30 min"/>
    <s v="mK7b4WMbbkP0QW8CU03QSA=="/>
    <x v="1"/>
  </r>
  <r>
    <s v="xp90NYLtdrhrSnl74rBByA=="/>
    <x v="0"/>
    <x v="0"/>
    <s v="delay &gt;30 min"/>
    <s v="G9tGtEXWPQtM/bRkap0LHg=="/>
    <x v="1"/>
  </r>
  <r>
    <s v="+MdttdhdUXjfJO8c6G+Fng=="/>
    <x v="0"/>
    <x v="0"/>
    <s v="delay &gt;30 min"/>
    <s v="P4vMt+5Rq1MuWLtbo1l+AA=="/>
    <x v="1"/>
  </r>
  <r>
    <s v="MEd9Bd9L4FNrXSVDtkAg1Q=="/>
    <x v="0"/>
    <x v="0"/>
    <s v="delay &gt;30 min"/>
    <s v="F/BsFD3GkKk7Sjy7Q7ODKQ=="/>
    <x v="1"/>
  </r>
  <r>
    <s v="f5XriI0Pgut1dR748conPg=="/>
    <x v="0"/>
    <x v="0"/>
    <s v="delay &gt;30 min"/>
    <s v="rxWITy+i8+ODZdCGpA+dQg=="/>
    <x v="1"/>
  </r>
  <r>
    <s v="dMxKzbGH3m2pLjUidhJhJg=="/>
    <x v="0"/>
    <x v="0"/>
    <s v="delay &gt;30 min"/>
    <s v="WYgjv9wdLzxsHjQqH0VZuw=="/>
    <x v="1"/>
  </r>
  <r>
    <s v="QkD5g+AW1wIE+ZKnXhVyoA=="/>
    <x v="0"/>
    <x v="0"/>
    <s v="delay &gt;30 min"/>
    <s v="eBtGnrmtFuRWa68oQi8Dnw=="/>
    <x v="1"/>
  </r>
  <r>
    <s v="ZDZOjNgDI96htPzKucELWg=="/>
    <x v="0"/>
    <x v="0"/>
    <s v="delay &gt;30 min"/>
    <s v="7O0ng6moVm8uKP8ta59TuA=="/>
    <x v="1"/>
  </r>
  <r>
    <s v="pg/xDUMiL2zQ2Z4okoZ+gg=="/>
    <x v="0"/>
    <x v="0"/>
    <s v="delay &gt;30 min"/>
    <s v="8CIVzoBatOIaLes4hVYCKQ=="/>
    <x v="1"/>
  </r>
  <r>
    <s v="L0u2Obra13YFVCerUWo5LA=="/>
    <x v="0"/>
    <x v="0"/>
    <s v="delay &gt;30 min"/>
    <s v="40SXVyT23eDrLR+Z7VLEAw=="/>
    <x v="1"/>
  </r>
  <r>
    <s v="9EATKbIEi8XkI3hQgL9xrg=="/>
    <x v="1"/>
    <x v="0"/>
    <s v="delay &gt;30 min"/>
    <s v="yjxs4GEEFwte8PLvqo+XJA=="/>
    <x v="1"/>
  </r>
  <r>
    <s v="6Xz7s6dBNbroVMuJjDh6Sw=="/>
    <x v="0"/>
    <x v="0"/>
    <s v="delay &gt;30 min"/>
    <s v="t8H9yk4aOmq2fzkXb17KWg=="/>
    <x v="1"/>
  </r>
  <r>
    <s v="ku3HdItDT2tXQ+nBYk99Cw=="/>
    <x v="1"/>
    <x v="0"/>
    <s v="delay &gt;30 min"/>
    <s v="TNSKuaHmhna53wGm70RQuA=="/>
    <x v="1"/>
  </r>
  <r>
    <s v="V34eXLsREoGmkTupoEU5Sg=="/>
    <x v="1"/>
    <x v="0"/>
    <s v="delay &gt;30 min"/>
    <s v="wqpe8eNN3J0JYmKvEMn9dA=="/>
    <x v="1"/>
  </r>
  <r>
    <s v="aaVyRfAU8m5dVA+TjB95rw=="/>
    <x v="1"/>
    <x v="0"/>
    <s v="delay &gt;30 min"/>
    <s v="8AI9SINPdcBrl6BhMqBqAw=="/>
    <x v="1"/>
  </r>
  <r>
    <s v="HoaBnAgpSJqOSYYEEYyvSw=="/>
    <x v="0"/>
    <x v="0"/>
    <s v="delay &gt;30 min"/>
    <s v="UPUuFMxCj5BD+NcPvn+9gA=="/>
    <x v="1"/>
  </r>
  <r>
    <s v="82MjSLI7uh/l/BUDxZeJUw=="/>
    <x v="0"/>
    <x v="0"/>
    <s v="delay &gt;30 min"/>
    <s v="c7hF1cieOo9rOIQWnmGtxw=="/>
    <x v="1"/>
  </r>
  <r>
    <s v="VAsva+ogsPtXBO76GyyE4w=="/>
    <x v="0"/>
    <x v="0"/>
    <s v="delay &gt;30 min"/>
    <s v="3d2sMnIBqV7UTka4xBJm9w=="/>
    <x v="1"/>
  </r>
  <r>
    <s v="9lAFlC8D/DqaFuQyuO1mew=="/>
    <x v="1"/>
    <x v="0"/>
    <s v="delay &gt;30 min"/>
    <s v="P42WBLtDFY5LQQUwgvCQuQ=="/>
    <x v="1"/>
  </r>
  <r>
    <s v="8xnUF5LNwtHDNxJtzqu3gQ=="/>
    <x v="0"/>
    <x v="0"/>
    <s v="delay &gt;30 min"/>
    <s v="WXnZfF9dV2GjELokcUEyrQ=="/>
    <x v="1"/>
  </r>
  <r>
    <s v="5E8djyZESg79M7kqLoJhFg=="/>
    <x v="0"/>
    <x v="0"/>
    <s v="delay &gt;30 min"/>
    <s v="laSVT0aY2MWo1vgBC3foxA=="/>
    <x v="1"/>
  </r>
  <r>
    <s v="NXaSt5st9+BSWpwwEYRhgw=="/>
    <x v="1"/>
    <x v="0"/>
    <s v="delay &gt;30 min"/>
    <s v="OQL9WmZvFUNX5nE/201ESw=="/>
    <x v="1"/>
  </r>
  <r>
    <s v="6xOo/KCStN10UojBEhwHXA=="/>
    <x v="0"/>
    <x v="0"/>
    <s v="delay &gt;30 min"/>
    <s v="tl0A7xkR0SXRhKgRwt9gCg=="/>
    <x v="1"/>
  </r>
  <r>
    <s v="G7vc7TU7hrehefEfVG78cg=="/>
    <x v="0"/>
    <x v="0"/>
    <s v="delay &gt;30 min"/>
    <s v="CYhJQvhzoP3hVmEGTdl9SA=="/>
    <x v="1"/>
  </r>
  <r>
    <s v="q9cWzm5B4hk4UuIQIAyufw=="/>
    <x v="0"/>
    <x v="0"/>
    <s v="delay &gt;30 min"/>
    <s v="+dE+aKZp9m2IMxP8H733Kw=="/>
    <x v="1"/>
  </r>
  <r>
    <s v="UtHwzkuTsnlVsvDbu3T3/Q=="/>
    <x v="1"/>
    <x v="0"/>
    <s v="delay &gt;30 min"/>
    <s v="6JP0cBbQFpN+nGuSju2Fig=="/>
    <x v="1"/>
  </r>
  <r>
    <s v="MVhAWVCLaCd2toyP306nUA=="/>
    <x v="1"/>
    <x v="0"/>
    <s v="delay &gt;30 min"/>
    <s v="TlobuH/N+M2EL6lDbOrVRA=="/>
    <x v="1"/>
  </r>
  <r>
    <s v="lI2F6Ik7JIq8tfjIEcxuew=="/>
    <x v="0"/>
    <x v="0"/>
    <s v="delay &gt;30 min"/>
    <s v="uW1NPUcujkAq/dii7A6Eng=="/>
    <x v="1"/>
  </r>
  <r>
    <s v="GKq7hyaqlmSO3rudS5ND6w=="/>
    <x v="0"/>
    <x v="0"/>
    <s v="delay &gt;30 min"/>
    <s v="yGjkktWyuT4OxIWMkATkIw=="/>
    <x v="1"/>
  </r>
  <r>
    <s v="NGc6iFQ7OZ2wXm6NWS8mHg=="/>
    <x v="1"/>
    <x v="0"/>
    <s v="delay &gt;30 min"/>
    <s v="lw9XGrpxjBUHzhECfW5Z1A=="/>
    <x v="1"/>
  </r>
  <r>
    <s v="7heHerfQCp07HdcLjPoPxA=="/>
    <x v="0"/>
    <x v="0"/>
    <s v="delay &gt;30 min"/>
    <s v="HqgTp5cfPgNj7Iig8daU1w=="/>
    <x v="1"/>
  </r>
  <r>
    <s v="6/qrGcbV2UgAucDwcgZS4w=="/>
    <x v="1"/>
    <x v="0"/>
    <s v="delay &gt;30 min"/>
    <s v="+OyxLi2FS4RudBsuxxUuIQ=="/>
    <x v="1"/>
  </r>
  <r>
    <s v="9XC+iy5Ynyr4aBt2xwloyA=="/>
    <x v="1"/>
    <x v="0"/>
    <s v="delay &gt;30 min"/>
    <s v="mRafYcvLjpPNAvMlERneZg=="/>
    <x v="1"/>
  </r>
  <r>
    <s v="6IW7FL+M7cHoYEwi3MndTQ=="/>
    <x v="0"/>
    <x v="0"/>
    <s v="delay &gt;30 min"/>
    <s v="lym8l8wBNXURMnqV55TNAA=="/>
    <x v="1"/>
  </r>
  <r>
    <s v="r4fR00DOsBkkVYUDKss1Gg=="/>
    <x v="1"/>
    <x v="0"/>
    <s v="delay &gt;30 min"/>
    <s v="bK8LE/dtU+A8mljIltzK+A=="/>
    <x v="1"/>
  </r>
  <r>
    <s v="FdgNARTaUg23x8NUKp02Qw=="/>
    <x v="1"/>
    <x v="0"/>
    <s v="delay &gt;30 min"/>
    <s v="DtnXWDM49ZLSdDqaB/YyUw=="/>
    <x v="1"/>
  </r>
  <r>
    <s v="KlY5wTB9Gcpz+7eLOC1/Ng=="/>
    <x v="1"/>
    <x v="0"/>
    <s v="delay &gt;30 min"/>
    <s v="MWrt8EP1FVNIVi5VqtHG7Q=="/>
    <x v="1"/>
  </r>
  <r>
    <s v="eorKLeAUvJ8SoPIBDkynGA=="/>
    <x v="0"/>
    <x v="0"/>
    <s v="delay &gt;30 min"/>
    <s v="k/JuNu+Gd7siSd9M1Da9qw=="/>
    <x v="1"/>
  </r>
  <r>
    <s v="C6iBW1lkNjRSYVahbqWESw=="/>
    <x v="0"/>
    <x v="0"/>
    <s v="delay &gt;30 min"/>
    <s v="1Oy8Wg6P2vr4I56msd0pGA=="/>
    <x v="1"/>
  </r>
  <r>
    <s v="L3SNjSwC05XZGl//VBIS2A=="/>
    <x v="0"/>
    <x v="0"/>
    <s v="delay &gt;30 min"/>
    <s v="t+AjBxU/7hKHrFF9XJqE7A=="/>
    <x v="1"/>
  </r>
  <r>
    <s v="mFRDeE/MXZswPY51Pm5sZg=="/>
    <x v="1"/>
    <x v="0"/>
    <s v="delay &gt;30 min"/>
    <s v="1qmxSqqlqsel4KwjMG1Liw=="/>
    <x v="1"/>
  </r>
  <r>
    <s v="ngV6OicQwSeMdlK8VA56xQ=="/>
    <x v="0"/>
    <x v="0"/>
    <s v="delay &gt;30 min"/>
    <s v="AYWTS6JkLzZI3SfXRcZqrw=="/>
    <x v="1"/>
  </r>
  <r>
    <s v="fRYgDmVXoyPYY7tEWoTGJA=="/>
    <x v="0"/>
    <x v="0"/>
    <s v="delay &gt;30 min"/>
    <s v="yWIIy6aNI5JrHOV+ag1e5g=="/>
    <x v="1"/>
  </r>
  <r>
    <s v="x0yQfn3s1AgBo10jR1X+Hg=="/>
    <x v="1"/>
    <x v="0"/>
    <s v="delay &gt;30 min"/>
    <s v="d0HHKXaSiz3FwOq+PRN6rg=="/>
    <x v="1"/>
  </r>
  <r>
    <s v="Uv7DVmgDC3M+dDrLoYjO6g=="/>
    <x v="1"/>
    <x v="0"/>
    <s v="delay &gt;30 min"/>
    <s v="QE0L6y8+iKE2zu3Ml+FvKA=="/>
    <x v="1"/>
  </r>
  <r>
    <s v="I1WCFBKqvK9eBJ9Sf1FZ2Q=="/>
    <x v="1"/>
    <x v="0"/>
    <s v="delay &gt;30 min"/>
    <s v="gd/aifzhC4sgz5K1R2RdVg=="/>
    <x v="1"/>
  </r>
  <r>
    <s v="JviTAOwTCxJOC0JZuxW1+Q=="/>
    <x v="0"/>
    <x v="0"/>
    <s v="delay &gt;30 min"/>
    <s v="4J4mNxotwo3ayD/6sN7/og=="/>
    <x v="1"/>
  </r>
  <r>
    <s v="KJN1ExX+F6QeB1Gr9ZOGzQ=="/>
    <x v="0"/>
    <x v="0"/>
    <s v="delay &gt;30 min"/>
    <s v="+rrVmWAkpPbxPhz7EwcMuA=="/>
    <x v="1"/>
  </r>
  <r>
    <s v="8HpPZ4+y0ClNIi3TrHvv8g=="/>
    <x v="0"/>
    <x v="0"/>
    <s v="delay &gt;30 min"/>
    <s v="gOPfgZwFfyV2bfaA1B5bkA=="/>
    <x v="1"/>
  </r>
  <r>
    <s v="AqP/M7slEXYz6rDkOemI2Q=="/>
    <x v="0"/>
    <x v="0"/>
    <s v="delay &gt;30 min"/>
    <s v="IkJK560qOxGSQ9AMw/etmQ=="/>
    <x v="1"/>
  </r>
  <r>
    <s v="LVZ6UbHNAZREU26Zib1tYQ=="/>
    <x v="1"/>
    <x v="0"/>
    <s v="delay &gt;30 min"/>
    <s v="aSkxYj4KX7Uhh0ROClXFHQ=="/>
    <x v="1"/>
  </r>
  <r>
    <s v="BykfHocH3bZR7bw5j5g8iA=="/>
    <x v="1"/>
    <x v="0"/>
    <s v="delay &gt;30 min"/>
    <s v="1LHD1A9Mqhz+bUaryldylw=="/>
    <x v="1"/>
  </r>
  <r>
    <s v="gbidxHmdaST9p72WagwS2A=="/>
    <x v="0"/>
    <x v="0"/>
    <s v="delay &gt;30 min"/>
    <s v="K+nUIIUfiFnefJvtyACNBw=="/>
    <x v="1"/>
  </r>
  <r>
    <s v="JxhDJTztaBdo0sfuUqEcLw=="/>
    <x v="1"/>
    <x v="0"/>
    <s v="delay &gt;30 min"/>
    <s v="KFTAcTAZ093lfcxqvJ0tLg=="/>
    <x v="1"/>
  </r>
  <r>
    <s v="nrvFLc6RZf/C2iGhI5pNog=="/>
    <x v="0"/>
    <x v="0"/>
    <s v="delay &gt;30 min"/>
    <s v="fy/Vkq+bbLSsjLgOiRExCQ=="/>
    <x v="1"/>
  </r>
  <r>
    <s v="+OxfJGRzT2RxUlN9ugoVYA=="/>
    <x v="0"/>
    <x v="0"/>
    <s v="delay &gt;30 min"/>
    <s v="OCXubq9ObkfX1puFLGDqbg=="/>
    <x v="1"/>
  </r>
  <r>
    <s v="jccpgfycE5Psna50gAAWug=="/>
    <x v="0"/>
    <x v="0"/>
    <s v="delay &gt;30 min"/>
    <s v="ZhvrtnHrSi4+aK7DvwoYtw=="/>
    <x v="1"/>
  </r>
  <r>
    <s v="V+oqkGpBf2e2egoTSTyhZw=="/>
    <x v="0"/>
    <x v="0"/>
    <s v="delay &gt;30 min"/>
    <s v="Y6LoGm8iq2xHHulhS5WqYw=="/>
    <x v="1"/>
  </r>
  <r>
    <s v="gccMbD9MsfEYz/QOJP7HFQ=="/>
    <x v="1"/>
    <x v="0"/>
    <s v="delay &gt;30 min"/>
    <s v="qaaz456jbjEMAwdrKOPbNA=="/>
    <x v="1"/>
  </r>
  <r>
    <s v="2xDuyasB9J66E8XF/NngrQ=="/>
    <x v="0"/>
    <x v="0"/>
    <s v="delay &gt;30 min"/>
    <s v="c8andKd4dU5B+FCyjKKzwg=="/>
    <x v="1"/>
  </r>
  <r>
    <s v="cVYdCT4qoLnjqgKQQsxWZA=="/>
    <x v="1"/>
    <x v="0"/>
    <s v="delay &gt;30 min"/>
    <s v="aQMfQRHW+LloDd7biJbxKQ=="/>
    <x v="1"/>
  </r>
  <r>
    <s v="hbl3qebZo+j2nyOYMB5BnQ=="/>
    <x v="0"/>
    <x v="0"/>
    <s v="delay &gt;30 min"/>
    <s v="NSR0EKPQ96ozC2wagUG/+Q=="/>
    <x v="1"/>
  </r>
  <r>
    <s v="QOwV0Bw7xDMEvkhi3JvwLA=="/>
    <x v="1"/>
    <x v="0"/>
    <s v="delay &gt;30 min"/>
    <s v="Gej1GrWjAFjAMP8s/GzC/Q=="/>
    <x v="1"/>
  </r>
  <r>
    <s v="x4yMjubGMUYmwDDfvq2A2g=="/>
    <x v="1"/>
    <x v="0"/>
    <s v="delay &gt;30 min"/>
    <s v="/XRZb+1K2HzwUVfYj2rgxA=="/>
    <x v="1"/>
  </r>
  <r>
    <s v="1a5Lo0CTAW3pLoJmHyvhWg=="/>
    <x v="1"/>
    <x v="0"/>
    <s v="delay &gt;30 min"/>
    <s v="aJ/t1XhHjQc8NZ6XMac4VQ=="/>
    <x v="1"/>
  </r>
  <r>
    <s v="i6fdl7u0tLKtqngCjgNduQ=="/>
    <x v="1"/>
    <x v="0"/>
    <s v="delay &gt;30 min"/>
    <s v="3XeqYJ/kS4IORsis2PGIRw=="/>
    <x v="1"/>
  </r>
  <r>
    <s v="y6k60VEnCFE3mQwPv1wdgQ=="/>
    <x v="1"/>
    <x v="0"/>
    <s v="delay &gt;30 min"/>
    <s v="yKVczcgUsFq9xxi3+G4Zzg=="/>
    <x v="1"/>
  </r>
  <r>
    <s v="folEsVyjGuDfPxrBgMwVKw=="/>
    <x v="0"/>
    <x v="0"/>
    <s v="delay &gt;30 min"/>
    <s v="HsV5Rjfms6eOtUC8an2Eyw=="/>
    <x v="1"/>
  </r>
  <r>
    <s v="/U7eXHHVbTdsBVmQUpVn1w=="/>
    <x v="0"/>
    <x v="0"/>
    <s v="delay &gt;30 min"/>
    <s v="af+pab58TzloBB9H9OYODw=="/>
    <x v="1"/>
  </r>
  <r>
    <s v="JZ8M1iMrdTR/2mOpL6UZHA=="/>
    <x v="0"/>
    <x v="0"/>
    <s v="delay &gt;30 min"/>
    <s v="frh08wlNPXaWQvZa8sYYRw=="/>
    <x v="1"/>
  </r>
  <r>
    <s v="58KZ3+Yp2PSFLEUqG5iHRA=="/>
    <x v="1"/>
    <x v="0"/>
    <s v="delay &gt;30 min"/>
    <s v="pLTUj+bPvsrPRNhsenL2+Q=="/>
    <x v="1"/>
  </r>
  <r>
    <s v="pbzpKUokuLjSY/qgjPQfQA=="/>
    <x v="0"/>
    <x v="0"/>
    <s v="delay &gt;30 min"/>
    <s v="WFUlbyHcnhQkqhkHaCx2WQ=="/>
    <x v="1"/>
  </r>
  <r>
    <s v="R4pQkIhPEy7NqW3i4FzI6w=="/>
    <x v="0"/>
    <x v="0"/>
    <s v="delay &gt;30 min"/>
    <s v="4kTnFz6T6nChE/v/luhdlA=="/>
    <x v="1"/>
  </r>
  <r>
    <s v="7RKRUBoNu8CnbzN8nCfcVA=="/>
    <x v="1"/>
    <x v="0"/>
    <s v="delay &gt;30 min"/>
    <s v="vlh5samMPmPkpQCFkd4elQ=="/>
    <x v="1"/>
  </r>
  <r>
    <s v="DUeVRGpmKotpakK3Uf9oHA=="/>
    <x v="0"/>
    <x v="0"/>
    <s v="delay &gt;30 min"/>
    <s v="O877xQx89ePydtvXwRNQ/w=="/>
    <x v="1"/>
  </r>
  <r>
    <s v="a+r1P3x0YkmpW9GNCuYR8w=="/>
    <x v="0"/>
    <x v="0"/>
    <s v="delay &gt;30 min"/>
    <s v="xkb3mZIxHf43hwmCzrWRqQ=="/>
    <x v="1"/>
  </r>
  <r>
    <s v="b/ulIlwVI+0wVqstovhM/g=="/>
    <x v="0"/>
    <x v="0"/>
    <s v="delay &gt;30 min"/>
    <s v="l/+tgx21o1KVY9Hg0UnLbw=="/>
    <x v="1"/>
  </r>
  <r>
    <s v="4r1rEov6VJ8701Yw2z6HVg=="/>
    <x v="0"/>
    <x v="0"/>
    <s v="delay &gt;30 min"/>
    <s v="AoL+oON3sK4fgdH2p954XQ=="/>
    <x v="1"/>
  </r>
  <r>
    <s v="l2Fs8oLTEXD2BphDigkf7g=="/>
    <x v="0"/>
    <x v="0"/>
    <s v="delay &gt;30 min"/>
    <s v="0mYR3pnxXYCgmwruZcIuwA=="/>
    <x v="1"/>
  </r>
  <r>
    <s v="Sm3k+COfEaVePFjFYuKJ1w=="/>
    <x v="0"/>
    <x v="0"/>
    <s v="delay &gt;30 min"/>
    <s v="Xd310oik3LM7c8N1l3Cl5g=="/>
    <x v="1"/>
  </r>
  <r>
    <s v="qoJL9x31ABTvgdFI9l4YTQ=="/>
    <x v="0"/>
    <x v="0"/>
    <s v="delay &gt;30 min"/>
    <s v="XC7+XmuPxqJxefNDxObgAQ=="/>
    <x v="1"/>
  </r>
  <r>
    <s v="um1cijL98iP+Q12CYCC+rw=="/>
    <x v="1"/>
    <x v="0"/>
    <s v="delay &gt;30 min"/>
    <s v="IcnWut9QieLqmnZ6odldGA=="/>
    <x v="1"/>
  </r>
  <r>
    <s v="plPtQzstUIeK9uMh46qbvA=="/>
    <x v="0"/>
    <x v="0"/>
    <s v="delay &gt;30 min"/>
    <s v="aF23vwNnWfZZ351yyfctdA=="/>
    <x v="1"/>
  </r>
  <r>
    <s v="zzb49KWJUodBFOemiuvTzw=="/>
    <x v="0"/>
    <x v="0"/>
    <s v="delay &gt;30 min"/>
    <s v="pgO7w4X2lpQD6pPC6IdZWA=="/>
    <x v="1"/>
  </r>
  <r>
    <s v="8EoKQB1J5koKyO36k7079w=="/>
    <x v="0"/>
    <x v="0"/>
    <s v="delay &gt;30 min"/>
    <s v="Rtkrf1SjrpOQt/FqxAuGwA=="/>
    <x v="1"/>
  </r>
  <r>
    <s v="wFALxTYCUJ/qQ4meApKCjg=="/>
    <x v="0"/>
    <x v="0"/>
    <s v="delay &gt;30 min"/>
    <s v="4fGDlku7hPBS0DfTYIHbsA=="/>
    <x v="1"/>
  </r>
  <r>
    <s v="8vulxtbMT7PTa3jbpT4xWA=="/>
    <x v="0"/>
    <x v="0"/>
    <s v="delay &gt;30 min"/>
    <s v="tLi3jVr9r4xyX00x6zi51g=="/>
    <x v="1"/>
  </r>
  <r>
    <s v="GCpWYqETyhDZjtTh/NDFHA=="/>
    <x v="0"/>
    <x v="0"/>
    <s v="delay &gt;30 min"/>
    <s v="AKCkrGEF0wjG9MdsCvah5w=="/>
    <x v="1"/>
  </r>
  <r>
    <s v="jtNH2vz01YZ8ZBYApkVURQ=="/>
    <x v="1"/>
    <x v="0"/>
    <s v="delay &gt;30 min"/>
    <s v="qHtimxMLBT3KRnL/39b3VQ=="/>
    <x v="1"/>
  </r>
  <r>
    <s v="HXi6v8rFJV7PVGL1CUZV5Q=="/>
    <x v="1"/>
    <x v="0"/>
    <s v="delay &gt;30 min"/>
    <s v="bRnec5NKs9D309nZfXaZ3w=="/>
    <x v="1"/>
  </r>
  <r>
    <s v="My9VGfLzMQr+MiXq7w1p/Q=="/>
    <x v="0"/>
    <x v="0"/>
    <s v="delay &gt;30 min"/>
    <s v="HXAMsqkxbAMWzY5hYCwjcg=="/>
    <x v="1"/>
  </r>
  <r>
    <s v="golPf7l2A6Z4p6spVQ/WwQ=="/>
    <x v="0"/>
    <x v="0"/>
    <s v="delay &gt;30 min"/>
    <s v="XfS0PSxCzU4Zyiru4D8J5A=="/>
    <x v="1"/>
  </r>
  <r>
    <s v="nP2sRhOQYOk3X0i9zVGghQ=="/>
    <x v="0"/>
    <x v="0"/>
    <s v="delay &gt;30 min"/>
    <s v="9U2TnvsjVfj16h1EhiFOEw=="/>
    <x v="1"/>
  </r>
  <r>
    <s v="VsLo6iM5+WMlbYbs4/A+2w=="/>
    <x v="1"/>
    <x v="0"/>
    <s v="delay &gt;30 min"/>
    <s v="aL/1/06DlmNp7IZyNBuvLA=="/>
    <x v="1"/>
  </r>
  <r>
    <s v="97qvJDmPAYanGEWxpE2wTg=="/>
    <x v="0"/>
    <x v="0"/>
    <s v="delay &gt;30 min"/>
    <s v="IC5QAO0Kxgpw9uBuDbCdzA=="/>
    <x v="1"/>
  </r>
  <r>
    <s v="B9HRVO5ITON8mT20cDRgxg=="/>
    <x v="0"/>
    <x v="0"/>
    <s v="delay &gt;30 min"/>
    <s v="uN8KaIEvgSMEbwYlr6DwEw=="/>
    <x v="1"/>
  </r>
  <r>
    <s v="lLYEJmSvK/PWAK65MLXMJg=="/>
    <x v="0"/>
    <x v="0"/>
    <s v="delay &gt;30 min"/>
    <s v="Cxle8tJcRBH81L2wmchZZg=="/>
    <x v="1"/>
  </r>
  <r>
    <s v="KyER+RAW+Mcrsn8RoyPCqA=="/>
    <x v="0"/>
    <x v="0"/>
    <s v="delay &gt;30 min"/>
    <s v="cPSKExBHIuVTPc+19BW0EQ=="/>
    <x v="1"/>
  </r>
  <r>
    <s v="KoGo6Jb6nh3ZvgtKS+n3VQ=="/>
    <x v="0"/>
    <x v="0"/>
    <s v="delay &gt;30 min"/>
    <s v="VCqUjNKW1E7QpBnBCM/90Q=="/>
    <x v="1"/>
  </r>
  <r>
    <s v="pHdY5lBb9kPRPHel7btbBg=="/>
    <x v="0"/>
    <x v="0"/>
    <s v="delay &gt;30 min"/>
    <s v="CRBCt1GcQzzh/OXvQX6qiA=="/>
    <x v="1"/>
  </r>
  <r>
    <s v="b8gUPJlA3/OBjsuadYH64A=="/>
    <x v="0"/>
    <x v="0"/>
    <s v="delay &gt;30 min"/>
    <s v="ZAKcuJ96i7sSWKVLdhpX4g=="/>
    <x v="1"/>
  </r>
  <r>
    <s v="/Su6MfFEcIJPHVnhBgpWJg=="/>
    <x v="1"/>
    <x v="0"/>
    <s v="delay &gt;30 min"/>
    <s v="Jqwz7ozDohUM4M4qeGV0FQ=="/>
    <x v="1"/>
  </r>
  <r>
    <s v="plGAarEcnf2HB5GOsrSWYg=="/>
    <x v="1"/>
    <x v="0"/>
    <s v="delay &gt;30 min"/>
    <s v="9JVtr94zXbg+Iv6nY4tJxQ=="/>
    <x v="1"/>
  </r>
  <r>
    <s v="+wu6dMEWa6IIt5k54BhIjA=="/>
    <x v="0"/>
    <x v="0"/>
    <s v="delay &gt;30 min"/>
    <s v="nPPfngnXNDtHwSN1UwaKiQ=="/>
    <x v="1"/>
  </r>
  <r>
    <s v="VDBe1gyDf9/1s/z50mgDug=="/>
    <x v="1"/>
    <x v="0"/>
    <s v="delay &gt;30 min"/>
    <s v="YI+zx4Jvw4EOovdqSnHJZg=="/>
    <x v="1"/>
  </r>
  <r>
    <s v="rOYOHnS/YztyMQoueuISdw=="/>
    <x v="0"/>
    <x v="0"/>
    <s v="delay &gt;30 min"/>
    <s v="GIQP/9jckRGnKAJbhC0gRQ=="/>
    <x v="1"/>
  </r>
  <r>
    <s v="DQpEWItVrKyGHHkGwW5WZQ=="/>
    <x v="1"/>
    <x v="0"/>
    <s v="delay &gt;30 min"/>
    <s v="1K35qvywrLQuat0eEBj3LA=="/>
    <x v="1"/>
  </r>
  <r>
    <s v="+ZDRKJmvZoFEZKegJ0qr1g=="/>
    <x v="1"/>
    <x v="0"/>
    <s v="delay &gt;30 min"/>
    <s v="4+QaMYDEm/v99LaL0LjwbQ=="/>
    <x v="1"/>
  </r>
  <r>
    <s v="pjCVYvYWZEbAaRygZNlvrw=="/>
    <x v="0"/>
    <x v="0"/>
    <s v="delay &gt;30 min"/>
    <s v="yMj250cte9UmpWvI5QYYFA=="/>
    <x v="1"/>
  </r>
  <r>
    <s v="PSD8ZlXWj5zeyfa+GDTeHA=="/>
    <x v="1"/>
    <x v="0"/>
    <s v="delay &gt;30 min"/>
    <s v="VnG7XVz5Z/vA92m+x8EDuQ=="/>
    <x v="1"/>
  </r>
  <r>
    <s v="vAxpH3+NFZyZ82EgjyxQPA=="/>
    <x v="1"/>
    <x v="0"/>
    <s v="delay &gt;30 min"/>
    <s v="HeyzlhMUXRuGC0k086fi6Q=="/>
    <x v="1"/>
  </r>
  <r>
    <s v="LZdKdZ2yqv5I5IRSVCaxuA=="/>
    <x v="1"/>
    <x v="0"/>
    <s v="delay &gt;30 min"/>
    <s v="dYv33ZlnrZqVnF0Kq2kkgQ=="/>
    <x v="1"/>
  </r>
  <r>
    <s v="EAtz9/uBAu4bgvav2ILkwg=="/>
    <x v="0"/>
    <x v="0"/>
    <s v="delay &gt;30 min"/>
    <s v="9fqmMppvkWiX56OWPzyHtQ=="/>
    <x v="1"/>
  </r>
  <r>
    <s v="ba0y1Tutsilxco8Z6NpTHA=="/>
    <x v="1"/>
    <x v="0"/>
    <s v="delay &gt;30 min"/>
    <s v="dGfMjoSoXoHS8NfCaPLYSA=="/>
    <x v="1"/>
  </r>
  <r>
    <s v="FSYDhMxjthwb17QXItxXsQ=="/>
    <x v="0"/>
    <x v="0"/>
    <s v="delay &gt;30 min"/>
    <s v="8uera5AZ5OIwJtj9gS186g=="/>
    <x v="1"/>
  </r>
  <r>
    <s v="8EzFg7xIrj9qIT36TKAAAQ=="/>
    <x v="1"/>
    <x v="0"/>
    <s v="delay &gt;30 min"/>
    <s v="MGagzpsYcWDm4TzM1Q9KFQ=="/>
    <x v="1"/>
  </r>
  <r>
    <s v="1Ln/qBenJoR0CsoHhsxFuA=="/>
    <x v="0"/>
    <x v="0"/>
    <s v="delay &gt;30 min"/>
    <s v="8fRq8ABmcUqkj+N3oNa/4Q=="/>
    <x v="1"/>
  </r>
  <r>
    <s v="rUiX2rbnzPeonl0z/BVBZw=="/>
    <x v="0"/>
    <x v="0"/>
    <s v="delay &gt;30 min"/>
    <s v="EyY1N7eJhwYO7m/l7GFuJw=="/>
    <x v="1"/>
  </r>
  <r>
    <s v="RNREhStacnpU59ViiihjHw=="/>
    <x v="0"/>
    <x v="0"/>
    <s v="delay &gt;30 min"/>
    <s v="QKAiPJ/U+uJLGFm6/ikUQw=="/>
    <x v="1"/>
  </r>
  <r>
    <s v="u2PZuKF5+eL2P6D+z1/x9A=="/>
    <x v="0"/>
    <x v="0"/>
    <s v="delay &gt;30 min"/>
    <s v="e7lWKA87B2jVooTXxlkoqw=="/>
    <x v="1"/>
  </r>
  <r>
    <s v="an8D+3+f6CzWdLvQCiWvGA=="/>
    <x v="1"/>
    <x v="0"/>
    <s v="delay &gt;30 min"/>
    <s v="0otvbifONcvu+ydp8q6qbg=="/>
    <x v="1"/>
  </r>
  <r>
    <s v="wZ54EBYpZqBs2IXSHY0w3w=="/>
    <x v="0"/>
    <x v="0"/>
    <s v="delay &gt;30 min"/>
    <s v="X2fONveHV0SRvq1TM06Djg=="/>
    <x v="1"/>
  </r>
  <r>
    <s v="OsW7MTXt+rHgRaeEyEhgSw=="/>
    <x v="1"/>
    <x v="0"/>
    <s v="delay &gt;30 min"/>
    <s v="O+nOnSfFiynlTh0sQenRbQ=="/>
    <x v="1"/>
  </r>
  <r>
    <s v="ifp7Uz/JSUQcSnbit3RzHQ=="/>
    <x v="0"/>
    <x v="0"/>
    <s v="delay &gt;30 min"/>
    <s v="QuJS0L0iH2mnriA5IFtZFg=="/>
    <x v="1"/>
  </r>
  <r>
    <s v="+QMI00+2uejbZ+FkVYiHng=="/>
    <x v="0"/>
    <x v="0"/>
    <s v="delay &gt;30 min"/>
    <s v="E8rb+XLywasoJ0vPsIn0lA=="/>
    <x v="1"/>
  </r>
  <r>
    <s v="pbtWUNYffJsUoiskTsDw6g=="/>
    <x v="0"/>
    <x v="0"/>
    <s v="delay &gt;30 min"/>
    <s v="M6Ga5c0SML2uMXZIzJEH1w=="/>
    <x v="1"/>
  </r>
  <r>
    <s v="DfRa0EA7xPpT7gIa4ro0Fg=="/>
    <x v="0"/>
    <x v="0"/>
    <s v="delay &gt;30 min"/>
    <s v="S92bFFA80mXFxmeG+26i0Q=="/>
    <x v="1"/>
  </r>
  <r>
    <s v="WqLAv+mjDK0HNcP3p6a7zg=="/>
    <x v="1"/>
    <x v="0"/>
    <s v="delay &gt;30 min"/>
    <s v="3lgE8REW9HRUejZlBM+clQ=="/>
    <x v="1"/>
  </r>
  <r>
    <s v="pYvTL7+TgDBJhohHUnpqMA=="/>
    <x v="0"/>
    <x v="0"/>
    <s v="delay &gt;30 min"/>
    <s v="0UfWHBvUxNLVqgED4qYSOA=="/>
    <x v="1"/>
  </r>
  <r>
    <s v="pzK8zN8pHkiQk8Soe5qO9A=="/>
    <x v="0"/>
    <x v="0"/>
    <s v="delay &gt;30 min"/>
    <s v="K4MYE1U1B8/ljSZuFbwvkg=="/>
    <x v="1"/>
  </r>
  <r>
    <s v="UOuHPv1Tjy+s/UmVZHAvDQ=="/>
    <x v="0"/>
    <x v="0"/>
    <s v="delay &gt;30 min"/>
    <s v="sBHnMZ837M3kFWLPudmuSg=="/>
    <x v="1"/>
  </r>
  <r>
    <s v="X3V9qEwV2WZ681pi8hl6CQ=="/>
    <x v="0"/>
    <x v="0"/>
    <s v="delay &gt;30 min"/>
    <s v="l7PtPHBL8HLTKxFgd+pT8Q=="/>
    <x v="1"/>
  </r>
  <r>
    <s v="+Z9IbzL2UbCsjEluINQyVA=="/>
    <x v="0"/>
    <x v="0"/>
    <s v="delay &gt;30 min"/>
    <s v="jKLyC5NJLQwRpTWQYnf3xw=="/>
    <x v="1"/>
  </r>
  <r>
    <s v="hIYAvlo63xrHk6exmEQoIw=="/>
    <x v="1"/>
    <x v="0"/>
    <s v="delay &gt;30 min"/>
    <s v="cGRRwUAXqJrCmhpbk2NRYg=="/>
    <x v="1"/>
  </r>
  <r>
    <s v="IprC1GytS70caW85aap4ZA=="/>
    <x v="0"/>
    <x v="0"/>
    <s v="delay &gt;30 min"/>
    <s v="d2eYXqQvjAi+gbFHsABJNw=="/>
    <x v="1"/>
  </r>
  <r>
    <s v="GomGh1FztZrsdFbeLKlZmQ=="/>
    <x v="0"/>
    <x v="0"/>
    <s v="delay &gt;30 min"/>
    <s v="5A2vds4yQbZXjMxALix3ew=="/>
    <x v="1"/>
  </r>
  <r>
    <s v="qrHKleHSFuhKbc5FkVkn1g=="/>
    <x v="0"/>
    <x v="0"/>
    <s v="delay &gt;30 min"/>
    <s v="1Aknm8SrXizUph3i1YBw6g=="/>
    <x v="1"/>
  </r>
  <r>
    <s v="tngXC5mCVpG0GhVwXW5K7A=="/>
    <x v="0"/>
    <x v="0"/>
    <s v="delay &gt;30 min"/>
    <s v="blfzFtb6CMGGPxxXAOnjDQ=="/>
    <x v="1"/>
  </r>
  <r>
    <s v="em/0bUly2XDAO/WHHGILgQ=="/>
    <x v="1"/>
    <x v="0"/>
    <s v="delay &gt;30 min"/>
    <s v="Kffugad7YtfV1I7a9N7FMA=="/>
    <x v="1"/>
  </r>
  <r>
    <s v="sQ/f1DZ6pusMCpN9c1RstA=="/>
    <x v="1"/>
    <x v="0"/>
    <s v="delay &gt;30 min"/>
    <s v="GR+iW3W+rsSMbw9uxQRWgA=="/>
    <x v="1"/>
  </r>
  <r>
    <s v="rR3HMZkemybEcajOtcfH+w=="/>
    <x v="0"/>
    <x v="0"/>
    <s v="delay &gt;30 min"/>
    <s v="WxUBDxcVp8uWdUa6gAZqfw=="/>
    <x v="1"/>
  </r>
  <r>
    <s v="ARkdUxkNC2FGMplkQpTkLg=="/>
    <x v="0"/>
    <x v="0"/>
    <s v="delay &gt;30 min"/>
    <s v="SdrDjsKFt0ny2LGoAMO0ww=="/>
    <x v="1"/>
  </r>
  <r>
    <s v="uNbhxeKJDohIC3MO0z0Xiw=="/>
    <x v="1"/>
    <x v="0"/>
    <s v="delay &gt;30 min"/>
    <s v="4c5w/Lx2NaoxP/wNtorWpA=="/>
    <x v="1"/>
  </r>
  <r>
    <s v="rDzole7N6mAk/UgCcWmU7A=="/>
    <x v="1"/>
    <x v="0"/>
    <s v="delay &gt;30 min"/>
    <s v="TbJF2tHUC5lQyM4lISIXFA=="/>
    <x v="1"/>
  </r>
  <r>
    <s v="OW5LEDeAIMZdwLJmFMslvw=="/>
    <x v="1"/>
    <x v="0"/>
    <s v="delay &gt;30 min"/>
    <s v="xMP3Tdjznr16Q0AdWme1IQ=="/>
    <x v="1"/>
  </r>
  <r>
    <s v="/3wI+/lU98SrsTEwmZPZEA=="/>
    <x v="0"/>
    <x v="0"/>
    <s v="delay &gt;30 min"/>
    <s v="JNShchNBCVQbgt4QK6/e5g=="/>
    <x v="1"/>
  </r>
  <r>
    <s v="fATzxvuGRQHfD1904wjAeQ=="/>
    <x v="1"/>
    <x v="0"/>
    <s v="delay &gt;30 min"/>
    <s v="4EEwHroiUw3R4xJbqeqMdw=="/>
    <x v="1"/>
  </r>
  <r>
    <s v="DU7YhokpuZDZZ3bmMp4y7Q=="/>
    <x v="1"/>
    <x v="0"/>
    <s v="delay &gt;30 min"/>
    <s v="3dOSAb5V898nGWreQZuoow=="/>
    <x v="1"/>
  </r>
  <r>
    <s v="abU7228X4+79uNkfOgiPQA=="/>
    <x v="0"/>
    <x v="0"/>
    <s v="delay &gt;30 min"/>
    <s v="Y4ATsRHpQA/+Ll/OHPdO1w=="/>
    <x v="1"/>
  </r>
  <r>
    <s v="/G31/yRl/w96QGx0rkT/JA=="/>
    <x v="0"/>
    <x v="0"/>
    <s v="delay &gt;30 min"/>
    <s v="h+7LMEIT8i1i5LmJINprvQ=="/>
    <x v="1"/>
  </r>
  <r>
    <s v="FWnVYCobpzi4QYf/maU02w=="/>
    <x v="0"/>
    <x v="0"/>
    <s v="delay &gt;30 min"/>
    <s v="i0flQbFHWTm0C1rFDO76PQ=="/>
    <x v="1"/>
  </r>
  <r>
    <s v="WCiOVqlxSM03W13iQmjS9g=="/>
    <x v="0"/>
    <x v="0"/>
    <s v="delay &gt;30 min"/>
    <s v="cNnrgE15jUnCIBfJbMQ8ZQ=="/>
    <x v="1"/>
  </r>
  <r>
    <s v="g38cWSxCd/eZNiRPdl2nGQ=="/>
    <x v="1"/>
    <x v="0"/>
    <s v="delay &gt;30 min"/>
    <s v="4K2X6eodedk4TuDkPyeNRg=="/>
    <x v="1"/>
  </r>
  <r>
    <s v="DqRglvzOqdSyh19gisIoMg=="/>
    <x v="1"/>
    <x v="0"/>
    <s v="delay &gt;30 min"/>
    <s v="1Yy8YfjSlaukqlYTzppCmw=="/>
    <x v="1"/>
  </r>
  <r>
    <s v="wzyrgyx4Cxmat0GfH70ZNQ=="/>
    <x v="1"/>
    <x v="0"/>
    <s v="delay &gt;30 min"/>
    <s v="s7iKh7LV2P/K5jd1+mnlfg=="/>
    <x v="1"/>
  </r>
  <r>
    <s v="wzGqddHjEPpDv2gfdtZRbw=="/>
    <x v="1"/>
    <x v="0"/>
    <s v="delay &gt;30 min"/>
    <s v="zazvTT3Q+4hlVYyzkp4feQ=="/>
    <x v="1"/>
  </r>
  <r>
    <s v="bTmXyiH5++UHyVsV3fLJgw=="/>
    <x v="0"/>
    <x v="0"/>
    <s v="delay &gt;30 min"/>
    <s v="vb/ghD/ruhHjG1GXEsYAcA=="/>
    <x v="1"/>
  </r>
  <r>
    <s v="T1KeoqfLvpRBsfyhdvbUTA=="/>
    <x v="0"/>
    <x v="0"/>
    <s v="delay &gt;30 min"/>
    <s v="Dvcyq0gdmJgWvkp9cU5KNg=="/>
    <x v="1"/>
  </r>
  <r>
    <s v="0VxXN6lQ36B/+xLYG2k25A=="/>
    <x v="0"/>
    <x v="0"/>
    <s v="delay &gt;30 min"/>
    <s v="K9M9HX/StwcgtQ37kinnVA=="/>
    <x v="1"/>
  </r>
  <r>
    <s v="MBHAi3xMAgcwjsMhKD8RvQ=="/>
    <x v="1"/>
    <x v="0"/>
    <s v="delay &gt;30 min"/>
    <s v="dwLDSAk1P78bppzuWPR5JA=="/>
    <x v="1"/>
  </r>
  <r>
    <s v="ed7bO5PkgzeArsx3JCnNLQ=="/>
    <x v="0"/>
    <x v="0"/>
    <s v="delay &gt;30 min"/>
    <s v="AcZHK4JAd1Rs9LGZnq2hdA=="/>
    <x v="1"/>
  </r>
  <r>
    <s v="VM33+l/zLX75a1PyzWQg0Q=="/>
    <x v="1"/>
    <x v="0"/>
    <s v="delay &gt;30 min"/>
    <s v="wfNqDCMrlkLZA6wUdOfVnA=="/>
    <x v="1"/>
  </r>
  <r>
    <s v="kbCPNSKpbeQjEypvyES6wg=="/>
    <x v="0"/>
    <x v="0"/>
    <s v="delay &gt;30 min"/>
    <s v="OJdFUTbP32kicwTUsGVC/A=="/>
    <x v="1"/>
  </r>
  <r>
    <s v="FE1edweCvzKfDkPYK2wHKA=="/>
    <x v="0"/>
    <x v="0"/>
    <s v="delay &gt;30 min"/>
    <s v="zcDD+hzD4CpEVA+ulA9aVA=="/>
    <x v="1"/>
  </r>
  <r>
    <s v="OytO2HzT4OkIwHyzO67PWw=="/>
    <x v="0"/>
    <x v="0"/>
    <s v="delay &gt;30 min"/>
    <s v="MGGWMUqqWAIit0BbNglwew=="/>
    <x v="1"/>
  </r>
  <r>
    <s v="SEsMoNMVDLBz9OXOoSxZQw=="/>
    <x v="1"/>
    <x v="0"/>
    <s v="delay &gt;30 min"/>
    <s v="EsVrZzYeNeeFyGH21ZXJ6A=="/>
    <x v="1"/>
  </r>
  <r>
    <s v="a9O8oItSb/YuF0DKv6SVUQ=="/>
    <x v="0"/>
    <x v="0"/>
    <s v="delay &gt;30 min"/>
    <s v="SmVOlyBPUj2wqxQz5W/igw=="/>
    <x v="1"/>
  </r>
  <r>
    <s v="/Cmasmr5zNtyCVKb2INClA=="/>
    <x v="1"/>
    <x v="0"/>
    <s v="delay &gt;30 min"/>
    <s v="T5991t8/f5wmS5LsetcZKg=="/>
    <x v="1"/>
  </r>
  <r>
    <s v="Pb2acimzWCJ0ihtC0znBAQ=="/>
    <x v="0"/>
    <x v="0"/>
    <s v="delay &gt;30 min"/>
    <s v="q91H/EdeJReyB29w8tE1qw=="/>
    <x v="1"/>
  </r>
  <r>
    <s v="AUAL9dugp1ZzTdt6QbVTUA=="/>
    <x v="0"/>
    <x v="0"/>
    <s v="delay &gt;30 min"/>
    <s v="0wNs0y4J9OVpQQI0FEzcxg=="/>
    <x v="1"/>
  </r>
  <r>
    <s v="S/8EjmOA+J1Z6D8pc4d8VA=="/>
    <x v="1"/>
    <x v="0"/>
    <s v="delay &gt;30 min"/>
    <s v="p4tzk7derIc1hmWi3vKI8w=="/>
    <x v="1"/>
  </r>
  <r>
    <s v="qViP8fJ9oyHMXs/lWgdVJA=="/>
    <x v="1"/>
    <x v="0"/>
    <s v="delay &gt;30 min"/>
    <s v="NVJCYQxSmQ/wa0o8DpgRpQ=="/>
    <x v="1"/>
  </r>
  <r>
    <s v="JziUfQ5R1aWvWxAqs0bi/w=="/>
    <x v="0"/>
    <x v="0"/>
    <s v="delay &gt;30 min"/>
    <s v="jGjfrKUm4EAZ85cTWmiDkQ=="/>
    <x v="1"/>
  </r>
  <r>
    <s v="pMYoEGsejG8pwyYkYUL6ww=="/>
    <x v="1"/>
    <x v="0"/>
    <s v="delay &gt;30 min"/>
    <s v="q11pLFVeoM6R9miIyhgvug=="/>
    <x v="1"/>
  </r>
  <r>
    <s v="BVqJakmx+tJqTpkasKPrBw=="/>
    <x v="1"/>
    <x v="0"/>
    <s v="delay &gt;30 min"/>
    <s v="047HsIBwCMzZSmAUpbkZLA=="/>
    <x v="1"/>
  </r>
  <r>
    <s v="exaq75VK0txFv1JpwBsnqw=="/>
    <x v="1"/>
    <x v="0"/>
    <s v="delay &gt;30 min"/>
    <s v="OqnsLPb/aRA9GF9YxbWvOw=="/>
    <x v="1"/>
  </r>
  <r>
    <s v="fW7yS16ezATa7VGyh95K3g=="/>
    <x v="0"/>
    <x v="0"/>
    <s v="delay &gt;30 min"/>
    <s v="N2kgMWHj2Xjf4QZW+ShALg=="/>
    <x v="1"/>
  </r>
  <r>
    <s v="J495fVeHiAq6zd3vSonaoQ=="/>
    <x v="0"/>
    <x v="0"/>
    <s v="delay &gt;30 min"/>
    <s v="QpKMQuOSuzVDLFY05vkrDA=="/>
    <x v="1"/>
  </r>
  <r>
    <s v="ZG3FxzuU+5O8rlQYql7EKA=="/>
    <x v="0"/>
    <x v="0"/>
    <s v="delay &gt;30 min"/>
    <s v="0hV+fl1iehi9pxtKjECAog=="/>
    <x v="1"/>
  </r>
  <r>
    <s v="aymYpBpjr0y7rCDVNqGrHA=="/>
    <x v="0"/>
    <x v="0"/>
    <s v="delay &gt;30 min"/>
    <s v="C2GHPn9LaMiswo1d6cadWQ=="/>
    <x v="1"/>
  </r>
  <r>
    <s v="R2iC3irAjWr8Fw2YBoZ1Pg=="/>
    <x v="1"/>
    <x v="0"/>
    <s v="delay &gt;30 min"/>
    <s v="NcGtnSwV4gmyIgMSkwVghA=="/>
    <x v="1"/>
  </r>
  <r>
    <s v="59LeSdmgToXRx1OZV8pbpQ=="/>
    <x v="0"/>
    <x v="0"/>
    <s v="delay &gt;30 min"/>
    <s v="vRsRKMbGS0Jcf+8vuauj/g=="/>
    <x v="1"/>
  </r>
  <r>
    <s v="tfENGp39p8Yyk976KB6D+w=="/>
    <x v="0"/>
    <x v="0"/>
    <s v="delay &gt;30 min"/>
    <s v="v7UymxCC27RhFvS/fqgnZg=="/>
    <x v="1"/>
  </r>
  <r>
    <s v="2FETj7v58QqJvGOhaJ6KLQ=="/>
    <x v="0"/>
    <x v="0"/>
    <s v="delay &gt;30 min"/>
    <s v="Kdl/ycy09ygiRIM3iqkcaA=="/>
    <x v="1"/>
  </r>
  <r>
    <s v="hr9DFMLZ3RKIHBlHEomXdQ=="/>
    <x v="1"/>
    <x v="0"/>
    <s v="delay &gt;30 min"/>
    <s v="CrVK481xutM6+SU/ZnYKzQ=="/>
    <x v="1"/>
  </r>
  <r>
    <s v="llGM+ToLfYvMBYAX/GMwsA=="/>
    <x v="0"/>
    <x v="0"/>
    <s v="delay &gt;30 min"/>
    <s v="bsezR5URqsMBISW2RIQKyw=="/>
    <x v="1"/>
  </r>
  <r>
    <s v="N3UHP7twq18KTdOFkrxcUQ=="/>
    <x v="0"/>
    <x v="0"/>
    <s v="delay &gt;30 min"/>
    <s v="Klq6llLGmPDLnJeqkYuHLQ=="/>
    <x v="1"/>
  </r>
  <r>
    <s v="Ss6kif9vhgB54xFbPG2u6w=="/>
    <x v="0"/>
    <x v="0"/>
    <s v="delay &gt;30 min"/>
    <s v="U5sEYeI7oh9tT+WY+zTsgA=="/>
    <x v="1"/>
  </r>
  <r>
    <s v="i38aesBJLEqBoNjIqAzGiw=="/>
    <x v="0"/>
    <x v="0"/>
    <s v="delay &gt;30 min"/>
    <s v="9r2FNWxs5KJprgkuF2Tmkg=="/>
    <x v="1"/>
  </r>
  <r>
    <s v="Z31kYJUw7Fe9kiv6T81mPg=="/>
    <x v="0"/>
    <x v="0"/>
    <s v="delay &gt;30 min"/>
    <s v="sBzKBfChOFTUThOYgK8tQw=="/>
    <x v="1"/>
  </r>
  <r>
    <s v="t21EEdsGqJAg/EdB+uslBQ=="/>
    <x v="1"/>
    <x v="0"/>
    <s v="delay &gt;30 min"/>
    <s v="uh02z1q9107hG93U5RPi5g=="/>
    <x v="1"/>
  </r>
  <r>
    <s v="pwIKWcQTTOGtCra0Yyy2/w=="/>
    <x v="0"/>
    <x v="0"/>
    <s v="delay &gt;30 min"/>
    <s v="HEGdaMNLtWRasD0vlQU6vg=="/>
    <x v="1"/>
  </r>
  <r>
    <s v="TqfwacrA3Y+si6x2vkrmWg=="/>
    <x v="1"/>
    <x v="0"/>
    <s v="delay &gt;30 min"/>
    <s v="zHLDQ1P4UrbivHv4IONhCA=="/>
    <x v="1"/>
  </r>
  <r>
    <s v="wuJP2z268HZni2bhGu80zg=="/>
    <x v="0"/>
    <x v="0"/>
    <s v="delay &gt;30 min"/>
    <s v="Lp5eXv3xaBElKjio7sMmrw=="/>
    <x v="1"/>
  </r>
  <r>
    <s v="FCIIVNrhSwWx5YT82ktIMg=="/>
    <x v="1"/>
    <x v="0"/>
    <s v="delay &gt;30 min"/>
    <s v="QJWYSDBFuXvT6kXEc+gLkQ=="/>
    <x v="1"/>
  </r>
  <r>
    <s v="fBs0EL5K7slTs7xaHO29vw=="/>
    <x v="0"/>
    <x v="0"/>
    <s v="delay &gt;30 min"/>
    <s v="5JWAQW4h2tLcHtLEAI6PSg=="/>
    <x v="1"/>
  </r>
  <r>
    <s v="9En8FPXMhP4/M1mgkJdL3g=="/>
    <x v="0"/>
    <x v="0"/>
    <s v="delay &gt;30 min"/>
    <s v="aUas3kWw3j1NFtwlKy6nXQ=="/>
    <x v="1"/>
  </r>
  <r>
    <s v="ZvsRCpGHTcEtDMnE/AU4WA=="/>
    <x v="0"/>
    <x v="0"/>
    <s v="delay &gt;30 min"/>
    <s v="6z6uCBCFyhloTezQe2H9bg=="/>
    <x v="1"/>
  </r>
  <r>
    <s v="XZC2FBa7Xb+xcBi8Upq83g=="/>
    <x v="1"/>
    <x v="0"/>
    <s v="delay &gt;30 min"/>
    <s v="ZgQ45uoHRFHFvsr49fjkCA=="/>
    <x v="1"/>
  </r>
  <r>
    <s v="KrPnnIpJpckk0Mv54w9K/Q=="/>
    <x v="1"/>
    <x v="0"/>
    <s v="delay &gt;30 min"/>
    <s v="Mjisq8Eci46gnSN3BrYMFA=="/>
    <x v="1"/>
  </r>
  <r>
    <s v="f+//jHA41QsX7bIkyljIdQ=="/>
    <x v="1"/>
    <x v="0"/>
    <s v="delay &gt;30 min"/>
    <s v="sgKwxEDtAigaroA2oJVCDw=="/>
    <x v="1"/>
  </r>
  <r>
    <s v="6oBaP1Yu7TYZPs8GXTtvvA=="/>
    <x v="1"/>
    <x v="0"/>
    <s v="delay &gt;30 min"/>
    <s v="M8Fs/qU3CMSbtVRtLDqizw=="/>
    <x v="1"/>
  </r>
  <r>
    <s v="PVP67apGeOz+6pH7AQASxA=="/>
    <x v="1"/>
    <x v="0"/>
    <s v="delay &gt;30 min"/>
    <s v="xaXqPtWgiuepe5vEgI2uaQ=="/>
    <x v="1"/>
  </r>
  <r>
    <s v="9RkvQaRVEVVfLBkRU6rWYA=="/>
    <x v="0"/>
    <x v="0"/>
    <s v="delay &gt;30 min"/>
    <s v="wRwzsS8sM2dz0HgSsxs6DA=="/>
    <x v="1"/>
  </r>
  <r>
    <s v="hhU+fc8FI2yOu5B0xU5ZOw=="/>
    <x v="0"/>
    <x v="0"/>
    <s v="delay &gt;30 min"/>
    <s v="TBCPYq1M14dBM/sAe5Tz6g=="/>
    <x v="1"/>
  </r>
  <r>
    <s v="/EKU2bl2aRwi0CPtQtC2+g=="/>
    <x v="0"/>
    <x v="0"/>
    <s v="delay &gt;30 min"/>
    <s v="lq3u7/M3tXDDV3gWhylbzA=="/>
    <x v="1"/>
  </r>
  <r>
    <s v="p7Hj+88eHxWW9SmQ3I1SkQ=="/>
    <x v="0"/>
    <x v="0"/>
    <s v="delay &gt;30 min"/>
    <s v="kGdMJThAhan+9fDy0pQV3A=="/>
    <x v="1"/>
  </r>
  <r>
    <s v="0McYGU0BbQjRK6sKLkbo6g=="/>
    <x v="1"/>
    <x v="0"/>
    <s v="delay &gt;30 min"/>
    <s v="JwQhdearPW5h8rzh42AcbA=="/>
    <x v="1"/>
  </r>
  <r>
    <s v="kVhHYV3p4WYgZ+d1WLikww=="/>
    <x v="0"/>
    <x v="0"/>
    <s v="delay &gt;30 min"/>
    <s v="tw4EvwvJfjrC/BBTn8pK1w=="/>
    <x v="1"/>
  </r>
  <r>
    <s v="JbpYOYen3+1/nIqpPVLFOQ=="/>
    <x v="1"/>
    <x v="0"/>
    <s v="delay &gt;30 min"/>
    <s v="CS5csf+9kdvO0W1tjmvA0w=="/>
    <x v="1"/>
  </r>
  <r>
    <s v="99bLgEbN4vYDwQRtekjplQ=="/>
    <x v="1"/>
    <x v="0"/>
    <s v="delay &gt;30 min"/>
    <s v="0Ua5PdtIWRY/VVelpJuhHw=="/>
    <x v="1"/>
  </r>
  <r>
    <s v="KiiiQkBre/fH/R+fVMTxAw=="/>
    <x v="0"/>
    <x v="0"/>
    <s v="delay &gt;30 min"/>
    <s v="LCePuG2XFU6Ko57ff2wkkg=="/>
    <x v="1"/>
  </r>
  <r>
    <s v="SSvhgLBVdQbe+dbD42K9Jw=="/>
    <x v="1"/>
    <x v="0"/>
    <s v="delay &gt;30 min"/>
    <s v="u+upMAAdLkb4KKlHCuSSVA=="/>
    <x v="1"/>
  </r>
  <r>
    <s v="c2mXnI+JOfXyM3RueZRMUA=="/>
    <x v="1"/>
    <x v="0"/>
    <s v="delay &gt;30 min"/>
    <s v="wQJwhUYOnACdqP4a3rZOYw=="/>
    <x v="1"/>
  </r>
  <r>
    <s v="LDng5m6McoB+SSgChfdpFA=="/>
    <x v="1"/>
    <x v="0"/>
    <s v="delay &gt;30 min"/>
    <s v="Ru1t18lj8ciKAIhEjKBqBw=="/>
    <x v="1"/>
  </r>
  <r>
    <s v="DP+iLqydXq22eVHiWHMYQQ=="/>
    <x v="0"/>
    <x v="0"/>
    <s v="delay &gt;30 min"/>
    <s v="Bu0dtPc3L7HVCrtXpaN8tw=="/>
    <x v="1"/>
  </r>
  <r>
    <s v="4nssSpvnAYiFSLTvFHgRqQ=="/>
    <x v="0"/>
    <x v="0"/>
    <s v="delay &gt;30 min"/>
    <s v="vfqsDNmVoiP1RvzBBBzA/g=="/>
    <x v="1"/>
  </r>
  <r>
    <s v="x/KHpYG5Tb4MVFH7PnDh2g=="/>
    <x v="0"/>
    <x v="0"/>
    <s v="delay &gt;30 min"/>
    <s v="+T851fyKYH6RdPTh0DPUtA=="/>
    <x v="1"/>
  </r>
  <r>
    <s v="aHzjC3z9Fa3aB6MrZtvp/w=="/>
    <x v="1"/>
    <x v="0"/>
    <s v="delay &gt;30 min"/>
    <s v="UX5AQ1Sc3lOk7U+HYWE4Eg=="/>
    <x v="1"/>
  </r>
  <r>
    <s v="vhslCuwNNNEjao9c0EJs0A=="/>
    <x v="0"/>
    <x v="0"/>
    <s v="delay &gt;30 min"/>
    <s v="no1OkyXoLc5+WL50kR80ng=="/>
    <x v="1"/>
  </r>
  <r>
    <s v="KfFSRbZ1d9aG05wclguNwQ=="/>
    <x v="0"/>
    <x v="0"/>
    <s v="delay &gt;30 min"/>
    <s v="zZ/A0RPNFSzd55IVkzP95Q=="/>
    <x v="1"/>
  </r>
  <r>
    <s v="dkm3SWKNHzALlFHwu3Wtjw=="/>
    <x v="0"/>
    <x v="0"/>
    <s v="delay &gt;30 min"/>
    <s v="RDzL14Xu7c/dpXBa+wayWw=="/>
    <x v="1"/>
  </r>
  <r>
    <s v="6HGzEjzNlJArON7UfLRGTA=="/>
    <x v="0"/>
    <x v="0"/>
    <s v="delay &gt;30 min"/>
    <s v="Tb1vqcos6Dp3BJgzzTSFNA=="/>
    <x v="1"/>
  </r>
  <r>
    <s v="fiBqiWJP+nRAedJhsAyvpA=="/>
    <x v="0"/>
    <x v="0"/>
    <s v="delay &gt;30 min"/>
    <s v="FGj/IstvrxzObkwTQZtNPw=="/>
    <x v="1"/>
  </r>
  <r>
    <s v="Gp9MfVjGULTJ4MJfYYMnNQ=="/>
    <x v="1"/>
    <x v="0"/>
    <s v="delay &gt;30 min"/>
    <s v="tHDEbcIPkkL299WAdIVOcQ=="/>
    <x v="1"/>
  </r>
  <r>
    <s v="5mvDHk4141ydD9b5UX3oOA=="/>
    <x v="1"/>
    <x v="0"/>
    <s v="delay &gt;30 min"/>
    <s v="ixPRxCppb8E1LOkjYkJpoA=="/>
    <x v="1"/>
  </r>
  <r>
    <s v="BRD2TGtQF1ZiSDxEN34f4w=="/>
    <x v="0"/>
    <x v="0"/>
    <s v="delay &gt;30 min"/>
    <s v="fnR9+ADk5F6iS3TRQON7bw=="/>
    <x v="1"/>
  </r>
  <r>
    <s v="K71voB1VCIy+83FeUjFqjQ=="/>
    <x v="1"/>
    <x v="0"/>
    <s v="delay &gt;30 min"/>
    <s v="cLVmcuEx7aLcSl9HGjaRZw=="/>
    <x v="1"/>
  </r>
  <r>
    <s v="/R4JusccMe+Y84ZWJg62BA=="/>
    <x v="0"/>
    <x v="0"/>
    <s v="delay &gt;30 min"/>
    <s v="zNJzkSRbOOzr0ZB546OOGw=="/>
    <x v="1"/>
  </r>
  <r>
    <s v="eqvD0XxgAs+A24C1xose3g=="/>
    <x v="1"/>
    <x v="0"/>
    <s v="delay &gt;30 min"/>
    <s v="Lwr6C5z4MlfAS2LqU5IxzQ=="/>
    <x v="1"/>
  </r>
  <r>
    <s v="p63kbEUhBc84xsnwJgzZBA=="/>
    <x v="0"/>
    <x v="0"/>
    <s v="delay &gt;30 min"/>
    <s v="LdFBAoNUwCFyx5gEkVaLUQ=="/>
    <x v="1"/>
  </r>
  <r>
    <s v="hj66dssqOyGT9+dImM/d4g=="/>
    <x v="0"/>
    <x v="0"/>
    <s v="delay &gt;30 min"/>
    <s v="iNwiDInefBWJ3PNcH4uP+g=="/>
    <x v="1"/>
  </r>
  <r>
    <s v="LlcuVI1maTnyhoJJk+uYxw=="/>
    <x v="1"/>
    <x v="0"/>
    <s v="delay &gt;30 min"/>
    <s v="ueR6DLY+3oxbPK9sterHhg=="/>
    <x v="1"/>
  </r>
  <r>
    <s v="IQDM+eqXiX23h/hXC7I/sw=="/>
    <x v="0"/>
    <x v="0"/>
    <s v="delay &gt;30 min"/>
    <s v="l+Pp/bwDLgqqgz7imFCsVQ=="/>
    <x v="1"/>
  </r>
  <r>
    <s v="bkDTuxRx0xhyDnTn4V/JGg=="/>
    <x v="0"/>
    <x v="0"/>
    <s v="delay &gt;30 min"/>
    <s v="PZP2bhomyP8QNbEOzTTwtQ=="/>
    <x v="1"/>
  </r>
  <r>
    <s v="YGkExH9m0s8QXfdteGccVA=="/>
    <x v="1"/>
    <x v="0"/>
    <s v="delay &gt;30 min"/>
    <s v="rUdDJL6L+tptWujWejn5dA=="/>
    <x v="1"/>
  </r>
  <r>
    <s v="kL/Yr4On4kaidun1CoFI8w=="/>
    <x v="1"/>
    <x v="0"/>
    <s v="delay &gt;30 min"/>
    <s v="9PvTlC600ADb+z42BHaXhw=="/>
    <x v="1"/>
  </r>
  <r>
    <s v="f7mAW9Jzxcfr/oHnDUQnHw=="/>
    <x v="0"/>
    <x v="0"/>
    <s v="delay &gt;30 min"/>
    <s v="9qeuqiu9ZGGBdn78xn+gYA=="/>
    <x v="1"/>
  </r>
  <r>
    <s v="0xBuCVbGXnYMs/fOJwmHxw=="/>
    <x v="0"/>
    <x v="0"/>
    <s v="delay &gt;30 min"/>
    <s v="9jKaOvV+XWLnLvuntDB9CA=="/>
    <x v="1"/>
  </r>
  <r>
    <s v="Y0QQpNT01SbJCZ/I5wgwfw=="/>
    <x v="0"/>
    <x v="0"/>
    <s v="delay &gt;30 min"/>
    <s v="XzzlpxsgJgTSe4FeGKbqtQ=="/>
    <x v="1"/>
  </r>
  <r>
    <s v="8E8EiZ4M3Q7As0eSIJmz3Q=="/>
    <x v="0"/>
    <x v="0"/>
    <s v="delay &gt;30 min"/>
    <s v="8EB9l8dRglT74IgtxQdt4g=="/>
    <x v="1"/>
  </r>
  <r>
    <s v="Kk+7nwXxy8Xovizy43tu4w=="/>
    <x v="1"/>
    <x v="0"/>
    <s v="delay &gt;30 min"/>
    <s v="Zi+VxmIiD0qpThF5Bm7Qrg=="/>
    <x v="1"/>
  </r>
  <r>
    <s v="DO2UzruyVhcv6wD7AUwKoQ=="/>
    <x v="0"/>
    <x v="0"/>
    <s v="delay &gt;30 min"/>
    <s v="uIF9qAErA4IS4JxBpCC1Xw=="/>
    <x v="1"/>
  </r>
  <r>
    <s v="o3kP+J1BVydPLExx7NzoMg=="/>
    <x v="0"/>
    <x v="0"/>
    <s v="delay &gt;30 min"/>
    <s v="Kptn6hZVz/3uUraaTeYdZw=="/>
    <x v="1"/>
  </r>
  <r>
    <s v="M1YtnZteSIcXUsWguK+bHg=="/>
    <x v="0"/>
    <x v="0"/>
    <s v="delay &gt;30 min"/>
    <s v="0kvPZ6ALujkLLMSdNWO/XQ=="/>
    <x v="1"/>
  </r>
  <r>
    <s v="BSK/5PKA5ErDF6eMrmundw=="/>
    <x v="1"/>
    <x v="0"/>
    <s v="delay &gt;30 min"/>
    <s v="dvgNSka1/1BXOYsh7crKkA=="/>
    <x v="1"/>
  </r>
  <r>
    <s v="BAj11a6LXHCvur/FR55Utw=="/>
    <x v="0"/>
    <x v="0"/>
    <s v="delay &gt;30 min"/>
    <s v="w/457xD/xzNgdZ4I/ojHTw=="/>
    <x v="1"/>
  </r>
  <r>
    <s v="+9tQguZ9icD/Ylq2O17kQQ=="/>
    <x v="1"/>
    <x v="0"/>
    <s v="delay &gt;30 min"/>
    <s v="mul1CCROeeu9hHmTGoh4YQ=="/>
    <x v="1"/>
  </r>
  <r>
    <s v="roVfjh4jIibq0CzpUGa05w=="/>
    <x v="0"/>
    <x v="0"/>
    <s v="delay &gt;30 min"/>
    <s v="gxkiX7G8pCblLLbShGbcgA=="/>
    <x v="1"/>
  </r>
  <r>
    <s v="aFrkNg1DZ3X095MmJ3iv7A=="/>
    <x v="0"/>
    <x v="0"/>
    <s v="delay &gt;30 min"/>
    <s v="2KswELk8Wc09a7KGiedy9Q=="/>
    <x v="1"/>
  </r>
  <r>
    <s v="Ts6dkE77KhjfaTijvjEWyQ=="/>
    <x v="1"/>
    <x v="0"/>
    <s v="delay &gt;30 min"/>
    <s v="mUcGkQvNQd6MGl8hR1sLjg=="/>
    <x v="1"/>
  </r>
  <r>
    <s v="UEHTfvsqpV4OBaS6rv4owQ=="/>
    <x v="0"/>
    <x v="0"/>
    <s v="delay &gt;30 min"/>
    <s v="1T6ZL9Cc0GnG/QIV2ZyNhA=="/>
    <x v="1"/>
  </r>
  <r>
    <s v="EzrEN8x2IGKKNIrupYb0YQ=="/>
    <x v="0"/>
    <x v="0"/>
    <s v="delay &gt;30 min"/>
    <s v="jt5uoncLB92vYuBTrZwn0A=="/>
    <x v="1"/>
  </r>
  <r>
    <s v="KI4YBi4pcuU/cdgvzSziEA=="/>
    <x v="0"/>
    <x v="0"/>
    <s v="delay &gt;30 min"/>
    <s v="keSSzexWqb6FmLbiFXTrkQ=="/>
    <x v="1"/>
  </r>
  <r>
    <s v="19yUSA1SRpX3E2SMY7HG2A=="/>
    <x v="1"/>
    <x v="0"/>
    <s v="delay &gt;30 min"/>
    <s v="1zpv0grM80st2EpYS3WtoQ=="/>
    <x v="1"/>
  </r>
  <r>
    <s v="KAx9mDJljk394RJXEJiQjQ=="/>
    <x v="0"/>
    <x v="0"/>
    <s v="delay &gt;30 min"/>
    <s v="lz9U87f8LyJkOLlwy+lOLw=="/>
    <x v="1"/>
  </r>
  <r>
    <s v="uB7rag1gYniBjv5t7ttA3w=="/>
    <x v="1"/>
    <x v="0"/>
    <s v="delay &gt;30 min"/>
    <s v="kmsGEXadr5XRouQ/VB8vdg=="/>
    <x v="1"/>
  </r>
  <r>
    <s v="jhEDIh9G5deQKaWAtJVYiw=="/>
    <x v="0"/>
    <x v="0"/>
    <s v="delay &gt;30 min"/>
    <s v="wt7xlBGtcEfNgBAnCuVGTA=="/>
    <x v="1"/>
  </r>
  <r>
    <s v="YU+1H3YQXrVcXxLbBqWZAg=="/>
    <x v="0"/>
    <x v="0"/>
    <s v="delay &gt;30 min"/>
    <s v="NvDDwiEWGJoFXxAyiTFBHw=="/>
    <x v="1"/>
  </r>
  <r>
    <s v="wqJCQ9l39KeDyUVxcZEH2A=="/>
    <x v="0"/>
    <x v="0"/>
    <s v="delay &gt;30 min"/>
    <s v="EryQQeKPnJ0fVEL8+qMh2g=="/>
    <x v="1"/>
  </r>
  <r>
    <s v="JrgvW/zgm1TWbd2nbrJJAg=="/>
    <x v="0"/>
    <x v="0"/>
    <s v="delay &gt;30 min"/>
    <s v="EoTAvUWFcwIbV9ck7DsaJA=="/>
    <x v="1"/>
  </r>
  <r>
    <s v="bxAVH0+tJriusWNbG1rFPA=="/>
    <x v="0"/>
    <x v="0"/>
    <s v="delay &gt;30 min"/>
    <s v="eklrps3ZdrjdzRu7jNEzmA=="/>
    <x v="1"/>
  </r>
  <r>
    <s v="sXjo6LIRF3D4juaxc7xxEA=="/>
    <x v="0"/>
    <x v="0"/>
    <s v="delay &gt;30 min"/>
    <s v="X6WYJHS5BlzzQLAXI9xivQ=="/>
    <x v="1"/>
  </r>
  <r>
    <s v="TfzefwLCHxb9Qvp4HVm5hQ=="/>
    <x v="0"/>
    <x v="0"/>
    <s v="delay &gt;30 min"/>
    <s v="sBeTbJ5w3IlKVlUzPibN1w=="/>
    <x v="1"/>
  </r>
  <r>
    <s v="sj4LaMSHjzBYB22XJ2WHpw=="/>
    <x v="0"/>
    <x v="0"/>
    <s v="delay &gt;30 min"/>
    <s v="O0bWXWBKuk5W2Q0MF5cvZg=="/>
    <x v="1"/>
  </r>
  <r>
    <s v="0aJlDML5aDRcWBrsZZuBkg=="/>
    <x v="1"/>
    <x v="0"/>
    <s v="delay &gt;30 min"/>
    <s v="Xgg9bP/VObt1/rNEzjhgYQ=="/>
    <x v="1"/>
  </r>
  <r>
    <s v="qqGcJ3f9VsGAjftDAQJNFQ=="/>
    <x v="0"/>
    <x v="0"/>
    <s v="delay &gt;30 min"/>
    <s v="BitLdti6ysfZPyJ85hxmRg=="/>
    <x v="1"/>
  </r>
  <r>
    <s v="BEAyErBMI8fVav6rkzI/tg=="/>
    <x v="0"/>
    <x v="0"/>
    <s v="delay &gt;30 min"/>
    <s v="tsWN2p+hPewjhC5VwuYV2A=="/>
    <x v="1"/>
  </r>
  <r>
    <s v="TDKXEJHfY+RciumnMQKmwg=="/>
    <x v="1"/>
    <x v="0"/>
    <s v="delay &gt;30 min"/>
    <s v="/107xvdi2CHamQWH2RMxBA=="/>
    <x v="1"/>
  </r>
  <r>
    <s v="e3wo8xUW3fquJU7nLiMRDA=="/>
    <x v="0"/>
    <x v="0"/>
    <s v="delay &gt;30 min"/>
    <s v="vg8t2aiMd5XbiuH9+JTsOg=="/>
    <x v="1"/>
  </r>
  <r>
    <s v="kvcBpTx5MOlHTAsvEoXvDA=="/>
    <x v="1"/>
    <x v="0"/>
    <s v="delay &gt;30 min"/>
    <s v="xfjLgQAB/qBZjAwj2RsPXA=="/>
    <x v="1"/>
  </r>
  <r>
    <s v="fMxfMYKzustHQv+7yFVqWQ=="/>
    <x v="0"/>
    <x v="0"/>
    <s v="delay &gt;30 min"/>
    <s v="puAeKd3vPQVkvbBJkJoIbA=="/>
    <x v="1"/>
  </r>
  <r>
    <s v="2t11dwhDU3t7BdRjCNjaIQ=="/>
    <x v="0"/>
    <x v="0"/>
    <s v="delay &gt;30 min"/>
    <s v="CepE4TGy9V5l65dJNNpb+A=="/>
    <x v="1"/>
  </r>
  <r>
    <s v="De38TPUGUOZd0cKFqFUPDw=="/>
    <x v="1"/>
    <x v="0"/>
    <s v="delay &gt;30 min"/>
    <s v="e269qKftiypsAyJ7o5s6og=="/>
    <x v="1"/>
  </r>
  <r>
    <s v="BZMU/sPHOT5Mp0AyFLvjTg=="/>
    <x v="0"/>
    <x v="0"/>
    <s v="delay &gt;30 min"/>
    <s v="13hLzyP+LjassYjGpDtc3g=="/>
    <x v="1"/>
  </r>
  <r>
    <s v="SGFgHBuLXD4iLLKVZIFfkQ=="/>
    <x v="1"/>
    <x v="0"/>
    <s v="delay &gt;30 min"/>
    <s v="APOGuvE5zuTBVA1Vx3Tl4Q=="/>
    <x v="1"/>
  </r>
  <r>
    <s v="QscRCfjCvjh1GrxZx6OUwg=="/>
    <x v="1"/>
    <x v="0"/>
    <s v="delay &gt;30 min"/>
    <s v="GqRkS2k6sG8pUGQ40rSBZw=="/>
    <x v="1"/>
  </r>
  <r>
    <s v="fHPPpwFnHlG4vsdxrxlo9w=="/>
    <x v="1"/>
    <x v="0"/>
    <s v="delay &gt;30 min"/>
    <s v="tAITkIsLHmzxXP4zuJj5rw=="/>
    <x v="1"/>
  </r>
  <r>
    <s v="wZRcm5ri0IU4CqzBeVwzsw=="/>
    <x v="1"/>
    <x v="0"/>
    <s v="delay &gt;30 min"/>
    <s v="DmK0y6yJ8uzmNgkWLuoKnw=="/>
    <x v="1"/>
  </r>
  <r>
    <s v="O/xNtaF6S2XzrxxVgxfqIw=="/>
    <x v="0"/>
    <x v="0"/>
    <s v="delay &gt;30 min"/>
    <s v="MmiPzks0Qk7XACdrZznz6w=="/>
    <x v="1"/>
  </r>
  <r>
    <s v="izwxBfbRZlvliLn1De8d5w=="/>
    <x v="0"/>
    <x v="0"/>
    <s v="delay &gt;30 min"/>
    <s v="xpGpEgcKanSLKtFwuKrvjg=="/>
    <x v="1"/>
  </r>
  <r>
    <s v="WZ+lkWCrzINBhRxzPQmnBA=="/>
    <x v="0"/>
    <x v="0"/>
    <s v="delay &gt;30 min"/>
    <s v="/HQNlyhLsrmFNslgQ2cPbg=="/>
    <x v="1"/>
  </r>
  <r>
    <s v="mr5rBcQktbV4RPKdcJ3gIg=="/>
    <x v="0"/>
    <x v="0"/>
    <s v="delay &gt;30 min"/>
    <s v="3V2hG5OEVsC8iFefITAwMQ=="/>
    <x v="1"/>
  </r>
  <r>
    <s v="x/fNiLMJoNMw1USd/AofLA=="/>
    <x v="1"/>
    <x v="0"/>
    <s v="delay &gt;30 min"/>
    <s v="bO/BWTQvplRuc/HNUT+9bg=="/>
    <x v="1"/>
  </r>
  <r>
    <s v="sE1QVjete/ML5ZYyucfm/Q=="/>
    <x v="0"/>
    <x v="0"/>
    <s v="delay &gt;30 min"/>
    <s v="gxkqoYWo5ENENOHxL1E60A=="/>
    <x v="1"/>
  </r>
  <r>
    <s v="roduIgsqxLYkaRV9xba+QA=="/>
    <x v="1"/>
    <x v="0"/>
    <s v="delay &gt;30 min"/>
    <s v="r0I9z6i3hcRXeFkPu5warw=="/>
    <x v="1"/>
  </r>
  <r>
    <s v="6K34ufBkJJY9T7AFrlcqkg=="/>
    <x v="0"/>
    <x v="0"/>
    <s v="delay &gt;30 min"/>
    <s v="xVDPETOyeLkOLjPnti4vfQ=="/>
    <x v="1"/>
  </r>
  <r>
    <s v="PY3zifqk58tlDEOrFMMOhQ=="/>
    <x v="0"/>
    <x v="0"/>
    <s v="delay &gt;30 min"/>
    <s v="1jlrvyq1Rc/AvTprswjZ8A=="/>
    <x v="1"/>
  </r>
  <r>
    <s v="l9OtrtaF10LxYqkuoNo+0A=="/>
    <x v="1"/>
    <x v="0"/>
    <s v="delay &gt;30 min"/>
    <s v="L0z30vbXxHDKKSS/H6DbdA=="/>
    <x v="1"/>
  </r>
  <r>
    <s v="1I/xNiLB17/oHiblhPSaBA=="/>
    <x v="0"/>
    <x v="0"/>
    <s v="delay &gt;30 min"/>
    <s v="FSZPKL+d+QtkrwHmHVKHHw=="/>
    <x v="1"/>
  </r>
  <r>
    <s v="Yq0ENwr4Ncdm5Xk3LzzKsw=="/>
    <x v="0"/>
    <x v="0"/>
    <s v="delay &gt;30 min"/>
    <s v="hgNQ8UMP+FtL4LLcVh/+tg=="/>
    <x v="1"/>
  </r>
  <r>
    <s v="DK+h3Orxpt+Pfv3hrY114A=="/>
    <x v="1"/>
    <x v="0"/>
    <s v="delay &gt;30 min"/>
    <s v="v8F8VN0eezKm4AabtzNTIQ=="/>
    <x v="1"/>
  </r>
  <r>
    <s v="hyEfpLbVNuK8JSbrn4D/lA=="/>
    <x v="0"/>
    <x v="0"/>
    <s v="delay &gt;30 min"/>
    <s v="14O1d3Go+DPi8jOulyDCZw=="/>
    <x v="1"/>
  </r>
  <r>
    <s v="vo3rZwrETH/yRhbMVshhOQ=="/>
    <x v="0"/>
    <x v="0"/>
    <s v="delay &gt;30 min"/>
    <s v="vsqnnq5NrjEGAJVvBF5dJw=="/>
    <x v="1"/>
  </r>
  <r>
    <s v="9383PbXurUAhEnK0y8BN6w=="/>
    <x v="0"/>
    <x v="0"/>
    <s v="delay &gt;30 min"/>
    <s v="AeQlrlXi8vGiS/FNPNttrw=="/>
    <x v="1"/>
  </r>
  <r>
    <s v="YUH7v+k6k6ZDlScJjhswjw=="/>
    <x v="1"/>
    <x v="0"/>
    <s v="delay &gt;30 min"/>
    <s v="lTb5b5RTutGmSpJ+JXLQww=="/>
    <x v="1"/>
  </r>
  <r>
    <s v="XA92aCb4nQoJ2eufx1M+8A=="/>
    <x v="0"/>
    <x v="0"/>
    <s v="delay &gt;30 min"/>
    <s v="e2WUn6x/37lZ3ozbQPULqw=="/>
    <x v="1"/>
  </r>
  <r>
    <s v="t2Pav3ChgNQnjPllIoiRIA=="/>
    <x v="1"/>
    <x v="0"/>
    <s v="delay &gt;30 min"/>
    <s v="/RlIzMj/Mef/+kWnRdnqdQ=="/>
    <x v="1"/>
  </r>
  <r>
    <s v="CbroYPnsPMS3dgH/VW2ZVQ=="/>
    <x v="1"/>
    <x v="0"/>
    <s v="delay &gt;30 min"/>
    <s v="THrnQ5lu89eOIMZTjKTdlQ=="/>
    <x v="1"/>
  </r>
  <r>
    <s v="C3A9OrI6iwYyiBJ/B5JZbg=="/>
    <x v="1"/>
    <x v="0"/>
    <s v="delay &gt;30 min"/>
    <s v="R67I5PVX7uBEZ1oifRKpxA=="/>
    <x v="1"/>
  </r>
  <r>
    <s v="zcGXgCh/cgVtlLRR1KO0ew=="/>
    <x v="1"/>
    <x v="0"/>
    <s v="delay &gt;30 min"/>
    <s v="Kr7hxFcoS1m5y2QhJ3Vzig=="/>
    <x v="1"/>
  </r>
  <r>
    <s v="rmqEMSr96KVez/keDTZ9ow=="/>
    <x v="1"/>
    <x v="0"/>
    <s v="delay &gt;30 min"/>
    <s v="YM9D6Z8Ze+e1u/c8/tf+bQ=="/>
    <x v="1"/>
  </r>
  <r>
    <s v="SnmPWocdj4xLSrXA15fSzQ=="/>
    <x v="0"/>
    <x v="0"/>
    <s v="delay &gt;30 min"/>
    <s v="GnmE88gy+/HzTGArp68JBA=="/>
    <x v="1"/>
  </r>
  <r>
    <s v="1h54ynaRgQV00BgM9D3I2Q=="/>
    <x v="1"/>
    <x v="0"/>
    <s v="delay &gt;30 min"/>
    <s v="BThlzED6Ky8BwytPR7O8nw=="/>
    <x v="1"/>
  </r>
  <r>
    <s v="C2sGcBC26MsA+iZhKkkgkw=="/>
    <x v="0"/>
    <x v="0"/>
    <s v="delay &gt;30 min"/>
    <s v="uBrj4bbqM8IjQE117OOzdw=="/>
    <x v="1"/>
  </r>
  <r>
    <s v="TLHmzVTqMRUtL3T7VhcffA=="/>
    <x v="0"/>
    <x v="0"/>
    <s v="delay &gt;30 min"/>
    <s v="vEt0fqj5oLXlq3DZ0JqI6g=="/>
    <x v="1"/>
  </r>
  <r>
    <s v="qOmtrXb0Knjtk5wtNWawLA=="/>
    <x v="1"/>
    <x v="0"/>
    <s v="delay &gt;30 min"/>
    <s v="Z4pfBHAUPX/8M8xb15Q1DQ=="/>
    <x v="1"/>
  </r>
  <r>
    <s v="N5oS2ctNe2gf9JNdSb34qg=="/>
    <x v="1"/>
    <x v="0"/>
    <s v="delay &gt;30 min"/>
    <s v="5ZahLPvnqWin19sqDGscZw=="/>
    <x v="1"/>
  </r>
  <r>
    <s v="E6xgzgBjlXhj0bmfJXgNCg=="/>
    <x v="0"/>
    <x v="0"/>
    <s v="delay &gt;30 min"/>
    <s v="OsYSrtR0wPpOREKE/Uqx7g=="/>
    <x v="1"/>
  </r>
  <r>
    <s v="7+X1qyNO7CThhz/SOtnyvw=="/>
    <x v="1"/>
    <x v="0"/>
    <s v="delay &gt;30 min"/>
    <s v="RGWKkp1kWitF+nloFmz0MQ=="/>
    <x v="1"/>
  </r>
  <r>
    <s v="1xoZN6yb1ppiwsCmx8DusQ=="/>
    <x v="0"/>
    <x v="0"/>
    <s v="delay &gt;30 min"/>
    <s v="oN+/pSUKsXLkfXwtzyaHWw=="/>
    <x v="1"/>
  </r>
  <r>
    <s v="l/7QQF+uDmfx1J7A3dzVQQ=="/>
    <x v="0"/>
    <x v="0"/>
    <s v="delay &gt;30 min"/>
    <s v="5cZtTqGrh8sqQgvPbvytow=="/>
    <x v="1"/>
  </r>
  <r>
    <s v="bwN5UAXwAPLZ8N8nlhWm7w=="/>
    <x v="0"/>
    <x v="0"/>
    <s v="delay &gt;30 min"/>
    <s v="zgoK2xf24C8CSdSLMIRmDQ=="/>
    <x v="1"/>
  </r>
  <r>
    <s v="DgbQxEVXQ9hT/f6T+FonhQ=="/>
    <x v="1"/>
    <x v="0"/>
    <s v="delay &gt;30 min"/>
    <s v="4X2fmEyoobMJKegg7o526A=="/>
    <x v="1"/>
  </r>
  <r>
    <s v="pdcLXVcc3XZIba3QfNN0rA=="/>
    <x v="0"/>
    <x v="0"/>
    <s v="delay &gt;30 min"/>
    <s v="f/5QdB+aJq6GeJLVB5misw=="/>
    <x v="1"/>
  </r>
  <r>
    <s v="MpR4KfVj8rPVjBfDyVL8fA=="/>
    <x v="1"/>
    <x v="0"/>
    <s v="delay &gt;30 min"/>
    <s v="w0fPw9vFBUZ9kq0NkqGZ4Q=="/>
    <x v="1"/>
  </r>
  <r>
    <s v="T6P+xf7f5quS5O6c9bsRZA=="/>
    <x v="1"/>
    <x v="0"/>
    <s v="delay &gt;30 min"/>
    <s v="8cYlpZIcCCu14+Udqh70GQ=="/>
    <x v="1"/>
  </r>
  <r>
    <s v="+O4vnRKRtwmClFWBu+Ahjw=="/>
    <x v="0"/>
    <x v="0"/>
    <s v="delay &gt;30 min"/>
    <s v="azWK2FNAmUmAlpX3zEj+8g=="/>
    <x v="1"/>
  </r>
  <r>
    <s v="gQP934nYW3wmthMHrsFOAw=="/>
    <x v="0"/>
    <x v="0"/>
    <s v="delay &gt;30 min"/>
    <s v="MB94ONBEXOcJrIiBZz3lOA=="/>
    <x v="1"/>
  </r>
  <r>
    <s v="7KnqWXtMTwCVZ9StvybSdQ=="/>
    <x v="1"/>
    <x v="0"/>
    <s v="delay &gt;30 min"/>
    <s v="A311yILULEtSjhdNLo91Ag=="/>
    <x v="1"/>
  </r>
  <r>
    <s v="n/vPAhEvqTS27qWMlsCm2Q=="/>
    <x v="0"/>
    <x v="0"/>
    <s v="delay &gt;30 min"/>
    <s v="Bgj/Pkg5k4Rf+ARiR1kc9A=="/>
    <x v="1"/>
  </r>
  <r>
    <s v="1LPlLS/YqdQyW1VrazYvDA=="/>
    <x v="0"/>
    <x v="0"/>
    <s v="delay &gt;30 min"/>
    <s v="3OvIkOhp8Mersd0c4MV9MA=="/>
    <x v="1"/>
  </r>
  <r>
    <s v="84wjzhKYcaGuNWSTf5o7wQ=="/>
    <x v="1"/>
    <x v="0"/>
    <s v="delay &gt;30 min"/>
    <s v="XxSbW9XZXNJnG9RhxSG8RA=="/>
    <x v="1"/>
  </r>
  <r>
    <s v="NK9d1OsNHK3CO6sycz2Srw=="/>
    <x v="0"/>
    <x v="0"/>
    <s v="delay &gt;30 min"/>
    <s v="hKhUZLok6DgtBXIwVoAmDQ=="/>
    <x v="1"/>
  </r>
  <r>
    <s v="EswZacV/3R78x8dZlfFUbQ=="/>
    <x v="1"/>
    <x v="0"/>
    <s v="delay &gt;30 min"/>
    <s v="YpoUNhWYH31bF8spJj3OAQ=="/>
    <x v="1"/>
  </r>
  <r>
    <s v="hT3Usd+4lPHE35KFhjxovA=="/>
    <x v="1"/>
    <x v="0"/>
    <s v="delay &gt;30 min"/>
    <s v="D++88Kiihnhq5iclk0OZAQ=="/>
    <x v="1"/>
  </r>
  <r>
    <s v="xYRqQ8qi1Qrvop2myeFvXQ=="/>
    <x v="1"/>
    <x v="0"/>
    <s v="delay &gt;30 min"/>
    <s v="N+3YBrtaTt2uViREq8DULg=="/>
    <x v="1"/>
  </r>
  <r>
    <s v="E6kk+alK5VkooGwRzF713A=="/>
    <x v="0"/>
    <x v="0"/>
    <s v="delay &gt;30 min"/>
    <s v="Wfp9tQ4M5jy3+xo0vLKRng=="/>
    <x v="1"/>
  </r>
  <r>
    <s v="bh0rDJK0DKfEfmPQm/lHmA=="/>
    <x v="0"/>
    <x v="0"/>
    <s v="delay &gt;30 min"/>
    <s v="OkzK7kELaaCQr6u9ibD+Qw=="/>
    <x v="1"/>
  </r>
  <r>
    <s v="uvYP00ZumfIDmZPa8P4KPg=="/>
    <x v="1"/>
    <x v="0"/>
    <s v="delay &gt;30 min"/>
    <s v="DyLcQhrL7361+LwuYZQcHQ=="/>
    <x v="1"/>
  </r>
  <r>
    <s v="BHozbSLATt6O60tFbCFXvA=="/>
    <x v="1"/>
    <x v="0"/>
    <s v="delay &gt;30 min"/>
    <s v="1kmWyJDg9evcBCLoXgxTxQ=="/>
    <x v="1"/>
  </r>
  <r>
    <s v="BpTjpCo5CbSm2MH1JAVXeg=="/>
    <x v="0"/>
    <x v="0"/>
    <s v="delay &gt;30 min"/>
    <s v="SqHqAhG+09fRgJM7okEx0g=="/>
    <x v="1"/>
  </r>
  <r>
    <s v="sM0ehHZ3GpPx3o39BZ5ibQ=="/>
    <x v="0"/>
    <x v="0"/>
    <s v="delay &gt;30 min"/>
    <s v="25wX8kbpCQmUxz9kmKr98w=="/>
    <x v="1"/>
  </r>
  <r>
    <s v="EKLB4rgTzHJ9LcAJA9Bf6A=="/>
    <x v="0"/>
    <x v="0"/>
    <s v="delay &gt;30 min"/>
    <s v="Y7rR7c3lmHeCaNWbTle31g=="/>
    <x v="1"/>
  </r>
  <r>
    <s v="BqgoBV/Iov2ex1J5ahWtFA=="/>
    <x v="0"/>
    <x v="0"/>
    <s v="delay &gt;30 min"/>
    <s v="BWx7fqEoFFNqRgj52WFhdQ=="/>
    <x v="1"/>
  </r>
  <r>
    <s v="ByzsWyRRQYKOBcII1bmM7Q=="/>
    <x v="0"/>
    <x v="0"/>
    <s v="delay &gt;30 min"/>
    <s v="OuKd6T9TAEldZPbqgESQew=="/>
    <x v="1"/>
  </r>
  <r>
    <s v="kPDF6txDjazxBuGoFEeDSg=="/>
    <x v="1"/>
    <x v="0"/>
    <s v="delay &gt;30 min"/>
    <s v="hXvvQw34ppmNKMSxtXJtuA=="/>
    <x v="1"/>
  </r>
  <r>
    <s v="RGwglxYCfvBp26/HJvUobg=="/>
    <x v="1"/>
    <x v="0"/>
    <s v="delay &gt;30 min"/>
    <s v="KocN+UBHtO1jSTO4iUWC/w=="/>
    <x v="1"/>
  </r>
  <r>
    <s v="5Yu4hmscJUEd50haR0Na/A=="/>
    <x v="0"/>
    <x v="0"/>
    <s v="delay &gt;30 min"/>
    <s v="Yq2fOP1rFbHdJzpOmG40WQ=="/>
    <x v="1"/>
  </r>
  <r>
    <s v="EEFqrp9KdulLn76xGLP57g=="/>
    <x v="1"/>
    <x v="0"/>
    <s v="delay &gt;30 min"/>
    <s v="HL+RfexWAc2tECfC7tc+3w=="/>
    <x v="1"/>
  </r>
  <r>
    <s v="vvXB31Ngl5dn/XUAMMdPfg=="/>
    <x v="0"/>
    <x v="0"/>
    <s v="delay &gt;30 min"/>
    <s v="BZ6YRzNTDHAOeVLQCmAnWA=="/>
    <x v="1"/>
  </r>
  <r>
    <s v="+lbqOgU/YsGbX523Cvekgg=="/>
    <x v="0"/>
    <x v="0"/>
    <s v="delay &gt;30 min"/>
    <s v="0mM4ZGjpwjfqniDRFEeu7Q=="/>
    <x v="1"/>
  </r>
  <r>
    <s v="bSIDP1pIXgHPOxhMuzPGfw=="/>
    <x v="0"/>
    <x v="0"/>
    <s v="delay &gt;30 min"/>
    <s v="NEqTSJ4s56QgiUp3g+D6Ng=="/>
    <x v="1"/>
  </r>
  <r>
    <s v="fAH3kmrx7lOY2hE8g0soQw=="/>
    <x v="1"/>
    <x v="0"/>
    <s v="delay &gt;30 min"/>
    <s v="mvHAH4xSNeOjuaELQE8VzQ=="/>
    <x v="1"/>
  </r>
  <r>
    <s v="u3jTCUIbCNWaubRLugy05w=="/>
    <x v="1"/>
    <x v="0"/>
    <s v="delay &gt;30 min"/>
    <s v="dtcOH5zuRp1hHjGJsXa3Sg=="/>
    <x v="1"/>
  </r>
  <r>
    <s v="oAqfmJz/5ZVIrIHHpT0LXg=="/>
    <x v="0"/>
    <x v="0"/>
    <s v="delay &gt;30 min"/>
    <s v="HZUWgYpRWSAaq3iNfjNzzg=="/>
    <x v="1"/>
  </r>
  <r>
    <s v="a6PMd4dJxwLp2VqlX7PFMg=="/>
    <x v="1"/>
    <x v="0"/>
    <s v="delay &gt;30 min"/>
    <s v="nD9ThxwvIGaWcEZt1Y7flA=="/>
    <x v="1"/>
  </r>
  <r>
    <s v="wxi4gQPVaj8SXS+UoJV6Qg=="/>
    <x v="0"/>
    <x v="0"/>
    <s v="delay &gt;30 min"/>
    <s v="rUQTYdEqOitXBeNPJ5qOiQ=="/>
    <x v="1"/>
  </r>
  <r>
    <s v="fWfi8JXrmT2n+UEHR2tLcA=="/>
    <x v="0"/>
    <x v="0"/>
    <s v="delay &gt;30 min"/>
    <s v="Xlq4zyLRQrv/ibdJoeJI7g=="/>
    <x v="1"/>
  </r>
  <r>
    <s v="KDhEMR5YE5A3m/KLC57H4Q=="/>
    <x v="1"/>
    <x v="0"/>
    <s v="delay &gt;30 min"/>
    <s v="BCp0BGr2GqTzHReVdkGsNw=="/>
    <x v="1"/>
  </r>
  <r>
    <s v="momzELGpjhAakuUslsC93Q=="/>
    <x v="0"/>
    <x v="0"/>
    <s v="delay &gt;30 min"/>
    <s v="KTUYl3i7Tbv8DnM6PJvTmg=="/>
    <x v="1"/>
  </r>
  <r>
    <s v="0JRFgMalzDYorzDG9v30LQ=="/>
    <x v="1"/>
    <x v="0"/>
    <s v="delay &gt;30 min"/>
    <s v="Oc5q/6oBpkQ6F6IeidezTw=="/>
    <x v="1"/>
  </r>
  <r>
    <s v="dM74C00XDNmUt5qgk5XvAg=="/>
    <x v="0"/>
    <x v="0"/>
    <s v="delay &gt;30 min"/>
    <s v="vwFyPY+3pWPOQC2/4rd6RQ=="/>
    <x v="1"/>
  </r>
  <r>
    <s v="iM9DXiQvEy87nPXpKfFBSQ=="/>
    <x v="0"/>
    <x v="0"/>
    <s v="delay &gt;30 min"/>
    <s v="uYCjVCmfM8TpMxSpfNn82A=="/>
    <x v="1"/>
  </r>
  <r>
    <s v="f4OfVrfe2oTbInj6Q7+bew=="/>
    <x v="0"/>
    <x v="0"/>
    <s v="delay &gt;30 min"/>
    <s v="ebEnyglnDx7cvUvuc66LJQ=="/>
    <x v="1"/>
  </r>
  <r>
    <s v="09MN7kiE8K+sg3P1kXbuiA=="/>
    <x v="1"/>
    <x v="0"/>
    <s v="delay &gt;30 min"/>
    <s v="HKiHdR/5VjyBzgrQsCMUew=="/>
    <x v="1"/>
  </r>
  <r>
    <s v="vyV1mATOfjTyVH37/F0Agg=="/>
    <x v="0"/>
    <x v="0"/>
    <s v="delay &gt;30 min"/>
    <s v="ThPI+ojNFYKgQ+Hdnk1H2g=="/>
    <x v="1"/>
  </r>
  <r>
    <s v="zxVk4uzm+LPT0aTEQGvuHw=="/>
    <x v="1"/>
    <x v="0"/>
    <s v="delay &gt;30 min"/>
    <s v="9r/My/q4Fcmv08SDPd4REQ=="/>
    <x v="1"/>
  </r>
  <r>
    <s v="CS9mXR1rEm7zBdHBWL/1nw=="/>
    <x v="0"/>
    <x v="0"/>
    <s v="delay &gt;30 min"/>
    <s v="wjRLPJcpKWCmxDEKk0TrUA=="/>
    <x v="1"/>
  </r>
  <r>
    <s v="vknYQ+Gf3DGLuNwXgQtF3Q=="/>
    <x v="0"/>
    <x v="0"/>
    <s v="delay &gt;30 min"/>
    <s v="ptyU76p8lx87S47hF16oiw=="/>
    <x v="1"/>
  </r>
  <r>
    <s v="b7YMdNexBheCQADVvWy9pg=="/>
    <x v="0"/>
    <x v="0"/>
    <s v="delay &gt;30 min"/>
    <s v="rw6uAS2KY4vp++a7iFbzyg=="/>
    <x v="1"/>
  </r>
  <r>
    <s v="aNFL1+UasAVqkzMJjuWhIA=="/>
    <x v="0"/>
    <x v="0"/>
    <s v="delay &gt;30 min"/>
    <s v="T03kO2QfcO+02uQHI2tZ4w=="/>
    <x v="1"/>
  </r>
  <r>
    <s v="IPPPsnteZdHCYH/bHestyw=="/>
    <x v="1"/>
    <x v="0"/>
    <s v="delay &gt;30 min"/>
    <s v="cOH0m3DJihS2XU2U0ixMaQ=="/>
    <x v="1"/>
  </r>
  <r>
    <s v="K9U5fg5fpA542dMnTXDLiA=="/>
    <x v="1"/>
    <x v="0"/>
    <s v="delay &gt;30 min"/>
    <s v="MDPhURMFKnCC6QbjPGusFg=="/>
    <x v="1"/>
  </r>
  <r>
    <s v="7btPNZJ/HH/+MYy6WdM4dQ=="/>
    <x v="0"/>
    <x v="0"/>
    <s v="delay &gt;30 min"/>
    <s v="VHynPu6T2lu/WzJEFv3nCg=="/>
    <x v="1"/>
  </r>
  <r>
    <s v="1sgd91lKsxlZ8rMtJk/kcg=="/>
    <x v="1"/>
    <x v="0"/>
    <s v="delay &gt;30 min"/>
    <s v="nPsIB8LbzgLPF18V43sPLw=="/>
    <x v="1"/>
  </r>
  <r>
    <s v="F0UONtG2ddzr+C0EP3YtPQ=="/>
    <x v="0"/>
    <x v="0"/>
    <s v="delay &gt;30 min"/>
    <s v="b9Z5NTqOk6CrgIe7n5411w=="/>
    <x v="1"/>
  </r>
  <r>
    <s v="1LMVmjSZ4h+MsodWs+Sv5g=="/>
    <x v="1"/>
    <x v="0"/>
    <s v="delay &gt;30 min"/>
    <s v="8NsT7Xny9/GZGDoeRUMReQ=="/>
    <x v="1"/>
  </r>
  <r>
    <s v="W6NbOxKNm7dJTeXXnvI+0Q=="/>
    <x v="0"/>
    <x v="0"/>
    <s v="delay &gt;30 min"/>
    <s v="KBam0veEy0ia0MsFTA5rxQ=="/>
    <x v="1"/>
  </r>
  <r>
    <s v="TLRcfrT7FcsrJIYFuJQL3A=="/>
    <x v="0"/>
    <x v="0"/>
    <s v="delay &gt;30 min"/>
    <s v="BxDkAp3cTHhgAhv1MPJ/eg=="/>
    <x v="1"/>
  </r>
  <r>
    <s v="WudA3SGrID3nlAHRll3YZw=="/>
    <x v="1"/>
    <x v="0"/>
    <s v="delay &gt;30 min"/>
    <s v="tXqBIZ7J/qT5LVNxZlCAPA=="/>
    <x v="1"/>
  </r>
  <r>
    <s v="J8MkAutg/rH2wYd6AWruLQ=="/>
    <x v="0"/>
    <x v="0"/>
    <s v="delay &gt;30 min"/>
    <s v="/TOOk8yIzDkh/S8pGTTFyA=="/>
    <x v="1"/>
  </r>
  <r>
    <s v="6BIpplFmq99rcG2JI69JDg=="/>
    <x v="1"/>
    <x v="0"/>
    <s v="delay &gt;30 min"/>
    <s v="dVVmE3PvV/iATHLXXFb1Rg=="/>
    <x v="1"/>
  </r>
  <r>
    <s v="rdCn3XTH6W+JYM98fLq5NQ=="/>
    <x v="0"/>
    <x v="0"/>
    <s v="delay &gt;30 min"/>
    <s v="dAtSojLnkjQlY9AsPo4+Pw=="/>
    <x v="1"/>
  </r>
  <r>
    <s v="fJdQOjuDN9jziP9dbC5taA=="/>
    <x v="1"/>
    <x v="0"/>
    <s v="delay &gt;30 min"/>
    <s v="+1xDPEEhVDrXMGB8tSB4hA=="/>
    <x v="1"/>
  </r>
  <r>
    <s v="aO8JNAE5ax1wehYnWwmuig=="/>
    <x v="0"/>
    <x v="0"/>
    <s v="delay &gt;30 min"/>
    <s v="z70FzYS5E4INqMNQN3KKmA=="/>
    <x v="1"/>
  </r>
  <r>
    <s v="7bskBn4n4tIrlIsWqQPvDw=="/>
    <x v="0"/>
    <x v="0"/>
    <s v="delay &gt;30 min"/>
    <s v="dEgLAyFPXZ7w9VDcGu2zSw=="/>
    <x v="1"/>
  </r>
  <r>
    <s v="2+z/EJt7V9WLbceEb97IrA=="/>
    <x v="0"/>
    <x v="0"/>
    <s v="delay &gt;30 min"/>
    <s v="vIr8ro2dhV+0Pm5104Z5WA=="/>
    <x v="1"/>
  </r>
  <r>
    <s v="PY2JKoq52CrtyrkHW4OQ3g=="/>
    <x v="1"/>
    <x v="0"/>
    <s v="delay &gt;30 min"/>
    <s v="MDxwCHNZxzlbvY5yyMg1Ng=="/>
    <x v="1"/>
  </r>
  <r>
    <s v="CONKngwsjW5+DC2/3Z09MQ=="/>
    <x v="0"/>
    <x v="0"/>
    <s v="delay &gt;30 min"/>
    <s v="M2LiAxT9ILyZ+NNo7bqdOw=="/>
    <x v="1"/>
  </r>
  <r>
    <s v="MezgqAw7/TeSmkmSbdVVvQ=="/>
    <x v="0"/>
    <x v="0"/>
    <s v="delay &gt;30 min"/>
    <s v="08RJZ+vO4TA1dlg/QsN5Qg=="/>
    <x v="1"/>
  </r>
  <r>
    <s v="WlOmMahcteQw7Uk6cKMFiQ=="/>
    <x v="0"/>
    <x v="0"/>
    <s v="delay &gt;30 min"/>
    <s v="JOkNFP4gky9ehbSgQoIgCg=="/>
    <x v="1"/>
  </r>
  <r>
    <s v="HLpWKxrs7t8VBB+KrqhHFg=="/>
    <x v="0"/>
    <x v="0"/>
    <s v="delay &gt;30 min"/>
    <s v="DlmqNd3BWNBR39yccPZtQA=="/>
    <x v="1"/>
  </r>
  <r>
    <s v="x+Rs/QLISDkSWunyhy1Syw=="/>
    <x v="0"/>
    <x v="0"/>
    <s v="delay &gt;30 min"/>
    <s v="TaOEfJhkBtycNPx7Y+g7mg=="/>
    <x v="1"/>
  </r>
  <r>
    <s v="6B7iRVup6SlRVd0ZrpN1Kg=="/>
    <x v="0"/>
    <x v="0"/>
    <s v="delay &gt;30 min"/>
    <s v="50cVjtfeneFSzG5+7wijgg=="/>
    <x v="1"/>
  </r>
  <r>
    <s v="b7X8vwGI+9+eU90RJF4x6A=="/>
    <x v="1"/>
    <x v="0"/>
    <s v="delay &gt;30 min"/>
    <s v="v9E9+g0VIJkLP45hPgNZ/g=="/>
    <x v="1"/>
  </r>
  <r>
    <s v="mB6jpXBJ5ucMdDRxzFVDVg=="/>
    <x v="0"/>
    <x v="0"/>
    <s v="delay &gt;30 min"/>
    <s v="ozQWF2ogzrhHulc8F8jNqg=="/>
    <x v="1"/>
  </r>
  <r>
    <s v="w4jsNDp58FU+Uqko5z8ylQ=="/>
    <x v="0"/>
    <x v="0"/>
    <s v="delay &gt;30 min"/>
    <s v="LXt/0PRak/dTtZOnVAyMaQ=="/>
    <x v="1"/>
  </r>
  <r>
    <s v="D61V8fMnIYM++OU8Zz+rww=="/>
    <x v="1"/>
    <x v="0"/>
    <s v="delay &gt;30 min"/>
    <s v="6bbmLsRq3YFTwX3UXi49hg=="/>
    <x v="1"/>
  </r>
  <r>
    <s v="39ESDvHdX4JRZqOPPikW3g=="/>
    <x v="0"/>
    <x v="0"/>
    <s v="delay &gt;30 min"/>
    <s v="s2HTDwctaR3xiN46h6QXvg=="/>
    <x v="1"/>
  </r>
  <r>
    <s v="6fCNKqS3r4sexLZUPuNSzw=="/>
    <x v="1"/>
    <x v="0"/>
    <s v="delay &gt;30 min"/>
    <s v="4ePUx7lvtqRXusz4kdThbA=="/>
    <x v="1"/>
  </r>
  <r>
    <s v="iVxMFg57HuXjVx22JkeqVg=="/>
    <x v="1"/>
    <x v="0"/>
    <s v="delay &gt;30 min"/>
    <s v="EKAk7aAN366Zwi37p/sqPw=="/>
    <x v="1"/>
  </r>
  <r>
    <s v="chUTaOqq80FtDrtxlh8Chg=="/>
    <x v="1"/>
    <x v="0"/>
    <s v="delay &gt;30 min"/>
    <s v="a0CoaHTYgyMBtZ5vtXFq3Q=="/>
    <x v="1"/>
  </r>
  <r>
    <s v="bOgl4Ctz3G5mFPb7nmxWAQ=="/>
    <x v="1"/>
    <x v="0"/>
    <s v="delay &gt;30 min"/>
    <s v="gA2TpnQ7ZVKxDxF9OAQgmQ=="/>
    <x v="1"/>
  </r>
  <r>
    <s v="x5cb7SPre0B1IEiDhG/Yhg=="/>
    <x v="0"/>
    <x v="0"/>
    <s v="delay &gt;30 min"/>
    <s v="WolWw5e8LfewvdELBFk7pg=="/>
    <x v="1"/>
  </r>
  <r>
    <s v="xXmPBClWwcdS4EsMTBC5qQ=="/>
    <x v="0"/>
    <x v="0"/>
    <s v="delay &gt;30 min"/>
    <s v="IBWV5tWvMEoOcF45WXB76g=="/>
    <x v="1"/>
  </r>
  <r>
    <s v="z3kiyGipSHfQpknXwmSSUg=="/>
    <x v="1"/>
    <x v="0"/>
    <s v="delay &gt;30 min"/>
    <s v="qqXSqDtIkrJYcSD7Qnp8hA=="/>
    <x v="1"/>
  </r>
  <r>
    <s v="NSe5/d2ruXs619YNYbaygw=="/>
    <x v="1"/>
    <x v="0"/>
    <s v="delay &gt;30 min"/>
    <s v="ZMLHXtXbfBbFFrhyqDdgZg=="/>
    <x v="1"/>
  </r>
  <r>
    <s v="SyEAv+Wt3FutFJ+N6sdwlw=="/>
    <x v="0"/>
    <x v="0"/>
    <s v="delay &gt;30 min"/>
    <s v="LAfBRrXYYc9bcLNzmHplBg=="/>
    <x v="1"/>
  </r>
  <r>
    <s v="ONn/9usC/mmb46iilAuoyQ=="/>
    <x v="0"/>
    <x v="0"/>
    <s v="delay &gt;30 min"/>
    <s v="zjxYjc1OTjgslrFVy/edAw=="/>
    <x v="1"/>
  </r>
  <r>
    <s v="hy2IMVtNn1qSJBcxkA1ziQ=="/>
    <x v="0"/>
    <x v="0"/>
    <s v="delay &gt;30 min"/>
    <s v="ZKwGd++7R3jmk60qtJMdhw=="/>
    <x v="1"/>
  </r>
  <r>
    <s v="KpR+Fgqb+55RRGjxpkEo+A=="/>
    <x v="0"/>
    <x v="0"/>
    <s v="delay &gt;30 min"/>
    <s v="LbX+p8hC9lYb+6+Q6AmwSQ=="/>
    <x v="1"/>
  </r>
  <r>
    <s v="bqDAn3Ir30rUVAf8yVHv4w=="/>
    <x v="0"/>
    <x v="0"/>
    <s v="delay &gt;30 min"/>
    <s v="ZWw/z2vQbUbCihNahlNUQw=="/>
    <x v="1"/>
  </r>
  <r>
    <s v="A9wZj/3OEKPqitFJufF18g=="/>
    <x v="0"/>
    <x v="0"/>
    <s v="delay &gt;30 min"/>
    <s v="pOoKk10qOQ/RM1v48nq4oQ=="/>
    <x v="1"/>
  </r>
  <r>
    <s v="gu9Y7h8KLjL12lmqvquNBQ=="/>
    <x v="0"/>
    <x v="0"/>
    <s v="delay &gt;30 min"/>
    <s v="2bA/whQGs/0CO/G2NdxIhA=="/>
    <x v="1"/>
  </r>
  <r>
    <s v="8OY5FcSKfZka3XbyZRvCXw=="/>
    <x v="1"/>
    <x v="0"/>
    <s v="delay &gt;30 min"/>
    <s v="0oar+UYoFWU6TA6HorrCbA=="/>
    <x v="1"/>
  </r>
  <r>
    <s v="AUS16D2pDPHatRCxF82Vww=="/>
    <x v="0"/>
    <x v="0"/>
    <s v="delay &gt;30 min"/>
    <s v="4IojHxmaHDXDrce7dciZzA=="/>
    <x v="1"/>
  </r>
  <r>
    <s v="tN2BaYDYa1q4c7tUl1WmlA=="/>
    <x v="1"/>
    <x v="0"/>
    <s v="delay &gt;30 min"/>
    <s v="YCfxgICFv3RjihQCPg+QSA=="/>
    <x v="1"/>
  </r>
  <r>
    <s v="4UMOQqOwsRWFzH9g3pKFFw=="/>
    <x v="0"/>
    <x v="0"/>
    <s v="delay &gt;30 min"/>
    <s v="0Q5TqxvTu4SM9r2WhY+cEw=="/>
    <x v="1"/>
  </r>
  <r>
    <s v="wnrzmxTmbYLYomzAH+egNQ=="/>
    <x v="1"/>
    <x v="0"/>
    <s v="delay &gt;30 min"/>
    <s v="Ranppga6ax0zi04ppD7ThQ=="/>
    <x v="1"/>
  </r>
  <r>
    <s v="HmoADWIn46tJ4RZo15j1cg=="/>
    <x v="0"/>
    <x v="0"/>
    <s v="delay &gt;30 min"/>
    <s v="nqUPAAFzkTGewUAr1kcW1g=="/>
    <x v="1"/>
  </r>
  <r>
    <s v="Y/coBM79B0j2DhpR25UVxQ=="/>
    <x v="0"/>
    <x v="0"/>
    <s v="delay &gt;30 min"/>
    <s v="atbtNJcB3NY0vlGQyNW6BA=="/>
    <x v="1"/>
  </r>
  <r>
    <s v="e0ZbNxbGqBF/jpV0GICwqg=="/>
    <x v="0"/>
    <x v="0"/>
    <s v="delay &gt;30 min"/>
    <s v="RTwfnYp7Jwt1rzz8IA2opA=="/>
    <x v="1"/>
  </r>
  <r>
    <s v="RQ52z5IMatsfcMDvb1nPow=="/>
    <x v="0"/>
    <x v="0"/>
    <s v="delay &gt;30 min"/>
    <s v="aHy9vUPxKAMtRMgUco/S2A=="/>
    <x v="1"/>
  </r>
  <r>
    <s v="j+KHYVatVNjYVGWd0xu//g=="/>
    <x v="0"/>
    <x v="0"/>
    <s v="delay &gt;30 min"/>
    <s v="NBmdqBRVGJMaaDk4Aa+wnw=="/>
    <x v="1"/>
  </r>
  <r>
    <s v="2nFIV5HSQx1GrL+DN4HSpw=="/>
    <x v="0"/>
    <x v="0"/>
    <s v="delay &gt;30 min"/>
    <s v="XY4maR2SooYZ9V073EK+IQ=="/>
    <x v="1"/>
  </r>
  <r>
    <s v="XtAxMDHZN0iAhIuEz5quug=="/>
    <x v="1"/>
    <x v="0"/>
    <s v="delay &gt;30 min"/>
    <s v="3cTnpwajHKgwz/jZJsrj2A=="/>
    <x v="1"/>
  </r>
  <r>
    <s v="hUXFTCk8oOZ0YyjTrYjoIw=="/>
    <x v="1"/>
    <x v="0"/>
    <s v="delay &gt;30 min"/>
    <s v="A6jWxn6lc/oYUkbRQnXaQQ=="/>
    <x v="1"/>
  </r>
  <r>
    <s v="tfiZPGVDvyN/lvnMNnpsFw=="/>
    <x v="1"/>
    <x v="0"/>
    <s v="delay &gt;30 min"/>
    <s v="02voKSXMT2gMlPKx6J8d3Q=="/>
    <x v="1"/>
  </r>
  <r>
    <s v="Ul/q6lS3MBSzS0HipTgzew=="/>
    <x v="0"/>
    <x v="0"/>
    <s v="delay &gt;30 min"/>
    <s v="2etGky0VQ+2N2mItoDyJ2Q=="/>
    <x v="1"/>
  </r>
  <r>
    <s v="eyFzxbDEmDuoe6XKlG5XMg=="/>
    <x v="0"/>
    <x v="0"/>
    <s v="delay &gt;30 min"/>
    <s v="ZyAVTiaHJ4CfvRR1diMJqg=="/>
    <x v="1"/>
  </r>
  <r>
    <s v="U6mKrIlc2GJpifD7mLqvzQ=="/>
    <x v="0"/>
    <x v="0"/>
    <s v="delay &gt;30 min"/>
    <s v="WBQZGnciV5iRxpGAZyo/ag=="/>
    <x v="1"/>
  </r>
  <r>
    <s v="qU2xyKyfEBM+aswRwXEbMw=="/>
    <x v="0"/>
    <x v="0"/>
    <s v="delay &gt;30 min"/>
    <s v="WIDm0SpCC9sJ2wzwHi+zHg=="/>
    <x v="1"/>
  </r>
  <r>
    <s v="M4hvoyUYE7Z89cpaIIbFzQ=="/>
    <x v="0"/>
    <x v="0"/>
    <s v="delay &gt;30 min"/>
    <s v="32DKB6FvYXups2LIbObFAg=="/>
    <x v="1"/>
  </r>
  <r>
    <s v="t8ybobp0MkdwT2sp4DKS7A=="/>
    <x v="0"/>
    <x v="0"/>
    <s v="delay &gt;30 min"/>
    <s v="9V3Of+mdXOQVFFBBcsu6LQ=="/>
    <x v="1"/>
  </r>
  <r>
    <s v="g/P2oX9FVR7gZTRRqZLa3g=="/>
    <x v="1"/>
    <x v="0"/>
    <s v="delay &gt;30 min"/>
    <s v="NJRccwQsz02gp2T2YYw0xA=="/>
    <x v="1"/>
  </r>
  <r>
    <s v="xvuUJ4VuMbP7CkbdK+L3Hw=="/>
    <x v="0"/>
    <x v="0"/>
    <s v="delay &gt;30 min"/>
    <s v="GMW+cQYIue252q3efJL9fQ=="/>
    <x v="1"/>
  </r>
  <r>
    <s v="BjfJUBTtO2es8HwwdfQmdA=="/>
    <x v="1"/>
    <x v="0"/>
    <s v="delay &gt;30 min"/>
    <s v="DOMWpo7dDw9mSKmRJKCFfQ=="/>
    <x v="1"/>
  </r>
  <r>
    <s v="ZC+F2yKVHgoM/vktMOD+Lg=="/>
    <x v="1"/>
    <x v="0"/>
    <s v="delay &gt;30 min"/>
    <s v="e81Tnrib+v/2LVOy64P2hg=="/>
    <x v="1"/>
  </r>
  <r>
    <s v="H0LZf3bl45rqOzkeBq2n6g=="/>
    <x v="1"/>
    <x v="0"/>
    <s v="delay &gt;30 min"/>
    <s v="x0Ze3iAPBKaMOx/zaI661g=="/>
    <x v="1"/>
  </r>
  <r>
    <s v="NGXeBxLX9x6sE4eVggONSg=="/>
    <x v="0"/>
    <x v="0"/>
    <s v="delay &gt;30 min"/>
    <s v="8zS4BYCXh2HPqDYZPlPAiQ=="/>
    <x v="1"/>
  </r>
  <r>
    <s v="hL9EuW7ZJpCnQSYBi5U33g=="/>
    <x v="1"/>
    <x v="0"/>
    <s v="delay &gt;30 min"/>
    <s v="5Eh9TFeIzC2mS/OxEKnbcw=="/>
    <x v="1"/>
  </r>
  <r>
    <s v="wgsP612U2W6KEndelE9syg=="/>
    <x v="1"/>
    <x v="0"/>
    <s v="delay &gt;30 min"/>
    <s v="xp89KJlRK7/wimYBjQ2Nmw=="/>
    <x v="1"/>
  </r>
  <r>
    <s v="RBx2pgP6eDdpj3QSXB8TjA=="/>
    <x v="0"/>
    <x v="0"/>
    <s v="delay &gt;30 min"/>
    <s v="VVSADAVWY+0vAWKgX/j16Q=="/>
    <x v="1"/>
  </r>
  <r>
    <s v="SrEG2QIovhaDvVLGegah4A=="/>
    <x v="1"/>
    <x v="0"/>
    <s v="delay &gt;30 min"/>
    <s v="y58+Xty6HuT1PYiqVhyOJQ=="/>
    <x v="1"/>
  </r>
  <r>
    <s v="4zpiye20b7F781/Gz1h4lA=="/>
    <x v="0"/>
    <x v="0"/>
    <s v="delay &gt;30 min"/>
    <s v="Yo0eTS+bGyevp0nznA17WQ=="/>
    <x v="1"/>
  </r>
  <r>
    <s v="GqYOM4o1blypHFE6tE77Dg=="/>
    <x v="1"/>
    <x v="0"/>
    <s v="delay &gt;30 min"/>
    <s v="H30WPjjcbkUNSnY/uCtWYA=="/>
    <x v="1"/>
  </r>
  <r>
    <s v="t6HneCjmGkQPW4TXi4chsg=="/>
    <x v="1"/>
    <x v="0"/>
    <s v="delay &gt;30 min"/>
    <s v="vFG4BT7VVH2bFKDjNrUSWA=="/>
    <x v="1"/>
  </r>
  <r>
    <s v="UqgGxL59Etw0SvhcRh7n8w=="/>
    <x v="1"/>
    <x v="0"/>
    <s v="delay &gt;30 min"/>
    <s v="pLunk2V5mWZEIRBIZhVlQg=="/>
    <x v="1"/>
  </r>
  <r>
    <s v="ZKO3JW1IciI0T7mjbq3ZnA=="/>
    <x v="1"/>
    <x v="0"/>
    <s v="delay &gt;30 min"/>
    <s v="0aOtK22Tw5DH2nAoDwXTkA=="/>
    <x v="1"/>
  </r>
  <r>
    <s v="HDNXAEiuSNTfuP1pajGHnA=="/>
    <x v="0"/>
    <x v="0"/>
    <s v="delay &gt;30 min"/>
    <s v="4ZNqS4cdkPswgeSsHUfqEg=="/>
    <x v="1"/>
  </r>
  <r>
    <s v="eBGVmt0/hSs5rn/h8GkK3w=="/>
    <x v="0"/>
    <x v="0"/>
    <s v="delay &gt;30 min"/>
    <s v="/rfeMZjW5eG3CfjWJSPfRw=="/>
    <x v="1"/>
  </r>
  <r>
    <s v="U65dmBaPBDRVFJwFMtwOKA=="/>
    <x v="1"/>
    <x v="0"/>
    <s v="delay &gt;30 min"/>
    <s v="q2boDV6paE0qCMjCVaapFA=="/>
    <x v="1"/>
  </r>
  <r>
    <s v="CoR4FgBlO+xe9a4hcSUn2Q=="/>
    <x v="1"/>
    <x v="0"/>
    <s v="delay &gt;30 min"/>
    <s v="mHum1RL67nPm+d24e1KqXA=="/>
    <x v="1"/>
  </r>
  <r>
    <s v="JS5DNg7I3fdt9oejEk2mzQ=="/>
    <x v="0"/>
    <x v="0"/>
    <s v="delay &gt;30 min"/>
    <s v="4qP+CVw4x0N9iwLJNfS1jw=="/>
    <x v="1"/>
  </r>
  <r>
    <s v="UFvCz0LsMjmxpynz5gLsYw=="/>
    <x v="1"/>
    <x v="0"/>
    <s v="delay &gt;30 min"/>
    <s v="pNffeNQHZ/yAeqteEiVwxQ=="/>
    <x v="1"/>
  </r>
  <r>
    <s v="LLE9799oCOdzPysVVMMXTw=="/>
    <x v="1"/>
    <x v="0"/>
    <s v="delay &gt;30 min"/>
    <s v="BS7QulH+Bi6wDqavMKHlFQ=="/>
    <x v="1"/>
  </r>
  <r>
    <s v="Yku4WfdlIQ+qPz5qtFAirg=="/>
    <x v="0"/>
    <x v="0"/>
    <s v="delay &gt;30 min"/>
    <s v="xw6zNH+SqQgDHzSuYKZo7g=="/>
    <x v="1"/>
  </r>
  <r>
    <s v="lQgLQJXAjxa1Pgs+J+3f0Q=="/>
    <x v="0"/>
    <x v="0"/>
    <s v="delay &gt;30 min"/>
    <s v="5/rQdehaJcxRzqXzLh+blA=="/>
    <x v="1"/>
  </r>
  <r>
    <s v="JtB+s2efSwBiyHimi/wExA=="/>
    <x v="1"/>
    <x v="0"/>
    <s v="delay &gt;30 min"/>
    <s v="NaUJ5wD1p4/dffSXQoJQ4Q=="/>
    <x v="1"/>
  </r>
  <r>
    <s v="bxtdb62VWuHpbsfEUHyI7w=="/>
    <x v="1"/>
    <x v="0"/>
    <s v="delay &gt;30 min"/>
    <s v="sIgn9xQPnmhSoHzcyGYo+g=="/>
    <x v="1"/>
  </r>
  <r>
    <s v="VUB12IiPa7ItU/YxRQPy3g=="/>
    <x v="0"/>
    <x v="0"/>
    <s v="delay &gt;30 min"/>
    <s v="cEPg1+JdgGrqH7HLEffJjg=="/>
    <x v="1"/>
  </r>
  <r>
    <s v="sA+QybVw7K5bEIYwY76rGQ=="/>
    <x v="0"/>
    <x v="0"/>
    <s v="delay &gt;30 min"/>
    <s v="Oy68PCe0PF6/IK+3Nn5oBw=="/>
    <x v="1"/>
  </r>
  <r>
    <s v="z/ylzPAk0dxVtIvcPMG1xg=="/>
    <x v="1"/>
    <x v="0"/>
    <s v="delay &gt;30 min"/>
    <s v="BFeNZFXDux8c+xrl8P9uKQ=="/>
    <x v="1"/>
  </r>
  <r>
    <s v="IrwQJmbKdkZoMWdTBcmI8Q=="/>
    <x v="0"/>
    <x v="0"/>
    <s v="delay &gt;30 min"/>
    <s v="4TvBWd8FWRRFAP5KgIHYjQ=="/>
    <x v="1"/>
  </r>
  <r>
    <s v="Mbxu97TACs36b15hXTTfNg=="/>
    <x v="1"/>
    <x v="0"/>
    <s v="delay &gt;30 min"/>
    <s v="XKentzbBVGZKEupMT0ktKg=="/>
    <x v="1"/>
  </r>
  <r>
    <s v="xi7WEbyhnJlozsE5VmV91g=="/>
    <x v="1"/>
    <x v="0"/>
    <s v="delay &gt;30 min"/>
    <s v="r82c6/Z4JG2XMMeH5ffKRg=="/>
    <x v="1"/>
  </r>
  <r>
    <s v="67jKeLXdmoBo3W/oZgw6SA=="/>
    <x v="1"/>
    <x v="0"/>
    <s v="delay &gt;30 min"/>
    <s v="ncZPp5cb6ZogmBYng7vrFg=="/>
    <x v="1"/>
  </r>
  <r>
    <s v="j+bkOqyw7ofEz6bSvhLutQ=="/>
    <x v="1"/>
    <x v="0"/>
    <s v="delay &gt;30 min"/>
    <s v="WXIxNmEcM2plNAHHbkT5RA=="/>
    <x v="1"/>
  </r>
  <r>
    <s v="b/xEMWXRBqXtWchmWwIs+w=="/>
    <x v="0"/>
    <x v="0"/>
    <s v="delay &gt;30 min"/>
    <s v="oX2UhFP32lS7hEG/j2OI6g=="/>
    <x v="1"/>
  </r>
  <r>
    <s v="Qi7jNTvBkw2dbJLO8KYOGw=="/>
    <x v="0"/>
    <x v="0"/>
    <s v="delay &gt;30 min"/>
    <s v="x8dastNzb6Vv0s5M4fOodg=="/>
    <x v="1"/>
  </r>
  <r>
    <s v="XwdKZRSjfWjQUKsqpFx8wQ=="/>
    <x v="0"/>
    <x v="0"/>
    <s v="delay &gt;30 min"/>
    <s v="dbqT9wAygTQk3Zmzw+0WUw=="/>
    <x v="1"/>
  </r>
  <r>
    <s v="KWQ9+JvshlBdQqyGpjhANg=="/>
    <x v="1"/>
    <x v="0"/>
    <s v="delay &gt;30 min"/>
    <s v="Tdr18YvCOZy8tT53ZNKMSQ=="/>
    <x v="1"/>
  </r>
  <r>
    <s v="S13nZawTSM6MQvvLIbzqbg=="/>
    <x v="0"/>
    <x v="0"/>
    <s v="delay &gt;30 min"/>
    <s v="+pfqkSwcbAoglTN3ydI6pA=="/>
    <x v="1"/>
  </r>
  <r>
    <s v="P7FjAGBg5++MBg5Zh2dHPA=="/>
    <x v="0"/>
    <x v="0"/>
    <s v="delay &gt;30 min"/>
    <s v="dSVO/Y3amaI7Q/lUST30sg=="/>
    <x v="1"/>
  </r>
  <r>
    <s v="sDBycaCWBr9Ivl1267CIMA=="/>
    <x v="0"/>
    <x v="0"/>
    <s v="delay &gt;30 min"/>
    <s v="8qWKW5s824hyZ3RkNPTPnQ=="/>
    <x v="1"/>
  </r>
  <r>
    <s v="3M3UzjKRuFK01JNsY+rLVw=="/>
    <x v="0"/>
    <x v="0"/>
    <s v="delay &gt;30 min"/>
    <s v="QP6vNf6FmtFeom1EQ2jTHg=="/>
    <x v="1"/>
  </r>
  <r>
    <s v="4herABSMtI2QU5CG4XyFMg=="/>
    <x v="1"/>
    <x v="0"/>
    <s v="delay &gt;30 min"/>
    <s v="j+Ujzn9bgBkJlKmA8gej5Q=="/>
    <x v="1"/>
  </r>
  <r>
    <s v="58egH/09upAO5141FwFzSw=="/>
    <x v="0"/>
    <x v="0"/>
    <s v="delay &gt;30 min"/>
    <s v="CkDL1hsrmWc8w0mpZyjz2A=="/>
    <x v="1"/>
  </r>
  <r>
    <s v="haM1/If9Yn5p2GmsCnakRA=="/>
    <x v="0"/>
    <x v="0"/>
    <s v="delay &gt;30 min"/>
    <s v="pLRE4bRPXW6I90zGr0TcDw=="/>
    <x v="1"/>
  </r>
  <r>
    <s v="QrMetstXF8rOICM2aMJZxw=="/>
    <x v="1"/>
    <x v="0"/>
    <s v="delay &gt;30 min"/>
    <s v="Lu73TTLaIFAshvQDIj4qkw=="/>
    <x v="1"/>
  </r>
  <r>
    <s v="juHqoDsOGZkvVSx4tcfEbQ=="/>
    <x v="0"/>
    <x v="0"/>
    <s v="delay &gt;30 min"/>
    <s v="V2+nJfIIVbo2TIXQkJowEQ=="/>
    <x v="1"/>
  </r>
  <r>
    <s v="7dGv6mzeIZtOnvV5kjzLCw=="/>
    <x v="1"/>
    <x v="0"/>
    <s v="delay &gt;30 min"/>
    <s v="S9F5FaZxYwfpVON6WlcmeA=="/>
    <x v="1"/>
  </r>
  <r>
    <s v="7BLF5qauGzMYjjun7SeSMw=="/>
    <x v="0"/>
    <x v="0"/>
    <s v="delay &gt;30 min"/>
    <s v="qnVz5jbLX+pcdURRgtaM7g=="/>
    <x v="1"/>
  </r>
  <r>
    <s v="5htZlmLDSI17LruUZXWglg=="/>
    <x v="0"/>
    <x v="0"/>
    <s v="delay &gt;30 min"/>
    <s v="Qzg0nL5S+XgrT3vsLcMLrg=="/>
    <x v="1"/>
  </r>
  <r>
    <s v="EgbEuSi9kqaBh0bC4HW4sg=="/>
    <x v="1"/>
    <x v="0"/>
    <s v="delay &gt;30 min"/>
    <s v="0vzIY00JJVTpfMxRYBgTQg=="/>
    <x v="1"/>
  </r>
  <r>
    <s v="3gcDxlu7eiXjt7IZCD7g9g=="/>
    <x v="0"/>
    <x v="0"/>
    <s v="delay &gt;30 min"/>
    <s v="SOeufdTEqmUbAtJMWol7vQ=="/>
    <x v="1"/>
  </r>
  <r>
    <s v="kItbEtlKKx8IDheXFSlxhw=="/>
    <x v="0"/>
    <x v="0"/>
    <s v="delay &gt;30 min"/>
    <s v="kA80CFpZ2gh4DvMXI4WKMQ=="/>
    <x v="1"/>
  </r>
  <r>
    <s v="VxAUJqf7AhPpStXKfiZE9w=="/>
    <x v="0"/>
    <x v="0"/>
    <s v="delay &gt;30 min"/>
    <s v="iwru07Io89+9PC7ZorVhEA=="/>
    <x v="1"/>
  </r>
  <r>
    <s v="HhwD4E/Zx+SPs6/eHpIDNA=="/>
    <x v="0"/>
    <x v="0"/>
    <s v="delay &gt;30 min"/>
    <s v="eothZVf4dblXz52i8qka7g=="/>
    <x v="1"/>
  </r>
  <r>
    <s v="4j9c0uQy5YCvgQbkY75t2w=="/>
    <x v="1"/>
    <x v="0"/>
    <s v="delay &gt;30 min"/>
    <s v="/GiBOjPdzxedAxw4jKx44A=="/>
    <x v="1"/>
  </r>
  <r>
    <s v="0u37Rsnh5IyJOOzJluBSeA=="/>
    <x v="1"/>
    <x v="0"/>
    <s v="delay &gt;30 min"/>
    <s v="v1XgB48sWPNgaOg2/3T/og=="/>
    <x v="1"/>
  </r>
  <r>
    <s v="8vhpPcyFoD8nargUUce/Cw=="/>
    <x v="0"/>
    <x v="0"/>
    <s v="delay &gt;30 min"/>
    <s v="VJ5VOSow1MTGNQo1opGybg=="/>
    <x v="1"/>
  </r>
  <r>
    <s v="ayREwI4axRZ3jU0Bngyqcw=="/>
    <x v="0"/>
    <x v="0"/>
    <s v="delay &gt;30 min"/>
    <s v="gX5bF6j6HGCLxhTkyrGClQ=="/>
    <x v="1"/>
  </r>
  <r>
    <s v="igprgbPVoDRulE4v2mPp0A=="/>
    <x v="0"/>
    <x v="0"/>
    <s v="delay &gt;30 min"/>
    <s v="x3qImlEQlMvOg8yDy2NHtQ=="/>
    <x v="1"/>
  </r>
  <r>
    <s v="DDL+kEiPHZgVlI4MhUJSsQ=="/>
    <x v="1"/>
    <x v="0"/>
    <s v="delay &gt;30 min"/>
    <s v="X/SshInJjx9Pvl+CyAa0SA=="/>
    <x v="1"/>
  </r>
  <r>
    <s v="Lc2qXFLTnxvDeM31TgZyoA=="/>
    <x v="1"/>
    <x v="0"/>
    <s v="delay &gt;30 min"/>
    <s v="rcxUD0z5HLbrXwOpUZKTjA=="/>
    <x v="1"/>
  </r>
  <r>
    <s v="4v2bSM77ooarplWBM2SLTA=="/>
    <x v="0"/>
    <x v="0"/>
    <s v="delay &gt;30 min"/>
    <s v="GzmsyFrKVC1rvVaUE62Vgg=="/>
    <x v="1"/>
  </r>
  <r>
    <s v="GvKQ70j3VrF+WDY8GLIfvA=="/>
    <x v="0"/>
    <x v="0"/>
    <s v="delay &gt;30 min"/>
    <s v="a0gFG4VWyWYlQ/EsWWWkwg=="/>
    <x v="1"/>
  </r>
  <r>
    <s v="HKCt/hDw+0d8N87BowL6IA=="/>
    <x v="1"/>
    <x v="0"/>
    <s v="delay &gt;30 min"/>
    <s v="wuLfplygKMK4kl7Pf4KPlA=="/>
    <x v="1"/>
  </r>
  <r>
    <s v="/SHp3U3qOJ68VoXKTRPv5g=="/>
    <x v="1"/>
    <x v="0"/>
    <s v="delay &gt;30 min"/>
    <s v="eirCSfNgEblNa+sYJ0cTLw=="/>
    <x v="1"/>
  </r>
  <r>
    <s v="jOJf3FbngjgtA4Hlpgi4+A=="/>
    <x v="0"/>
    <x v="0"/>
    <s v="delay &gt;30 min"/>
    <s v="x9kV1D3tz6itpSl/DQQKag=="/>
    <x v="1"/>
  </r>
  <r>
    <s v="34R0B0LieTeZ0XsTJLe0AA=="/>
    <x v="0"/>
    <x v="0"/>
    <s v="delay &gt;30 min"/>
    <s v="WgzOHIENNHwvZ+cVKm4qlA=="/>
    <x v="1"/>
  </r>
  <r>
    <s v="TOtZqMTrppQEM+1l45yu6g=="/>
    <x v="0"/>
    <x v="0"/>
    <s v="delay &gt;30 min"/>
    <s v="ryHenT/xrxCFbjSV2OdDag=="/>
    <x v="1"/>
  </r>
  <r>
    <s v="KUrPEO6O2tK7dlAVw9p6DA=="/>
    <x v="0"/>
    <x v="0"/>
    <s v="delay &gt;30 min"/>
    <s v="66XmjA5Epm9y/baFR0ZYjQ=="/>
    <x v="1"/>
  </r>
  <r>
    <s v="rAcYe1RzmvcTT+UMQF2SLA=="/>
    <x v="0"/>
    <x v="0"/>
    <s v="delay &gt;30 min"/>
    <s v="KcDnn448pYv1XgECxIYeyw=="/>
    <x v="1"/>
  </r>
  <r>
    <s v="pBEMeM1dRRFWwGJAHHQqHA=="/>
    <x v="0"/>
    <x v="0"/>
    <s v="delay &gt;30 min"/>
    <s v="EjFn1sJb06BuyeYlLRqeAA=="/>
    <x v="1"/>
  </r>
  <r>
    <s v="UOqUWcsZnzN0lk/jQKPqPQ=="/>
    <x v="0"/>
    <x v="0"/>
    <s v="delay &gt;30 min"/>
    <s v="AV/LDXjBZSK4EnE4yeTivg=="/>
    <x v="1"/>
  </r>
  <r>
    <s v="/vmNUG/sDO83UTxa/kmpMg=="/>
    <x v="0"/>
    <x v="0"/>
    <s v="delay &gt;30 min"/>
    <s v="XSQk4Ohs1V30zf822uedCg=="/>
    <x v="1"/>
  </r>
  <r>
    <s v="3u9iuXHO7aEiaG8FGS0lXA=="/>
    <x v="0"/>
    <x v="0"/>
    <s v="delay &gt;30 min"/>
    <s v="44XDsvxBM/qlRLPNcURPyA=="/>
    <x v="1"/>
  </r>
  <r>
    <s v="3mjSqmH/jq60/bg1YXG7TQ=="/>
    <x v="1"/>
    <x v="0"/>
    <s v="delay &gt;30 min"/>
    <s v="ZQ/dr5ypo3ALQ5ssRyNI+Q=="/>
    <x v="1"/>
  </r>
  <r>
    <s v="85XfJAEmhqu9wUQMMGiVxw=="/>
    <x v="0"/>
    <x v="0"/>
    <s v="delay &gt;30 min"/>
    <s v="yc3UR1ii1GrJ9BR7ka7mGQ=="/>
    <x v="1"/>
  </r>
  <r>
    <s v="2JRwhS76PNaTI00X1lK27Q=="/>
    <x v="1"/>
    <x v="0"/>
    <s v="delay &gt;30 min"/>
    <s v="SWcnv3RPoVtB3AAw6Wot0w=="/>
    <x v="1"/>
  </r>
  <r>
    <s v="4/S5Sm/VJDOe4vixSgjifA=="/>
    <x v="0"/>
    <x v="0"/>
    <s v="delay &gt;30 min"/>
    <s v="oTLoLFFAiTSjwIwo+ZJ2sQ=="/>
    <x v="1"/>
  </r>
  <r>
    <s v="PFaaF5qpIvnmfuIPPJwOcw=="/>
    <x v="0"/>
    <x v="0"/>
    <s v="delay &gt;30 min"/>
    <s v="VWszHBCen1mvqJuHbj8tzw=="/>
    <x v="1"/>
  </r>
  <r>
    <s v="uS0P9rqRzPM0cM+iU+22NQ=="/>
    <x v="1"/>
    <x v="0"/>
    <s v="delay &gt;30 min"/>
    <s v="R5yZ216OCrov3vKwJG58qg=="/>
    <x v="1"/>
  </r>
  <r>
    <s v="YoW/4pOO3qFnKpJbjI9EUw=="/>
    <x v="0"/>
    <x v="0"/>
    <s v="delay &gt;30 min"/>
    <s v="gFkZ3N19Q4ufaG6RlE+v2Q=="/>
    <x v="1"/>
  </r>
  <r>
    <s v="3FGm7cE1phKIr17VdUDjTg=="/>
    <x v="0"/>
    <x v="0"/>
    <s v="delay &gt;30 min"/>
    <s v="ZWNUEDnR+CZV3IjvMHd9+A=="/>
    <x v="1"/>
  </r>
  <r>
    <s v="XEYE/YZOskRZQdt8qAOm2A=="/>
    <x v="1"/>
    <x v="0"/>
    <s v="delay &gt;30 min"/>
    <s v="wABJ6eDv1mv+8lZlx2lrNw=="/>
    <x v="1"/>
  </r>
  <r>
    <s v="3OMQrZ50VPlXbu6zFkz2bA=="/>
    <x v="0"/>
    <x v="0"/>
    <s v="delay &gt;30 min"/>
    <s v="D6qkqxfIhsEGqETjF7dcig=="/>
    <x v="1"/>
  </r>
  <r>
    <s v="xuxuyMMwab5rt6bInPuLow=="/>
    <x v="1"/>
    <x v="0"/>
    <s v="delay &gt;30 min"/>
    <s v="ybrQa8z6jCXytOFXpbfKNg=="/>
    <x v="1"/>
  </r>
  <r>
    <s v="qt65+HEp6ZsAyLi8v6m+QQ=="/>
    <x v="1"/>
    <x v="0"/>
    <s v="delay &gt;30 min"/>
    <s v="aSr452SxFPJgkmM7GxhY0g=="/>
    <x v="1"/>
  </r>
  <r>
    <s v="mDEvHXq8tSmNSuFQW0DQgA=="/>
    <x v="0"/>
    <x v="0"/>
    <s v="delay &gt;30 min"/>
    <s v="0t60OA623cwwRryL/5aOnw=="/>
    <x v="1"/>
  </r>
  <r>
    <s v="wjUcz7BueJbW8aMS9SnYgg=="/>
    <x v="1"/>
    <x v="0"/>
    <s v="delay &gt;30 min"/>
    <s v="nes2uvv08x5cgwHjEFVwLg=="/>
    <x v="1"/>
  </r>
  <r>
    <s v="EyfI9xsKHuWErsQXHhoxEw=="/>
    <x v="1"/>
    <x v="0"/>
    <s v="delay &gt;30 min"/>
    <s v="eTi5OKztkz0YVJ4wav/rnQ=="/>
    <x v="1"/>
  </r>
  <r>
    <s v="k0vdwPjSO1POsuVb0aJxdg=="/>
    <x v="0"/>
    <x v="0"/>
    <s v="delay &gt;30 min"/>
    <s v="RgiP/+GaG+i9ANm9SOYBtQ=="/>
    <x v="1"/>
  </r>
  <r>
    <s v="mCpNZeJYOH6CYOdzwjFuTg=="/>
    <x v="0"/>
    <x v="0"/>
    <s v="delay &gt;30 min"/>
    <s v="fsNHDxPx2NuWJo27h1QIAw=="/>
    <x v="1"/>
  </r>
  <r>
    <s v="wLcPxG1hJg6wi0qiE8Epjw=="/>
    <x v="0"/>
    <x v="0"/>
    <s v="delay &gt;30 min"/>
    <s v="oQOcWfLmUvW+VfLJ+S5q/A=="/>
    <x v="1"/>
  </r>
  <r>
    <s v="NiCohiPjvb/22iqvL6uWLg=="/>
    <x v="0"/>
    <x v="0"/>
    <s v="delay &gt;30 min"/>
    <s v="5m63Sv9ralr9g66NvCc0ZQ=="/>
    <x v="1"/>
  </r>
  <r>
    <s v="xvEUHOcpIaUVSzLhu+O1cA=="/>
    <x v="0"/>
    <x v="0"/>
    <s v="delay &gt;30 min"/>
    <s v="Ikx9nfHwfAE2rQo4VwyWKg=="/>
    <x v="1"/>
  </r>
  <r>
    <s v="fWffbGiCdJYEmFs7jBOX9w=="/>
    <x v="1"/>
    <x v="0"/>
    <s v="delay &gt;30 min"/>
    <s v="+/s8qSByQAapWRTLN/sS4A=="/>
    <x v="1"/>
  </r>
  <r>
    <s v="CWRhfqREYaKTNZ+KBx6kaw=="/>
    <x v="0"/>
    <x v="0"/>
    <s v="delay &gt;30 min"/>
    <s v="ziFb1gfeUCpIOv1MV36BQw=="/>
    <x v="1"/>
  </r>
  <r>
    <s v="AR2Yg2vccOmZkd5XtmEh1A=="/>
    <x v="1"/>
    <x v="0"/>
    <s v="delay &gt;30 min"/>
    <s v="nkgX6yA6FRDBGcv1GZKajA=="/>
    <x v="1"/>
  </r>
  <r>
    <s v="YkHNhWvxIOaHUQrXYL8lbw=="/>
    <x v="0"/>
    <x v="0"/>
    <s v="delay &gt;30 min"/>
    <s v="oHlCaSWJIADh30mwpegAbw=="/>
    <x v="1"/>
  </r>
  <r>
    <s v="IO/ldJk1btMJZFZ6vasVMQ=="/>
    <x v="1"/>
    <x v="0"/>
    <s v="delay &gt;30 min"/>
    <s v="u0X+JDuZMPhU4ZJ4L9MnYA=="/>
    <x v="1"/>
  </r>
  <r>
    <s v="wsbxYKDXAmipOIkBCc/Pug=="/>
    <x v="1"/>
    <x v="0"/>
    <s v="delay &gt;30 min"/>
    <s v="S5DemJsqIQGJa9FVniyeAA=="/>
    <x v="1"/>
  </r>
  <r>
    <s v="szBjCMeQ/u7pQUDoHE2orA=="/>
    <x v="0"/>
    <x v="0"/>
    <s v="delay &gt;30 min"/>
    <s v="G59Mr9Df2BykSYGznXSuiw=="/>
    <x v="1"/>
  </r>
  <r>
    <s v="plAmCpr6McmE8arlyVUZNw=="/>
    <x v="0"/>
    <x v="0"/>
    <s v="delay &gt;30 min"/>
    <s v="EwEOBxTNEtE/2chmV/vYPw=="/>
    <x v="1"/>
  </r>
  <r>
    <s v="3wSyuZdUI6uBzXrydpRTyw=="/>
    <x v="0"/>
    <x v="0"/>
    <s v="delay &gt;30 min"/>
    <s v="E/3GmrbAbItwfpwxqCW84A=="/>
    <x v="1"/>
  </r>
  <r>
    <s v="Qagqi7UmlrHlbRhslHZ75Q=="/>
    <x v="1"/>
    <x v="0"/>
    <s v="delay &gt;30 min"/>
    <s v="AoXO8lc+N7LCPp+Wln6QMw=="/>
    <x v="1"/>
  </r>
  <r>
    <s v="uj+UluAjvgN4kXEp/As/kA=="/>
    <x v="0"/>
    <x v="0"/>
    <s v="delay &gt;30 min"/>
    <s v="uIx2zo9BrwMjuJ6ghoRcEg=="/>
    <x v="1"/>
  </r>
  <r>
    <s v="vaapW2MJgajtGn+RQ2B01A=="/>
    <x v="1"/>
    <x v="0"/>
    <s v="delay &gt;30 min"/>
    <s v="n+h6DLuvmXCmdiMa+QITzg=="/>
    <x v="1"/>
  </r>
  <r>
    <s v="i5tLeLkk2u0hw3Mz4ZLfWw=="/>
    <x v="0"/>
    <x v="0"/>
    <s v="delay &gt;30 min"/>
    <s v="LeeBnw+xzXH/DzfrItASDw=="/>
    <x v="1"/>
  </r>
  <r>
    <s v="pO6Ph3oBvi8IVK53as9FWA=="/>
    <x v="1"/>
    <x v="0"/>
    <s v="delay &gt;30 min"/>
    <s v="P1yCCjofZLHZhxOye9WWLg=="/>
    <x v="1"/>
  </r>
  <r>
    <s v="lUuw/UrqfLfTNkeWgFXXOw=="/>
    <x v="0"/>
    <x v="0"/>
    <s v="delay &gt;30 min"/>
    <s v="1CXb6WZapmCHdu3Q3RsKCQ=="/>
    <x v="1"/>
  </r>
  <r>
    <s v="dtQi1i/FO3cKQ5F/rFvihQ=="/>
    <x v="1"/>
    <x v="0"/>
    <s v="delay &gt;30 min"/>
    <s v="FA5eJGAExVxz/3+OR+m7Sg=="/>
    <x v="1"/>
  </r>
  <r>
    <s v="8MjMAWqR2OHqwx4xitjWSA=="/>
    <x v="1"/>
    <x v="0"/>
    <s v="delay &gt;30 min"/>
    <s v="5dHPjJI67o+0ytNqt/uYwQ=="/>
    <x v="1"/>
  </r>
  <r>
    <s v="boDN6VqWpmtnbc63qUNXfw=="/>
    <x v="0"/>
    <x v="0"/>
    <s v="delay &gt;30 min"/>
    <s v="FpqWetFfXVg0fqKgcj2/Lw=="/>
    <x v="1"/>
  </r>
  <r>
    <s v="LrKkf9ODcRJDbZM1EcRlDg=="/>
    <x v="1"/>
    <x v="0"/>
    <s v="delay &gt;30 min"/>
    <s v="GFuX2qN8VasMJIR6/Q3ZUw=="/>
    <x v="1"/>
  </r>
  <r>
    <s v="5O1texN8wj5+0INxL8+Hwg=="/>
    <x v="1"/>
    <x v="0"/>
    <s v="delay &gt;30 min"/>
    <s v="aefd80V9LTnV7ScV1OjKSg=="/>
    <x v="1"/>
  </r>
  <r>
    <s v="dLj8aUfG3Ti6E3jU3VrpmQ=="/>
    <x v="0"/>
    <x v="0"/>
    <s v="delay &gt;30 min"/>
    <s v="T0Vewhv9XE72gJi41K7LTw=="/>
    <x v="1"/>
  </r>
  <r>
    <s v="XthYWquTTVDOPMP0Q13a+g=="/>
    <x v="1"/>
    <x v="0"/>
    <s v="delay &gt;30 min"/>
    <s v="T43pfXe67hbgueblCIQIsw=="/>
    <x v="1"/>
  </r>
  <r>
    <s v="dwm37J4lVNFcz55+Sd64rA=="/>
    <x v="0"/>
    <x v="0"/>
    <s v="delay &gt;30 min"/>
    <s v="Qr7+WuKHzZW8q3/U2oTV5w=="/>
    <x v="1"/>
  </r>
  <r>
    <s v="DGL+Do25joxRiyc4JLKnMg=="/>
    <x v="0"/>
    <x v="0"/>
    <s v="delay &gt;30 min"/>
    <s v="+GPkzQ7ivGQYigOe+BStLQ=="/>
    <x v="1"/>
  </r>
  <r>
    <s v="bag71utT0yjhQKbzkQYivQ=="/>
    <x v="1"/>
    <x v="0"/>
    <s v="delay &gt;30 min"/>
    <s v="MAkD86OF6ix9zrfJ/Ozt1w=="/>
    <x v="1"/>
  </r>
  <r>
    <s v="RVu6nLLK7cpTXLIjTmASuA=="/>
    <x v="0"/>
    <x v="0"/>
    <s v="delay &gt;30 min"/>
    <s v="uq1EGWdGb9qF381Fc8DIag=="/>
    <x v="1"/>
  </r>
  <r>
    <s v="Z6slSW9mw/mD8t0SAYvtGA=="/>
    <x v="0"/>
    <x v="0"/>
    <s v="delay &gt;30 min"/>
    <s v="njQoU9mXC7Rxc0eTGv3VeA=="/>
    <x v="1"/>
  </r>
  <r>
    <s v="3T8cir+aNCM0hHWHBkksRw=="/>
    <x v="1"/>
    <x v="0"/>
    <s v="delay &gt;30 min"/>
    <s v="CbiSGzUw2dM4xLc6XZ72tQ=="/>
    <x v="1"/>
  </r>
  <r>
    <s v="CgFNc7qz+piMhPrlvgWe4Q=="/>
    <x v="0"/>
    <x v="0"/>
    <s v="delay &gt;30 min"/>
    <s v="q6HqXem/zz66YESthNOYKg=="/>
    <x v="1"/>
  </r>
  <r>
    <s v="3ge+vaUuFw/fD/9Ex2vfKQ=="/>
    <x v="1"/>
    <x v="0"/>
    <s v="delay &gt;30 min"/>
    <s v="T8RH7UDECGlOFXtvKnTVkA=="/>
    <x v="1"/>
  </r>
  <r>
    <s v="Wg/BbmqriKZfquY/rEq4VA=="/>
    <x v="1"/>
    <x v="0"/>
    <s v="delay &gt;30 min"/>
    <s v="yzgwP632bYug5MQMCFy6pQ=="/>
    <x v="1"/>
  </r>
  <r>
    <s v="g1vfyTYOVF2oVFfwSN4QoQ=="/>
    <x v="0"/>
    <x v="0"/>
    <s v="delay &gt;30 min"/>
    <s v="652+8Sr5WB6962KjED0Oug=="/>
    <x v="1"/>
  </r>
  <r>
    <s v="AXq71mwToYmNa5bF+WYKUA=="/>
    <x v="1"/>
    <x v="0"/>
    <s v="delay &gt;30 min"/>
    <s v="vs7OFKknIwZiPbJImoNQng=="/>
    <x v="1"/>
  </r>
  <r>
    <s v="nhiaszrInxqVAsX870407Q=="/>
    <x v="1"/>
    <x v="0"/>
    <s v="delay &gt;30 min"/>
    <s v="DzVUmOhnfNnKmoD2YWEoGg=="/>
    <x v="1"/>
  </r>
  <r>
    <s v="+2VPmd5SIhUdaLDzEqmDbQ=="/>
    <x v="0"/>
    <x v="0"/>
    <s v="delay &gt;30 min"/>
    <s v="pmNaeZFCJv5LlNIwjgM/mA=="/>
    <x v="1"/>
  </r>
  <r>
    <s v="8dK/vV3WsuafBIw3EH4jfQ=="/>
    <x v="0"/>
    <x v="0"/>
    <s v="delay &gt;30 min"/>
    <s v="ctukYcyWrr67eqSsnTFoKg=="/>
    <x v="1"/>
  </r>
  <r>
    <s v="vtQiMFdt7LtcyVWATo/SZQ=="/>
    <x v="1"/>
    <x v="0"/>
    <s v="delay &gt;30 min"/>
    <s v="wVvuSsCy+oyqFQySfGm+OA=="/>
    <x v="1"/>
  </r>
  <r>
    <s v="665VcryzbQk0utDs920RvQ=="/>
    <x v="0"/>
    <x v="0"/>
    <s v="delay &gt;30 min"/>
    <s v="/7/4d3brO4HJr/MRn9JnRQ=="/>
    <x v="1"/>
  </r>
  <r>
    <s v="2Hf8ZAjMT98PQMi+BrNvHg=="/>
    <x v="1"/>
    <x v="0"/>
    <s v="delay &gt;30 min"/>
    <s v="kM4QCcH6fIoBwV4x58iiCA=="/>
    <x v="1"/>
  </r>
  <r>
    <s v="/nWvzuHLXyLQ18w0r8qIjA=="/>
    <x v="0"/>
    <x v="0"/>
    <s v="delay &gt;30 min"/>
    <s v="oBoWMQ93QOF6F949gs8Mng=="/>
    <x v="1"/>
  </r>
  <r>
    <s v="S4CzsWeGkK3nupwOpYecCg=="/>
    <x v="0"/>
    <x v="0"/>
    <s v="delay &gt;30 min"/>
    <s v="WVNLIXCBiDnSvVonMZHF+A=="/>
    <x v="1"/>
  </r>
  <r>
    <s v="LZIDGXCYNUjqRQZg8Rzzdw=="/>
    <x v="0"/>
    <x v="0"/>
    <s v="delay &gt;30 min"/>
    <s v="BbTMjURoVr5v25Kf0wy2tg=="/>
    <x v="1"/>
  </r>
  <r>
    <s v="krtpA/HvzT7w8tE7nGABQA=="/>
    <x v="1"/>
    <x v="0"/>
    <s v="delay &gt;30 min"/>
    <s v="PepJPwHfy9bVDk6O+b+4VQ=="/>
    <x v="1"/>
  </r>
  <r>
    <s v="iQ4w2R2hK1VdHztOjGmv6A=="/>
    <x v="0"/>
    <x v="0"/>
    <s v="delay &gt;30 min"/>
    <s v="GETvfCR0ekjPp7eUa3ZvTQ=="/>
    <x v="1"/>
  </r>
  <r>
    <s v="AEJNzwv+oV/J0uXm6gTlaw=="/>
    <x v="0"/>
    <x v="0"/>
    <s v="delay &gt;30 min"/>
    <s v="kxmOpfuqx3il3k34oqYmfQ=="/>
    <x v="1"/>
  </r>
  <r>
    <s v="7CieYfGIQQX2iWwpGI84/A=="/>
    <x v="0"/>
    <x v="0"/>
    <s v="delay &gt;30 min"/>
    <s v="4xy34sFGgOBEsiA5Paxc5w=="/>
    <x v="1"/>
  </r>
  <r>
    <s v="VFwxkLyyWsspiwU+LOlpLQ=="/>
    <x v="0"/>
    <x v="0"/>
    <s v="delay &gt;30 min"/>
    <s v="xxsqS37oCNgSyEdbt0Hm0w=="/>
    <x v="1"/>
  </r>
  <r>
    <s v="clAHZMO9x501IiaGp4vXnw=="/>
    <x v="0"/>
    <x v="0"/>
    <s v="delay &gt;30 min"/>
    <s v="W1vtsbLRouom/jAOB9nAVQ=="/>
    <x v="1"/>
  </r>
  <r>
    <s v="DA5vPK2gbOKyGYhkp0sY6Q=="/>
    <x v="0"/>
    <x v="0"/>
    <s v="delay &gt;30 min"/>
    <s v="Bd9Y39F8mPXWYMsbxH0Hew=="/>
    <x v="1"/>
  </r>
  <r>
    <s v="kEWhmj/HMWXKZhIaCFXezw=="/>
    <x v="1"/>
    <x v="0"/>
    <s v="delay &gt;30 min"/>
    <s v="HXC9jm+AkgDkVc2L26GdWA=="/>
    <x v="1"/>
  </r>
  <r>
    <s v="WsOnhlVgHBgBeeaIMY66ww=="/>
    <x v="1"/>
    <x v="0"/>
    <s v="delay &gt;30 min"/>
    <s v="hGZnzqDLxh+ajqbgzKo+ew=="/>
    <x v="1"/>
  </r>
  <r>
    <s v="faTCzfd+AAFIGB7P+7lC0g=="/>
    <x v="1"/>
    <x v="0"/>
    <s v="delay &gt;30 min"/>
    <s v="e5ns3tCQVeeB6ON3l5JxHA=="/>
    <x v="1"/>
  </r>
  <r>
    <s v="i/jOENfU/eWeBKVWtmjNPQ=="/>
    <x v="0"/>
    <x v="0"/>
    <s v="delay &gt;30 min"/>
    <s v="XK5ZzeBBMiQNgy+OnOrv9w=="/>
    <x v="1"/>
  </r>
  <r>
    <s v="XgnCOveO33J+PEhgMxFDgA=="/>
    <x v="0"/>
    <x v="0"/>
    <s v="delay &gt;30 min"/>
    <s v="Oi9A27GBru0CpI/fid288Q=="/>
    <x v="1"/>
  </r>
  <r>
    <s v="b952NS1FxYni+SoGAVuAjw=="/>
    <x v="0"/>
    <x v="0"/>
    <s v="delay &gt;30 min"/>
    <s v="OVPu36pQqb7sRij3eO9A6g=="/>
    <x v="1"/>
  </r>
  <r>
    <s v="JRIk6BNkyketqFoMWnJ52w=="/>
    <x v="1"/>
    <x v="0"/>
    <s v="delay &gt;30 min"/>
    <s v="j+ozKf3yEq/rMpdCSNijjw=="/>
    <x v="1"/>
  </r>
  <r>
    <s v="BHPpJOUo5r1heUvMnMRe6w=="/>
    <x v="0"/>
    <x v="0"/>
    <s v="delay &gt;30 min"/>
    <s v="QXT8+gkOZOaqhSCw/brvcg=="/>
    <x v="1"/>
  </r>
  <r>
    <s v="BbEGaSv21FAsLy0h9Qnm9Q=="/>
    <x v="0"/>
    <x v="0"/>
    <s v="delay &gt;30 min"/>
    <s v="ix7Y57WI3lY5CCIAG5vYiw=="/>
    <x v="1"/>
  </r>
  <r>
    <s v="/+Xfmf0LYZm0gCXmnoDp2A=="/>
    <x v="1"/>
    <x v="0"/>
    <s v="delay &gt;30 min"/>
    <s v="SHEuvF4B2ia7XEWBybtHBA=="/>
    <x v="1"/>
  </r>
  <r>
    <s v="vOcTIdxLCeWOjJTQ0DCj0Q=="/>
    <x v="0"/>
    <x v="0"/>
    <s v="delay &gt;30 min"/>
    <s v="43X1vkUxUJOMeCcGLT9ZWA=="/>
    <x v="1"/>
  </r>
  <r>
    <s v="+MpkcZtgp4erml6ZTTtjRw=="/>
    <x v="1"/>
    <x v="0"/>
    <s v="delay &gt;30 min"/>
    <s v="efZ2uUMJUpyOtC+EzB7M0A=="/>
    <x v="1"/>
  </r>
  <r>
    <s v="UyFIDy06Mo0v8sBHgc7yNw=="/>
    <x v="0"/>
    <x v="0"/>
    <s v="delay &gt;30 min"/>
    <s v="Am0fIgx1Rmd2h5NCkdYViA=="/>
    <x v="1"/>
  </r>
  <r>
    <s v="hPGu5oIATxMaoc4ydto5SA=="/>
    <x v="0"/>
    <x v="0"/>
    <s v="delay &gt;30 min"/>
    <s v="k2nHcW5LlYBNoWNl+HBfWQ=="/>
    <x v="1"/>
  </r>
  <r>
    <s v="LYEoqZiFniw0mByk/sQsig=="/>
    <x v="1"/>
    <x v="0"/>
    <s v="delay &gt;30 min"/>
    <s v="XJXPbxMtk7rgLmpMQOHjMA=="/>
    <x v="1"/>
  </r>
  <r>
    <s v="uUgvjobK4IjljeK2AFRJ8w=="/>
    <x v="0"/>
    <x v="0"/>
    <s v="delay &gt;30 min"/>
    <s v="7p6TC4SujFr0bpDA5FiHVA=="/>
    <x v="1"/>
  </r>
  <r>
    <s v="9L0BbF1AGL1vbP20A+sdUg=="/>
    <x v="1"/>
    <x v="0"/>
    <s v="delay &gt;30 min"/>
    <s v="Gl3DYSwu8Hl14F8JDwYbbg=="/>
    <x v="1"/>
  </r>
  <r>
    <s v="la2oNQjyRAQEygB2or6UIw=="/>
    <x v="1"/>
    <x v="0"/>
    <s v="delay &gt;30 min"/>
    <s v="d4MQTzlrz5ns4cPMsHBZNg=="/>
    <x v="1"/>
  </r>
  <r>
    <s v="4r/ua/oZW+86Rgb0pvUWgw=="/>
    <x v="0"/>
    <x v="0"/>
    <s v="delay &gt;30 min"/>
    <s v="+MP2nj7g6s0o+jTvCB+slQ=="/>
    <x v="1"/>
  </r>
  <r>
    <s v="VC/99DCrALpEr9oxHWPmgw=="/>
    <x v="0"/>
    <x v="0"/>
    <s v="delay &gt;30 min"/>
    <s v="IrFf8PQJ0efkWv9ZWwjesg=="/>
    <x v="1"/>
  </r>
  <r>
    <s v="QJMIfersoYIMA07S0XTsTQ=="/>
    <x v="0"/>
    <x v="0"/>
    <s v="delay &gt;30 min"/>
    <s v="4XE9cdHKEOO02IYj9qjtjw=="/>
    <x v="1"/>
  </r>
  <r>
    <s v="8PuwiCtS152yQewiBkNYYQ=="/>
    <x v="0"/>
    <x v="0"/>
    <s v="delay &gt;30 min"/>
    <s v="E5z8Fh1iQfV/+ZhMXnzmzw=="/>
    <x v="1"/>
  </r>
  <r>
    <s v="dUEv42l7uc71kkoLZbSAfA=="/>
    <x v="0"/>
    <x v="0"/>
    <s v="delay &gt;30 min"/>
    <s v="PUU8srKvfP0EeAhJnBSnzQ=="/>
    <x v="1"/>
  </r>
  <r>
    <s v="LJ70MQnlCjQR7F2GWJicPQ=="/>
    <x v="0"/>
    <x v="0"/>
    <s v="delay &gt;30 min"/>
    <s v="kj0YP0dX/DP+ARRh354K4w=="/>
    <x v="1"/>
  </r>
  <r>
    <s v="MdASeV8oE8lf6AvosiEcYw=="/>
    <x v="1"/>
    <x v="0"/>
    <s v="delay &gt;30 min"/>
    <s v="PXylo3l7uI3X8qTO6B0+sA=="/>
    <x v="1"/>
  </r>
  <r>
    <s v="bDcgyhNkOax3Lz2i2lA5jg=="/>
    <x v="0"/>
    <x v="0"/>
    <s v="delay &gt;30 min"/>
    <s v="j7PI1njQPT6xwVC9A9/U+g=="/>
    <x v="1"/>
  </r>
  <r>
    <s v="mmnSq1V7l17ugeORfbCrDw=="/>
    <x v="0"/>
    <x v="0"/>
    <s v="delay &gt;30 min"/>
    <s v="fIvZuZfxi/3W+MMVogP4FA=="/>
    <x v="1"/>
  </r>
  <r>
    <s v="c6pPzxWHBcp1EmORan2K0Q=="/>
    <x v="0"/>
    <x v="0"/>
    <s v="delay &gt;30 min"/>
    <s v="gjdQ2meKGIlwNYxKbviq/Q=="/>
    <x v="1"/>
  </r>
  <r>
    <s v="FPz8QvHT8npnoHl8isi9SQ=="/>
    <x v="0"/>
    <x v="0"/>
    <s v="delay &gt;30 min"/>
    <s v="paW33QwyIyPwWvutv6wmsw=="/>
    <x v="1"/>
  </r>
  <r>
    <s v="rRJNbGwyn8jEzJnRqPsk4A=="/>
    <x v="1"/>
    <x v="0"/>
    <s v="delay &gt;30 min"/>
    <s v="JRxQ2vvTTa0mPyGPuM5W7A=="/>
    <x v="1"/>
  </r>
  <r>
    <s v="6iRWBlV+iRz232wO3V7DkQ=="/>
    <x v="0"/>
    <x v="0"/>
    <s v="delay &gt;30 min"/>
    <s v="1g46ChvZm6kX0x9O8vkLMQ=="/>
    <x v="1"/>
  </r>
  <r>
    <s v="d7w15iQEuylko0aUTvKOcQ=="/>
    <x v="0"/>
    <x v="0"/>
    <s v="delay &gt;30 min"/>
    <s v="Oask1ruhuRx8PU/oYzDhBQ=="/>
    <x v="1"/>
  </r>
  <r>
    <s v="IDyH3gaGNMwCmalN0jTdOA=="/>
    <x v="0"/>
    <x v="0"/>
    <s v="delay &gt;30 min"/>
    <s v="ylf4crHsgOo809gr/uKQEg=="/>
    <x v="1"/>
  </r>
  <r>
    <s v="Lt93bWPnwp7CYBOKKleSPw=="/>
    <x v="1"/>
    <x v="0"/>
    <s v="delay &gt;30 min"/>
    <s v="w1DBAJHO4GNgvMNoALbOmg=="/>
    <x v="1"/>
  </r>
  <r>
    <s v="C0K5sr+WDpPxEg/bXAYuAg=="/>
    <x v="0"/>
    <x v="0"/>
    <s v="delay &gt;30 min"/>
    <s v="LMyKs1vcpS1R36UdxiDo6A=="/>
    <x v="1"/>
  </r>
  <r>
    <s v="fnZUEHmkcnPExUf6q8K7Ww=="/>
    <x v="0"/>
    <x v="0"/>
    <s v="delay &gt;30 min"/>
    <s v="//3VGNqEVthLqr/LOfHQjA=="/>
    <x v="1"/>
  </r>
  <r>
    <s v="PQYaqoGtsVl8VG8qRLvIig=="/>
    <x v="0"/>
    <x v="0"/>
    <s v="delay &gt;30 min"/>
    <s v="mmem5XA9Dy1bUm0Uq2hDEw=="/>
    <x v="1"/>
  </r>
  <r>
    <s v="dMqvcAyvhYbWdBcuz5r2cA=="/>
    <x v="1"/>
    <x v="0"/>
    <s v="delay &gt;30 min"/>
    <s v="SCUKFMett0CnwEwXFMXNPw=="/>
    <x v="1"/>
  </r>
  <r>
    <s v="3bUecd+ivGNW8bAHopfdXA=="/>
    <x v="0"/>
    <x v="0"/>
    <s v="delay &gt;30 min"/>
    <s v="q8bNdGhfdA79kXSAIiocZg=="/>
    <x v="1"/>
  </r>
  <r>
    <s v="DN/t4aM3X4B20+BqZTJXIQ=="/>
    <x v="1"/>
    <x v="0"/>
    <s v="delay &gt;30 min"/>
    <s v="kUGMCVZQRfnGB+vVUY2eDg=="/>
    <x v="1"/>
  </r>
  <r>
    <s v="jQu3XT9BeLpCS3K3FgyZtg=="/>
    <x v="0"/>
    <x v="0"/>
    <s v="delay &gt;30 min"/>
    <s v="MVMiRY6IJOamrQV6d9gq1Q=="/>
    <x v="1"/>
  </r>
  <r>
    <s v="Y6lbiejfKDJB+vNfQ65mzA=="/>
    <x v="0"/>
    <x v="0"/>
    <s v="delay &gt;30 min"/>
    <s v="Wpcn1g3HCfc+mtvZg2VYqA=="/>
    <x v="1"/>
  </r>
  <r>
    <s v="FUHymwJtET59AomOocVUmQ=="/>
    <x v="0"/>
    <x v="0"/>
    <s v="delay &gt;30 min"/>
    <s v="dgkSrjUjVqTU+AX33BvwOw=="/>
    <x v="1"/>
  </r>
  <r>
    <s v="A8iH/TLLncuFhCNxpmep4w=="/>
    <x v="0"/>
    <x v="0"/>
    <s v="delay &gt;30 min"/>
    <s v="O5kfTQR7BSKUQ/n0uMHtsQ=="/>
    <x v="1"/>
  </r>
  <r>
    <s v="NtAbv+V5LsFME/BVNpjasA=="/>
    <x v="0"/>
    <x v="0"/>
    <s v="delay &gt;30 min"/>
    <s v="qQaW4On4QOFgiqNIAHdFWg=="/>
    <x v="1"/>
  </r>
  <r>
    <s v="Lv0VlstSPWd2xM/gHo3p2w=="/>
    <x v="0"/>
    <x v="0"/>
    <s v="delay &gt;30 min"/>
    <s v="LHjZ7ucCwziiMgylTrPiOg=="/>
    <x v="1"/>
  </r>
  <r>
    <s v="WW3DNPuHit/Ja2rhDu0t+A=="/>
    <x v="1"/>
    <x v="0"/>
    <s v="delay &gt;30 min"/>
    <s v="ln9JVOyhm9RUwhMwRp2I2Q=="/>
    <x v="1"/>
  </r>
  <r>
    <s v="d49g0G/CH/okQ/2E45zxKA=="/>
    <x v="0"/>
    <x v="0"/>
    <s v="delay &gt;30 min"/>
    <s v="M7oUQ1qpJFeQ3iTuwYeFrg=="/>
    <x v="1"/>
  </r>
  <r>
    <s v="lHZgNeos3nIopx0M46Zx9Q=="/>
    <x v="0"/>
    <x v="0"/>
    <s v="delay &gt;30 min"/>
    <s v="va3GNCE35bSdzKhK6yZdcQ=="/>
    <x v="1"/>
  </r>
  <r>
    <s v="bBg6H6GnCnvQrk3VntcKgA=="/>
    <x v="1"/>
    <x v="0"/>
    <s v="delay &gt;30 min"/>
    <s v="DQpV9OSClsc0ZjkTDgZJzQ=="/>
    <x v="1"/>
  </r>
  <r>
    <s v="+y8buJx8++I11/RYSHd8Bg=="/>
    <x v="0"/>
    <x v="0"/>
    <s v="delay &gt;30 min"/>
    <s v="34OG1QgQ0I8Ez3/q+A6fjg=="/>
    <x v="1"/>
  </r>
  <r>
    <s v="YIXf59BfdpPB/81Ku61mvw=="/>
    <x v="1"/>
    <x v="0"/>
    <s v="delay &gt;30 min"/>
    <s v="7uePPKOrzS8hEJriMHsHTA=="/>
    <x v="1"/>
  </r>
  <r>
    <s v="ZgbWUp3cS1+/+XVqB3+dPA=="/>
    <x v="1"/>
    <x v="0"/>
    <s v="delay &gt;30 min"/>
    <s v="jNl7vkOAfEH4y+T/YvlCsA=="/>
    <x v="1"/>
  </r>
  <r>
    <s v="W9p4BsIqhy6INqFtIlTPjg=="/>
    <x v="1"/>
    <x v="0"/>
    <s v="delay &gt;30 min"/>
    <s v="KA4PR2z6raqbt0ppgFwv/g=="/>
    <x v="1"/>
  </r>
  <r>
    <s v="fahfppxsszXws1ayHTXmIw=="/>
    <x v="0"/>
    <x v="0"/>
    <s v="delay &gt;30 min"/>
    <s v="MiP4JFQ6kbfLLcF1Hzc0iA=="/>
    <x v="1"/>
  </r>
  <r>
    <s v="WdL9BXHZHEXIkyDul/JD8A=="/>
    <x v="1"/>
    <x v="0"/>
    <s v="delay &gt;30 min"/>
    <s v="La6hVM1Rv9kbzXgdRwrS8w=="/>
    <x v="1"/>
  </r>
  <r>
    <s v="RGAWTqN8gv68eeKgFB3TJg=="/>
    <x v="0"/>
    <x v="0"/>
    <s v="delay &gt;30 min"/>
    <s v="0nOb33be5JuphjE+NRSgIA=="/>
    <x v="1"/>
  </r>
  <r>
    <s v="rfTVzytOI5tt9OFnTEnG3A=="/>
    <x v="0"/>
    <x v="0"/>
    <s v="delay &gt;30 min"/>
    <s v="Q+Y3A5SMCsNvaIyh86nIkA=="/>
    <x v="1"/>
  </r>
  <r>
    <s v="iuHcHUqpnn/ZSZlh/YmE7w=="/>
    <x v="1"/>
    <x v="0"/>
    <s v="delay &gt;30 min"/>
    <s v="8KIMFuQW0bkg4FKEfTrkUQ=="/>
    <x v="1"/>
  </r>
  <r>
    <s v="g2TQP88vabdaOG1OWZ4Ylg=="/>
    <x v="0"/>
    <x v="0"/>
    <s v="delay &gt;30 min"/>
    <s v="kCzdeRYsA0L9T2bP4hPA0g=="/>
    <x v="1"/>
  </r>
  <r>
    <s v="jyZFxaaSZuOSXo3uXB9Wnw=="/>
    <x v="1"/>
    <x v="0"/>
    <s v="delay &gt;30 min"/>
    <s v="q3/NAh3yuEaLONP+SinS0g=="/>
    <x v="1"/>
  </r>
  <r>
    <s v="Hn5fJUVuBS4MF7WMe1aoGw=="/>
    <x v="1"/>
    <x v="0"/>
    <s v="delay &gt;30 min"/>
    <s v="P0QlQbModHL1nfltLBZVRA=="/>
    <x v="1"/>
  </r>
  <r>
    <s v="lA67viGW2YCESn317bS1YQ=="/>
    <x v="0"/>
    <x v="0"/>
    <s v="delay &gt;30 min"/>
    <s v="uoPIWwNk/0XtPFvR/k5zbw=="/>
    <x v="1"/>
  </r>
  <r>
    <s v="Vv58yh+nTN4ZQvOQp95COw=="/>
    <x v="1"/>
    <x v="0"/>
    <s v="delay &gt;30 min"/>
    <s v="drt/CfwsMOFeN2IxfzGjJA=="/>
    <x v="1"/>
  </r>
  <r>
    <s v="O98qMPC8ZJYkG7vx2XhxMQ=="/>
    <x v="1"/>
    <x v="0"/>
    <s v="delay &gt;30 min"/>
    <s v="KfLIbJGye7QheJthhZnNmQ=="/>
    <x v="1"/>
  </r>
  <r>
    <s v="vlR9CaKYBnGoIwcom+jSLA=="/>
    <x v="0"/>
    <x v="0"/>
    <s v="delay &gt;30 min"/>
    <s v="0jKYzeJ2rJ3BlK/YQi+bOQ=="/>
    <x v="1"/>
  </r>
  <r>
    <s v="vanQXucoCICL05AzVXyjvQ=="/>
    <x v="0"/>
    <x v="0"/>
    <s v="delay &gt;30 min"/>
    <s v="xm2hesq0TVKKW9Bd2oL0LA=="/>
    <x v="1"/>
  </r>
  <r>
    <s v="/6HEId2Q+pY1nFtGQyfzUQ=="/>
    <x v="0"/>
    <x v="0"/>
    <s v="delay &gt;30 min"/>
    <s v="jLTJH4kBNgCnvT4I+xRE4Q=="/>
    <x v="1"/>
  </r>
  <r>
    <s v="oxrWWxx6vgPwinbTVOkSxg=="/>
    <x v="0"/>
    <x v="0"/>
    <s v="delay &gt;30 min"/>
    <s v="kl2asL3LYO/1NyPAaaAQbw=="/>
    <x v="1"/>
  </r>
  <r>
    <s v="t3E0tQY/XlkJBGp842a6Bg=="/>
    <x v="0"/>
    <x v="0"/>
    <s v="delay &gt;30 min"/>
    <s v="xsoPMXo3zNCaJwDzOzTkqg=="/>
    <x v="1"/>
  </r>
  <r>
    <s v="0FgfM0vFM7VEDN5Tn/m6uA=="/>
    <x v="0"/>
    <x v="0"/>
    <s v="delay &gt;30 min"/>
    <s v="/xXyCLHCPe3nEDi2z3O7fw=="/>
    <x v="1"/>
  </r>
  <r>
    <s v="GhQotR2IU7PE6cU/YcTQaw=="/>
    <x v="0"/>
    <x v="0"/>
    <s v="delay &gt;30 min"/>
    <s v="iZalrs1uPQcC/3wjMZW1MQ=="/>
    <x v="1"/>
  </r>
  <r>
    <s v="XI5+qbferpXiomRJAgQoJw=="/>
    <x v="1"/>
    <x v="0"/>
    <s v="delay &gt;30 min"/>
    <s v="AcZ5NbpoiARxaT7pQ7FJMw=="/>
    <x v="1"/>
  </r>
  <r>
    <s v="8PszLAYg7tKXYqFWlWrsfA=="/>
    <x v="0"/>
    <x v="0"/>
    <s v="delay &gt;30 min"/>
    <s v="F1c7CwQqu05P2w+KpM/KKQ=="/>
    <x v="1"/>
  </r>
  <r>
    <s v="twQeADsGFvo/fdQstp2DnA=="/>
    <x v="1"/>
    <x v="0"/>
    <s v="delay &gt;30 min"/>
    <s v="5Q+UoqeHqZd3bGkPEcUGSw=="/>
    <x v="1"/>
  </r>
  <r>
    <s v="pyioxVfIznZN1Ey7k8mZtg=="/>
    <x v="0"/>
    <x v="0"/>
    <s v="delay &gt;30 min"/>
    <s v="NdmbknNT0fLUnZrUKjKoZQ=="/>
    <x v="1"/>
  </r>
  <r>
    <s v="cZKJDl5zNw/pHjmquKk6bw=="/>
    <x v="1"/>
    <x v="0"/>
    <s v="delay &gt;30 min"/>
    <s v="n1olur9msJxSYwE9vZHxCQ=="/>
    <x v="1"/>
  </r>
  <r>
    <s v="cUcdNEFNBJb0W4UeWamFAw=="/>
    <x v="0"/>
    <x v="0"/>
    <s v="delay &gt;30 min"/>
    <s v="qqmnLkBO4Lx60DDxO65iwQ=="/>
    <x v="1"/>
  </r>
  <r>
    <s v="vOWZkpIgW5QEzy7q41vTRQ=="/>
    <x v="1"/>
    <x v="0"/>
    <s v="delay &gt;30 min"/>
    <s v="bfZYTwXz0FH+K1ge2nRUzg=="/>
    <x v="1"/>
  </r>
  <r>
    <s v="kR9KJqwdI7/QB7vRCCbQEA=="/>
    <x v="0"/>
    <x v="0"/>
    <s v="delay &gt;30 min"/>
    <s v="Q4pr44E768beOdIL23yNdA=="/>
    <x v="1"/>
  </r>
  <r>
    <s v="pijThdgX0AEv7T5xLoJ35g=="/>
    <x v="0"/>
    <x v="0"/>
    <s v="delay &gt;30 min"/>
    <s v="CTcVVmbvGtMSt7NISFep+A=="/>
    <x v="1"/>
  </r>
  <r>
    <s v="z9E38AGq+Mhjf0ZzeahEvw=="/>
    <x v="1"/>
    <x v="0"/>
    <s v="delay &gt;30 min"/>
    <s v="GJ6fdcYLNhc5+Mkwv5pjEw=="/>
    <x v="1"/>
  </r>
  <r>
    <s v="HXz5gfFKXjwz05IlXDIruw=="/>
    <x v="1"/>
    <x v="0"/>
    <s v="delay &gt;30 min"/>
    <s v="jChDDmI74oGuejgv3c+WRQ=="/>
    <x v="1"/>
  </r>
  <r>
    <s v="3aLwBChPkAo8x59vj3aP4g=="/>
    <x v="0"/>
    <x v="0"/>
    <s v="delay &gt;30 min"/>
    <s v="JwYPCPxz1e2sBYDGIYlVtw=="/>
    <x v="1"/>
  </r>
  <r>
    <s v="ApKAyCSUPw3AjIH25TvqhA=="/>
    <x v="1"/>
    <x v="0"/>
    <s v="delay &gt;30 min"/>
    <s v="Dfc5vKDv+c9PfMLyUE9QLQ=="/>
    <x v="1"/>
  </r>
  <r>
    <s v="w/cytCLX6qOqMRkgsHvfBg=="/>
    <x v="0"/>
    <x v="0"/>
    <s v="delay &gt;30 min"/>
    <s v="LE3LKFYzzwBiI5I8akWXkQ=="/>
    <x v="1"/>
  </r>
  <r>
    <s v="mMCNikcx1tzX4OM6Ib212Q=="/>
    <x v="0"/>
    <x v="0"/>
    <s v="delay &gt;30 min"/>
    <s v="ag0WAkP6L6aqNk6uQ/jtjQ=="/>
    <x v="1"/>
  </r>
  <r>
    <s v="O/3rTxTt7LajWtUNDOTvlw=="/>
    <x v="1"/>
    <x v="0"/>
    <s v="delay &gt;30 min"/>
    <s v="fWEtCO1Bk6GcInhsr3SHMg=="/>
    <x v="1"/>
  </r>
  <r>
    <s v="GgNG25JlCCqlDiZ3bs8YOg=="/>
    <x v="0"/>
    <x v="0"/>
    <s v="delay &gt;30 min"/>
    <s v="9NAK6VV/TtK5PTG5Zcx6Qg=="/>
    <x v="1"/>
  </r>
  <r>
    <s v="P8xLrO7VdZimd8kbJuzpSw=="/>
    <x v="0"/>
    <x v="0"/>
    <s v="delay &gt;30 min"/>
    <s v="5hPelgehuengChfZcF2XRg=="/>
    <x v="1"/>
  </r>
  <r>
    <s v="GOR/0X4XIYlic67YXAOCdw=="/>
    <x v="1"/>
    <x v="0"/>
    <s v="delay &gt;30 min"/>
    <s v="ZwbMVHchGjQlzpspyaebXw=="/>
    <x v="1"/>
  </r>
  <r>
    <s v="UjRAj9Bx8Gf8HYIVYexhQQ=="/>
    <x v="1"/>
    <x v="0"/>
    <s v="delay &gt;30 min"/>
    <s v="GuSbdbgBbq1HVRep51Liqw=="/>
    <x v="1"/>
  </r>
  <r>
    <s v="TeJ+XPplRvY9+p8BE16wsw=="/>
    <x v="0"/>
    <x v="0"/>
    <s v="delay &gt;30 min"/>
    <s v="+iHh7u9TGbvZfKA7bx1uxQ=="/>
    <x v="1"/>
  </r>
  <r>
    <s v="0qpiUPmMRMCq/RPDgdM6Tw=="/>
    <x v="0"/>
    <x v="0"/>
    <s v="delay &gt;30 min"/>
    <s v="O9caCxkmB380bLMkzW3QEA=="/>
    <x v="1"/>
  </r>
  <r>
    <s v="jhdSAZaVLGkMKWR/QD2X9A=="/>
    <x v="1"/>
    <x v="0"/>
    <s v="delay &gt;30 min"/>
    <s v="eOkDadR3jNhna7FCfjQrYw=="/>
    <x v="1"/>
  </r>
  <r>
    <s v="nIBp1axNCw1PV199kEzzaA=="/>
    <x v="1"/>
    <x v="0"/>
    <s v="delay &gt;30 min"/>
    <s v="sSjYdC+q/p1W/oqBtm5vCw=="/>
    <x v="1"/>
  </r>
  <r>
    <s v="7p41bbujkYWz3zCjSZ6c7w=="/>
    <x v="0"/>
    <x v="0"/>
    <s v="delay &gt;30 min"/>
    <s v="ZTsqhCmAoRUhrYpncF3VvQ=="/>
    <x v="1"/>
  </r>
  <r>
    <s v="+j3VI1ia80wt237AOVfZbA=="/>
    <x v="1"/>
    <x v="0"/>
    <s v="delay &gt;30 min"/>
    <s v="E1hxiUH9VmOBD5VSJaSZ8w=="/>
    <x v="1"/>
  </r>
  <r>
    <s v="oyhApj9ZqocVYiBJl9BQqg=="/>
    <x v="0"/>
    <x v="0"/>
    <s v="delay &gt;30 min"/>
    <s v="JDiQoOkOG8gIzUzak2qX4Q=="/>
    <x v="1"/>
  </r>
  <r>
    <s v="jTT21Mm1pLvvvheF4JyoFw=="/>
    <x v="0"/>
    <x v="0"/>
    <s v="delay &gt;30 min"/>
    <s v="sNbjfDeEIvTlqHSk+mjNAQ=="/>
    <x v="1"/>
  </r>
  <r>
    <s v="AB99VLfOni941gk/dOpK4g=="/>
    <x v="0"/>
    <x v="0"/>
    <s v="delay &gt;30 min"/>
    <s v="pCy9oUed3duW6nT7XU3J9Q=="/>
    <x v="1"/>
  </r>
  <r>
    <s v="tie8D7mSkLI4y4APLXoP7w=="/>
    <x v="1"/>
    <x v="0"/>
    <s v="delay &gt;30 min"/>
    <s v="QvGhX7HFSKuYHcXbNvvR4g=="/>
    <x v="1"/>
  </r>
  <r>
    <s v="98tkLx4pKWm5KT7bJX8hgg=="/>
    <x v="0"/>
    <x v="0"/>
    <s v="delay &gt;30 min"/>
    <s v="SHIoaQgvAw4RlDxP93zOug=="/>
    <x v="1"/>
  </r>
  <r>
    <s v="DOxNuT38yd7wxJ6cPfIK9Q=="/>
    <x v="1"/>
    <x v="0"/>
    <s v="delay &gt;30 min"/>
    <s v="gaXMCmBNFAHi35rgsbibjA=="/>
    <x v="1"/>
  </r>
  <r>
    <s v="khT0j3MvWC2v7AkW+47NQg=="/>
    <x v="0"/>
    <x v="0"/>
    <s v="delay &gt;30 min"/>
    <s v="3LiNJZ31fhevo9nzbEFK/w=="/>
    <x v="1"/>
  </r>
  <r>
    <s v="BuOEuhk2CYF/eeqX181Cww=="/>
    <x v="0"/>
    <x v="0"/>
    <s v="delay &gt;30 min"/>
    <s v="pV7H40qz0IebxoJYyFAomQ=="/>
    <x v="1"/>
  </r>
  <r>
    <s v="vUtrrX5MMA2DtXQw6EXCxQ=="/>
    <x v="0"/>
    <x v="0"/>
    <s v="delay &gt;30 min"/>
    <s v="mdXa1DfRHsiLUZGjMqmEUA=="/>
    <x v="1"/>
  </r>
  <r>
    <s v="WzUmPYGzjA+ibrrfaUvATw=="/>
    <x v="1"/>
    <x v="0"/>
    <s v="delay &gt;30 min"/>
    <s v="COIbA7LFWmXHQpE2alGLjA=="/>
    <x v="1"/>
  </r>
  <r>
    <s v="0ClqMRKvgxenVUKMQOnWPw=="/>
    <x v="1"/>
    <x v="0"/>
    <s v="delay &gt;30 min"/>
    <s v="7lMc5c4IHOkKy21nxq06yQ=="/>
    <x v="1"/>
  </r>
  <r>
    <s v="/M75eCo0Gnnn4En/6Psicw=="/>
    <x v="0"/>
    <x v="0"/>
    <s v="delay &gt;30 min"/>
    <s v="wKDEudCYAT4ZghNGSi1I4g=="/>
    <x v="1"/>
  </r>
  <r>
    <s v="mKmDO9TudSxyMgUIlt+gag=="/>
    <x v="0"/>
    <x v="0"/>
    <s v="delay &gt;30 min"/>
    <s v="oiNSP2iRklAw4bJdnfXUXA=="/>
    <x v="1"/>
  </r>
  <r>
    <s v="P1XZfvNXA6hQ7wMOxQL5Ww=="/>
    <x v="1"/>
    <x v="0"/>
    <s v="delay &gt;30 min"/>
    <s v="MCcUIb7ntPNwfkEgVEPa7A=="/>
    <x v="1"/>
  </r>
  <r>
    <s v="LQ6BCSagq/5Q2bPfEblKnA=="/>
    <x v="0"/>
    <x v="0"/>
    <s v="delay &gt;30 min"/>
    <s v="OGJGyBEB5IZqetpT4Vbolw=="/>
    <x v="1"/>
  </r>
  <r>
    <s v="YPZsw0gKWLD1+2PvEQOrwA=="/>
    <x v="0"/>
    <x v="0"/>
    <s v="delay &gt;30 min"/>
    <s v="s8lXURA+9RHIrVTzMSOLbg=="/>
    <x v="1"/>
  </r>
  <r>
    <s v="66NrndhUZaeBQDsWz7j7Iw=="/>
    <x v="1"/>
    <x v="0"/>
    <s v="delay &gt;30 min"/>
    <s v="CVSnZyhaC2+7jluItHYCUA=="/>
    <x v="1"/>
  </r>
  <r>
    <s v="Zqlh659eyxrmXCuo2apihw=="/>
    <x v="0"/>
    <x v="0"/>
    <s v="delay &gt;30 min"/>
    <s v="tqtaPuFonUAAtLErRheaXA=="/>
    <x v="1"/>
  </r>
  <r>
    <s v="U2LmwmwdZmMtJ8QhxhjEkg=="/>
    <x v="0"/>
    <x v="0"/>
    <s v="delay &gt;30 min"/>
    <s v="+IzhJW45Oe65qPtLdhc7nA=="/>
    <x v="1"/>
  </r>
  <r>
    <s v="uO1GDkKGXsKbynSN6dhohw=="/>
    <x v="0"/>
    <x v="0"/>
    <s v="delay &gt;30 min"/>
    <s v="fz3rA49RnEwMG7wUixIhHw=="/>
    <x v="1"/>
  </r>
  <r>
    <s v="SuUNAtmqqCpDQrDf6gFdfg=="/>
    <x v="0"/>
    <x v="0"/>
    <s v="delay &gt;30 min"/>
    <s v="x3qHzw2F21CxcwrEY8Uklg=="/>
    <x v="1"/>
  </r>
  <r>
    <s v="HHVl4KtzXWE4lGck2tS5Qg=="/>
    <x v="1"/>
    <x v="0"/>
    <s v="delay &gt;30 min"/>
    <s v="vt0FcWJ3HWuahHaB4PDOGw=="/>
    <x v="1"/>
  </r>
  <r>
    <s v="OzDuGS1VQJnIKkz0WVbltA=="/>
    <x v="1"/>
    <x v="0"/>
    <s v="delay &gt;30 min"/>
    <s v="bgwKZBXfoZv7FD6ZJvaoeQ=="/>
    <x v="1"/>
  </r>
  <r>
    <s v="N1NAqeLTbKFIa5gxlwmkQw=="/>
    <x v="0"/>
    <x v="0"/>
    <s v="delay &gt;30 min"/>
    <s v="fcuAO1qi2sZyYfucjMbilw=="/>
    <x v="1"/>
  </r>
  <r>
    <s v="Kyzbp4bIgELvmV9MGYPOag=="/>
    <x v="1"/>
    <x v="0"/>
    <s v="delay &gt;30 min"/>
    <s v="GpjgVWex7tQ9tvwutv+LhA=="/>
    <x v="1"/>
  </r>
  <r>
    <s v="1NHUgeI1WNsGHhLvTJkIbw=="/>
    <x v="0"/>
    <x v="0"/>
    <s v="delay &gt;30 min"/>
    <s v="lGdRkMbXOKBhexonDJp5gw=="/>
    <x v="1"/>
  </r>
  <r>
    <s v="ICQeKfTNMvYP7bSCVC2cTQ=="/>
    <x v="0"/>
    <x v="0"/>
    <s v="delay &gt;30 min"/>
    <s v="9hCw+ZS/osAVZpMNmtrvMw=="/>
    <x v="1"/>
  </r>
  <r>
    <s v="r6B4CxirsY28OVXHLXAUww=="/>
    <x v="1"/>
    <x v="0"/>
    <s v="delay &gt;30 min"/>
    <s v="8qjFJV3JNaS6amhCkam6Hw=="/>
    <x v="1"/>
  </r>
  <r>
    <s v="RWcU0FvFbNkFaqSakfHnQA=="/>
    <x v="1"/>
    <x v="0"/>
    <s v="delay &gt;30 min"/>
    <s v="gbjfppykTQ0tgyx4wv3Now=="/>
    <x v="1"/>
  </r>
  <r>
    <s v="f9zCMNVvPVePqLSeiiMqhw=="/>
    <x v="0"/>
    <x v="0"/>
    <s v="delay &gt;30 min"/>
    <s v="A1w0p6Vj2+IuCqnwFIgwKQ=="/>
    <x v="1"/>
  </r>
  <r>
    <s v="WkqUnPK8bcAhZ0UbB79Qew=="/>
    <x v="0"/>
    <x v="0"/>
    <s v="delay &gt;30 min"/>
    <s v="BOduZ02P6cMwHrMdQLXAxg=="/>
    <x v="1"/>
  </r>
  <r>
    <s v="6f7VhLSmAEUinQLDnzRvrg=="/>
    <x v="1"/>
    <x v="0"/>
    <s v="delay &gt;30 min"/>
    <s v="CfDNt2ikBrWyu9AVkk+y7w=="/>
    <x v="1"/>
  </r>
  <r>
    <s v="hc25ziJRTWEdWxZk6h9aFw=="/>
    <x v="1"/>
    <x v="0"/>
    <s v="delay &gt;30 min"/>
    <s v="Ep5ICLyB0MEV5+YWMMQAUg=="/>
    <x v="1"/>
  </r>
  <r>
    <s v="OWdSzXu8of04hF7V+0S18Q=="/>
    <x v="0"/>
    <x v="0"/>
    <s v="delay &gt;30 min"/>
    <s v="e1B+nTESEg+Vzw43Ge8knw=="/>
    <x v="1"/>
  </r>
  <r>
    <s v="hbJUYDSgP6MkwsZdXnazxg=="/>
    <x v="0"/>
    <x v="0"/>
    <s v="delay &gt;30 min"/>
    <s v="BBdZlDpBtJpA6mE1nd+IJQ=="/>
    <x v="1"/>
  </r>
  <r>
    <s v="T6cd06lIanQctG53f1KwhQ=="/>
    <x v="0"/>
    <x v="0"/>
    <s v="delay &gt;30 min"/>
    <s v="+3vQGhrxHLIDB6lszOIhmg=="/>
    <x v="1"/>
  </r>
  <r>
    <s v="XNojukU3gcTaiIcJ4AtzFw=="/>
    <x v="1"/>
    <x v="0"/>
    <s v="delay &gt;30 min"/>
    <s v="UesXW6pSTkGMUrDDuPsXsQ=="/>
    <x v="1"/>
  </r>
  <r>
    <s v="2aPozTrXy9UOZrNmOYJRNg=="/>
    <x v="0"/>
    <x v="0"/>
    <s v="delay &gt;30 min"/>
    <s v="uQEjud97I44s+AOojgGd8g=="/>
    <x v="1"/>
  </r>
  <r>
    <s v="bfh+N559BAMTM7UWNjsjXQ=="/>
    <x v="0"/>
    <x v="0"/>
    <s v="delay &gt;30 min"/>
    <s v="xgJM3oNzMCHgXfroJPueGQ=="/>
    <x v="1"/>
  </r>
  <r>
    <s v="1R5T/isynkm9/Gc/9KJy9w=="/>
    <x v="1"/>
    <x v="0"/>
    <s v="delay &gt;30 min"/>
    <s v="bWWlp9w99a3xpsfmRbmz2w=="/>
    <x v="1"/>
  </r>
  <r>
    <s v="QBLKg3uixVJf8F/CM2niMw=="/>
    <x v="0"/>
    <x v="0"/>
    <s v="delay &gt;30 min"/>
    <s v="YfjhFmuydDkebBi7a9rmTg=="/>
    <x v="1"/>
  </r>
  <r>
    <s v="IPP4B3yLZiFPbDVOj0Iu9Q=="/>
    <x v="1"/>
    <x v="0"/>
    <s v="delay &gt;30 min"/>
    <s v="OfFuOaLLquz1XYdf3b2tGw=="/>
    <x v="1"/>
  </r>
  <r>
    <s v="OmYc3y1RmcOwAEao950h8w=="/>
    <x v="0"/>
    <x v="0"/>
    <s v="delay &gt;30 min"/>
    <s v="txlGSmwAN0hmsKQ+4UyBQQ=="/>
    <x v="1"/>
  </r>
  <r>
    <s v="aMLGM2hR6Cyd57lq57StsQ=="/>
    <x v="0"/>
    <x v="0"/>
    <s v="delay &gt;30 min"/>
    <s v="1z0KXp7YeaDvFEiZ10B04w=="/>
    <x v="1"/>
  </r>
  <r>
    <s v="rPckg+wlNTnyoDOZJRx7jg=="/>
    <x v="0"/>
    <x v="0"/>
    <s v="delay &gt;30 min"/>
    <s v="jCzRsdSpxkbdoODCJSYLPQ=="/>
    <x v="1"/>
  </r>
  <r>
    <s v="UzapNr1jbLenbBfsf7jLEg=="/>
    <x v="1"/>
    <x v="0"/>
    <s v="delay &gt;30 min"/>
    <s v="Ly5r1OUbwTyYATA9xtDl7w=="/>
    <x v="1"/>
  </r>
  <r>
    <s v="9FYWXTVjhZXSWZa3JfE/3g=="/>
    <x v="0"/>
    <x v="0"/>
    <s v="delay &gt;30 min"/>
    <s v="ZZdA/2DhyKR3LYVnRfVNQg=="/>
    <x v="1"/>
  </r>
  <r>
    <s v="MpJJeUWyaeOhR0fi97X9ag=="/>
    <x v="0"/>
    <x v="0"/>
    <s v="delay &gt;30 min"/>
    <s v="cR/64921gGWzt7YLvS9P+w=="/>
    <x v="1"/>
  </r>
  <r>
    <s v="OPsMEOY/nODnpHbLkAtyNw=="/>
    <x v="1"/>
    <x v="0"/>
    <s v="delay &gt;30 min"/>
    <s v="Pa4YItOAhR+pEvxkIGiH8w=="/>
    <x v="1"/>
  </r>
  <r>
    <s v="iZlyLCZn4gHvLPcjtZu6Ug=="/>
    <x v="1"/>
    <x v="0"/>
    <s v="delay &gt;30 min"/>
    <s v="gMLSvZevAMPV6LZCfhSlbQ=="/>
    <x v="1"/>
  </r>
  <r>
    <s v="ogg1Hq5d4tmxXcvQCzUHVQ=="/>
    <x v="1"/>
    <x v="0"/>
    <s v="delay &gt;30 min"/>
    <s v="MsSZX8HW4V4f7pZNb+964g=="/>
    <x v="1"/>
  </r>
  <r>
    <s v="bU8BeXsEJxE33544zclvaQ=="/>
    <x v="1"/>
    <x v="0"/>
    <s v="delay &gt;30 min"/>
    <s v="PmDGYEwBbi8k2ey1m1fAyA=="/>
    <x v="1"/>
  </r>
  <r>
    <s v="bpGSsLAraHtLNorm3P9F8Q=="/>
    <x v="0"/>
    <x v="0"/>
    <s v="delay &gt;30 min"/>
    <s v="0NgxLkFFFAAraWsFrFcvww=="/>
    <x v="1"/>
  </r>
  <r>
    <s v="LHDEomXBYgHEp8uJ3ltZvw=="/>
    <x v="1"/>
    <x v="0"/>
    <s v="delay &gt;30 min"/>
    <s v="KgwITXwpa8fAUI3kDO2LXQ=="/>
    <x v="1"/>
  </r>
  <r>
    <s v="50can4QHPzQGhCOtNL5ruw=="/>
    <x v="1"/>
    <x v="0"/>
    <s v="delay &gt;30 min"/>
    <s v="PAO+wQJWNc+uA/8gscQbMA=="/>
    <x v="1"/>
  </r>
  <r>
    <s v="LSselToXUMJgS8SyqScVrw=="/>
    <x v="1"/>
    <x v="0"/>
    <s v="delay &gt;30 min"/>
    <s v="GBuq/8yoVSyYLm1iFs6HYQ=="/>
    <x v="1"/>
  </r>
  <r>
    <s v="IIMoBwNjYNImGW216lKvZg=="/>
    <x v="0"/>
    <x v="0"/>
    <s v="delay &gt;30 min"/>
    <s v="pei1IudWKeuEHl6nTf8pLw=="/>
    <x v="1"/>
  </r>
  <r>
    <s v="G6Fx4UYVpbZL3PFDg3MCRA=="/>
    <x v="0"/>
    <x v="0"/>
    <s v="delay &gt;30 min"/>
    <s v="ExjqbiIwjFVQyv1X+3bxww=="/>
    <x v="1"/>
  </r>
  <r>
    <s v="ZZ8FLWAJM120iiwtbMahhw=="/>
    <x v="1"/>
    <x v="0"/>
    <s v="delay &gt;30 min"/>
    <s v="wyj3Z+pu9s+fWeR/wN+wbQ=="/>
    <x v="1"/>
  </r>
  <r>
    <s v="F6KvorbAtK6JoNeT1WhmJw=="/>
    <x v="1"/>
    <x v="0"/>
    <s v="delay &gt;30 min"/>
    <s v="f8259y4WJG3rTDQSHsYOVQ=="/>
    <x v="1"/>
  </r>
  <r>
    <s v="wu6knSDUoW7JZWva4Pdnmg=="/>
    <x v="0"/>
    <x v="0"/>
    <s v="delay &gt;30 min"/>
    <s v="EGq+7ToLVt6T4mnQRlhJHw=="/>
    <x v="1"/>
  </r>
  <r>
    <s v="I4cSiHNeQEgnkoABQ+X49w=="/>
    <x v="0"/>
    <x v="0"/>
    <s v="delay &gt;30 min"/>
    <s v="ZzM4CbQ8eCEo3K9v96bjiA=="/>
    <x v="1"/>
  </r>
  <r>
    <s v="thuQhWMukG8+kwIHOfshgg=="/>
    <x v="1"/>
    <x v="0"/>
    <s v="delay &gt;30 min"/>
    <s v="54KBHwffH9KGw/FxsfeevA=="/>
    <x v="1"/>
  </r>
  <r>
    <s v="OVEKajM/fDpxWIiFSjx8ww=="/>
    <x v="1"/>
    <x v="0"/>
    <s v="delay &gt;30 min"/>
    <s v="XI2Fb2nqOa4i4pL8Df+MoA=="/>
    <x v="1"/>
  </r>
  <r>
    <s v="/hTm0rAUDqejUyTRJ2JSjA=="/>
    <x v="0"/>
    <x v="0"/>
    <s v="delay &gt;30 min"/>
    <s v="U/0j9cr/Qk+Ciz64pfP5+g=="/>
    <x v="1"/>
  </r>
  <r>
    <s v="6Em7wrxlPTRmQv9hU51TWw=="/>
    <x v="1"/>
    <x v="0"/>
    <s v="delay &gt;30 min"/>
    <s v="1mVrg1Sk0EIXrLpPPx964g=="/>
    <x v="1"/>
  </r>
  <r>
    <s v="K45DgqwC9VxXUaemU0zVPA=="/>
    <x v="1"/>
    <x v="0"/>
    <s v="delay &gt;30 min"/>
    <s v="e0YNXhj4+JUf9dUHnuNZ0Q=="/>
    <x v="1"/>
  </r>
  <r>
    <s v="MfwBEt3kpvh57I7p5T75cA=="/>
    <x v="1"/>
    <x v="0"/>
    <s v="delay &gt;30 min"/>
    <s v="Sbu5ovJCU+dzZmMASqvW2A=="/>
    <x v="1"/>
  </r>
  <r>
    <s v="9CQh7acKnQXdYb8xeIfgmw=="/>
    <x v="0"/>
    <x v="0"/>
    <s v="delay &gt;30 min"/>
    <s v="YuW8e79AbvC8hp11QBJz+g=="/>
    <x v="1"/>
  </r>
  <r>
    <s v="eoO3NAt4Y8l+e+3D3wkqRw=="/>
    <x v="0"/>
    <x v="0"/>
    <s v="delay &gt;30 min"/>
    <s v="DsXiGANcE427N6a3207ipw=="/>
    <x v="1"/>
  </r>
  <r>
    <s v="8F6OjXTMal/zXuGbohY2RA=="/>
    <x v="0"/>
    <x v="0"/>
    <s v="delay &gt;30 min"/>
    <s v="VOGySLfnlqaAbynmyBVbnw=="/>
    <x v="1"/>
  </r>
  <r>
    <s v="c1c8smZLwG4AesZz3YJfaQ=="/>
    <x v="0"/>
    <x v="0"/>
    <s v="delay &gt;30 min"/>
    <s v="hWPHTNamkqLpvdhFs/8ORg=="/>
    <x v="1"/>
  </r>
  <r>
    <s v="3ONINDUztyYTwu21WQQXnw=="/>
    <x v="1"/>
    <x v="0"/>
    <s v="delay &gt;30 min"/>
    <s v="EPZoyITjWEa4eAvu9Ogt/A=="/>
    <x v="1"/>
  </r>
  <r>
    <s v="zb5HXUI8VWmDSq3Ztu3ZPw=="/>
    <x v="0"/>
    <x v="0"/>
    <s v="delay &gt;30 min"/>
    <s v="56GNBWz1fo3Y4u5OMnQFGw=="/>
    <x v="1"/>
  </r>
  <r>
    <s v="YBsxfNzMXzm3CfJDdqRBKQ=="/>
    <x v="0"/>
    <x v="0"/>
    <s v="delay &gt;30 min"/>
    <s v="r7/tnDmrc7heV8ZPMpAUdQ=="/>
    <x v="1"/>
  </r>
  <r>
    <s v="AYX51Gck9a8QCLeo+4kW2w=="/>
    <x v="0"/>
    <x v="0"/>
    <s v="delay &gt;30 min"/>
    <s v="urz5PSTt0Wpp2vHKYQrAsQ=="/>
    <x v="1"/>
  </r>
  <r>
    <s v="MVwBjVUPwuNe8OjaMT+XHg=="/>
    <x v="0"/>
    <x v="0"/>
    <s v="delay &gt;30 min"/>
    <s v="s9bHRAx+IU4mBD23ggLk4A=="/>
    <x v="1"/>
  </r>
  <r>
    <s v="vCUacJ5fAUjRVUu+GXglYg=="/>
    <x v="1"/>
    <x v="0"/>
    <s v="delay &gt;30 min"/>
    <s v="U9aWOxIruhBJfaJHow6nQQ=="/>
    <x v="1"/>
  </r>
  <r>
    <s v="Mqa/PZ2fEAxaw7kwQgt20w=="/>
    <x v="0"/>
    <x v="0"/>
    <s v="delay &gt;30 min"/>
    <s v="ZUnag77GCcS1QP/kCeGaPw=="/>
    <x v="1"/>
  </r>
  <r>
    <s v="tHy/9qhBMQ0N6UY+mrV5Lw=="/>
    <x v="0"/>
    <x v="0"/>
    <s v="delay &gt;30 min"/>
    <s v="lYg8ci8w21TomY/IHR0BLw=="/>
    <x v="1"/>
  </r>
  <r>
    <s v="+1NpGKHCW71VpU+PvlI8Pg=="/>
    <x v="0"/>
    <x v="0"/>
    <s v="delay &gt;30 min"/>
    <s v="dcv/a02eQ7vZS2WlKmFM2Q=="/>
    <x v="1"/>
  </r>
  <r>
    <s v="DJyAWd9+GdQesycYMJaqzw=="/>
    <x v="0"/>
    <x v="0"/>
    <s v="delay &gt;30 min"/>
    <s v="US5p+MiSPEponRTIkrtoTw=="/>
    <x v="1"/>
  </r>
  <r>
    <s v="6wbfzeS7/bleKxcVoLiZCg=="/>
    <x v="1"/>
    <x v="0"/>
    <s v="delay &gt;30 min"/>
    <s v="sGYiwdi982ml6PijhLqaAg=="/>
    <x v="1"/>
  </r>
  <r>
    <s v="d0qovPYZl4FA9uoHi/8Wfw=="/>
    <x v="1"/>
    <x v="0"/>
    <s v="delay &gt;30 min"/>
    <s v="fJ0crAt2qXW2/zEaYTuzkg=="/>
    <x v="1"/>
  </r>
  <r>
    <s v="jYcYutjFh47jrrBIK1Ogjw=="/>
    <x v="0"/>
    <x v="0"/>
    <s v="delay &gt;30 min"/>
    <s v="F0d1BFNT6TYqBjIGWdeoOg=="/>
    <x v="1"/>
  </r>
  <r>
    <s v="6jxVzWm9mJQxg4qCtnpu8Q=="/>
    <x v="0"/>
    <x v="0"/>
    <s v="delay &gt;30 min"/>
    <s v="CWTFPiRnkaepRaMWFCA5jA=="/>
    <x v="1"/>
  </r>
  <r>
    <s v="qYWWMUEo434o5y9cfzHkWA=="/>
    <x v="0"/>
    <x v="0"/>
    <s v="delay &gt;30 min"/>
    <s v="1ogs1L8ON9slBUo84JaLCA=="/>
    <x v="1"/>
  </r>
  <r>
    <s v="FHxfyd7TrNJfOhryeoogHg=="/>
    <x v="1"/>
    <x v="0"/>
    <s v="delay &gt;30 min"/>
    <s v="MW3xaWUpzF43Gcu7X4t52g=="/>
    <x v="1"/>
  </r>
  <r>
    <s v="flDygVR3Ng4PieWpv3NEDQ=="/>
    <x v="0"/>
    <x v="0"/>
    <s v="delay &gt;30 min"/>
    <s v="ml9fmJgjXPlGaNGZa4+acw=="/>
    <x v="1"/>
  </r>
  <r>
    <s v="AfCu3D1xNMBMWhtPzio7Ag=="/>
    <x v="0"/>
    <x v="0"/>
    <s v="delay &gt;30 min"/>
    <s v="+NOijUVSd/sBhBnnz9lE8A=="/>
    <x v="1"/>
  </r>
  <r>
    <s v="DW0qUD07JAPkUcioxmbKmQ=="/>
    <x v="1"/>
    <x v="0"/>
    <s v="delay &gt;30 min"/>
    <s v="qNA2wCXcaoq8h98HypWxyw=="/>
    <x v="1"/>
  </r>
  <r>
    <s v="QJz0lHPgnB/e5WKfYde9TQ=="/>
    <x v="0"/>
    <x v="0"/>
    <s v="delay &gt;30 min"/>
    <s v="w29Wkwz27+0PGxLPf/i4Pw=="/>
    <x v="1"/>
  </r>
  <r>
    <s v="8Br3gimrNHLMAp8nm9J33w=="/>
    <x v="0"/>
    <x v="0"/>
    <s v="delay &gt;30 min"/>
    <s v="kvJQA8cALypWsFjCu1YIWw=="/>
    <x v="1"/>
  </r>
  <r>
    <s v="C/8CxOnP83cKl/h+1+zgrQ=="/>
    <x v="0"/>
    <x v="0"/>
    <s v="delay &gt;30 min"/>
    <s v="YhzSxS682bLztz8909HiEA=="/>
    <x v="1"/>
  </r>
  <r>
    <s v="dxSlHdLdEQJsg8rC2qd+wg=="/>
    <x v="0"/>
    <x v="0"/>
    <s v="delay &gt;30 min"/>
    <s v="JL/2i5uOw/iNyLgG/qVPFQ=="/>
    <x v="1"/>
  </r>
  <r>
    <s v="G3fw8eSU7w5RQaKuyTEscw=="/>
    <x v="0"/>
    <x v="0"/>
    <s v="delay &gt;30 min"/>
    <s v="5aJsuPq8pDzh63j4s5Ye4A=="/>
    <x v="1"/>
  </r>
  <r>
    <s v="T/92+90GT4qoNBwv2FArtA=="/>
    <x v="0"/>
    <x v="0"/>
    <s v="delay &gt;30 min"/>
    <s v="pIavy4zA32egBQtuNihMxw=="/>
    <x v="1"/>
  </r>
  <r>
    <s v="RdNlo+MGxPVckISGm+2E+Q=="/>
    <x v="0"/>
    <x v="0"/>
    <s v="delay &gt;30 min"/>
    <s v="hSNNpg6Yuye7G+ZOBZfteA=="/>
    <x v="1"/>
  </r>
  <r>
    <s v="XrJA/5MBbHfGp5/2rMDGBQ=="/>
    <x v="0"/>
    <x v="0"/>
    <s v="delay &gt;30 min"/>
    <s v="epKAKPnqr/ZOKzim9mkr9Q=="/>
    <x v="1"/>
  </r>
  <r>
    <s v="kqfvwZ+8Lx1jl8ddDDimaQ=="/>
    <x v="0"/>
    <x v="0"/>
    <s v="delay &gt;30 min"/>
    <s v="mH9rSfo9G+tr75L1++Xd0Q=="/>
    <x v="1"/>
  </r>
  <r>
    <s v="u3RF/1YoTJ68qz0Sy4/5sQ=="/>
    <x v="0"/>
    <x v="0"/>
    <s v="delay &gt;30 min"/>
    <s v="eVXaIZa1qqff7yDSTdw2Zw=="/>
    <x v="1"/>
  </r>
  <r>
    <s v="CY9GCOBTS/I1ZzUjaTAG7w=="/>
    <x v="1"/>
    <x v="0"/>
    <s v="delay &gt;30 min"/>
    <s v="yd+cv4TRjErWbQFoJAKgAg=="/>
    <x v="1"/>
  </r>
  <r>
    <s v="Saf4xF5fq45Sd2g+zZYrog=="/>
    <x v="1"/>
    <x v="0"/>
    <s v="delay &gt;30 min"/>
    <s v="3PiZKBSIf/Qqdyo+dzvNIA=="/>
    <x v="1"/>
  </r>
  <r>
    <s v="vzEQw2gucB/p/KtaHxQiXQ=="/>
    <x v="1"/>
    <x v="0"/>
    <s v="delay &gt;30 min"/>
    <s v="5xKaXOjOQNghQwNkkR8AoQ=="/>
    <x v="1"/>
  </r>
  <r>
    <s v="TiiOpySqNIRGPUIYMtA/uQ=="/>
    <x v="0"/>
    <x v="0"/>
    <s v="delay &gt;30 min"/>
    <s v="HkiQQqUOonJ8CxSMUlJLiw=="/>
    <x v="1"/>
  </r>
  <r>
    <s v="KuiCVJ026zb8YfJPqq5yVA=="/>
    <x v="1"/>
    <x v="0"/>
    <s v="delay &gt;30 min"/>
    <s v="BTtuNNWurNGyzavdrsm1xQ=="/>
    <x v="1"/>
  </r>
  <r>
    <s v="YAWMymXrg9goAMn5mDHotg=="/>
    <x v="0"/>
    <x v="0"/>
    <s v="delay &gt;30 min"/>
    <s v="QkhyOhieIxD+UabHO3s3Wg=="/>
    <x v="1"/>
  </r>
  <r>
    <s v="VRupt+OaXAT8xCDc4oV/3A=="/>
    <x v="0"/>
    <x v="0"/>
    <s v="delay &gt;30 min"/>
    <s v="qp2zOQH82mTNZYgAkan5lQ=="/>
    <x v="1"/>
  </r>
  <r>
    <s v="aO2Hpxg+XQ6TWqjGB7PTsg=="/>
    <x v="1"/>
    <x v="0"/>
    <s v="delay &gt;30 min"/>
    <s v="dl3ftN8LtiMqCDn1U6IvfQ=="/>
    <x v="1"/>
  </r>
  <r>
    <s v="vNgkBrx3ndQ/etnlgbYwiQ=="/>
    <x v="1"/>
    <x v="0"/>
    <s v="delay &gt;30 min"/>
    <s v="MkpQWqgJt++CWUFepvzVjA=="/>
    <x v="1"/>
  </r>
  <r>
    <s v="kYPPJwWgku9s9nB6xYCsgA=="/>
    <x v="1"/>
    <x v="0"/>
    <s v="delay &gt;30 min"/>
    <s v="XNgo7qq16XDGM68Afwkbcw=="/>
    <x v="1"/>
  </r>
  <r>
    <s v="coyNMDdhMsaE8pzL2uIFMQ=="/>
    <x v="1"/>
    <x v="0"/>
    <s v="delay &gt;30 min"/>
    <s v="SX7Ici2xB1gPuko+HdFTQw=="/>
    <x v="1"/>
  </r>
  <r>
    <s v="lwik21loSR7d37KFH8XZew=="/>
    <x v="0"/>
    <x v="0"/>
    <s v="delay &gt;30 min"/>
    <s v="DIlJVnCphXvla9gBK/vRSw=="/>
    <x v="1"/>
  </r>
  <r>
    <s v="wMs/8Gef2/z8/z/gIMJZhg=="/>
    <x v="1"/>
    <x v="0"/>
    <s v="delay &gt;30 min"/>
    <s v="YUTARDd+mhr8am31RPWrvw=="/>
    <x v="1"/>
  </r>
  <r>
    <s v="dhWJWWZ4CxV++eWiWfyJKg=="/>
    <x v="0"/>
    <x v="0"/>
    <s v="delay &gt;30 min"/>
    <s v="9pJzcN7Y5D/g62xjhYwBUQ=="/>
    <x v="1"/>
  </r>
  <r>
    <s v="8rUWc+TMiv3Auzsee6Iueg=="/>
    <x v="1"/>
    <x v="0"/>
    <s v="delay &gt;30 min"/>
    <s v="PJyy+yIxGowmn6dpRpDJRg=="/>
    <x v="1"/>
  </r>
  <r>
    <s v="kk0l8yMXLgz/uM1Rjnx55A=="/>
    <x v="0"/>
    <x v="0"/>
    <s v="delay &gt;30 min"/>
    <s v="C4//q41cqrr62DyIutokdg=="/>
    <x v="1"/>
  </r>
  <r>
    <s v="A6ru4S6OIqGMeSCx1jRRog=="/>
    <x v="0"/>
    <x v="0"/>
    <s v="delay &gt;30 min"/>
    <s v="CsiT6AYdJFWXy/Bl5/3etg=="/>
    <x v="1"/>
  </r>
  <r>
    <s v="EOSm1Lla+PYyssg4Ypmz5w=="/>
    <x v="0"/>
    <x v="0"/>
    <s v="delay &gt;30 min"/>
    <s v="RniymQ+UNj+Vmwd5wrE/VA=="/>
    <x v="1"/>
  </r>
  <r>
    <s v="nuGLfyKytXCCwDWkkJzWAg=="/>
    <x v="1"/>
    <x v="0"/>
    <s v="delay &gt;30 min"/>
    <s v="+EjoEZFkiOvbv/sLNWqnvQ=="/>
    <x v="1"/>
  </r>
  <r>
    <s v="+AyK2+7iFcNLfY78btC5sQ=="/>
    <x v="1"/>
    <x v="0"/>
    <s v="delay &gt;30 min"/>
    <s v="VYKI13C8avCHU5JVdW5fBg=="/>
    <x v="1"/>
  </r>
  <r>
    <s v="bolP4UQvZdw3Q9vdb1qLQg=="/>
    <x v="0"/>
    <x v="0"/>
    <s v="delay &gt;30 min"/>
    <s v="mT/pw02jOwunuNdXpv8Zbg=="/>
    <x v="1"/>
  </r>
  <r>
    <s v="ax0TcJI8aKPk0JPghnJpWQ=="/>
    <x v="1"/>
    <x v="0"/>
    <s v="delay &gt;30 min"/>
    <s v="01oNX2h+34m3mTlA20jkjw=="/>
    <x v="1"/>
  </r>
  <r>
    <s v="OorysKz1tfN3j9E7GTTnKg=="/>
    <x v="0"/>
    <x v="0"/>
    <s v="delay &gt;30 min"/>
    <s v="tbk7QUzvfm6fVjxzSqWUaw=="/>
    <x v="1"/>
  </r>
  <r>
    <s v="JNGXSoCW7e5LeENeI8mNtQ=="/>
    <x v="0"/>
    <x v="0"/>
    <s v="delay &gt;30 min"/>
    <s v="x/hnBjPBH5BIMHKcbC2hng=="/>
    <x v="1"/>
  </r>
  <r>
    <s v="yYpo8J9L+JcjUQfUAugsqQ=="/>
    <x v="0"/>
    <x v="0"/>
    <s v="delay &gt;30 min"/>
    <s v="xXWoShSv87oTSaDptWlObw=="/>
    <x v="1"/>
  </r>
  <r>
    <s v="a8VdB3c4g+oGloBc0PqQuw=="/>
    <x v="0"/>
    <x v="0"/>
    <s v="delay &gt;30 min"/>
    <s v="fPB1ecVJ0yJIt6mL3zYkWg=="/>
    <x v="1"/>
  </r>
  <r>
    <s v="74G/vjgE2ZEdB/trmhL1rw=="/>
    <x v="0"/>
    <x v="0"/>
    <s v="delay &gt;30 min"/>
    <s v="xTvGkXYTZ/J3TYQSLq488Q=="/>
    <x v="1"/>
  </r>
  <r>
    <s v="T877u8tPipan09zIfs7U2A=="/>
    <x v="0"/>
    <x v="0"/>
    <s v="delay &gt;30 min"/>
    <s v="XNNpdlyZQSh9FBTLEn2Rvw=="/>
    <x v="1"/>
  </r>
  <r>
    <s v="NHWJUPmDWqsIwnnXeHvdsw=="/>
    <x v="0"/>
    <x v="0"/>
    <s v="delay &gt;30 min"/>
    <s v="2ntHqc20Qyqs3ZWknqDpXA=="/>
    <x v="1"/>
  </r>
  <r>
    <s v="yanvvi3MzVyC67AkUXldZg=="/>
    <x v="1"/>
    <x v="0"/>
    <s v="delay &gt;30 min"/>
    <s v="09M5qKfiu2j53ozPwhkDDQ=="/>
    <x v="1"/>
  </r>
  <r>
    <s v="AUZ/AjjO9AqC+ujNRpCFmw=="/>
    <x v="1"/>
    <x v="0"/>
    <s v="delay &gt;30 min"/>
    <s v="+8RhZ/UK6ImHNX3/SnAh/A=="/>
    <x v="1"/>
  </r>
  <r>
    <s v="QLkwOx0/ZwpKO+LmN3C55w=="/>
    <x v="0"/>
    <x v="0"/>
    <s v="delay &gt;30 min"/>
    <s v="aemBbUw9ljd1iozcwaMc8Q=="/>
    <x v="1"/>
  </r>
  <r>
    <s v="NkDwfMdlDO2SswGT38YBNg=="/>
    <x v="0"/>
    <x v="0"/>
    <s v="delay &gt;30 min"/>
    <s v="HnKSu+Etymv+CoN4A3pQsw=="/>
    <x v="1"/>
  </r>
  <r>
    <s v="ziaQ4lZLcrEN0YOWS5K86A=="/>
    <x v="0"/>
    <x v="0"/>
    <s v="delay &gt;30 min"/>
    <s v="9LDO9SKrNDZYBSeaGqQv1g=="/>
    <x v="1"/>
  </r>
  <r>
    <s v="PAwBGXOqYffRwDws9IdUNw=="/>
    <x v="0"/>
    <x v="0"/>
    <s v="delay &gt;30 min"/>
    <s v="0FA654s1mtEWKdfQDlytZg=="/>
    <x v="1"/>
  </r>
  <r>
    <s v="bfEAoRiBDNVV+lhivWr0sA=="/>
    <x v="1"/>
    <x v="0"/>
    <s v="delay &gt;30 min"/>
    <s v="43TLfA2STpw6EXlNxe305w=="/>
    <x v="1"/>
  </r>
  <r>
    <s v="z7kgllb+dcn5YU1RhZTeiA=="/>
    <x v="1"/>
    <x v="0"/>
    <s v="delay &gt;30 min"/>
    <s v="PghLGAb23ut3OF25+ERWmw=="/>
    <x v="1"/>
  </r>
  <r>
    <s v="OLb1W2v/bt+f34B5CzIH4w=="/>
    <x v="0"/>
    <x v="0"/>
    <s v="delay &gt;30 min"/>
    <s v="uoaLsp0EpvaDlqw6TgEmUw=="/>
    <x v="1"/>
  </r>
  <r>
    <s v="3q+TcI/Elf+5cG0r+O9IcA=="/>
    <x v="1"/>
    <x v="0"/>
    <s v="delay &gt;30 min"/>
    <s v="YViB5atqMO6zXyg910Nzfg=="/>
    <x v="1"/>
  </r>
  <r>
    <s v="S6MbHkkVSKjrATPWo1ewWg=="/>
    <x v="1"/>
    <x v="0"/>
    <s v="delay &gt;30 min"/>
    <s v="nFIgxOMJsC5CVMOac4Ke2A=="/>
    <x v="1"/>
  </r>
  <r>
    <s v="PWsgDr4RYI5fAZMs5CA0iA=="/>
    <x v="1"/>
    <x v="0"/>
    <s v="delay &gt;30 min"/>
    <s v="3WYHaG9j/IMNPteZOwX9Cg=="/>
    <x v="1"/>
  </r>
  <r>
    <s v="qvsD4OuFbXTFT9CSiw/dMg=="/>
    <x v="0"/>
    <x v="0"/>
    <s v="delay &gt;30 min"/>
    <s v="xmH4lR7r+nbc77P2JUR6LQ=="/>
    <x v="1"/>
  </r>
  <r>
    <s v="Tzyc0pebZfrsq3RbM3Tn6g=="/>
    <x v="0"/>
    <x v="0"/>
    <s v="delay &gt;30 min"/>
    <s v="nR3p1ljiLWaJDxPzUP0miQ=="/>
    <x v="1"/>
  </r>
  <r>
    <s v="GyobIcf1Ghuw2+lHDAXtjg=="/>
    <x v="0"/>
    <x v="0"/>
    <s v="delay &gt;30 min"/>
    <s v="C/f0QGX//3QaeL/m1qP8aw=="/>
    <x v="1"/>
  </r>
  <r>
    <s v="g+b7IqGHvdMsOQJlMhA1Vw=="/>
    <x v="0"/>
    <x v="0"/>
    <s v="delay &gt;30 min"/>
    <s v="X4OHXV4KCKfYTkrACPUOzw=="/>
    <x v="1"/>
  </r>
  <r>
    <s v="aP2C9KBjPvfhcdhIZ3iM9A=="/>
    <x v="1"/>
    <x v="0"/>
    <s v="delay &gt;30 min"/>
    <s v="5o9lbhO7LuI7BhIYqy12zQ=="/>
    <x v="1"/>
  </r>
  <r>
    <s v="cOfaLGIJiSxwoGxV8vsl5g=="/>
    <x v="0"/>
    <x v="0"/>
    <s v="delay &gt;30 min"/>
    <s v="fIGJjpCbsMuBKpqz62A/CQ=="/>
    <x v="1"/>
  </r>
  <r>
    <s v="TZRQePJIz0Rn7cnT1qYb3w=="/>
    <x v="0"/>
    <x v="0"/>
    <s v="delay &gt;30 min"/>
    <s v="vC29iclLYlGF8/fr4O7dHg=="/>
    <x v="1"/>
  </r>
  <r>
    <s v="vk2qN9VXX7sZpcDHSidGBQ=="/>
    <x v="0"/>
    <x v="0"/>
    <s v="delay &gt;30 min"/>
    <s v="A/K8n8g/z9mtePidnqnF+w=="/>
    <x v="1"/>
  </r>
  <r>
    <s v="3owLzhIQVWi99F1pdudnKg=="/>
    <x v="1"/>
    <x v="0"/>
    <s v="delay &gt;30 min"/>
    <s v="vCG0nxkfN0/ayq6gQGW7Og=="/>
    <x v="1"/>
  </r>
  <r>
    <s v="xhlslKZegViIip4HibhYdA=="/>
    <x v="0"/>
    <x v="0"/>
    <s v="delay &gt;30 min"/>
    <s v="fW51YkeNhzMl/C4Y1rJYkg=="/>
    <x v="1"/>
  </r>
  <r>
    <s v="cqvPNsVCf+/9y5fEwkmAww=="/>
    <x v="0"/>
    <x v="0"/>
    <s v="delay &gt;30 min"/>
    <s v="+iZAidF0VjHGXl0UrkBjJA=="/>
    <x v="1"/>
  </r>
  <r>
    <s v="XAQJR1yOOBJy3kuTLkUnvg=="/>
    <x v="0"/>
    <x v="0"/>
    <s v="delay &gt;30 min"/>
    <s v="j1JFNkUODwouxosBDgq1ZA=="/>
    <x v="1"/>
  </r>
  <r>
    <s v="NbXHowJLudKiuPR5P5v0jw=="/>
    <x v="0"/>
    <x v="0"/>
    <s v="delay &gt;30 min"/>
    <s v="I127fddMJcOky4KdBAChzQ=="/>
    <x v="1"/>
  </r>
  <r>
    <s v="AmT72Rrn0EwIDRzMZ9PnRg=="/>
    <x v="0"/>
    <x v="0"/>
    <s v="delay &gt;30 min"/>
    <s v="WoNpzBVq9URbk1CHcXuhag=="/>
    <x v="1"/>
  </r>
  <r>
    <s v="FEeSbSaHa2AXzXtl+kWK1g=="/>
    <x v="0"/>
    <x v="0"/>
    <s v="delay &gt;30 min"/>
    <s v="s4Nqk9e1NZRqLyK7NWYdvQ=="/>
    <x v="1"/>
  </r>
  <r>
    <s v="z0XgDWMje8uMEYCsd57hJg=="/>
    <x v="1"/>
    <x v="0"/>
    <s v="delay &gt;30 min"/>
    <s v="TszUldXL0Jrtc5IRgwsC1g=="/>
    <x v="1"/>
  </r>
  <r>
    <s v="wfyjX2RJR4ZW63Han96oCw=="/>
    <x v="1"/>
    <x v="0"/>
    <s v="delay &gt;30 min"/>
    <s v="Gvw+QcF47FfSDlEG7DV7Dg=="/>
    <x v="1"/>
  </r>
  <r>
    <s v="FUfPQIGdsuPY4kY9NQXXfg=="/>
    <x v="0"/>
    <x v="0"/>
    <s v="delay &gt;30 min"/>
    <s v="x3/tUDq5nW5yH4jQLNGXGA=="/>
    <x v="1"/>
  </r>
  <r>
    <s v="ucS21UNf/ndXZOmo0/BkfQ=="/>
    <x v="0"/>
    <x v="0"/>
    <s v="delay &gt;30 min"/>
    <s v="CBcvDeHoSCWxqRz3XFROUg=="/>
    <x v="1"/>
  </r>
  <r>
    <s v="b1/76Zeq5kn48luykcXvig=="/>
    <x v="1"/>
    <x v="0"/>
    <s v="delay &gt;30 min"/>
    <s v="FmnfrOZTvCUcyNTuuaSuOg=="/>
    <x v="1"/>
  </r>
  <r>
    <s v="YbOECLAUzAEq15BrqbeYKA=="/>
    <x v="0"/>
    <x v="0"/>
    <s v="delay &gt;30 min"/>
    <s v="32taVTzVPq7Ji4/+XGldGw=="/>
    <x v="1"/>
  </r>
  <r>
    <s v="QmG7lNnWAljk+MkC3YLqdw=="/>
    <x v="0"/>
    <x v="0"/>
    <s v="delay &gt;30 min"/>
    <s v="kdJa34+54fQrvLStLbWxKw=="/>
    <x v="1"/>
  </r>
  <r>
    <s v="wha/b9d0N23/eQieDq57Jw=="/>
    <x v="0"/>
    <x v="0"/>
    <s v="delay &gt;30 min"/>
    <s v="qCMkUBvK1xLINtRgqA/LnQ=="/>
    <x v="1"/>
  </r>
  <r>
    <s v="+a8AQvNSg7C8heOY8WJ1iA=="/>
    <x v="0"/>
    <x v="0"/>
    <s v="delay &gt;30 min"/>
    <s v="Yzm7pL2CHm26aKDBwuT02A=="/>
    <x v="1"/>
  </r>
  <r>
    <s v="pKUJRbgqtkoIfuv2r9YJDw=="/>
    <x v="1"/>
    <x v="0"/>
    <s v="delay &gt;30 min"/>
    <s v="N+mQAYT3XxMLD51sRGUPUQ=="/>
    <x v="1"/>
  </r>
  <r>
    <s v="O2tOpe5UkbWrN0naFUtGQw=="/>
    <x v="0"/>
    <x v="0"/>
    <s v="delay &gt;30 min"/>
    <s v="unVtR4qxsF7Zsvcz1s1j0w=="/>
    <x v="1"/>
  </r>
  <r>
    <s v="dFmB1/qbz2eAkPZmn/ewiw=="/>
    <x v="1"/>
    <x v="0"/>
    <s v="delay &gt;30 min"/>
    <s v="VPYKpstr1kHy6ttQFcRCAQ=="/>
    <x v="1"/>
  </r>
  <r>
    <s v="slEF2LyI4WT0WPu2+VtukA=="/>
    <x v="0"/>
    <x v="0"/>
    <s v="delay &gt;30 min"/>
    <s v="bo2epewt17YH/u36ki8Ylg=="/>
    <x v="1"/>
  </r>
  <r>
    <s v="2XF2Ntnbqk0TygE99QiKDQ=="/>
    <x v="0"/>
    <x v="0"/>
    <s v="delay &gt;30 min"/>
    <s v="9xAEKEm7wyvUEy03s+3zCg=="/>
    <x v="1"/>
  </r>
  <r>
    <s v="jSLCmOM6+HwGzz/JOE+zpQ=="/>
    <x v="0"/>
    <x v="0"/>
    <s v="delay &gt;30 min"/>
    <s v="5IGJD1hbkz1bSUttFZ95WQ=="/>
    <x v="1"/>
  </r>
  <r>
    <s v="P5K9zKLhemzppl1Rhbi+xw=="/>
    <x v="0"/>
    <x v="0"/>
    <s v="delay &gt;30 min"/>
    <s v="P1ICHfteGelBv5yF9LAsjA=="/>
    <x v="1"/>
  </r>
  <r>
    <s v="WTA17BZnLrayOlpyr1em7Q=="/>
    <x v="1"/>
    <x v="0"/>
    <s v="delay &gt;30 min"/>
    <s v="wZE8Ibv8nhEMR5eik8oRXw=="/>
    <x v="1"/>
  </r>
  <r>
    <s v="yBigPwJYSkmpUta5jxpoXQ=="/>
    <x v="1"/>
    <x v="0"/>
    <s v="delay &gt;30 min"/>
    <s v="bheIm/mX7vA3NiIEfRRubA=="/>
    <x v="1"/>
  </r>
  <r>
    <s v="DMqUvd4WnGXfD5cspDH39g=="/>
    <x v="1"/>
    <x v="0"/>
    <s v="delay &gt;30 min"/>
    <s v="sypqeq1ACxbs6LPRcasEMg=="/>
    <x v="1"/>
  </r>
  <r>
    <s v="iL1gzfEKN97XNzz2XGfayw=="/>
    <x v="1"/>
    <x v="0"/>
    <s v="delay &gt;30 min"/>
    <s v="hpZ1kedBgZWNCW1jQXakTw=="/>
    <x v="1"/>
  </r>
  <r>
    <s v="gEBgnhbzl5tuD0WvLswjtA=="/>
    <x v="1"/>
    <x v="0"/>
    <s v="delay &gt;30 min"/>
    <s v="+eOptN3TG/7V+P2CfBvvRA=="/>
    <x v="1"/>
  </r>
  <r>
    <s v="8YGrvW0b/HBgpNQxpimlJQ=="/>
    <x v="0"/>
    <x v="0"/>
    <s v="delay &gt;30 min"/>
    <s v="Gmbl/GTwy7gvJb03jKes+g=="/>
    <x v="1"/>
  </r>
  <r>
    <s v="Yxba70Pofo20gKvoaLJZPg=="/>
    <x v="1"/>
    <x v="0"/>
    <s v="delay &gt;30 min"/>
    <s v="dtTGznt9a22Xzu3O8i3NnA=="/>
    <x v="1"/>
  </r>
  <r>
    <s v="VBz0T4wA2DE7lovmhxDzhw=="/>
    <x v="0"/>
    <x v="0"/>
    <s v="delay &gt;30 min"/>
    <s v="ELZV1Mir/7BX2hn0q6u11Q=="/>
    <x v="1"/>
  </r>
  <r>
    <s v="f+TLeG8H5AL/tJzc+Wszvw=="/>
    <x v="0"/>
    <x v="0"/>
    <s v="delay &gt;30 min"/>
    <s v="51lwM2k6SywsEQ8UN4Y68Q=="/>
    <x v="1"/>
  </r>
  <r>
    <s v="VtICRTIO0+D26HEPjJDRBQ=="/>
    <x v="0"/>
    <x v="0"/>
    <s v="delay &gt;30 min"/>
    <s v="QLcsqJTYCVVL4AbBqNVecw=="/>
    <x v="1"/>
  </r>
  <r>
    <s v="G0VtFt4/64oKk8HXgrg5zw=="/>
    <x v="0"/>
    <x v="0"/>
    <s v="delay &gt;30 min"/>
    <s v="+gVx46ia0mpRpfZen5Mm9g=="/>
    <x v="1"/>
  </r>
  <r>
    <s v="hAoWh4EUxG6lqE6UhDPZ3w=="/>
    <x v="0"/>
    <x v="0"/>
    <s v="delay &gt;30 min"/>
    <s v="nd252ODr13n3+XQJYswfjg=="/>
    <x v="1"/>
  </r>
  <r>
    <s v="ROSuOOzCtS6Yzfj4TsUv/w=="/>
    <x v="0"/>
    <x v="0"/>
    <s v="delay &gt;30 min"/>
    <s v="JVstBbekOTGOWYc0w8VWRQ=="/>
    <x v="1"/>
  </r>
  <r>
    <s v="M2Isikli5P2+2ectkgyJfg=="/>
    <x v="1"/>
    <x v="0"/>
    <s v="delay &gt;30 min"/>
    <s v="RUjTnNLQan/0Lx6HqO850w=="/>
    <x v="1"/>
  </r>
  <r>
    <s v="RcIzCYzBVTFzo7t7U8EK6A=="/>
    <x v="0"/>
    <x v="0"/>
    <s v="delay &gt;30 min"/>
    <s v="Pwnc6SDjF7nuNq8eGKgyaQ=="/>
    <x v="1"/>
  </r>
  <r>
    <s v="euGWn9AIS1uv970FyXeF8g=="/>
    <x v="0"/>
    <x v="0"/>
    <s v="delay &gt;30 min"/>
    <s v="b3P50UjmrNXWzkNGBJqU/Q=="/>
    <x v="1"/>
  </r>
  <r>
    <s v="VL8IERpWiAI8WeRHIQe4wg=="/>
    <x v="0"/>
    <x v="0"/>
    <s v="delay &gt;30 min"/>
    <s v="J/5UTMUCVH2F4g9IM3cE2w=="/>
    <x v="1"/>
  </r>
  <r>
    <s v="x3WCn6pCYo82VjYleYfSzA=="/>
    <x v="1"/>
    <x v="0"/>
    <s v="delay &gt;30 min"/>
    <s v="yDJF8l2NSaFEyTGAyzMZMw=="/>
    <x v="1"/>
  </r>
  <r>
    <s v="ZDX/7m67Fj5Vx+/0inUcOA=="/>
    <x v="1"/>
    <x v="0"/>
    <s v="delay &gt;30 min"/>
    <s v="IHHQFo8N6RTieybfR7ziFA=="/>
    <x v="1"/>
  </r>
  <r>
    <s v="Mr6F5XVpT6l2phUcL5eayA=="/>
    <x v="1"/>
    <x v="0"/>
    <s v="delay &gt;30 min"/>
    <s v="8LkUoTeH0zQM2WUv9UQ3RQ=="/>
    <x v="1"/>
  </r>
  <r>
    <s v="UXgAwp984Zkf7sFxDyLvcA=="/>
    <x v="0"/>
    <x v="0"/>
    <s v="delay &gt;30 min"/>
    <s v="AE2C9cG7BhrbsN7O2q9N4w=="/>
    <x v="1"/>
  </r>
  <r>
    <s v="M62VeUtIBhb8ROpCX60MVA=="/>
    <x v="1"/>
    <x v="0"/>
    <s v="delay &gt;30 min"/>
    <s v="Ut/o/o6OWrTsy5rqaIQeYQ=="/>
    <x v="1"/>
  </r>
  <r>
    <s v="+UVl+ZCCK4HLFa0AEnR+KQ=="/>
    <x v="1"/>
    <x v="0"/>
    <s v="delay &gt;30 min"/>
    <s v="uUW3IcqE/P4M1HQkRUhXrA=="/>
    <x v="1"/>
  </r>
  <r>
    <s v="Wmqq7tK+QuXAJeqZcWAfpA=="/>
    <x v="0"/>
    <x v="0"/>
    <s v="delay &gt;30 min"/>
    <s v="NDhlF4eUkB8LM/4hHXH6+Q=="/>
    <x v="1"/>
  </r>
  <r>
    <s v="wXJCHo2CJdFVAGAJqB9N5w=="/>
    <x v="1"/>
    <x v="0"/>
    <s v="delay &gt;30 min"/>
    <s v="95YDoopgUwKwOHByrOmXhw=="/>
    <x v="1"/>
  </r>
  <r>
    <s v="bPeT8IgiMOGuCjFPLoGAEA=="/>
    <x v="0"/>
    <x v="0"/>
    <s v="delay &gt;30 min"/>
    <s v="53ljKxn0BxGWPZuHeEE5lw=="/>
    <x v="1"/>
  </r>
  <r>
    <s v="anQ2/ePAukcjKahyfGb/jg=="/>
    <x v="0"/>
    <x v="0"/>
    <s v="delay &gt;30 min"/>
    <s v="hEMYfKGPgsIcE/mpEmQ97A=="/>
    <x v="1"/>
  </r>
  <r>
    <s v="iZNEJS2xnpACOsFilazWPQ=="/>
    <x v="0"/>
    <x v="0"/>
    <s v="delay &gt;30 min"/>
    <s v="oD0dlWFnxnm2gVLCvAopRQ=="/>
    <x v="1"/>
  </r>
  <r>
    <s v="+TOR/bMgpetesnPDjDyiCw=="/>
    <x v="0"/>
    <x v="0"/>
    <s v="delay &gt;30 min"/>
    <s v="SImHcP4H3BBMiZlWzFDIUA=="/>
    <x v="1"/>
  </r>
  <r>
    <s v="BvsmJdyYTsLWyZmklhR73A=="/>
    <x v="0"/>
    <x v="0"/>
    <s v="delay &gt;30 min"/>
    <s v="AElizEiT23f/L2mCUkXYfQ=="/>
    <x v="1"/>
  </r>
  <r>
    <s v="s39OXW+WlKfOd4OgPoypVw=="/>
    <x v="1"/>
    <x v="0"/>
    <s v="delay &gt;30 min"/>
    <s v="k7y1D6nxXLLQhLPjM0ZFMw=="/>
    <x v="1"/>
  </r>
  <r>
    <s v="nWahAhCecUXKnui6EIcBAQ=="/>
    <x v="0"/>
    <x v="0"/>
    <s v="delay &gt;30 min"/>
    <s v="G1lm2zMc4p9QbvkXbcJqgg=="/>
    <x v="1"/>
  </r>
  <r>
    <s v="P9w2IM/CZjJl7+SAmSw/Eg=="/>
    <x v="0"/>
    <x v="0"/>
    <s v="delay &gt;30 min"/>
    <s v="PhnhgO4rvOcvgJPILnPlhg=="/>
    <x v="1"/>
  </r>
  <r>
    <s v="4xv/1rsaNnPhTBGoeqV1/w=="/>
    <x v="0"/>
    <x v="0"/>
    <s v="delay &gt;30 min"/>
    <s v="PYh5dOtyZJbwzOW9xQ7MwA=="/>
    <x v="1"/>
  </r>
  <r>
    <s v="dWPhFggsp32xiRPqlE5brg=="/>
    <x v="1"/>
    <x v="0"/>
    <s v="delay &gt;30 min"/>
    <s v="3brw9Ep3wZWgE4Au8TxseA=="/>
    <x v="1"/>
  </r>
  <r>
    <s v="kXOzUooj1HOtwV0q71ZrGQ=="/>
    <x v="0"/>
    <x v="0"/>
    <s v="delay &gt;30 min"/>
    <s v="PCZUlIqd/ju3LOek9rlxlQ=="/>
    <x v="1"/>
  </r>
  <r>
    <s v="bYxVpTWjwBqA4WTYrwWcTQ=="/>
    <x v="1"/>
    <x v="0"/>
    <s v="delay &gt;30 min"/>
    <s v="Yma0N3PQkzVGkfOjm1gFpg=="/>
    <x v="1"/>
  </r>
  <r>
    <s v="MCQudhTi6WFhSHp9Y7Digg=="/>
    <x v="0"/>
    <x v="0"/>
    <s v="delay &gt;30 min"/>
    <s v="yD2ty68nQVrRoY+MZlCWCQ=="/>
    <x v="1"/>
  </r>
  <r>
    <s v="XsujyS/tioBWaiDjcMygyw=="/>
    <x v="0"/>
    <x v="0"/>
    <s v="delay &gt;30 min"/>
    <s v="L5eCrohlQEDKmGUv18joUQ=="/>
    <x v="1"/>
  </r>
  <r>
    <s v="2wUI4XCV9A6DWZoCnqh9uA=="/>
    <x v="0"/>
    <x v="0"/>
    <s v="delay &gt;30 min"/>
    <s v="uZwoabKEaRHpgzH2obOJYw=="/>
    <x v="1"/>
  </r>
  <r>
    <s v="zAWiAlGMsvBsVAD/HHxxBw=="/>
    <x v="0"/>
    <x v="0"/>
    <s v="delay &gt;30 min"/>
    <s v="CJQBV6TbYIcgdCmghLaZBA=="/>
    <x v="1"/>
  </r>
  <r>
    <s v="C/b1SvWQIbCinaz5dOYXrA=="/>
    <x v="0"/>
    <x v="0"/>
    <s v="delay &gt;30 min"/>
    <s v="I3EpEIBsfTvGa1syQ1zxCw=="/>
    <x v="1"/>
  </r>
  <r>
    <s v="E6seM/RRDBRgNUToUy2pFA=="/>
    <x v="0"/>
    <x v="0"/>
    <s v="delay &gt;30 min"/>
    <s v="jTwjbAJqhoats02XACHwmg=="/>
    <x v="1"/>
  </r>
  <r>
    <s v="YOoW7GfA7KAZNTwp2mMvwg=="/>
    <x v="1"/>
    <x v="0"/>
    <s v="delay &gt;30 min"/>
    <s v="zm46Hjp5YQvcuBu1gL/c2w=="/>
    <x v="1"/>
  </r>
  <r>
    <s v="xT9Pkcw6+FZAHfLSZedbbQ=="/>
    <x v="0"/>
    <x v="0"/>
    <s v="delay &gt;30 min"/>
    <s v="YfsLT0ciYIAaxWGac3jdhA=="/>
    <x v="1"/>
  </r>
  <r>
    <s v="3/4CBfY3Utwag5OSdlRz5w=="/>
    <x v="0"/>
    <x v="0"/>
    <s v="delay &gt;30 min"/>
    <s v="GVVSZhELAlkcVyuS4grxcg=="/>
    <x v="1"/>
  </r>
  <r>
    <s v="a3hHubNUmMSCC0lc32ROiw=="/>
    <x v="0"/>
    <x v="0"/>
    <s v="delay &gt;30 min"/>
    <s v="R3PhwGUGA0TW3boEkqqbGA=="/>
    <x v="1"/>
  </r>
  <r>
    <s v="H5CokOpMEvR0c60QNAc0WA=="/>
    <x v="0"/>
    <x v="0"/>
    <s v="delay &gt;30 min"/>
    <s v="78HAcKEUykgII95zvm1O4A=="/>
    <x v="1"/>
  </r>
  <r>
    <s v="ZWQcUiYQX9Jtjh3TcXo+Vw=="/>
    <x v="1"/>
    <x v="0"/>
    <s v="delay &gt;30 min"/>
    <s v="7SLynb8qJls1cfMU7PCZgA=="/>
    <x v="1"/>
  </r>
  <r>
    <s v="CGtolIwGtaDzciVMI+NW3A=="/>
    <x v="1"/>
    <x v="0"/>
    <s v="delay &gt;30 min"/>
    <s v="VJW7J72JYXX/69g6KDPtQw=="/>
    <x v="1"/>
  </r>
  <r>
    <s v="MlBgZGni/Jox/3bbjUTwyg=="/>
    <x v="1"/>
    <x v="0"/>
    <s v="delay &gt;30 min"/>
    <s v="bcD+KVqKsqTbhetpqdvALg=="/>
    <x v="1"/>
  </r>
  <r>
    <s v="EeoOqWqkY+JLzXD/JMV/HA=="/>
    <x v="0"/>
    <x v="0"/>
    <s v="delay &gt;30 min"/>
    <s v="Njcncvlq1jRRDXaoeip0UA=="/>
    <x v="1"/>
  </r>
  <r>
    <s v="x0C05KPHwsmZZpBAqFZoJA=="/>
    <x v="1"/>
    <x v="0"/>
    <s v="delay &gt;30 min"/>
    <s v="K9Pa5ihGTIGmyCA3DRPl/g=="/>
    <x v="1"/>
  </r>
  <r>
    <s v="CFaerprPLuBYbLDTg1396g=="/>
    <x v="1"/>
    <x v="0"/>
    <s v="delay &gt;30 min"/>
    <s v="wMjh+0hq5/HbhC5Me+KnAA=="/>
    <x v="1"/>
  </r>
  <r>
    <s v="vbm46LlJCikQ7i5TDL7J/w=="/>
    <x v="1"/>
    <x v="0"/>
    <s v="delay &gt;30 min"/>
    <s v="DHL7M5OeuY9OyCDO/t4E2w=="/>
    <x v="1"/>
  </r>
  <r>
    <s v="IzMMaNr4PoJ/sXjmr3Nwow=="/>
    <x v="0"/>
    <x v="0"/>
    <s v="delay &gt;30 min"/>
    <s v="hc7hebIO7mRY2VuzAROp5A=="/>
    <x v="1"/>
  </r>
  <r>
    <s v="iKoWK5lEvYQ4SbG+A/4d7A=="/>
    <x v="0"/>
    <x v="0"/>
    <s v="delay &gt;30 min"/>
    <s v="jCKizuZM+m9+dbHJCFQt0A=="/>
    <x v="1"/>
  </r>
  <r>
    <s v="XGHMol1LhFSzu/XlTBAP/Q=="/>
    <x v="1"/>
    <x v="0"/>
    <s v="delay &gt;30 min"/>
    <s v="aLAp2IlRxg+0f83NUfUNZg=="/>
    <x v="1"/>
  </r>
  <r>
    <s v="uIN+TqhGWtUcqAN1gOzlDQ=="/>
    <x v="0"/>
    <x v="0"/>
    <s v="delay &gt;30 min"/>
    <s v="+XTKGPWmE9CEkjrsV1SCSg=="/>
    <x v="1"/>
  </r>
  <r>
    <s v="pi6a2+MSlsC6wD9WolB5fA=="/>
    <x v="1"/>
    <x v="0"/>
    <s v="delay &gt;30 min"/>
    <s v="eZltrG1a8JGQa4acIcgWeg=="/>
    <x v="1"/>
  </r>
  <r>
    <s v="aXzmcp8/c7oi1j1cd1qxNg=="/>
    <x v="0"/>
    <x v="0"/>
    <s v="delay &gt;30 min"/>
    <s v="glaTsmoFVGDukZsP5xbioQ=="/>
    <x v="1"/>
  </r>
  <r>
    <s v="j9kGGBYndKOLLFe1mk8LKg=="/>
    <x v="0"/>
    <x v="0"/>
    <s v="delay &gt;30 min"/>
    <s v="w1AgjpODXus5kr4eyi4bsg=="/>
    <x v="1"/>
  </r>
  <r>
    <s v="/0aDK10ofcqWvF1m/+gxUw=="/>
    <x v="0"/>
    <x v="0"/>
    <s v="delay &gt;30 min"/>
    <s v="tu110P5uqP0vrfNlR/v4cA=="/>
    <x v="1"/>
  </r>
  <r>
    <s v="GSf4uRq4yZUTmDMnNetKpQ=="/>
    <x v="0"/>
    <x v="0"/>
    <s v="delay &gt;30 min"/>
    <s v="OrILI21LgRN5zEwy9EBH/g=="/>
    <x v="1"/>
  </r>
  <r>
    <s v="56AnRwhFbxO6Tr2vVoWNYw=="/>
    <x v="1"/>
    <x v="0"/>
    <s v="delay &gt;30 min"/>
    <s v="CkKcNAdVplUkr6ZaEi3Tdg=="/>
    <x v="1"/>
  </r>
  <r>
    <s v="iA1Xa/Hbj778suGvQIeH7w=="/>
    <x v="1"/>
    <x v="0"/>
    <s v="delay &gt;30 min"/>
    <s v="nS4YfyTrFmprF/D++k4GkA=="/>
    <x v="1"/>
  </r>
  <r>
    <s v="ZZPXgjz2ucwrsFgR8/LpSA=="/>
    <x v="0"/>
    <x v="0"/>
    <s v="delay &gt;30 min"/>
    <s v="yb6B4fW4B6Cc14pEXki/AQ=="/>
    <x v="1"/>
  </r>
  <r>
    <s v="buIf7KbWk/ulSoJYJ5pg0w=="/>
    <x v="0"/>
    <x v="0"/>
    <s v="delay &gt;30 min"/>
    <s v="gSMzfai6nmaVVFOFk5ItMQ=="/>
    <x v="1"/>
  </r>
  <r>
    <s v="L6Hpg9uWM2tokQT7BeGUQA=="/>
    <x v="1"/>
    <x v="0"/>
    <s v="delay &gt;30 min"/>
    <s v="ZNbov2f4Sixm+MaXiKMK/A=="/>
    <x v="1"/>
  </r>
  <r>
    <s v="4eM69k7KBqco7wgN+C8m3g=="/>
    <x v="0"/>
    <x v="0"/>
    <s v="delay &gt;30 min"/>
    <s v="qi982mZykr1SYfjZ4vvi3A=="/>
    <x v="1"/>
  </r>
  <r>
    <s v="wBk1wf+3Z9wTVRT6Hp9YuA=="/>
    <x v="1"/>
    <x v="0"/>
    <s v="delay &gt;30 min"/>
    <s v="tNzC09nMIUdHASThlzrLvw=="/>
    <x v="1"/>
  </r>
  <r>
    <s v="m6b0+agggUnbc2zixmWYHw=="/>
    <x v="0"/>
    <x v="0"/>
    <s v="delay &gt;30 min"/>
    <s v="UtVUDiJAaymjcIAKIg+ATg=="/>
    <x v="1"/>
  </r>
  <r>
    <s v="CC6PvDEKa8jcC8GRoEMnJQ=="/>
    <x v="0"/>
    <x v="0"/>
    <s v="delay &gt;30 min"/>
    <s v="WeeWz333Yd3WE2byTFCdfQ=="/>
    <x v="1"/>
  </r>
  <r>
    <s v="MYmf3edVZk1puGZv5V2eSA=="/>
    <x v="1"/>
    <x v="0"/>
    <s v="delay &gt;30 min"/>
    <s v="wYlSqtZGKhHrql1pFNaykA=="/>
    <x v="1"/>
  </r>
  <r>
    <s v="yH6v8VjsIeYc5Mw1C1d2Ag=="/>
    <x v="1"/>
    <x v="0"/>
    <s v="delay &gt;30 min"/>
    <s v="Y1DPWnpgVT+4ofshV73/cw=="/>
    <x v="1"/>
  </r>
  <r>
    <s v="Xamqr+CsFRT+GSPhEm8jaQ=="/>
    <x v="1"/>
    <x v="0"/>
    <s v="delay &gt;30 min"/>
    <s v="7+DSZRvV27vJGAgS7mLdvA=="/>
    <x v="1"/>
  </r>
  <r>
    <s v="4NxWiI5v9+QGQy5wLosLTA=="/>
    <x v="0"/>
    <x v="0"/>
    <s v="delay &gt;30 min"/>
    <s v="xLnytJ3bA+hT3d7nbDfWoA=="/>
    <x v="1"/>
  </r>
  <r>
    <s v="8jOa5rEfaPNGQWi2DmeLKA=="/>
    <x v="1"/>
    <x v="0"/>
    <s v="delay &gt;30 min"/>
    <s v="0HCftGf6cBYzOirMb2q23Q=="/>
    <x v="1"/>
  </r>
  <r>
    <s v="RRy97C55UQlHPq4JiitpZw=="/>
    <x v="0"/>
    <x v="0"/>
    <s v="delay &gt;30 min"/>
    <s v="ohexTqWZcnIxuO1mqYs91A=="/>
    <x v="1"/>
  </r>
  <r>
    <s v="b2r4gvx31VxYEK0FMbS30w=="/>
    <x v="0"/>
    <x v="0"/>
    <s v="delay &gt;30 min"/>
    <s v="c4aQ67QBB4e5KS55Z+XT6Q=="/>
    <x v="1"/>
  </r>
  <r>
    <s v="iRUo9FzE9QTmIhYXpofVrQ=="/>
    <x v="1"/>
    <x v="0"/>
    <s v="delay &gt;30 min"/>
    <s v="7afn/4V87EY/o99FyY4W1Q=="/>
    <x v="1"/>
  </r>
  <r>
    <s v="TyBIyjuQQYtgMYkScxRniA=="/>
    <x v="0"/>
    <x v="0"/>
    <s v="delay &gt;30 min"/>
    <s v="dYnFubbXlRE4kib70GLOFA=="/>
    <x v="1"/>
  </r>
  <r>
    <s v="ax8g1Fbi+S0g50cga70X1g=="/>
    <x v="0"/>
    <x v="0"/>
    <s v="delay &gt;30 min"/>
    <s v="G9Jb8ZaaX0HHwURgBy+ECg=="/>
    <x v="1"/>
  </r>
  <r>
    <s v="INgMTyYVuGMfYLotM7dpGA=="/>
    <x v="0"/>
    <x v="0"/>
    <s v="delay &gt;30 min"/>
    <s v="8Du7bzIOvb2XFLyEOKI+mQ=="/>
    <x v="1"/>
  </r>
  <r>
    <s v="x9RxOt5rFYPbiccNq3jYVg=="/>
    <x v="0"/>
    <x v="0"/>
    <s v="delay &gt;30 min"/>
    <s v="XSzGFvxMiPGouE5Yx/S2DQ=="/>
    <x v="1"/>
  </r>
  <r>
    <s v="RKg23u7IqC+As7wkdJ2ryg=="/>
    <x v="0"/>
    <x v="0"/>
    <s v="delay &gt;30 min"/>
    <s v="q7c1QpVxNRS93X2r3YlJYQ=="/>
    <x v="1"/>
  </r>
  <r>
    <s v="rYqWzo+jApDSqxdBxbZ++w=="/>
    <x v="0"/>
    <x v="0"/>
    <s v="delay &gt;30 min"/>
    <s v="Wc2eRmn+/QCi3d+tFK8Jow=="/>
    <x v="1"/>
  </r>
  <r>
    <s v="WjJl3YBaGwHTvBMnxeyHoQ=="/>
    <x v="0"/>
    <x v="0"/>
    <s v="delay &gt;30 min"/>
    <s v="YIsGpkV46OoGWSynzqZstg=="/>
    <x v="1"/>
  </r>
  <r>
    <s v="JVWbZLZoV0o1gtevxhjeYA=="/>
    <x v="0"/>
    <x v="0"/>
    <s v="delay &gt;30 min"/>
    <s v="5OkFmu2w4291wviDFvePMg=="/>
    <x v="1"/>
  </r>
  <r>
    <s v="PPaL0x15hfexiTSORw72yw=="/>
    <x v="0"/>
    <x v="0"/>
    <s v="delay &gt;30 min"/>
    <s v="UGAZbrckFqkKwdlxh4DDJQ=="/>
    <x v="1"/>
  </r>
  <r>
    <s v="+M/P4xlfu1RRBJIWQB4AhA=="/>
    <x v="0"/>
    <x v="0"/>
    <s v="delay &gt;30 min"/>
    <s v="D7R1tx5Fjbzn2/3i0BigQw=="/>
    <x v="1"/>
  </r>
  <r>
    <s v="SJn8bOdf84LRtxYm48+ldg=="/>
    <x v="0"/>
    <x v="0"/>
    <s v="delay &gt;30 min"/>
    <s v="thJg81iYD+Tw2YmBVZlzAg=="/>
    <x v="1"/>
  </r>
  <r>
    <s v="upOY3zTvSmdA9yXvpdDkAw=="/>
    <x v="1"/>
    <x v="0"/>
    <s v="delay &gt;30 min"/>
    <s v="mT2dSxbvAT0mOdju20IbnA=="/>
    <x v="1"/>
  </r>
  <r>
    <s v="PCJGMoqH3gGVilehkbaL0Q=="/>
    <x v="1"/>
    <x v="0"/>
    <s v="delay &gt;30 min"/>
    <s v="kM37jBv7oqZfTblswhROKA=="/>
    <x v="1"/>
  </r>
  <r>
    <s v="Deq/hF3UbjX2DZXieiN2Fg=="/>
    <x v="0"/>
    <x v="0"/>
    <s v="delay &gt;30 min"/>
    <s v="spr9nTY3h1q6r7BoWwyHBQ=="/>
    <x v="1"/>
  </r>
  <r>
    <s v="app4S6sr9oGSbXy3eFLSMw=="/>
    <x v="0"/>
    <x v="0"/>
    <s v="delay &gt;30 min"/>
    <s v="gQ9VzYfuBK/+ZB1UU/Slng=="/>
    <x v="1"/>
  </r>
  <r>
    <s v="slRML9orBtqtt6vZXXUf1w=="/>
    <x v="1"/>
    <x v="0"/>
    <s v="delay &gt;30 min"/>
    <s v="QNYrtnRRwdk3tAQ9sGg1Fg=="/>
    <x v="1"/>
  </r>
  <r>
    <s v="6ceww/a6ibrc8QNBX7CQsA=="/>
    <x v="1"/>
    <x v="0"/>
    <s v="delay &gt;30 min"/>
    <s v="MVA/KlwzI20OF3AJ+MAgmA=="/>
    <x v="1"/>
  </r>
  <r>
    <s v="xNvvuz2dQHo0DIwz21cVZQ=="/>
    <x v="0"/>
    <x v="0"/>
    <s v="delay &gt;30 min"/>
    <s v="u6GfAmoj8dk+XHmTThzjtA=="/>
    <x v="1"/>
  </r>
  <r>
    <s v="TMdENYQth2Y29TZrKKggOA=="/>
    <x v="0"/>
    <x v="0"/>
    <s v="delay &gt;30 min"/>
    <s v="hWxL7x3udE7ts6/XyarjrQ=="/>
    <x v="1"/>
  </r>
  <r>
    <s v="WDh8K+wopFNUqipqH8e9bg=="/>
    <x v="0"/>
    <x v="0"/>
    <s v="delay &gt;30 min"/>
    <s v="kETRlROLk3iIFBkQcqNoTg=="/>
    <x v="1"/>
  </r>
  <r>
    <s v="hxszQmw6XAW0R9vzfHbP4w=="/>
    <x v="1"/>
    <x v="0"/>
    <s v="delay &gt;30 min"/>
    <s v="kwJF3GBVRTbvqi5lbp0JHA=="/>
    <x v="1"/>
  </r>
  <r>
    <s v="flJPAKKqa4Vo1nlLmRm/gA=="/>
    <x v="1"/>
    <x v="0"/>
    <s v="delay &gt;30 min"/>
    <s v="7CPc+dvk0zTm77ykKZ7eqg=="/>
    <x v="1"/>
  </r>
  <r>
    <s v="H4rsq8mbsumUZ5yqRCMNYg=="/>
    <x v="0"/>
    <x v="0"/>
    <s v="delay &gt;30 min"/>
    <s v="Kj7S3lf+jS97/YxsfA9nTg=="/>
    <x v="1"/>
  </r>
  <r>
    <s v="efldR3AaGN9S2Vo5yB8EOg=="/>
    <x v="0"/>
    <x v="0"/>
    <s v="delay &gt;30 min"/>
    <s v="gQIKyR9A0q7ARRPwzr6jEw=="/>
    <x v="1"/>
  </r>
  <r>
    <s v="Tia1RS8lZPIeP12JRD6bcg=="/>
    <x v="0"/>
    <x v="0"/>
    <s v="delay &gt;30 min"/>
    <s v="/+ONf4D2EL/1gyplsotFHg=="/>
    <x v="1"/>
  </r>
  <r>
    <s v="JSKI6jBuEdTk3EKYSZyd9g=="/>
    <x v="0"/>
    <x v="0"/>
    <s v="delay &gt;30 min"/>
    <s v="cPtFjsdDo178kI2r5hE1PQ=="/>
    <x v="1"/>
  </r>
  <r>
    <s v="kQOMbyqwbMURidIoii8wdg=="/>
    <x v="0"/>
    <x v="0"/>
    <s v="delay &gt;30 min"/>
    <s v="F7A82uP8ItghTMv1rCc4sQ=="/>
    <x v="1"/>
  </r>
  <r>
    <s v="cYDFLzMTm9nNyeuzlzyPtQ=="/>
    <x v="1"/>
    <x v="0"/>
    <s v="delay &gt;30 min"/>
    <s v="ozPRF/WA+egF4Xac2i1Scg=="/>
    <x v="1"/>
  </r>
  <r>
    <s v="RuSCrCpdyLG3NyrvtbgZUg=="/>
    <x v="0"/>
    <x v="0"/>
    <s v="delay &gt;30 min"/>
    <s v="lRPZi0eXte/4Q+Okq/LTEA=="/>
    <x v="1"/>
  </r>
  <r>
    <s v="OAlKGcDkRpre0E3szg++aQ=="/>
    <x v="1"/>
    <x v="0"/>
    <s v="delay &gt;30 min"/>
    <s v="jIZo3UEDc/n7ih3R522/iQ=="/>
    <x v="1"/>
  </r>
  <r>
    <s v="FkfiGqG437xjtRhYzVC+FQ=="/>
    <x v="0"/>
    <x v="0"/>
    <s v="delay &gt;30 min"/>
    <s v="5rsAe8bSfahVvLvaNerwjQ=="/>
    <x v="1"/>
  </r>
  <r>
    <s v="CpkBGIBPnGcG82CaxPzLRw=="/>
    <x v="0"/>
    <x v="0"/>
    <s v="delay &gt;30 min"/>
    <s v="lluNmh7tCQS3HA3l17+G8w=="/>
    <x v="1"/>
  </r>
  <r>
    <s v="1qooSmBA2zr35+UDd2qHjg=="/>
    <x v="0"/>
    <x v="0"/>
    <s v="delay &gt;30 min"/>
    <s v="HJxrL+8r2hwKJGq63O3kzA=="/>
    <x v="1"/>
  </r>
  <r>
    <s v="+k3L/5D/lJ1sqONmJU0KYA=="/>
    <x v="0"/>
    <x v="0"/>
    <s v="delay &gt;30 min"/>
    <s v="eM2bXSewuKzPp7FJ6tOGUg=="/>
    <x v="1"/>
  </r>
  <r>
    <s v="RLQAvXhvF33F8mLWnU/Kmw=="/>
    <x v="0"/>
    <x v="0"/>
    <s v="delay &gt;30 min"/>
    <s v="BR3V7KGUwmt1bVtun4RdEw=="/>
    <x v="1"/>
  </r>
  <r>
    <s v="SE/HOkl1ns1lBXow4h1Xwg=="/>
    <x v="0"/>
    <x v="0"/>
    <s v="delay &gt;30 min"/>
    <s v="yo97oM750asX7xAG/h70NQ=="/>
    <x v="1"/>
  </r>
  <r>
    <s v="NGEowNWY+vqr/RLWr/ddHA=="/>
    <x v="1"/>
    <x v="0"/>
    <s v="delay &gt;30 min"/>
    <s v="mSbvSo6P6DKNj0y1yEd7jA=="/>
    <x v="1"/>
  </r>
  <r>
    <s v="x9n+v/jiPtT8smbE+QJzag=="/>
    <x v="0"/>
    <x v="0"/>
    <s v="delay &gt;30 min"/>
    <s v="NTCYzVHT8yO9sz9gZzCyFw=="/>
    <x v="1"/>
  </r>
  <r>
    <s v="PMJNMnWEpeMcw670R6r4Bw=="/>
    <x v="0"/>
    <x v="0"/>
    <s v="delay &gt;30 min"/>
    <s v="JU2wHxtyEuSJqIZiGJCSKA=="/>
    <x v="1"/>
  </r>
  <r>
    <s v="eJVE1Pj2OjZjXxP/OEjniQ=="/>
    <x v="0"/>
    <x v="0"/>
    <s v="delay &gt;30 min"/>
    <s v="aU1AY6P3ROVb10FMXp92Rg=="/>
    <x v="1"/>
  </r>
  <r>
    <s v="jdP09yUEceRIORbD2Vch2g=="/>
    <x v="1"/>
    <x v="0"/>
    <s v="delay &gt;30 min"/>
    <s v="X5+KeqMfy7cb6WgG+/QmxQ=="/>
    <x v="1"/>
  </r>
  <r>
    <s v="APq30Tj82LljUpsmA9tVww=="/>
    <x v="1"/>
    <x v="0"/>
    <s v="delay &gt;30 min"/>
    <s v="nYi7mmqjvedcpI0EMY+HHQ=="/>
    <x v="1"/>
  </r>
  <r>
    <s v="VGMw2HxCJUEqTflyhaEDEg=="/>
    <x v="0"/>
    <x v="0"/>
    <s v="delay &gt;30 min"/>
    <s v="KUB6dMZAikli/9qGywzEdQ=="/>
    <x v="1"/>
  </r>
  <r>
    <s v="RXPPb4Ek86a8bCNnvEB5xw=="/>
    <x v="1"/>
    <x v="0"/>
    <s v="delay &gt;30 min"/>
    <s v="ghTgQuUXjdhSjSrRSheedw=="/>
    <x v="1"/>
  </r>
  <r>
    <s v="UeF97Pcrvl4h0KI2185Nug=="/>
    <x v="1"/>
    <x v="0"/>
    <s v="delay &gt;30 min"/>
    <s v="yUYtnd29OU7kEJnGGVaTFQ=="/>
    <x v="1"/>
  </r>
  <r>
    <s v="rsOh3QXaTd4zmGqP0BveSg=="/>
    <x v="1"/>
    <x v="0"/>
    <s v="delay &gt;30 min"/>
    <s v="YKtKG0NrKQsLIfF85GZmyg=="/>
    <x v="1"/>
  </r>
  <r>
    <s v="H4Zt1iwfuQvsjq4gI0QWzQ=="/>
    <x v="1"/>
    <x v="0"/>
    <s v="delay &gt;30 min"/>
    <s v="RnJjeG/RHkMUOXUwEjEjjA=="/>
    <x v="1"/>
  </r>
  <r>
    <s v="QftmNByx4JMjfcckQhYIfg=="/>
    <x v="1"/>
    <x v="0"/>
    <s v="delay &gt;30 min"/>
    <s v="GxFlKn09e4y0dx1GNBzn7A=="/>
    <x v="1"/>
  </r>
  <r>
    <s v="1sN9ppIFF5+85xvi9ZUqNQ=="/>
    <x v="0"/>
    <x v="0"/>
    <s v="delay &gt;30 min"/>
    <s v="9f6kOx2UixrSO9Uv7FONbg=="/>
    <x v="1"/>
  </r>
  <r>
    <s v="bQ35CUhXfBxQjHEWuGyDGQ=="/>
    <x v="0"/>
    <x v="0"/>
    <s v="delay &gt;30 min"/>
    <s v="XczKj9oqmGXdM6JDzv5GhA=="/>
    <x v="1"/>
  </r>
  <r>
    <s v="dtbhxN14C024qTZlphxV6A=="/>
    <x v="0"/>
    <x v="0"/>
    <s v="delay &gt;30 min"/>
    <s v="Yp4ALFcSAdPl/UD8rf6EsQ=="/>
    <x v="1"/>
  </r>
  <r>
    <s v="s7MiNZPLI2uaU6a11fXu4Q=="/>
    <x v="1"/>
    <x v="0"/>
    <s v="delay &gt;30 min"/>
    <s v="sStAZjeUrv00M/EhvcuGPw=="/>
    <x v="1"/>
  </r>
  <r>
    <s v="UeSvjHgyFez+nqniP2CrwA=="/>
    <x v="1"/>
    <x v="0"/>
    <s v="delay &gt;30 min"/>
    <s v="g1vSjQQ4qhp9rFyJC1oeDw=="/>
    <x v="1"/>
  </r>
  <r>
    <s v="fqUTL7nrKtsRLx3WxdtguQ=="/>
    <x v="1"/>
    <x v="0"/>
    <s v="delay &gt;30 min"/>
    <s v="rE4jQoYMUh+Xye3o8fSKtg=="/>
    <x v="1"/>
  </r>
  <r>
    <s v="MdekG+cUpP9qB8i/LiANUg=="/>
    <x v="0"/>
    <x v="0"/>
    <s v="delay &gt;30 min"/>
    <s v="DNmnMgOTfHbWDRZoOReIrQ=="/>
    <x v="1"/>
  </r>
  <r>
    <s v="JxgRarzTVptoU9mcACkS7A=="/>
    <x v="1"/>
    <x v="0"/>
    <s v="delay &gt;30 min"/>
    <s v="QGIAI0h/Z1QnRmlNi+CxsQ=="/>
    <x v="1"/>
  </r>
  <r>
    <s v="l3mK8czoFcwCtC2CYqDMLw=="/>
    <x v="0"/>
    <x v="0"/>
    <s v="delay &gt;30 min"/>
    <s v="7HJN1uhO95ZpIJOoE6OhQA=="/>
    <x v="1"/>
  </r>
  <r>
    <s v="Ap5FIRy9/B1UV307AOv0DQ=="/>
    <x v="0"/>
    <x v="0"/>
    <s v="delay &gt;30 min"/>
    <s v="MYTdPKyzscfz052LS/zNMg=="/>
    <x v="1"/>
  </r>
  <r>
    <s v="49UOYPJWDKR5mywVDne9wA=="/>
    <x v="0"/>
    <x v="0"/>
    <s v="delay &gt;30 min"/>
    <s v="UMeQmfXks1Sr0iiruBTSUA=="/>
    <x v="1"/>
  </r>
  <r>
    <s v="fZ3/GtXOsyLVJKFGDPgrjw=="/>
    <x v="0"/>
    <x v="0"/>
    <s v="delay &gt;30 min"/>
    <s v="oYVaQv5LVlTGdO+U6m0jLQ=="/>
    <x v="1"/>
  </r>
  <r>
    <s v="pM+ckjGmRYV5GjZLHHrrWw=="/>
    <x v="0"/>
    <x v="0"/>
    <s v="delay &gt;30 min"/>
    <s v="tIIYt6VhE6KBntbHyBupqg=="/>
    <x v="1"/>
  </r>
  <r>
    <s v="f8/AmkdCU/PHQ4+Epzm2GA=="/>
    <x v="0"/>
    <x v="0"/>
    <s v="delay &gt;30 min"/>
    <s v="e0gXhjpaB+jJsuWw8RKi+A=="/>
    <x v="1"/>
  </r>
  <r>
    <s v="gJyrnA5znZ7eQqCJZ4VDug=="/>
    <x v="1"/>
    <x v="0"/>
    <s v="delay &gt;30 min"/>
    <s v="VYXYLstBLp/S6Eh7OiBV0A=="/>
    <x v="1"/>
  </r>
  <r>
    <s v="/4uED+IBcHDbdymmc6zP9g=="/>
    <x v="1"/>
    <x v="0"/>
    <s v="delay &gt;30 min"/>
    <s v="i/oSHltegZLF6tIn9pENbA=="/>
    <x v="1"/>
  </r>
  <r>
    <s v="eSjf2mkp4U/Nig97Fu+45g=="/>
    <x v="0"/>
    <x v="0"/>
    <s v="delay &gt;30 min"/>
    <s v="fzNcz/PLCn1r1WvtAy/6jg=="/>
    <x v="1"/>
  </r>
  <r>
    <s v="NXG+TfOTX7hXDQ8pG9SveQ=="/>
    <x v="0"/>
    <x v="0"/>
    <s v="delay &gt;30 min"/>
    <s v="Vqlp/XmTVXQp4OwhFqBO5g=="/>
    <x v="1"/>
  </r>
  <r>
    <s v="//6r6UQgWqOGZ24v3ZaGNg=="/>
    <x v="0"/>
    <x v="0"/>
    <s v="delay &gt;30 min"/>
    <s v="hCWblrjZJYIx1ppqkB7gDQ=="/>
    <x v="1"/>
  </r>
  <r>
    <s v="VmM5PaPjj2IpUOpJP96mPw=="/>
    <x v="0"/>
    <x v="0"/>
    <s v="delay &gt;30 min"/>
    <s v="Udq6ibAbrA3iZF0vJNMqCg=="/>
    <x v="1"/>
  </r>
  <r>
    <s v="bWNNNZp8z4OcHdQ1OB6G3g=="/>
    <x v="1"/>
    <x v="0"/>
    <s v="delay &gt;30 min"/>
    <s v="7va92ECG7QVh8juwWRk2hw=="/>
    <x v="1"/>
  </r>
  <r>
    <s v="wBlr7+3nwHP2Lh1kLNQbQA=="/>
    <x v="0"/>
    <x v="0"/>
    <s v="delay &gt;30 min"/>
    <s v="V68oF28Uid34c6QMp9hLGA=="/>
    <x v="1"/>
  </r>
  <r>
    <s v="KBrREfRQk7h8fy+7XLZ9Dw=="/>
    <x v="1"/>
    <x v="0"/>
    <s v="delay &gt;30 min"/>
    <s v="8uJZF8miqQaO1pDYNbkRLw=="/>
    <x v="1"/>
  </r>
  <r>
    <s v="rfSKLs69BWLnOCz4S0jaMQ=="/>
    <x v="1"/>
    <x v="0"/>
    <s v="delay &gt;30 min"/>
    <s v="4v1f1L5/augnLCYZCZY5Iw=="/>
    <x v="1"/>
  </r>
  <r>
    <s v="K7bE2cAusL7qLyScHhJQwA=="/>
    <x v="0"/>
    <x v="0"/>
    <s v="delay &gt;30 min"/>
    <s v="M30JQgkZ2wpC1Gcf65Qh/A=="/>
    <x v="1"/>
  </r>
  <r>
    <s v="H42sbDFiqAFTFrBLWHqFAA=="/>
    <x v="0"/>
    <x v="0"/>
    <s v="delay &gt;30 min"/>
    <s v="NVyWeGZpO7g+39nx+spnWw=="/>
    <x v="1"/>
  </r>
  <r>
    <s v="uawTreEaOKtuHrOohPj+dQ=="/>
    <x v="0"/>
    <x v="0"/>
    <s v="delay &gt;30 min"/>
    <s v="x4howGTk+I9pfwY5IzCmuA=="/>
    <x v="1"/>
  </r>
  <r>
    <s v="deGAfGcWaQVyHiHa4Bbm8g=="/>
    <x v="0"/>
    <x v="0"/>
    <s v="delay &gt;30 min"/>
    <s v="808SjxpRCfuE2npqLS0Z1g=="/>
    <x v="1"/>
  </r>
  <r>
    <s v="R4j76LtU22X3K/adnqxR/w=="/>
    <x v="0"/>
    <x v="0"/>
    <s v="delay &gt;30 min"/>
    <s v="HL6paoEFJmtSCQ7Zd7KPiA=="/>
    <x v="1"/>
  </r>
  <r>
    <s v="XSbmhpENIFK1iLkH03izmg=="/>
    <x v="0"/>
    <x v="0"/>
    <s v="delay &gt;30 min"/>
    <s v="xmQ4BS2xaG2bGMwutR6d9Q=="/>
    <x v="1"/>
  </r>
  <r>
    <s v="GEAOs/KQqnVc96FOcMbkMg=="/>
    <x v="0"/>
    <x v="0"/>
    <s v="delay &gt;30 min"/>
    <s v="kJDP4vr6XZeD6KRAc6i+Uw=="/>
    <x v="1"/>
  </r>
  <r>
    <s v="p/qkXBWKz6Kw28hslNOxpw=="/>
    <x v="1"/>
    <x v="0"/>
    <s v="delay &gt;30 min"/>
    <s v="eXNi3lnRvJlXMRR+CUrUIw=="/>
    <x v="1"/>
  </r>
  <r>
    <s v="gqMfrTEedSRaMHFCEZoR6g=="/>
    <x v="0"/>
    <x v="0"/>
    <s v="delay &gt;30 min"/>
    <s v="qs2LZL8cRMSIjuX2qHBIxw=="/>
    <x v="1"/>
  </r>
  <r>
    <s v="lHDwVg3JzDskbgROc8SOtQ=="/>
    <x v="1"/>
    <x v="0"/>
    <s v="delay &gt;30 min"/>
    <s v="EVGG5CCri/gFZLwg1zAqjg=="/>
    <x v="1"/>
  </r>
  <r>
    <s v="8wbcJa9s8a2O+UoLdnE2vg=="/>
    <x v="1"/>
    <x v="0"/>
    <s v="delay &gt;30 min"/>
    <s v="7fN2Oe8je5sT9mvEySh63g=="/>
    <x v="1"/>
  </r>
  <r>
    <s v="Z0VO/E+Ma7L5PwOBONiOsg=="/>
    <x v="0"/>
    <x v="0"/>
    <s v="delay &gt;30 min"/>
    <s v="CUahnqbrwZzlr3HQop0HJQ=="/>
    <x v="1"/>
  </r>
  <r>
    <s v="PNCReCR7/kbzSYuhMvw4WA=="/>
    <x v="1"/>
    <x v="0"/>
    <s v="delay &gt;30 min"/>
    <s v="1fyl0ohry1oY7LKWOnUS4Q=="/>
    <x v="1"/>
  </r>
  <r>
    <s v="BJvVefhioBvv5bu1ri6Ahw=="/>
    <x v="1"/>
    <x v="0"/>
    <s v="delay &gt;30 min"/>
    <s v="I0qOSMOLt9fXbhg6NGZW4A=="/>
    <x v="1"/>
  </r>
  <r>
    <s v="DiyTebz87T/Fm98QJayPuA=="/>
    <x v="1"/>
    <x v="0"/>
    <s v="delay &gt;30 min"/>
    <s v="2bA+v1aKR/DqmYam3at/ZA=="/>
    <x v="1"/>
  </r>
  <r>
    <s v="+CSXH2X8IMBLSgXr2xWnuA=="/>
    <x v="1"/>
    <x v="0"/>
    <s v="delay &gt;30 min"/>
    <s v="mfyAIcyo/eL/sVLmur8qkw=="/>
    <x v="1"/>
  </r>
  <r>
    <s v="Q1qK2mBOML73jTwsBjns7w=="/>
    <x v="0"/>
    <x v="0"/>
    <s v="delay &gt;30 min"/>
    <s v="7gHweiF1DoRpxoEnku+HPA=="/>
    <x v="1"/>
  </r>
  <r>
    <s v="aRSlXAoeycE08Kt4A6/cfg=="/>
    <x v="0"/>
    <x v="0"/>
    <s v="delay &gt;30 min"/>
    <s v="t383bsdTwc5SRjMmqp8L3w=="/>
    <x v="1"/>
  </r>
  <r>
    <s v="HdkzK2FBCtGaGu24RlSCow=="/>
    <x v="1"/>
    <x v="0"/>
    <s v="delay &gt;30 min"/>
    <s v="Vc5v1kGAs+g3CY15HUUzoA=="/>
    <x v="1"/>
  </r>
  <r>
    <s v="rLFLDGLLkwQShiSbQ7Oj8Q=="/>
    <x v="0"/>
    <x v="0"/>
    <s v="delay &gt;30 min"/>
    <s v="JW/rsS1g2TqfjwpkXIaSXA=="/>
    <x v="1"/>
  </r>
  <r>
    <s v="BCgaaPR46qienZ5FQiOdNg=="/>
    <x v="1"/>
    <x v="0"/>
    <s v="delay &gt;30 min"/>
    <s v="MRDyD1LpCm/tOtri84CrWg=="/>
    <x v="1"/>
  </r>
  <r>
    <s v="QqsOukYw0kvwd3zNcf1lpw=="/>
    <x v="0"/>
    <x v="0"/>
    <s v="delay &gt;30 min"/>
    <s v="8H/YViwl5sjsOAsL9fP4YA=="/>
    <x v="1"/>
  </r>
  <r>
    <s v="JxpeQKhtYs5sVL2ByjwWLA=="/>
    <x v="0"/>
    <x v="0"/>
    <s v="delay &gt;30 min"/>
    <s v="2M7O11kBJKQYudJpgKAl4w=="/>
    <x v="1"/>
  </r>
  <r>
    <s v="CbJqt27soHwOD5V+UFWung=="/>
    <x v="1"/>
    <x v="0"/>
    <s v="delay &gt;30 min"/>
    <s v="ueukpm1aCjG/crqSN0BmkQ=="/>
    <x v="1"/>
  </r>
  <r>
    <s v="yykTv3Djgv0ngmgKKpcG/w=="/>
    <x v="0"/>
    <x v="0"/>
    <s v="delay &gt;30 min"/>
    <s v="bfauiaTexwQHwEMgMdrbeQ=="/>
    <x v="1"/>
  </r>
  <r>
    <s v="FRubOjF5hfvvBnrtS6m8xA=="/>
    <x v="0"/>
    <x v="0"/>
    <s v="delay &gt;30 min"/>
    <s v="HkdvKe5BKBIVeqBJjspT5w=="/>
    <x v="1"/>
  </r>
  <r>
    <s v="fuw0pKfcDp+kTSBec2VR8A=="/>
    <x v="1"/>
    <x v="0"/>
    <s v="delay &gt;30 min"/>
    <s v="oZJpxH0tzfhhCz0PrSHnig=="/>
    <x v="1"/>
  </r>
  <r>
    <s v="Dzg/GjkvykTd//UF4lfY9Q=="/>
    <x v="1"/>
    <x v="0"/>
    <s v="delay &gt;30 min"/>
    <s v="LNFrVi72njVeUwDh1+Nj2g=="/>
    <x v="1"/>
  </r>
  <r>
    <s v="wmtD9BOlFZ+cj8BqJ/FzGw=="/>
    <x v="1"/>
    <x v="0"/>
    <s v="delay &gt;30 min"/>
    <s v="TlvO2xKKur4W1TVCFM9Qiw=="/>
    <x v="1"/>
  </r>
  <r>
    <s v="ev6x/AzDQZ9meRUynjSR3g=="/>
    <x v="0"/>
    <x v="0"/>
    <s v="delay &gt;30 min"/>
    <s v="Sb+wkoPeqg7QNHf1PbcwxQ=="/>
    <x v="1"/>
  </r>
  <r>
    <s v="lPJq/9uEp9hUGn8WI55y7w=="/>
    <x v="0"/>
    <x v="0"/>
    <s v="delay &gt;30 min"/>
    <s v="Q/am8qvcqdcKt/7n8eFmRQ=="/>
    <x v="1"/>
  </r>
  <r>
    <s v="X6r3VP1Z/66gl+WKoJvidw=="/>
    <x v="0"/>
    <x v="0"/>
    <s v="delay &gt;30 min"/>
    <s v="gL73F6TdBDq+o9bpuS47dw=="/>
    <x v="1"/>
  </r>
  <r>
    <s v="tXfq4XPgvTuDBmKwNfjIQA=="/>
    <x v="1"/>
    <x v="0"/>
    <s v="delay &gt;30 min"/>
    <s v="BuTWqLiByq2657BFIy9nMQ=="/>
    <x v="1"/>
  </r>
  <r>
    <s v="baMd8hXqmD3D0Krg3NnT/w=="/>
    <x v="1"/>
    <x v="0"/>
    <s v="delay &gt;30 min"/>
    <s v="1mhWLhX3nr6avdyWm4Zjtg=="/>
    <x v="1"/>
  </r>
  <r>
    <s v="CcY1pW7kkbMkuNkt+/Q+rQ=="/>
    <x v="0"/>
    <x v="0"/>
    <s v="delay &gt;30 min"/>
    <s v="AszcpjxqgfKwVXQPFDJE9Q=="/>
    <x v="1"/>
  </r>
  <r>
    <s v="x7qG3OiX3ItFT5P4W0fZBA=="/>
    <x v="0"/>
    <x v="0"/>
    <s v="delay &gt;30 min"/>
    <s v="ftOzgdKW3DULKtJuhsmVjQ=="/>
    <x v="1"/>
  </r>
  <r>
    <s v="XqR6QaLsUrKsWGwT8GZdJg=="/>
    <x v="0"/>
    <x v="0"/>
    <s v="delay &gt;30 min"/>
    <s v="i+NTsNpi04tnlFL/2cpiIA=="/>
    <x v="1"/>
  </r>
  <r>
    <s v="IuBELLGcS7gzKn6ZoXt0lQ=="/>
    <x v="1"/>
    <x v="0"/>
    <s v="delay &gt;30 min"/>
    <s v="RufDkJ6gruXlOLkuLjaZBg=="/>
    <x v="1"/>
  </r>
  <r>
    <s v="KGAVLlUXe8XxLoD47VTaZg=="/>
    <x v="0"/>
    <x v="0"/>
    <s v="delay &gt;30 min"/>
    <s v="7waaZQ/XwMDzBe3/UdiR3A=="/>
    <x v="1"/>
  </r>
  <r>
    <s v="GbNw6n8Cn7VoTFycr1zhvQ=="/>
    <x v="0"/>
    <x v="0"/>
    <s v="delay &gt;30 min"/>
    <s v="5+isGUk6TE+Mly/du1tfng=="/>
    <x v="1"/>
  </r>
  <r>
    <s v="bsqpJSA+kSWvDCDw7uCU0Q=="/>
    <x v="1"/>
    <x v="0"/>
    <s v="delay &gt;30 min"/>
    <s v="so1l75Tj/jWmOLv3IeI5Rw=="/>
    <x v="1"/>
  </r>
  <r>
    <s v="bP+/hF9ASlMQm2a6PwDOjQ=="/>
    <x v="0"/>
    <x v="0"/>
    <s v="delay &gt;30 min"/>
    <s v="B9fB/ccUgGC5CJCZ9LQbfg=="/>
    <x v="1"/>
  </r>
  <r>
    <s v="Kd6Ri5pNwJ8tyI2KNmMDoQ=="/>
    <x v="0"/>
    <x v="0"/>
    <s v="delay &gt;30 min"/>
    <s v="gz8dqJV1cA43QNTCV5jhFw=="/>
    <x v="1"/>
  </r>
  <r>
    <s v="IdVhNwy2WSb5Eaa4ueO5Fg=="/>
    <x v="0"/>
    <x v="0"/>
    <s v="delay &gt;30 min"/>
    <s v="Gfyv+4W490TuvNZNFdCjYw=="/>
    <x v="1"/>
  </r>
  <r>
    <s v="rZnmCD23zu+N+PCp0+6+UQ=="/>
    <x v="1"/>
    <x v="0"/>
    <s v="delay &gt;30 min"/>
    <s v="MU8q0ZD1+l96I7Re5JeCeQ=="/>
    <x v="1"/>
  </r>
  <r>
    <s v="OdiZ+sE2jXMqvgFFLHnfcQ=="/>
    <x v="0"/>
    <x v="0"/>
    <s v="delay &gt;30 min"/>
    <s v="LtT0Msagr6IY6H7JWCzwZg=="/>
    <x v="1"/>
  </r>
  <r>
    <s v="8Uk9x09hHKq/juJgU06nNg=="/>
    <x v="0"/>
    <x v="0"/>
    <s v="delay &gt;30 min"/>
    <s v="Q6uhkmXjs1bH5hPzpONOBw=="/>
    <x v="1"/>
  </r>
  <r>
    <s v="KbDEtcHVZspCu+vdZ4N0rg=="/>
    <x v="0"/>
    <x v="0"/>
    <s v="delay &gt;30 min"/>
    <s v="Jo5lnxQ8NokvlCHjF0VSLQ=="/>
    <x v="1"/>
  </r>
  <r>
    <s v="TobYBzClgJCx4Utcc1MrKw=="/>
    <x v="0"/>
    <x v="0"/>
    <s v="delay &gt;30 min"/>
    <s v="FsMhWa0SZS91hkW5k5OeWg=="/>
    <x v="1"/>
  </r>
  <r>
    <s v="aYD3KBLGwNflHuTM3k9OOw=="/>
    <x v="0"/>
    <x v="0"/>
    <s v="delay &gt;30 min"/>
    <s v="3W17A82SdLZVLl6//Hjqlw=="/>
    <x v="1"/>
  </r>
  <r>
    <s v="V1hFv7KoSrQuKtv6SyNmWA=="/>
    <x v="0"/>
    <x v="0"/>
    <s v="delay &gt;30 min"/>
    <s v="76NL1dWYOwiL0dL8BwTpuA=="/>
    <x v="1"/>
  </r>
  <r>
    <s v="EZJrIMTJq/rt/NlRyHQNNg=="/>
    <x v="0"/>
    <x v="0"/>
    <s v="delay &gt;30 min"/>
    <s v="B0bY+0pUJl0HPDnIfhIIJg=="/>
    <x v="1"/>
  </r>
  <r>
    <s v="KOozZWsPuHOER12WRGK28Q=="/>
    <x v="0"/>
    <x v="0"/>
    <s v="delay &gt;30 min"/>
    <s v="akKy7MFL/vmcHcB1TUAuKg=="/>
    <x v="1"/>
  </r>
  <r>
    <s v="UJnItc4Jmno8myCO3k0/NQ=="/>
    <x v="0"/>
    <x v="0"/>
    <s v="delay &gt;30 min"/>
    <s v="aLGEIse0HE9pHDNxIFvxMg=="/>
    <x v="1"/>
  </r>
  <r>
    <s v="jtvRdFAwhcyeYsDqAvgiGg=="/>
    <x v="1"/>
    <x v="0"/>
    <s v="delay &gt;30 min"/>
    <s v="IFWYmtP1LyO5TSwMTGItwg=="/>
    <x v="1"/>
  </r>
  <r>
    <s v="QBQei5+VAkMdPfPzt2KC5A=="/>
    <x v="0"/>
    <x v="0"/>
    <s v="delay &gt;30 min"/>
    <s v="3AprdrrQIdIEOhbhLPqeew=="/>
    <x v="1"/>
  </r>
  <r>
    <s v="E9Vyan4VKzzbvkRl6s4kag=="/>
    <x v="1"/>
    <x v="0"/>
    <s v="delay &gt;30 min"/>
    <s v="p6sS+gQOFfVvey51EJ0Edg=="/>
    <x v="1"/>
  </r>
  <r>
    <s v="O/hXxOWnmFTeZrgigEYBtA=="/>
    <x v="0"/>
    <x v="0"/>
    <s v="delay &gt;30 min"/>
    <s v="rDkRRX/STnxi1iy6uA7KvQ=="/>
    <x v="1"/>
  </r>
  <r>
    <s v="GV3dRNHdXs4Hwwdfn45H/w=="/>
    <x v="0"/>
    <x v="0"/>
    <s v="delay &gt;30 min"/>
    <s v="BrlmYlMd+X3Jg40/hyxHRQ=="/>
    <x v="1"/>
  </r>
  <r>
    <s v="K0K6S23dTdfHhiq7Qjvlrw=="/>
    <x v="0"/>
    <x v="0"/>
    <s v="delay &gt;30 min"/>
    <s v="7sBeWSttFbkSYrHpFuz2Sw=="/>
    <x v="1"/>
  </r>
  <r>
    <s v="pzAyerM9gFTMuJcFEgpqFA=="/>
    <x v="1"/>
    <x v="0"/>
    <s v="delay &gt;30 min"/>
    <s v="+b4r0BwGIb3D2b+Gi6wmDw=="/>
    <x v="1"/>
  </r>
  <r>
    <s v="8r5z9lVlZSHF3jTKkfbZRQ=="/>
    <x v="0"/>
    <x v="0"/>
    <s v="delay &gt;30 min"/>
    <s v="g3eQ5qVBYub/JI0M67ongg=="/>
    <x v="1"/>
  </r>
  <r>
    <s v="8DVcLyoTVJOMvILcB0hxgg=="/>
    <x v="0"/>
    <x v="0"/>
    <s v="delay &gt;30 min"/>
    <s v="HuYDak6Mpvn+HYOBhEoBqA=="/>
    <x v="1"/>
  </r>
  <r>
    <s v="MDyzRyOkJSLotk41CUXUxQ=="/>
    <x v="0"/>
    <x v="0"/>
    <s v="delay &gt;30 min"/>
    <s v="SK876R8p1o++iv+JLIe30A=="/>
    <x v="1"/>
  </r>
  <r>
    <s v="16FzvqdWAyReQNPywvWn/w=="/>
    <x v="1"/>
    <x v="0"/>
    <s v="delay &gt;30 min"/>
    <s v="/nkMqrDKopIgW80wakEycA=="/>
    <x v="1"/>
  </r>
  <r>
    <s v="rEGpyhJDR7+21T8FUuReWw=="/>
    <x v="1"/>
    <x v="0"/>
    <s v="delay &gt;30 min"/>
    <s v="m6P2hn/e/oQeYnX8Cy4vPA=="/>
    <x v="1"/>
  </r>
  <r>
    <s v="xa6km9Ofp6ZQxk9o+Oucvg=="/>
    <x v="0"/>
    <x v="0"/>
    <s v="delay &gt;30 min"/>
    <s v="+bL0OHWfnykk/isMRLcBAQ=="/>
    <x v="1"/>
  </r>
  <r>
    <s v="D0nv3fB1bobwl0tfcfNBEA=="/>
    <x v="1"/>
    <x v="0"/>
    <s v="delay &gt;30 min"/>
    <s v="xDh7hDJxajbhDZUMkoVdMw=="/>
    <x v="1"/>
  </r>
  <r>
    <s v="66bGImR1beNOjowRT1lagw=="/>
    <x v="0"/>
    <x v="0"/>
    <s v="delay &gt;30 min"/>
    <s v="OD7Z2dsXQnEyMlc+nHUtQA=="/>
    <x v="1"/>
  </r>
  <r>
    <s v="AfsAUjDhjeFJYtbgXUjXGw=="/>
    <x v="1"/>
    <x v="0"/>
    <s v="delay &gt;30 min"/>
    <s v="dFQNBeP3Opo1Y+J2gqnmGg=="/>
    <x v="1"/>
  </r>
  <r>
    <s v="Ux6/B49BmHlrm+cF+isw5A=="/>
    <x v="1"/>
    <x v="0"/>
    <s v="delay &gt;30 min"/>
    <s v="TRP4AoCOBoezqQiPAod2Wg=="/>
    <x v="1"/>
  </r>
  <r>
    <s v="chlbxMPY73f105978Ukffg=="/>
    <x v="0"/>
    <x v="0"/>
    <s v="delay &gt;30 min"/>
    <s v="OuQOhgeZH8GzKxApBSb5+g=="/>
    <x v="1"/>
  </r>
  <r>
    <s v="vj9bI+JMR7d0tJXzWOv+rg=="/>
    <x v="1"/>
    <x v="0"/>
    <s v="delay &gt;30 min"/>
    <s v="sVBraPC1VdFvl4LI0pNkNQ=="/>
    <x v="1"/>
  </r>
  <r>
    <s v="RyTPdQpnrN+05eXZiY9Ngw=="/>
    <x v="0"/>
    <x v="0"/>
    <s v="delay &gt;30 min"/>
    <s v="ZUkgZugH7PSbYUgAoo4Tqw=="/>
    <x v="1"/>
  </r>
  <r>
    <s v="lnLNFkDjuoaYHGQnDTT3zQ=="/>
    <x v="1"/>
    <x v="0"/>
    <s v="delay &gt;30 min"/>
    <s v="gydzd2EX0MLfG4d6dGOREg=="/>
    <x v="1"/>
  </r>
  <r>
    <s v="8HWayLXsO82s+YVWPbs9nw=="/>
    <x v="0"/>
    <x v="0"/>
    <s v="delay &gt;30 min"/>
    <s v="ajPIxt2sXVXsr3RG+VTCMQ=="/>
    <x v="1"/>
  </r>
  <r>
    <s v="NaoRAWWll7Yfhe70IFVNFw=="/>
    <x v="0"/>
    <x v="0"/>
    <s v="delay &gt;30 min"/>
    <s v="dFxfAV56KhNVdpWGsk5dhw=="/>
    <x v="1"/>
  </r>
  <r>
    <s v="31DBymvBeiDIv+Op1CC4XQ=="/>
    <x v="1"/>
    <x v="0"/>
    <s v="delay &gt;30 min"/>
    <s v="ZFQwLO38OzOxpAl6Rr3OlQ=="/>
    <x v="1"/>
  </r>
  <r>
    <s v="aIQwF6zBY6jLjQJnXnqBCQ=="/>
    <x v="0"/>
    <x v="0"/>
    <s v="delay &gt;30 min"/>
    <s v="27nczFEz4Fv5j9ViJvurgQ=="/>
    <x v="1"/>
  </r>
  <r>
    <s v="4FD/uwKimv4mpC0WSraiqg=="/>
    <x v="0"/>
    <x v="0"/>
    <s v="delay &gt;30 min"/>
    <s v="sHzyI1/YpTriDNOkG57dZQ=="/>
    <x v="1"/>
  </r>
  <r>
    <s v="cgCj2LizwC3GAPST7hjYNw=="/>
    <x v="0"/>
    <x v="0"/>
    <s v="delay &gt;30 min"/>
    <s v="SPchR7/9qSCbv5/aWDWjnQ=="/>
    <x v="1"/>
  </r>
  <r>
    <s v="ZCEKTwZw5IKC87867IqwsQ=="/>
    <x v="0"/>
    <x v="0"/>
    <s v="delay &gt;30 min"/>
    <s v="RS+hjWN+B9hLkOBW2HbFJQ=="/>
    <x v="1"/>
  </r>
  <r>
    <s v="Lt/qYP6/Wcp0eGkWJjugmQ=="/>
    <x v="0"/>
    <x v="0"/>
    <s v="delay &gt;30 min"/>
    <s v="2LyFWNKfKkEVe0BkEQ64PA=="/>
    <x v="1"/>
  </r>
  <r>
    <s v="zm26ulpPaj2dmJuKzH+itw=="/>
    <x v="1"/>
    <x v="0"/>
    <s v="delay &gt;30 min"/>
    <s v="i2OPsTSwpLYZeGmjR4YpVg=="/>
    <x v="1"/>
  </r>
  <r>
    <s v="PoGPBkfvq8eRgIZjl0D5uw=="/>
    <x v="1"/>
    <x v="0"/>
    <s v="delay &gt;30 min"/>
    <s v="vOknmgoYkNg80zyQZ3dPfQ=="/>
    <x v="1"/>
  </r>
  <r>
    <s v="EPRRL47PI/YOEecwUXBYkQ=="/>
    <x v="1"/>
    <x v="0"/>
    <s v="delay &gt;30 min"/>
    <s v="D7G6fqqtWzlNgUGBwjxakA=="/>
    <x v="1"/>
  </r>
  <r>
    <s v="dyPoyUJQV2UuE8ranbNHZw=="/>
    <x v="0"/>
    <x v="0"/>
    <s v="delay &gt;30 min"/>
    <s v="wVBTXacIMN+L93/vjrGc+g=="/>
    <x v="1"/>
  </r>
  <r>
    <s v="2sDDEVZWCMWv+g+UQAADCQ=="/>
    <x v="0"/>
    <x v="0"/>
    <s v="delay &gt;30 min"/>
    <s v="e7UtGzzYwRWvmzh/c7hNog=="/>
    <x v="1"/>
  </r>
  <r>
    <s v="aoaXFicHQ5nDxkIcyyuGIA=="/>
    <x v="0"/>
    <x v="0"/>
    <s v="delay &gt;30 min"/>
    <s v="BwcoSQmTvW0lZTh/fY0lrw=="/>
    <x v="1"/>
  </r>
  <r>
    <s v="ac1Jf9CXSDql7UuK93F3hA=="/>
    <x v="1"/>
    <x v="0"/>
    <s v="delay &gt;30 min"/>
    <s v="mM4njENZhK+exmtO44UgJA=="/>
    <x v="1"/>
  </r>
  <r>
    <s v="R+Wr8vF2Of+foAMbmbpTKA=="/>
    <x v="0"/>
    <x v="0"/>
    <s v="delay &gt;30 min"/>
    <s v="oOsDxUxwmGPPMyivvDis2w=="/>
    <x v="1"/>
  </r>
  <r>
    <s v="oX95cpwqn4ARY0h5JDi7dQ=="/>
    <x v="0"/>
    <x v="0"/>
    <s v="delay &gt;30 min"/>
    <s v="KjG1PSubb8lZVH2ebsO5Tg=="/>
    <x v="1"/>
  </r>
  <r>
    <s v="Bp2akFL0UUUHPxIdgwz60g=="/>
    <x v="1"/>
    <x v="0"/>
    <s v="delay &gt;30 min"/>
    <s v="8jZ1W5NQCyaKYJpm3ejN3g=="/>
    <x v="1"/>
  </r>
  <r>
    <s v="p73EGRwQ4ktPYxakHLmoSg=="/>
    <x v="0"/>
    <x v="0"/>
    <s v="delay &gt;30 min"/>
    <s v="nIEegj9BK/jTK26aw5FdEQ=="/>
    <x v="1"/>
  </r>
  <r>
    <s v="x7SpeGoc1+ADe1UrcH1QWA=="/>
    <x v="0"/>
    <x v="0"/>
    <s v="delay &gt;30 min"/>
    <s v="MnXICwCXtmsLKqfpQy+YGw=="/>
    <x v="1"/>
  </r>
  <r>
    <s v="z10rVFlTNexNtfbWH1hC6g=="/>
    <x v="0"/>
    <x v="0"/>
    <s v="delay &gt;30 min"/>
    <s v="6lNzgLv4u0ArYfwpOvM9bg=="/>
    <x v="1"/>
  </r>
  <r>
    <s v="5UZt/t+NeXPnOVaarK+IHw=="/>
    <x v="0"/>
    <x v="0"/>
    <s v="delay &gt;30 min"/>
    <s v="BQYDlUNd/zrLwoows6h+7w=="/>
    <x v="1"/>
  </r>
  <r>
    <s v="KYVIOj5vmN5bTs+XLGXSJQ=="/>
    <x v="1"/>
    <x v="0"/>
    <s v="delay &gt;30 min"/>
    <s v="n+8Su8QimQ1Ao5o1txVFDA=="/>
    <x v="1"/>
  </r>
  <r>
    <s v="TVpVRG8fPKKIiFwpjpIkoA=="/>
    <x v="1"/>
    <x v="0"/>
    <s v="delay &gt;30 min"/>
    <s v="P3HV41XCIEpD2Rghnb1+/g=="/>
    <x v="1"/>
  </r>
  <r>
    <s v="i3adAbl7hVfUw7zUNpDG7Q=="/>
    <x v="1"/>
    <x v="0"/>
    <s v="delay &gt;30 min"/>
    <s v="NxO5zSYoKpZ7+pN5vIaNhw=="/>
    <x v="1"/>
  </r>
  <r>
    <s v="Cv+aTNX9zcrzzq+5xqvdmg=="/>
    <x v="0"/>
    <x v="0"/>
    <s v="delay &gt;30 min"/>
    <s v="WD/uCoZ1wmxl2bKhAsx0Zg=="/>
    <x v="1"/>
  </r>
  <r>
    <s v="yCfgxgWs2sdxVW9B9AP/Lg=="/>
    <x v="0"/>
    <x v="0"/>
    <s v="delay &gt;30 min"/>
    <s v="aw+CHj2ndLhLNH1VivwRqA=="/>
    <x v="1"/>
  </r>
  <r>
    <s v="MhlYIseN7qCPfBqdHUe53g=="/>
    <x v="0"/>
    <x v="0"/>
    <s v="delay &gt;30 min"/>
    <s v="pO6xeTeMqpbJIm3KdfxyKQ=="/>
    <x v="1"/>
  </r>
  <r>
    <s v="C4byoEegzSE+QoNqU/YmHQ=="/>
    <x v="0"/>
    <x v="0"/>
    <s v="delay &gt;30 min"/>
    <s v="2eoJJYqjVzRrrLK8r55Knw=="/>
    <x v="1"/>
  </r>
  <r>
    <s v="0+DoaOUqMouegDOwobCs1Q=="/>
    <x v="0"/>
    <x v="0"/>
    <s v="delay &gt;30 min"/>
    <s v="ZyCS+4rYuXSFDD3fZ6FQSg=="/>
    <x v="1"/>
  </r>
  <r>
    <s v="cYO5YWUNa7E7zU6sLvR+VA=="/>
    <x v="0"/>
    <x v="0"/>
    <s v="delay &gt;30 min"/>
    <s v="3a5dyvYRQcUXt8IXSMvZiQ=="/>
    <x v="1"/>
  </r>
  <r>
    <s v="pS1W2iRNfl0eZDJOz7d7EA=="/>
    <x v="0"/>
    <x v="0"/>
    <s v="delay &gt;30 min"/>
    <s v="PJcN7oy4HQKpbOwqMWc4wA=="/>
    <x v="1"/>
  </r>
  <r>
    <s v="SskaGpAsgZLK5LpPNuYm4A=="/>
    <x v="0"/>
    <x v="0"/>
    <s v="delay &gt;30 min"/>
    <s v="KyIqzTXowo0yF2Ws9aJyOg=="/>
    <x v="1"/>
  </r>
  <r>
    <s v="O0UNd5R8vYjJh4pipTntXQ=="/>
    <x v="1"/>
    <x v="0"/>
    <s v="delay &gt;30 min"/>
    <s v="jyJgVF69xWcKgV4nNZ7LRA=="/>
    <x v="1"/>
  </r>
  <r>
    <s v="LpLvSD75SAHC8TvFD9p0PA=="/>
    <x v="1"/>
    <x v="0"/>
    <s v="delay &gt;30 min"/>
    <s v="opijUeEioMHAi18e7PaEJQ=="/>
    <x v="1"/>
  </r>
  <r>
    <s v="iag7qJErYup8CAOOIPSouw=="/>
    <x v="0"/>
    <x v="0"/>
    <s v="delay &gt;30 min"/>
    <s v="mRr9RDuYCvZruI6UgyEqqA=="/>
    <x v="1"/>
  </r>
  <r>
    <s v="Qm53EFMqjiryDNFcgtxeHA=="/>
    <x v="0"/>
    <x v="0"/>
    <s v="delay &gt;30 min"/>
    <s v="RzEbhejgHrPhHpj0h+/iYw=="/>
    <x v="1"/>
  </r>
  <r>
    <s v="fCsyhIsDe+WpYSRqiv/VRQ=="/>
    <x v="0"/>
    <x v="0"/>
    <s v="delay &gt;30 min"/>
    <s v="jythf/CgO1/VBawd81tQ7g=="/>
    <x v="1"/>
  </r>
  <r>
    <s v="qN16K71gt0gMg/tZgNbsXw=="/>
    <x v="0"/>
    <x v="0"/>
    <s v="delay &gt;30 min"/>
    <s v="9RJ+4KfM98+KQ5swwfeYEQ=="/>
    <x v="1"/>
  </r>
  <r>
    <s v="37L74LQEgPcbn6XxRL+WDA=="/>
    <x v="1"/>
    <x v="0"/>
    <s v="delay &gt;30 min"/>
    <s v="ZBO3EfFE7kRrtUk04pb+2Q=="/>
    <x v="1"/>
  </r>
  <r>
    <s v="OB1CAELY3b30TvSIignATg=="/>
    <x v="0"/>
    <x v="0"/>
    <s v="delay &gt;30 min"/>
    <s v="o/tDy+mK+5QPb/fwNT8jTQ=="/>
    <x v="1"/>
  </r>
  <r>
    <s v="QMf9ib3a8MwB5Z9/eL2bsQ=="/>
    <x v="1"/>
    <x v="0"/>
    <s v="delay &gt;30 min"/>
    <s v="og/jBHgapz8W94EGo3bJ6A=="/>
    <x v="1"/>
  </r>
  <r>
    <s v="RbxxUmgeiPj2kRBmJtDw/g=="/>
    <x v="0"/>
    <x v="0"/>
    <s v="delay &gt;30 min"/>
    <s v="aM0K18TwOFeSk8FH0rcqhw=="/>
    <x v="1"/>
  </r>
  <r>
    <s v="YvTVQAqpZE58RE2QkJe8gg=="/>
    <x v="1"/>
    <x v="0"/>
    <s v="delay &gt;30 min"/>
    <s v="3MxP2BQVDOtmRq+u2ZajBA=="/>
    <x v="1"/>
  </r>
  <r>
    <s v="Thg7x47HRVtXt7vuau4CZA=="/>
    <x v="1"/>
    <x v="0"/>
    <s v="delay &gt;30 min"/>
    <s v="lXRqLAqB9ZtwL8M9N2Fnfw=="/>
    <x v="1"/>
  </r>
  <r>
    <s v="E/ZDNHxQDNRdP2k88QqTKA=="/>
    <x v="0"/>
    <x v="0"/>
    <s v="delay &gt;30 min"/>
    <s v="m0tiTpGOeQtt9eiKSan8yQ=="/>
    <x v="1"/>
  </r>
  <r>
    <s v="3GGiuXUEgtXlf9kEzeVDzg=="/>
    <x v="0"/>
    <x v="0"/>
    <s v="delay &gt;30 min"/>
    <s v="gAnvUku/8ZvGxUzTcgvqpA=="/>
    <x v="1"/>
  </r>
  <r>
    <s v="M0EHbvW5SdNa5mdKsi/AQw=="/>
    <x v="0"/>
    <x v="0"/>
    <s v="delay &gt;30 min"/>
    <s v="a2phqvwDflXQGOPaVJiUmg=="/>
    <x v="1"/>
  </r>
  <r>
    <s v="7HJx3Szt4HluXDvyVa8Oww=="/>
    <x v="0"/>
    <x v="0"/>
    <s v="delay &gt;30 min"/>
    <s v="eilAYeqYOa+nUdu4sxiaVQ=="/>
    <x v="1"/>
  </r>
  <r>
    <s v="XgMnkZk/982DQzGSrpKv3g=="/>
    <x v="1"/>
    <x v="0"/>
    <s v="delay &gt;30 min"/>
    <s v="QyOnDvkxzYIBzj+ZVY68tg=="/>
    <x v="1"/>
  </r>
  <r>
    <s v="+y3ysZFApADXzBnxvla3Kg=="/>
    <x v="0"/>
    <x v="0"/>
    <s v="delay &gt;30 min"/>
    <s v="aCxEj7YsBPKXFAPrzluUCQ=="/>
    <x v="1"/>
  </r>
  <r>
    <s v="FnFh91QhpWntsjxOcs4Mvg=="/>
    <x v="0"/>
    <x v="0"/>
    <s v="delay &gt;30 min"/>
    <s v="p8SmYfeGYzdFDxSCQnqycg=="/>
    <x v="1"/>
  </r>
  <r>
    <s v="+5blmF3hLMIgbsGrK/9TyA=="/>
    <x v="1"/>
    <x v="0"/>
    <s v="delay &gt;30 min"/>
    <s v="7PUf5b7RPoXopnWziBclIA=="/>
    <x v="1"/>
  </r>
  <r>
    <s v="PiBkZ6XLmUwN3uJSStT5WQ=="/>
    <x v="1"/>
    <x v="0"/>
    <s v="delay &gt;30 min"/>
    <s v="5HH/vTvKEtsMm59uouMEdg=="/>
    <x v="1"/>
  </r>
  <r>
    <s v="OkdQjPqIF3OgrzEXKXA8Sw=="/>
    <x v="0"/>
    <x v="0"/>
    <s v="delay &gt;30 min"/>
    <s v="cZLD2v0MMbI2fk+9c5QH3w=="/>
    <x v="1"/>
  </r>
  <r>
    <s v="V2tTAdmQZKiS3wrxsqa1IA=="/>
    <x v="0"/>
    <x v="0"/>
    <s v="delay &gt;30 min"/>
    <s v="WPG1gfJ8g749GJalNPaTGQ=="/>
    <x v="1"/>
  </r>
  <r>
    <s v="MjlS4OVqhMc2t6M3ck6u2g=="/>
    <x v="1"/>
    <x v="0"/>
    <s v="delay &gt;30 min"/>
    <s v="HSxNlUzSAIRILo8LzNBoWg=="/>
    <x v="1"/>
  </r>
  <r>
    <s v="vVO7zgm+oqNZk3ICtHrPoA=="/>
    <x v="0"/>
    <x v="0"/>
    <s v="delay &gt;30 min"/>
    <s v="rSTCdeeuKAgBJwaozD4++g=="/>
    <x v="1"/>
  </r>
  <r>
    <s v="dU55584QuZmYdvOG0TYOiA=="/>
    <x v="1"/>
    <x v="0"/>
    <s v="delay &gt;30 min"/>
    <s v="YDgm8Fh64TxQ5Gw3j+KYZw=="/>
    <x v="1"/>
  </r>
  <r>
    <s v="k3Wi9X8hVfuyfdCn1Dy2Iw=="/>
    <x v="1"/>
    <x v="0"/>
    <s v="delay &gt;30 min"/>
    <s v="BKSomI+DzOI9chfIKKlTQQ=="/>
    <x v="1"/>
  </r>
  <r>
    <s v="EpjTxhlooynddy+GCEsFQg=="/>
    <x v="0"/>
    <x v="0"/>
    <s v="delay &gt;30 min"/>
    <s v="AVLhP6GqGZ34LrX2iz+rOw=="/>
    <x v="1"/>
  </r>
  <r>
    <s v="5sc5etgq+7fortGjN7CE1Q=="/>
    <x v="0"/>
    <x v="0"/>
    <s v="delay &gt;30 min"/>
    <s v="1TDiMn+K1jD0TkFJjMBOlQ=="/>
    <x v="1"/>
  </r>
  <r>
    <s v="3AVzQl+VQDJWkq7v8K8voA=="/>
    <x v="0"/>
    <x v="0"/>
    <s v="delay &gt;30 min"/>
    <s v="6VLUEoOlWL/OqZO6LB/P6w=="/>
    <x v="1"/>
  </r>
  <r>
    <s v="UZJHKMTsMlXafp1Agv6rDA=="/>
    <x v="1"/>
    <x v="0"/>
    <s v="delay &gt;30 min"/>
    <s v="VI0bqyLXsGi3nf5AJF7tMw=="/>
    <x v="1"/>
  </r>
  <r>
    <s v="yRBrKwoAxxUrQzgzpMxtwA=="/>
    <x v="0"/>
    <x v="0"/>
    <s v="delay &gt;30 min"/>
    <s v="DY6EXXRwcOnPJRl1uN8wjg=="/>
    <x v="1"/>
  </r>
  <r>
    <s v="c+VLy94EkOJoi3C9mtm4pg=="/>
    <x v="0"/>
    <x v="0"/>
    <s v="delay &gt;30 min"/>
    <s v="o0KAZecbIVvHsBlwslgh9Q=="/>
    <x v="1"/>
  </r>
  <r>
    <s v="jKTwN540ODge9s+fC/TNXA=="/>
    <x v="1"/>
    <x v="0"/>
    <s v="delay &gt;30 min"/>
    <s v="HlZZOj0oIhgCa61c3RXogg=="/>
    <x v="1"/>
  </r>
  <r>
    <s v="giTCx0/z3iJu2pNP4nv0VQ=="/>
    <x v="1"/>
    <x v="0"/>
    <s v="delay &gt;30 min"/>
    <s v="wpmiEiPufc42tl+UzEkGrw=="/>
    <x v="1"/>
  </r>
  <r>
    <s v="5bK7q3wKC6buYa1nXghU6g=="/>
    <x v="0"/>
    <x v="0"/>
    <s v="delay &gt;30 min"/>
    <s v="2fW8iHvi2Rl4YqwfZq0myw=="/>
    <x v="1"/>
  </r>
  <r>
    <s v="mAmV3Xlpx/4fgcIqj8Gusg=="/>
    <x v="0"/>
    <x v="0"/>
    <s v="delay &gt;30 min"/>
    <s v="xdMpfm2wNaME4PctE4G0+g=="/>
    <x v="1"/>
  </r>
  <r>
    <s v="ND/wQ0q1bUiDdsVmRPyilg=="/>
    <x v="0"/>
    <x v="0"/>
    <s v="delay &gt;30 min"/>
    <s v="TlWBBzKlPzWjtRNncstJOg=="/>
    <x v="1"/>
  </r>
  <r>
    <s v="id0Ts7UsgB93hSkLMQ/+zw=="/>
    <x v="1"/>
    <x v="0"/>
    <s v="delay &gt;30 min"/>
    <s v="fU242HStcXUZLLQgapmc9g=="/>
    <x v="1"/>
  </r>
  <r>
    <s v="laEpRUMHs7EQ21rQ9nT7ig=="/>
    <x v="0"/>
    <x v="0"/>
    <s v="delay &gt;30 min"/>
    <s v="zRajswpoU5WDzXvVsyWIEQ=="/>
    <x v="1"/>
  </r>
  <r>
    <s v="gT1cFrcbQCrIpareBWsEoA=="/>
    <x v="1"/>
    <x v="0"/>
    <s v="delay &gt;30 min"/>
    <s v="6BouvsKYgBKhxz3Xgw5UpQ=="/>
    <x v="1"/>
  </r>
  <r>
    <s v="AkKAIENNxt6QnYXzUxadzw=="/>
    <x v="0"/>
    <x v="0"/>
    <s v="delay &gt;30 min"/>
    <s v="qTzlBtK2K0M2Gk3FzgPLXA=="/>
    <x v="1"/>
  </r>
  <r>
    <s v="Bvak+M/zPV5W1gB/a0HJVg=="/>
    <x v="0"/>
    <x v="0"/>
    <s v="delay &gt;30 min"/>
    <s v="T+GwHCTyHThG1Krex26wbA=="/>
    <x v="1"/>
  </r>
  <r>
    <s v="YZOJMJi9UhMGxJMCFcefdg=="/>
    <x v="1"/>
    <x v="0"/>
    <s v="delay &gt;30 min"/>
    <s v="6ibroUR0h6JOgB3ZrY1b0g=="/>
    <x v="1"/>
  </r>
  <r>
    <s v="h5C+YkjxdRMX7m4JQ+46AA=="/>
    <x v="0"/>
    <x v="0"/>
    <s v="delay &gt;30 min"/>
    <s v="kpdCyv2npXDVrnONlDbmWg=="/>
    <x v="1"/>
  </r>
  <r>
    <s v="yPBcaWgAJAmE/rVu/QbCOA=="/>
    <x v="1"/>
    <x v="0"/>
    <s v="delay &gt;30 min"/>
    <s v="6XAukVMJImzVsnAoq0tl6Q=="/>
    <x v="1"/>
  </r>
  <r>
    <s v="axAuRDQIinX/tr7xYPDZcw=="/>
    <x v="0"/>
    <x v="0"/>
    <s v="delay &gt;30 min"/>
    <s v="qwbZ2/Ghf+SgjysrWHQdBQ=="/>
    <x v="1"/>
  </r>
  <r>
    <s v="JhkKHMVKNH+D3akO04sKvA=="/>
    <x v="0"/>
    <x v="0"/>
    <s v="delay &gt;30 min"/>
    <s v="0cNGCVp7rr5PpFZQoHlvWg=="/>
    <x v="1"/>
  </r>
  <r>
    <s v="Fg6CnUWHb9jYQ1VsgrS+VA=="/>
    <x v="1"/>
    <x v="0"/>
    <s v="delay &gt;30 min"/>
    <s v="oZR8C3LdydaRo1Oxkr9Hbg=="/>
    <x v="1"/>
  </r>
  <r>
    <s v="afbBf9Omxf+OLVIlA712tQ=="/>
    <x v="0"/>
    <x v="0"/>
    <s v="delay &gt;30 min"/>
    <s v="XrHLvtHQo6wjNhFh4dbmVw=="/>
    <x v="1"/>
  </r>
  <r>
    <s v="5NjZOriPX/XqqdkRm5viSQ=="/>
    <x v="0"/>
    <x v="0"/>
    <s v="delay &gt;30 min"/>
    <s v="8JHLvNVbOgM6BqzQtG5pFA=="/>
    <x v="1"/>
  </r>
  <r>
    <s v="nMURLCHpQNaLYOCmVGalgA=="/>
    <x v="0"/>
    <x v="0"/>
    <s v="delay &gt;30 min"/>
    <s v="CaZVa2lHcJCljBsQbwALgg=="/>
    <x v="1"/>
  </r>
  <r>
    <s v="+90Pbqi/SXhtGudnlAu+xQ=="/>
    <x v="1"/>
    <x v="0"/>
    <s v="delay &gt;30 min"/>
    <s v="8VKNN2gsiOMq04kqQzEwsw=="/>
    <x v="1"/>
  </r>
  <r>
    <s v="dwgbCczk5CRuEHqQ3PUeWw=="/>
    <x v="0"/>
    <x v="0"/>
    <s v="delay &gt;30 min"/>
    <s v="tMjQIT0um97R74dTMn1NYw=="/>
    <x v="1"/>
  </r>
  <r>
    <s v="bzfNGxnxBEq1KrHpsqSD3Q=="/>
    <x v="0"/>
    <x v="0"/>
    <s v="delay &gt;30 min"/>
    <s v="gsYVp4kTvXX3RsUHLV0FRw=="/>
    <x v="1"/>
  </r>
  <r>
    <s v="CtTc0gBtfTPH4UWLsWHomA=="/>
    <x v="0"/>
    <x v="0"/>
    <s v="delay &gt;30 min"/>
    <s v="8MuDAExqxzcm2O8aqa7UGA=="/>
    <x v="1"/>
  </r>
  <r>
    <s v="WEiFcyDiL9e6rDFxtag4JA=="/>
    <x v="1"/>
    <x v="0"/>
    <s v="delay &gt;30 min"/>
    <s v="iJh0y+q4NaISKO8SOdudjA=="/>
    <x v="1"/>
  </r>
  <r>
    <s v="wZJyv8LLR6DNRFUho+G1sQ=="/>
    <x v="0"/>
    <x v="0"/>
    <s v="delay &gt;30 min"/>
    <s v="WNbQQSXsgIdQYsYuVmn82g=="/>
    <x v="1"/>
  </r>
  <r>
    <s v="HUL7cdYL2DY/9TuL9omvLg=="/>
    <x v="0"/>
    <x v="0"/>
    <s v="delay &gt;30 min"/>
    <s v="fvvvdeOcrW39xJ0igCp21Q=="/>
    <x v="1"/>
  </r>
  <r>
    <s v="Ffq8o0C7jnvQaWPpGy6DFw=="/>
    <x v="1"/>
    <x v="0"/>
    <s v="delay &gt;30 min"/>
    <s v="ITOP3/YInTFCVFPcdj12kg=="/>
    <x v="1"/>
  </r>
  <r>
    <s v="iZWcXKJogslEq471RPR1cA=="/>
    <x v="1"/>
    <x v="0"/>
    <s v="delay &gt;30 min"/>
    <s v="02RSTl2qO3Q8sjiWNb4W9w=="/>
    <x v="1"/>
  </r>
  <r>
    <s v="Bchuy9Jf/Kgxr28qgahn6A=="/>
    <x v="1"/>
    <x v="0"/>
    <s v="delay &gt;30 min"/>
    <s v="QMlo7MU3u+yPvnSbWkUPOA=="/>
    <x v="1"/>
  </r>
  <r>
    <s v="9HJ5TiXhUMWenIbIOYI3wg=="/>
    <x v="1"/>
    <x v="0"/>
    <s v="delay &gt;30 min"/>
    <s v="PdL9de5er2KCbA6Rx7GOzw=="/>
    <x v="1"/>
  </r>
  <r>
    <s v="4lywTqyk2ifIlLcAUXm2Ug=="/>
    <x v="0"/>
    <x v="0"/>
    <s v="delay &gt;30 min"/>
    <s v="0vJgdvYoVIsNqkBamp29QQ=="/>
    <x v="1"/>
  </r>
  <r>
    <s v="c4BLmSNP1Hv2w+AfdaBnDw=="/>
    <x v="1"/>
    <x v="0"/>
    <s v="delay &gt;30 min"/>
    <s v="kG8DJfaLmz9ciIQTlFRNgg=="/>
    <x v="1"/>
  </r>
  <r>
    <s v="izUmOra9R+LWyVcVzTqCIw=="/>
    <x v="0"/>
    <x v="0"/>
    <s v="delay &gt;30 min"/>
    <s v="cANJVxVWtfcAU+nVPcKmfA=="/>
    <x v="1"/>
  </r>
  <r>
    <s v="xatrFnXzxSjECmTLoo4jfA=="/>
    <x v="0"/>
    <x v="0"/>
    <s v="delay &gt;30 min"/>
    <s v="KWTivZ0cDZwXs0jZfVfGvQ=="/>
    <x v="1"/>
  </r>
  <r>
    <s v="0/1eZPtjspmQufPuzP4voA=="/>
    <x v="1"/>
    <x v="0"/>
    <s v="delay &gt;30 min"/>
    <s v="VhsJgHXNZKTFCtUY1ucNbQ=="/>
    <x v="1"/>
  </r>
  <r>
    <s v="o2TlLwRhwwupWHN7vDwkIg=="/>
    <x v="1"/>
    <x v="0"/>
    <s v="delay &gt;30 min"/>
    <s v="5+tNcqvbuyrDl9q+VTpVgA=="/>
    <x v="1"/>
  </r>
  <r>
    <s v="7+GH9Gm0JmX4Tmv/FmFDsg=="/>
    <x v="0"/>
    <x v="0"/>
    <s v="delay &gt;30 min"/>
    <s v="t+5JCP8l1uvmTRJs0qbylQ=="/>
    <x v="1"/>
  </r>
  <r>
    <s v="vXVJR6fL2t0o6YLO1EbOng=="/>
    <x v="1"/>
    <x v="0"/>
    <s v="delay &gt;30 min"/>
    <s v="1qWrvwDQIgWPDrNYw1bdaA=="/>
    <x v="1"/>
  </r>
  <r>
    <s v="cwWCrL/4WK1LyKA/+d2j8Q=="/>
    <x v="1"/>
    <x v="0"/>
    <s v="delay &gt;30 min"/>
    <s v="UAShkX3qb7smDLlzp+kDmw=="/>
    <x v="1"/>
  </r>
  <r>
    <s v="690ff5mR+1buhOX52Io0OQ=="/>
    <x v="1"/>
    <x v="0"/>
    <s v="delay &gt;30 min"/>
    <s v="PUoi/5WxfOp6ClOyGkvKyw=="/>
    <x v="1"/>
  </r>
  <r>
    <s v="23Tjlt452/z7mRWYlGg4aA=="/>
    <x v="0"/>
    <x v="0"/>
    <s v="delay &gt;30 min"/>
    <s v="dnq72M0Wz5scXaNE3cjcSg=="/>
    <x v="1"/>
  </r>
  <r>
    <s v="9UYLmFUOE2O8+brxAdg0Bg=="/>
    <x v="0"/>
    <x v="0"/>
    <s v="delay &gt;30 min"/>
    <s v="X+1OJM7MEES8iWTY7yoiXw=="/>
    <x v="1"/>
  </r>
  <r>
    <s v="zbnJ86ayrvlgCG7M0GZGQg=="/>
    <x v="1"/>
    <x v="0"/>
    <s v="delay &gt;30 min"/>
    <s v="klWZkDslqXKDHsVjb9FADw=="/>
    <x v="1"/>
  </r>
  <r>
    <s v="75rXyDae5z27aXLsUClhSA=="/>
    <x v="1"/>
    <x v="0"/>
    <s v="delay &gt;30 min"/>
    <s v="xyYiASqEf5JmWv05pbJIGw=="/>
    <x v="1"/>
  </r>
  <r>
    <s v="iZmBORkLLn571heePiXNDQ=="/>
    <x v="0"/>
    <x v="0"/>
    <s v="delay &gt;30 min"/>
    <s v="5h55sjxjJetrRrngw6hGSw=="/>
    <x v="1"/>
  </r>
  <r>
    <s v="J63WUYUC9dDcWL7m3j+Ksg=="/>
    <x v="0"/>
    <x v="0"/>
    <s v="delay &gt;30 min"/>
    <s v="1QBszrbaUOj56l6xo/wpug=="/>
    <x v="1"/>
  </r>
  <r>
    <s v="NPAyDVbbkVFR6PojpszPIg=="/>
    <x v="0"/>
    <x v="0"/>
    <s v="delay &gt;30 min"/>
    <s v="VZoobTjN6CtzFSMG33smrw=="/>
    <x v="1"/>
  </r>
  <r>
    <s v="HaVN4RYwB96p+Bjt2CN+4A=="/>
    <x v="1"/>
    <x v="0"/>
    <s v="delay &gt;30 min"/>
    <s v="/kkIC6CqcR/sIAxLvD7szQ=="/>
    <x v="1"/>
  </r>
  <r>
    <s v="5zQPDJakOyjkyulmeohhhQ=="/>
    <x v="0"/>
    <x v="0"/>
    <s v="delay &gt;30 min"/>
    <s v="9tUuihQnJ977+sA1f4zF7g=="/>
    <x v="1"/>
  </r>
  <r>
    <s v="GHeVJ1iHaCcdNXhLc291EA=="/>
    <x v="1"/>
    <x v="0"/>
    <s v="delay &gt;30 min"/>
    <s v="ifZ5CnLXtSKRc4/6mz0asA=="/>
    <x v="1"/>
  </r>
  <r>
    <s v="wYVtB2HtML1OsgW+fUQkyQ=="/>
    <x v="0"/>
    <x v="0"/>
    <s v="delay &gt;30 min"/>
    <s v="sQeJ+ugbWlKXcOQO9OswnA=="/>
    <x v="1"/>
  </r>
  <r>
    <s v="tCAIQKKeb++2+gBh5k943Q=="/>
    <x v="1"/>
    <x v="0"/>
    <s v="delay &gt;30 min"/>
    <s v="RGsrT2eWF0LP9gLVjMeBtQ=="/>
    <x v="1"/>
  </r>
  <r>
    <s v="75dboFdBffyYeiVobt8e/A=="/>
    <x v="0"/>
    <x v="0"/>
    <s v="delay &gt;30 min"/>
    <s v="JBXDNCBlkZmfbNyv9M/kBg=="/>
    <x v="1"/>
  </r>
  <r>
    <s v="G3z6of7xmx+/fgkg0BcjSg=="/>
    <x v="0"/>
    <x v="0"/>
    <s v="delay &gt;30 min"/>
    <s v="KhdFZv8epjyEvQEFWrzckw=="/>
    <x v="1"/>
  </r>
  <r>
    <s v="E/uF+6YLzNz+J15E+LUOSQ=="/>
    <x v="1"/>
    <x v="0"/>
    <s v="delay &gt;30 min"/>
    <s v="5KDHpwX5HI9z62dCg0l5Rw=="/>
    <x v="1"/>
  </r>
  <r>
    <s v="L+zUf6Uc7Ahu6ebqSc3cGg=="/>
    <x v="0"/>
    <x v="0"/>
    <s v="delay &gt;30 min"/>
    <s v="J0vJww4Rq3WnffA8f1uz3w=="/>
    <x v="1"/>
  </r>
  <r>
    <s v="LLxoYpbGOUMDmzDCsNmMXw=="/>
    <x v="0"/>
    <x v="0"/>
    <s v="delay &gt;30 min"/>
    <s v="gowepcKr5mBFGM59f1tBQw=="/>
    <x v="1"/>
  </r>
  <r>
    <s v="6vBITCOxBqivPhP5x8F67A=="/>
    <x v="0"/>
    <x v="0"/>
    <s v="delay &gt;30 min"/>
    <s v="8Lo0LRpGBL7mwDMbcRqF2Q=="/>
    <x v="1"/>
  </r>
  <r>
    <s v="2smLSbRaZQ6/Jhy9hNblDg=="/>
    <x v="0"/>
    <x v="0"/>
    <s v="delay &gt;30 min"/>
    <s v="udWi0ONlBrO0nwbGAdAnLw=="/>
    <x v="1"/>
  </r>
  <r>
    <s v="Mb0Nn1IfHPODL3j8+WViZw=="/>
    <x v="1"/>
    <x v="0"/>
    <s v="delay &gt;30 min"/>
    <s v="djOHqmM2RI6vkjUeyF2uuQ=="/>
    <x v="1"/>
  </r>
  <r>
    <s v="L/sV+AAnHKlFiLukCKb76Q=="/>
    <x v="1"/>
    <x v="0"/>
    <s v="delay &gt;30 min"/>
    <s v="DboOZQEegCQKTMkc8raJRQ=="/>
    <x v="1"/>
  </r>
  <r>
    <s v="tm7rNAgcPldGZswC4R8WiA=="/>
    <x v="0"/>
    <x v="0"/>
    <s v="delay &gt;30 min"/>
    <s v="wJIg9Rg5mZxZoxmGULPpCg=="/>
    <x v="1"/>
  </r>
  <r>
    <s v="ZLPVJLYCyR0aDtn+5P+NTw=="/>
    <x v="0"/>
    <x v="0"/>
    <s v="delay &gt;30 min"/>
    <s v="g2bZhIbmU/FyXF1ZgVINsQ=="/>
    <x v="1"/>
  </r>
  <r>
    <s v="P1v2opV/u4uyJt64LsziNA=="/>
    <x v="0"/>
    <x v="0"/>
    <s v="delay &gt;30 min"/>
    <s v="IH6hkVdym0UzNlkTgWFNUQ=="/>
    <x v="1"/>
  </r>
  <r>
    <s v="KIt1sWAvCAgz+gzytez54w=="/>
    <x v="0"/>
    <x v="0"/>
    <s v="delay &gt;30 min"/>
    <s v="oRU29tQqImfDlCcIt52+vg=="/>
    <x v="1"/>
  </r>
  <r>
    <s v="+ByFPWrRK1FvH7NmAg8puQ=="/>
    <x v="1"/>
    <x v="0"/>
    <s v="delay &gt;30 min"/>
    <s v="1rO8gk6Zbeo1kwKqGsgXQQ=="/>
    <x v="1"/>
  </r>
  <r>
    <s v="9+MSB3+1VyzjIsR2tRAAZg=="/>
    <x v="0"/>
    <x v="0"/>
    <s v="delay &gt;30 min"/>
    <s v="FxekOfGFs/bRAGAP/vpX3w=="/>
    <x v="1"/>
  </r>
  <r>
    <s v="p+3QrQK7P8xVW7u8oB4lng=="/>
    <x v="0"/>
    <x v="0"/>
    <s v="delay &gt;30 min"/>
    <s v="y5iHu6JQJrNzglEbmFNYCg=="/>
    <x v="1"/>
  </r>
  <r>
    <s v="BTmVPZUt8AkBmr9RgkN9Cw=="/>
    <x v="0"/>
    <x v="0"/>
    <s v="delay &gt;30 min"/>
    <s v="zFQifNEp/U9tEFQDw4s9DA=="/>
    <x v="1"/>
  </r>
  <r>
    <s v="I+SuoawdfIId0cg7ikdpWQ=="/>
    <x v="1"/>
    <x v="0"/>
    <s v="delay &gt;30 min"/>
    <s v="HL5y6CBkXtIlU2XzahZkmg=="/>
    <x v="1"/>
  </r>
  <r>
    <s v="McqdSrG+0CSwWZjlySktcA=="/>
    <x v="1"/>
    <x v="0"/>
    <s v="delay &gt;30 min"/>
    <s v="f56MNMNutw5wWx7i7oDjIQ=="/>
    <x v="1"/>
  </r>
  <r>
    <s v="H7cAKOqBCj4sxrqvl+G7yg=="/>
    <x v="0"/>
    <x v="0"/>
    <s v="delay &gt;30 min"/>
    <s v="wXYJgSJR3GFM3SVdtD8iZA=="/>
    <x v="1"/>
  </r>
  <r>
    <s v="pZ2e0Gza7BO87Q2EP+kAQA=="/>
    <x v="0"/>
    <x v="0"/>
    <s v="delay &gt;30 min"/>
    <s v="GG0KFnb7Iz4N6JSibMWTDg=="/>
    <x v="1"/>
  </r>
  <r>
    <s v="7TLng23VgRr5ZS0cK1GJEw=="/>
    <x v="1"/>
    <x v="0"/>
    <s v="delay &gt;30 min"/>
    <s v="gwTEGFRMAxZYIia2esxN0Q=="/>
    <x v="1"/>
  </r>
  <r>
    <s v="350GE6MSnuMRQMYPpdLpiw=="/>
    <x v="0"/>
    <x v="0"/>
    <s v="delay &gt;30 min"/>
    <s v="PxT2Z0NL9RJDFmMHcnn5Rg=="/>
    <x v="1"/>
  </r>
  <r>
    <s v="3yD6Z9mubptvp7zd+POESw=="/>
    <x v="0"/>
    <x v="0"/>
    <s v="delay &gt;30 min"/>
    <s v="+BVBSD+yuJJGkwbihl38gA=="/>
    <x v="1"/>
  </r>
  <r>
    <s v="c2KCNUlgfm4bj0IWzZ9UBQ=="/>
    <x v="1"/>
    <x v="0"/>
    <s v="delay &gt;30 min"/>
    <s v="0nk0ct8dVoJFPQh9UNB0dg=="/>
    <x v="1"/>
  </r>
  <r>
    <s v="9IMt4gemJhHRiN8fqzf3cg=="/>
    <x v="1"/>
    <x v="0"/>
    <s v="delay &gt;30 min"/>
    <s v="eugnseFyNQ8kdHN07OIZVA=="/>
    <x v="1"/>
  </r>
  <r>
    <s v="9BFNYi2osoMSi5lRi/kYVw=="/>
    <x v="0"/>
    <x v="0"/>
    <s v="delay &gt;30 min"/>
    <s v="JcETKCOtYeXa2LHaeJGBRg=="/>
    <x v="1"/>
  </r>
  <r>
    <s v="9i8CQ35koPwIypqgGy8aeg=="/>
    <x v="1"/>
    <x v="0"/>
    <s v="delay &gt;30 min"/>
    <s v="/GeR1L0UljbdTAFIEHfzHg=="/>
    <x v="1"/>
  </r>
  <r>
    <s v="JWMiQdWdUXRnUshtQ+1Y9w=="/>
    <x v="0"/>
    <x v="0"/>
    <s v="delay &gt;30 min"/>
    <s v="5yxFBARrVbUtWO8o4Z7iag=="/>
    <x v="1"/>
  </r>
  <r>
    <s v="MXAVVHpWev24g0T8yjXndQ=="/>
    <x v="0"/>
    <x v="0"/>
    <s v="delay &gt;30 min"/>
    <s v="JlyJmwfZj2QsJrOYlHs0Vg=="/>
    <x v="1"/>
  </r>
  <r>
    <s v="0X2AVubX2Q4wxg38J+u22A=="/>
    <x v="0"/>
    <x v="0"/>
    <s v="delay &gt;30 min"/>
    <s v="CRjNjuAJ+zYO6ocZthl5JA=="/>
    <x v="1"/>
  </r>
  <r>
    <s v="NsS5H/OzUU0lgTJSrYruxg=="/>
    <x v="0"/>
    <x v="0"/>
    <s v="delay &gt;30 min"/>
    <s v="MgFbnqNNLE6XRIBp810Bwg=="/>
    <x v="1"/>
  </r>
  <r>
    <s v="RiGptCj/D6fyNNPBu4vFFg=="/>
    <x v="1"/>
    <x v="0"/>
    <s v="delay &gt;30 min"/>
    <s v="X9DMAPyfKjvoQoXIrJlRqw=="/>
    <x v="1"/>
  </r>
  <r>
    <s v="vNjQRWDAtrwocrEOCgva6A=="/>
    <x v="0"/>
    <x v="0"/>
    <s v="delay &gt;30 min"/>
    <s v="EpB/isC9R4br1DriNzi0EA=="/>
    <x v="1"/>
  </r>
  <r>
    <s v="6OClSZDN6SwhYrhanVdHXg=="/>
    <x v="1"/>
    <x v="0"/>
    <s v="delay &gt;30 min"/>
    <s v="OARChyfwmC7Qw19p+jyErQ=="/>
    <x v="1"/>
  </r>
  <r>
    <s v="I6aLRWUech3wje9Htnkj7A=="/>
    <x v="0"/>
    <x v="0"/>
    <s v="delay &gt;30 min"/>
    <s v="AGkiHY38tYDaEq/TIcI1ug=="/>
    <x v="1"/>
  </r>
  <r>
    <s v="EEbynxrKdT61WZmGH8IdzA=="/>
    <x v="0"/>
    <x v="0"/>
    <s v="delay &gt;30 min"/>
    <s v="0Yql7mn3jYKfKyjlzh2aog=="/>
    <x v="1"/>
  </r>
  <r>
    <s v="yWDWTRcpb+flYiXMi4j25g=="/>
    <x v="1"/>
    <x v="0"/>
    <s v="delay &gt;30 min"/>
    <s v="YKFxGaZIdmVs9tmobfXKuw=="/>
    <x v="1"/>
  </r>
  <r>
    <s v="cNJLlZNfZikA0eLaX516Gw=="/>
    <x v="0"/>
    <x v="0"/>
    <s v="delay &gt;30 min"/>
    <s v="HwfSn1ZAAxlPVQ+GckxqHA=="/>
    <x v="1"/>
  </r>
  <r>
    <s v="5OQ6Eomk0gKyX+AHU3u3Wg=="/>
    <x v="1"/>
    <x v="0"/>
    <s v="delay &gt;30 min"/>
    <s v="KeT7VvooRt79Li9w/kU44A=="/>
    <x v="1"/>
  </r>
  <r>
    <s v="XZ3lBMmDTD7ETLbsW+4hug=="/>
    <x v="0"/>
    <x v="0"/>
    <s v="delay &gt;30 min"/>
    <s v="1i8GgkSquGnAtvf2gmoGOw=="/>
    <x v="1"/>
  </r>
  <r>
    <s v="jTqzc3EXk47nlXVyyOaSaA=="/>
    <x v="0"/>
    <x v="0"/>
    <s v="delay &gt;30 min"/>
    <s v="hc0MDF8oE774nhmpfIgLpg=="/>
    <x v="1"/>
  </r>
  <r>
    <s v="5ffZSAeKixNDw29SijzChw=="/>
    <x v="1"/>
    <x v="0"/>
    <s v="delay &gt;30 min"/>
    <s v="2q5uTXmPA/QooxiDT9NfcQ=="/>
    <x v="1"/>
  </r>
  <r>
    <s v="VDih6aqhS/RNyqi1El4LNg=="/>
    <x v="0"/>
    <x v="0"/>
    <s v="delay &gt;30 min"/>
    <s v="47aC2WaXmSPSvyBNbHrm1A=="/>
    <x v="1"/>
  </r>
  <r>
    <s v="bGRU4RZ23YWBKzYMDiN2nQ=="/>
    <x v="1"/>
    <x v="0"/>
    <s v="delay &gt;30 min"/>
    <s v="89uBGgOBtA8BohFU/iEJhg=="/>
    <x v="1"/>
  </r>
  <r>
    <s v="RhUve02maB/limpDpfZ1Pw=="/>
    <x v="0"/>
    <x v="0"/>
    <s v="delay &gt;30 min"/>
    <s v="4miji0V41YFlbOlmP2ErXw=="/>
    <x v="1"/>
  </r>
  <r>
    <s v="ZAB0rH43FKBbmLqmVH3wqg=="/>
    <x v="1"/>
    <x v="0"/>
    <s v="delay &gt;30 min"/>
    <s v="KUhUegYTyrVSUG7dUs0R7A=="/>
    <x v="1"/>
  </r>
  <r>
    <s v="MvQMCvs/Q9bYSFYyB38s5w=="/>
    <x v="0"/>
    <x v="0"/>
    <s v="delay &gt;30 min"/>
    <s v="YuxYXf4yrZjKp88bRYE/zA=="/>
    <x v="1"/>
  </r>
  <r>
    <s v="0cO6T6RNnkXcAWNZHF8Zew=="/>
    <x v="0"/>
    <x v="0"/>
    <s v="delay &gt;30 min"/>
    <s v="AgqxmWSFsLHtmhWqDapYMg=="/>
    <x v="1"/>
  </r>
  <r>
    <s v="4Ksnek1nLGNewwInxSe1GQ=="/>
    <x v="0"/>
    <x v="0"/>
    <s v="delay &gt;30 min"/>
    <s v="jmRjxf9UTGwsQwXb0FZKFw=="/>
    <x v="1"/>
  </r>
  <r>
    <s v="qYWkcsH0+X6sIrh1Zz86Zg=="/>
    <x v="1"/>
    <x v="0"/>
    <s v="delay &gt;30 min"/>
    <s v="8QffUT5VPDGYcBg2CbTcWw=="/>
    <x v="1"/>
  </r>
  <r>
    <s v="TpkmovkFotBnKsEXoNWKTQ=="/>
    <x v="0"/>
    <x v="0"/>
    <s v="delay &gt;30 min"/>
    <s v="+EAaBSDWHlXGBdOuE+N/HA=="/>
    <x v="1"/>
  </r>
  <r>
    <s v="zIj+JlGDOo8N/yfTHQ9jqA=="/>
    <x v="1"/>
    <x v="0"/>
    <s v="delay &gt;30 min"/>
    <s v="fcFPIw5HWenYS1TmW05m0w=="/>
    <x v="1"/>
  </r>
  <r>
    <s v="LbsIT5g+5vin0DGPofhIsw=="/>
    <x v="0"/>
    <x v="0"/>
    <s v="delay &gt;30 min"/>
    <s v="Sr+7crUIMJZCcpjquZeqMQ=="/>
    <x v="1"/>
  </r>
  <r>
    <s v="YjTFQt8Mdv8dYsKJSDkcVw=="/>
    <x v="0"/>
    <x v="0"/>
    <s v="delay &gt;30 min"/>
    <s v="n60gKNdKyz8SHdOL6xY6yg=="/>
    <x v="1"/>
  </r>
  <r>
    <s v="XnCz+D+fuYg007lJiEz+kQ=="/>
    <x v="0"/>
    <x v="0"/>
    <s v="delay &gt;30 min"/>
    <s v="BNEz2LAgWn3h3xxh8K6OQQ=="/>
    <x v="1"/>
  </r>
  <r>
    <s v="YER/qSJ/ktakgtP0s7N7iw=="/>
    <x v="1"/>
    <x v="0"/>
    <s v="delay &gt;30 min"/>
    <s v="nMpvuDg3beE+wkKWAvrT5Q=="/>
    <x v="1"/>
  </r>
  <r>
    <s v="AL+z1HNp9bkKprEt/hqovQ=="/>
    <x v="0"/>
    <x v="0"/>
    <s v="delay &gt;30 min"/>
    <s v="WKvhY2WEL9NAfhfOBL6D0A=="/>
    <x v="1"/>
  </r>
  <r>
    <s v="iPZKoPUjtDVoxJtKDaxCbQ=="/>
    <x v="0"/>
    <x v="0"/>
    <s v="delay &gt;30 min"/>
    <s v="NhFGVc0rqJP4Y91rylmpGg=="/>
    <x v="1"/>
  </r>
  <r>
    <s v="5qFM4WeqNtShHAjcVjRJ/A=="/>
    <x v="1"/>
    <x v="0"/>
    <s v="delay &gt;30 min"/>
    <s v="FiUpcNzinvyLxHnfWEXwag=="/>
    <x v="1"/>
  </r>
  <r>
    <s v="qSNxeKrSm/uu8h4hnt3k+A=="/>
    <x v="1"/>
    <x v="0"/>
    <s v="delay &gt;30 min"/>
    <s v="MgSBscCsmrYAURRaTt+15A=="/>
    <x v="1"/>
  </r>
  <r>
    <s v="fApxpB4Rk/R7Wpns0uXF/w=="/>
    <x v="0"/>
    <x v="0"/>
    <s v="delay &gt;30 min"/>
    <s v="18MwXU5T8ddmAw8jkClDLQ=="/>
    <x v="1"/>
  </r>
  <r>
    <s v="tRY/ysGXp3RdNEDzWjzDMA=="/>
    <x v="0"/>
    <x v="0"/>
    <s v="delay &gt;30 min"/>
    <s v="NXC43+QW0NxFwoNaFJtGHg=="/>
    <x v="1"/>
  </r>
  <r>
    <s v="s0hzdxqsganb0lMnV62g9A=="/>
    <x v="0"/>
    <x v="0"/>
    <s v="delay &gt;30 min"/>
    <s v="elmIYLRPiZPah0taQjYrWg=="/>
    <x v="1"/>
  </r>
  <r>
    <s v="B3YfaVVL3EgJNC8GQva0xg=="/>
    <x v="0"/>
    <x v="0"/>
    <s v="delay &gt;30 min"/>
    <s v="6ZZwWfSASFxXc4bBpHGuGA=="/>
    <x v="1"/>
  </r>
  <r>
    <s v="IavSarbm7IDrE181FZ+OHw=="/>
    <x v="1"/>
    <x v="0"/>
    <s v="delay &gt;30 min"/>
    <s v="+5zTmLkkGyiUUWDAEK2/Eg=="/>
    <x v="1"/>
  </r>
  <r>
    <s v="QlQkC0z0WomCMuw3u9uqtA=="/>
    <x v="0"/>
    <x v="0"/>
    <s v="delay &gt;30 min"/>
    <s v="QPCmkwYUXGDlGCqHnm3IEw=="/>
    <x v="1"/>
  </r>
  <r>
    <s v="8fi73O/UMywVsJRoiudmWw=="/>
    <x v="0"/>
    <x v="0"/>
    <s v="delay &gt;30 min"/>
    <s v="rR8PYviRsc8VpRCs4hTtSw=="/>
    <x v="1"/>
  </r>
  <r>
    <s v="GO2H6OUPvTUAFy80+xxQZg=="/>
    <x v="1"/>
    <x v="0"/>
    <s v="delay &gt;30 min"/>
    <s v="fHPVOGbdzx4oPTwckMg4ag=="/>
    <x v="1"/>
  </r>
  <r>
    <s v="kn2GUq0vD0v26zsmDZMOvg=="/>
    <x v="0"/>
    <x v="0"/>
    <s v="delay &gt;30 min"/>
    <s v="g9tTTarTSZnYEklkEF0Wqg=="/>
    <x v="1"/>
  </r>
  <r>
    <s v="Jhcv1rpUHXWw2roRV6NrPQ=="/>
    <x v="0"/>
    <x v="0"/>
    <s v="delay &gt;30 min"/>
    <s v="nxTeIHuig0rYGOjLdtF+0g=="/>
    <x v="1"/>
  </r>
  <r>
    <s v="RjP/4GGqjRfAbZ+m+L8Lmg=="/>
    <x v="1"/>
    <x v="0"/>
    <s v="delay &gt;30 min"/>
    <s v="lCcdJ8kzk4q+llcc6UusZw=="/>
    <x v="1"/>
  </r>
  <r>
    <s v="MVkbP1g2FioEYJWl1xiI2Q=="/>
    <x v="1"/>
    <x v="0"/>
    <s v="delay &gt;30 min"/>
    <s v="FzuU4ZhhEp+Mf0OUCY+Lsw=="/>
    <x v="1"/>
  </r>
  <r>
    <s v="5+G2zCXyLB050mSZ3BSyng=="/>
    <x v="0"/>
    <x v="0"/>
    <s v="delay &gt;30 min"/>
    <s v="DGi+oC+b1H9Jay2rU/1dzQ=="/>
    <x v="1"/>
  </r>
  <r>
    <s v="kx6V8MZxy2jknjGJfTqsbA=="/>
    <x v="1"/>
    <x v="0"/>
    <s v="delay &gt;30 min"/>
    <s v="tz/s4tZ0gDAuNYiT/d8wmQ=="/>
    <x v="1"/>
  </r>
  <r>
    <s v="tIqUYBcTeugF9IDgo28FAg=="/>
    <x v="0"/>
    <x v="0"/>
    <s v="delay &gt;30 min"/>
    <s v="ZYChy4egthQwLNdhh1XQ9Q=="/>
    <x v="1"/>
  </r>
  <r>
    <s v="sMk4nCy2zf7jFecl+/Hgag=="/>
    <x v="0"/>
    <x v="0"/>
    <s v="delay &gt;30 min"/>
    <s v="eqk6+2cAHnY3BUXuwWB5bQ=="/>
    <x v="1"/>
  </r>
  <r>
    <s v="6OZOjmnjz39lobawAqmuXw=="/>
    <x v="0"/>
    <x v="0"/>
    <s v="delay &gt;30 min"/>
    <s v="t5yZvgZqQQfAJsHXKiG+mA=="/>
    <x v="1"/>
  </r>
  <r>
    <s v="/wQSkzvaXaDPslugJsitoQ=="/>
    <x v="0"/>
    <x v="0"/>
    <s v="delay &gt;30 min"/>
    <s v="v+wPtta+IrBpciECizN2Tg=="/>
    <x v="1"/>
  </r>
  <r>
    <s v="NXurMjXlCkdJrKjcHJD0tg=="/>
    <x v="0"/>
    <x v="0"/>
    <s v="delay &gt;30 min"/>
    <s v="oTYtpbRnKV0vYsEL32eRJQ=="/>
    <x v="1"/>
  </r>
  <r>
    <s v="1N2n1ijwFDcPd/fOLaSLpw=="/>
    <x v="0"/>
    <x v="0"/>
    <s v="delay &gt;30 min"/>
    <s v="ggw/ITLojxrbYm7NSVkUGw=="/>
    <x v="1"/>
  </r>
  <r>
    <s v="CPMCnK1DLLnEZVziqaGlrA=="/>
    <x v="0"/>
    <x v="0"/>
    <s v="delay &gt;30 min"/>
    <s v="nqmfHRq+7oyWe3zuLQAtOA=="/>
    <x v="1"/>
  </r>
  <r>
    <s v="ghYmOQK1ZWO2koi8qlb5rw=="/>
    <x v="0"/>
    <x v="0"/>
    <s v="delay &gt;30 min"/>
    <s v="3hmLXV9F7zTaHJk8vUkewg=="/>
    <x v="1"/>
  </r>
  <r>
    <s v="aAFfB4otKu5z6tBFre0ukg=="/>
    <x v="0"/>
    <x v="0"/>
    <s v="delay &gt;30 min"/>
    <s v="yHmGrqjWy47EHL1u6tWzYQ=="/>
    <x v="1"/>
  </r>
  <r>
    <s v="woRtutkq0X7T4mvSidPjow=="/>
    <x v="0"/>
    <x v="0"/>
    <s v="delay &gt;30 min"/>
    <s v="MmtGbirU+QJRxAciMexY0g=="/>
    <x v="1"/>
  </r>
  <r>
    <s v="/Qo6P0LJ03+Uy1du5x9GQw=="/>
    <x v="0"/>
    <x v="0"/>
    <s v="delay &gt;30 min"/>
    <s v="P4DCdtDm6G09IINQXh4HrQ=="/>
    <x v="1"/>
  </r>
  <r>
    <s v="vK3r1qaiuYnWW5UKR8ao9g=="/>
    <x v="1"/>
    <x v="0"/>
    <s v="delay &gt;30 min"/>
    <s v="NfephWydS2e/Jjl7P/vgWA=="/>
    <x v="1"/>
  </r>
  <r>
    <s v="swFDv8cTodkK1yZ9LQNZJg=="/>
    <x v="0"/>
    <x v="0"/>
    <s v="delay &gt;30 min"/>
    <s v="X088+a0a65xBxTo7zrUd1g=="/>
    <x v="1"/>
  </r>
  <r>
    <s v="hLIwlCvcRKwrb7rTLSgI1Q=="/>
    <x v="1"/>
    <x v="0"/>
    <s v="delay &gt;30 min"/>
    <s v="T6tk1KIYBLxqAV0W0c3k5A=="/>
    <x v="1"/>
  </r>
  <r>
    <s v="psTmFLCIt5ZD60X++/Wh4A=="/>
    <x v="0"/>
    <x v="0"/>
    <s v="delay &gt;30 min"/>
    <s v="ra0bpOKoEmym2t9vXg8n8w=="/>
    <x v="1"/>
  </r>
  <r>
    <s v="IxdqxEZclA+8s8JVySQcaA=="/>
    <x v="0"/>
    <x v="0"/>
    <s v="delay &gt;30 min"/>
    <s v="YWKOeuc83kZ+ReM/oRqLlw=="/>
    <x v="1"/>
  </r>
  <r>
    <s v="IssISAR5h9b9yygdufneQA=="/>
    <x v="1"/>
    <x v="0"/>
    <s v="delay &gt;30 min"/>
    <s v="SmMqnNmDueCnhUYnZIMjlg=="/>
    <x v="1"/>
  </r>
  <r>
    <s v="IfdFjRlByo8p4sD8h0qVgA=="/>
    <x v="0"/>
    <x v="0"/>
    <s v="delay &gt;30 min"/>
    <s v="k9AjgH58Eb/zhZ+MzTnevw=="/>
    <x v="1"/>
  </r>
  <r>
    <s v="oxdyD1mnjF9Su6u23fyiKg=="/>
    <x v="0"/>
    <x v="0"/>
    <s v="delay &gt;30 min"/>
    <s v="SBxyfOonf0pL2QwaiYKNyA=="/>
    <x v="1"/>
  </r>
  <r>
    <s v="vaUm2q5RpDo2/nrUxkNyOw=="/>
    <x v="0"/>
    <x v="0"/>
    <s v="delay &gt;30 min"/>
    <s v="xVWixgImoWdK92WfSATkVQ=="/>
    <x v="1"/>
  </r>
  <r>
    <s v="Xjv0AJZzzCIiun+c+c3yvQ=="/>
    <x v="0"/>
    <x v="0"/>
    <s v="delay &gt;30 min"/>
    <s v="S6zxhvdSZEQyoOQBpqDKFQ=="/>
    <x v="1"/>
  </r>
  <r>
    <s v="51Z+hfcUoTCvTJXtkp/LTA=="/>
    <x v="1"/>
    <x v="0"/>
    <s v="delay &gt;30 min"/>
    <s v="sTftg7adKjn6UkQYf+MEMQ=="/>
    <x v="1"/>
  </r>
  <r>
    <s v="peYaxzus2zy7U2Wt7lKOPw=="/>
    <x v="0"/>
    <x v="0"/>
    <s v="delay &gt;30 min"/>
    <s v="lHW0I8Kshh+EGkJW6xtJIA=="/>
    <x v="1"/>
  </r>
  <r>
    <s v="f1eZTBT//2MaRvx5IDRMbw=="/>
    <x v="0"/>
    <x v="0"/>
    <s v="delay &gt;30 min"/>
    <s v="fz7kK+4doCBUiLboFWgPtw=="/>
    <x v="1"/>
  </r>
  <r>
    <s v="j0uCYe4oAwX8KqdhlKGMuw=="/>
    <x v="1"/>
    <x v="0"/>
    <s v="delay &gt;30 min"/>
    <s v="uWZavWWVA0Phg/ktXQVtfw=="/>
    <x v="1"/>
  </r>
  <r>
    <s v="YePK2RiepdDu5eww49xnHg=="/>
    <x v="1"/>
    <x v="0"/>
    <s v="delay &gt;30 min"/>
    <s v="Yh66/fTe51KGouKGUy6SVQ=="/>
    <x v="1"/>
  </r>
  <r>
    <s v="ib00eIM10a14V+mcvpt6XQ=="/>
    <x v="0"/>
    <x v="0"/>
    <s v="delay &gt;30 min"/>
    <s v="LF/mr1sR6SkaUdOXwhFX3g=="/>
    <x v="1"/>
  </r>
  <r>
    <s v="btPHAgEC7px/X7EOQYtjHw=="/>
    <x v="0"/>
    <x v="0"/>
    <s v="delay &gt;30 min"/>
    <s v="BKG/InGLcFyGrICJ4gifSg=="/>
    <x v="1"/>
  </r>
  <r>
    <s v="D4PT6RizWFD8QIhEPFHoSA=="/>
    <x v="0"/>
    <x v="0"/>
    <s v="delay &gt;30 min"/>
    <s v="HCT1IueEBu+EtsGMDiVIyA=="/>
    <x v="1"/>
  </r>
  <r>
    <s v="qCpbuxs+DQp73JeGECJxww=="/>
    <x v="0"/>
    <x v="0"/>
    <s v="delay &gt;30 min"/>
    <s v="iVinAXYSlWvSwR3s4+4kvw=="/>
    <x v="1"/>
  </r>
  <r>
    <s v="OLkiPjoSRB79dY4uv7iSzw=="/>
    <x v="0"/>
    <x v="0"/>
    <s v="delay &gt;30 min"/>
    <s v="Ns4Wd5UBrp/Mzw+GRyWeNA=="/>
    <x v="1"/>
  </r>
  <r>
    <s v="nTjEkwubFS73ZqOSsq3m+g=="/>
    <x v="0"/>
    <x v="0"/>
    <s v="delay &gt;30 min"/>
    <s v="347e4nqC5+7QKhExZdaNwA=="/>
    <x v="1"/>
  </r>
  <r>
    <s v="lkO+kKRYC0JmjT1bYSAXhA=="/>
    <x v="0"/>
    <x v="0"/>
    <s v="delay &gt;30 min"/>
    <s v="DPgtmVtNPuWGNxl98BI+dg=="/>
    <x v="1"/>
  </r>
  <r>
    <s v="MbQruzTAj6Do02J7QCFoqg=="/>
    <x v="0"/>
    <x v="0"/>
    <s v="delay &gt;30 min"/>
    <s v="j1Ut65HWRvcIp0uCxN5kRg=="/>
    <x v="1"/>
  </r>
  <r>
    <s v="K744WQ57eMo/geAMoJma9g=="/>
    <x v="1"/>
    <x v="0"/>
    <s v="delay &gt;30 min"/>
    <s v="fA3L8pevq/Tpgbo6+EvSpw=="/>
    <x v="1"/>
  </r>
  <r>
    <s v="H5fMpfy0tPyrCGy+++HWRQ=="/>
    <x v="1"/>
    <x v="0"/>
    <s v="delay &gt;30 min"/>
    <s v="ft9fV/B8huvDRYkmjxiF+A=="/>
    <x v="1"/>
  </r>
  <r>
    <s v="btZZ/6uf9B1gHxzcGqltZA=="/>
    <x v="0"/>
    <x v="0"/>
    <s v="delay &gt;30 min"/>
    <s v="WcfqI57CRhCTbTIexYs0sA=="/>
    <x v="1"/>
  </r>
  <r>
    <s v="9EAlomut41IcspteNAWcoQ=="/>
    <x v="1"/>
    <x v="0"/>
    <s v="delay &gt;30 min"/>
    <s v="zxNcv8DFu9GBxroWHGo2Ew=="/>
    <x v="1"/>
  </r>
  <r>
    <s v="8ckn8L+qB+x2Bvoa8kNUtA=="/>
    <x v="1"/>
    <x v="0"/>
    <s v="delay &gt;30 min"/>
    <s v="3Fkt+iZqTiqe4M/KVk6x+w=="/>
    <x v="1"/>
  </r>
  <r>
    <s v="ZrjEeLEUbULsyfu33duP7g=="/>
    <x v="1"/>
    <x v="0"/>
    <s v="delay &gt;30 min"/>
    <s v="C+2eCw9s16JHnV/LUXE3TQ=="/>
    <x v="1"/>
  </r>
  <r>
    <s v="4crZbjJuHh24qufaCpT6nw=="/>
    <x v="1"/>
    <x v="0"/>
    <s v="delay &gt;30 min"/>
    <s v="dHu2bxlDAOtf/u3K8/ZHHA=="/>
    <x v="1"/>
  </r>
  <r>
    <s v="ozOsnnVOEU1bIQ5toj4eIw=="/>
    <x v="0"/>
    <x v="0"/>
    <s v="delay &gt;30 min"/>
    <s v="0sxI/Zs1V/e0XGBWj0gtBw=="/>
    <x v="1"/>
  </r>
  <r>
    <s v="DE2dBcg4txzNvnfMzJaSnQ=="/>
    <x v="1"/>
    <x v="0"/>
    <s v="delay &gt;30 min"/>
    <s v="kQclfPpNumGhdhHWzH2lWQ=="/>
    <x v="1"/>
  </r>
  <r>
    <s v="Jb/mjlXj1i0SIIPAhtPSrA=="/>
    <x v="0"/>
    <x v="0"/>
    <s v="delay &gt;30 min"/>
    <s v="DIOGiyKl1y04iYEFzltWUw=="/>
    <x v="1"/>
  </r>
  <r>
    <s v="g6hXrtcoUuN7Xf6vE+sh/g=="/>
    <x v="1"/>
    <x v="0"/>
    <s v="delay &gt;30 min"/>
    <s v="89Klenx1SEFLKtRGEW2T/g=="/>
    <x v="1"/>
  </r>
  <r>
    <s v="/0D1+acln8YrVAmKv+Dq3g=="/>
    <x v="0"/>
    <x v="0"/>
    <s v="delay &gt;30 min"/>
    <s v="6GdJw9P8r9Xa3K6TLvkUVw=="/>
    <x v="1"/>
  </r>
  <r>
    <s v="w7F2rNjEl9L0V1uGLEzBYA=="/>
    <x v="1"/>
    <x v="0"/>
    <s v="delay &gt;30 min"/>
    <s v="fNPgOyqoKGK81H96Xk0P3w=="/>
    <x v="1"/>
  </r>
  <r>
    <s v="iHXysk2Ba592ZV8+MPDw8g=="/>
    <x v="0"/>
    <x v="0"/>
    <s v="delay &gt;30 min"/>
    <s v="4uJZYUjAla8L0+zCseZWdg=="/>
    <x v="1"/>
  </r>
  <r>
    <s v="cBdIv2QIfhkaGUTpz1RweQ=="/>
    <x v="1"/>
    <x v="0"/>
    <s v="delay &gt;30 min"/>
    <s v="ZK4G3dyhL+Tc6gfRSgn94Q=="/>
    <x v="1"/>
  </r>
  <r>
    <s v="dlR2f509wGrfGDxZgAplpA=="/>
    <x v="1"/>
    <x v="0"/>
    <s v="delay &gt;30 min"/>
    <s v="VCfl2jwot9KX7uVL9HHHhA=="/>
    <x v="1"/>
  </r>
  <r>
    <s v="P+rBwXvsSbqcQx2oSpFxuA=="/>
    <x v="1"/>
    <x v="0"/>
    <s v="delay &gt;30 min"/>
    <s v="DZb80P1+izD1sHvm+wIcpg=="/>
    <x v="1"/>
  </r>
  <r>
    <s v="3at2O2mrOvzAzhQN41KRUQ=="/>
    <x v="0"/>
    <x v="0"/>
    <s v="delay &gt;30 min"/>
    <s v="xyLwa14GJGOlQeJ9hb50jg=="/>
    <x v="1"/>
  </r>
  <r>
    <s v="gg17XSKDk/difDw2eA/4qg=="/>
    <x v="0"/>
    <x v="0"/>
    <s v="delay &gt;30 min"/>
    <s v="1tIiEai/iUxsLVpeY32ujQ=="/>
    <x v="1"/>
  </r>
  <r>
    <s v="Bo0fkFkqS7fBJv+TCH2DZA=="/>
    <x v="0"/>
    <x v="0"/>
    <s v="delay &gt;30 min"/>
    <s v="VNVhZbAzgNktcK2D2pSeuw=="/>
    <x v="1"/>
  </r>
  <r>
    <s v="HWYbUjrthH8NqB7e3e9Siw=="/>
    <x v="0"/>
    <x v="0"/>
    <s v="delay &gt;30 min"/>
    <s v="xVzuR2wbwx1qqjr/rl3Rkg=="/>
    <x v="1"/>
  </r>
  <r>
    <s v="iT2dBMWTkTPhfk65P25OEA=="/>
    <x v="0"/>
    <x v="0"/>
    <s v="delay &gt;30 min"/>
    <s v="rrXDmjOSSUkhBMliBR3Kog=="/>
    <x v="1"/>
  </r>
  <r>
    <s v="Ef7aVftWlD7AjQsKzOvz7Q=="/>
    <x v="1"/>
    <x v="0"/>
    <s v="delay &gt;30 min"/>
    <s v="nnb60IaWDIDaunrtNXsStg=="/>
    <x v="1"/>
  </r>
  <r>
    <s v="Wvth2lDW229rBs/h319PUA=="/>
    <x v="0"/>
    <x v="0"/>
    <s v="delay &gt;30 min"/>
    <s v="2HwKh4Yr9I07ponk39UGEw=="/>
    <x v="1"/>
  </r>
  <r>
    <s v="nr1Uj2Y6LyMFpZSBznBnAw=="/>
    <x v="0"/>
    <x v="0"/>
    <s v="delay &gt;30 min"/>
    <s v="5oFf5hVkqKt5iR10zq87Cw=="/>
    <x v="1"/>
  </r>
  <r>
    <s v="WhQ9sRDGUk0xPrkd9ozfng=="/>
    <x v="0"/>
    <x v="0"/>
    <s v="delay &gt;30 min"/>
    <s v="kHJj5EjmxqIdgof+Wk/tDg=="/>
    <x v="1"/>
  </r>
  <r>
    <s v="z18rzRdZ9O/A9edRznlZGQ=="/>
    <x v="0"/>
    <x v="0"/>
    <s v="delay &gt;30 min"/>
    <s v="xrzxanfLvDLEaBwGoxILfQ=="/>
    <x v="1"/>
  </r>
  <r>
    <s v="/0nzbfdjqw1guatg5zseLA=="/>
    <x v="0"/>
    <x v="0"/>
    <s v="delay &gt;30 min"/>
    <s v="Cv/VqGHr6Jvxyh9u3LF3yw=="/>
    <x v="1"/>
  </r>
  <r>
    <s v="BDlMEkXblMKAFnUt5Y+20Q=="/>
    <x v="0"/>
    <x v="0"/>
    <s v="delay &gt;30 min"/>
    <s v="2Y2C2VQSvsvGza2SnquB7Q=="/>
    <x v="1"/>
  </r>
  <r>
    <s v="Jia2WAfTMV3rsrL9t0ED7Q=="/>
    <x v="1"/>
    <x v="0"/>
    <s v="delay &gt;30 min"/>
    <s v="xFIR01Z7c0f06+ZwH/z13A=="/>
    <x v="1"/>
  </r>
  <r>
    <s v="Vq08Fe23YhY28awbMTrbMQ=="/>
    <x v="0"/>
    <x v="0"/>
    <s v="delay &gt;30 min"/>
    <s v="HeZhYpU8zK74+0bHrvK0/Q=="/>
    <x v="1"/>
  </r>
  <r>
    <s v="WuoMo7pTmfj3qSRO5t2dZw=="/>
    <x v="1"/>
    <x v="0"/>
    <s v="delay &gt;30 min"/>
    <s v="RXjg+S+SV1a8Kq53mnNPbA=="/>
    <x v="1"/>
  </r>
  <r>
    <s v="hDltHhbhCSTeYIS4n2YG1w=="/>
    <x v="0"/>
    <x v="0"/>
    <s v="delay &gt;30 min"/>
    <s v="2h6bcvOLhedfP+aMGF6vpw=="/>
    <x v="1"/>
  </r>
  <r>
    <s v="7rs+b/rGCzr6AslBM8TqCw=="/>
    <x v="0"/>
    <x v="0"/>
    <s v="delay &gt;30 min"/>
    <s v="rOkyGHFaMGrUu6y/+f9QiA=="/>
    <x v="1"/>
  </r>
  <r>
    <s v="jbhr0KGkTFkQcrrH7caVlw=="/>
    <x v="1"/>
    <x v="0"/>
    <s v="delay &gt;30 min"/>
    <s v="inihspNVmmK28m1H0lCASQ=="/>
    <x v="1"/>
  </r>
  <r>
    <s v="X2AVgms3DLsJF23JEEVwng=="/>
    <x v="1"/>
    <x v="0"/>
    <s v="delay &gt;30 min"/>
    <s v="cb1GNUxeIV8xmmO6Sk1gYQ=="/>
    <x v="1"/>
  </r>
  <r>
    <s v="AaLiy9sMXRQJIHaCl6fv1Q=="/>
    <x v="0"/>
    <x v="0"/>
    <s v="delay &gt;30 min"/>
    <s v="TH1asW82kktNsAEjtD9Fqg=="/>
    <x v="1"/>
  </r>
  <r>
    <s v="RPHBeHSk0Yo5kqpjzEw5HQ=="/>
    <x v="1"/>
    <x v="0"/>
    <s v="delay &gt;30 min"/>
    <s v="gMlg5IZtrOiSATEJGsqAyQ=="/>
    <x v="1"/>
  </r>
  <r>
    <s v="rZPIoUyvzIhWapottU0vhw=="/>
    <x v="1"/>
    <x v="0"/>
    <s v="delay &gt;30 min"/>
    <s v="feyBUzw33ltp9DMhM5p3mQ=="/>
    <x v="1"/>
  </r>
  <r>
    <s v="kQ8ceAaaJ2vRDhtmPJh9pg=="/>
    <x v="0"/>
    <x v="0"/>
    <s v="delay &gt;30 min"/>
    <s v="jUp3fLSEVqpzolR1cXcMaQ=="/>
    <x v="1"/>
  </r>
  <r>
    <s v="/tcXJM8qSOmgyM+bRYbjKw=="/>
    <x v="1"/>
    <x v="0"/>
    <s v="delay &gt;30 min"/>
    <s v="DLTGdtRFN+VNfGitfuFaMw=="/>
    <x v="1"/>
  </r>
  <r>
    <s v="aGXMuXQHE/fOz+aL2TAtew=="/>
    <x v="0"/>
    <x v="0"/>
    <s v="delay &gt;30 min"/>
    <s v="EYn0S3+SVVJER3AdSdZdxg=="/>
    <x v="1"/>
  </r>
  <r>
    <s v="1DfrmjShbd/X/CsxfYMDhw=="/>
    <x v="1"/>
    <x v="0"/>
    <s v="delay &gt;30 min"/>
    <s v="7yLcJrJWk1GFYn8yoFXjjw=="/>
    <x v="1"/>
  </r>
  <r>
    <s v="6kJ27RydSFHfdwvAyHI94A=="/>
    <x v="0"/>
    <x v="0"/>
    <s v="delay &gt;30 min"/>
    <s v="dUIqmXjqa1WJZSLywiN62w=="/>
    <x v="1"/>
  </r>
  <r>
    <s v="f/ANCjXOZ0CXflIxhv/D+g=="/>
    <x v="1"/>
    <x v="0"/>
    <s v="delay &gt;30 min"/>
    <s v="NPXtz3bH14VcuITcXL4wCQ=="/>
    <x v="1"/>
  </r>
  <r>
    <s v="h2WtOzuCSgrD0u9aBnBgOA=="/>
    <x v="1"/>
    <x v="0"/>
    <s v="delay &gt;30 min"/>
    <s v="0cjbVsyTSEaRMm5YsTsqvQ=="/>
    <x v="1"/>
  </r>
  <r>
    <s v="QEN+tRpnnCZkdWI0301gcQ=="/>
    <x v="1"/>
    <x v="0"/>
    <s v="delay &gt;30 min"/>
    <s v="Gas1R4KSR4LyapkMQ6Olbg=="/>
    <x v="1"/>
  </r>
  <r>
    <s v="WqGQkmgPxKNLyB/4kW72uQ=="/>
    <x v="0"/>
    <x v="0"/>
    <s v="delay &gt;30 min"/>
    <s v="uL7cDoz/I4pIds2e9+ZwWQ=="/>
    <x v="1"/>
  </r>
  <r>
    <s v="TJWWUHfkb3F9lBBfKAoQLA=="/>
    <x v="1"/>
    <x v="0"/>
    <s v="delay &gt;30 min"/>
    <s v="G1KOHTNAVd3YN2rjdxUEWg=="/>
    <x v="1"/>
  </r>
  <r>
    <s v="FBLzwO7POtr3/Kdae2bd6g=="/>
    <x v="0"/>
    <x v="0"/>
    <s v="delay &gt;30 min"/>
    <s v="PXUu8B42D1f5e1aEgs6rXQ=="/>
    <x v="1"/>
  </r>
  <r>
    <s v="BDNJMJnAZlcnlvDC5EZ72g=="/>
    <x v="0"/>
    <x v="0"/>
    <s v="delay &gt;30 min"/>
    <s v="GEVFREbd15ZNwNRM/GU53A=="/>
    <x v="1"/>
  </r>
  <r>
    <s v="xjB4L9tNmGa6JOzoPiHA4g=="/>
    <x v="0"/>
    <x v="0"/>
    <s v="delay &gt;30 min"/>
    <s v="AHHPe7aLwFAipnNU7GucQg=="/>
    <x v="1"/>
  </r>
  <r>
    <s v="dILnmPAtUA//NY+4HBHslA=="/>
    <x v="1"/>
    <x v="0"/>
    <s v="delay &gt;30 min"/>
    <s v="b3IZeN6mmjI9OtOOrcNk7Q=="/>
    <x v="1"/>
  </r>
  <r>
    <s v="lWhF80V9dCFEf7ZOSTqrSg=="/>
    <x v="0"/>
    <x v="0"/>
    <s v="delay &gt;30 min"/>
    <s v="F54zyJycvp2/uuJuQhDssg=="/>
    <x v="1"/>
  </r>
  <r>
    <s v="wSyPI3iZGY0A5UOm7Cwj1w=="/>
    <x v="1"/>
    <x v="0"/>
    <s v="delay &gt;30 min"/>
    <s v="fhdjKwG8pQyDozG+eN29hw=="/>
    <x v="1"/>
  </r>
  <r>
    <s v="rxkc2TJNVhEJz/Ui+EGBsg=="/>
    <x v="1"/>
    <x v="0"/>
    <s v="delay &gt;30 min"/>
    <s v="I8DDT/o3DPbar0yNWOU5/Q=="/>
    <x v="1"/>
  </r>
  <r>
    <s v="wc39tpqMbj/MVxe8daD3uA=="/>
    <x v="0"/>
    <x v="0"/>
    <s v="delay &gt;30 min"/>
    <s v="OC/bYszZl71Jw6IdRRjHqw=="/>
    <x v="1"/>
  </r>
  <r>
    <s v="HJfaSC5j5Q7w1KVXEBl9vA=="/>
    <x v="1"/>
    <x v="0"/>
    <s v="delay &gt;30 min"/>
    <s v="CUbLjBm/igpF/ZPqWj7kyw=="/>
    <x v="1"/>
  </r>
  <r>
    <s v="TjHYw8PXXgqoOkynAxoTCw=="/>
    <x v="1"/>
    <x v="0"/>
    <s v="delay &gt;30 min"/>
    <s v="2EQMTvxgyqs8SLyGJ7Hc9Q=="/>
    <x v="1"/>
  </r>
  <r>
    <s v="ESzTiwktPwfs+YzIK4sdPw=="/>
    <x v="1"/>
    <x v="0"/>
    <s v="delay &gt;30 min"/>
    <s v="3rf4awlBgRrYo2h2FnV8Cw=="/>
    <x v="1"/>
  </r>
  <r>
    <s v="uf1tT88xx/uaMDMe6eZI1g=="/>
    <x v="0"/>
    <x v="0"/>
    <s v="delay &gt;30 min"/>
    <s v="i4OX8krOByIDdMGZwOa9fA=="/>
    <x v="1"/>
  </r>
  <r>
    <s v="MijIjl0jx/KkKnE5nJ6ZDA=="/>
    <x v="1"/>
    <x v="0"/>
    <s v="delay &gt;30 min"/>
    <s v="XkgyM6Pv6wls/ukMVI/ghA=="/>
    <x v="1"/>
  </r>
  <r>
    <s v="atyD/520/nNpkROW44nq4Q=="/>
    <x v="0"/>
    <x v="0"/>
    <s v="delay &gt;30 min"/>
    <s v="x3DFerPEpqPfxhRckRuYMw=="/>
    <x v="1"/>
  </r>
  <r>
    <s v="XE5Q5wTvU+rXSdvO+Xv7Ow=="/>
    <x v="1"/>
    <x v="0"/>
    <s v="delay &gt;30 min"/>
    <s v="1m5k3241YKT+/3omu8FZbw=="/>
    <x v="1"/>
  </r>
  <r>
    <s v="ePozwi8PTDvVA5Q5rksUjA=="/>
    <x v="0"/>
    <x v="0"/>
    <s v="delay &gt;30 min"/>
    <s v="3UO1XdOiBB9Q9MfwQ/8rSQ=="/>
    <x v="1"/>
  </r>
  <r>
    <s v="zLL1LgLDwH8zLYvHwTPQOw=="/>
    <x v="1"/>
    <x v="0"/>
    <s v="delay &gt;30 min"/>
    <s v="F8vSaWYC1ofxgUX+0/M6Fw=="/>
    <x v="1"/>
  </r>
  <r>
    <s v="kqQ83JF/n8gRod1NDrhbfQ=="/>
    <x v="0"/>
    <x v="0"/>
    <s v="delay &gt;30 min"/>
    <s v="tq8+TUtHMQcw7puEhRvvMA=="/>
    <x v="1"/>
  </r>
  <r>
    <s v="FC6+Bb6g6PzSOuprfplT1g=="/>
    <x v="0"/>
    <x v="0"/>
    <s v="delay &gt;30 min"/>
    <s v="DmHdcc5pAOtmFMpkoG7rQw=="/>
    <x v="1"/>
  </r>
  <r>
    <s v="+UEUcu2PNKetmIL5Dz0Yrg=="/>
    <x v="0"/>
    <x v="0"/>
    <s v="delay &gt;30 min"/>
    <s v="I/xSSkQ+EhgkQcoRkSr84w=="/>
    <x v="1"/>
  </r>
  <r>
    <s v="Nss76NWAzDYGY9FESPF0BA=="/>
    <x v="0"/>
    <x v="0"/>
    <s v="delay &gt;30 min"/>
    <s v="JMvEh0ECkloTqjULRMnF4Q=="/>
    <x v="1"/>
  </r>
  <r>
    <s v="NtYDUx4/SYAKyW+zlk8zZg=="/>
    <x v="0"/>
    <x v="0"/>
    <s v="delay &gt;30 min"/>
    <s v="+55061tUwssJSB8smljaug=="/>
    <x v="1"/>
  </r>
  <r>
    <s v="yk8UTy8qbDhBQXBTW04k7g=="/>
    <x v="1"/>
    <x v="0"/>
    <s v="delay &gt;30 min"/>
    <s v="hdI3jJSIb8CzJCim3jXMlw=="/>
    <x v="1"/>
  </r>
  <r>
    <s v="a9NAn0Pnsyffcowu7i+IMg=="/>
    <x v="0"/>
    <x v="0"/>
    <s v="delay &gt;30 min"/>
    <s v="Nnz8dYBlIADLn800JRcA0Q=="/>
    <x v="1"/>
  </r>
  <r>
    <s v="bsNaU0/xZ1BgocPGlHpoHw=="/>
    <x v="0"/>
    <x v="0"/>
    <s v="delay &gt;30 min"/>
    <s v="+WH3L2uyj3E08O57CDASmQ=="/>
    <x v="1"/>
  </r>
  <r>
    <s v="Mm5TDSpcNdTXgQ0LqLEv9g=="/>
    <x v="0"/>
    <x v="0"/>
    <s v="delay &gt;30 min"/>
    <s v="pdpOGzj7Iai3VprInsedlg=="/>
    <x v="1"/>
  </r>
  <r>
    <s v="2gotbgyFx0gQefvQ6Qv4nQ=="/>
    <x v="0"/>
    <x v="0"/>
    <s v="delay &gt;30 min"/>
    <s v="0JVFU+nmw8Oix9u6CxXDdA=="/>
    <x v="1"/>
  </r>
  <r>
    <s v="LFSO0eajo2QIDp5qHKoMLA=="/>
    <x v="0"/>
    <x v="0"/>
    <s v="delay &gt;30 min"/>
    <s v="XKNN5/dOCNj9po7r+qkTng=="/>
    <x v="1"/>
  </r>
  <r>
    <s v="5yt/FzeBYQWKY6ULLCSyTw=="/>
    <x v="0"/>
    <x v="0"/>
    <s v="delay &gt;30 min"/>
    <s v="uCwwN2M6gORmdcoC360+rg=="/>
    <x v="1"/>
  </r>
  <r>
    <s v="G91W9eeZFGoODdnzmMklbg=="/>
    <x v="0"/>
    <x v="0"/>
    <s v="delay &gt;30 min"/>
    <s v="RG7PagbYFzniytHS6awSXw=="/>
    <x v="1"/>
  </r>
  <r>
    <s v="djVxk4OxtHsS99qCH2SFfQ=="/>
    <x v="1"/>
    <x v="0"/>
    <s v="delay &gt;30 min"/>
    <s v="7t/op9UeXjnWcJedzGxP6w=="/>
    <x v="1"/>
  </r>
  <r>
    <s v="l6Q46VA2W2V81AiHKOnmsg=="/>
    <x v="0"/>
    <x v="0"/>
    <s v="delay &gt;30 min"/>
    <s v="zKc3OHBHaWc0rhhVwWkpCg=="/>
    <x v="1"/>
  </r>
  <r>
    <s v="sO+nWv8Gb3/q98HtQZSQng=="/>
    <x v="1"/>
    <x v="0"/>
    <s v="delay &gt;30 min"/>
    <s v="LE9D0Dd1Mpf8AEPRH38D5A=="/>
    <x v="1"/>
  </r>
  <r>
    <s v="Q4RPyaAB/7Je8ift67Vpxw=="/>
    <x v="0"/>
    <x v="0"/>
    <s v="delay &gt;30 min"/>
    <s v="DWybbm/V4i5Rt97TnhOorw=="/>
    <x v="1"/>
  </r>
  <r>
    <s v="F9PF+Cx/MXrWGO8/dSqLjw=="/>
    <x v="1"/>
    <x v="0"/>
    <s v="delay &gt;30 min"/>
    <s v="zmZSJ98o9BXvdyQpGEUhPg=="/>
    <x v="1"/>
  </r>
  <r>
    <s v="HvgyNEf2SMH0jJvFezJtkQ=="/>
    <x v="0"/>
    <x v="0"/>
    <s v="delay &gt;30 min"/>
    <s v="bXgvK4elNoS8n7ezyNsZzQ=="/>
    <x v="1"/>
  </r>
  <r>
    <s v="NxRF7rVDU7hMs9XBiAJu2A=="/>
    <x v="0"/>
    <x v="0"/>
    <s v="delay &gt;30 min"/>
    <s v="fxzv6OCopCKM8x6IJUXpQw=="/>
    <x v="1"/>
  </r>
  <r>
    <s v="smk1nV0D7/SLwru1oqEK9A=="/>
    <x v="0"/>
    <x v="0"/>
    <s v="delay &gt;30 min"/>
    <s v="bWatBZi0ra5i2NJK7q7E7g=="/>
    <x v="1"/>
  </r>
  <r>
    <s v="w1faOqBYQ53WMWp87YdEEw=="/>
    <x v="0"/>
    <x v="0"/>
    <s v="delay &gt;30 min"/>
    <s v="H+axkGUWxqMlLI65JpFnvA=="/>
    <x v="1"/>
  </r>
  <r>
    <s v="ARiHORvH8TmK5uRyFxKL3A=="/>
    <x v="0"/>
    <x v="0"/>
    <s v="delay &gt;30 min"/>
    <s v="2slR3XuzIZkAR6d7YUOM4Q=="/>
    <x v="1"/>
  </r>
  <r>
    <s v="eqvjG1jWCkoa0XqTd0RCNw=="/>
    <x v="0"/>
    <x v="0"/>
    <s v="delay &gt;30 min"/>
    <s v="cRskF5FFHN/nXAK9wCUh6Q=="/>
    <x v="1"/>
  </r>
  <r>
    <s v="4Lsoj9DABoPTSp73+ayHAA=="/>
    <x v="1"/>
    <x v="0"/>
    <s v="delay &gt;30 min"/>
    <s v="d+7pDvNKGUC7T2rzkq/Qlw=="/>
    <x v="1"/>
  </r>
  <r>
    <s v="2Vcs/gPa+42ehcn1jskpiA=="/>
    <x v="0"/>
    <x v="0"/>
    <s v="delay &gt;30 min"/>
    <s v="KGn0S9r2FL5hzvPJxPOeXA=="/>
    <x v="1"/>
  </r>
  <r>
    <s v="Tfct0KjNNYpWaamO8zJoKA=="/>
    <x v="1"/>
    <x v="0"/>
    <s v="delay &gt;30 min"/>
    <s v="zkFPUe5Ot2CDeu4auCo5PQ=="/>
    <x v="1"/>
  </r>
  <r>
    <s v="IkR+7E6JRDyfgEOAiPU2fg=="/>
    <x v="1"/>
    <x v="0"/>
    <s v="delay &gt;30 min"/>
    <s v="6PkHSNwNDfwhCd2NuVtSNw=="/>
    <x v="1"/>
  </r>
  <r>
    <s v="9JYy0/5IqBITuRc7Wak5JA=="/>
    <x v="1"/>
    <x v="0"/>
    <s v="delay &gt;30 min"/>
    <s v="Fc0LTph6r+Izme3uOH+WNA=="/>
    <x v="1"/>
  </r>
  <r>
    <s v="pyx0kjSp7g24Xl0gSuQF0w=="/>
    <x v="1"/>
    <x v="0"/>
    <s v="delay &gt;30 min"/>
    <s v="NKplhwfwTv1NyBHzy6RUlg=="/>
    <x v="1"/>
  </r>
  <r>
    <s v="If6X3Kvzsj4fwP5hw7r/MQ=="/>
    <x v="0"/>
    <x v="0"/>
    <s v="delay &gt;30 min"/>
    <s v="fYVd/8uRrPe740hiAoPMow=="/>
    <x v="1"/>
  </r>
  <r>
    <s v="d2L4EGso1ixUdm4viHu7Qw=="/>
    <x v="0"/>
    <x v="0"/>
    <s v="delay &gt;30 min"/>
    <s v="QKu6QgXAgm8twnaVusZGgw=="/>
    <x v="1"/>
  </r>
  <r>
    <s v="OONLxGPCj3f3E/KHTwC7XA=="/>
    <x v="0"/>
    <x v="0"/>
    <s v="delay &gt;30 min"/>
    <s v="slVD+oDoZcLhFPDQw6z9wg=="/>
    <x v="1"/>
  </r>
  <r>
    <s v="ZEqPpC3MKJB8veoctg/Twg=="/>
    <x v="1"/>
    <x v="0"/>
    <s v="delay &gt;30 min"/>
    <s v="3nIj4qLBwkgH/zuwqWs0WA=="/>
    <x v="1"/>
  </r>
  <r>
    <s v="kayOTBb6nkHnL0PErmAqrg=="/>
    <x v="1"/>
    <x v="0"/>
    <s v="delay &gt;30 min"/>
    <s v="r8bAy5UkIFb8FRmPO/B0EQ=="/>
    <x v="1"/>
  </r>
  <r>
    <s v="hrbAcL7oXPY8tAfzN9HWAw=="/>
    <x v="0"/>
    <x v="0"/>
    <s v="delay &gt;30 min"/>
    <s v="OBd3goYNL2YFmEy6pAki7A=="/>
    <x v="1"/>
  </r>
  <r>
    <s v="jwis4g/3x4K6FBZZeOUCtQ=="/>
    <x v="0"/>
    <x v="0"/>
    <s v="delay &gt;30 min"/>
    <s v="8qw4ueLlLxQ52v48v9CDLg=="/>
    <x v="1"/>
  </r>
  <r>
    <s v="zGMn7FTR8sazSHqZxNatSA=="/>
    <x v="1"/>
    <x v="0"/>
    <s v="delay &gt;30 min"/>
    <s v="7S4aYlZslkeNJJ23pwwACg=="/>
    <x v="1"/>
  </r>
  <r>
    <s v="ghlNE7faHCe7Aa62S+x0Qw=="/>
    <x v="1"/>
    <x v="0"/>
    <s v="delay &gt;30 min"/>
    <s v="I1StudOJGOhHp+iKNN3pew=="/>
    <x v="1"/>
  </r>
  <r>
    <s v="FfaRm/hQrp/HxnDqfnCA0A=="/>
    <x v="0"/>
    <x v="0"/>
    <s v="delay &gt;30 min"/>
    <s v="70Xs1AI8nXP950KPOwhRSw=="/>
    <x v="1"/>
  </r>
  <r>
    <s v="33dgkQLO8IY1IcqTj6b2Lw=="/>
    <x v="0"/>
    <x v="0"/>
    <s v="delay &gt;30 min"/>
    <s v="1fsFSunW1mz/G/7bayhkyA=="/>
    <x v="1"/>
  </r>
  <r>
    <s v="KcvfRjYijgwemK64ThwUag=="/>
    <x v="1"/>
    <x v="0"/>
    <s v="delay &gt;30 min"/>
    <s v="tWJTqHs5duTCLlee8zbmUA=="/>
    <x v="1"/>
  </r>
  <r>
    <s v="mTdCcF5oG6Sq5g64gUCx9Q=="/>
    <x v="0"/>
    <x v="0"/>
    <s v="delay &gt;30 min"/>
    <s v="q4ex0DybAVtYS/pS+/8n+A=="/>
    <x v="1"/>
  </r>
  <r>
    <s v="NVb3l/edXV9U7ZldsJGC/A=="/>
    <x v="1"/>
    <x v="0"/>
    <s v="delay &gt;30 min"/>
    <s v="SJWeAhYaOhePZjd5MENjwg=="/>
    <x v="1"/>
  </r>
  <r>
    <s v="XaleW5ux/U+CKf5LPONtmg=="/>
    <x v="1"/>
    <x v="0"/>
    <s v="delay &gt;30 min"/>
    <s v="g6lBd467vIJeVPlvhuUTKw=="/>
    <x v="1"/>
  </r>
  <r>
    <s v="d05BEZdWYnREwFJDHF0MJw=="/>
    <x v="1"/>
    <x v="0"/>
    <s v="delay &gt;30 min"/>
    <s v="YCdNOvSUjNuqRUQFPPunlw=="/>
    <x v="1"/>
  </r>
  <r>
    <s v="XCWSxTgVMYt2diiw4CQq0w=="/>
    <x v="0"/>
    <x v="0"/>
    <s v="delay &gt;30 min"/>
    <s v="e86SFt04jLD+66CucE9CDA=="/>
    <x v="1"/>
  </r>
  <r>
    <s v="lie5g4imYfT368XmpdUMUA=="/>
    <x v="1"/>
    <x v="0"/>
    <s v="delay &gt;30 min"/>
    <s v="qIzaKxMKBJ5SrBBB4Z4UTg=="/>
    <x v="1"/>
  </r>
  <r>
    <s v="q60SgHZDXT17pIKIUIeR5g=="/>
    <x v="0"/>
    <x v="0"/>
    <s v="delay &gt;30 min"/>
    <s v="mZbwzMly7ljh1sOe4WR5jQ=="/>
    <x v="1"/>
  </r>
  <r>
    <s v="3eyqfZ4z5EanF/qANCtaFw=="/>
    <x v="0"/>
    <x v="0"/>
    <s v="delay &gt;30 min"/>
    <s v="nV4YbvPdslnUDNK6TGrNrw=="/>
    <x v="1"/>
  </r>
  <r>
    <s v="oNV/gbpa1nYmcFO++xCqgQ=="/>
    <x v="0"/>
    <x v="0"/>
    <s v="delay &gt;30 min"/>
    <s v="MvJuUL2drmqAqTruoeyQUQ=="/>
    <x v="1"/>
  </r>
  <r>
    <s v="+TPEUqAENRjo1Xi47bHUOw=="/>
    <x v="1"/>
    <x v="0"/>
    <s v="delay &gt;30 min"/>
    <s v="bXVuSy4uHkc9XX8jNThuUA=="/>
    <x v="1"/>
  </r>
  <r>
    <s v="hfLUY00geC+5OaEZ2tSV4Q=="/>
    <x v="1"/>
    <x v="0"/>
    <s v="delay &gt;30 min"/>
    <s v="4guSZlTZAjHVqeorpbyNVQ=="/>
    <x v="1"/>
  </r>
  <r>
    <s v="rfTy/VQ7Zk6XaQ/FG1PpWw=="/>
    <x v="0"/>
    <x v="0"/>
    <s v="delay &gt;30 min"/>
    <s v="AtHttBWmsWBFvGBCKeV01A=="/>
    <x v="1"/>
  </r>
  <r>
    <s v="GiLNS0O0Eqkz8KkWpLpZPw=="/>
    <x v="1"/>
    <x v="0"/>
    <s v="delay &gt;30 min"/>
    <s v="wn69Uz6ZcjTmy/zYh8bSaw=="/>
    <x v="1"/>
  </r>
  <r>
    <s v="hXhAmTRIhfKDKoedOtzvug=="/>
    <x v="0"/>
    <x v="0"/>
    <s v="delay &gt;30 min"/>
    <s v="7ptm1cTMrNQXgz/MKSRtXg=="/>
    <x v="1"/>
  </r>
  <r>
    <s v="Ugys52XvSUjruxmLa+MpUA=="/>
    <x v="1"/>
    <x v="0"/>
    <s v="delay &gt;30 min"/>
    <s v="YIIYmdWZhhixGxE9WVFwQg=="/>
    <x v="1"/>
  </r>
  <r>
    <s v="cvUV7tn/hIkEPuW53ZMhVQ=="/>
    <x v="0"/>
    <x v="0"/>
    <s v="delay &gt;30 min"/>
    <s v="Ay93osFJsYnT4lPXfv7R8w=="/>
    <x v="1"/>
  </r>
  <r>
    <s v="GFQeVQHAVvi2qfmpY9nmhg=="/>
    <x v="0"/>
    <x v="0"/>
    <s v="delay &gt;30 min"/>
    <s v="SMzl/3Pb6RYNnG96/zsgSw=="/>
    <x v="1"/>
  </r>
  <r>
    <s v="T6MbUExyn35nDdhZW8QxVw=="/>
    <x v="1"/>
    <x v="0"/>
    <s v="delay &gt;30 min"/>
    <s v="s/GfGOPd0yiOpgJh3fUpfw=="/>
    <x v="1"/>
  </r>
  <r>
    <s v="GeqfHrDIhUwD3pXaGXOfsA=="/>
    <x v="0"/>
    <x v="0"/>
    <s v="delay &gt;30 min"/>
    <s v="6TOxZuV2oCJifEYk7Liiqg=="/>
    <x v="1"/>
  </r>
  <r>
    <s v="TQnS2X7ntsRMS01aryDfTQ=="/>
    <x v="0"/>
    <x v="0"/>
    <s v="delay &gt;30 min"/>
    <s v="ZWOtudV0cSkbH7q+L0k8bQ=="/>
    <x v="1"/>
  </r>
  <r>
    <s v="BpnTbCM1ltSGA8Co7ZinCg=="/>
    <x v="0"/>
    <x v="0"/>
    <s v="delay &gt;30 min"/>
    <s v="IpkAgPBCgabCAE5L76NSKw=="/>
    <x v="1"/>
  </r>
  <r>
    <s v="aaJkwAkXFdQf0aiKF+dXXQ=="/>
    <x v="1"/>
    <x v="0"/>
    <s v="delay &gt;30 min"/>
    <s v="9XsPlyywRypQoTzxT7G37w=="/>
    <x v="1"/>
  </r>
  <r>
    <s v="eqV3NRDI0MB3F9pGUQmCWQ=="/>
    <x v="0"/>
    <x v="0"/>
    <s v="delay &gt;30 min"/>
    <s v="fGVeTzz7uH6U6qcAg+Fe9Q=="/>
    <x v="1"/>
  </r>
  <r>
    <s v="nBf3fM0VzBukll10pjhitQ=="/>
    <x v="1"/>
    <x v="0"/>
    <s v="delay &gt;30 min"/>
    <s v="uigZaxrPId4gJnLiFCN9dg=="/>
    <x v="1"/>
  </r>
  <r>
    <s v="P3h2GZyjcXKCyqrkAR2kMg=="/>
    <x v="1"/>
    <x v="0"/>
    <s v="delay &gt;30 min"/>
    <s v="03CXtip2BhHFC5uKx+ycAg=="/>
    <x v="1"/>
  </r>
  <r>
    <s v="ufzH/6FRFVmSNZM9aILSYQ=="/>
    <x v="0"/>
    <x v="0"/>
    <s v="delay &gt;30 min"/>
    <s v="bo+9LDjf5YswZxQQHQdyZg=="/>
    <x v="1"/>
  </r>
  <r>
    <s v="pYN6qcDPGn793RxlHCjbJg=="/>
    <x v="1"/>
    <x v="0"/>
    <s v="delay &gt;30 min"/>
    <s v="XNrKKPM63d56NC62IDs3PA=="/>
    <x v="1"/>
  </r>
  <r>
    <s v="WfOV9g3+SRqhMGC6nWtXKg=="/>
    <x v="1"/>
    <x v="0"/>
    <s v="delay &gt;30 min"/>
    <s v="nrNm/JTcgW6fC0Z3x0nENw=="/>
    <x v="1"/>
  </r>
  <r>
    <s v="2GeTrWMd+/zjJ2t3ONsHjw=="/>
    <x v="0"/>
    <x v="0"/>
    <s v="delay &gt;30 min"/>
    <s v="DEnZevjMPWpueZE2z2PjBw=="/>
    <x v="1"/>
  </r>
  <r>
    <s v="sF5NZpG660xxQrmREQwIGA=="/>
    <x v="0"/>
    <x v="0"/>
    <s v="delay &gt;30 min"/>
    <s v="fIgsj3zF/MSy5l7FEeDYBQ=="/>
    <x v="1"/>
  </r>
  <r>
    <s v="pMnZkSZOItQX/cru7uZFJg=="/>
    <x v="1"/>
    <x v="0"/>
    <s v="delay &gt;30 min"/>
    <s v="75Xb/RBZ4UUaLq8T7uCRNQ=="/>
    <x v="1"/>
  </r>
  <r>
    <s v="HXFdpfHiBiQnx5tqmXpWvg=="/>
    <x v="0"/>
    <x v="0"/>
    <s v="delay &gt;30 min"/>
    <s v="MsadijLt0vI9O2jRZir7CQ=="/>
    <x v="1"/>
  </r>
  <r>
    <s v="lV18HPu2C21KvQ+d3VKstg=="/>
    <x v="1"/>
    <x v="0"/>
    <s v="delay &gt;30 min"/>
    <s v="9v4lg1UvuqxDihdHOR37vw=="/>
    <x v="1"/>
  </r>
  <r>
    <s v="cbN+7SUBErBmj9JPViABIA=="/>
    <x v="1"/>
    <x v="0"/>
    <s v="delay &gt;30 min"/>
    <s v="6C2t9glXqwnaLE2RB+1LqA=="/>
    <x v="1"/>
  </r>
  <r>
    <s v="Z//ov8EbR0dSgP7ddVsZxw=="/>
    <x v="0"/>
    <x v="0"/>
    <s v="delay &gt;30 min"/>
    <s v="39mpOtd60eSb3cYNAoA0hQ=="/>
    <x v="1"/>
  </r>
  <r>
    <s v="4CsPzDg9zeCyOsul5WygCQ=="/>
    <x v="1"/>
    <x v="0"/>
    <s v="delay &gt;30 min"/>
    <s v="Iy9whRIZpOmxafXb0mj0eg=="/>
    <x v="1"/>
  </r>
  <r>
    <s v="omIb0R9jnDhxYuelKUblrw=="/>
    <x v="0"/>
    <x v="0"/>
    <s v="delay &gt;30 min"/>
    <s v="/nM0t280+K9Kf0bzH6jRAQ=="/>
    <x v="1"/>
  </r>
  <r>
    <s v="lK8R2asSh7S+iYysFSPwLQ=="/>
    <x v="0"/>
    <x v="0"/>
    <s v="delay &gt;30 min"/>
    <s v="GjIVLSCkAoddrORdvnXjuw=="/>
    <x v="1"/>
  </r>
  <r>
    <s v="I52Xc8M8HfID5Qvc2IPlzw=="/>
    <x v="0"/>
    <x v="0"/>
    <s v="delay &gt;30 min"/>
    <s v="vFD89aA5bpUhUSiLtU5osQ=="/>
    <x v="1"/>
  </r>
  <r>
    <s v="vTRz/5ljKiznBYpZwcEYpQ=="/>
    <x v="1"/>
    <x v="0"/>
    <s v="delay &gt;30 min"/>
    <s v="5WmIt6M0Ymy4OLgUIC4uzw=="/>
    <x v="1"/>
  </r>
  <r>
    <s v="9g3RQwh0nYaBOYW23Dq73w=="/>
    <x v="1"/>
    <x v="0"/>
    <s v="delay &gt;30 min"/>
    <s v="bhkvdj2CVVulUssnTmPlUw=="/>
    <x v="1"/>
  </r>
  <r>
    <s v="iB8KwXhJsehrzMuhgJtudw=="/>
    <x v="1"/>
    <x v="0"/>
    <s v="delay &gt;30 min"/>
    <s v="1sME8Z7dd5hR7IYgJxwNzQ=="/>
    <x v="1"/>
  </r>
  <r>
    <s v="aEwyzjUUVV5qf+bm+OMb3w=="/>
    <x v="1"/>
    <x v="0"/>
    <s v="delay &gt;30 min"/>
    <s v="O4P3Bq8oKAsYjjnDvd7qrg=="/>
    <x v="1"/>
  </r>
  <r>
    <s v="TUFbus9IVk51s3ggmFjeOQ=="/>
    <x v="1"/>
    <x v="0"/>
    <s v="delay &gt;30 min"/>
    <s v="yDAvAT0SjaQjCVnuNvwnAw=="/>
    <x v="1"/>
  </r>
  <r>
    <s v="xGLyk2sEPqngsirPW1wPZQ=="/>
    <x v="0"/>
    <x v="0"/>
    <s v="delay &gt;30 min"/>
    <s v="DGfho7ZIx6QHM8CEMfDgvg=="/>
    <x v="1"/>
  </r>
  <r>
    <s v="htMHusiK1GIu5OQzRdV6Ig=="/>
    <x v="0"/>
    <x v="0"/>
    <s v="delay &gt;30 min"/>
    <s v="JcQuHCU7trRF3cn47q8DzQ=="/>
    <x v="1"/>
  </r>
  <r>
    <s v="4DHpgdJZLnjHYD40mPvWjQ=="/>
    <x v="0"/>
    <x v="0"/>
    <s v="delay &gt;30 min"/>
    <s v="eh7Xqa/GWF3lm5sxrGrGJQ=="/>
    <x v="1"/>
  </r>
  <r>
    <s v="MLF3Uz03Mg23NoN1TAHbxA=="/>
    <x v="1"/>
    <x v="0"/>
    <s v="delay &gt;30 min"/>
    <s v="0DSXt9VFd0PkmpYEL5A1QA=="/>
    <x v="1"/>
  </r>
  <r>
    <s v="N4UPzBCwnZRuSnRnM23r3g=="/>
    <x v="1"/>
    <x v="0"/>
    <s v="delay &gt;30 min"/>
    <s v="1um2tkFjLgesggq6CUhExA=="/>
    <x v="1"/>
  </r>
  <r>
    <s v="cANNrxwSTyG4jzK4lNrfDQ=="/>
    <x v="1"/>
    <x v="0"/>
    <s v="delay &gt;30 min"/>
    <s v="x811y8vuFFtUHMy34ghUNg=="/>
    <x v="1"/>
  </r>
  <r>
    <s v="JaPtRqCXD3cOOjx1Gnqg8Q=="/>
    <x v="1"/>
    <x v="0"/>
    <s v="delay &gt;30 min"/>
    <s v="SP1KykMB5LXWjkeFAq6n2g=="/>
    <x v="1"/>
  </r>
  <r>
    <s v="CbQlGw2wJqz7mDBsg/G+DQ=="/>
    <x v="1"/>
    <x v="0"/>
    <s v="delay &gt;30 min"/>
    <s v="12d3r7TUjpEYVfSx4aM6Qg=="/>
    <x v="1"/>
  </r>
  <r>
    <s v="mUAyPcD6EJeCjLZxuHf3Bw=="/>
    <x v="0"/>
    <x v="0"/>
    <s v="delay &gt;30 min"/>
    <s v="jB+wKAxn1XAposY1n0MmIw=="/>
    <x v="1"/>
  </r>
  <r>
    <s v="PhKctX8E2holv8HSKeSZnw=="/>
    <x v="0"/>
    <x v="0"/>
    <s v="delay &gt;30 min"/>
    <s v="89e/wYu2+QMhpMV13E9yUA=="/>
    <x v="1"/>
  </r>
  <r>
    <s v="/0T6piKyNpyMZmSbUqrEhQ=="/>
    <x v="0"/>
    <x v="0"/>
    <s v="delay &gt;30 min"/>
    <s v="BD0O7iV62DvL6Eh23jRXyw=="/>
    <x v="1"/>
  </r>
  <r>
    <s v="I7S3PUKfABSyvFlsBiJhWQ=="/>
    <x v="1"/>
    <x v="0"/>
    <s v="delay &gt;30 min"/>
    <s v="F7uwvlV4gF84oFiiXp05Qw=="/>
    <x v="1"/>
  </r>
  <r>
    <s v="qkD6jiMBWaG6a7eJeMD7+A=="/>
    <x v="1"/>
    <x v="0"/>
    <s v="delay &gt;30 min"/>
    <s v="d3nHEzdnQZig+9cgE3IZxw=="/>
    <x v="1"/>
  </r>
  <r>
    <s v="jrJ7OmRdSGJw9tcpLANhbA=="/>
    <x v="0"/>
    <x v="0"/>
    <s v="delay &gt;30 min"/>
    <s v="N1A0aGxEfXVI0z56EYfuGg=="/>
    <x v="1"/>
  </r>
  <r>
    <s v="sC/8POrNFxwbVc36Ef5ZoA=="/>
    <x v="1"/>
    <x v="0"/>
    <s v="delay &gt;30 min"/>
    <s v="2UO/S+7FQyI6nfwVBkoY7A=="/>
    <x v="1"/>
  </r>
  <r>
    <s v="Atq6mhkWsW67CfjfEcEo+Q=="/>
    <x v="0"/>
    <x v="0"/>
    <s v="delay &gt;30 min"/>
    <s v="4H3E0v1dnc7CMBkSuwJH8w=="/>
    <x v="1"/>
  </r>
  <r>
    <s v="PTP2qQaJR+C7QCLfnhWI3Q=="/>
    <x v="0"/>
    <x v="0"/>
    <s v="delay &gt;30 min"/>
    <s v="xlTFJzK69OJes2vLdXfHjg=="/>
    <x v="1"/>
  </r>
  <r>
    <s v="Zh93KaG/bd1d8Le8tBJx7A=="/>
    <x v="0"/>
    <x v="0"/>
    <s v="delay &gt;30 min"/>
    <s v="WI3HXvTCBZG1XfiPAFim2w=="/>
    <x v="1"/>
  </r>
  <r>
    <s v="6IPHozmQJY3qzWiHIMHAmw=="/>
    <x v="0"/>
    <x v="0"/>
    <s v="delay &gt;30 min"/>
    <s v="PfouO8r82+8tg8O+D7WllA=="/>
    <x v="1"/>
  </r>
  <r>
    <s v="FE0rSI2moLmP86aaxLjuNg=="/>
    <x v="0"/>
    <x v="0"/>
    <s v="delay &gt;30 min"/>
    <s v="t0pJ6TYOoNbUQ6due+JVMA=="/>
    <x v="1"/>
  </r>
  <r>
    <s v="UBUiD2qUZI4LHR3uuGXb6w=="/>
    <x v="0"/>
    <x v="0"/>
    <s v="delay &gt;30 min"/>
    <s v="Ow9f7ZcuVYwqY0l3tHCo2A=="/>
    <x v="1"/>
  </r>
  <r>
    <s v="7al4OARTW8C7up71FJyGLg=="/>
    <x v="0"/>
    <x v="0"/>
    <s v="delay &gt;30 min"/>
    <s v="hJD21AkTXbh4l7jIEb1YmA=="/>
    <x v="1"/>
  </r>
  <r>
    <s v="VXW5yqGbwg/8dcnza1w6gw=="/>
    <x v="1"/>
    <x v="0"/>
    <s v="delay &gt;30 min"/>
    <s v="jMEzkAYnghW+ociZ4q9feA=="/>
    <x v="1"/>
  </r>
  <r>
    <s v="KE/5W6CpJTU6ByySG51s/w=="/>
    <x v="1"/>
    <x v="0"/>
    <s v="delay &gt;30 min"/>
    <s v="WK8Zcx9SaoIakMq8Ad6zQg=="/>
    <x v="1"/>
  </r>
  <r>
    <s v="Dw7dQrUf3tkmFNwPtfr59Q=="/>
    <x v="0"/>
    <x v="0"/>
    <s v="delay &gt;30 min"/>
    <s v="tgUJi6XG99u4F04IAtTYcQ=="/>
    <x v="1"/>
  </r>
  <r>
    <s v="18u0eo8El1f0ENlSHGhO7w=="/>
    <x v="0"/>
    <x v="0"/>
    <s v="delay &gt;30 min"/>
    <s v="0upXU5YEIduehqnTgap3iw=="/>
    <x v="1"/>
  </r>
  <r>
    <s v="7wtrNf/aREHcBiqSANPeGg=="/>
    <x v="0"/>
    <x v="0"/>
    <s v="delay &gt;30 min"/>
    <s v="OWBw1Uy3I0k84RS6prdJ/Q=="/>
    <x v="1"/>
  </r>
  <r>
    <s v="9rx6qJ81Y1+Avm13802GWQ=="/>
    <x v="1"/>
    <x v="0"/>
    <s v="delay &gt;30 min"/>
    <s v="atQSOvYQ1gZppTe86pwEtg=="/>
    <x v="1"/>
  </r>
  <r>
    <s v="MR0S4PsF/mhqC9J+thJHNQ=="/>
    <x v="0"/>
    <x v="0"/>
    <s v="delay &gt;30 min"/>
    <s v="zHpO71UqV/6nXDkudj2aEQ=="/>
    <x v="1"/>
  </r>
  <r>
    <s v="+Q+Hqowx55kHAI5oadPxkQ=="/>
    <x v="0"/>
    <x v="0"/>
    <s v="delay &gt;30 min"/>
    <s v="NY74srWGUawabUnL5nyYRA=="/>
    <x v="1"/>
  </r>
  <r>
    <s v="B+wto9U9f+/9J+L8RXw4vQ=="/>
    <x v="1"/>
    <x v="0"/>
    <s v="delay &gt;30 min"/>
    <s v="ryptqXMGfA6me881v8b9ng=="/>
    <x v="1"/>
  </r>
  <r>
    <s v="wBQa1H6aozqaEQyCVLTr9g=="/>
    <x v="1"/>
    <x v="0"/>
    <s v="delay &gt;30 min"/>
    <s v="WFdAEPXt2bUnqw6jBxVpmA=="/>
    <x v="1"/>
  </r>
  <r>
    <s v="S0FHKjvfn/Ik6vPGqIfZ2A=="/>
    <x v="1"/>
    <x v="0"/>
    <s v="delay &gt;30 min"/>
    <s v="kYiJT7WfJvs/meViHK+3ng=="/>
    <x v="1"/>
  </r>
  <r>
    <s v="jEnYSvPh94pCnqDH8TLVEw=="/>
    <x v="1"/>
    <x v="0"/>
    <s v="delay &gt;30 min"/>
    <s v="X/yVx+TU/ps3alDSFG7hlg=="/>
    <x v="1"/>
  </r>
  <r>
    <s v="Py03hZArvIaFjN+9xojChg=="/>
    <x v="0"/>
    <x v="0"/>
    <s v="delay &gt;30 min"/>
    <s v="HHOqE6ZJzD2XTwAMy8pRww=="/>
    <x v="1"/>
  </r>
  <r>
    <s v="j+6a+ZtySNaamYnBqIiE/w=="/>
    <x v="1"/>
    <x v="0"/>
    <s v="delay &gt;30 min"/>
    <s v="Qmg/Ib5JAhqZyX00UvFqEA=="/>
    <x v="1"/>
  </r>
  <r>
    <s v="QbZ7mOUjpgFfoEFYlLAKEQ=="/>
    <x v="1"/>
    <x v="0"/>
    <s v="delay &gt;30 min"/>
    <s v="AfGmm/O6zL5jegrr30gMuA=="/>
    <x v="1"/>
  </r>
  <r>
    <s v="ofyoHGHIYOjjTRE4JinVDQ=="/>
    <x v="0"/>
    <x v="0"/>
    <s v="delay &gt;30 min"/>
    <s v="vI1yTWlyyblnIdKZ5VSiTg=="/>
    <x v="1"/>
  </r>
  <r>
    <s v="fuXpt+tuYMukRAii7B3u9Q=="/>
    <x v="1"/>
    <x v="0"/>
    <s v="delay &gt;30 min"/>
    <s v="McH4jJ7/jEDxlANcOq3j8w=="/>
    <x v="1"/>
  </r>
  <r>
    <s v="9dQqv3iHKt6hPKpUAU1ofw=="/>
    <x v="1"/>
    <x v="0"/>
    <s v="delay &gt;30 min"/>
    <s v="ZlTuB1zKSMiIPMk6I+2/vw=="/>
    <x v="1"/>
  </r>
  <r>
    <s v="7WCHmBKLtR4WWouttKSdMA=="/>
    <x v="1"/>
    <x v="0"/>
    <s v="delay &gt;30 min"/>
    <s v="ns1srLC6waLnx4f08r/uKA=="/>
    <x v="1"/>
  </r>
  <r>
    <s v="aJD0WUH+tTHU4QWOmlzSmQ=="/>
    <x v="1"/>
    <x v="0"/>
    <s v="delay &gt;30 min"/>
    <s v="C8e7rjxomK5IG+O7Kq4zWg=="/>
    <x v="1"/>
  </r>
  <r>
    <s v="OJ5blnI2kM8dabA5oDeYWQ=="/>
    <x v="0"/>
    <x v="0"/>
    <s v="delay &gt;30 min"/>
    <s v="6xgNlKfvSVj3v2pdUGXtKw=="/>
    <x v="1"/>
  </r>
  <r>
    <s v="1X7ZG/Xb16Fkh4vgde3ddg=="/>
    <x v="1"/>
    <x v="0"/>
    <s v="delay &gt;30 min"/>
    <s v="sDbKIP9Ky688Kv2Nlummpw=="/>
    <x v="1"/>
  </r>
  <r>
    <s v="0/kisAoPOxvGUQeyA0r1tA=="/>
    <x v="0"/>
    <x v="0"/>
    <s v="delay &gt;30 min"/>
    <s v="HEo+/I1kXg34lVjwZPxxXw=="/>
    <x v="1"/>
  </r>
  <r>
    <s v="zpjEsP0vcQ/qjm/rox26JQ=="/>
    <x v="1"/>
    <x v="0"/>
    <s v="delay &gt;30 min"/>
    <s v="hlOi8jc88bS6uVQmwQpDew=="/>
    <x v="1"/>
  </r>
  <r>
    <s v="SbD+P0/AyUUE+SRoRAmH+w=="/>
    <x v="0"/>
    <x v="0"/>
    <s v="delay &gt;30 min"/>
    <s v="CyvVWtufCN5hGZTiX7FNQg=="/>
    <x v="1"/>
  </r>
  <r>
    <s v="IRcan03D4jokuoRLF98LQg=="/>
    <x v="0"/>
    <x v="0"/>
    <s v="delay &gt;30 min"/>
    <s v="ZxvZdssJpIVJNPKop9C/fg=="/>
    <x v="1"/>
  </r>
  <r>
    <s v="cbREfhzGtYKBJy1bTEiLsQ=="/>
    <x v="0"/>
    <x v="0"/>
    <s v="delay &gt;30 min"/>
    <s v="VOT2/NV/grNtxwqTGvcqKA=="/>
    <x v="1"/>
  </r>
  <r>
    <s v="2eYxg3UfRz98aWnytVhRnw=="/>
    <x v="0"/>
    <x v="0"/>
    <s v="delay &gt;30 min"/>
    <s v="bmI6dIWOFWoUUeI7YpHuxg=="/>
    <x v="1"/>
  </r>
  <r>
    <s v="hj3DL19lrLcTOEjAp86GxQ=="/>
    <x v="0"/>
    <x v="0"/>
    <s v="delay &gt;30 min"/>
    <s v="EQG5MV87+yuGEfw9nchw8Q=="/>
    <x v="1"/>
  </r>
  <r>
    <s v="1wW+BAlm0rwYqSONxRuueQ=="/>
    <x v="1"/>
    <x v="0"/>
    <s v="delay &gt;30 min"/>
    <s v="x/4VA9VmrZzm+mh7psaCYg=="/>
    <x v="1"/>
  </r>
  <r>
    <s v="sWCJPAHC1lvx7u14yDQJIA=="/>
    <x v="0"/>
    <x v="0"/>
    <s v="delay &gt;30 min"/>
    <s v="ZOPCZl73pTpPrV+uiLWCLQ=="/>
    <x v="1"/>
  </r>
  <r>
    <s v="omv9+IdNfSJU8r4Eft6b/g=="/>
    <x v="1"/>
    <x v="0"/>
    <s v="delay &gt;30 min"/>
    <s v="xbO3tgkLnHw4G0uVdGf2MA=="/>
    <x v="1"/>
  </r>
  <r>
    <s v="9Ic2EKBqA8ttdLAK4RBsyA=="/>
    <x v="1"/>
    <x v="0"/>
    <s v="delay &gt;30 min"/>
    <s v="SeOEReT0CHjCJJ0vuAsqyA=="/>
    <x v="1"/>
  </r>
  <r>
    <s v="HUR/uQYImUiQJic+j5SBcg=="/>
    <x v="0"/>
    <x v="0"/>
    <s v="delay &gt;30 min"/>
    <s v="OHTi4+IFVCFTarQqKhaeDQ=="/>
    <x v="1"/>
  </r>
  <r>
    <s v="WR0LYGPwjQLa9++EY0UiGA=="/>
    <x v="1"/>
    <x v="0"/>
    <s v="delay &gt;30 min"/>
    <s v="royedPBsP+GsfMImZuhTiw=="/>
    <x v="1"/>
  </r>
  <r>
    <s v="mCnh9ChVLaOfaLWXm4eM+w=="/>
    <x v="0"/>
    <x v="0"/>
    <s v="delay &gt;30 min"/>
    <s v="ROEJ4g+YpiB78ZAcp94J1A=="/>
    <x v="1"/>
  </r>
  <r>
    <s v="dwseHgg0P51K1ZB+0B4nlw=="/>
    <x v="0"/>
    <x v="0"/>
    <s v="delay &gt;30 min"/>
    <s v="NC5tPh75qF+bovNoBR5y9Q=="/>
    <x v="1"/>
  </r>
  <r>
    <s v="eSTQs7riWjC7NA/typu8Xw=="/>
    <x v="0"/>
    <x v="0"/>
    <s v="delay &gt;30 min"/>
    <s v="KyhStWcVzbW8lKMWQv+SHw=="/>
    <x v="1"/>
  </r>
  <r>
    <s v="iCo2RgvxdmH5jYzLZzivMw=="/>
    <x v="0"/>
    <x v="0"/>
    <s v="delay &gt;30 min"/>
    <s v="ZYWwpOhpB2S5smIDvVl+xQ=="/>
    <x v="1"/>
  </r>
  <r>
    <s v="qD0GcfeOUAteNT72+bnijg=="/>
    <x v="1"/>
    <x v="0"/>
    <s v="delay &gt;30 min"/>
    <s v="qAC9hXMnuoZ3npz0tRmuAg=="/>
    <x v="1"/>
  </r>
  <r>
    <s v="Cxh1AnwNzr/yyRM71q7eLw=="/>
    <x v="0"/>
    <x v="0"/>
    <s v="delay &gt;30 min"/>
    <s v="OR9l6l6YvBcnp6Il+4fquw=="/>
    <x v="1"/>
  </r>
  <r>
    <s v="OEResqj7Pm/A3izPPrTRWQ=="/>
    <x v="1"/>
    <x v="0"/>
    <s v="delay &gt;30 min"/>
    <s v="8f3pfBsYLdTxOWu+ZYqUQQ=="/>
    <x v="1"/>
  </r>
  <r>
    <s v="cS21clVRxgC09m3txcrGNw=="/>
    <x v="0"/>
    <x v="0"/>
    <s v="delay &gt;30 min"/>
    <s v="Rd4xjVEPjv3waAihRAbG2A=="/>
    <x v="1"/>
  </r>
  <r>
    <s v="iULTfsEzQH8snnC7ycVUVA=="/>
    <x v="1"/>
    <x v="0"/>
    <s v="delay &gt;30 min"/>
    <s v="DOyZQ6WTnHSciza0Dq8b4w=="/>
    <x v="1"/>
  </r>
  <r>
    <s v="lruJC6tbfYkinVIlgpEwcg=="/>
    <x v="0"/>
    <x v="0"/>
    <s v="delay &gt;30 min"/>
    <s v="b/tbyzFtlDgz1CtrwxcQDA=="/>
    <x v="1"/>
  </r>
  <r>
    <s v="hWnK5fKXTEjo967luJ2szQ=="/>
    <x v="1"/>
    <x v="0"/>
    <s v="delay &gt;30 min"/>
    <s v="qbcvT/HbtcWFybp7gUNxrg=="/>
    <x v="1"/>
  </r>
  <r>
    <s v="t7dBEe9yVhw+92ykZwA3eQ=="/>
    <x v="0"/>
    <x v="0"/>
    <s v="delay &gt;30 min"/>
    <s v="uVdX4RXmBjOPlF5lTel3MQ=="/>
    <x v="1"/>
  </r>
  <r>
    <s v="DSCqcKwGAQD7aa4dK+j9LA=="/>
    <x v="1"/>
    <x v="0"/>
    <s v="delay &gt;30 min"/>
    <s v="lz4zT7di8Y4O184tNfxRpQ=="/>
    <x v="1"/>
  </r>
  <r>
    <s v="xvhyDQGbCFl5b5I/AbflSQ=="/>
    <x v="1"/>
    <x v="0"/>
    <s v="delay &gt;30 min"/>
    <s v="gNytkcRNaYxotz/MqATFSA=="/>
    <x v="1"/>
  </r>
  <r>
    <s v="lRg3Kz4/QALu+H/OctOr2w=="/>
    <x v="1"/>
    <x v="0"/>
    <s v="delay &gt;30 min"/>
    <s v="uwJVbjbQlxRiWdupYwRDZg=="/>
    <x v="1"/>
  </r>
  <r>
    <s v="mJ/Z/M/ZOs1v2PGMOyLZOg=="/>
    <x v="0"/>
    <x v="0"/>
    <s v="delay &gt;30 min"/>
    <s v="na3YEkipzbozGLvprShFpA=="/>
    <x v="1"/>
  </r>
  <r>
    <s v="Fn2MBOcG+t4f/b77EAFogQ=="/>
    <x v="1"/>
    <x v="0"/>
    <s v="delay &gt;30 min"/>
    <s v="dKHd+RhWsYKzXYsnuCp12w=="/>
    <x v="1"/>
  </r>
  <r>
    <s v="Mszq+2q0f5RM6FqlLQ9L/Q=="/>
    <x v="0"/>
    <x v="0"/>
    <s v="delay &gt;30 min"/>
    <s v="ks82WuT1xshAqJBS00m2IA=="/>
    <x v="1"/>
  </r>
  <r>
    <s v="kCfBjEZISJcKfP9hfgPs6w=="/>
    <x v="1"/>
    <x v="0"/>
    <s v="delay &gt;30 min"/>
    <s v="C/MmxU/sa9MMwb259+4xKQ=="/>
    <x v="1"/>
  </r>
  <r>
    <s v="Eg3snxJYAO1ppDmndRGj+g=="/>
    <x v="0"/>
    <x v="0"/>
    <s v="delay &gt;30 min"/>
    <s v="By9v5UGcbcwed3r1eB42Xg=="/>
    <x v="1"/>
  </r>
  <r>
    <s v="Rxlcf0wcXR7fJphoz73t+g=="/>
    <x v="0"/>
    <x v="0"/>
    <s v="delay &gt;30 min"/>
    <s v="vfzTt/PHAImeAQw980YNuw=="/>
    <x v="1"/>
  </r>
  <r>
    <s v="x5+vpxplfbep6A9b4d97mw=="/>
    <x v="0"/>
    <x v="0"/>
    <s v="delay &gt;30 min"/>
    <s v="xkP67jQqkTlhUnWC16htsQ=="/>
    <x v="1"/>
  </r>
  <r>
    <s v="A1klcwOi0HuBQPfLR7zkUQ=="/>
    <x v="1"/>
    <x v="0"/>
    <s v="delay &gt;30 min"/>
    <s v="Viqg134uvC67TR2KAseyww=="/>
    <x v="1"/>
  </r>
  <r>
    <s v="iUid/xCFpK53apOC1NQC7A=="/>
    <x v="0"/>
    <x v="0"/>
    <s v="delay &gt;30 min"/>
    <s v="haZr/8Z9WSTfAIGWwd10+g=="/>
    <x v="1"/>
  </r>
  <r>
    <s v="Qq/TUJb6Th1g0j48UVcroQ=="/>
    <x v="0"/>
    <x v="0"/>
    <s v="delay &gt;30 min"/>
    <s v="VYKh4A8FIjiGdx1K9DsDtA=="/>
    <x v="1"/>
  </r>
  <r>
    <s v="J4LnDqatkeCKXLL85GlMIg=="/>
    <x v="0"/>
    <x v="0"/>
    <s v="delay &gt;30 min"/>
    <s v="hPJqdgM/fnrnTy4cLDrsWg=="/>
    <x v="1"/>
  </r>
  <r>
    <s v="g8Hr2QgO3ni6kg+L7Wu2fg=="/>
    <x v="1"/>
    <x v="0"/>
    <s v="delay &gt;30 min"/>
    <s v="bwlGX/yNpg8a23aN5CIWug=="/>
    <x v="1"/>
  </r>
  <r>
    <s v="YMFaCmN7r51vWsiafZYFtQ=="/>
    <x v="0"/>
    <x v="0"/>
    <s v="delay &gt;30 min"/>
    <s v="xg5GMR58lVC7iCwbcp1LJw=="/>
    <x v="1"/>
  </r>
  <r>
    <s v="zAfqsfCfpwmKTarXhAU+sA=="/>
    <x v="0"/>
    <x v="0"/>
    <s v="delay &gt;30 min"/>
    <s v="BLVt+z36//lJz6bWurRhQA=="/>
    <x v="1"/>
  </r>
  <r>
    <s v="D+C/pCIYxKe+vaMqsbmHUw=="/>
    <x v="1"/>
    <x v="0"/>
    <s v="delay &gt;30 min"/>
    <s v="oa3DW0ob86d1v1+ELO/OZg=="/>
    <x v="1"/>
  </r>
  <r>
    <s v="FqQSIRS4EimOUqyzrbzT8A=="/>
    <x v="0"/>
    <x v="0"/>
    <s v="delay &gt;30 min"/>
    <s v="Z7Ztyl3nsoAHf3PvHdNqMg=="/>
    <x v="1"/>
  </r>
  <r>
    <s v="RzwCWHmqN4nXeOAa6o+lnw=="/>
    <x v="0"/>
    <x v="0"/>
    <s v="delay &gt;30 min"/>
    <s v="/qaw3F9HXpGjzcqR6fdxWQ=="/>
    <x v="1"/>
  </r>
  <r>
    <s v="EkIFf/dVWcrp2jFTHR3Hmw=="/>
    <x v="1"/>
    <x v="0"/>
    <s v="delay &gt;30 min"/>
    <s v="+XZLo9zCpzunuJ7PcZu83g=="/>
    <x v="1"/>
  </r>
  <r>
    <s v="39x37aw2eV8GtvVAZCEzAg=="/>
    <x v="0"/>
    <x v="0"/>
    <s v="delay &gt;30 min"/>
    <s v="M533z0atfph4SjzHRYbX6A=="/>
    <x v="1"/>
  </r>
  <r>
    <s v="lMbZRwvlSLdCKWCSp472xw=="/>
    <x v="0"/>
    <x v="0"/>
    <s v="delay &gt;30 min"/>
    <s v="0MTqbVDQf7UzTeRnJ/mgLA=="/>
    <x v="1"/>
  </r>
  <r>
    <s v="ABjfBag+ezt3JLIQcX4aUQ=="/>
    <x v="1"/>
    <x v="0"/>
    <s v="delay &gt;30 min"/>
    <s v="SyoNLfH35jyI4Bq1tNXPZg=="/>
    <x v="1"/>
  </r>
  <r>
    <s v="yt8ZXv8xTEcMAiPoz1ClSg=="/>
    <x v="0"/>
    <x v="0"/>
    <s v="delay &gt;30 min"/>
    <s v="0fmga/DnPA2+FX9NMxPIJA=="/>
    <x v="1"/>
  </r>
  <r>
    <s v="47DRvwfvrfAzDebc2izw/Q=="/>
    <x v="0"/>
    <x v="0"/>
    <s v="delay &gt;30 min"/>
    <s v="R/yDy57xWy19kj5FEhHJWg=="/>
    <x v="1"/>
  </r>
  <r>
    <s v="VBQvHHbxPeMIdBHLptksLg=="/>
    <x v="0"/>
    <x v="0"/>
    <s v="delay &gt;30 min"/>
    <s v="q0x3Y5RJBcobtlgb6dj88g=="/>
    <x v="1"/>
  </r>
  <r>
    <s v="7TRLRjUiUXt384a1+PoQVg=="/>
    <x v="0"/>
    <x v="0"/>
    <s v="delay &gt;30 min"/>
    <s v="y21rGGDqPrTkVl+LgS/1rQ=="/>
    <x v="1"/>
  </r>
  <r>
    <s v="lNCOcMj4NoLpplJr2Tl+hg=="/>
    <x v="1"/>
    <x v="0"/>
    <s v="delay &gt;30 min"/>
    <s v="suXvvb1dAxD9gifvX/mKtA=="/>
    <x v="1"/>
  </r>
  <r>
    <s v="siYWfirxq+A8KjhMryts1A=="/>
    <x v="0"/>
    <x v="0"/>
    <s v="delay &gt;30 min"/>
    <s v="bVEOXO/IjaMAdbl2Bm8V1w=="/>
    <x v="1"/>
  </r>
  <r>
    <s v="2ib2nhDGhD64dYbpTnZWgw=="/>
    <x v="0"/>
    <x v="0"/>
    <s v="delay &gt;30 min"/>
    <s v="xQPAXzqFP0kuVbQ+zrQbvQ=="/>
    <x v="1"/>
  </r>
  <r>
    <s v="NTi2cStO9jcMeXcnLIkMJw=="/>
    <x v="1"/>
    <x v="0"/>
    <s v="delay &gt;30 min"/>
    <s v="ZUzpKZESFW83qPK2zgDehw=="/>
    <x v="1"/>
  </r>
  <r>
    <s v="n3h9vDWDzDAU0mUgSU26kg=="/>
    <x v="0"/>
    <x v="0"/>
    <s v="delay &gt;30 min"/>
    <s v="GsXIzB9ymJ0ZD4UN6IPeLA=="/>
    <x v="1"/>
  </r>
  <r>
    <s v="YxHoLuhH5LQdo7MKoT5hMw=="/>
    <x v="0"/>
    <x v="0"/>
    <s v="delay &gt;30 min"/>
    <s v="bKs5gnoIa1PsmGbhthij2Q=="/>
    <x v="1"/>
  </r>
  <r>
    <s v="eI8Th3eWlgabPzLJchLGRA=="/>
    <x v="1"/>
    <x v="0"/>
    <s v="delay &gt;30 min"/>
    <s v="tlIXcMJF3Q9c/XcPeocHxw=="/>
    <x v="1"/>
  </r>
  <r>
    <s v="IlOKhUQhYVzgmjD8jGgw1Q=="/>
    <x v="0"/>
    <x v="0"/>
    <s v="delay &gt;30 min"/>
    <s v="gCNMM+UGpxk+hG8uHQWy9A=="/>
    <x v="1"/>
  </r>
  <r>
    <s v="62Gc+KVbFiPcTovDkgIvzg=="/>
    <x v="0"/>
    <x v="0"/>
    <s v="delay &gt;30 min"/>
    <s v="ZgMaHEJ8Z0AW6mQ56tm3dA=="/>
    <x v="1"/>
  </r>
  <r>
    <s v="o6e1YqVrV23am42c/Cv0eQ=="/>
    <x v="1"/>
    <x v="0"/>
    <s v="delay &gt;30 min"/>
    <s v="soLsROikUJOZdMyoD8YDnQ=="/>
    <x v="1"/>
  </r>
  <r>
    <s v="TA+zbw75wINd3HvH6QJ0NQ=="/>
    <x v="0"/>
    <x v="0"/>
    <s v="delay &gt;30 min"/>
    <s v="RPK+BqM+AxUnbNTW8RCenQ=="/>
    <x v="1"/>
  </r>
  <r>
    <s v="KBT2Qjt2aKPMSCknUrRxrQ=="/>
    <x v="1"/>
    <x v="0"/>
    <s v="delay &gt;30 min"/>
    <s v="yzCA78N5xAg4uCcy52sCJA=="/>
    <x v="1"/>
  </r>
  <r>
    <s v="CVHdTwExE6Ea5Ixb7l4PSw=="/>
    <x v="1"/>
    <x v="0"/>
    <s v="delay &gt;30 min"/>
    <s v="6DX2wTzHawiawmU22OrzGw=="/>
    <x v="1"/>
  </r>
  <r>
    <s v="CGt5Ku7rVaY7HeP31qheEw=="/>
    <x v="0"/>
    <x v="0"/>
    <s v="delay &gt;30 min"/>
    <s v="/HcoFGu1U2K7iAOjZBs1Qg=="/>
    <x v="1"/>
  </r>
  <r>
    <s v="RGNZSMIG6XUH+CEjmotDlQ=="/>
    <x v="1"/>
    <x v="0"/>
    <s v="delay &gt;30 min"/>
    <s v="+2nv9p7asxplaW8a4fW2DA=="/>
    <x v="1"/>
  </r>
  <r>
    <s v="Si+oaj/QukEDnoTb2XlHxQ=="/>
    <x v="0"/>
    <x v="0"/>
    <s v="delay &gt;30 min"/>
    <s v="QuKIkPnMdgGMoh062gcZFA=="/>
    <x v="1"/>
  </r>
  <r>
    <s v="Vv8KNhek9gWwJjHTvBew6g=="/>
    <x v="1"/>
    <x v="0"/>
    <s v="delay &gt;30 min"/>
    <s v="xX6oiMu9Z0ZPWQDNJb7+aw=="/>
    <x v="1"/>
  </r>
  <r>
    <s v="oVQonVt1t3hTo+yFd3o+Aw=="/>
    <x v="0"/>
    <x v="0"/>
    <s v="delay &gt;30 min"/>
    <s v="fPmrSQ9tSpGFVaQQ/0x/Rw=="/>
    <x v="1"/>
  </r>
  <r>
    <s v="v+HD5W9ONsw2/t4+n9nUMQ=="/>
    <x v="1"/>
    <x v="0"/>
    <s v="delay &gt;30 min"/>
    <s v="uQS3a5/PEndGSAVVDy/KQA=="/>
    <x v="1"/>
  </r>
  <r>
    <s v="ElvlMI5AwPgNJ4xGxOnHng=="/>
    <x v="0"/>
    <x v="0"/>
    <s v="delay &gt;30 min"/>
    <s v="X8TRgDYzGpuMXbao3lxupA=="/>
    <x v="1"/>
  </r>
  <r>
    <s v="jSM4pt7tlJVqssKHgP9fHQ=="/>
    <x v="1"/>
    <x v="0"/>
    <s v="delay &gt;30 min"/>
    <s v="BnjU/mlCZ9bDbhx2zP2tjQ=="/>
    <x v="1"/>
  </r>
  <r>
    <s v="+dW3ztDHvn0Pt/Apyge73A=="/>
    <x v="0"/>
    <x v="0"/>
    <s v="delay &gt;30 min"/>
    <s v="LSjwKDnc3icRSejbkIPELg=="/>
    <x v="1"/>
  </r>
  <r>
    <s v="KDjKQol83N/FhaMYgLvzRA=="/>
    <x v="1"/>
    <x v="0"/>
    <s v="delay &gt;30 min"/>
    <s v="Q565m+ici5enAhboN1ZXJw=="/>
    <x v="1"/>
  </r>
  <r>
    <s v="xh4IH+3nGu0Akax+9Y8kKw=="/>
    <x v="1"/>
    <x v="0"/>
    <s v="delay &gt;30 min"/>
    <s v="a+xx6y7mDXktzDclKuN1XQ=="/>
    <x v="1"/>
  </r>
  <r>
    <s v="wyWt3wOYJSNoFo/mZWgsyA=="/>
    <x v="0"/>
    <x v="0"/>
    <s v="delay &gt;30 min"/>
    <s v="Ni558hXEV6c3qdgnolpJ0g=="/>
    <x v="1"/>
  </r>
  <r>
    <s v="mzX9ct80HKrPIDYkpnhK+A=="/>
    <x v="0"/>
    <x v="0"/>
    <s v="delay &gt;30 min"/>
    <s v="1YyjYZe2XWYMstcnfi7uBw=="/>
    <x v="1"/>
  </r>
  <r>
    <s v="uTEb3JDIXpS4ZL69wv33yQ=="/>
    <x v="0"/>
    <x v="0"/>
    <s v="delay &gt;30 min"/>
    <s v="DoToxDDTMKBPCNSQP5G4TA=="/>
    <x v="1"/>
  </r>
  <r>
    <s v="HsHVrKI9NZ3m9MO+fCxw0g=="/>
    <x v="0"/>
    <x v="0"/>
    <s v="delay &gt;30 min"/>
    <s v="sAUrC0QZtvomiktwXC8Fdg=="/>
    <x v="1"/>
  </r>
  <r>
    <s v="yko7qSIFoVFWBcJv7c0BuA=="/>
    <x v="1"/>
    <x v="0"/>
    <s v="delay &gt;30 min"/>
    <s v="Fc/hwMlyHNyjDUvBYqDpwQ=="/>
    <x v="1"/>
  </r>
  <r>
    <s v="lw9+rXT0UPZOaQhEtzI49g=="/>
    <x v="1"/>
    <x v="0"/>
    <s v="delay &gt;30 min"/>
    <s v="KbvhF69S49r46i9BW0+fzw=="/>
    <x v="1"/>
  </r>
  <r>
    <s v="AozM7XIDz2lq3+IGcinWEQ=="/>
    <x v="0"/>
    <x v="0"/>
    <s v="delay &gt;30 min"/>
    <s v="E/qBo/Yf0fP7pCcdrDU5Fg=="/>
    <x v="1"/>
  </r>
  <r>
    <s v="GJShnA8pU8tfc/H3KZs9nQ=="/>
    <x v="0"/>
    <x v="0"/>
    <s v="delay &gt;30 min"/>
    <s v="5EMkoKWkUAmKn4EkIVX5Kg=="/>
    <x v="1"/>
  </r>
  <r>
    <s v="1n6GLfsQ7CNEMVLHJQG/rw=="/>
    <x v="1"/>
    <x v="0"/>
    <s v="delay &gt;30 min"/>
    <s v="yFmAOjd3X6oQ+fMOVdu9gQ=="/>
    <x v="1"/>
  </r>
  <r>
    <s v="T86zflUTLe1VZrFpp+rG6A=="/>
    <x v="0"/>
    <x v="0"/>
    <s v="delay &gt;30 min"/>
    <s v="KV8v/80tv+MPQr63fpZXNw=="/>
    <x v="1"/>
  </r>
  <r>
    <s v="2qJwth5PoHiOAcVBU4J9Eg=="/>
    <x v="1"/>
    <x v="0"/>
    <s v="delay &gt;30 min"/>
    <s v="OBdfnwNU88YeqNnk90zXhA=="/>
    <x v="1"/>
  </r>
  <r>
    <s v="Snsx9XzPzijVgIv9nXf2WQ=="/>
    <x v="0"/>
    <x v="0"/>
    <s v="delay &gt;30 min"/>
    <s v="xAUAK8vXI3Rnvm2q1MftSg=="/>
    <x v="1"/>
  </r>
  <r>
    <s v="HTKKNvBrkOm9et8oEhCw8A=="/>
    <x v="1"/>
    <x v="0"/>
    <s v="delay &gt;30 min"/>
    <s v="ggEM0gBvoDVH5SLAyK/6Gw=="/>
    <x v="1"/>
  </r>
  <r>
    <s v="WlWqIxvK1zP9Em3cxGHuEQ=="/>
    <x v="1"/>
    <x v="0"/>
    <s v="delay &gt;30 min"/>
    <s v="6j3uqXBbkoO4MmjlvHTtkQ=="/>
    <x v="1"/>
  </r>
  <r>
    <s v="yqS+i5yC40FqSEuybwwFcA=="/>
    <x v="0"/>
    <x v="0"/>
    <s v="delay &gt;30 min"/>
    <s v="HAh9bkjk2qJlrHzML6jTAw=="/>
    <x v="1"/>
  </r>
  <r>
    <s v="DwFxZVg7oh8KWMJFTo8zDQ=="/>
    <x v="0"/>
    <x v="0"/>
    <s v="delay &gt;30 min"/>
    <s v="r3vp1UEuwuNTVZWgKH4SKQ=="/>
    <x v="1"/>
  </r>
  <r>
    <s v="qdZtgYDMGE228lu6mTkc/w=="/>
    <x v="0"/>
    <x v="0"/>
    <s v="delay &gt;30 min"/>
    <s v="wQXso7uACA8TKvE94k6GIA=="/>
    <x v="1"/>
  </r>
  <r>
    <s v="KSM2Aifh3IN9G4/AVMn5cw=="/>
    <x v="0"/>
    <x v="0"/>
    <s v="delay &gt;30 min"/>
    <s v="T3V7Haa/R2fkDmq6Db8NaQ=="/>
    <x v="1"/>
  </r>
  <r>
    <s v="QCO5zG0aX95KvcGd+quvzA=="/>
    <x v="0"/>
    <x v="0"/>
    <s v="delay &gt;30 min"/>
    <s v="a8XLgY4nsDotGpZpFpxP1Q=="/>
    <x v="1"/>
  </r>
  <r>
    <s v="VDimxN+qmtBSWKdwa8rJHw=="/>
    <x v="0"/>
    <x v="0"/>
    <s v="delay &gt;30 min"/>
    <s v="JUmDTPIv9dV87YSIhYQG9w=="/>
    <x v="1"/>
  </r>
  <r>
    <s v="1xCgs3olmdDNEWE/bLO7HA=="/>
    <x v="0"/>
    <x v="0"/>
    <s v="delay &gt;30 min"/>
    <s v="zDFx7JHJo+MLw5UxKr4+mg=="/>
    <x v="1"/>
  </r>
  <r>
    <s v="zxEhie1Ror9/y0QWEEV4MQ=="/>
    <x v="0"/>
    <x v="0"/>
    <s v="delay &gt;30 min"/>
    <s v="U8O/vhO4mv9PCfLi07oE7A=="/>
    <x v="1"/>
  </r>
  <r>
    <s v="TvmMwN7MgaRXo5s3AvYpNQ=="/>
    <x v="0"/>
    <x v="0"/>
    <s v="delay &gt;30 min"/>
    <s v="N8lboIhZCz+PrtYxojoDHQ=="/>
    <x v="1"/>
  </r>
  <r>
    <s v="huVA7PyJInxxGHc67vQsIA=="/>
    <x v="0"/>
    <x v="0"/>
    <s v="delay &gt;30 min"/>
    <s v="F7buDVDZGq+gHb5/ezI9Bg=="/>
    <x v="1"/>
  </r>
  <r>
    <s v="S9wrXcsJf5pQx72YbDiwOw=="/>
    <x v="0"/>
    <x v="0"/>
    <s v="delay &gt;30 min"/>
    <s v="GONuT9ACapqga19QJ9bAcA=="/>
    <x v="1"/>
  </r>
  <r>
    <s v="lRrkHhk0Ms/GKxD+9gg65A=="/>
    <x v="1"/>
    <x v="0"/>
    <s v="delay &gt;30 min"/>
    <s v="rjr9WfnomjVi86V/iWemLQ=="/>
    <x v="1"/>
  </r>
  <r>
    <s v="nUZDfjPgJw9HPnwTm9XM5Q=="/>
    <x v="0"/>
    <x v="0"/>
    <s v="delay &gt;30 min"/>
    <s v="qqtnznbI+r+iguAY0km5NQ=="/>
    <x v="1"/>
  </r>
  <r>
    <s v="IaePGzrwRlYh2CsSIutbGA=="/>
    <x v="0"/>
    <x v="0"/>
    <s v="delay &gt;30 min"/>
    <s v="Gwh9Gp4Ng072JR+ALaaG7Q=="/>
    <x v="1"/>
  </r>
  <r>
    <s v="bhkFSiwU5aDIDHMFOR1+Iw=="/>
    <x v="1"/>
    <x v="0"/>
    <s v="delay &gt;30 min"/>
    <s v="TYirD+WubeDqXHF6zScl5Q=="/>
    <x v="1"/>
  </r>
  <r>
    <s v="/qpH1tCTrkwSBJr4fSvwgg=="/>
    <x v="0"/>
    <x v="0"/>
    <s v="delay &gt;30 min"/>
    <s v="kerocrKhB1JGF2d2Z5CISw=="/>
    <x v="1"/>
  </r>
  <r>
    <s v="LlZKFH55gOlCZx7MAZDG8A=="/>
    <x v="1"/>
    <x v="0"/>
    <s v="delay &gt;30 min"/>
    <s v="V/KwvnDrVZho7p8t+VR3LA=="/>
    <x v="1"/>
  </r>
  <r>
    <s v="QGzQMXp+IwZ7vM/MBGMoLA=="/>
    <x v="0"/>
    <x v="0"/>
    <s v="delay &gt;30 min"/>
    <s v="4zUC+5GBl0XDya6rpvcYwA=="/>
    <x v="1"/>
  </r>
  <r>
    <s v="iOm2lEeUc6qTET5QWparNw=="/>
    <x v="1"/>
    <x v="0"/>
    <s v="delay &gt;30 min"/>
    <s v="EKaIlsBQCJI8v7PWjv11QA=="/>
    <x v="1"/>
  </r>
  <r>
    <s v="hYASOau8OGlNnq8HqoqLzw=="/>
    <x v="0"/>
    <x v="0"/>
    <s v="delay &gt;30 min"/>
    <s v="r22rdfAnHSY5HYg2u736xg=="/>
    <x v="1"/>
  </r>
  <r>
    <s v="toCo5iB9AHbbzgxXUz3CuQ=="/>
    <x v="1"/>
    <x v="0"/>
    <s v="delay &gt;30 min"/>
    <s v="FQwcwxL17svYdaYMEX878A=="/>
    <x v="1"/>
  </r>
  <r>
    <s v="jYnbTlhOVHyLqc2HQpPjzA=="/>
    <x v="0"/>
    <x v="0"/>
    <s v="delay &gt;30 min"/>
    <s v="PpDe8M8wwpchZpZO3e0xYg=="/>
    <x v="1"/>
  </r>
  <r>
    <s v="KMyEQ3x4UeBGz6aXcll3Yg=="/>
    <x v="1"/>
    <x v="0"/>
    <s v="delay &gt;30 min"/>
    <s v="hiX1bUHOrkkxJvmjtANsVg=="/>
    <x v="1"/>
  </r>
  <r>
    <s v="BWShDZWFn1iDHPbB+a2lcQ=="/>
    <x v="1"/>
    <x v="0"/>
    <s v="delay &gt;30 min"/>
    <s v="xD9cjT6WbSgeGHDqyRx48Q=="/>
    <x v="1"/>
  </r>
  <r>
    <s v="cEUGtWddny7WswXFID67kQ=="/>
    <x v="0"/>
    <x v="0"/>
    <s v="delay &gt;30 min"/>
    <s v="PNEDIBCGs7vNF+qbk9QuVQ=="/>
    <x v="1"/>
  </r>
  <r>
    <s v="pYnWq38WBqIQW7S09atroA=="/>
    <x v="1"/>
    <x v="0"/>
    <s v="delay &gt;30 min"/>
    <s v="XnrzeNx9/VhHwfA6GCVp7Q=="/>
    <x v="1"/>
  </r>
  <r>
    <s v="Cp+vIve8WBH3f3mfHtowmg=="/>
    <x v="0"/>
    <x v="0"/>
    <s v="delay &gt;30 min"/>
    <s v="BJDsoGef0UbhZcn5xGIqdg=="/>
    <x v="1"/>
  </r>
  <r>
    <s v="MnxI4/3hc65pviTr/AAHIw=="/>
    <x v="0"/>
    <x v="0"/>
    <s v="delay &gt;30 min"/>
    <s v="Dgce+2Q0NgGrL7Ws2oJdYQ=="/>
    <x v="1"/>
  </r>
  <r>
    <s v="bTIgBHQJ+BPYD04RqQ3ZZg=="/>
    <x v="1"/>
    <x v="0"/>
    <s v="delay &gt;30 min"/>
    <s v="QnPlGcjwcTz8IDhN6PX2Bg=="/>
    <x v="1"/>
  </r>
  <r>
    <s v="KQ7o/3ueaWI752o3Xi77zA=="/>
    <x v="1"/>
    <x v="0"/>
    <s v="delay &gt;30 min"/>
    <s v="ebc9t5u85aRJiVTRu5q06w=="/>
    <x v="1"/>
  </r>
  <r>
    <s v="YVhuhkRKvCm1TCADmyXzxg=="/>
    <x v="0"/>
    <x v="0"/>
    <s v="delay &gt;30 min"/>
    <s v="Xah4TCVFeg8TEFPaWIKU4g=="/>
    <x v="1"/>
  </r>
  <r>
    <s v="Kmf6yCfUpaFZwdvCLNgPQg=="/>
    <x v="1"/>
    <x v="0"/>
    <s v="delay &gt;30 min"/>
    <s v="ScYnxz3LPAL+RdZ1cdKaTw=="/>
    <x v="1"/>
  </r>
  <r>
    <s v="5WsnVC0wsIai4g3lkz8FVg=="/>
    <x v="1"/>
    <x v="0"/>
    <s v="delay &gt;30 min"/>
    <s v="1mrA9CH8YtP+Sl1B5S5cPQ=="/>
    <x v="1"/>
  </r>
  <r>
    <s v="3Aa4GExeNMXWzVJlEdupSA=="/>
    <x v="1"/>
    <x v="0"/>
    <s v="delay &gt;30 min"/>
    <s v="e/dl/mqVcJ651DmhAjz3Gw=="/>
    <x v="1"/>
  </r>
  <r>
    <s v="9uLAk+JLJl6b0+54qUhfVQ=="/>
    <x v="1"/>
    <x v="0"/>
    <s v="delay &gt;30 min"/>
    <s v="gVKc0cFC/lx0fNpDEcvdzg=="/>
    <x v="1"/>
  </r>
  <r>
    <s v="OJ2EXuRcFPX/sdcMX/il3g=="/>
    <x v="0"/>
    <x v="0"/>
    <s v="delay &gt;30 min"/>
    <s v="AaFikPOrexko69PhvidmyQ=="/>
    <x v="1"/>
  </r>
  <r>
    <s v="wum3K4G0XeQWIlu17uN+6w=="/>
    <x v="1"/>
    <x v="0"/>
    <s v="delay &gt;30 min"/>
    <s v="txRohQNBRPtrLA31wM+vBQ=="/>
    <x v="1"/>
  </r>
  <r>
    <s v="Diy/q9lYCVhcS06xVZHvyQ=="/>
    <x v="1"/>
    <x v="0"/>
    <s v="delay &gt;30 min"/>
    <s v="nJd7TWnhs4NNF/yj819hMw=="/>
    <x v="1"/>
  </r>
  <r>
    <s v="S38/HuBmoY11NcvW23YR3g=="/>
    <x v="1"/>
    <x v="0"/>
    <s v="delay &gt;30 min"/>
    <s v="TQuvtEXdU777FiUKdilN2Q=="/>
    <x v="1"/>
  </r>
  <r>
    <s v="C/FnE7OK5WkxeulSyNp5Qg=="/>
    <x v="1"/>
    <x v="0"/>
    <s v="delay &gt;30 min"/>
    <s v="PhL6jX/aK91BViZ7jqnKpA=="/>
    <x v="1"/>
  </r>
  <r>
    <s v="BQjrgPNxfJo2lRfLMszxyQ=="/>
    <x v="0"/>
    <x v="0"/>
    <s v="delay &gt;30 min"/>
    <s v="QR4m0F2cc2N+D43dxjT4pw=="/>
    <x v="1"/>
  </r>
  <r>
    <s v="egC3go0kZbybeKKJguZsTQ=="/>
    <x v="1"/>
    <x v="0"/>
    <s v="delay &gt;30 min"/>
    <s v="4Mkk4yAC5O4cnzbMDfhi9Q=="/>
    <x v="1"/>
  </r>
  <r>
    <s v="ZDpJlEIGp/HKplOAq/y5YA=="/>
    <x v="0"/>
    <x v="0"/>
    <s v="delay &gt;30 min"/>
    <s v="FH43wcUg6CZR7TD0myxCuQ=="/>
    <x v="1"/>
  </r>
  <r>
    <s v="xict+0/dPWc0NbDpaamsHQ=="/>
    <x v="0"/>
    <x v="0"/>
    <s v="delay &gt;30 min"/>
    <s v="gvhc8wryibioH112mZFz0w=="/>
    <x v="1"/>
  </r>
  <r>
    <s v="W+DsX5Igjt0X4a5+d7H7Qw=="/>
    <x v="1"/>
    <x v="0"/>
    <s v="delay &gt;30 min"/>
    <s v="kL/hZxnss0Jc1WcuoSZdtQ=="/>
    <x v="1"/>
  </r>
  <r>
    <s v="TEDN9bf1k/S6mNhOklOhUw=="/>
    <x v="1"/>
    <x v="0"/>
    <s v="delay &gt;30 min"/>
    <s v="q/w+deGvqC+Lxy+gFSUcEQ=="/>
    <x v="1"/>
  </r>
  <r>
    <s v="2R12+tD0jP7ZRQiXqicjFQ=="/>
    <x v="0"/>
    <x v="0"/>
    <s v="delay &gt;30 min"/>
    <s v="HDnEMqDpnXuLsLiRfbLftA=="/>
    <x v="1"/>
  </r>
  <r>
    <s v="5FGFRefDHwL6+0OJixQHOg=="/>
    <x v="0"/>
    <x v="0"/>
    <s v="delay &gt;30 min"/>
    <s v="Qz+dTynIrC+8IOm1cqCcjQ=="/>
    <x v="1"/>
  </r>
  <r>
    <s v="mb0TLc+RBOM9OaZhbggI5g=="/>
    <x v="0"/>
    <x v="0"/>
    <s v="delay &gt;30 min"/>
    <s v="DQ1CHIZ462Zh+7GKzfwYJw=="/>
    <x v="1"/>
  </r>
  <r>
    <s v="8cOxwKCojLj/nk/zVdj/Ug=="/>
    <x v="0"/>
    <x v="0"/>
    <s v="delay &gt;30 min"/>
    <s v="sNw8XgJ1R61c/gRyBdfmhw=="/>
    <x v="1"/>
  </r>
  <r>
    <s v="GwGrHpyFZ3grTuonCdyYOQ=="/>
    <x v="0"/>
    <x v="0"/>
    <s v="delay &gt;30 min"/>
    <s v="DyLJ0DtqR7mg3xKJiVdx4g=="/>
    <x v="1"/>
  </r>
  <r>
    <s v="qE0EGgtmxZCeCIe39oHuXw=="/>
    <x v="1"/>
    <x v="0"/>
    <s v="delay &gt;30 min"/>
    <s v="ZmidSUW7oW2/RcNlnNEq9w=="/>
    <x v="1"/>
  </r>
  <r>
    <s v="voynJerKK7/Rq7SsOhi+eA=="/>
    <x v="0"/>
    <x v="0"/>
    <s v="delay &gt;30 min"/>
    <s v="HINodfnpo5OniFEAChg6Xg=="/>
    <x v="1"/>
  </r>
  <r>
    <s v="eGobbvI0b6J8JgPIDDQdWg=="/>
    <x v="1"/>
    <x v="0"/>
    <s v="delay &gt;30 min"/>
    <s v="GlBPoLGX+FJyg3esMbfl2A=="/>
    <x v="1"/>
  </r>
  <r>
    <s v="3cObVdZAGaDXAXD8Kr71vw=="/>
    <x v="0"/>
    <x v="0"/>
    <s v="delay &gt;30 min"/>
    <s v="dU6xJSEYmaiL+hdBT+UT5w=="/>
    <x v="1"/>
  </r>
  <r>
    <s v="/UMkNVmLiUS0qG2GrrE8RA=="/>
    <x v="0"/>
    <x v="0"/>
    <s v="delay &gt;30 min"/>
    <s v="Axn4tVyB8XDSmCynj/9Pew=="/>
    <x v="1"/>
  </r>
  <r>
    <s v="TxngMETdb6JHhCuN7Amnhw=="/>
    <x v="1"/>
    <x v="0"/>
    <s v="delay &gt;30 min"/>
    <s v="q9XUqZ3qAovRkXMgGJ2hGQ=="/>
    <x v="1"/>
  </r>
  <r>
    <s v="i9U4I49372xoivyM8cE0cg=="/>
    <x v="1"/>
    <x v="0"/>
    <s v="delay &gt;30 min"/>
    <s v="b3GKbcz7sbXG9rq59qhOeQ=="/>
    <x v="1"/>
  </r>
  <r>
    <s v="TYqwwqRtJhz+6EJRmhooHA=="/>
    <x v="1"/>
    <x v="0"/>
    <s v="delay &gt;30 min"/>
    <s v="/j1yA89XuAW76SNU2G+5uA=="/>
    <x v="1"/>
  </r>
  <r>
    <s v="+57IyHSH9ivuHepw1pbAsg=="/>
    <x v="0"/>
    <x v="0"/>
    <s v="delay &gt;30 min"/>
    <s v="AZut5PhG7Gmf+WeqtTlsAA=="/>
    <x v="1"/>
  </r>
  <r>
    <s v="g5LXGg3JSYKTCCgo7Uf86Q=="/>
    <x v="1"/>
    <x v="0"/>
    <s v="delay &gt;30 min"/>
    <s v="xUfuiq9wGtVZBkblpU7U2Q=="/>
    <x v="1"/>
  </r>
  <r>
    <s v="Ahu+ijE2Htz1nIW5p+Bicw=="/>
    <x v="0"/>
    <x v="0"/>
    <s v="delay &gt;30 min"/>
    <s v="KpGLwvWLsKh3IRWQsFSgjg=="/>
    <x v="1"/>
  </r>
  <r>
    <s v="VpD77bURk0QrgOgPNoi/YA=="/>
    <x v="0"/>
    <x v="0"/>
    <s v="delay &gt;30 min"/>
    <s v="F2L0VnNaJ84Mo2u0YpZdKw=="/>
    <x v="1"/>
  </r>
  <r>
    <s v="MCenJr8tQP04zu+aVuyxAg=="/>
    <x v="0"/>
    <x v="0"/>
    <s v="delay &gt;30 min"/>
    <s v="rMmRVEpoUtdIqkOZRz+Gdw=="/>
    <x v="1"/>
  </r>
  <r>
    <s v="9YdgktibfBnpyvkn7K+SfA=="/>
    <x v="0"/>
    <x v="0"/>
    <s v="delay &gt;30 min"/>
    <s v="JfGQGHXIfTmNaZdemUpKOg=="/>
    <x v="1"/>
  </r>
  <r>
    <s v="L3nLH9fPoFEulePUf4+U5Q=="/>
    <x v="0"/>
    <x v="0"/>
    <s v="delay &gt;30 min"/>
    <s v="PZ5ASMbmoJr5ofHZbXH8jA=="/>
    <x v="1"/>
  </r>
  <r>
    <s v="iXkplDj7whyCGnogoSMMZg=="/>
    <x v="0"/>
    <x v="0"/>
    <s v="delay &gt;30 min"/>
    <s v="/FbQ3Y2V4MEJqS5R6gRkQw=="/>
    <x v="1"/>
  </r>
  <r>
    <s v="Hw0dtnXW8yMScx8IdpO/kA=="/>
    <x v="1"/>
    <x v="0"/>
    <s v="delay &gt;30 min"/>
    <s v="1xGnvl5ncX1MlHkU1iGybQ=="/>
    <x v="1"/>
  </r>
  <r>
    <s v="06Q+DaZTwGXZvp1nneuTYw=="/>
    <x v="1"/>
    <x v="0"/>
    <s v="delay &gt;30 min"/>
    <s v="KYPp/jlijA4Y5bRibbf4rQ=="/>
    <x v="1"/>
  </r>
  <r>
    <s v="0WSXidvyfb24ixJVLTvgyw=="/>
    <x v="0"/>
    <x v="0"/>
    <s v="delay &gt;30 min"/>
    <s v="IMSgRBtUst6bhZqZ6JXyuQ=="/>
    <x v="1"/>
  </r>
  <r>
    <s v="UqKKMrVay6FrYysJCxJP+Q=="/>
    <x v="1"/>
    <x v="0"/>
    <s v="delay &gt;30 min"/>
    <s v="d1bmq6VCMHcwZqlyV04C+Q=="/>
    <x v="1"/>
  </r>
  <r>
    <s v="T9uq8dAyE76UggGC//zuPw=="/>
    <x v="0"/>
    <x v="0"/>
    <s v="delay &gt;30 min"/>
    <s v="6unYyLylvq4XIn4uVMj7Kw=="/>
    <x v="1"/>
  </r>
  <r>
    <s v="jHF/uzWdot0gp53hDOYjeA=="/>
    <x v="0"/>
    <x v="0"/>
    <s v="delay &gt;30 min"/>
    <s v="jBET31kpEiZ+2jL/GGuzZA=="/>
    <x v="1"/>
  </r>
  <r>
    <s v="Ke5dwg9GwSPqvWIt4z1xww=="/>
    <x v="0"/>
    <x v="0"/>
    <s v="delay &gt;30 min"/>
    <s v="VlzTnEDQmAvgG4Z4GGWyPA=="/>
    <x v="1"/>
  </r>
  <r>
    <s v="13cFqeQgTpJerBqga5vEfg=="/>
    <x v="0"/>
    <x v="0"/>
    <s v="delay &gt;30 min"/>
    <s v="JsCB+GJNwSBwN2xh/iMqpg=="/>
    <x v="1"/>
  </r>
  <r>
    <s v="6NDku3hNrMctyfURvzcoaA=="/>
    <x v="1"/>
    <x v="0"/>
    <s v="delay &gt;30 min"/>
    <s v="51KUroHOOAae9fdZ58e7LA=="/>
    <x v="1"/>
  </r>
  <r>
    <s v="JT3msdJXTP8c59Hpvo2Txw=="/>
    <x v="1"/>
    <x v="0"/>
    <s v="delay &gt;30 min"/>
    <s v="Wc1F44u+avYW1Qzh89M7Sw=="/>
    <x v="1"/>
  </r>
  <r>
    <s v="fqRzwWZMHkBgm3E1BwebOg=="/>
    <x v="0"/>
    <x v="0"/>
    <s v="delay &gt;30 min"/>
    <s v="MZBaqaCTJ67EP7e7231lzw=="/>
    <x v="1"/>
  </r>
  <r>
    <s v="URmIvSJzwIr3HaHwRiBICQ=="/>
    <x v="1"/>
    <x v="0"/>
    <s v="delay &gt;30 min"/>
    <s v="cfbTUXBWxHF9lUYziCWJIw=="/>
    <x v="1"/>
  </r>
  <r>
    <s v="JnzeEsPglWbYLVrhXgpSnQ=="/>
    <x v="0"/>
    <x v="0"/>
    <s v="delay &gt;30 min"/>
    <s v="GalUWJMneVPVKdwcDlhCHg=="/>
    <x v="1"/>
  </r>
  <r>
    <s v="Ia+5N8glCVn2nk7YzpvJvA=="/>
    <x v="1"/>
    <x v="0"/>
    <s v="delay &gt;30 min"/>
    <s v="K6/aP6uJB4ebvQUmCCvw9w=="/>
    <x v="1"/>
  </r>
  <r>
    <s v="l5XOZywDNNfd1eH0M2VcoA=="/>
    <x v="1"/>
    <x v="0"/>
    <s v="delay &gt;30 min"/>
    <s v="sV/P+Z5kgcqBF3IHOpC3LQ=="/>
    <x v="1"/>
  </r>
  <r>
    <s v="jDzjRhTRCJnbZkKIRrYWRA=="/>
    <x v="1"/>
    <x v="0"/>
    <s v="delay &gt;30 min"/>
    <s v="U6tewTC+SrT7y4aCMVb00A=="/>
    <x v="1"/>
  </r>
  <r>
    <s v="67cK5kVUb1uVTs9dK39oMg=="/>
    <x v="0"/>
    <x v="0"/>
    <s v="delay &gt;30 min"/>
    <s v="weIyk721gn7yfXLEgs4xVA=="/>
    <x v="1"/>
  </r>
  <r>
    <s v="66NkBJ9jkd+AGoIBcG++Xw=="/>
    <x v="0"/>
    <x v="0"/>
    <s v="delay &gt;30 min"/>
    <s v="F4KAyewFL4Ybp5ZKmOC6pQ=="/>
    <x v="1"/>
  </r>
  <r>
    <s v="WwIIbR6fE0fyXCFloFeCOw=="/>
    <x v="1"/>
    <x v="0"/>
    <s v="delay &gt;30 min"/>
    <s v="n+JlxH1aHDCd5VmsDuKbng=="/>
    <x v="1"/>
  </r>
  <r>
    <s v="l5xD5gAT40DolfxSdKtyYw=="/>
    <x v="1"/>
    <x v="0"/>
    <s v="delay &gt;30 min"/>
    <s v="OOr92OHJfxz7fthg/tISag=="/>
    <x v="1"/>
  </r>
  <r>
    <s v="jL+R41Z3qhD0Cq9UYhHjqA=="/>
    <x v="1"/>
    <x v="0"/>
    <s v="delay &gt;30 min"/>
    <s v="jt1r/3QZm/HgcsbYSZLGlg=="/>
    <x v="1"/>
  </r>
  <r>
    <s v="EF8jOau9VQWJCTFf+yJz+Q=="/>
    <x v="0"/>
    <x v="0"/>
    <s v="delay &gt;30 min"/>
    <s v="KGss7KaV7C9OezymjL14pA=="/>
    <x v="1"/>
  </r>
  <r>
    <s v="odC5TnONBWM65f3US4g4bQ=="/>
    <x v="1"/>
    <x v="0"/>
    <s v="delay &gt;30 min"/>
    <s v="zdT1N7PTDPn8P7n+sDEQSA=="/>
    <x v="1"/>
  </r>
  <r>
    <s v="iLCJgNRmmH3NTaGm+3Z+Zw=="/>
    <x v="0"/>
    <x v="0"/>
    <s v="delay &gt;30 min"/>
    <s v="Ag7paTNH7V2F1F5c/t3yzg=="/>
    <x v="1"/>
  </r>
  <r>
    <s v="1ExiroZ0gren2yo013mI0g=="/>
    <x v="1"/>
    <x v="0"/>
    <s v="delay &gt;30 min"/>
    <s v="ensXEJZ3fLD/XB4Go77FlA=="/>
    <x v="1"/>
  </r>
  <r>
    <s v="E089gyrZDllj3UyvXd4aJw=="/>
    <x v="0"/>
    <x v="0"/>
    <s v="delay &gt;30 min"/>
    <s v="Tmyyh1VAn0AOiprRLb6EIA=="/>
    <x v="1"/>
  </r>
  <r>
    <s v="6QohtEWdDfFV2llH71YwSQ=="/>
    <x v="1"/>
    <x v="0"/>
    <s v="delay &gt;30 min"/>
    <s v="YIU24SwHrGHuD+R2zLMsHw=="/>
    <x v="1"/>
  </r>
  <r>
    <s v="yjAdTVktrCB9b/D8yKSH5Q=="/>
    <x v="1"/>
    <x v="0"/>
    <s v="delay &gt;30 min"/>
    <s v="1IaJw24/zUJj316DtTlKhw=="/>
    <x v="1"/>
  </r>
  <r>
    <s v="5JY6rmocz9G356tbtcIyNw=="/>
    <x v="0"/>
    <x v="0"/>
    <s v="delay &gt;30 min"/>
    <s v="n5lXdsfwLYV6tu/7/XchsQ=="/>
    <x v="1"/>
  </r>
  <r>
    <s v="hn9WARNMAgEwyY5cKCOj4A=="/>
    <x v="0"/>
    <x v="0"/>
    <s v="delay &gt;30 min"/>
    <s v="FNPatuDe7sGCE18K/FBtLQ=="/>
    <x v="1"/>
  </r>
  <r>
    <s v="QdUIz+3e6JbNSzudtzYZBg=="/>
    <x v="0"/>
    <x v="0"/>
    <s v="delay &gt;30 min"/>
    <s v="hVUMqkGTnxDU1iS6CF3hUg=="/>
    <x v="1"/>
  </r>
  <r>
    <s v="v0H7zpO9EHWuzaqRNIDZxw=="/>
    <x v="0"/>
    <x v="0"/>
    <s v="delay &gt;30 min"/>
    <s v="/SW0CSKsaAJeircHCeFR8g=="/>
    <x v="1"/>
  </r>
  <r>
    <s v="S2519n5/cBF05HZUlrC/BQ=="/>
    <x v="1"/>
    <x v="0"/>
    <s v="delay &gt;30 min"/>
    <s v="nHmyZI9/FpAls2s7lmb7Tg=="/>
    <x v="1"/>
  </r>
  <r>
    <s v="RScQTb/KpdSDbdHWgByIBA=="/>
    <x v="0"/>
    <x v="0"/>
    <s v="delay &gt;30 min"/>
    <s v="ZqpTpo1msu7nx2GNCpKVxw=="/>
    <x v="1"/>
  </r>
  <r>
    <s v="YKRiWRgeAbd7pg/vOMT+dw=="/>
    <x v="1"/>
    <x v="0"/>
    <s v="delay &gt;30 min"/>
    <s v="glE9ZMn3slHxBWcKGYU4NQ=="/>
    <x v="1"/>
  </r>
  <r>
    <s v="n+PLMzzIiQ1AcR/l8xJcAw=="/>
    <x v="0"/>
    <x v="0"/>
    <s v="delay &gt;30 min"/>
    <s v="WZAKGrL6yCqdbAUcHMFdfQ=="/>
    <x v="1"/>
  </r>
  <r>
    <s v="6171QhoQtfMsCvio2wdxDA=="/>
    <x v="0"/>
    <x v="0"/>
    <s v="delay &gt;30 min"/>
    <s v="Ho8d++Rsr6wJB/a+ezPdYQ=="/>
    <x v="1"/>
  </r>
  <r>
    <s v="8lWhNlwHrqldCc3BBmIZmA=="/>
    <x v="0"/>
    <x v="0"/>
    <s v="delay &gt;30 min"/>
    <s v="DSjCmnOC4ksySyBaioigjA=="/>
    <x v="1"/>
  </r>
  <r>
    <s v="nOjE907uursg/bIF1gM01A=="/>
    <x v="0"/>
    <x v="0"/>
    <s v="delay &gt;30 min"/>
    <s v="oDGdYMZ6P2pZZMTLSFEDsw=="/>
    <x v="1"/>
  </r>
  <r>
    <s v="8bdRLtjqUkvR7wO61F4LWg=="/>
    <x v="1"/>
    <x v="0"/>
    <s v="delay &gt;30 min"/>
    <s v="oDGdYMZ6P2pZZMTLSFEDsw=="/>
    <x v="1"/>
  </r>
  <r>
    <s v="KOFDWW1LEjVx9pb9MpXbpw=="/>
    <x v="0"/>
    <x v="0"/>
    <s v="delay &gt;30 min"/>
    <s v="8tlYrnW0uqSk2MYvQKq6eg=="/>
    <x v="1"/>
  </r>
  <r>
    <s v="fjldFZTUMeDpzx4H0D/ezw=="/>
    <x v="1"/>
    <x v="0"/>
    <s v="delay &gt;30 min"/>
    <s v="KtSZ091pR89/Z2xLwQzBig=="/>
    <x v="1"/>
  </r>
  <r>
    <s v="AWniAoBAjA4AKBvRuowFVw=="/>
    <x v="0"/>
    <x v="0"/>
    <s v="delay &gt;30 min"/>
    <s v="ihL+p4AGifHbI+x9rtPD4w=="/>
    <x v="1"/>
  </r>
  <r>
    <s v="2Zt48ljq1D6aCCrMQXnSpw=="/>
    <x v="0"/>
    <x v="0"/>
    <s v="delay &gt;30 min"/>
    <s v="B+UHueVCbT9+CBb+xVaSXw=="/>
    <x v="1"/>
  </r>
  <r>
    <s v="6mqibZEabxfk3kPrF+/IPw=="/>
    <x v="1"/>
    <x v="0"/>
    <s v="delay &gt;30 min"/>
    <s v="DgN/Zp2+By5BA336TAoEEA=="/>
    <x v="1"/>
  </r>
  <r>
    <s v="i3ymmuHwAz26iRLjmBctfQ=="/>
    <x v="0"/>
    <x v="0"/>
    <s v="delay &gt;30 min"/>
    <s v="xtUL4DIhow/VUjzwTXlfJw=="/>
    <x v="1"/>
  </r>
  <r>
    <s v="WgWOYAg729h5pm0ZAGZqhw=="/>
    <x v="1"/>
    <x v="0"/>
    <s v="delay &gt;30 min"/>
    <s v="W+h6uXBZSiv3sxgTVqA8eQ=="/>
    <x v="1"/>
  </r>
  <r>
    <s v="sli54jFg1ol+1G1hURirhg=="/>
    <x v="0"/>
    <x v="0"/>
    <s v="delay &gt;30 min"/>
    <s v="pfV1dIAP1HN/cdQJwS/e3A=="/>
    <x v="1"/>
  </r>
  <r>
    <s v="/iVtMj0PvMoGzYR8F/CmSQ=="/>
    <x v="0"/>
    <x v="0"/>
    <s v="delay &gt;30 min"/>
    <s v="GHuCuGjV4yrjj04KC+w5/A=="/>
    <x v="1"/>
  </r>
  <r>
    <s v="qvivMZ4fk22+kogby75y/Q=="/>
    <x v="0"/>
    <x v="0"/>
    <s v="delay &gt;30 min"/>
    <s v="+5PBj3VXtTJVISOwxmJtmA=="/>
    <x v="1"/>
  </r>
  <r>
    <s v="ofXxF3/O3+hlu3RKuTk1yg=="/>
    <x v="0"/>
    <x v="0"/>
    <s v="delay &gt;30 min"/>
    <s v="0IcI6DbGSUUp91dvexNuGA=="/>
    <x v="1"/>
  </r>
  <r>
    <s v="D8lANewiJGkk/p8VQla/3w=="/>
    <x v="1"/>
    <x v="0"/>
    <s v="delay &gt;30 min"/>
    <s v="zkGJM7NnfDTZpWkNHhxaMg=="/>
    <x v="1"/>
  </r>
  <r>
    <s v="iF2Sfx3W/zZ3qI0WOYf6jA=="/>
    <x v="0"/>
    <x v="0"/>
    <s v="delay &gt;30 min"/>
    <s v="+oA0Rrb/jdnG+AwL6o3E1Q=="/>
    <x v="1"/>
  </r>
  <r>
    <s v="CBIs4+wJrNqOvguiuu6I6w=="/>
    <x v="1"/>
    <x v="0"/>
    <s v="delay &gt;30 min"/>
    <s v="ulYAGvOJ2KkvyCfEc9o7sQ=="/>
    <x v="1"/>
  </r>
  <r>
    <s v="AMudMOl5eLEz6Cq8nokIuQ=="/>
    <x v="0"/>
    <x v="0"/>
    <s v="delay &gt;30 min"/>
    <s v="Uej/I1xD/lz05Gv14omBbw=="/>
    <x v="1"/>
  </r>
  <r>
    <s v="KLMgu+tF52SQ6QFLRHi4TQ=="/>
    <x v="1"/>
    <x v="0"/>
    <s v="delay &gt;30 min"/>
    <s v="vx9kGhoRVVvDsDPEH6xUoQ=="/>
    <x v="1"/>
  </r>
  <r>
    <s v="l+LuscjU60A006ogKvCAfQ=="/>
    <x v="1"/>
    <x v="0"/>
    <s v="delay &gt;30 min"/>
    <s v="NEyoVuDo60odtYZDVQW7dg=="/>
    <x v="1"/>
  </r>
  <r>
    <s v="rrRipgn5o2YBVByeM+JOxw=="/>
    <x v="0"/>
    <x v="0"/>
    <s v="delay &gt;30 min"/>
    <s v="HCKfR6g3BdUGn+kDsh0WJA=="/>
    <x v="1"/>
  </r>
  <r>
    <s v="qll5P3eQDgFHtDytfZZvrA=="/>
    <x v="0"/>
    <x v="0"/>
    <s v="delay &gt;30 min"/>
    <s v="G5Addv3xJxh1InyV8Dc6ew=="/>
    <x v="1"/>
  </r>
  <r>
    <s v="51hKwBWM6lqVw/NictH/Yw=="/>
    <x v="0"/>
    <x v="0"/>
    <s v="delay &gt;30 min"/>
    <s v="E9ntwumI68GNqY3ogJa7YQ=="/>
    <x v="1"/>
  </r>
  <r>
    <s v="Xgvn9in9mJuLD2Veub2jGg=="/>
    <x v="0"/>
    <x v="0"/>
    <s v="delay &gt;30 min"/>
    <s v="D0Eg63YUviAkXY/6FWk66w=="/>
    <x v="1"/>
  </r>
  <r>
    <s v="N9Dplv1ib37CxwjkoAelfA=="/>
    <x v="0"/>
    <x v="0"/>
    <s v="delay &gt;30 min"/>
    <s v="1wfmcIfpxExLjX2un3PLYw=="/>
    <x v="1"/>
  </r>
  <r>
    <s v="pWLCwTDSMqPb5zlW4/xmig=="/>
    <x v="0"/>
    <x v="0"/>
    <s v="delay &gt;30 min"/>
    <s v="/hHySy3vKchYpPRlsDInSg=="/>
    <x v="1"/>
  </r>
  <r>
    <s v="K0yAGE18TN8c5yPL2H//tA=="/>
    <x v="1"/>
    <x v="0"/>
    <s v="delay &gt;30 min"/>
    <s v="P8InIJf5c3t5BpYqtTOyMw=="/>
    <x v="1"/>
  </r>
  <r>
    <s v="aiUW3fTCCNCfZpDKMh3AHA=="/>
    <x v="1"/>
    <x v="0"/>
    <s v="delay &gt;30 min"/>
    <s v="Di9RaURZoxlOQoy/i8aYLg=="/>
    <x v="1"/>
  </r>
  <r>
    <s v="3LobAWEjaadW5zaqm1XKng=="/>
    <x v="1"/>
    <x v="0"/>
    <s v="delay &gt;30 min"/>
    <s v="e8DB6ezl5+kaWOmNxE8O8Q=="/>
    <x v="1"/>
  </r>
  <r>
    <s v="EppN4NffvzUf+eIlGnBcEA=="/>
    <x v="0"/>
    <x v="0"/>
    <s v="delay &gt;30 min"/>
    <s v="64kqY4zlcxJ08K/4EjvumA=="/>
    <x v="1"/>
  </r>
  <r>
    <s v="gfYoFXyLCuu2U9yc7C0V0w=="/>
    <x v="0"/>
    <x v="0"/>
    <s v="delay &gt;30 min"/>
    <s v="06KGH2z5eRzfIJIHXw5akw=="/>
    <x v="1"/>
  </r>
  <r>
    <s v="y7Kq14sujM1fi7PUGqVTow=="/>
    <x v="0"/>
    <x v="0"/>
    <s v="delay &gt;30 min"/>
    <s v="peRwy9ciOrXm080A257ghA=="/>
    <x v="1"/>
  </r>
  <r>
    <s v="daiYnJi5w3UEyMJlQspeiA=="/>
    <x v="0"/>
    <x v="0"/>
    <s v="delay &gt;30 min"/>
    <s v="83FJe3mj/HCsVbO+Y2bddg=="/>
    <x v="1"/>
  </r>
  <r>
    <s v="6OYKlkOZKi/ixzMwkIBrYw=="/>
    <x v="0"/>
    <x v="0"/>
    <s v="delay &gt;30 min"/>
    <s v="bPUyzC4cn5FlcO7P2N5L5g=="/>
    <x v="1"/>
  </r>
  <r>
    <s v="WzXUxn016XoABBbZO9exqQ=="/>
    <x v="0"/>
    <x v="0"/>
    <s v="delay &gt;30 min"/>
    <s v="aEVYtO/W9/xCuXQ6ma+YWg=="/>
    <x v="1"/>
  </r>
  <r>
    <s v="mRsyahbR6PuXTMpxNENQww=="/>
    <x v="1"/>
    <x v="0"/>
    <s v="delay &gt;30 min"/>
    <s v="6OQ7F/rVTUcY5LZPSXU0TA=="/>
    <x v="1"/>
  </r>
  <r>
    <s v="CgazixNZiFa5vBDLD1wwNg=="/>
    <x v="0"/>
    <x v="0"/>
    <s v="delay &gt;30 min"/>
    <s v="Y9re3/nkRyfqGeDwpQ6RWg=="/>
    <x v="1"/>
  </r>
  <r>
    <s v="cQ+s5LUCCdaWOVSjtAjwHA=="/>
    <x v="0"/>
    <x v="0"/>
    <s v="delay &gt;30 min"/>
    <s v="FZpIMQBpF3Ksq5eRl9Xqug=="/>
    <x v="1"/>
  </r>
  <r>
    <s v="X6bQmPvygusTnFAwjwqG2Q=="/>
    <x v="1"/>
    <x v="0"/>
    <s v="delay &gt;30 min"/>
    <s v="Y3A5v50cRx6fwuaXj77rnA=="/>
    <x v="1"/>
  </r>
  <r>
    <s v="5QGHJoJq4RsGz6TzlXny5Q=="/>
    <x v="1"/>
    <x v="0"/>
    <s v="delay &gt;30 min"/>
    <s v="rgLZveHK9W6EjPBIukPgjw=="/>
    <x v="1"/>
  </r>
  <r>
    <s v="AtYn7jRQoceaiwgMSSTSBg=="/>
    <x v="0"/>
    <x v="0"/>
    <s v="delay &gt;30 min"/>
    <s v="yiN97S6PpkHPJpiBCk0dnA=="/>
    <x v="1"/>
  </r>
  <r>
    <s v="U0Fy7jEGMBM+2KYWFPN/hQ=="/>
    <x v="0"/>
    <x v="0"/>
    <s v="delay &gt;30 min"/>
    <s v="S1F1PjqqWOgdR/HDmPtaGw=="/>
    <x v="1"/>
  </r>
  <r>
    <s v="467ZHqUHV2RQsQxLjG2Lqg=="/>
    <x v="0"/>
    <x v="0"/>
    <s v="delay &gt;30 min"/>
    <s v="Jm1Exkc2hZgoL20zrEAxbQ=="/>
    <x v="1"/>
  </r>
  <r>
    <s v="3KMFALSM9LhZM7HNiuEKbw=="/>
    <x v="1"/>
    <x v="0"/>
    <s v="delay &gt;30 min"/>
    <s v="WgGmkSkuRYjT/ZBeTqbu0w=="/>
    <x v="1"/>
  </r>
  <r>
    <s v="N7QrAhOG680Tw7BLTSpeng=="/>
    <x v="0"/>
    <x v="0"/>
    <s v="delay &gt;30 min"/>
    <s v="H8D4ndc3J1z+e70v6wSvxg=="/>
    <x v="1"/>
  </r>
  <r>
    <s v="pCKMcDpotx98nqPSkzKQ9g=="/>
    <x v="1"/>
    <x v="0"/>
    <s v="delay &gt;30 min"/>
    <s v="MTCS0qPedj1mJJ7Tskr0jA=="/>
    <x v="1"/>
  </r>
  <r>
    <s v="vyigk/iVIAhuR7yHzRMPpw=="/>
    <x v="0"/>
    <x v="0"/>
    <s v="delay &gt;30 min"/>
    <s v="fZhBsZVtE69sQDoUOYpWoA=="/>
    <x v="1"/>
  </r>
  <r>
    <s v="Epucl0qp4Mu9Xj5EzIvFlg=="/>
    <x v="1"/>
    <x v="0"/>
    <s v="delay &gt;30 min"/>
    <s v="y+krsihT5kLKUBGD8tCaqw=="/>
    <x v="1"/>
  </r>
  <r>
    <s v="cUD6pfHFmD+FoAwXcobX1A=="/>
    <x v="1"/>
    <x v="0"/>
    <s v="delay &gt;30 min"/>
    <s v="5am9eYBfkBl/qi+R7DXolg=="/>
    <x v="1"/>
  </r>
  <r>
    <s v="MmedT0/jtNYGio3rOpW/7w=="/>
    <x v="0"/>
    <x v="0"/>
    <s v="delay &gt;30 min"/>
    <s v="4N8QCrwx41qYMl29nWqSgA=="/>
    <x v="1"/>
  </r>
  <r>
    <s v="qZmdt5UQB1zBfexL1plgLg=="/>
    <x v="1"/>
    <x v="0"/>
    <s v="delay &gt;30 min"/>
    <s v="pQLL+WsUW40IG5kvXYEG8g=="/>
    <x v="1"/>
  </r>
  <r>
    <s v="PyJI2DNEz/5T20GqB2JX1A=="/>
    <x v="0"/>
    <x v="0"/>
    <s v="delay &gt;30 min"/>
    <s v="ormnTxrTfqbe844KAqQG9g=="/>
    <x v="1"/>
  </r>
  <r>
    <s v="qLg5sXbKW6gI4m6K7YSQqQ=="/>
    <x v="1"/>
    <x v="0"/>
    <s v="delay &gt;30 min"/>
    <s v="EKiZZRr2vGjgMPYzGrwhow=="/>
    <x v="1"/>
  </r>
  <r>
    <s v="iw00Rahprdjvtwf3XWQYLw=="/>
    <x v="1"/>
    <x v="0"/>
    <s v="delay &gt;30 min"/>
    <s v="H+OpOCAaW146FHtqLmt14Q=="/>
    <x v="1"/>
  </r>
  <r>
    <s v="NX2BGu34nbfeGHzHUqLCDA=="/>
    <x v="1"/>
    <x v="0"/>
    <s v="delay &gt;30 min"/>
    <s v="yI7HTnPtku8guUmJMXYAwg=="/>
    <x v="1"/>
  </r>
  <r>
    <s v="USDThiQpISRRFo1X1fl/SA=="/>
    <x v="0"/>
    <x v="0"/>
    <s v="delay &gt;30 min"/>
    <s v="tcfRBkcH6sGAvDPrqQ12nw=="/>
    <x v="1"/>
  </r>
  <r>
    <s v="+6MkfrR+KGoM23iVzIMPXg=="/>
    <x v="0"/>
    <x v="0"/>
    <s v="delay &gt;30 min"/>
    <s v="hS2EHHplMHY9LcuLyhp/YQ=="/>
    <x v="1"/>
  </r>
  <r>
    <s v="wi+J+6+TEweiKtt4PES7Xg=="/>
    <x v="0"/>
    <x v="0"/>
    <s v="delay &gt;30 min"/>
    <s v="npQVGadPKnvD8UJLGrnwxg=="/>
    <x v="1"/>
  </r>
  <r>
    <s v="ZBdi9xIq5sH0PDQhdjk3Tw=="/>
    <x v="0"/>
    <x v="0"/>
    <s v="delay &gt;30 min"/>
    <s v="tLFmZ40pg6k4QrjR9eeN0g=="/>
    <x v="1"/>
  </r>
  <r>
    <s v="NUCFbLrGGNhQEMb+droOVQ=="/>
    <x v="0"/>
    <x v="0"/>
    <s v="delay &gt;30 min"/>
    <s v="BviQ9++KFhPp7fL5yaWWYA=="/>
    <x v="1"/>
  </r>
  <r>
    <s v="zev0awLJsVWJmKe/Y3XGMg=="/>
    <x v="1"/>
    <x v="0"/>
    <s v="delay &gt;30 min"/>
    <s v="x8aU7GYBmt/KDZ3K3H3KNQ=="/>
    <x v="1"/>
  </r>
  <r>
    <s v="hjlGdW1UZORg48dMbWXo0Q=="/>
    <x v="1"/>
    <x v="0"/>
    <s v="delay &gt;30 min"/>
    <s v="BLziqIq9k9sQuD9cCgxCYQ=="/>
    <x v="1"/>
  </r>
  <r>
    <s v="gy7sLY6zZo9Nv9GZYaMjJQ=="/>
    <x v="0"/>
    <x v="0"/>
    <s v="delay &gt;30 min"/>
    <s v="A7ZGR8klx/ahhEcnR90z5w=="/>
    <x v="1"/>
  </r>
  <r>
    <s v="37rYquT8dUtblTxB8z43Qw=="/>
    <x v="1"/>
    <x v="0"/>
    <s v="delay &gt;30 min"/>
    <s v="z5VWt2C8sIhc226Ilf2e1Q=="/>
    <x v="1"/>
  </r>
  <r>
    <s v="2m4m5ZxiBchJiGBWwPUq3w=="/>
    <x v="0"/>
    <x v="0"/>
    <s v="delay &gt;30 min"/>
    <s v="MK8XCHmPLrtMJUjaNbZq4w=="/>
    <x v="1"/>
  </r>
  <r>
    <s v="nsjITRUB9og3QZdrrha2vw=="/>
    <x v="1"/>
    <x v="0"/>
    <s v="delay &gt;30 min"/>
    <s v="v/gmoHobG5Vkt3CpQCfWYA=="/>
    <x v="1"/>
  </r>
  <r>
    <s v="auavzycpXidIBvKrzDbC9w=="/>
    <x v="0"/>
    <x v="0"/>
    <s v="delay &gt;30 min"/>
    <s v="9ZCD5Rl/sHC4F+R2rq3daA=="/>
    <x v="1"/>
  </r>
  <r>
    <s v="WyMuoj36hHAqiXSH5K258w=="/>
    <x v="0"/>
    <x v="0"/>
    <s v="delay &gt;30 min"/>
    <s v="m/KzzFxyuHdHg3rEg8xLKw=="/>
    <x v="1"/>
  </r>
  <r>
    <s v="seS7S76MbhjN9Evhvhgg0A=="/>
    <x v="0"/>
    <x v="0"/>
    <s v="delay &gt;30 min"/>
    <s v="uqJepVhjhoL3o0sPRkhb5w=="/>
    <x v="1"/>
  </r>
  <r>
    <s v="rJpRk4Eq8k7860WkHXLIEQ=="/>
    <x v="0"/>
    <x v="0"/>
    <s v="delay &gt;30 min"/>
    <s v="PQVTGcJbHLH+VDy5cMgx4g=="/>
    <x v="1"/>
  </r>
  <r>
    <s v="LEzxhVA+jc7t6HLAliwaNQ=="/>
    <x v="1"/>
    <x v="0"/>
    <s v="delay &gt;30 min"/>
    <s v="g14h7zo/U0VjQC4g2wj9Nw=="/>
    <x v="1"/>
  </r>
  <r>
    <s v="6TGmngl16CHSLG+6MMEJ5A=="/>
    <x v="1"/>
    <x v="0"/>
    <s v="delay &gt;30 min"/>
    <s v="bs8ers7cD3L6D4DbsSjiTQ=="/>
    <x v="1"/>
  </r>
  <r>
    <s v="7ItsJFd9lttjiZDbgIU9cg=="/>
    <x v="0"/>
    <x v="0"/>
    <s v="delay &gt;30 min"/>
    <s v="C7DCRqBfhr9sRHnGdxbmkg=="/>
    <x v="1"/>
  </r>
  <r>
    <s v="1mBLE1cH0dVDlPm0iVfCjA=="/>
    <x v="0"/>
    <x v="0"/>
    <s v="delay &gt;30 min"/>
    <s v="zWMyJQx2aP8biqR4k5waKg=="/>
    <x v="1"/>
  </r>
  <r>
    <s v="XVAZowby7YVAoYBtus+rRQ=="/>
    <x v="1"/>
    <x v="0"/>
    <s v="delay &gt;30 min"/>
    <s v="LHnk23ggpxBa/wQ2KED1dQ=="/>
    <x v="1"/>
  </r>
  <r>
    <s v="yQEO1PhVGbbSnXcSEUkO9A=="/>
    <x v="1"/>
    <x v="0"/>
    <s v="delay &gt;30 min"/>
    <s v="2YtTgqY1YI29mV1Zx6jBVw=="/>
    <x v="1"/>
  </r>
  <r>
    <s v="CnTCrP50eZ7Uu7ao0bGKLw=="/>
    <x v="0"/>
    <x v="0"/>
    <s v="delay &gt;30 min"/>
    <s v="CQhCUCmbjCah77ZkWmBeDA=="/>
    <x v="1"/>
  </r>
  <r>
    <s v="4Pvj6ARdtJdGRZMYAN6CTQ=="/>
    <x v="0"/>
    <x v="0"/>
    <s v="delay &gt;30 min"/>
    <s v="m64RGEdY4X1D4+Ua/1syyQ=="/>
    <x v="1"/>
  </r>
  <r>
    <s v="yO0sZO4Uu7Ykm3KEPJX2Bw=="/>
    <x v="0"/>
    <x v="0"/>
    <s v="delay &gt;30 min"/>
    <s v="cbCq1l+IpE7p52Il5XFA4Q=="/>
    <x v="1"/>
  </r>
  <r>
    <s v="LJyfW3s/y/9AybPGxASiVw=="/>
    <x v="0"/>
    <x v="0"/>
    <s v="delay &gt;30 min"/>
    <s v="8FMD4eLJ5H31qliPU97dQg=="/>
    <x v="1"/>
  </r>
  <r>
    <s v="ybqZlrwGcn1NwFg1fDWk6g=="/>
    <x v="0"/>
    <x v="0"/>
    <s v="delay &gt;30 min"/>
    <s v="OUDKIA21foslOOngTxtiyA=="/>
    <x v="1"/>
  </r>
  <r>
    <s v="bBP90sKGk36GMfZ7o8DuzQ=="/>
    <x v="0"/>
    <x v="0"/>
    <s v="delay &gt;30 min"/>
    <s v="nj7VGjcoQBDBqGWHe5tnWg=="/>
    <x v="1"/>
  </r>
  <r>
    <s v="Zaw1WLc6TwvmqaMFrez9pQ=="/>
    <x v="0"/>
    <x v="0"/>
    <s v="delay &gt;30 min"/>
    <s v="PbsXP84W4aMq4VZ1+r5gLw=="/>
    <x v="1"/>
  </r>
  <r>
    <s v="hIiT4njHxu20aVZSDvBzcQ=="/>
    <x v="0"/>
    <x v="0"/>
    <s v="delay &gt;30 min"/>
    <s v="+hZmVFkPF7r5Ct43zYP9Tw=="/>
    <x v="1"/>
  </r>
  <r>
    <s v="tyfNxUqSx1J04kWdC3CKYQ=="/>
    <x v="0"/>
    <x v="0"/>
    <s v="delay &gt;30 min"/>
    <s v="bXhKaD43afU/9Ru588h0Pw=="/>
    <x v="1"/>
  </r>
  <r>
    <s v="x+b69seQeH76YLf6bvdatw=="/>
    <x v="0"/>
    <x v="0"/>
    <s v="delay &gt;30 min"/>
    <s v="Sy+WNApexVq4XrWEkCVr1Q=="/>
    <x v="1"/>
  </r>
  <r>
    <s v="p3PwX2XBrKqixSd6vrO4yA=="/>
    <x v="1"/>
    <x v="0"/>
    <s v="delay &gt;30 min"/>
    <s v="aghAHuAIY7HR9OVz1EdDPg=="/>
    <x v="1"/>
  </r>
  <r>
    <s v="BlXf0fN9vj7KOy3k6kga9Q=="/>
    <x v="0"/>
    <x v="0"/>
    <s v="delay &gt;30 min"/>
    <s v="jMv/cdptkL4cUmFuGxwqJA=="/>
    <x v="1"/>
  </r>
  <r>
    <s v="iDc3SqrY14p5HeGv5FQVJA=="/>
    <x v="0"/>
    <x v="0"/>
    <s v="delay &gt;30 min"/>
    <s v="ZweI8gSx8WvJFvWw8+6jMQ=="/>
    <x v="1"/>
  </r>
  <r>
    <s v="AVYwWWfd5Xb0CqJnfWFlLQ=="/>
    <x v="1"/>
    <x v="0"/>
    <s v="delay &gt;30 min"/>
    <s v="DkStMFYH+XISmphU6DrU+A=="/>
    <x v="1"/>
  </r>
  <r>
    <s v="Yal9mik0tHMoKtno2/iVGQ=="/>
    <x v="1"/>
    <x v="0"/>
    <s v="delay &gt;30 min"/>
    <s v="SJdgayIPy0sraZFMaxetYw=="/>
    <x v="1"/>
  </r>
  <r>
    <s v="cMVupymTKPX0kZUVSzNRPA=="/>
    <x v="0"/>
    <x v="0"/>
    <s v="delay &gt;30 min"/>
    <s v="MWD8qqxWYfvlwPAyfBCIdA=="/>
    <x v="1"/>
  </r>
  <r>
    <s v="Ex3girFg2UKj6rBykoPBtw=="/>
    <x v="0"/>
    <x v="0"/>
    <s v="delay &gt;30 min"/>
    <s v="5tpbb3KKvzPjZ2uhNqvh8A=="/>
    <x v="1"/>
  </r>
  <r>
    <s v="TWHE9uPicCUqtpF/rb2MrA=="/>
    <x v="0"/>
    <x v="0"/>
    <s v="delay &gt;30 min"/>
    <s v="66XyJg9MrIZ1a/YJtmp6xQ=="/>
    <x v="1"/>
  </r>
  <r>
    <s v="NgGqkEVDkfILxJES2ZN/9g=="/>
    <x v="0"/>
    <x v="0"/>
    <s v="delay &gt;30 min"/>
    <s v="EH93LzuS7BYnGH0aFTf9CA=="/>
    <x v="1"/>
  </r>
  <r>
    <s v="hXwRVVhYoBkbnyLhLHUc7w=="/>
    <x v="0"/>
    <x v="0"/>
    <s v="delay &gt;30 min"/>
    <s v="1WDft0+U0bMME2NMnT+xYw=="/>
    <x v="1"/>
  </r>
  <r>
    <s v="cMqkzkKM3Qq2UCHB5j44tA=="/>
    <x v="0"/>
    <x v="0"/>
    <s v="delay &gt;30 min"/>
    <s v="/4VDwQ9QslRZ31iScUvtXg=="/>
    <x v="1"/>
  </r>
  <r>
    <s v="I4/JZkDkpuzRuOuQsosdcg=="/>
    <x v="0"/>
    <x v="0"/>
    <s v="delay &gt;30 min"/>
    <s v="bLQSsubgQSkK+0WFalqAAw=="/>
    <x v="1"/>
  </r>
  <r>
    <s v="chdZ44QF5jm7uj111aFAOg=="/>
    <x v="0"/>
    <x v="0"/>
    <s v="delay &gt;30 min"/>
    <s v="bKsPVVZEa4zhG1duIXmvig=="/>
    <x v="1"/>
  </r>
  <r>
    <s v="0oRA2axwgkkJFSGEjhejzA=="/>
    <x v="1"/>
    <x v="0"/>
    <s v="delay &gt;30 min"/>
    <s v="SBx0t/mDikU5/EUHm3DzOg=="/>
    <x v="1"/>
  </r>
  <r>
    <s v="hl78RSlBaIC1vT8AT6qxQA=="/>
    <x v="1"/>
    <x v="0"/>
    <s v="delay &gt;30 min"/>
    <s v="rnEU5/h9O/LNdXlVCHM4bA=="/>
    <x v="1"/>
  </r>
  <r>
    <s v="Pr7uQ7K4s49Qg7Y6w2LZeA=="/>
    <x v="1"/>
    <x v="0"/>
    <s v="delay &gt;30 min"/>
    <s v="JYRH3S9htVgMHeekCrXLIA=="/>
    <x v="1"/>
  </r>
  <r>
    <s v="uolqrRC51cBw1XFtYHIoxg=="/>
    <x v="1"/>
    <x v="0"/>
    <s v="delay &gt;30 min"/>
    <s v="IayG+NIcEOBPbPASbpBl/w=="/>
    <x v="1"/>
  </r>
  <r>
    <s v="QZbF+mDzLNqtgaIC2CYuPw=="/>
    <x v="1"/>
    <x v="0"/>
    <s v="delay &gt;30 min"/>
    <s v="OQMSGhO88yD7rj9xZmwOeQ=="/>
    <x v="1"/>
  </r>
  <r>
    <s v="TsUVqjeUeCgKBlkhPQcMHg=="/>
    <x v="0"/>
    <x v="0"/>
    <s v="delay &gt;30 min"/>
    <s v="kbfahSJH+gTvxbVqT3z6sA=="/>
    <x v="1"/>
  </r>
  <r>
    <s v="WlXgXwFH6CETjriGVudIrw=="/>
    <x v="0"/>
    <x v="0"/>
    <s v="delay &gt;30 min"/>
    <s v="YTr/XS5R1MCKS9Vse+BnoA=="/>
    <x v="1"/>
  </r>
  <r>
    <s v="GFifiqs+FOGVxAxxZyV7dA=="/>
    <x v="0"/>
    <x v="0"/>
    <s v="delay &gt;30 min"/>
    <s v="Hrdz4/KhC010nGWxWDBZ0g=="/>
    <x v="1"/>
  </r>
  <r>
    <s v="huDFEiIoBPtidSqDlIksKw=="/>
    <x v="1"/>
    <x v="0"/>
    <s v="delay &gt;30 min"/>
    <s v="GaK+MsTCFwZ+c0D32oRYrQ=="/>
    <x v="1"/>
  </r>
  <r>
    <s v="kXyQdTWyLgsRsWvEBlLHnw=="/>
    <x v="0"/>
    <x v="0"/>
    <s v="delay &gt;30 min"/>
    <s v="IHnsZsztJKnBwyhaRgYE4Q=="/>
    <x v="1"/>
  </r>
  <r>
    <s v="Oeg/ommAdPVkHhL3mMgiJg=="/>
    <x v="0"/>
    <x v="0"/>
    <s v="delay &gt;30 min"/>
    <s v="X40NnfQveObPsmbdSq8sng=="/>
    <x v="1"/>
  </r>
  <r>
    <s v="YWIQ5n3x6pYv36ayc9sHjg=="/>
    <x v="0"/>
    <x v="0"/>
    <s v="delay &gt;30 min"/>
    <s v="bhlsvH3KS7miwxp5ruokBw=="/>
    <x v="1"/>
  </r>
  <r>
    <s v="a4d8xyrWiP6eO0dZvtYDNg=="/>
    <x v="0"/>
    <x v="0"/>
    <s v="delay &gt;30 min"/>
    <s v="Y9+cXakALPIl7gwKoPwXqw=="/>
    <x v="1"/>
  </r>
  <r>
    <s v="im/4HHgOFo8ZfZpAi8jwSg=="/>
    <x v="1"/>
    <x v="0"/>
    <s v="delay &gt;30 min"/>
    <s v="7690aq96I/Bw1NkuJrZn3g=="/>
    <x v="1"/>
  </r>
  <r>
    <s v="6VxBc3ItP5nysBl+Z0rOLA=="/>
    <x v="0"/>
    <x v="0"/>
    <s v="delay &gt;30 min"/>
    <s v="HI7KDyGeSIKskhO7niP6WA=="/>
    <x v="1"/>
  </r>
  <r>
    <s v="VNV27mzeH0jqiHpZk3FV9w=="/>
    <x v="0"/>
    <x v="0"/>
    <s v="delay &gt;30 min"/>
    <s v="OJj3b5oZFc1WGRYFgUmt+g=="/>
    <x v="1"/>
  </r>
  <r>
    <s v="ucPdAVgqkp7NnXJl9B/27w=="/>
    <x v="0"/>
    <x v="0"/>
    <s v="delay &gt;30 min"/>
    <s v="huzs68O79xcBY5l/eKGjjA=="/>
    <x v="1"/>
  </r>
  <r>
    <s v="ZbJxGCvfrcCwsnR7QX1p/w=="/>
    <x v="1"/>
    <x v="0"/>
    <s v="delay &gt;30 min"/>
    <s v="5ExkU9JhyCwIvBq+VoGKfg=="/>
    <x v="1"/>
  </r>
  <r>
    <s v="UkravF32G63OujLZ1wKOrw=="/>
    <x v="1"/>
    <x v="0"/>
    <s v="delay &gt;30 min"/>
    <s v="lpPKHSD/SZbCqVhq3eVIyA=="/>
    <x v="1"/>
  </r>
  <r>
    <s v="ZU9Ofahvr6d1x80WiyFN+Q=="/>
    <x v="0"/>
    <x v="0"/>
    <s v="delay &gt;30 min"/>
    <s v="g8592xKW3Uvkx4gqeACXxQ=="/>
    <x v="1"/>
  </r>
  <r>
    <s v="msC87EXysUyOELqlYPStxg=="/>
    <x v="0"/>
    <x v="0"/>
    <s v="delay &gt;30 min"/>
    <s v="VG/FZ1qETkO8PWuWnDg2uw=="/>
    <x v="1"/>
  </r>
  <r>
    <s v="/FMYt7tbn0GPCpx2l31RVA=="/>
    <x v="0"/>
    <x v="0"/>
    <s v="delay &gt;30 min"/>
    <s v="8/kx7u+aj0YQ9fy6i1Umqg=="/>
    <x v="1"/>
  </r>
  <r>
    <s v="v+CmX562/Q2NST879gTzNw=="/>
    <x v="0"/>
    <x v="0"/>
    <s v="delay &gt;30 min"/>
    <s v="CWAdMfuo9Rpw4Cf1v6IbdA=="/>
    <x v="1"/>
  </r>
  <r>
    <s v="Wrh77ObejpDjHK/i0ibBJg=="/>
    <x v="0"/>
    <x v="0"/>
    <s v="delay &gt;30 min"/>
    <s v="G/KMzhUpr3+5Dl8P1fbKYw=="/>
    <x v="1"/>
  </r>
  <r>
    <s v="GTMC0jQpZ87Pv20Awbzs0Q=="/>
    <x v="1"/>
    <x v="0"/>
    <s v="delay &gt;30 min"/>
    <s v="NmEWO7t9N/NEYJzL3dlsBA=="/>
    <x v="1"/>
  </r>
  <r>
    <s v="w2yiY+MMWIsaqon52qGQew=="/>
    <x v="0"/>
    <x v="0"/>
    <s v="delay &gt;30 min"/>
    <s v="jerg0EV7HoZVkMkLDHVLWQ=="/>
    <x v="1"/>
  </r>
  <r>
    <s v="R2XvQSeoW0rkOyt1+kLpQQ=="/>
    <x v="0"/>
    <x v="0"/>
    <s v="delay &gt;30 min"/>
    <s v="ubaYBbvOdldLGX0GE/woLg=="/>
    <x v="1"/>
  </r>
  <r>
    <s v="PoQ2qEVHjUrL+xNI/NCRSg=="/>
    <x v="0"/>
    <x v="0"/>
    <s v="delay &gt;30 min"/>
    <s v="1IDv+HB787gS9mXR8yCmEA=="/>
    <x v="1"/>
  </r>
  <r>
    <s v="QUNEAho6bs9s4YsX4Nkhtg=="/>
    <x v="1"/>
    <x v="0"/>
    <s v="delay &gt;30 min"/>
    <s v="97XlAaHmJKrbMH6Wi2tW6Q=="/>
    <x v="1"/>
  </r>
  <r>
    <s v="HT3gLz2bnDy+3Uo6xijCMA=="/>
    <x v="0"/>
    <x v="0"/>
    <s v="delay &gt;30 min"/>
    <s v="jDgIRAXaGuaPHSr6CZRyVQ=="/>
    <x v="1"/>
  </r>
  <r>
    <s v="EAQmEfcesBHxLX2zqeKFOw=="/>
    <x v="0"/>
    <x v="0"/>
    <s v="delay &gt;30 min"/>
    <s v="FcBgh+9VE0nAE1YvlV3r2Q=="/>
    <x v="1"/>
  </r>
  <r>
    <s v="RC7ypETuVVmWqvnwIah2XQ=="/>
    <x v="0"/>
    <x v="0"/>
    <s v="delay &gt;30 min"/>
    <s v="nkYekOviudWN8+5oDWyjfA=="/>
    <x v="1"/>
  </r>
  <r>
    <s v="LTdzzW9kvOQ08+Eb9ZE5+w=="/>
    <x v="0"/>
    <x v="0"/>
    <s v="delay &gt;30 min"/>
    <s v="Ra0Ma+F7yWLOLuv2UMBANA=="/>
    <x v="1"/>
  </r>
  <r>
    <s v="3u9d6yr51KjKMOKjzVEe/w=="/>
    <x v="0"/>
    <x v="0"/>
    <s v="delay &gt;30 min"/>
    <s v="kOdAOfzgdSYJvD+ENVd1bw=="/>
    <x v="1"/>
  </r>
  <r>
    <s v="4R1gWrsFa8dqSM5+8ji46Q=="/>
    <x v="0"/>
    <x v="0"/>
    <s v="delay &gt;30 min"/>
    <s v="ngtoAMNjlatfQACkS4WgsA=="/>
    <x v="1"/>
  </r>
  <r>
    <s v="7bZpIWX2dQsWiBWpMcMwDg=="/>
    <x v="0"/>
    <x v="0"/>
    <s v="delay &gt;30 min"/>
    <s v="N6i0ZBkqwgHb/kkIelGDrw=="/>
    <x v="1"/>
  </r>
  <r>
    <s v="v3Cmz2xyglOjgsBJ10XnYw=="/>
    <x v="0"/>
    <x v="0"/>
    <s v="delay &gt;30 min"/>
    <s v="aLo01SvsW5ANIN06dGq2Rg=="/>
    <x v="1"/>
  </r>
  <r>
    <s v="BHIAOHx44I8BCjSHNJxKFA=="/>
    <x v="0"/>
    <x v="0"/>
    <s v="delay &gt;30 min"/>
    <s v="dPMrrDdgiEcKy99hT2fs/Q=="/>
    <x v="1"/>
  </r>
  <r>
    <s v="K3Q08QCkJNlI42j5mkUqcQ=="/>
    <x v="1"/>
    <x v="0"/>
    <s v="delay &gt;30 min"/>
    <s v="rAwRF/5yiykHyNjC4maFzA=="/>
    <x v="1"/>
  </r>
  <r>
    <s v="tZ4v6ZVpcsIT++32wMBiBg=="/>
    <x v="0"/>
    <x v="0"/>
    <s v="delay &gt;30 min"/>
    <s v="kEYDo29cVVvWYM4iqjRkdg=="/>
    <x v="1"/>
  </r>
  <r>
    <s v="KmmMbCqQHhVbtcg59Zj28Q=="/>
    <x v="0"/>
    <x v="0"/>
    <s v="delay &gt;30 min"/>
    <s v="PIMwicH9Xq4JuHPewaMehg=="/>
    <x v="1"/>
  </r>
  <r>
    <s v="AzHSmfTdRDy3+bMwMxqrgg=="/>
    <x v="0"/>
    <x v="0"/>
    <s v="delay &gt;30 min"/>
    <s v="vGEEOonSHjb6nhiepK/OVA=="/>
    <x v="1"/>
  </r>
  <r>
    <s v="ZUsvPARzjYGVzSbcwc7YCw=="/>
    <x v="1"/>
    <x v="0"/>
    <s v="delay &gt;30 min"/>
    <s v="260f9TIEf4X0hVoDXL1EKg=="/>
    <x v="1"/>
  </r>
  <r>
    <s v="SnAmxRhqRgUBXQJOGPg/WA=="/>
    <x v="1"/>
    <x v="0"/>
    <s v="delay &gt;30 min"/>
    <s v="9HoRPyzoVWlo2Oyzh7cAig=="/>
    <x v="1"/>
  </r>
  <r>
    <s v="IydZC2NL+YJhaigtkLB0wA=="/>
    <x v="0"/>
    <x v="0"/>
    <s v="delay &gt;30 min"/>
    <s v="HsEZbjThOWkqjsAaM5s6mA=="/>
    <x v="1"/>
  </r>
  <r>
    <s v="Mo5CaHulii1uWpEp3YyOTw=="/>
    <x v="0"/>
    <x v="0"/>
    <s v="delay &gt;30 min"/>
    <s v="Oa/IFXTn/6eXAEhfBD6RVw=="/>
    <x v="1"/>
  </r>
  <r>
    <s v="Ka05MKcd1fMGPC83dtyarg=="/>
    <x v="1"/>
    <x v="0"/>
    <s v="delay &gt;30 min"/>
    <s v="TYycLJM/d8Q8G0UQ4zj1LA=="/>
    <x v="1"/>
  </r>
  <r>
    <s v="TpdUEQJwfU8IkY69t4yCkA=="/>
    <x v="1"/>
    <x v="0"/>
    <s v="delay &gt;30 min"/>
    <s v="u7MCrpr8skN5HKsdlobeNg=="/>
    <x v="1"/>
  </r>
  <r>
    <s v="Q53Vg1y3Hx9ls7DNh3K9Yw=="/>
    <x v="1"/>
    <x v="0"/>
    <s v="delay &gt;30 min"/>
    <s v="DOygF/WDR15kaetsPq7diw=="/>
    <x v="1"/>
  </r>
  <r>
    <s v="7zkyLRKgnmHgz67UqPaVow=="/>
    <x v="1"/>
    <x v="0"/>
    <s v="delay &gt;30 min"/>
    <s v="3U3OLkjWKTkFcU7Ff7odyQ=="/>
    <x v="1"/>
  </r>
  <r>
    <s v="5rsc9k8d3NvhOjOZ1I89kw=="/>
    <x v="1"/>
    <x v="0"/>
    <s v="delay &gt;30 min"/>
    <s v="zPr6eIN5MG0Oa/RuDLZSMg=="/>
    <x v="1"/>
  </r>
  <r>
    <s v="VSGW1JTFL7XcgmVxoqt+mQ=="/>
    <x v="0"/>
    <x v="0"/>
    <s v="delay &gt;30 min"/>
    <s v="WhKwnwZ9ibZZzYAoApRqDA=="/>
    <x v="1"/>
  </r>
  <r>
    <s v="8KQwQ4W/pfACIW9uwxuYsw=="/>
    <x v="0"/>
    <x v="0"/>
    <s v="delay &gt;30 min"/>
    <s v="zPqLX75Maj2nRcSv1ZXVVA=="/>
    <x v="1"/>
  </r>
  <r>
    <s v="+LbphazShmuvjYN7Ir/dFg=="/>
    <x v="0"/>
    <x v="0"/>
    <s v="delay &gt;30 min"/>
    <s v="28pbLLtFoZLSPIMyS93hdg=="/>
    <x v="1"/>
  </r>
  <r>
    <s v="P63EjoGNl5HB8fjKo/kzxA=="/>
    <x v="0"/>
    <x v="0"/>
    <s v="delay &gt;30 min"/>
    <s v="9f72OUAuuJ0O30VRyRJGYw=="/>
    <x v="1"/>
  </r>
  <r>
    <s v="VSP7hix9DJ2ZZKot4zwHBQ=="/>
    <x v="0"/>
    <x v="0"/>
    <s v="delay &gt;30 min"/>
    <s v="7bA3dZ11NSD7drI5ZbZ0uw=="/>
    <x v="1"/>
  </r>
  <r>
    <s v="ciORJMwlI9nDBfmxLEOvmA=="/>
    <x v="0"/>
    <x v="0"/>
    <s v="delay &gt;30 min"/>
    <s v="xOdA+n13QJOSwduNl64x/g=="/>
    <x v="1"/>
  </r>
  <r>
    <s v="Vm0HkNyacmCwmMmdVgpE6w=="/>
    <x v="1"/>
    <x v="0"/>
    <s v="delay &gt;30 min"/>
    <s v="q5PM0ycjnLDVstytQJ+z7A=="/>
    <x v="1"/>
  </r>
  <r>
    <s v="DaUj+An1deDzGd8aEMdPdA=="/>
    <x v="1"/>
    <x v="0"/>
    <s v="delay &gt;30 min"/>
    <s v="i3HKDAJHTCeTAloWziFnvA=="/>
    <x v="1"/>
  </r>
  <r>
    <s v="BaOi2HytJn0cNESAinSmbQ=="/>
    <x v="1"/>
    <x v="0"/>
    <s v="delay &gt;30 min"/>
    <s v="+7XG4kGOgDkdoy9xdoAQdw=="/>
    <x v="1"/>
  </r>
  <r>
    <s v="YIVvNQisGDQ+DkyoucurNA=="/>
    <x v="1"/>
    <x v="0"/>
    <s v="delay &gt;30 min"/>
    <s v="v5glV8EVYXbj9djTwTjE1g=="/>
    <x v="1"/>
  </r>
  <r>
    <s v="+RJD1JIt4zZyQ+a/M8Hrsg=="/>
    <x v="1"/>
    <x v="0"/>
    <s v="delay &gt;30 min"/>
    <s v="tkBGna7T5PP5yc/vKBVhuQ=="/>
    <x v="1"/>
  </r>
  <r>
    <s v="kgih+UknzGxY3VM9t+3pKQ=="/>
    <x v="1"/>
    <x v="0"/>
    <s v="delay &gt;30 min"/>
    <s v="AXW1cjHPZ/YxVp9LCTGMJw=="/>
    <x v="1"/>
  </r>
  <r>
    <s v="hJdKnXhcFo3SPjftMSWQ/A=="/>
    <x v="0"/>
    <x v="0"/>
    <s v="delay &gt;30 min"/>
    <s v="1XZvNFCQJ/sQK1AjtOShRA=="/>
    <x v="1"/>
  </r>
  <r>
    <s v="jIMAOFPRgMpJg71jXT5/5g=="/>
    <x v="1"/>
    <x v="0"/>
    <s v="delay &gt;30 min"/>
    <s v="1UQM09gostco0cUCURB83Q=="/>
    <x v="1"/>
  </r>
  <r>
    <s v="tG/IK3SaEpQoYRb0QMNV5w=="/>
    <x v="0"/>
    <x v="0"/>
    <s v="delay &gt;30 min"/>
    <s v="DdJkaXm4WYWoI6Z2fJsGVw=="/>
    <x v="1"/>
  </r>
  <r>
    <s v="n1d/iiwDv73PjlrcZhTz7g=="/>
    <x v="0"/>
    <x v="0"/>
    <s v="delay &gt;30 min"/>
    <s v="BIh/O4I/OrJx773kflRZCg=="/>
    <x v="1"/>
  </r>
  <r>
    <s v="fcZxu0YJi6HdktOyJo8iXA=="/>
    <x v="1"/>
    <x v="0"/>
    <s v="delay &gt;30 min"/>
    <s v="G/0IXm7czxc/G9gSWNARZg=="/>
    <x v="1"/>
  </r>
  <r>
    <s v="YYxdwTy/w7VBxDlrGMcEig=="/>
    <x v="0"/>
    <x v="0"/>
    <s v="delay &gt;30 min"/>
    <s v="txXz51KZxMFHw6+6KbG2aw=="/>
    <x v="1"/>
  </r>
  <r>
    <s v="QD0Y/nbHCUc7DfJGEa7vUQ=="/>
    <x v="0"/>
    <x v="0"/>
    <s v="delay &gt;30 min"/>
    <s v="lIqZJ79xa1e8xZ/6yhLGlQ=="/>
    <x v="1"/>
  </r>
  <r>
    <s v="I5+uuMZdiy33a3lk5YkbUw=="/>
    <x v="0"/>
    <x v="0"/>
    <s v="delay &gt;30 min"/>
    <s v="eX0ign9FdxAJvZ0cnzOIMA=="/>
    <x v="1"/>
  </r>
  <r>
    <s v="fWnyBYfEalgcP1IW2456FA=="/>
    <x v="1"/>
    <x v="0"/>
    <s v="delay &gt;30 min"/>
    <s v="trfywYVNIF+7f7z4Oiv1hA=="/>
    <x v="1"/>
  </r>
  <r>
    <s v="SVgBKFMSRyCzb2Ufw1bWgA=="/>
    <x v="0"/>
    <x v="0"/>
    <s v="delay &gt;30 min"/>
    <s v="iJhR1Mh8x/rSV7PzPz98vw=="/>
    <x v="1"/>
  </r>
  <r>
    <s v="cGMEVM2+Pdtil//Z9yNwow=="/>
    <x v="1"/>
    <x v="0"/>
    <s v="delay &gt;30 min"/>
    <s v="XTbif2yI6Hy5gIDpp1cPEA=="/>
    <x v="1"/>
  </r>
  <r>
    <s v="YaYkbOFwmqiA1BoZPX1BPQ=="/>
    <x v="0"/>
    <x v="0"/>
    <s v="delay &gt;30 min"/>
    <s v="8ej4IZ1TcswpA3t9PTOxbg=="/>
    <x v="1"/>
  </r>
  <r>
    <s v="DX0zEYXC6HoCG4Je4blBdQ=="/>
    <x v="1"/>
    <x v="0"/>
    <s v="delay &gt;30 min"/>
    <s v="Z3NU8c/lchC0ycjVpZ+44g=="/>
    <x v="1"/>
  </r>
  <r>
    <s v="nyq3qzsvcasOkEPa0gzmyQ=="/>
    <x v="0"/>
    <x v="0"/>
    <s v="delay &gt;30 min"/>
    <s v="vH5vWlPEwb/oWbSH8nTbKQ=="/>
    <x v="1"/>
  </r>
  <r>
    <s v="YRa92mZ1NzJ7VVe6G+7wTw=="/>
    <x v="0"/>
    <x v="0"/>
    <s v="delay &gt;30 min"/>
    <s v="dhSfQkhLGfCJW23WGbs0KQ=="/>
    <x v="1"/>
  </r>
  <r>
    <s v="kcXNCJDOGVNCfH12nsPK4g=="/>
    <x v="0"/>
    <x v="0"/>
    <s v="delay &gt;30 min"/>
    <s v="pI83DtmzYg4LYAB+xG6+kw=="/>
    <x v="1"/>
  </r>
  <r>
    <s v="OpA4+dwNbI99xCx5tDsCyg=="/>
    <x v="1"/>
    <x v="0"/>
    <s v="delay &gt;30 min"/>
    <s v="eKJFfuFw12eHBPzZhw8OcA=="/>
    <x v="1"/>
  </r>
  <r>
    <s v="o3zEjgviUjhL7twcgwNm9g=="/>
    <x v="0"/>
    <x v="0"/>
    <s v="delay &gt;30 min"/>
    <s v="M9qzVTObhdUjavWS4hgQzA=="/>
    <x v="1"/>
  </r>
  <r>
    <s v="Ibr3FvTAnzBGBlvKDklKLA=="/>
    <x v="1"/>
    <x v="0"/>
    <s v="delay &gt;30 min"/>
    <s v="QEqe8Cded7ZlFAlDPeE7zw=="/>
    <x v="1"/>
  </r>
  <r>
    <s v="yb0tH4fWm44YtBjZbmefGw=="/>
    <x v="0"/>
    <x v="0"/>
    <s v="delay &gt;30 min"/>
    <s v="aJiol6W1mKmiR0O3riKvKA=="/>
    <x v="1"/>
  </r>
  <r>
    <s v="Z/oJN1oq/okBZC+Kdde4Qg=="/>
    <x v="0"/>
    <x v="0"/>
    <s v="delay &gt;30 min"/>
    <s v="QqMNRhEpNrrM2XfB0NywGA=="/>
    <x v="1"/>
  </r>
  <r>
    <s v="de2wtL1eAPyPrAQ5BoImNQ=="/>
    <x v="0"/>
    <x v="0"/>
    <s v="delay &gt;30 min"/>
    <s v="Xf3w2lvtbRPtvn54ukjLQA=="/>
    <x v="1"/>
  </r>
  <r>
    <s v="lT3XcnuSBXrQmnetdpgIuw=="/>
    <x v="1"/>
    <x v="0"/>
    <s v="delay &gt;30 min"/>
    <s v="6xN+HbnfHQYVgnAy4WjyyA=="/>
    <x v="1"/>
  </r>
  <r>
    <s v="EYZCb3T+47cJPEdHrZE/PQ=="/>
    <x v="0"/>
    <x v="0"/>
    <s v="delay &gt;30 min"/>
    <s v="NuKbQ19/BHMoinoZ5QVDIA=="/>
    <x v="1"/>
  </r>
  <r>
    <s v="SxDIyUkT+NCgTFakzc287g=="/>
    <x v="1"/>
    <x v="0"/>
    <s v="delay &gt;30 min"/>
    <s v="+GOBOUIVyte8CDLCUTIaHQ=="/>
    <x v="1"/>
  </r>
  <r>
    <s v="S15crVPSKSMLBA6KnILomQ=="/>
    <x v="0"/>
    <x v="0"/>
    <s v="delay &gt;30 min"/>
    <s v="QxnUIJ51cXYzi9PYNC6jYw=="/>
    <x v="1"/>
  </r>
  <r>
    <s v="I4N0YEszvG3HOBcQ0Y0Fpw=="/>
    <x v="1"/>
    <x v="0"/>
    <s v="delay &gt;30 min"/>
    <s v="qufjxQ6owTNxDPW1aqgr5A=="/>
    <x v="1"/>
  </r>
  <r>
    <s v="XVG4jv5131TD64ROAgfblg=="/>
    <x v="0"/>
    <x v="0"/>
    <s v="delay &gt;30 min"/>
    <s v="5FkcabxTqqmI/WbvNpWxoQ=="/>
    <x v="1"/>
  </r>
  <r>
    <s v="i1/wOPCJORbgcGPt2dD0CQ=="/>
    <x v="0"/>
    <x v="0"/>
    <s v="delay &gt;30 min"/>
    <s v="3t8P0M5hxM94jqT4L9tzOg=="/>
    <x v="1"/>
  </r>
  <r>
    <s v="VZWjt5aC08KCeNwOILCLuA=="/>
    <x v="0"/>
    <x v="0"/>
    <s v="delay &gt;30 min"/>
    <s v="FAEEe+oiq/u7LUjf7i2NSg=="/>
    <x v="1"/>
  </r>
  <r>
    <s v="8SzfxF7TfO9Z4bx0RwAb/w=="/>
    <x v="0"/>
    <x v="0"/>
    <s v="delay &gt;30 min"/>
    <s v="cvRfYfe7iwrXuJVj/jhYgg=="/>
    <x v="1"/>
  </r>
  <r>
    <s v="TyAPsdrEMBHKkm+CL6fPBQ=="/>
    <x v="1"/>
    <x v="0"/>
    <s v="delay &gt;30 min"/>
    <s v="ZlUBBpwOb6I5gplGSaP/bg=="/>
    <x v="1"/>
  </r>
  <r>
    <s v="+z5H/g5xgKycQt5y5k6dxQ=="/>
    <x v="1"/>
    <x v="0"/>
    <s v="delay &gt;30 min"/>
    <s v="gHMb0lNckHw06VWI5EbwhA=="/>
    <x v="1"/>
  </r>
  <r>
    <s v="w6DgYQt6KVAluZKhHSHI9w=="/>
    <x v="1"/>
    <x v="0"/>
    <s v="delay &gt;30 min"/>
    <s v="3YxUn9y5AQ8j/zBddH0svA=="/>
    <x v="1"/>
  </r>
  <r>
    <s v="Ads4O1NBf7AWUgRqvBz8nw=="/>
    <x v="1"/>
    <x v="0"/>
    <s v="delay &gt;30 min"/>
    <s v="APyDzIGEZhZl/4pisl2TOg=="/>
    <x v="1"/>
  </r>
  <r>
    <s v="pZXa6Kc30XwdwISAxWQp/w=="/>
    <x v="1"/>
    <x v="0"/>
    <s v="delay &gt;30 min"/>
    <s v="+0WQqN+24fQJTYWetL9daw=="/>
    <x v="1"/>
  </r>
  <r>
    <s v="+W2vgeyhVa+Dp6NO7XsQKA=="/>
    <x v="0"/>
    <x v="0"/>
    <s v="delay &gt;30 min"/>
    <s v="AQFhN2yfD4qQUcvpCSpleg=="/>
    <x v="1"/>
  </r>
  <r>
    <s v="wevWXiAXK7fhdC57hDbApQ=="/>
    <x v="1"/>
    <x v="0"/>
    <s v="delay &gt;30 min"/>
    <s v="ISXBeTIojy8S7trWYRE1KQ=="/>
    <x v="1"/>
  </r>
  <r>
    <s v="nEAWq8cGcW2Y6is12LSeUg=="/>
    <x v="1"/>
    <x v="0"/>
    <s v="delay &gt;30 min"/>
    <s v="XzeJzKX9GKnohMilUHqJuQ=="/>
    <x v="1"/>
  </r>
  <r>
    <s v="CC/6lg7DGKiQ0qaDDzNiwg=="/>
    <x v="1"/>
    <x v="0"/>
    <s v="delay &gt;30 min"/>
    <s v="azVT5Rr4pRZdk89kI+tEzg=="/>
    <x v="1"/>
  </r>
  <r>
    <s v="io8Le7tKOdsh7UcapI1i1g=="/>
    <x v="0"/>
    <x v="0"/>
    <s v="delay &gt;30 min"/>
    <s v="Kfj9qPgccLeymkLOPLdlcA=="/>
    <x v="1"/>
  </r>
  <r>
    <s v="dyc/8VM/rZld5IjLrH7yfQ=="/>
    <x v="1"/>
    <x v="0"/>
    <s v="delay &gt;30 min"/>
    <s v="mFumSROXJNQtmKRCZxMu4A=="/>
    <x v="1"/>
  </r>
  <r>
    <s v="rpWH2sXDKPeBmvkBir8bzQ=="/>
    <x v="1"/>
    <x v="0"/>
    <s v="delay &gt;30 min"/>
    <s v="+GzzpYdM81Ti6xap034nlA=="/>
    <x v="1"/>
  </r>
  <r>
    <s v="30++o6bU6Q4mjX4TCY0sYg=="/>
    <x v="0"/>
    <x v="0"/>
    <s v="delay &gt;30 min"/>
    <s v="HVUy8p72bLbNS8kqYKtgnQ=="/>
    <x v="1"/>
  </r>
  <r>
    <s v="kIbQGErCTWXjrXq3JS26HQ=="/>
    <x v="0"/>
    <x v="0"/>
    <s v="delay &gt;30 min"/>
    <s v="l6a/+adSBmPEFxF0mnVOeg=="/>
    <x v="1"/>
  </r>
  <r>
    <s v="kXBOkfE+LnfsjmlYsVtkow=="/>
    <x v="0"/>
    <x v="0"/>
    <s v="delay &gt;30 min"/>
    <s v="TSf+BFvjFoRFHPVnLXGNPQ=="/>
    <x v="1"/>
  </r>
  <r>
    <s v="NDk+M2Wzwwn+WeskZHic5Q=="/>
    <x v="0"/>
    <x v="0"/>
    <s v="delay &gt;30 min"/>
    <s v="U2Vsx/BVVKxXsfpQ6zthpg=="/>
    <x v="1"/>
  </r>
  <r>
    <s v="QkjrJguPN3hGBA0cKdzyxw=="/>
    <x v="0"/>
    <x v="0"/>
    <s v="delay &gt;30 min"/>
    <s v="M+h2UKHM+RDIot0rhXnbVA=="/>
    <x v="1"/>
  </r>
  <r>
    <s v="HhzbsivAgXTmKKnlGUk0kg=="/>
    <x v="0"/>
    <x v="0"/>
    <s v="delay &gt;30 min"/>
    <s v="AQe5rwQO5n8LJosJJbSWPA=="/>
    <x v="1"/>
  </r>
  <r>
    <s v="skLVKq43IL/3NvSOcp4VEQ=="/>
    <x v="0"/>
    <x v="0"/>
    <s v="delay &gt;30 min"/>
    <s v="V/0F5Qf2tFW/N9wZEU0dtA=="/>
    <x v="1"/>
  </r>
  <r>
    <s v="QIYVL+w4s2B8GMjmNTlh2w=="/>
    <x v="0"/>
    <x v="0"/>
    <s v="delay &gt;30 min"/>
    <s v="R4TVGqRghomVnMbJ8EOz4w=="/>
    <x v="1"/>
  </r>
  <r>
    <s v="NIBD4IMhoZw6nr3CTmTAVA=="/>
    <x v="0"/>
    <x v="0"/>
    <s v="delay &gt;30 min"/>
    <s v="mYqbmHASyb8c4S02R30a1w=="/>
    <x v="1"/>
  </r>
  <r>
    <s v="Vd4VYJx1QueYNY2lISkF4Q=="/>
    <x v="1"/>
    <x v="0"/>
    <s v="delay &gt;30 min"/>
    <s v="Wyd96tzw8a/XOQgqk8f5oQ=="/>
    <x v="1"/>
  </r>
  <r>
    <s v="pqhE6LPWi5OEqFq+kYHQNQ=="/>
    <x v="1"/>
    <x v="0"/>
    <s v="delay &gt;30 min"/>
    <s v="WWJ1Vs7IVlxA9zoIMhtmGA=="/>
    <x v="1"/>
  </r>
  <r>
    <s v="AbNqkOsPC+/2+ltnpz5m2g=="/>
    <x v="1"/>
    <x v="0"/>
    <s v="delay &gt;30 min"/>
    <s v="zxjDTqT1Vzrji/wxldOtkA=="/>
    <x v="1"/>
  </r>
  <r>
    <s v="wi0bUjJxUmtk5pOF39rXrg=="/>
    <x v="1"/>
    <x v="0"/>
    <s v="delay &gt;30 min"/>
    <s v="AI7Gb8alyCjMOD78u2zRMA=="/>
    <x v="1"/>
  </r>
  <r>
    <s v="/gItWoUk3XpeaZJ/B8q0Ng=="/>
    <x v="1"/>
    <x v="0"/>
    <s v="delay &gt;30 min"/>
    <s v="NKGXCiATjHwyzg4QNdgfKw=="/>
    <x v="1"/>
  </r>
  <r>
    <s v="yS8yw/NltDfd/bRHjDsYdQ=="/>
    <x v="0"/>
    <x v="0"/>
    <s v="delay &gt;30 min"/>
    <s v="8jJ4Cnf7lrPTP0FkcwOPwQ=="/>
    <x v="1"/>
  </r>
  <r>
    <s v="IkzqpqHX2COWFK+haQMsig=="/>
    <x v="0"/>
    <x v="0"/>
    <s v="delay &gt;30 min"/>
    <s v="MJzKGgZ+T7zbbz3qQJOBDA=="/>
    <x v="1"/>
  </r>
  <r>
    <s v="2V08yfUbxscBe1r+IgAytA=="/>
    <x v="1"/>
    <x v="0"/>
    <s v="delay &gt;30 min"/>
    <s v="5fUL+McIRCmtu8DsDNkUQA=="/>
    <x v="1"/>
  </r>
  <r>
    <s v="bjN4auXyYy46PBrZo/YTnA=="/>
    <x v="0"/>
    <x v="0"/>
    <s v="delay &gt;30 min"/>
    <s v="KFcmpz0sj3Fg6t9yVpvsKQ=="/>
    <x v="1"/>
  </r>
  <r>
    <s v="CxTCNaTZz5P4XH/tnUPlkg=="/>
    <x v="0"/>
    <x v="0"/>
    <s v="delay &gt;30 min"/>
    <s v="SI2v5fDVFsbRftOHiVGzOg=="/>
    <x v="1"/>
  </r>
  <r>
    <s v="o6os6a5vmJL7h5Rh5LV3IA=="/>
    <x v="1"/>
    <x v="0"/>
    <s v="delay &gt;30 min"/>
    <s v="6nUjtrO8j9rcbUt71WU2xg=="/>
    <x v="1"/>
  </r>
  <r>
    <s v="0ROt9LeJIivp/gbslIBdpA=="/>
    <x v="0"/>
    <x v="0"/>
    <s v="delay &gt;30 min"/>
    <s v="Hp8Fz9qW9DTOCtO0EJROyg=="/>
    <x v="1"/>
  </r>
  <r>
    <s v="7n2Lr6d2fTQt+AJdOyAqGg=="/>
    <x v="1"/>
    <x v="0"/>
    <s v="delay &gt;30 min"/>
    <s v="azgr6QgSRjlmFs81ZXY6lQ=="/>
    <x v="1"/>
  </r>
  <r>
    <s v="l//EF4KnxZJA/RfeZW5+tA=="/>
    <x v="0"/>
    <x v="0"/>
    <s v="delay &gt;30 min"/>
    <s v="QErCPnmp/nXImHjATch9Mw=="/>
    <x v="1"/>
  </r>
  <r>
    <s v="XSoJwHhE8isXFP83KHR8vg=="/>
    <x v="1"/>
    <x v="0"/>
    <s v="delay &gt;30 min"/>
    <s v="QrruMeeiIF4n87umXMWaoA=="/>
    <x v="1"/>
  </r>
  <r>
    <s v="6mul5fhlQTwd5ZUnOoXQUQ=="/>
    <x v="0"/>
    <x v="0"/>
    <s v="delay &gt;30 min"/>
    <s v="02fPM0NX6OkKwxRWioExdA=="/>
    <x v="1"/>
  </r>
  <r>
    <s v="186pth9n16PLNfMCFpfJmA=="/>
    <x v="0"/>
    <x v="0"/>
    <s v="delay &gt;30 min"/>
    <s v="Pl/41x0qiQ/dUd2tXwEJbg=="/>
    <x v="1"/>
  </r>
  <r>
    <s v="IhJs+5z+WB8VXB3KR/PUQQ=="/>
    <x v="0"/>
    <x v="0"/>
    <s v="delay &gt;30 min"/>
    <s v="iDlJehpJ3mlwDIoPvkQDkQ=="/>
    <x v="1"/>
  </r>
  <r>
    <s v="WvHyVTG6GavfxZ8MDNvdBA=="/>
    <x v="1"/>
    <x v="0"/>
    <s v="delay &gt;30 min"/>
    <s v="rJD9u3cIKR8fKZmYRMvHpQ=="/>
    <x v="1"/>
  </r>
  <r>
    <s v="hQGPe/8EOF1O/GpKG20Nxw=="/>
    <x v="0"/>
    <x v="0"/>
    <s v="delay &gt;30 min"/>
    <s v="mfihXoPuP+fPs85MjsWDcw=="/>
    <x v="1"/>
  </r>
  <r>
    <s v="JxTNLCZ7J3qewkD840fWQQ=="/>
    <x v="1"/>
    <x v="0"/>
    <s v="delay &gt;30 min"/>
    <s v="m7zmzhlQB0mVLh1A8JWgfg=="/>
    <x v="1"/>
  </r>
  <r>
    <s v="JZlD1r0sBhEDTuuFO58jwA=="/>
    <x v="0"/>
    <x v="0"/>
    <s v="delay &gt;30 min"/>
    <s v="apUHEvfycGCzGgU8hLGTJw=="/>
    <x v="1"/>
  </r>
  <r>
    <s v="4F9uFcZP3ONS7uMhQ6nsQw=="/>
    <x v="1"/>
    <x v="0"/>
    <s v="delay &gt;30 min"/>
    <s v="W9dLCnvZNNt/UMdLhK/uYg=="/>
    <x v="1"/>
  </r>
  <r>
    <s v="MCNnvGG8fFUWsTA8r+Mohw=="/>
    <x v="0"/>
    <x v="0"/>
    <s v="delay &gt;30 min"/>
    <s v="/RBu4ANfJa0oaMBuNvZNjw=="/>
    <x v="1"/>
  </r>
  <r>
    <s v="T7mmw8txxkMZLTvx5sArlg=="/>
    <x v="1"/>
    <x v="0"/>
    <s v="delay &gt;30 min"/>
    <s v="w1dq+wIKuyqOZ72CiIv0pQ=="/>
    <x v="1"/>
  </r>
  <r>
    <s v="swYWse3NVrTy8MQ5Y8xurg=="/>
    <x v="1"/>
    <x v="0"/>
    <s v="delay &gt;30 min"/>
    <s v="d+wBLD3KA0X9EeTUv7qEjA=="/>
    <x v="1"/>
  </r>
  <r>
    <s v="a3oQCTD6LulXOPIq+CHF0Q=="/>
    <x v="1"/>
    <x v="0"/>
    <s v="delay &gt;30 min"/>
    <s v="7gIKZP+BqiWTYy5hWYDHuQ=="/>
    <x v="1"/>
  </r>
  <r>
    <s v="NjkeAH+mdJfV1GEGqxCqVA=="/>
    <x v="0"/>
    <x v="0"/>
    <s v="delay &gt;30 min"/>
    <s v="4pA+40YahqMPn+7mO4dfrw=="/>
    <x v="1"/>
  </r>
  <r>
    <s v="BP+4UuUhizk7dcLL9CiOFQ=="/>
    <x v="0"/>
    <x v="0"/>
    <s v="delay &gt;30 min"/>
    <s v="FgLdW6dsJq8WYEEy9TXRNw=="/>
    <x v="1"/>
  </r>
  <r>
    <s v="M3gCHM7mSF5mwI/2wP5jwg=="/>
    <x v="1"/>
    <x v="0"/>
    <s v="delay &gt;30 min"/>
    <s v="vGF29psAn9Ddot4r+c6fsw=="/>
    <x v="1"/>
  </r>
  <r>
    <s v="0PLtO+Hi+uo++/M7GTusLA=="/>
    <x v="0"/>
    <x v="0"/>
    <s v="delay &gt;30 min"/>
    <s v="sgEjekjuuG4q39gxgsDdww=="/>
    <x v="1"/>
  </r>
  <r>
    <s v="WJfmxPbg1lQ2uKut0/R37A=="/>
    <x v="0"/>
    <x v="0"/>
    <s v="delay &gt;30 min"/>
    <s v="44Eb2VUf6Ki9t1Uj+WYR3w=="/>
    <x v="1"/>
  </r>
  <r>
    <s v="58fBsLDgzqZCyOE9xRZqJQ=="/>
    <x v="0"/>
    <x v="0"/>
    <s v="delay &gt;30 min"/>
    <s v="mMot/WcHxUOoJmLW2VQ1lw=="/>
    <x v="1"/>
  </r>
  <r>
    <s v="FRLKmMxkyOXYWA0kd/C93w=="/>
    <x v="1"/>
    <x v="0"/>
    <s v="delay &gt;30 min"/>
    <s v="poL14IPLhJ9QonRFV6sF/w=="/>
    <x v="1"/>
  </r>
  <r>
    <s v="3i4TVS1pI4v5jBX4ExHYnw=="/>
    <x v="0"/>
    <x v="0"/>
    <s v="delay &gt;30 min"/>
    <s v="UsCRXr/8eFJgaBlridADKA=="/>
    <x v="1"/>
  </r>
  <r>
    <s v="l2fShNl6iHzw1O5IrMt5Rg=="/>
    <x v="0"/>
    <x v="0"/>
    <s v="delay &gt;30 min"/>
    <s v="fbSXkrM0zg4UMcKBd7nKTg=="/>
    <x v="1"/>
  </r>
  <r>
    <s v="aLcCP3f1jo+PniO1+FpFiw=="/>
    <x v="1"/>
    <x v="0"/>
    <s v="delay &gt;30 min"/>
    <s v="IykMV2nzPNGVcZ9V+fZO7g=="/>
    <x v="1"/>
  </r>
  <r>
    <s v="++Mq59JYqxQoBbVKJmcCtQ=="/>
    <x v="0"/>
    <x v="0"/>
    <s v="delay &gt;30 min"/>
    <s v="lO5cGbyDYzAzAfWSfK6PvA=="/>
    <x v="1"/>
  </r>
  <r>
    <s v="LmusQg59Kzc7oIiJ7mjvLQ=="/>
    <x v="0"/>
    <x v="0"/>
    <s v="delay &gt;30 min"/>
    <s v="758SRcSifYbLE3UYkXiKeQ=="/>
    <x v="1"/>
  </r>
  <r>
    <s v="QgPi8TGoawsp40Al8VnINA=="/>
    <x v="0"/>
    <x v="0"/>
    <s v="delay &gt;30 min"/>
    <s v="XWnp8kH0foG/fk8ny7ws6w=="/>
    <x v="1"/>
  </r>
  <r>
    <s v="L8UCqyN2ySvc9TgwlxpitQ=="/>
    <x v="0"/>
    <x v="0"/>
    <s v="delay &gt;30 min"/>
    <s v="TAWrLNm/qm7r4YjXWzO4/g=="/>
    <x v="1"/>
  </r>
  <r>
    <s v="SistjK02KO74N/XQ0EXKVA=="/>
    <x v="1"/>
    <x v="0"/>
    <s v="delay &gt;30 min"/>
    <s v="ASvLPIpMIz9B3u66Hve2hw=="/>
    <x v="1"/>
  </r>
  <r>
    <s v="OGXu6mHWJWVxG05XNFjgAg=="/>
    <x v="0"/>
    <x v="0"/>
    <s v="delay &gt;30 min"/>
    <s v="dX9RwIHmKVYwciRYv3f/4w=="/>
    <x v="1"/>
  </r>
  <r>
    <s v="G5HIyGWJJAoQf/CDLEPsvg=="/>
    <x v="0"/>
    <x v="0"/>
    <s v="delay &gt;30 min"/>
    <s v="Wk1VsLRi0VH5g6Sd3IB7Lg=="/>
    <x v="1"/>
  </r>
  <r>
    <s v="b48uLWBSy7dZWvHE5Z+aCw=="/>
    <x v="0"/>
    <x v="0"/>
    <s v="delay &gt;30 min"/>
    <s v="Ko0HSbbn8asCyQKcdZNYlg=="/>
    <x v="1"/>
  </r>
  <r>
    <s v="3s8tX4hA5eC3dkiGs6nBcA=="/>
    <x v="0"/>
    <x v="0"/>
    <s v="delay &gt;30 min"/>
    <s v="IBQQHdcF4BiDAaM2KOGWzQ=="/>
    <x v="1"/>
  </r>
  <r>
    <s v="uyZbWUrdga7c725mxzYrRA=="/>
    <x v="1"/>
    <x v="0"/>
    <s v="delay &gt;30 min"/>
    <s v="qLO1mnD1JR1W3rk+nZDJlg=="/>
    <x v="1"/>
  </r>
  <r>
    <s v="Y4IE7lrYZRpmtUR1bre4eQ=="/>
    <x v="0"/>
    <x v="0"/>
    <s v="delay &gt;30 min"/>
    <s v="W0l++w045Gg30wJjlBKDeQ=="/>
    <x v="1"/>
  </r>
  <r>
    <s v="AYYJBdCuvccSxPfyWlX6PQ=="/>
    <x v="1"/>
    <x v="0"/>
    <s v="delay &gt;30 min"/>
    <s v="Fjg/+ttf21eOZAKAOto/Ow=="/>
    <x v="1"/>
  </r>
  <r>
    <s v="l6Sl4THZOQSVGP844C+Mqg=="/>
    <x v="1"/>
    <x v="0"/>
    <s v="delay &gt;30 min"/>
    <s v="EqJBUaBrkYd0Qp47M1sabQ=="/>
    <x v="1"/>
  </r>
  <r>
    <s v="YYPEoVnPfOtHLybNC/O3RQ=="/>
    <x v="0"/>
    <x v="0"/>
    <s v="delay &gt;30 min"/>
    <s v="e8IG9jGv4/mw5jBMTme2rw=="/>
    <x v="1"/>
  </r>
  <r>
    <s v="gRRTE3K/RiMCzoAArz1gUQ=="/>
    <x v="1"/>
    <x v="0"/>
    <s v="delay &gt;30 min"/>
    <s v="wfD7AIqCCmB48rDEMJEhrQ=="/>
    <x v="1"/>
  </r>
  <r>
    <s v="WuZf5F/zbM1qxzcpkp4F8w=="/>
    <x v="0"/>
    <x v="0"/>
    <s v="delay &gt;30 min"/>
    <s v="i3U8QDPmd32KviN0aZotsQ=="/>
    <x v="1"/>
  </r>
  <r>
    <s v="d4ub7a0X62VVXyHDA0nYmQ=="/>
    <x v="0"/>
    <x v="0"/>
    <s v="delay &gt;30 min"/>
    <s v="HfxY8/zJjVGNRoFeiE37dA=="/>
    <x v="1"/>
  </r>
  <r>
    <s v="NXntUHtLL6MyCGguis6PCQ=="/>
    <x v="1"/>
    <x v="0"/>
    <s v="delay &gt;30 min"/>
    <s v="Je9HMrxmt9EV9spHJLSv4Q=="/>
    <x v="1"/>
  </r>
  <r>
    <s v="KvYTJU9zQMD4uALYwg/qhA=="/>
    <x v="1"/>
    <x v="0"/>
    <s v="delay &gt;30 min"/>
    <s v="fWNpGPap4MRujSxJ/SPgKg=="/>
    <x v="1"/>
  </r>
  <r>
    <s v="1ZtedSeZUZr+yUtqqsCJ5w=="/>
    <x v="1"/>
    <x v="0"/>
    <s v="delay &gt;30 min"/>
    <s v="xDcZr51z1R2o4XaNaHJNvg=="/>
    <x v="1"/>
  </r>
  <r>
    <s v="Rc/G62YnxcLytXVsIktMWg=="/>
    <x v="0"/>
    <x v="0"/>
    <s v="delay &gt;30 min"/>
    <s v="alTYST53Gfi78m+n2IpQ9A=="/>
    <x v="1"/>
  </r>
  <r>
    <s v="K5dzNocohrpzOoq6CmsEyQ=="/>
    <x v="0"/>
    <x v="0"/>
    <s v="delay &gt;30 min"/>
    <s v="ta6J0RTgnKjymjIgXedq0g=="/>
    <x v="1"/>
  </r>
  <r>
    <s v="XxbQLgzn/FjPkOY28/s6Tw=="/>
    <x v="0"/>
    <x v="0"/>
    <s v="delay &gt;30 min"/>
    <s v="H5qI7e5SydxF7Jw3e8fAtw=="/>
    <x v="1"/>
  </r>
  <r>
    <s v="w65Qp76hhK/L4I3s0TO3sQ=="/>
    <x v="1"/>
    <x v="0"/>
    <s v="delay &gt;30 min"/>
    <s v="XL7PGjjYbS08xgJ7XFawbg=="/>
    <x v="1"/>
  </r>
  <r>
    <s v="Sj6JXZ57fLgSbmhyLf/Mdg=="/>
    <x v="1"/>
    <x v="0"/>
    <s v="delay &gt;30 min"/>
    <s v="cvVJ1glnuMOxysX1pmveTg=="/>
    <x v="1"/>
  </r>
  <r>
    <s v="DRAmo1+S0Aj3YqaUPZ72KA=="/>
    <x v="1"/>
    <x v="0"/>
    <s v="delay &gt;30 min"/>
    <s v="0yx/9BgjrPXcNgsl0D3cYQ=="/>
    <x v="1"/>
  </r>
  <r>
    <s v="uF8B4n5Cq2Hyu8SAf6N9rA=="/>
    <x v="1"/>
    <x v="0"/>
    <s v="delay &gt;30 min"/>
    <s v="XBWkvo5rVmHKNFOftXNVfw=="/>
    <x v="1"/>
  </r>
  <r>
    <s v="kEEnZOHwbz4dz1w2qzTC2Q=="/>
    <x v="1"/>
    <x v="0"/>
    <s v="delay &gt;30 min"/>
    <s v="y/DWwxX2ctZOlvCmZ/p6sQ=="/>
    <x v="1"/>
  </r>
  <r>
    <s v="Cl+RTkj5ICM4TMvCLFnrJg=="/>
    <x v="1"/>
    <x v="0"/>
    <s v="delay &gt;30 min"/>
    <s v="yjiENBuqM5MLVkYRsA+epg=="/>
    <x v="1"/>
  </r>
  <r>
    <s v="N1pgpl0bqmVSbUHj1EtDwA=="/>
    <x v="0"/>
    <x v="0"/>
    <s v="delay &gt;30 min"/>
    <s v="t7MSy7wQr/Zimyh/gllltA=="/>
    <x v="1"/>
  </r>
  <r>
    <s v="fLbQbZ6NTeC92AuCVWRYEQ=="/>
    <x v="0"/>
    <x v="0"/>
    <s v="delay &gt;30 min"/>
    <s v="Z8W2fir4q5iX/sxmY5uMFQ=="/>
    <x v="1"/>
  </r>
  <r>
    <s v="0Rbi5rQFqDP+05FKpwYV8w=="/>
    <x v="1"/>
    <x v="0"/>
    <s v="delay &gt;30 min"/>
    <s v="cScJqOSJsu2KyZyZ5KpJ4Q=="/>
    <x v="1"/>
  </r>
  <r>
    <s v="wJtQXvTv0C0GSGisDsMoiQ=="/>
    <x v="1"/>
    <x v="0"/>
    <s v="delay &gt;30 min"/>
    <s v="eC/5KWgA37gsCxpnGFt4RQ=="/>
    <x v="1"/>
  </r>
  <r>
    <s v="9njWXgq+y2amu+FFNs3HhA=="/>
    <x v="0"/>
    <x v="0"/>
    <s v="delay &gt;30 min"/>
    <s v="SYF54BIpmeRRT64OR1sc7Q=="/>
    <x v="1"/>
  </r>
  <r>
    <s v="No0FdxjO+h+5PheY2Y3CPw=="/>
    <x v="1"/>
    <x v="0"/>
    <s v="delay &gt;30 min"/>
    <s v="0n48fO0Hj2UGkbrQP08JIQ=="/>
    <x v="1"/>
  </r>
  <r>
    <s v="coNqtOv2vkk9inOhkqd4DA=="/>
    <x v="0"/>
    <x v="0"/>
    <s v="delay &gt;30 min"/>
    <s v="zJvh5nISJrdd3cSAJq1bFg=="/>
    <x v="1"/>
  </r>
  <r>
    <s v="9af1oMf6JkPQIWsKWMzQeA=="/>
    <x v="0"/>
    <x v="0"/>
    <s v="delay &gt;30 min"/>
    <s v="C2CRfIk1r/TDZ414kVxG0w=="/>
    <x v="1"/>
  </r>
  <r>
    <s v="7Sv8hk7sKOW/Mw1Mgy4lJw=="/>
    <x v="1"/>
    <x v="0"/>
    <s v="delay &gt;30 min"/>
    <s v="OrI5oQbioKX3kLspvZXybA=="/>
    <x v="1"/>
  </r>
  <r>
    <s v="03cz24/A3ox7TFCQYGcHHg=="/>
    <x v="0"/>
    <x v="0"/>
    <s v="delay &gt;30 min"/>
    <s v="ECIjcSZgpzyWAVrkRyPVGw=="/>
    <x v="1"/>
  </r>
  <r>
    <s v="5xXxskVoXpMImL7f2yN8QA=="/>
    <x v="0"/>
    <x v="0"/>
    <s v="delay &gt;30 min"/>
    <s v="inMF5MeNulLTUyL/8mDSCA=="/>
    <x v="1"/>
  </r>
  <r>
    <s v="szbhOkQ6x60BjYVUpD/4+A=="/>
    <x v="1"/>
    <x v="0"/>
    <s v="delay &gt;30 min"/>
    <s v="autdFxRm4tdMEBKDnpFfeA=="/>
    <x v="1"/>
  </r>
  <r>
    <s v="QOkm0faqawG73522yGw9eQ=="/>
    <x v="1"/>
    <x v="0"/>
    <s v="delay &gt;30 min"/>
    <s v="q8DegnWV2+WEPk9V3SmF0A=="/>
    <x v="1"/>
  </r>
  <r>
    <s v="sEveXRf/Hg54PwsYiliIyw=="/>
    <x v="0"/>
    <x v="0"/>
    <s v="delay &gt;30 min"/>
    <s v="vY/LlReM34Bi00f5u13aLA=="/>
    <x v="1"/>
  </r>
  <r>
    <s v="yjT9AlrYrWrLoCstV+3Z1w=="/>
    <x v="0"/>
    <x v="0"/>
    <s v="delay &gt;30 min"/>
    <s v="QF1su1DyABUFu4h3BhYNwQ=="/>
    <x v="1"/>
  </r>
  <r>
    <s v="LuImBO/E1PACtMNI12rHSg=="/>
    <x v="0"/>
    <x v="0"/>
    <s v="delay &gt;30 min"/>
    <s v="K2HVHzprzVf6o7nPNokRLQ=="/>
    <x v="1"/>
  </r>
  <r>
    <s v="ilgtMicAtwSNlGG0V+2Tsw=="/>
    <x v="1"/>
    <x v="0"/>
    <s v="delay &gt;30 min"/>
    <s v="rtSVgA/6Ni3AkLoowclKNQ=="/>
    <x v="1"/>
  </r>
  <r>
    <s v="QSgWIjW6i3G0QvBteMShrw=="/>
    <x v="0"/>
    <x v="0"/>
    <s v="delay &gt;30 min"/>
    <s v="LYc+zjXPLBYkMhMO78kkAA=="/>
    <x v="1"/>
  </r>
  <r>
    <s v="HOmzpewsHQaUIEVuKlNSvw=="/>
    <x v="0"/>
    <x v="0"/>
    <s v="delay &gt;30 min"/>
    <s v="QFhBUafh4wz/PZ8mjYtVLg=="/>
    <x v="1"/>
  </r>
  <r>
    <s v="/JTW0K+iZG9Xeg8TSzZsVQ=="/>
    <x v="1"/>
    <x v="0"/>
    <s v="delay &gt;30 min"/>
    <s v="m41N5ynfmWtQ4J5696OVoQ=="/>
    <x v="1"/>
  </r>
  <r>
    <s v="BM2eX7j+jye+SaF6BA6G7g=="/>
    <x v="0"/>
    <x v="0"/>
    <s v="delay &gt;30 min"/>
    <s v="g4Gj+ge7b7P7ylF+Skd2WQ=="/>
    <x v="1"/>
  </r>
  <r>
    <s v="epMThtsS9LWUhy/oensnuw=="/>
    <x v="0"/>
    <x v="0"/>
    <s v="delay &gt;30 min"/>
    <s v="AmuboaakYIk+ZnbUgRg0Mw=="/>
    <x v="1"/>
  </r>
  <r>
    <s v="BINrELkgjAM7eF0iS71o9g=="/>
    <x v="0"/>
    <x v="0"/>
    <s v="delay &gt;30 min"/>
    <s v="G0vR53aq5wNbuZe7zzGSvg=="/>
    <x v="1"/>
  </r>
  <r>
    <s v="f3WjS1XRIr6Q0vbgH+u2zg=="/>
    <x v="0"/>
    <x v="0"/>
    <s v="delay &gt;30 min"/>
    <s v="eNY6UuzTbdXkLQj+qma0/w=="/>
    <x v="1"/>
  </r>
  <r>
    <s v="5ZJikmtYJYqVxzV9FuV7pA=="/>
    <x v="1"/>
    <x v="0"/>
    <s v="delay &gt;30 min"/>
    <s v="gy/QcC8QsDDu4JPfCJ1HOw=="/>
    <x v="1"/>
  </r>
  <r>
    <s v="ZYQAR7UGRkt4W3O4M/81PA=="/>
    <x v="1"/>
    <x v="0"/>
    <s v="delay &gt;30 min"/>
    <s v="0ocDL9p+cFukBqaZxF3qBQ=="/>
    <x v="1"/>
  </r>
  <r>
    <s v="1OzWsArGWjiYt0JVETJgeQ=="/>
    <x v="1"/>
    <x v="0"/>
    <s v="delay &gt;30 min"/>
    <s v="3S7v9oTIBR06yHuaP1+7Lw=="/>
    <x v="1"/>
  </r>
  <r>
    <s v="xAwuMNX0Mr7Eay60zKhINg=="/>
    <x v="0"/>
    <x v="0"/>
    <s v="delay &gt;30 min"/>
    <s v="1lf2BvLc+nrkXoGTHILZxw=="/>
    <x v="1"/>
  </r>
  <r>
    <s v="IJlPCpy/AidwuWWHHZZr1A=="/>
    <x v="1"/>
    <x v="0"/>
    <s v="delay &gt;30 min"/>
    <s v="ENNAUllNk2iSR2AwC2NJpg=="/>
    <x v="1"/>
  </r>
  <r>
    <s v="mZERkjfFq65hiZQZ3of6Mw=="/>
    <x v="1"/>
    <x v="0"/>
    <s v="delay &gt;30 min"/>
    <s v="YCNMyZIY6vH5sLyevhlTww=="/>
    <x v="1"/>
  </r>
  <r>
    <s v="k4WBKHnmEZRBCqYj1vaE5w=="/>
    <x v="0"/>
    <x v="0"/>
    <s v="delay &gt;30 min"/>
    <s v="nP4VRHzSW/zb1Of5gRS5BQ=="/>
    <x v="1"/>
  </r>
  <r>
    <s v="lDgduVAllxfIpnIdBXPpNA=="/>
    <x v="0"/>
    <x v="0"/>
    <s v="delay &gt;30 min"/>
    <s v="TNGDIhxPwspveA6uYwGBcA=="/>
    <x v="1"/>
  </r>
  <r>
    <s v="FvIDVI3UoqL8gKf9ZSN17g=="/>
    <x v="0"/>
    <x v="0"/>
    <s v="delay &gt;30 min"/>
    <s v="/Wq+OpHaqnQ7aoNCGgurUg=="/>
    <x v="1"/>
  </r>
  <r>
    <s v="lXfOcvhJnTBoEBefFQmiBA=="/>
    <x v="0"/>
    <x v="0"/>
    <s v="delay &gt;30 min"/>
    <s v="5UGtO0uBjMg4tkLrUfRBbQ=="/>
    <x v="1"/>
  </r>
  <r>
    <s v="KEe12rmXGjQT3aeYpnbXNg=="/>
    <x v="1"/>
    <x v="0"/>
    <s v="delay &gt;30 min"/>
    <s v="cIzPPt2pJnCjqy0ruN28rg=="/>
    <x v="1"/>
  </r>
  <r>
    <s v="z5PVa6+ZvhjExeEwWNWmHg=="/>
    <x v="0"/>
    <x v="0"/>
    <s v="delay &gt;30 min"/>
    <s v="pQ8OF4SjIHBw7AdQalW0gw=="/>
    <x v="1"/>
  </r>
  <r>
    <s v="TLoK/7qukZ9KhIjhdkqTTQ=="/>
    <x v="0"/>
    <x v="0"/>
    <s v="delay &gt;30 min"/>
    <s v="yTyvA9CylONUYWsKWDJ2bw=="/>
    <x v="1"/>
  </r>
  <r>
    <s v="uwzGUbkxzHrrGX+nTKSSsw=="/>
    <x v="0"/>
    <x v="0"/>
    <s v="delay &gt;30 min"/>
    <s v="Q8HHTwdN5viFOezLbuz25A=="/>
    <x v="1"/>
  </r>
  <r>
    <s v="OhHkRytq2jPHrHaXIP7+bw=="/>
    <x v="0"/>
    <x v="0"/>
    <s v="delay &gt;30 min"/>
    <s v="x0SQ/mj5BZBNSZ5nxpPFAA=="/>
    <x v="1"/>
  </r>
  <r>
    <s v="uJ/jCmYxHKIk4B8G+6mAfA=="/>
    <x v="1"/>
    <x v="0"/>
    <s v="delay &gt;30 min"/>
    <s v="fK8k166TDIQRuy+tzgTBvw=="/>
    <x v="1"/>
  </r>
  <r>
    <s v="7tLqBwop3/bprFwDegX7Eg=="/>
    <x v="0"/>
    <x v="0"/>
    <s v="delay &gt;30 min"/>
    <s v="7ZflXZLkIQ6qODqgRI6iiw=="/>
    <x v="1"/>
  </r>
  <r>
    <s v="sA1iicubQ3X5JDVqyxWkXQ=="/>
    <x v="0"/>
    <x v="0"/>
    <s v="delay &gt;30 min"/>
    <s v="mbT1316AscL2U0ejjvZQcg=="/>
    <x v="1"/>
  </r>
  <r>
    <s v="7Yy259Fz3RfWU8Z5CwDCqQ=="/>
    <x v="1"/>
    <x v="0"/>
    <s v="delay &gt;30 min"/>
    <s v="ltj0wCN32AvkUUkBVpsBIA=="/>
    <x v="1"/>
  </r>
  <r>
    <s v="BkfjrlYQlerrPkafXkYHOw=="/>
    <x v="0"/>
    <x v="0"/>
    <s v="delay &gt;30 min"/>
    <s v="JwA+/7OXGA0IU4XTqGkC/g=="/>
    <x v="1"/>
  </r>
  <r>
    <s v="I+AxQCpxdsEITpQ3igdtZA=="/>
    <x v="1"/>
    <x v="0"/>
    <s v="delay &gt;30 min"/>
    <s v="n9/sIeOwEZtMUzH10B6NkA=="/>
    <x v="1"/>
  </r>
  <r>
    <s v="ofVCeUCKL7iCn1TwjPzZkw=="/>
    <x v="1"/>
    <x v="0"/>
    <s v="delay &gt;30 min"/>
    <s v="Xj6tvZIftV9QN9duBnS94g=="/>
    <x v="1"/>
  </r>
  <r>
    <s v="pluN6qPlfw78ZBDl3FpaCw=="/>
    <x v="0"/>
    <x v="0"/>
    <s v="delay &gt;30 min"/>
    <s v="FAIoICheseHzqXeubnLvDA=="/>
    <x v="1"/>
  </r>
  <r>
    <s v="jd6s5yilLJlfvP1IS6kG/Q=="/>
    <x v="0"/>
    <x v="0"/>
    <s v="delay &gt;30 min"/>
    <s v="Ixz2bZhZY40hmRbsEXNdFQ=="/>
    <x v="1"/>
  </r>
  <r>
    <s v="ni6PKY4HVY6rcxcrkxQbiQ=="/>
    <x v="0"/>
    <x v="0"/>
    <s v="delay &gt;30 min"/>
    <s v="+a/UVo5Sid4/mSQgv5mG3A=="/>
    <x v="1"/>
  </r>
  <r>
    <s v="dfe5uYYmoqOZSkcjMvcqUQ=="/>
    <x v="0"/>
    <x v="0"/>
    <s v="delay &gt;30 min"/>
    <s v="Ox109KwnDmYhT5mnO6IfRw=="/>
    <x v="1"/>
  </r>
  <r>
    <s v="IjUgrRdMTnZBbGc4Lmqk4A=="/>
    <x v="0"/>
    <x v="0"/>
    <s v="delay &gt;30 min"/>
    <s v="an2/zeI0dRS7Z6GUMlVSCw=="/>
    <x v="1"/>
  </r>
  <r>
    <s v="79PMKI38xD2jgpbgyZ8qnw=="/>
    <x v="0"/>
    <x v="0"/>
    <s v="delay &gt;30 min"/>
    <s v="NZZNTqL/3COs6Vkue0UaQg=="/>
    <x v="1"/>
  </r>
  <r>
    <s v="MFCQJH6zXDbGv9a9jzY9bg=="/>
    <x v="0"/>
    <x v="0"/>
    <s v="delay &gt;30 min"/>
    <s v="4wA3so61fSfcekJURb0PoQ=="/>
    <x v="1"/>
  </r>
  <r>
    <s v="2KRe+aafoCbOz2+Vc5ph/Q=="/>
    <x v="0"/>
    <x v="0"/>
    <s v="delay &gt;30 min"/>
    <s v="J0ov3DvAKoZmKX3HgrgSiw=="/>
    <x v="1"/>
  </r>
  <r>
    <s v="rhkbQU6Y0WISl4Xtj7nNLA=="/>
    <x v="0"/>
    <x v="0"/>
    <s v="delay &gt;30 min"/>
    <s v="J0ov3DvAKoZmKX3HgrgSiw=="/>
    <x v="1"/>
  </r>
  <r>
    <s v="3uLXLaTq539UfuwOvNvzRQ=="/>
    <x v="0"/>
    <x v="0"/>
    <s v="delay &gt;30 min"/>
    <s v="ICiXWXzgOL7h2vpyk0HTCA=="/>
    <x v="1"/>
  </r>
  <r>
    <s v="ROBBA4ybUFnnAwmWGHpABQ=="/>
    <x v="1"/>
    <x v="0"/>
    <s v="delay &gt;30 min"/>
    <s v="vN6F37qwSphieKduBER2+g=="/>
    <x v="1"/>
  </r>
  <r>
    <s v="oMHbxxB4/uNKEUPP5QoFGw=="/>
    <x v="0"/>
    <x v="0"/>
    <s v="delay &gt;30 min"/>
    <s v="W6P3J9NOqBledCatzfLIpw=="/>
    <x v="1"/>
  </r>
  <r>
    <s v="/zZA8gP1OgojZ/5gCvxUXg=="/>
    <x v="0"/>
    <x v="0"/>
    <s v="delay &gt;30 min"/>
    <s v="7dHR44TPoaaj4z0KzHipOQ=="/>
    <x v="1"/>
  </r>
  <r>
    <s v="VvjTHSJnKoLLJL8n/o0MbQ=="/>
    <x v="0"/>
    <x v="0"/>
    <s v="delay &gt;30 min"/>
    <s v="8narzt7UTfnHmwlSTmuLCw=="/>
    <x v="1"/>
  </r>
  <r>
    <s v="kEZAXcPxTKUAdBFkMGRP7g=="/>
    <x v="1"/>
    <x v="0"/>
    <s v="delay &gt;30 min"/>
    <s v="iCyUvWw5Il57eRutyUgv/A=="/>
    <x v="1"/>
  </r>
  <r>
    <s v="yO5oJ05/lS+dWOtVuK0oPw=="/>
    <x v="1"/>
    <x v="0"/>
    <s v="delay &gt;30 min"/>
    <s v="15HPZKCk7uYs+CSr/vjldw=="/>
    <x v="1"/>
  </r>
  <r>
    <s v="EQ+jHEbL/WGGth0dxIobBA=="/>
    <x v="0"/>
    <x v="0"/>
    <s v="delay &gt;30 min"/>
    <s v="hLnddhNyM9ViCqq0pThIww=="/>
    <x v="1"/>
  </r>
  <r>
    <s v="Ituafg7QzhNEOht1Tnqpcg=="/>
    <x v="0"/>
    <x v="0"/>
    <s v="delay &gt;30 min"/>
    <s v="stfuAXLkmjNcZy7TO3f/Ug=="/>
    <x v="1"/>
  </r>
  <r>
    <s v="Ap34IMNcJwNob+eMG+pMLQ=="/>
    <x v="1"/>
    <x v="0"/>
    <s v="delay &gt;30 min"/>
    <s v="1uO88IzJ7AoQNeT84UCoCw=="/>
    <x v="1"/>
  </r>
  <r>
    <s v="3a6/hWbZi8YjgDz4Bi7cbg=="/>
    <x v="0"/>
    <x v="0"/>
    <s v="delay &gt;30 min"/>
    <s v="oxg5RHXjYvYG65Srh07UdA=="/>
    <x v="1"/>
  </r>
  <r>
    <s v="LGOw18mxqOmmzza44+bO2g=="/>
    <x v="1"/>
    <x v="0"/>
    <s v="delay &gt;30 min"/>
    <s v="/x21v8/ODpJY00/eoKSWqA=="/>
    <x v="1"/>
  </r>
  <r>
    <s v="wy3raoHYy1P5SHw/42wDtg=="/>
    <x v="0"/>
    <x v="0"/>
    <s v="delay &gt;30 min"/>
    <s v="wMipjPQfjhxi4nisSBgM+Q=="/>
    <x v="1"/>
  </r>
  <r>
    <s v="hkdcLAvNm7q6IQUajn2wHA=="/>
    <x v="0"/>
    <x v="0"/>
    <s v="delay &gt;30 min"/>
    <s v="SJ8wlsEeqO/ilbevQ+gbng=="/>
    <x v="1"/>
  </r>
  <r>
    <s v="AkG19PZIP3UtuGor5Yr/XA=="/>
    <x v="1"/>
    <x v="0"/>
    <s v="delay &gt;30 min"/>
    <s v="mXjuPwiXS5V+t9JalFZQXA=="/>
    <x v="1"/>
  </r>
  <r>
    <s v="afueiQ8MqAY+NLFqQzMBrw=="/>
    <x v="0"/>
    <x v="0"/>
    <s v="delay &gt;30 min"/>
    <s v="EYs1i93qKf1eT7CskNfVyw=="/>
    <x v="1"/>
  </r>
  <r>
    <s v="JoUw8b9VBJvZQGjsc4Ts2g=="/>
    <x v="0"/>
    <x v="0"/>
    <s v="delay &gt;30 min"/>
    <s v="4frmnKd5t3Us51AMy7DROg=="/>
    <x v="1"/>
  </r>
  <r>
    <s v="4jASaqV8W8rkRooNhaE1Jg=="/>
    <x v="1"/>
    <x v="0"/>
    <s v="delay &gt;30 min"/>
    <s v="GJLWEWPH7ugzQvatHthhzw=="/>
    <x v="1"/>
  </r>
  <r>
    <s v="d29qxlbFDXHKX+pSa1g6Vg=="/>
    <x v="1"/>
    <x v="0"/>
    <s v="delay &gt;30 min"/>
    <s v="zgnUzJLqi+5TUGn/F6F/Jw=="/>
    <x v="1"/>
  </r>
  <r>
    <s v="/YBBqxcaPvfMcbDfSW0E5Q=="/>
    <x v="0"/>
    <x v="0"/>
    <s v="delay &gt;30 min"/>
    <s v="ZuL/TJ5EsJ1oclJr/1O88g=="/>
    <x v="1"/>
  </r>
  <r>
    <s v="fAmxhyHMRg1Shrn6/296TQ=="/>
    <x v="0"/>
    <x v="0"/>
    <s v="delay &gt;30 min"/>
    <s v="C65gQZYB/DxrKz5yjvAELA=="/>
    <x v="1"/>
  </r>
  <r>
    <s v="DBuVOcFJ9Aa31Bb9fJMEbA=="/>
    <x v="0"/>
    <x v="0"/>
    <s v="delay &gt;30 min"/>
    <s v="JJZITiZn4JwxIt081p+WLA=="/>
    <x v="1"/>
  </r>
  <r>
    <s v="r1GPb/HbbR9qxWYD2uKB3w=="/>
    <x v="0"/>
    <x v="0"/>
    <s v="delay &gt;30 min"/>
    <s v="XLpaWb4B4fLpYl81tmc4kg=="/>
    <x v="1"/>
  </r>
  <r>
    <s v="3SghaMbv5MBEzBJB7E6j5w=="/>
    <x v="0"/>
    <x v="0"/>
    <s v="delay &gt;30 min"/>
    <s v="vpIVi1sLn1d+YtyXXA/oaQ=="/>
    <x v="1"/>
  </r>
  <r>
    <s v="QUnHzgFWkXlzehuQOGEeJw=="/>
    <x v="0"/>
    <x v="0"/>
    <s v="delay &gt;30 min"/>
    <s v="3wNIIEkjjT4uKy5fxi1j7A=="/>
    <x v="1"/>
  </r>
  <r>
    <s v="A4eDhQtmkLjzDA2Czg+INw=="/>
    <x v="0"/>
    <x v="0"/>
    <s v="delay &gt;30 min"/>
    <s v="Q6MAUQKPoHb1hAaYf6dCxA=="/>
    <x v="1"/>
  </r>
  <r>
    <s v="BYroBuyqEVrNcgWva6Z+GA=="/>
    <x v="1"/>
    <x v="0"/>
    <s v="delay &gt;30 min"/>
    <s v="jLPqNo4/hrgONKeB6qBb4w=="/>
    <x v="1"/>
  </r>
  <r>
    <s v="kXl1krFa2Q+teVOBsgaF2A=="/>
    <x v="1"/>
    <x v="0"/>
    <s v="delay &gt;30 min"/>
    <s v="Zkv5N916EFCY66gzIcBlAg=="/>
    <x v="1"/>
  </r>
  <r>
    <s v="3bOvcJ0hYS/XH7Xjyu+IxQ=="/>
    <x v="1"/>
    <x v="0"/>
    <s v="delay &gt;30 min"/>
    <s v="tZJqdYyLvXs7lRFowohScg=="/>
    <x v="1"/>
  </r>
  <r>
    <s v="qkOeLnkg192T15Iu/xiN8Q=="/>
    <x v="0"/>
    <x v="0"/>
    <s v="delay &gt;30 min"/>
    <s v="Fdz0VuMLev9OINfZag3c3A=="/>
    <x v="1"/>
  </r>
  <r>
    <s v="9X7LcZvPsjygIuKCBlXFQg=="/>
    <x v="0"/>
    <x v="0"/>
    <s v="delay &gt;30 min"/>
    <s v="GycQq5Tht18TYmXROYXGbA=="/>
    <x v="1"/>
  </r>
  <r>
    <s v="EwotxttGEzL9EAi8WT88aw=="/>
    <x v="1"/>
    <x v="0"/>
    <s v="delay &gt;30 min"/>
    <s v="cdtIykDuZmtc+M1OOkN6HQ=="/>
    <x v="1"/>
  </r>
  <r>
    <s v="UP3g/H/yBlTYRHgr7kjsBA=="/>
    <x v="1"/>
    <x v="0"/>
    <s v="delay &gt;30 min"/>
    <s v="MnxRAm15Jk4dNZi3rPvq1A=="/>
    <x v="1"/>
  </r>
  <r>
    <s v="RA6/wR1yNxGvi1NhABp87w=="/>
    <x v="0"/>
    <x v="0"/>
    <s v="delay &gt;30 min"/>
    <s v="hjKOVjInUoE40hzrjQ0m9A=="/>
    <x v="1"/>
  </r>
  <r>
    <s v="fpnI78zGOtpKak9X+M8ZqA=="/>
    <x v="0"/>
    <x v="0"/>
    <s v="delay &gt;30 min"/>
    <s v="H4zWnysXW7BtuyAfGAcFaQ=="/>
    <x v="1"/>
  </r>
  <r>
    <s v="CJZurmNbvy1sVGLus6hFJw=="/>
    <x v="1"/>
    <x v="0"/>
    <s v="delay &gt;30 min"/>
    <s v="aGyO+4HRuT7ONVh7iGkhzg=="/>
    <x v="1"/>
  </r>
  <r>
    <s v="fMbR1yFmcTzRvoigmXGMxw=="/>
    <x v="0"/>
    <x v="0"/>
    <s v="delay &gt;30 min"/>
    <s v="dFl9hdbcFb68HW7SKJk6yA=="/>
    <x v="1"/>
  </r>
  <r>
    <s v="K7YaPdxXOfxNzFv7bAgxAA=="/>
    <x v="0"/>
    <x v="0"/>
    <s v="delay &gt;30 min"/>
    <s v="nOKogE9YSKZ3Thsh6lWC0w=="/>
    <x v="1"/>
  </r>
  <r>
    <s v="jRkBsI+VHDFxJCFPC3JmZA=="/>
    <x v="0"/>
    <x v="0"/>
    <s v="delay &gt;30 min"/>
    <s v="anP3ssstN3CFjThPlfOmnw=="/>
    <x v="1"/>
  </r>
  <r>
    <s v="OeCxyxCk4BsTbgQowY1yIQ=="/>
    <x v="0"/>
    <x v="0"/>
    <s v="delay &gt;30 min"/>
    <s v="4VVKk+7NhKuiXdmbbTIdNw=="/>
    <x v="1"/>
  </r>
  <r>
    <s v="/nP1eJD87Y6ELIDZVObmmA=="/>
    <x v="1"/>
    <x v="0"/>
    <s v="delay &gt;30 min"/>
    <s v="/EDtS70G/hBQUJFPo2UuAw=="/>
    <x v="1"/>
  </r>
  <r>
    <s v="n5BwymHRY8lni15cr/FmdA=="/>
    <x v="0"/>
    <x v="0"/>
    <s v="delay &gt;30 min"/>
    <s v="y9pr+iKzLCt+LT1XHtydXA=="/>
    <x v="1"/>
  </r>
  <r>
    <s v="7ePpqHQtvKTA3kUlkRIpiA=="/>
    <x v="0"/>
    <x v="0"/>
    <s v="delay &gt;30 min"/>
    <s v="byqQcAzkoUZ54MI4ZhDw3A=="/>
    <x v="1"/>
  </r>
  <r>
    <s v="tsZsvIYhxYkXDHBKJmDifg=="/>
    <x v="0"/>
    <x v="0"/>
    <s v="delay &gt;30 min"/>
    <s v="e+xYF5AqUIV9Tp4OxkpHbA=="/>
    <x v="1"/>
  </r>
  <r>
    <s v="9AnztablMho9SFLynk5c3Q=="/>
    <x v="0"/>
    <x v="0"/>
    <s v="delay &gt;30 min"/>
    <s v="9tJwTKmP+SwgcP7FVs9oiQ=="/>
    <x v="1"/>
  </r>
  <r>
    <s v="6nvlw03UkiG27uaCtBSoOw=="/>
    <x v="0"/>
    <x v="0"/>
    <s v="delay &gt;30 min"/>
    <s v="PzeCDo+cZYG53BYhEROv9Q=="/>
    <x v="1"/>
  </r>
  <r>
    <s v="W3q1uL3vwsHSBugNP+b9nw=="/>
    <x v="0"/>
    <x v="0"/>
    <s v="delay &gt;30 min"/>
    <s v="DBXrNUO43Udc4NUyr5mihw=="/>
    <x v="1"/>
  </r>
  <r>
    <s v="vqVuBt2JPLpc/Drrmi244w=="/>
    <x v="0"/>
    <x v="0"/>
    <s v="delay &gt;30 min"/>
    <s v="fBpCCmskx4ggr2bBnutGgA=="/>
    <x v="1"/>
  </r>
  <r>
    <s v="DYsNGeHewgMfPVm5hX5POA=="/>
    <x v="0"/>
    <x v="0"/>
    <s v="delay &gt;30 min"/>
    <s v="MPzFG5M5RK5bFlK4gqUZRw=="/>
    <x v="1"/>
  </r>
  <r>
    <s v="bjVxSe8UqLf4IVIb4dREAw=="/>
    <x v="0"/>
    <x v="0"/>
    <s v="delay &gt;30 min"/>
    <s v="ETMXKDIayLoz2A1IAOycxA=="/>
    <x v="1"/>
  </r>
  <r>
    <s v="IXYNQ93xADKOnzloppQLZg=="/>
    <x v="1"/>
    <x v="0"/>
    <s v="delay &gt;30 min"/>
    <s v="GOwZ5kn7qwbhozD9VmwZoA=="/>
    <x v="1"/>
  </r>
  <r>
    <s v="ODdggZVN2sK/WhJ9V48GSg=="/>
    <x v="0"/>
    <x v="0"/>
    <s v="delay &gt;30 min"/>
    <s v="WW9PNGGwyqkveB2LU1xhqQ=="/>
    <x v="1"/>
  </r>
  <r>
    <s v="3Kqw7a2wG5hB3tDEmkr5pw=="/>
    <x v="0"/>
    <x v="0"/>
    <s v="delay &gt;30 min"/>
    <s v="5GqI/MQWmB1xdCdTV79IXw=="/>
    <x v="1"/>
  </r>
  <r>
    <s v="OIUp8eucQZcrQxfC4NKt/Q=="/>
    <x v="1"/>
    <x v="0"/>
    <s v="delay &gt;30 min"/>
    <s v="cbKfcGoNGm6knjutELzuAA=="/>
    <x v="1"/>
  </r>
  <r>
    <s v="wxj9jm9ARRB9vwPAsAjqwA=="/>
    <x v="0"/>
    <x v="0"/>
    <s v="delay &gt;30 min"/>
    <s v="eBbxodPwUSKl0faOvZJ/og=="/>
    <x v="1"/>
  </r>
  <r>
    <s v="zQyVj4AA0D9oBLzlKnI1+A=="/>
    <x v="1"/>
    <x v="0"/>
    <s v="delay &gt;30 min"/>
    <s v="wV4MdQML6Nd6ZZQAaxd/dg=="/>
    <x v="1"/>
  </r>
  <r>
    <s v="1pYgAQbbeSDy724dBZkAEg=="/>
    <x v="0"/>
    <x v="0"/>
    <s v="delay &gt;30 min"/>
    <s v="Ceq4V5V1ztnVcTSj0HH75g=="/>
    <x v="1"/>
  </r>
  <r>
    <s v="k8CcuJhTtQCnCMy4TdKffg=="/>
    <x v="0"/>
    <x v="0"/>
    <s v="delay &gt;30 min"/>
    <s v="ZUv7xWSTXQo9Ix8KTBEb9w=="/>
    <x v="1"/>
  </r>
  <r>
    <s v="cnEBxU5v//oMaGEqqFN2LA=="/>
    <x v="1"/>
    <x v="0"/>
    <s v="delay &gt;30 min"/>
    <s v="S6YCPpJk+8dNXbnSGiFcuQ=="/>
    <x v="1"/>
  </r>
  <r>
    <s v="FWr++lxcbAkshmtAMqbsfg=="/>
    <x v="0"/>
    <x v="0"/>
    <s v="delay &gt;30 min"/>
    <s v="IYWUpe5RgM0TWJYGGbBbeg=="/>
    <x v="1"/>
  </r>
  <r>
    <s v="db0Sl8UylKhuH2Pdv6cfPg=="/>
    <x v="1"/>
    <x v="0"/>
    <s v="delay &gt;30 min"/>
    <s v="cy2YQNHxIQOH07I+Eg/mAg=="/>
    <x v="1"/>
  </r>
  <r>
    <s v="OhsI2jOyxpjvxFA9XJIVPA=="/>
    <x v="0"/>
    <x v="0"/>
    <s v="delay &gt;30 min"/>
    <s v="3i0FFFObSwGccxsvtjfE8g=="/>
    <x v="1"/>
  </r>
  <r>
    <s v="foTAuZ9WKrC0n5GJYnBjjA=="/>
    <x v="1"/>
    <x v="0"/>
    <s v="delay &gt;30 min"/>
    <s v="uV1mtynJJjeDstXY6MGlvw=="/>
    <x v="1"/>
  </r>
  <r>
    <s v="4hhEhPPc2/hf1/ov0zxGrQ=="/>
    <x v="0"/>
    <x v="0"/>
    <s v="delay &gt;30 min"/>
    <s v="r/u6nzH4N8PDA/d0QkqmNQ=="/>
    <x v="1"/>
  </r>
  <r>
    <s v="s1hnQiOD0YfODk8FWzQQKA=="/>
    <x v="1"/>
    <x v="0"/>
    <s v="delay &gt;30 min"/>
    <s v="UrsEgWJPpJsVxeaUxdqwQw=="/>
    <x v="1"/>
  </r>
  <r>
    <s v="fH1YNN+v0glkKFrcwz80hg=="/>
    <x v="0"/>
    <x v="0"/>
    <s v="delay &gt;30 min"/>
    <s v="6rMc1Pt6aZta+xTnGlt4dQ=="/>
    <x v="1"/>
  </r>
  <r>
    <s v="8vPTMIV49JXKXk3bY1I+OA=="/>
    <x v="0"/>
    <x v="0"/>
    <s v="delay &gt;30 min"/>
    <s v="y/fALPGuRL/UKvFj9Qa+RQ=="/>
    <x v="1"/>
  </r>
  <r>
    <s v="Mc4OctGVaVBqyDvMHipNIw=="/>
    <x v="0"/>
    <x v="0"/>
    <s v="delay &gt;30 min"/>
    <s v="17h95cqkjhjYMhxa2hHViA=="/>
    <x v="1"/>
  </r>
  <r>
    <s v="1ZGhJ9VZqduPFBnlUPGniQ=="/>
    <x v="0"/>
    <x v="0"/>
    <s v="delay &gt;30 min"/>
    <s v="ZP1ypYMoVdT/1bTFtyShcA=="/>
    <x v="1"/>
  </r>
  <r>
    <s v="7CfkMsZXT2Kl4XU3zWodYw=="/>
    <x v="1"/>
    <x v="0"/>
    <s v="delay &gt;30 min"/>
    <s v="z5OJRfr6hHKEgzBekedN5A=="/>
    <x v="1"/>
  </r>
  <r>
    <s v="8MZhxrQ0XozaBz35C+bSEg=="/>
    <x v="1"/>
    <x v="0"/>
    <s v="delay &gt;30 min"/>
    <s v="9Ra0tdNzHU1CeKO2fVvrVg=="/>
    <x v="1"/>
  </r>
  <r>
    <s v="scmVJYLF1jhNVFzbkBHT9g=="/>
    <x v="0"/>
    <x v="0"/>
    <s v="delay &gt;30 min"/>
    <s v="Ytm9KqBzcaEf/oHjl4HLDQ=="/>
    <x v="1"/>
  </r>
  <r>
    <s v="PBcRZiiPDOPRudp0ZkPMKg=="/>
    <x v="0"/>
    <x v="0"/>
    <s v="delay &gt;30 min"/>
    <s v="fxYr6xtJztf9PIByOYIvnw=="/>
    <x v="1"/>
  </r>
  <r>
    <s v="dAttDed17Nysi2phMscS4Q=="/>
    <x v="0"/>
    <x v="0"/>
    <s v="delay &gt;30 min"/>
    <s v="LRY8pMVqnhcifsmVe8uR5g=="/>
    <x v="1"/>
  </r>
  <r>
    <s v="b2oVN146aQlLa4u0G9jVNQ=="/>
    <x v="0"/>
    <x v="0"/>
    <s v="delay &gt;30 min"/>
    <s v="umQ7CThg1bXV5n9DRx4E+w=="/>
    <x v="1"/>
  </r>
  <r>
    <s v="A73NMmuvKgGTVIJtEETfqg=="/>
    <x v="1"/>
    <x v="0"/>
    <s v="delay &gt;30 min"/>
    <s v="IeC4Y22uZjK76XzywZFARA=="/>
    <x v="1"/>
  </r>
  <r>
    <s v="768jW3KMCtX/k+HVgRXWZw=="/>
    <x v="0"/>
    <x v="0"/>
    <s v="delay &gt;30 min"/>
    <s v="YfHrtUjDmLaxDi//INmcYA=="/>
    <x v="1"/>
  </r>
  <r>
    <s v="OHrHXiQQo7lqkPEeAtTMaQ=="/>
    <x v="0"/>
    <x v="0"/>
    <s v="delay &gt;30 min"/>
    <s v="DwemKDV4RXs1KXJDLFrGmQ=="/>
    <x v="1"/>
  </r>
  <r>
    <s v="k5UeuFmFLt6vUl0xwHWJjQ=="/>
    <x v="1"/>
    <x v="0"/>
    <s v="delay &gt;30 min"/>
    <s v="7RZ0QF4E2M5lBw0twDNbyg=="/>
    <x v="1"/>
  </r>
  <r>
    <s v="2FhASd89p6kHle2Y/Q1CCQ=="/>
    <x v="1"/>
    <x v="0"/>
    <s v="delay &gt;30 min"/>
    <s v="IcwT+DNwU6uM+etOP0it5w=="/>
    <x v="1"/>
  </r>
  <r>
    <s v="U4r3fJjYIOxyt/ddO0Z7Ww=="/>
    <x v="1"/>
    <x v="0"/>
    <s v="delay &gt;30 min"/>
    <s v="qyIjUYqMFdbUeU8B1UVLZQ=="/>
    <x v="1"/>
  </r>
  <r>
    <s v="Os7dYNyX7ikrzUtcpItYIQ=="/>
    <x v="0"/>
    <x v="0"/>
    <s v="delay &gt;30 min"/>
    <s v="831ki2uId34JVLjJW08vUQ=="/>
    <x v="1"/>
  </r>
  <r>
    <s v="NUxojHN5pP+E0cgaaAUzqg=="/>
    <x v="0"/>
    <x v="0"/>
    <s v="delay &gt;30 min"/>
    <s v="LD8PYaxWBmWP+huCcsK2Lw=="/>
    <x v="1"/>
  </r>
  <r>
    <s v="dWnYHQhPGOBv+ZQ/VlaPEQ=="/>
    <x v="1"/>
    <x v="0"/>
    <s v="delay &gt;30 min"/>
    <s v="kk+3wu9oLSOrRIAIHMe1dA=="/>
    <x v="1"/>
  </r>
  <r>
    <s v="GFSz6MelGha09NFZaA/PKA=="/>
    <x v="1"/>
    <x v="0"/>
    <s v="delay &gt;30 min"/>
    <s v="MZMNQsxZJBSnQFP2lYN+Ag=="/>
    <x v="1"/>
  </r>
  <r>
    <s v="aPmcQ/o0c018FSH0DkdnsA=="/>
    <x v="0"/>
    <x v="0"/>
    <s v="delay &gt;30 min"/>
    <s v="Xxv/fh9ffjQCN0cVmrERyg=="/>
    <x v="1"/>
  </r>
  <r>
    <s v="aT5GhYKRFBJ0zFqNyLDIbw=="/>
    <x v="1"/>
    <x v="0"/>
    <s v="delay &gt;30 min"/>
    <s v="gjbzK26ZuTHKQ/Mu9jT0BQ=="/>
    <x v="1"/>
  </r>
  <r>
    <s v="jnpL4ued1TjUAIqK+2UWuA=="/>
    <x v="1"/>
    <x v="0"/>
    <s v="delay &gt;30 min"/>
    <s v="M9XI+uGhtbehdEVfGhs1vg=="/>
    <x v="1"/>
  </r>
  <r>
    <s v="7dmRYxISXvgHDuoGXm37SQ=="/>
    <x v="1"/>
    <x v="0"/>
    <s v="delay &gt;30 min"/>
    <s v="cXf5uQZeEWsvn/8hFF/6OA=="/>
    <x v="1"/>
  </r>
  <r>
    <s v="I2T2WTKyH6UVxV6uN3ElwQ=="/>
    <x v="1"/>
    <x v="0"/>
    <s v="delay &gt;30 min"/>
    <s v="z5IK/1j6u/lHGM+7O2WPUg=="/>
    <x v="1"/>
  </r>
  <r>
    <s v="MHY0t0olwHpS46keDH0vRQ=="/>
    <x v="0"/>
    <x v="0"/>
    <s v="delay &gt;30 min"/>
    <s v="l3FT1PRAosWF9/DoI/ThlA=="/>
    <x v="1"/>
  </r>
  <r>
    <s v="JW3oYx/v9eFBs3NbP9rs6Q=="/>
    <x v="0"/>
    <x v="0"/>
    <s v="delay &gt;30 min"/>
    <s v="aHTJZeTc7qYig064AQW4WA=="/>
    <x v="1"/>
  </r>
  <r>
    <s v="kCRneTd9r7RbHAkDaiIAag=="/>
    <x v="0"/>
    <x v="0"/>
    <s v="delay &gt;30 min"/>
    <s v="HAF7Fqden9tb1VKKKhupgQ=="/>
    <x v="1"/>
  </r>
  <r>
    <s v="G4H3jm4PscVZn/9SB9wA3g=="/>
    <x v="1"/>
    <x v="0"/>
    <s v="delay &gt;30 min"/>
    <s v="ilskY7mSds4QAmU39WeAaA=="/>
    <x v="1"/>
  </r>
  <r>
    <s v="o0akDWoiFI+MmkgUkcDevA=="/>
    <x v="0"/>
    <x v="0"/>
    <s v="delay &gt;30 min"/>
    <s v="hLnT6hSc1aNzHfKSL1yxTw=="/>
    <x v="1"/>
  </r>
  <r>
    <s v="8h33iAM05Kg8mhxrS1pzLg=="/>
    <x v="1"/>
    <x v="0"/>
    <s v="delay &gt;30 min"/>
    <s v="2MLPFfx3F4etsY9Ef9AkaA=="/>
    <x v="1"/>
  </r>
  <r>
    <s v="9uZd/EJLUEt42BGwC2VqGQ=="/>
    <x v="1"/>
    <x v="0"/>
    <s v="delay &gt;30 min"/>
    <s v="bdTUEi5gOuIttB4WuRQRBg=="/>
    <x v="1"/>
  </r>
  <r>
    <s v="li+dv7rjuN548Eo9iDG5Gg=="/>
    <x v="1"/>
    <x v="0"/>
    <s v="delay &gt;30 min"/>
    <s v="Datz4WQ+USvdjV19B1AmAg=="/>
    <x v="1"/>
  </r>
  <r>
    <s v="LdZ5wNU2jJIKQMzkV30mpQ=="/>
    <x v="0"/>
    <x v="0"/>
    <s v="delay &gt;30 min"/>
    <s v="lCqeNkzTo0ij7wQ1BMuQpQ=="/>
    <x v="1"/>
  </r>
  <r>
    <s v="wReb85IEfPcJvOsnE9IsUQ=="/>
    <x v="0"/>
    <x v="0"/>
    <s v="delay &gt;30 min"/>
    <s v="8PGGYyyUy89Q6EaBsZsArQ=="/>
    <x v="1"/>
  </r>
  <r>
    <s v="J3hRbSvOWXsyI61YX94zSA=="/>
    <x v="0"/>
    <x v="0"/>
    <s v="delay &gt;30 min"/>
    <s v="TVTR/B5QJaHJI/YNDSW/RQ=="/>
    <x v="1"/>
  </r>
  <r>
    <s v="YoWIHxlw2hkmzoy6OKR77Q=="/>
    <x v="1"/>
    <x v="0"/>
    <s v="delay &gt;30 min"/>
    <s v="Th2KI0N5W4KgSYbHNHtWkg=="/>
    <x v="1"/>
  </r>
  <r>
    <s v="7PwfgXtmY62gKMJW9EZI/w=="/>
    <x v="0"/>
    <x v="0"/>
    <s v="delay &gt;30 min"/>
    <s v="lxnGS8l36V95N0t5CFTMRw=="/>
    <x v="1"/>
  </r>
  <r>
    <s v="tmxIYF4bvQfUPqB2RxNv4A=="/>
    <x v="0"/>
    <x v="0"/>
    <s v="delay &gt;30 min"/>
    <s v="crarFEQ+ZilWL9XqBj1o/g=="/>
    <x v="1"/>
  </r>
  <r>
    <s v="CqHSuue0QK9qff7nFdkIyA=="/>
    <x v="0"/>
    <x v="0"/>
    <s v="delay &gt;30 min"/>
    <s v="bvNCP+t44AWnK54FcN47KQ=="/>
    <x v="1"/>
  </r>
  <r>
    <s v="/QiAThMNV5nw8kbjtHKzpQ=="/>
    <x v="0"/>
    <x v="0"/>
    <s v="delay &gt;30 min"/>
    <s v="DZm4FHtut/kCYQI6VZXgAw=="/>
    <x v="1"/>
  </r>
  <r>
    <s v="hv3qAk0Qih4D9IPWJGnp8A=="/>
    <x v="0"/>
    <x v="0"/>
    <s v="delay &gt;30 min"/>
    <s v="QwJyxuKWlEU4xzAeCnOT5A=="/>
    <x v="1"/>
  </r>
  <r>
    <s v="4Fadf2RrN5jEhSf0+U1qyg=="/>
    <x v="1"/>
    <x v="0"/>
    <s v="delay &gt;30 min"/>
    <s v="5N7gP+7sKva3WpVnIsD7ww=="/>
    <x v="1"/>
  </r>
  <r>
    <s v="ZspA/NK6GdWy+XM+H2ii+g=="/>
    <x v="0"/>
    <x v="0"/>
    <s v="delay &gt;30 min"/>
    <s v="a2vhXXOsnnSxV7kQXeuAzg=="/>
    <x v="1"/>
  </r>
  <r>
    <s v="o+31PHMTnrR+c+PschICbA=="/>
    <x v="1"/>
    <x v="0"/>
    <s v="delay &gt;30 min"/>
    <s v="MBPMeU5jGOdaEU2t1GDZ5Q=="/>
    <x v="1"/>
  </r>
  <r>
    <s v="UGxC/iG54NV+kahr55b6WA=="/>
    <x v="1"/>
    <x v="0"/>
    <s v="delay &gt;30 min"/>
    <s v="8y3DHUHvQr0YMvkykk6eow=="/>
    <x v="1"/>
  </r>
  <r>
    <s v="V6hjWMP6jMO2vmQ4Hj74CQ=="/>
    <x v="0"/>
    <x v="0"/>
    <s v="delay &gt;30 min"/>
    <s v="O7QHDFqOjZJvFgd4VaDn8g=="/>
    <x v="1"/>
  </r>
  <r>
    <s v="55DsjPXjym/6VAzdDKUZlg=="/>
    <x v="0"/>
    <x v="0"/>
    <s v="delay &gt;30 min"/>
    <s v="TFQjEvQU+MT1/AF/+8q2TQ=="/>
    <x v="1"/>
  </r>
  <r>
    <s v="zCrQp5zhh2tzBZ7Al7Nc4g=="/>
    <x v="0"/>
    <x v="0"/>
    <s v="delay &gt;30 min"/>
    <s v="HzO+Rxyg29LdzhcLj1LorQ=="/>
    <x v="1"/>
  </r>
  <r>
    <s v="xqU76CFcsAiFh30taofmtA=="/>
    <x v="1"/>
    <x v="0"/>
    <s v="delay &gt;30 min"/>
    <s v="uzxWZXoM0398Yh2aMDjyaw=="/>
    <x v="1"/>
  </r>
  <r>
    <s v="tjgdYWhdxqKoMDNFrq/7Iw=="/>
    <x v="0"/>
    <x v="0"/>
    <s v="delay &gt;30 min"/>
    <s v="rGM3PgePizTvn4tSzjr3gA=="/>
    <x v="1"/>
  </r>
  <r>
    <s v="rhrOPtfvYPgUxvlFa3COqw=="/>
    <x v="0"/>
    <x v="0"/>
    <s v="delay &gt;30 min"/>
    <s v="lq5aO4jlhnVw5notUelYvQ=="/>
    <x v="1"/>
  </r>
  <r>
    <s v="lO8OnySHyQ76zsXdCaeD4w=="/>
    <x v="0"/>
    <x v="0"/>
    <s v="delay &gt;30 min"/>
    <s v="txcs++fGpcg15jnT1itnoQ=="/>
    <x v="1"/>
  </r>
  <r>
    <s v="KURsPJFqBqUDxUlMXJs7NA=="/>
    <x v="1"/>
    <x v="0"/>
    <s v="delay &gt;30 min"/>
    <s v="2JB97GVCTpJRzepa6FLFxw=="/>
    <x v="1"/>
  </r>
  <r>
    <s v="GdpNhtkornqWorzxlHyGqw=="/>
    <x v="0"/>
    <x v="0"/>
    <s v="delay &gt;30 min"/>
    <s v="jkxzmQTkDrR422ypWdowIw=="/>
    <x v="1"/>
  </r>
  <r>
    <s v="vUdMDlZsSdyXai54sUvweQ=="/>
    <x v="1"/>
    <x v="0"/>
    <s v="delay &gt;30 min"/>
    <s v="P/knhCzSv5huWMPLe5X/5g=="/>
    <x v="1"/>
  </r>
  <r>
    <s v="DUYSe59Q98rJuL90wwmTsQ=="/>
    <x v="0"/>
    <x v="0"/>
    <s v="delay &gt;30 min"/>
    <s v="91mymP7SDQIxz5AMbh5JUA=="/>
    <x v="1"/>
  </r>
  <r>
    <s v="uBbV7pPy1VmubWmfq3kxsA=="/>
    <x v="0"/>
    <x v="0"/>
    <s v="delay &gt;30 min"/>
    <s v="soagmFfJMzSmpcOsc79jWw=="/>
    <x v="1"/>
  </r>
  <r>
    <s v="5WZt9ummGpfbtx34cArqog=="/>
    <x v="1"/>
    <x v="0"/>
    <s v="delay &gt;30 min"/>
    <s v="I9NaVxqo+FCMrp0o6dxrCA=="/>
    <x v="1"/>
  </r>
  <r>
    <s v="e2nL2Xsmir8nmCZb79mfCw=="/>
    <x v="0"/>
    <x v="0"/>
    <s v="delay &gt;30 min"/>
    <s v="j2y+Dxpxjejqa8yC9cXw8A=="/>
    <x v="1"/>
  </r>
  <r>
    <s v="Rfeyk3KzFFZSQMP8yZgz1A=="/>
    <x v="0"/>
    <x v="0"/>
    <s v="delay &gt;30 min"/>
    <s v="Hvg+DZ8w0wA3PgGXEeqkEg=="/>
    <x v="1"/>
  </r>
  <r>
    <s v="ZytQ6tnu2MGEtXzn85SQ+g=="/>
    <x v="1"/>
    <x v="0"/>
    <s v="delay &gt;30 min"/>
    <s v="Tmc+/ZUh8mqcaA5PlyccZw=="/>
    <x v="1"/>
  </r>
  <r>
    <s v="2HRtkkF3ds/rLmKoeurWfg=="/>
    <x v="0"/>
    <x v="0"/>
    <s v="delay &gt;30 min"/>
    <s v="ihbSnk+ml4kR6fc2T9/C/Q=="/>
    <x v="1"/>
  </r>
  <r>
    <s v="s2oA2kki+OEvIpmfp5uihw=="/>
    <x v="1"/>
    <x v="0"/>
    <s v="delay &gt;30 min"/>
    <s v="T2A5UUcskUu5Z4kdJ93sgg=="/>
    <x v="1"/>
  </r>
  <r>
    <s v="UrCf7N6HN7e2SYpETPq5Iw=="/>
    <x v="0"/>
    <x v="0"/>
    <s v="delay &gt;30 min"/>
    <s v="V+l4Ta3lMV8mLfPm4EpHiw=="/>
    <x v="1"/>
  </r>
  <r>
    <s v="ldbzZzVai0YFOAjzvC+rZg=="/>
    <x v="0"/>
    <x v="0"/>
    <s v="delay &gt;30 min"/>
    <s v="A5eggusK756EFloUHqp3cA=="/>
    <x v="1"/>
  </r>
  <r>
    <s v="yHJQfN5QgW1hkLuyiHjwxQ=="/>
    <x v="1"/>
    <x v="0"/>
    <s v="delay &gt;30 min"/>
    <s v="Dxt3oxBoJt9qYKArNxg8kg=="/>
    <x v="1"/>
  </r>
  <r>
    <s v="8LcghL2QukcJ8EWSUKXI+g=="/>
    <x v="0"/>
    <x v="0"/>
    <s v="delay &gt;30 min"/>
    <s v="Qdxo6nnD8XKin68sZE3F6w=="/>
    <x v="1"/>
  </r>
  <r>
    <s v="Rm+v5QZuYyhvdXuT2m03Rw=="/>
    <x v="0"/>
    <x v="0"/>
    <s v="delay &gt;30 min"/>
    <s v="q3AogQWM2IhPgu8EnkLpxQ=="/>
    <x v="1"/>
  </r>
  <r>
    <s v="UjENmUdBUZz0YzwrRGpYow=="/>
    <x v="0"/>
    <x v="0"/>
    <s v="delay &gt;30 min"/>
    <s v="IK4gRW1QZcImMQYklOAHzw=="/>
    <x v="1"/>
  </r>
  <r>
    <s v="I1aU8r5iyTAMIuF0TyYs1A=="/>
    <x v="1"/>
    <x v="0"/>
    <s v="delay &gt;30 min"/>
    <s v="QGgDIRUSjZ691EC/JaZKvQ=="/>
    <x v="1"/>
  </r>
  <r>
    <s v="wWQ3yqy0/qAhGeI8xFdjSw=="/>
    <x v="1"/>
    <x v="0"/>
    <s v="delay &gt;30 min"/>
    <s v="n9i7eRqeW1dpFdiaMGNgMA=="/>
    <x v="1"/>
  </r>
  <r>
    <s v="mj+OP8UCt90ESfU1h7tksw=="/>
    <x v="0"/>
    <x v="0"/>
    <s v="delay &gt;30 min"/>
    <s v="pljet+f+DHqQB6mDO3qHyg=="/>
    <x v="1"/>
  </r>
  <r>
    <s v="paX57ehsyozIHRqRKPm8Qg=="/>
    <x v="0"/>
    <x v="0"/>
    <s v="delay &gt;30 min"/>
    <s v="QJJkw1H3x5wt3vtoDRLHJw=="/>
    <x v="1"/>
  </r>
  <r>
    <s v="KwpCHaawESw8/e0DX8n+iw=="/>
    <x v="0"/>
    <x v="0"/>
    <s v="delay &gt;30 min"/>
    <s v="RJJpFpTvrGLb/xWMh2ukqg=="/>
    <x v="1"/>
  </r>
  <r>
    <s v="/gyv9+zR8Xgar3Zk0koH2g=="/>
    <x v="0"/>
    <x v="0"/>
    <s v="delay &gt;30 min"/>
    <s v="P3uVD7d/XUUx7yV3Nw+7sA=="/>
    <x v="1"/>
  </r>
  <r>
    <s v="J8JjgMFkPPB8Uu+7H8haYw=="/>
    <x v="1"/>
    <x v="0"/>
    <s v="delay &gt;30 min"/>
    <s v="90sOc1cckbi0h2yTj3ZJHQ=="/>
    <x v="1"/>
  </r>
  <r>
    <s v="M99xZfjWBB99RBwLV3LluQ=="/>
    <x v="0"/>
    <x v="0"/>
    <s v="delay &gt;30 min"/>
    <s v="G+FPBT8i0TIlyF6a7QcO+Q=="/>
    <x v="1"/>
  </r>
  <r>
    <s v="lfOQS0d2Ero/OLIEbfspFg=="/>
    <x v="1"/>
    <x v="0"/>
    <s v="delay &gt;30 min"/>
    <s v="LtjwJHKCIyJZ12gINl0QEg=="/>
    <x v="1"/>
  </r>
  <r>
    <s v="PcCV6kPBw4TaWDNjQ4/vTA=="/>
    <x v="0"/>
    <x v="0"/>
    <s v="delay &gt;30 min"/>
    <s v="sFKQUluFMREsxScZ0gIlYA=="/>
    <x v="1"/>
  </r>
  <r>
    <s v="pANZIKmZrPfBssPQTVhgoA=="/>
    <x v="0"/>
    <x v="0"/>
    <s v="delay &gt;30 min"/>
    <s v="DAEff7S6ZXGrhheUsC4r1Q=="/>
    <x v="1"/>
  </r>
  <r>
    <s v="tjl5zCyuwa5WMx4I/ryZlA=="/>
    <x v="1"/>
    <x v="0"/>
    <s v="delay &gt;30 min"/>
    <s v="9cssZeWn5MtA8o4Kqji9nA=="/>
    <x v="1"/>
  </r>
  <r>
    <s v="dRr+zSaVwjpAUimoZzh/tw=="/>
    <x v="0"/>
    <x v="0"/>
    <s v="delay &gt;30 min"/>
    <s v="sskLQIYHA11bNV03GVns6g=="/>
    <x v="1"/>
  </r>
  <r>
    <s v="pYfr/lpfEo+q97RQ67Z/eA=="/>
    <x v="0"/>
    <x v="0"/>
    <s v="delay &gt;30 min"/>
    <s v="GmpnUIOd43et/PIsuNfDCA=="/>
    <x v="1"/>
  </r>
  <r>
    <s v="G2CRviRspstZWQ1sEP8H5w=="/>
    <x v="0"/>
    <x v="0"/>
    <s v="delay &gt;30 min"/>
    <s v="eYcCaA57HbzdyNdFDTSTjg=="/>
    <x v="1"/>
  </r>
  <r>
    <s v="eXU4M+894ADv3HN38V9QvQ=="/>
    <x v="0"/>
    <x v="0"/>
    <s v="delay &gt;30 min"/>
    <s v="o5O2KkjrgR/s+N/zsjSKgA=="/>
    <x v="1"/>
  </r>
  <r>
    <s v="bQq3gEJLoTtW+EdvWGR2tA=="/>
    <x v="1"/>
    <x v="0"/>
    <s v="delay &gt;30 min"/>
    <s v="/VfpTQng4obyB+YShpHOtA=="/>
    <x v="1"/>
  </r>
  <r>
    <s v="O4UuAEV+nFjqJQGJoja4Cg=="/>
    <x v="0"/>
    <x v="0"/>
    <s v="delay &gt;30 min"/>
    <s v="Zieve8iUJ0MFINo734CKOg=="/>
    <x v="1"/>
  </r>
  <r>
    <s v="0omOilARdUahqh+qEhL1lQ=="/>
    <x v="0"/>
    <x v="0"/>
    <s v="delay &gt;30 min"/>
    <s v="yNSYc7ad2Ud/RdJ25V4X7A=="/>
    <x v="1"/>
  </r>
  <r>
    <s v="gZrIN2CncbVM/7KO+cllXA=="/>
    <x v="0"/>
    <x v="0"/>
    <s v="delay &gt;30 min"/>
    <s v="R1L5+g6HyLYrqbCETTT70Q=="/>
    <x v="1"/>
  </r>
  <r>
    <s v="RWQnw64ARwGQMtBQxHJQKw=="/>
    <x v="0"/>
    <x v="0"/>
    <s v="delay &gt;30 min"/>
    <s v="ZiFDlC5q5OORSvKqAF1t2Q=="/>
    <x v="1"/>
  </r>
  <r>
    <s v="Si8MMpjmGKU2pNhhPYnSoA=="/>
    <x v="0"/>
    <x v="0"/>
    <s v="delay &gt;30 min"/>
    <s v="qzDuurb2i5xqm7d9ithiiA=="/>
    <x v="1"/>
  </r>
  <r>
    <s v="x4cihI5ALSuPoMhgoenMyA=="/>
    <x v="0"/>
    <x v="0"/>
    <s v="delay &gt;30 min"/>
    <s v="feitDmATAL8BjxUpqe1tYQ=="/>
    <x v="1"/>
  </r>
  <r>
    <s v="KKyMwT+Qa0QRBw7CvGt1sw=="/>
    <x v="1"/>
    <x v="0"/>
    <s v="delay &gt;30 min"/>
    <s v="x6rXbzRrOKXvH9XX+vXi2A=="/>
    <x v="1"/>
  </r>
  <r>
    <s v="QH0+tQEwzFY4oK2HfHBUMg=="/>
    <x v="1"/>
    <x v="0"/>
    <s v="delay &gt;30 min"/>
    <s v="eiXWN+7jsYOVdkMVN3YV2w=="/>
    <x v="1"/>
  </r>
  <r>
    <s v="YmecnjROATJ140Q/JjB9pg=="/>
    <x v="0"/>
    <x v="0"/>
    <s v="delay &gt;30 min"/>
    <s v="pdesfAqL9beeGbpNvJlIvQ=="/>
    <x v="1"/>
  </r>
  <r>
    <s v="QocWaCt4xn4qFQP0KnfWow=="/>
    <x v="0"/>
    <x v="0"/>
    <s v="delay &gt;30 min"/>
    <s v="0/rw8obBgDZ38ky5D+ee/A=="/>
    <x v="1"/>
  </r>
  <r>
    <s v="1UsGJofKNgQKI96NaLUydQ=="/>
    <x v="0"/>
    <x v="0"/>
    <s v="delay &gt;30 min"/>
    <s v="AB6SEigP4G2I7MQ8IYl+fw=="/>
    <x v="1"/>
  </r>
  <r>
    <s v="+8v4yefNeCio4VIIwRQxbQ=="/>
    <x v="0"/>
    <x v="0"/>
    <s v="delay &gt;30 min"/>
    <s v="cctY0QZrO84YHPZC3zmuNw=="/>
    <x v="1"/>
  </r>
  <r>
    <s v="PiSLqIe5U3bf3u0CgvaG/A=="/>
    <x v="0"/>
    <x v="0"/>
    <s v="delay &gt;30 min"/>
    <s v="S4/yVFhC7glnQ3bz9Fiang=="/>
    <x v="1"/>
  </r>
  <r>
    <s v="G/Na6DIMf6kswyU3Y9KR7Q=="/>
    <x v="0"/>
    <x v="0"/>
    <s v="delay &gt;30 min"/>
    <s v="71m8yLjLfgUGYzpFrJESBg=="/>
    <x v="1"/>
  </r>
  <r>
    <s v="WerO1jdw+Jd0ZB3NAHBSAw=="/>
    <x v="0"/>
    <x v="0"/>
    <s v="delay &gt;30 min"/>
    <s v="NTcGF98kM80nb4Dziw0Ylg=="/>
    <x v="1"/>
  </r>
  <r>
    <s v="7jnrEajb21ZObrN6hjkIMA=="/>
    <x v="0"/>
    <x v="0"/>
    <s v="delay &gt;30 min"/>
    <s v="AcXtYHAifMyGnvpkW5uwWA=="/>
    <x v="1"/>
  </r>
  <r>
    <s v="JUuTebXPzGlolu9Ps3T5Cw=="/>
    <x v="0"/>
    <x v="0"/>
    <s v="delay &gt;30 min"/>
    <s v="Y63UZmlSC2ADIzCuuLeo6w=="/>
    <x v="1"/>
  </r>
  <r>
    <s v="ytpRvJaHEpi+JdrHdmDd6A=="/>
    <x v="0"/>
    <x v="0"/>
    <s v="delay &gt;30 min"/>
    <s v="XEy+DSDR7l5kT/YOmtYHCA=="/>
    <x v="1"/>
  </r>
  <r>
    <s v="sHDbI8zGNalFFEB5dYfnzQ=="/>
    <x v="0"/>
    <x v="0"/>
    <s v="delay &gt;30 min"/>
    <s v="ng4a/kh/lnmqIDfdrs7cFw=="/>
    <x v="1"/>
  </r>
  <r>
    <s v="g9P+/aK+Wxn3R1wFQlRZYQ=="/>
    <x v="0"/>
    <x v="0"/>
    <s v="delay &gt;30 min"/>
    <s v="NZx3otvCzWewsjx2c3MEPg=="/>
    <x v="1"/>
  </r>
  <r>
    <s v="ERMr+H63ElORNci13XCE8w=="/>
    <x v="0"/>
    <x v="0"/>
    <s v="delay &gt;30 min"/>
    <s v="2xSuJ0kwebnYzOx3geJkSA=="/>
    <x v="1"/>
  </r>
  <r>
    <s v="l+PaOBM2Ah50QjzXEU0zDg=="/>
    <x v="1"/>
    <x v="0"/>
    <s v="delay &gt;30 min"/>
    <s v="usHCNd3YMcEvi3736a5jiw=="/>
    <x v="1"/>
  </r>
  <r>
    <s v="hQlnD6dTiFYG6ogxjKRKhg=="/>
    <x v="0"/>
    <x v="0"/>
    <s v="delay &gt;30 min"/>
    <s v="LrDhuMc2Et4jKNA42JGfug=="/>
    <x v="1"/>
  </r>
  <r>
    <s v="FDglL+NegToARPGU0wwB/Q=="/>
    <x v="0"/>
    <x v="0"/>
    <s v="delay &gt;30 min"/>
    <s v="EcTQVPNqE0hSCjfbDLnV0w=="/>
    <x v="1"/>
  </r>
  <r>
    <s v="aOgNwmjQeqR53jGJqOaYlQ=="/>
    <x v="0"/>
    <x v="0"/>
    <s v="delay &gt;30 min"/>
    <s v="OO0VXU/lieDgGYWukaSaLw=="/>
    <x v="1"/>
  </r>
  <r>
    <s v="7KxPImdXieNI3LWxQm9YuQ=="/>
    <x v="0"/>
    <x v="0"/>
    <s v="delay &gt;30 min"/>
    <s v="AmQT+La3g8+qb9fORGpAMQ=="/>
    <x v="1"/>
  </r>
  <r>
    <s v="Ub0sTNz6xiGskwomSX4esQ=="/>
    <x v="1"/>
    <x v="0"/>
    <s v="delay &gt;30 min"/>
    <s v="gEbUSodh+cwmnUN0fOyauA=="/>
    <x v="1"/>
  </r>
  <r>
    <s v="BAR2MZ1Zc4OfYsTx6HmbrA=="/>
    <x v="1"/>
    <x v="0"/>
    <s v="delay &gt;30 min"/>
    <s v="5gLtiHiEFsDAU50rBY+IUQ=="/>
    <x v="1"/>
  </r>
  <r>
    <s v="OdI32I0ZGV5KPqdIuEYQXg=="/>
    <x v="0"/>
    <x v="0"/>
    <s v="delay &gt;30 min"/>
    <s v="vgoYTwdbhXJY8esoxKxNNw=="/>
    <x v="1"/>
  </r>
  <r>
    <s v="iJnO+prIWmNHBGim5k2FFg=="/>
    <x v="0"/>
    <x v="0"/>
    <s v="delay &gt;30 min"/>
    <s v="n1DZZWQvF4YnHFGBR6wmEA=="/>
    <x v="1"/>
  </r>
  <r>
    <s v="s299zO+guILWRbV+pu752g=="/>
    <x v="1"/>
    <x v="0"/>
    <s v="delay &gt;30 min"/>
    <s v="OBEmb+APbxPIux0+B1rfeQ=="/>
    <x v="1"/>
  </r>
  <r>
    <s v="weM1eYq6pdgh+hUEMWl+jw=="/>
    <x v="1"/>
    <x v="0"/>
    <s v="delay &gt;30 min"/>
    <s v="Bmc5vkuMiWD7dmbpolATjQ=="/>
    <x v="1"/>
  </r>
  <r>
    <s v="R5sVOoL1ApffZmYynG0T6A=="/>
    <x v="0"/>
    <x v="0"/>
    <s v="delay &gt;30 min"/>
    <s v="oqHCOz1kDMKdHyqQLwofEw=="/>
    <x v="1"/>
  </r>
  <r>
    <s v="VC6GPfay2NBOwSQfhA3OfQ=="/>
    <x v="1"/>
    <x v="0"/>
    <s v="delay &gt;30 min"/>
    <s v="NTARmuTvOQe96IX6edWRZg=="/>
    <x v="1"/>
  </r>
  <r>
    <s v="xZeDUkNyJvMfj/+3EBW3Qw=="/>
    <x v="0"/>
    <x v="0"/>
    <s v="delay &gt;30 min"/>
    <s v="8GjMEAcw2jLo8bxVAqxJvA=="/>
    <x v="1"/>
  </r>
  <r>
    <s v="eSUsbtP91aoWv7hffjyvHw=="/>
    <x v="1"/>
    <x v="0"/>
    <s v="delay &gt;30 min"/>
    <s v="h29Dp0VUe4wf8PfEfhzT0g=="/>
    <x v="1"/>
  </r>
  <r>
    <s v="FShye28l7TnVlNeDq5zzlA=="/>
    <x v="0"/>
    <x v="0"/>
    <s v="delay &gt;30 min"/>
    <s v="3R1awLJtGgWKby9/o7Lfew=="/>
    <x v="1"/>
  </r>
  <r>
    <s v="ZCO/RahMvxw4TMSMoaWqVw=="/>
    <x v="0"/>
    <x v="0"/>
    <s v="delay &gt;30 min"/>
    <s v="IVvBM4vZyRyifSH+63EQRg=="/>
    <x v="1"/>
  </r>
  <r>
    <s v="6+nCJ1yWPnbbD1zETINJ0w=="/>
    <x v="0"/>
    <x v="0"/>
    <s v="delay &gt;30 min"/>
    <s v="Ocw3D8WciruiNAEhJ/sfgw=="/>
    <x v="1"/>
  </r>
  <r>
    <s v="vATC52iwVDDZ2XuFOvkwaw=="/>
    <x v="0"/>
    <x v="0"/>
    <s v="delay &gt;30 min"/>
    <s v="cikq7m8HcpycsgILB+e0DA=="/>
    <x v="1"/>
  </r>
  <r>
    <s v="XwD3Wvk8CUTzuvGgBoDChA=="/>
    <x v="0"/>
    <x v="0"/>
    <s v="delay &gt;30 min"/>
    <s v="mAwu1xc53b6v9bIbO0h7SA=="/>
    <x v="1"/>
  </r>
  <r>
    <s v="fPswCd2dKAA1Lpc15hOZ5A=="/>
    <x v="1"/>
    <x v="0"/>
    <s v="delay &gt;30 min"/>
    <s v="+p3gsMGpNoMIflBBPs5KRQ=="/>
    <x v="1"/>
  </r>
  <r>
    <s v="DhUVMydXlQlNwxeBmCdPYw=="/>
    <x v="1"/>
    <x v="0"/>
    <s v="delay &gt;30 min"/>
    <s v="gUo9ECoDToUY8cb+h6agqg=="/>
    <x v="1"/>
  </r>
  <r>
    <s v="zK7/1Daq3oMWE2nw/OfKIA=="/>
    <x v="1"/>
    <x v="0"/>
    <s v="delay &gt;30 min"/>
    <s v="APKSFiVgzRI2VivQJlEFug=="/>
    <x v="1"/>
  </r>
  <r>
    <s v="DEZQuAj4LAWFTazgPewuRw=="/>
    <x v="0"/>
    <x v="0"/>
    <s v="delay &gt;30 min"/>
    <s v="A81ry1nR7r3zLij2vwke1Q=="/>
    <x v="1"/>
  </r>
  <r>
    <s v="pl2s4NSc2p62cnUmmlCfkg=="/>
    <x v="0"/>
    <x v="0"/>
    <s v="delay &gt;30 min"/>
    <s v="p7flNquEXilXlqNl01KpjA=="/>
    <x v="1"/>
  </r>
  <r>
    <s v="hPNy+odQ64QobANvM/cGvQ=="/>
    <x v="0"/>
    <x v="0"/>
    <s v="delay &gt;30 min"/>
    <s v="vfhHsrcKAjOY4ZpYEDvO5Q=="/>
    <x v="1"/>
  </r>
  <r>
    <s v="wvZA+nOQERzt1txREJ3Fhw=="/>
    <x v="0"/>
    <x v="0"/>
    <s v="delay &gt;30 min"/>
    <s v="DiwzFqsLRfjvhlJR+eKkJQ=="/>
    <x v="1"/>
  </r>
  <r>
    <s v="EAMbKV+Lz/yETKQwgWFHXA=="/>
    <x v="0"/>
    <x v="0"/>
    <s v="delay &gt;30 min"/>
    <s v="g/F4fRBZjLgQTUPye4yvsQ=="/>
    <x v="1"/>
  </r>
  <r>
    <s v="yhWJuXtdElhvT5ijvsXAqw=="/>
    <x v="0"/>
    <x v="0"/>
    <s v="delay &gt;30 min"/>
    <s v="+OJSngKuWUit88ZoeZSsKg=="/>
    <x v="1"/>
  </r>
  <r>
    <s v="Es3LPs0m+8vr7bd/IbOWGg=="/>
    <x v="0"/>
    <x v="0"/>
    <s v="delay &gt;30 min"/>
    <s v="zABhi1ShZ0n5aLWgB2/+/g=="/>
    <x v="1"/>
  </r>
  <r>
    <s v="gd3m0Zflwcg3AMwIkKZXrA=="/>
    <x v="1"/>
    <x v="0"/>
    <s v="delay &gt;30 min"/>
    <s v="BKXfeMxSJpVxUTZvSZPoZA=="/>
    <x v="1"/>
  </r>
  <r>
    <s v="rSEV39mw5YsTEHiZ37bCNQ=="/>
    <x v="0"/>
    <x v="0"/>
    <s v="delay &gt;30 min"/>
    <s v="bvjGT46+WQV/y3FZ557csA=="/>
    <x v="1"/>
  </r>
  <r>
    <s v="C8ghaTunSXKvF8ThUMMsDQ=="/>
    <x v="0"/>
    <x v="0"/>
    <s v="delay &gt;30 min"/>
    <s v="PbjG9j9TXyJdngeZZwKrpA=="/>
    <x v="1"/>
  </r>
  <r>
    <s v="SZKRDAYUrud9O+BntiP3eA=="/>
    <x v="0"/>
    <x v="0"/>
    <s v="delay &gt;30 min"/>
    <s v="QrQQoHsr44kIzKwAIxzkDg=="/>
    <x v="1"/>
  </r>
  <r>
    <s v="KZEuv/HeP9o7jonGwrYyIA=="/>
    <x v="1"/>
    <x v="0"/>
    <s v="delay &gt;30 min"/>
    <s v="IX4CWUPFRycWxK0oQTTMZw=="/>
    <x v="1"/>
  </r>
  <r>
    <s v="qo3EPfKRvofl4HH/azy+dA=="/>
    <x v="0"/>
    <x v="0"/>
    <s v="delay &gt;30 min"/>
    <s v="MAcz1AqM9x+K3HKL9t5aGA=="/>
    <x v="1"/>
  </r>
  <r>
    <s v="h5Gv9wdXnnqzGgOp1xLUvA=="/>
    <x v="1"/>
    <x v="0"/>
    <s v="delay &gt;30 min"/>
    <s v="wUudmjbAft1dRM6hy3ndcA=="/>
    <x v="1"/>
  </r>
  <r>
    <s v="Wia6p8Fsooge5/PgNQNATQ=="/>
    <x v="0"/>
    <x v="0"/>
    <s v="delay &gt;30 min"/>
    <s v="5mlDCFJugm2WAlnXSYGyCw=="/>
    <x v="1"/>
  </r>
  <r>
    <s v="8s2EgoAJLU+n8RIrDXZDFw=="/>
    <x v="0"/>
    <x v="0"/>
    <s v="delay &gt;30 min"/>
    <s v="2dabf/Jf/Tt2nxi84n+nNQ=="/>
    <x v="1"/>
  </r>
  <r>
    <s v="5c2y4M2kvRWQ64Sf7QGpbw=="/>
    <x v="1"/>
    <x v="0"/>
    <s v="delay &gt;30 min"/>
    <s v="/A3EWMdLq5Job/3hQKcNPA=="/>
    <x v="1"/>
  </r>
  <r>
    <s v="/wHMP+n8UI1Xf0JGa+sMAw=="/>
    <x v="1"/>
    <x v="0"/>
    <s v="delay &gt;30 min"/>
    <s v="im/GzMAuleJKA9FfICNw5w=="/>
    <x v="1"/>
  </r>
  <r>
    <s v="RDasCXnXkGj1RBdJEXJXLw=="/>
    <x v="1"/>
    <x v="0"/>
    <s v="delay &gt;30 min"/>
    <s v="s8kH0apJhOCXMeyOFLqq9A=="/>
    <x v="1"/>
  </r>
  <r>
    <s v="Dha3CFNSzFQmYUhw6X6eRA=="/>
    <x v="0"/>
    <x v="0"/>
    <s v="delay &gt;30 min"/>
    <s v="x5ZDj7KYZPgViR7Pqex49w=="/>
    <x v="1"/>
  </r>
  <r>
    <s v="VzFvBlJNF23JYgdxYYaUsA=="/>
    <x v="1"/>
    <x v="0"/>
    <s v="delay &gt;30 min"/>
    <s v="cxd5+38vsB2iM6eq9axWAg=="/>
    <x v="1"/>
  </r>
  <r>
    <s v="+Xgi20Eks8DJ08bWZmbXBQ=="/>
    <x v="1"/>
    <x v="0"/>
    <s v="delay &gt;30 min"/>
    <s v="WHgCyqo0YWZeXiZb5znUUQ=="/>
    <x v="1"/>
  </r>
  <r>
    <s v="LsWRnNJtd9odAOtR9aLiZw=="/>
    <x v="0"/>
    <x v="0"/>
    <s v="delay &gt;30 min"/>
    <s v="wIjM1Ijsamjv6AjEuP1wSw=="/>
    <x v="1"/>
  </r>
  <r>
    <s v="7Fvv34r6OdnPBg89ef9i3Q=="/>
    <x v="0"/>
    <x v="0"/>
    <s v="delay &gt;30 min"/>
    <s v="9NOlzm0jQ5ogJikcv2mcPA=="/>
    <x v="1"/>
  </r>
  <r>
    <s v="lPH+bbGxUxRkF3gCRcS0zw=="/>
    <x v="0"/>
    <x v="0"/>
    <s v="delay &gt;30 min"/>
    <s v="ORsS8lavxVR49HRSNJVZiQ=="/>
    <x v="1"/>
  </r>
  <r>
    <s v="Olw7n8DhFBlD984N+IvMWg=="/>
    <x v="0"/>
    <x v="0"/>
    <s v="delay &gt;30 min"/>
    <s v="5stYbVL+N78Ml35/Is+tnw=="/>
    <x v="1"/>
  </r>
  <r>
    <s v="DK+l5Xb4F5D1HkVGaFRsoA=="/>
    <x v="0"/>
    <x v="0"/>
    <s v="delay &gt;30 min"/>
    <s v="pa1O/GxIyifrNCoczodDtg=="/>
    <x v="1"/>
  </r>
  <r>
    <s v="tcjKogxsIdOEC/K+wixjkQ=="/>
    <x v="0"/>
    <x v="0"/>
    <s v="delay &gt;30 min"/>
    <s v="DzCR+Aq3I+XF2dUXg4GJRw=="/>
    <x v="1"/>
  </r>
  <r>
    <s v="jvFPU7KkkI3AHsxwLsdM/g=="/>
    <x v="1"/>
    <x v="0"/>
    <s v="delay &gt;30 min"/>
    <s v="yVSDGO3Ghwf3sun3rmdpwA=="/>
    <x v="1"/>
  </r>
  <r>
    <s v="eVHoJt9ZsVrRAwBxKOxiYg=="/>
    <x v="0"/>
    <x v="0"/>
    <s v="delay &gt;30 min"/>
    <s v="9pIN4LJzPjvnHkeCZp3eCQ=="/>
    <x v="1"/>
  </r>
  <r>
    <s v="E8nDVdTm3vQ+ucjlIwmCaA=="/>
    <x v="0"/>
    <x v="0"/>
    <s v="delay &gt;30 min"/>
    <s v="KfGbbdTMpDfc+emY6Z4gEg=="/>
    <x v="1"/>
  </r>
  <r>
    <s v="vi8UfyG07xLp6ReqLvtUSA=="/>
    <x v="0"/>
    <x v="0"/>
    <s v="delay &gt;30 min"/>
    <s v="47X9Dp7Y+qfopSr2HkoDOA=="/>
    <x v="1"/>
  </r>
  <r>
    <s v="EIgW7Yh/kpKuhNmXMEwgpg=="/>
    <x v="0"/>
    <x v="0"/>
    <s v="delay &gt;30 min"/>
    <s v="fhVgPTqeoheGnPDwe8Nceg=="/>
    <x v="1"/>
  </r>
  <r>
    <s v="1dNDQ6c23MbOn4Ex5kKmKg=="/>
    <x v="0"/>
    <x v="0"/>
    <s v="delay &gt;30 min"/>
    <s v="01Sd1Z4Em42el2gAQx7ymQ=="/>
    <x v="1"/>
  </r>
  <r>
    <s v="05b8ileWIIU1rqszWPq9cQ=="/>
    <x v="1"/>
    <x v="0"/>
    <s v="delay &gt;30 min"/>
    <s v="fIFcN/xOF5q6XWaPU55r+w=="/>
    <x v="1"/>
  </r>
  <r>
    <s v="yHwjnuvaxPIxHi/HuAzF1w=="/>
    <x v="1"/>
    <x v="0"/>
    <s v="delay &gt;30 min"/>
    <s v="FditwjN70ZWzUX5L0R17yA=="/>
    <x v="1"/>
  </r>
  <r>
    <s v="HFxZsoxiRccddayanM/5vQ=="/>
    <x v="0"/>
    <x v="0"/>
    <s v="delay &gt;30 min"/>
    <s v="Z9z0eAUYI87oPnojGcMUww=="/>
    <x v="1"/>
  </r>
  <r>
    <s v="viV0z+1E/FlM9gq3jUCvNw=="/>
    <x v="0"/>
    <x v="0"/>
    <s v="delay &gt;30 min"/>
    <s v="g3kA8GRe8TpIzEh9m6F4Ow=="/>
    <x v="1"/>
  </r>
  <r>
    <s v="x4z3DvG6v+/TGnWwvx2KsA=="/>
    <x v="0"/>
    <x v="0"/>
    <s v="delay &gt;30 min"/>
    <s v="08v8MfHjkURs7WZXkh2hQg=="/>
    <x v="1"/>
  </r>
  <r>
    <s v="lEbEHsCppH/AoQhM0iPIiQ=="/>
    <x v="0"/>
    <x v="0"/>
    <s v="delay &gt;30 min"/>
    <s v="LF83rkpVRzvuMwCt/KeZtQ=="/>
    <x v="1"/>
  </r>
  <r>
    <s v="GvXAFjxYccjuCWfDPXf4aw=="/>
    <x v="0"/>
    <x v="0"/>
    <s v="delay &gt;30 min"/>
    <s v="FWFE7BQ0p5Fyf35PQwCE4w=="/>
    <x v="1"/>
  </r>
  <r>
    <s v="RIh0j7sRZJkyJq0M8Is0bQ=="/>
    <x v="0"/>
    <x v="0"/>
    <s v="delay &gt;30 min"/>
    <s v="6yVYM4HRQriZ8mQ9DM4HSQ=="/>
    <x v="1"/>
  </r>
  <r>
    <s v="Y9EEHr/SF6ytgaYr40UD2w=="/>
    <x v="1"/>
    <x v="0"/>
    <s v="delay &gt;30 min"/>
    <s v="8PYpGg8rmCxs+cryMeF3kQ=="/>
    <x v="1"/>
  </r>
  <r>
    <s v="mLOiFg+vw2UdA2jPPi1FZQ=="/>
    <x v="0"/>
    <x v="0"/>
    <s v="delay &gt;30 min"/>
    <s v="iCxwE2TJAzvTbu6lbfC8Mw=="/>
    <x v="1"/>
  </r>
  <r>
    <s v="AryUbO0pmY6iDeMUm5B0ew=="/>
    <x v="1"/>
    <x v="0"/>
    <s v="delay &gt;30 min"/>
    <s v="vxKTmQtHJmrqnaSdXuaS+A=="/>
    <x v="1"/>
  </r>
  <r>
    <s v="tX4nFv0XjDSy3/wYn1wNrw=="/>
    <x v="0"/>
    <x v="0"/>
    <s v="delay &gt;30 min"/>
    <s v="b+6HCQR5HcnZ3pUVfRAoBg=="/>
    <x v="1"/>
  </r>
  <r>
    <s v="IqYTKyMo0V13AVM9U/Ugdw=="/>
    <x v="1"/>
    <x v="0"/>
    <s v="delay &gt;30 min"/>
    <s v="SM9zv/SyrDdUsLPv/VAwTA=="/>
    <x v="1"/>
  </r>
  <r>
    <s v="+tmG45Na/tTvNcIhz/sNtQ=="/>
    <x v="0"/>
    <x v="0"/>
    <s v="delay &gt;30 min"/>
    <s v="5qguz9CKRoe4HhN1E+xxQg=="/>
    <x v="1"/>
  </r>
  <r>
    <s v="+JOu4n90cszOUMBybcOXGg=="/>
    <x v="0"/>
    <x v="0"/>
    <s v="delay &gt;30 min"/>
    <s v="zZgn3+o62hXnSmmBHb7QYA=="/>
    <x v="1"/>
  </r>
  <r>
    <s v="+lUbbIhZ9K++HSGZ3AogUw=="/>
    <x v="0"/>
    <x v="0"/>
    <s v="delay &gt;30 min"/>
    <s v="a2b1iSa/6mDhA+rHOIDnaw=="/>
    <x v="1"/>
  </r>
  <r>
    <s v="xwhIP+i+NljPigngILgjtg=="/>
    <x v="0"/>
    <x v="0"/>
    <s v="delay &gt;30 min"/>
    <s v="btt/W6ePgOmxL+spo9Wckg=="/>
    <x v="1"/>
  </r>
  <r>
    <s v="vCO05e9xzx6DV1euYejMjg=="/>
    <x v="1"/>
    <x v="0"/>
    <s v="delay &gt;30 min"/>
    <s v="hYfZDSUrkx6DiKFLw4gZmw=="/>
    <x v="1"/>
  </r>
  <r>
    <s v="on6NFSTHWLR+ItCRo9plzQ=="/>
    <x v="1"/>
    <x v="0"/>
    <s v="delay &gt;30 min"/>
    <s v="ISw7u0Cyy7EAAXb9tZKBng=="/>
    <x v="1"/>
  </r>
  <r>
    <s v="S6c2XdF1kT/tpbYuSNBnIA=="/>
    <x v="0"/>
    <x v="0"/>
    <s v="delay &gt;30 min"/>
    <s v="raTiNLMsLRQwLIalWIdsBQ=="/>
    <x v="1"/>
  </r>
  <r>
    <s v="h4RgUUbzuVRSm8LiAhvB4w=="/>
    <x v="0"/>
    <x v="0"/>
    <s v="delay &gt;30 min"/>
    <s v="5sOS69VKzFwZlZdRCbuotQ=="/>
    <x v="1"/>
  </r>
  <r>
    <s v="c0zZxiwkP75+DnpzuWJhQA=="/>
    <x v="1"/>
    <x v="0"/>
    <s v="delay &gt;30 min"/>
    <s v="OC+7Be6pBaf55eA7PfbX2g=="/>
    <x v="1"/>
  </r>
  <r>
    <s v="aJSRRIShkWPFzzVWR3xbzQ=="/>
    <x v="1"/>
    <x v="0"/>
    <s v="delay &gt;30 min"/>
    <s v="1R5Y833oBgDfruh7gGFdfA=="/>
    <x v="1"/>
  </r>
  <r>
    <s v="mZzxO48PVy3kunoV3EEACA=="/>
    <x v="0"/>
    <x v="0"/>
    <s v="delay &gt;30 min"/>
    <s v="q823Wx5eO7u+Q0OMOBdo2A=="/>
    <x v="1"/>
  </r>
  <r>
    <s v="pvWpU8FCsU0CUdaBpPXrlQ=="/>
    <x v="1"/>
    <x v="0"/>
    <s v="delay &gt;30 min"/>
    <s v="elRrshVOYzLvSsZ9z0tu2g=="/>
    <x v="1"/>
  </r>
  <r>
    <s v="cSh6Oz0mAKyP86rn0lf8LA=="/>
    <x v="1"/>
    <x v="0"/>
    <s v="delay &gt;30 min"/>
    <s v="Xo/uhfFqnE1GG2UmPXhUxA=="/>
    <x v="1"/>
  </r>
  <r>
    <s v="DYNPPgc/Go9wshG6roHtWg=="/>
    <x v="0"/>
    <x v="0"/>
    <s v="delay &gt;30 min"/>
    <s v="UQQr54rha41RTnKH3miUYw=="/>
    <x v="1"/>
  </r>
  <r>
    <s v="oD3KVAu8PW1gWppr5daG0w=="/>
    <x v="0"/>
    <x v="0"/>
    <s v="delay &gt;30 min"/>
    <s v="qFd5I6NLRw61mnzoljsH7g=="/>
    <x v="1"/>
  </r>
  <r>
    <s v="MBI+p6Q9yjQQ8bnRoaVcDQ=="/>
    <x v="0"/>
    <x v="0"/>
    <s v="delay &gt;30 min"/>
    <s v="yO8b9xD9UlYK1JMnfaSWeQ=="/>
    <x v="1"/>
  </r>
  <r>
    <s v="fqkxOteY89IfrNbn3Zxtug=="/>
    <x v="0"/>
    <x v="0"/>
    <s v="delay &gt;30 min"/>
    <s v="U2764JPs0NFdS4lADISnGQ=="/>
    <x v="1"/>
  </r>
  <r>
    <s v="mbL5PquSGSHmGXTd7aI9Pg=="/>
    <x v="1"/>
    <x v="0"/>
    <s v="delay &gt;30 min"/>
    <s v="W5Fh7IsbmuWI1g6L1R9fkg=="/>
    <x v="1"/>
  </r>
  <r>
    <s v="tuUw4iiDddpauCxpVL+ZOQ=="/>
    <x v="0"/>
    <x v="0"/>
    <s v="delay &gt;30 min"/>
    <s v="i+1te3WQcLQhqrxUQFJefg=="/>
    <x v="1"/>
  </r>
  <r>
    <s v="hHyUDfN4J2zlMp4b73Hiew=="/>
    <x v="1"/>
    <x v="0"/>
    <s v="delay &gt;30 min"/>
    <s v="D+eq5mbXtf7pjfR/1C4c+Q=="/>
    <x v="1"/>
  </r>
  <r>
    <s v="rlWmBe7QTjugsY7m8ND33Q=="/>
    <x v="0"/>
    <x v="0"/>
    <s v="delay &gt;30 min"/>
    <s v="GNrqT6Ukqy2ugKaEj2YGOw=="/>
    <x v="1"/>
  </r>
  <r>
    <s v="3r2pZ0YX0jU3nA8Ss9cgGw=="/>
    <x v="0"/>
    <x v="0"/>
    <s v="delay &gt;30 min"/>
    <s v="qYgWpAnvlOO8eDFSRFloXQ=="/>
    <x v="1"/>
  </r>
  <r>
    <s v="oThAWOdpEbAkPsxYgEeePA=="/>
    <x v="1"/>
    <x v="0"/>
    <s v="delay &gt;30 min"/>
    <s v="I/Fq2UjCtHaifNwFZIdGnQ=="/>
    <x v="1"/>
  </r>
  <r>
    <s v="KdrOujdpnz6H+5srigJ/Ag=="/>
    <x v="0"/>
    <x v="0"/>
    <s v="delay &gt;30 min"/>
    <s v="8d6c9Dw7KIkpiCZclIZLxg=="/>
    <x v="1"/>
  </r>
  <r>
    <s v="QS05T56EHbGQaZ3HoVxsVA=="/>
    <x v="0"/>
    <x v="0"/>
    <s v="delay &gt;30 min"/>
    <s v="Pz5W/X1dsQgO3e/N6eIbJg=="/>
    <x v="1"/>
  </r>
  <r>
    <s v="toi66MVrpSKwTNeXzsfs8A=="/>
    <x v="0"/>
    <x v="0"/>
    <s v="delay &gt;30 min"/>
    <s v="mRO/fnqI+M1mcvYmVGVvAA=="/>
    <x v="1"/>
  </r>
  <r>
    <s v="i/qy5LRy5aVVHVbf2oKAGw=="/>
    <x v="1"/>
    <x v="0"/>
    <s v="delay &gt;30 min"/>
    <s v="gfxro2Vz4D7FDHCVvDJEXg=="/>
    <x v="1"/>
  </r>
  <r>
    <s v="+4M2+keJzxL92POpqa4ziA=="/>
    <x v="1"/>
    <x v="0"/>
    <s v="delay &gt;30 min"/>
    <s v="MCBYaPlIocI7fQZSNC4MPQ=="/>
    <x v="1"/>
  </r>
  <r>
    <s v="Jyqy0thsqeYLwunrbVt4hg=="/>
    <x v="1"/>
    <x v="0"/>
    <s v="delay &gt;30 min"/>
    <s v="csyb6N/YYj4dXIb53nsMuw=="/>
    <x v="1"/>
  </r>
  <r>
    <s v="2vg9MTWnFM6WPW6uk3kZHg=="/>
    <x v="0"/>
    <x v="0"/>
    <s v="delay &gt;30 min"/>
    <s v="FhaCgM6aLL9bx5/0vxM8FQ=="/>
    <x v="1"/>
  </r>
  <r>
    <s v="CSq7RM4DaXc5Q/QZTsdNww=="/>
    <x v="0"/>
    <x v="0"/>
    <s v="delay &gt;30 min"/>
    <s v="mi5u5/7HgiGBjtXzTkW2SQ=="/>
    <x v="1"/>
  </r>
  <r>
    <s v="/Bf1sx3RgzJ+vIT8qTYq3g=="/>
    <x v="0"/>
    <x v="0"/>
    <s v="delay &gt;30 min"/>
    <s v="crdnxNuNMYq8bhCWmJsftg=="/>
    <x v="1"/>
  </r>
  <r>
    <s v="HR9I2H2xODXiM5/c5tsQMw=="/>
    <x v="1"/>
    <x v="0"/>
    <s v="delay &gt;30 min"/>
    <s v="GhzjyFUvg1lrfM0MzqfrTQ=="/>
    <x v="1"/>
  </r>
  <r>
    <s v="PTDRpD90UYGeHzk5LTl1yA=="/>
    <x v="0"/>
    <x v="0"/>
    <s v="delay &gt;30 min"/>
    <s v="3aynpchzza+hvFDIeYgqiA=="/>
    <x v="1"/>
  </r>
  <r>
    <s v="b9ls+RozljJLrCoh/4F5kw=="/>
    <x v="0"/>
    <x v="0"/>
    <s v="delay &gt;30 min"/>
    <s v="kHxdt6GZKcTeU+TH8/hgJA=="/>
    <x v="1"/>
  </r>
  <r>
    <s v="TGHk2Bkq4Dgy63dx+G1bgw=="/>
    <x v="0"/>
    <x v="0"/>
    <s v="delay &gt;30 min"/>
    <s v="uGu9zUwII9jv0l3C5qppRQ=="/>
    <x v="1"/>
  </r>
  <r>
    <s v="JZHLGjvtKIfrei7IWttrwQ=="/>
    <x v="1"/>
    <x v="0"/>
    <s v="delay &gt;30 min"/>
    <s v="ChJioUBREWz/QcXPZT8Tlw=="/>
    <x v="1"/>
  </r>
  <r>
    <s v="KJauYDT7liIposx8x9hniw=="/>
    <x v="0"/>
    <x v="0"/>
    <s v="delay &gt;30 min"/>
    <s v="LRsbnYTsXjly3GAsprPAig=="/>
    <x v="1"/>
  </r>
  <r>
    <s v="YFS4vcjTtQTKK0mtWJmknA=="/>
    <x v="1"/>
    <x v="0"/>
    <s v="delay &gt;30 min"/>
    <s v="V9SGnl3NiVxlEYO7KVqdjQ=="/>
    <x v="1"/>
  </r>
  <r>
    <s v="v4hdsUWCxCIOK7xzWuz6eQ=="/>
    <x v="0"/>
    <x v="0"/>
    <s v="delay &gt;30 min"/>
    <s v="hihCEW50vBWOH6t9OyQBGg=="/>
    <x v="1"/>
  </r>
  <r>
    <s v="kZTkk9WpdVQPbPG9YKyMBQ=="/>
    <x v="0"/>
    <x v="0"/>
    <s v="delay &gt;30 min"/>
    <s v="y4t4xARhuByaA1TSFSqk+w=="/>
    <x v="1"/>
  </r>
  <r>
    <s v="ZNVQsxxOB7qbxMQoPH9pGQ=="/>
    <x v="0"/>
    <x v="0"/>
    <s v="delay &gt;30 min"/>
    <s v="aPgD70F79M8mAdEWQsHW2Q=="/>
    <x v="1"/>
  </r>
  <r>
    <s v="QrdHieRQ3xeFbLZYnRD5Yw=="/>
    <x v="0"/>
    <x v="0"/>
    <s v="delay &gt;30 min"/>
    <s v="V+4WfwpTw3kEJD28KXu04A=="/>
    <x v="1"/>
  </r>
  <r>
    <s v="VIhByKGulnJZzaQhhcsrwQ=="/>
    <x v="1"/>
    <x v="0"/>
    <s v="delay &gt;30 min"/>
    <s v="VKuuzoiA7eZN55Csz1lPXQ=="/>
    <x v="1"/>
  </r>
  <r>
    <s v="JWUbtq8wqrhct0eYGCbQsA=="/>
    <x v="1"/>
    <x v="0"/>
    <s v="delay &gt;30 min"/>
    <s v="EGm80pOwtqghFWpRFJKmrw=="/>
    <x v="1"/>
  </r>
  <r>
    <s v="4uTMHPKjyXhuQtjJzWMouA=="/>
    <x v="0"/>
    <x v="0"/>
    <s v="delay &gt;30 min"/>
    <s v="ZIvJPwQnx8u7yeJbsWEkuQ=="/>
    <x v="1"/>
  </r>
  <r>
    <s v="y/SKr2PpTBeqgnSMrzANYQ=="/>
    <x v="0"/>
    <x v="0"/>
    <s v="delay &gt;30 min"/>
    <s v="VtAH2KXdpahVSwWDMq3HMg=="/>
    <x v="1"/>
  </r>
  <r>
    <s v="LCN4KxXyyqRD41bVRu2KnA=="/>
    <x v="0"/>
    <x v="0"/>
    <s v="delay &gt;30 min"/>
    <s v="pdKEddBXV9n+Bo7VU9uiqg=="/>
    <x v="1"/>
  </r>
  <r>
    <s v="A5R3KEd6KvzE7eGQwJ+Obg=="/>
    <x v="0"/>
    <x v="0"/>
    <s v="delay &gt;30 min"/>
    <s v="pH+cYPs3BGPQIXjL280fdg=="/>
    <x v="1"/>
  </r>
  <r>
    <s v="MN3OQR4YHcEP5AKrag8adg=="/>
    <x v="1"/>
    <x v="0"/>
    <s v="delay &gt;30 min"/>
    <s v="FJYgmt2Kc2XshLg35pc+rw=="/>
    <x v="1"/>
  </r>
  <r>
    <s v="4ASmgHiDt0IvWMjdElpcaA=="/>
    <x v="0"/>
    <x v="0"/>
    <s v="delay &gt;30 min"/>
    <s v="l+nqlnCbogeEOw8rY3PvBw=="/>
    <x v="1"/>
  </r>
  <r>
    <s v="rlYa8QnaN1q0x++QdQhCgQ=="/>
    <x v="0"/>
    <x v="0"/>
    <s v="delay &gt;30 min"/>
    <s v="saCVlqoMblrnHxvKUs+8Iw=="/>
    <x v="1"/>
  </r>
  <r>
    <s v="MZLkPH5vRSI/zHri/NXVxQ=="/>
    <x v="1"/>
    <x v="0"/>
    <s v="delay &gt;30 min"/>
    <s v="58Q/0JKDSzmvx1Gzwqfl5Q=="/>
    <x v="1"/>
  </r>
  <r>
    <s v="6QSozhHfu/2mLWZFQtPglw=="/>
    <x v="0"/>
    <x v="0"/>
    <s v="delay &gt;30 min"/>
    <s v="u9ekTscq7a8Rr1vcK3f0Mw=="/>
    <x v="1"/>
  </r>
  <r>
    <s v="gWzme9+hZ9/JbfOxXTuw5w=="/>
    <x v="0"/>
    <x v="0"/>
    <s v="delay &gt;30 min"/>
    <s v="5VRIU9i65E7O3gchZENxfw=="/>
    <x v="1"/>
  </r>
  <r>
    <s v="KhHydVDtg7BWrKVXQ8tx+g=="/>
    <x v="0"/>
    <x v="0"/>
    <s v="delay &gt;30 min"/>
    <s v="n38zQQ19lotvn3to5XGktw=="/>
    <x v="1"/>
  </r>
  <r>
    <s v="sDbhZ3EfpL0uHwVwZLkgDw=="/>
    <x v="0"/>
    <x v="0"/>
    <s v="delay &gt;30 min"/>
    <s v="ZhglG80XMjC5Dsy6RleVGQ=="/>
    <x v="1"/>
  </r>
  <r>
    <s v="HyLXQNlbkvyTie6MrrRZ+g=="/>
    <x v="0"/>
    <x v="0"/>
    <s v="delay &gt;30 min"/>
    <s v="y2IJKEfVn5T6XqVFu+E+Lw=="/>
    <x v="1"/>
  </r>
  <r>
    <s v="ybX3fYrryVajYK23hpyNcA=="/>
    <x v="0"/>
    <x v="0"/>
    <s v="delay &gt;30 min"/>
    <s v="JckMseUWs1Rh0CJctjnv6g=="/>
    <x v="1"/>
  </r>
  <r>
    <s v="XygsP04aC5g4H4IkVpU6TA=="/>
    <x v="1"/>
    <x v="0"/>
    <s v="delay &gt;30 min"/>
    <s v="okP6wCb4R6DnbtNoxWXgqQ=="/>
    <x v="1"/>
  </r>
  <r>
    <s v="Eebg1xlRIVMPHFG7Bdd0WQ=="/>
    <x v="0"/>
    <x v="0"/>
    <s v="delay &gt;30 min"/>
    <s v="F6yStJyxlCUbcn70glJ9jA=="/>
    <x v="1"/>
  </r>
  <r>
    <s v="gGzt6bvfhyYHDli0oUr7UA=="/>
    <x v="1"/>
    <x v="0"/>
    <s v="delay &gt;30 min"/>
    <s v="9ttlbQP6F07kJXH2c0O/wA=="/>
    <x v="1"/>
  </r>
  <r>
    <s v="oFdOLYuG8opEahs7LUhZZg=="/>
    <x v="1"/>
    <x v="0"/>
    <s v="delay &gt;30 min"/>
    <s v="DUkm4j5GHHL98bAF+llZXg=="/>
    <x v="1"/>
  </r>
  <r>
    <s v="ljnyo08EEwjIZ7mEs5I8Jg=="/>
    <x v="0"/>
    <x v="0"/>
    <s v="delay &gt;30 min"/>
    <s v="wPTcsSL4Axm4wClPxZg6NA=="/>
    <x v="1"/>
  </r>
  <r>
    <s v="HMB0zGi2m04GoXsg3pobVA=="/>
    <x v="0"/>
    <x v="0"/>
    <s v="delay &gt;30 min"/>
    <s v="xMNs56CZS2pseUJDhz3+pA=="/>
    <x v="1"/>
  </r>
  <r>
    <s v="ksV6fd5bSc0ojl4Qbx6d0A=="/>
    <x v="0"/>
    <x v="0"/>
    <s v="delay &gt;30 min"/>
    <s v="ROUw+UPq57e42yO0VzMuEA=="/>
    <x v="1"/>
  </r>
  <r>
    <s v="OIcvxKusstGj+b2yYESYdA=="/>
    <x v="0"/>
    <x v="0"/>
    <s v="delay &gt;30 min"/>
    <s v="bxsYWgd7bmxEsMcQ128I2w=="/>
    <x v="1"/>
  </r>
  <r>
    <s v="UF/iBM0rwioVryIbu4CRaw=="/>
    <x v="1"/>
    <x v="0"/>
    <s v="delay &gt;30 min"/>
    <s v="U/QOdTO9UEjztX8xfCvY1A=="/>
    <x v="1"/>
  </r>
  <r>
    <s v="fMyl0XBBg6O/y6p9gTK5FQ=="/>
    <x v="0"/>
    <x v="0"/>
    <s v="delay &gt;30 min"/>
    <s v="8khpt4COIkC4TiNX1JjNmg=="/>
    <x v="1"/>
  </r>
  <r>
    <s v="y5kf4F+EETOLxLKeY8Se1w=="/>
    <x v="1"/>
    <x v="0"/>
    <s v="delay &gt;30 min"/>
    <s v="6okMFymDtMQKpY7Br8lgTA=="/>
    <x v="1"/>
  </r>
  <r>
    <s v="txwNktLhf9F29p0dAZ/Xdw=="/>
    <x v="1"/>
    <x v="0"/>
    <s v="delay &gt;30 min"/>
    <s v="PYQ1jXBFGjbG1ltV8o95zw=="/>
    <x v="1"/>
  </r>
  <r>
    <s v="cs128YtxyuJr8HUSxqY9sg=="/>
    <x v="1"/>
    <x v="0"/>
    <s v="delay &gt;30 min"/>
    <s v="tQLnSKKoW3mWA7+2JhD/Zw=="/>
    <x v="1"/>
  </r>
  <r>
    <s v="iyg7HBl3Z2jIGvn7Qs647w=="/>
    <x v="1"/>
    <x v="0"/>
    <s v="delay &gt;30 min"/>
    <s v="Tnxkn//cIrGR7h27OMgijQ=="/>
    <x v="1"/>
  </r>
  <r>
    <s v="KNWsZcwMIZLTbfq46nGzfQ=="/>
    <x v="0"/>
    <x v="0"/>
    <s v="delay &gt;30 min"/>
    <s v="easYLmLRPmnYBGexaRtATg=="/>
    <x v="1"/>
  </r>
  <r>
    <s v="A4ZP34+G9yWVhVX6Yq37bA=="/>
    <x v="1"/>
    <x v="0"/>
    <s v="delay &gt;30 min"/>
    <s v="7zKpOyaotwDesG9/jWBMDw=="/>
    <x v="1"/>
  </r>
  <r>
    <s v="V0SimWn7NkUGaOwQQCh4cw=="/>
    <x v="0"/>
    <x v="0"/>
    <s v="delay &gt;30 min"/>
    <s v="WHKFqgqSGgQZpeHOrZheyw=="/>
    <x v="1"/>
  </r>
  <r>
    <s v="QEqq3uV6JuwK+NrrnNRZaQ=="/>
    <x v="1"/>
    <x v="0"/>
    <s v="delay &gt;30 min"/>
    <s v="7JZpkEjpqs+xekTbTuvn0A=="/>
    <x v="1"/>
  </r>
  <r>
    <s v="JlaBqBnrYTSSP051z/GeDg=="/>
    <x v="0"/>
    <x v="0"/>
    <s v="delay &gt;30 min"/>
    <s v="akcJ7fWBnhuRAOs9t5klGA=="/>
    <x v="1"/>
  </r>
  <r>
    <s v="3xOziPDqWnqy7Kj+di2oVg=="/>
    <x v="0"/>
    <x v="0"/>
    <s v="delay &gt;30 min"/>
    <s v="jzZJBt5HazFDWPlMkfLd6g=="/>
    <x v="1"/>
  </r>
  <r>
    <s v="qFkNYp0p3kjw1x46GXvYeQ=="/>
    <x v="1"/>
    <x v="0"/>
    <s v="delay &gt;30 min"/>
    <s v="Q/jgV9y0M7XciINQMUYQ0A=="/>
    <x v="1"/>
  </r>
  <r>
    <s v="N8+c1r7HefCZUdzFFwiHlQ=="/>
    <x v="0"/>
    <x v="0"/>
    <s v="delay &gt;30 min"/>
    <s v="wIorjSNyITx3QQwdVX/+yw=="/>
    <x v="1"/>
  </r>
  <r>
    <s v="yLmRnMa40qpxJGhOO5CJIg=="/>
    <x v="0"/>
    <x v="0"/>
    <s v="delay &gt;30 min"/>
    <s v="O4ZZzcSUARmA75ZEhxfJcA=="/>
    <x v="1"/>
  </r>
  <r>
    <s v="h33PekhJshfptsq/oFl6qA=="/>
    <x v="0"/>
    <x v="0"/>
    <s v="delay &gt;30 min"/>
    <s v="l4ms1qSCHTjjpo2Mvo6cJQ=="/>
    <x v="1"/>
  </r>
  <r>
    <s v="QUytn6uoDDsLcEIkBO3DYA=="/>
    <x v="0"/>
    <x v="0"/>
    <s v="delay &gt;30 min"/>
    <s v="ZfS0pJO4xFuuupNcs1nySw=="/>
    <x v="1"/>
  </r>
  <r>
    <s v="FnvYHWR5qWa1pZavGw4OHA=="/>
    <x v="1"/>
    <x v="0"/>
    <s v="delay &gt;30 min"/>
    <s v="XljHBan7mMb3NKiqS5qxNw=="/>
    <x v="1"/>
  </r>
  <r>
    <s v="8TeiJephuI+Jc8UooTGJHA=="/>
    <x v="0"/>
    <x v="0"/>
    <s v="delay &gt;30 min"/>
    <s v="PdXll7SQyOhWEF3pkAGOFw=="/>
    <x v="1"/>
  </r>
  <r>
    <s v="B5wLN55yz2R4QWuSIs3w3w=="/>
    <x v="1"/>
    <x v="0"/>
    <s v="delay &gt;30 min"/>
    <s v="I7sZSA9ry3GEiSz4j99PNg=="/>
    <x v="1"/>
  </r>
  <r>
    <s v="CPrMyb2TCb0ruDok9s9uYg=="/>
    <x v="0"/>
    <x v="0"/>
    <s v="delay &gt;30 min"/>
    <s v="aqDFhlCliRrEAge9TlEFpA=="/>
    <x v="1"/>
  </r>
  <r>
    <s v="XPXOBW2qrOxsUwJq9Iw+vA=="/>
    <x v="0"/>
    <x v="0"/>
    <s v="delay &gt;30 min"/>
    <s v="1ko5/U/wniJOzI69lD+yuA=="/>
    <x v="1"/>
  </r>
  <r>
    <s v="uu0beuvan9D2sXSszNdp5A=="/>
    <x v="0"/>
    <x v="0"/>
    <s v="delay &gt;30 min"/>
    <s v="dECfa8UE3let6ILOeOFaMw=="/>
    <x v="1"/>
  </r>
  <r>
    <s v="qM/v3jYILGZmhu4KtKaOEg=="/>
    <x v="0"/>
    <x v="0"/>
    <s v="delay &gt;30 min"/>
    <s v="LLK/F/o3hJJPNXvpVcexVg=="/>
    <x v="1"/>
  </r>
  <r>
    <s v="PGbYjlSlQxbqkMdZJJSKCg=="/>
    <x v="1"/>
    <x v="0"/>
    <s v="delay &gt;30 min"/>
    <s v="c3couXN0g83d0HoJ+T466A=="/>
    <x v="1"/>
  </r>
  <r>
    <s v="Db/tecWlKejqAPGJiEwsbw=="/>
    <x v="1"/>
    <x v="0"/>
    <s v="delay &gt;30 min"/>
    <s v="GG0hZtDn6W8cHs7B+FKItw=="/>
    <x v="1"/>
  </r>
  <r>
    <s v="RGZkVcDxeDNKvl5e1ZJiMg=="/>
    <x v="0"/>
    <x v="0"/>
    <s v="delay &gt;30 min"/>
    <s v="lHEcL5IHY54PNcEMtDS3hw=="/>
    <x v="1"/>
  </r>
  <r>
    <s v="zEGHC7qcSLPilVs+cVNIpg=="/>
    <x v="1"/>
    <x v="0"/>
    <s v="delay &gt;30 min"/>
    <s v="3qVZ5W5OMy8F8eNoKSR+Kw=="/>
    <x v="1"/>
  </r>
  <r>
    <s v="suUmsHRg5fQBOc++CV01fA=="/>
    <x v="1"/>
    <x v="0"/>
    <s v="delay &gt;30 min"/>
    <s v="Zj7RMS0oQrN+WVYTYWdy1g=="/>
    <x v="1"/>
  </r>
  <r>
    <s v="OXXGWIv91aIaznJtH7M15g=="/>
    <x v="1"/>
    <x v="0"/>
    <s v="delay &gt;30 min"/>
    <s v="nGesZZhK96LWM8NPiWRdBw=="/>
    <x v="1"/>
  </r>
  <r>
    <s v="rBQbTUCV3ZBINNqqknYqbg=="/>
    <x v="0"/>
    <x v="0"/>
    <s v="delay &gt;30 min"/>
    <s v="H6VMA/wTzxmj6TIiBNcaMw=="/>
    <x v="1"/>
  </r>
  <r>
    <s v="cX3ku0wOLwU2XGmwfRH8LQ=="/>
    <x v="0"/>
    <x v="0"/>
    <s v="delay &gt;30 min"/>
    <s v="DNd3NrFBLbQ6OOszkB6utA=="/>
    <x v="1"/>
  </r>
  <r>
    <s v="tTuLk553Ru4TFYYKRFokzg=="/>
    <x v="0"/>
    <x v="0"/>
    <s v="delay &gt;30 min"/>
    <s v="kgvolMWcIbUhy05ND7BN/g=="/>
    <x v="1"/>
  </r>
  <r>
    <s v="qiBayYQIpaXGs3Jrk2mQsw=="/>
    <x v="1"/>
    <x v="0"/>
    <s v="delay &gt;30 min"/>
    <s v="fFv98H8kbXqTKs1+K+7NWQ=="/>
    <x v="1"/>
  </r>
  <r>
    <s v="9e9XWpM1Kjxg4GSHZSp2dw=="/>
    <x v="0"/>
    <x v="0"/>
    <s v="delay &gt;30 min"/>
    <s v="iZRLhk4cXolx/FEsDL+x2Q=="/>
    <x v="1"/>
  </r>
  <r>
    <s v="fRvCaOCtYnUjgXiMlnz+VA=="/>
    <x v="1"/>
    <x v="0"/>
    <s v="delay &gt;30 min"/>
    <s v="ZY6foC+QoZgzo3zX0DgkWg=="/>
    <x v="1"/>
  </r>
  <r>
    <s v="28nYacmxq/VAtK+rCG9RAg=="/>
    <x v="1"/>
    <x v="0"/>
    <s v="delay &gt;30 min"/>
    <s v="E+Y4BIEfWVxSZU1gd8/JWw=="/>
    <x v="1"/>
  </r>
  <r>
    <s v="UYM/a/gzGfFOEnR6iwrFZg=="/>
    <x v="0"/>
    <x v="0"/>
    <s v="delay &gt;30 min"/>
    <s v="tsGjbV4aK+oBYnnZ2LcZ3g=="/>
    <x v="1"/>
  </r>
  <r>
    <s v="3ff+XlgVZ20Dg9UoxS67Dw=="/>
    <x v="0"/>
    <x v="0"/>
    <s v="delay &gt;30 min"/>
    <s v="MOYsSk5JL1B7slgck+aKug=="/>
    <x v="1"/>
  </r>
  <r>
    <s v="kQl3HzPxlJcLRZUIUtW0fA=="/>
    <x v="0"/>
    <x v="0"/>
    <s v="delay &gt;30 min"/>
    <s v="kKJDxhlX174whmF7Auoqrg=="/>
    <x v="1"/>
  </r>
  <r>
    <s v="hC4yG8hQM4uLgQBQgOf5pw=="/>
    <x v="1"/>
    <x v="0"/>
    <s v="delay &gt;30 min"/>
    <s v="Ls4uSyd8P4nZ4CKKIHjPhA=="/>
    <x v="1"/>
  </r>
  <r>
    <s v="Iux7oHRB99iLDzdP2Rk4lQ=="/>
    <x v="0"/>
    <x v="0"/>
    <s v="delay &gt;30 min"/>
    <s v="gonoVXCvfWXO9NgfNruxBQ=="/>
    <x v="1"/>
  </r>
  <r>
    <s v="upoXb00dpxasSipGnjtLZQ=="/>
    <x v="1"/>
    <x v="0"/>
    <s v="delay &gt;30 min"/>
    <s v="rME4Qbj8ll/4maolM8LMEQ=="/>
    <x v="1"/>
  </r>
  <r>
    <s v="lOB6KswZXW7NegUuLCEn7Q=="/>
    <x v="0"/>
    <x v="0"/>
    <s v="delay &gt;30 min"/>
    <s v="N8NqLDJ9ObIdlaBq4qItkg=="/>
    <x v="1"/>
  </r>
  <r>
    <s v="Uh37sGu5+YpG5MD/5SdBCA=="/>
    <x v="0"/>
    <x v="0"/>
    <s v="delay &gt;30 min"/>
    <s v="Fqau/H+plrGsDcwCCktlqw=="/>
    <x v="1"/>
  </r>
  <r>
    <s v="TSNuvCTN3Q21MJOjMjNddg=="/>
    <x v="1"/>
    <x v="0"/>
    <s v="delay &gt;30 min"/>
    <s v="GiIwzOFU47zk/iE963/y8w=="/>
    <x v="1"/>
  </r>
  <r>
    <s v="7Kcwca3G5aaueU9yj7vG+w=="/>
    <x v="0"/>
    <x v="0"/>
    <s v="delay &gt;30 min"/>
    <s v="hPefgb6XCYxKRgAWrMPz4Q=="/>
    <x v="1"/>
  </r>
  <r>
    <s v="jo39gIsr5ooDspOCmL5ZVA=="/>
    <x v="1"/>
    <x v="0"/>
    <s v="delay &gt;30 min"/>
    <s v="r1V8EljEa5bUXdtesDhB9Q=="/>
    <x v="1"/>
  </r>
  <r>
    <s v="6MV1TgC6clriEIdTf463jA=="/>
    <x v="1"/>
    <x v="0"/>
    <s v="delay &gt;30 min"/>
    <s v="wecgVdEl0VMvWVY6Oo5A/w=="/>
    <x v="1"/>
  </r>
  <r>
    <s v="pbQIabr2WW+kAs5YzHaABw=="/>
    <x v="0"/>
    <x v="0"/>
    <s v="delay &gt;30 min"/>
    <s v="5cHEjckt/iFOtCO8PlBK8w=="/>
    <x v="1"/>
  </r>
  <r>
    <s v="4t7DzvQL3WK8oq9FKpdJBg=="/>
    <x v="1"/>
    <x v="0"/>
    <s v="delay &gt;30 min"/>
    <s v="e4Qkmh6Anq8R3lr79YHrRQ=="/>
    <x v="1"/>
  </r>
  <r>
    <s v="mTmjWXG0t7Yv7sDieaTx3A=="/>
    <x v="0"/>
    <x v="0"/>
    <s v="delay &gt;30 min"/>
    <s v="YZ/du+Sy1/IoW5jw4/CIxw=="/>
    <x v="1"/>
  </r>
  <r>
    <s v="1d88UPtBYBrcL8gWqyLSmA=="/>
    <x v="1"/>
    <x v="0"/>
    <s v="delay &gt;30 min"/>
    <s v="hyEPmy1Ig0O9dLNoBHOZvQ=="/>
    <x v="1"/>
  </r>
  <r>
    <s v="TBwAbuZohdj8bR9Xrlfg+w=="/>
    <x v="0"/>
    <x v="0"/>
    <s v="delay &gt;30 min"/>
    <s v="JNRuZu6ZcerZqtxUeaqfIw=="/>
    <x v="1"/>
  </r>
  <r>
    <s v="Nm5CgedotZQzKQLnlYvFrA=="/>
    <x v="0"/>
    <x v="0"/>
    <s v="delay &gt;30 min"/>
    <s v="PE5YmLd8N8uauKsIgUAbPQ=="/>
    <x v="1"/>
  </r>
  <r>
    <s v="6gltfb+ggAM+ui1Z1NcLpg=="/>
    <x v="0"/>
    <x v="0"/>
    <s v="delay &gt;30 min"/>
    <s v="5CEYEtBIKhaLoHUWI6Ktqg=="/>
    <x v="1"/>
  </r>
  <r>
    <s v="mDubEbkujTclI2Fjr4C4hg=="/>
    <x v="0"/>
    <x v="0"/>
    <s v="delay &gt;30 min"/>
    <s v="agX2tYB//GXBpWYNwwR7Nw=="/>
    <x v="1"/>
  </r>
  <r>
    <s v="dGjbOBLSwfePIF2I5ahNzQ=="/>
    <x v="0"/>
    <x v="0"/>
    <s v="delay &gt;30 min"/>
    <s v="IVQYh8MbMo5HQYn0HGhq9A=="/>
    <x v="1"/>
  </r>
  <r>
    <s v="7+HpKkmXch3+SHM4Z2eAgw=="/>
    <x v="0"/>
    <x v="0"/>
    <s v="delay &gt;30 min"/>
    <s v="nveLM2wCKkjRQnfaeAhWSw=="/>
    <x v="1"/>
  </r>
  <r>
    <s v="w3J6cLrUCl6Esy68ibnm1g=="/>
    <x v="0"/>
    <x v="0"/>
    <s v="delay &gt;30 min"/>
    <s v="8LCC768D3uASEve9rcB3mQ=="/>
    <x v="1"/>
  </r>
  <r>
    <s v="nAYUrLKYZsxGx1LSzl27pw=="/>
    <x v="0"/>
    <x v="0"/>
    <s v="delay &gt;30 min"/>
    <s v="1QbBQyJMA9IYFGoncN++Ww=="/>
    <x v="1"/>
  </r>
  <r>
    <s v="aGmjNHKHVPEsAuVsfxdXMA=="/>
    <x v="0"/>
    <x v="0"/>
    <s v="delay &gt;30 min"/>
    <s v="jICyWr0oZfbj88+pEXHvkw=="/>
    <x v="1"/>
  </r>
  <r>
    <s v="/wyjBZ1tgljUviJXQrtGdA=="/>
    <x v="0"/>
    <x v="0"/>
    <s v="delay &gt;30 min"/>
    <s v="7oq0WRNU7YXEqh8GRtBqjg=="/>
    <x v="1"/>
  </r>
  <r>
    <s v="58PAWbwbxK3Vfx0cHhHqyg=="/>
    <x v="0"/>
    <x v="0"/>
    <s v="delay &gt;30 min"/>
    <s v="sionJ6eSoRw+OOpRsh38dA=="/>
    <x v="1"/>
  </r>
  <r>
    <s v="xLmQTS8g63P3J+9sGXx/Ag=="/>
    <x v="0"/>
    <x v="0"/>
    <s v="delay &gt;30 min"/>
    <s v="qzHraVpGWA94nS0F+I8rug=="/>
    <x v="1"/>
  </r>
  <r>
    <s v="w0nMgDleLc6AZMGFxTGLkw=="/>
    <x v="0"/>
    <x v="0"/>
    <s v="delay &gt;30 min"/>
    <s v="tpbHQjJlsCZfM/zqQ1Rr+A=="/>
    <x v="1"/>
  </r>
  <r>
    <s v="wPtqPEFa5ozldoxBalshBw=="/>
    <x v="0"/>
    <x v="0"/>
    <s v="delay &gt;30 min"/>
    <s v="lvh3g6gFyvMq6LrBPgoXYw=="/>
    <x v="1"/>
  </r>
  <r>
    <s v="4BYi3mfcqxqq8eyuJiBVqw=="/>
    <x v="0"/>
    <x v="0"/>
    <s v="delay &gt;30 min"/>
    <s v="lppflHkJR2rBdjmMCVbpsg=="/>
    <x v="1"/>
  </r>
  <r>
    <s v="2c5L7ZQDJkHz8dc/cyKBJQ=="/>
    <x v="0"/>
    <x v="0"/>
    <s v="delay &gt;30 min"/>
    <s v="kQIEjrMmMa64c4Q1qW9GWA=="/>
    <x v="1"/>
  </r>
  <r>
    <s v="4x3GeyXKABJg3zOpffTl5A=="/>
    <x v="1"/>
    <x v="0"/>
    <s v="delay &gt;30 min"/>
    <s v="yK8y2SlXvACmuz9icVDwig=="/>
    <x v="1"/>
  </r>
  <r>
    <s v="mNdcOYBtLZ/f2nrvFjA3AQ=="/>
    <x v="1"/>
    <x v="0"/>
    <s v="delay &gt;30 min"/>
    <s v="FKb3Wz/0b1Lbz2jruUc52A=="/>
    <x v="1"/>
  </r>
  <r>
    <s v="tVtLYvI6BE0Gtd3jKxPMIQ=="/>
    <x v="0"/>
    <x v="0"/>
    <s v="delay &gt;30 min"/>
    <s v="UsOSrJKZQ++gs+m5OHFroA=="/>
    <x v="1"/>
  </r>
  <r>
    <s v="i2aUbQfWONuy3VLU75SADQ=="/>
    <x v="0"/>
    <x v="0"/>
    <s v="delay &gt;30 min"/>
    <s v="BzrgkVe8b8x4GFSV60d2NA=="/>
    <x v="1"/>
  </r>
  <r>
    <s v="dssxD52Yly2cOBzcpuMpAg=="/>
    <x v="0"/>
    <x v="0"/>
    <s v="delay &gt;30 min"/>
    <s v="wUPRdwY372+WAg4qGAnh5Q=="/>
    <x v="1"/>
  </r>
  <r>
    <s v="6f7ACX/yWZgnxn4xbrAXQQ=="/>
    <x v="0"/>
    <x v="0"/>
    <s v="delay &gt;30 min"/>
    <s v="4QBRmFRTTcVaYpDpCvyLPw=="/>
    <x v="1"/>
  </r>
  <r>
    <s v="z952JkMaT0vXQjOeyZL+iA=="/>
    <x v="1"/>
    <x v="0"/>
    <s v="delay &gt;30 min"/>
    <s v="OphVggNz1CAB0q7AJjZd1A=="/>
    <x v="1"/>
  </r>
  <r>
    <s v="ZAAK5TC0yU7T9vHo2LcHpA=="/>
    <x v="0"/>
    <x v="0"/>
    <s v="delay &gt;30 min"/>
    <s v="mDXQUDVsgTsXTw5Rz+J6dA=="/>
    <x v="1"/>
  </r>
  <r>
    <s v="kV2Oyv1y0NKRQNLVySOxUQ=="/>
    <x v="1"/>
    <x v="0"/>
    <s v="delay &gt;30 min"/>
    <s v="72fM9z9utHXw71lAoLDoKg=="/>
    <x v="1"/>
  </r>
  <r>
    <s v="rUyiUOQPm+OZ8J4paMhpHQ=="/>
    <x v="0"/>
    <x v="0"/>
    <s v="delay &gt;30 min"/>
    <s v="ZqGXnBqYDiA6wciyD5ZHgg=="/>
    <x v="1"/>
  </r>
  <r>
    <s v="JRg5+ZWtKRpVGwmpDyEWTg=="/>
    <x v="0"/>
    <x v="0"/>
    <s v="delay &gt;30 min"/>
    <s v="tEy4Tjjp4bHkc66cWLv4Mw=="/>
    <x v="1"/>
  </r>
  <r>
    <s v="HOvmWW4SnKY0rR9EX9Z8uw=="/>
    <x v="1"/>
    <x v="0"/>
    <s v="delay &gt;30 min"/>
    <s v="Ghyq6+/EFLZo4bvoyyOtrg=="/>
    <x v="1"/>
  </r>
  <r>
    <s v="DEHBjWgsLSA5c1c6p6JnGw=="/>
    <x v="0"/>
    <x v="0"/>
    <s v="delay &gt;30 min"/>
    <s v="jLBz/viguQigiUBldlDN3Q=="/>
    <x v="1"/>
  </r>
  <r>
    <s v="SAHd8b/V8VmFLoL58DvR5Q=="/>
    <x v="1"/>
    <x v="0"/>
    <s v="delay &gt;30 min"/>
    <s v="+MZ8fbUg8VQh8wwP1dckaQ=="/>
    <x v="1"/>
  </r>
  <r>
    <s v="AnMBO/XCLG1lnslt+1+Gcg=="/>
    <x v="0"/>
    <x v="0"/>
    <s v="delay &gt;30 min"/>
    <s v="kAjr/KfWMvpUdLn28sUJ/A=="/>
    <x v="1"/>
  </r>
  <r>
    <s v="T0fG+XQUwySBMAJTjjNC1Q=="/>
    <x v="0"/>
    <x v="0"/>
    <s v="delay &gt;30 min"/>
    <s v="GdYQVmCV4A7E0ONL5NY8JA=="/>
    <x v="1"/>
  </r>
  <r>
    <s v="e2E8g0O2hnOYma8RPOz1QQ=="/>
    <x v="1"/>
    <x v="0"/>
    <s v="delay &gt;30 min"/>
    <s v="rzYNBm7rtWAcsUXtTnF1+A=="/>
    <x v="1"/>
  </r>
  <r>
    <s v="4G5kci0fJhwwbPngVjUdmA=="/>
    <x v="0"/>
    <x v="0"/>
    <s v="delay &gt;30 min"/>
    <s v="iz+nBRH9SgGY0vw0deOp2A=="/>
    <x v="1"/>
  </r>
  <r>
    <s v="tlgDc5cZhOumXR8k7Mkp9g=="/>
    <x v="0"/>
    <x v="0"/>
    <s v="delay &gt;30 min"/>
    <s v="Z3bE5vHxRppBYKoaxBbjyw=="/>
    <x v="1"/>
  </r>
  <r>
    <s v="7HNzg9tEYKKICsyDzn3BEQ=="/>
    <x v="1"/>
    <x v="0"/>
    <s v="delay &gt;30 min"/>
    <s v="8BshIWkMmb8m7jhfnqbCmg=="/>
    <x v="1"/>
  </r>
  <r>
    <s v="lPZ5tm8x+MvMsGhUcPj05g=="/>
    <x v="1"/>
    <x v="0"/>
    <s v="delay &gt;30 min"/>
    <s v="dbKukqGMV6e8Rammcg/Ehg=="/>
    <x v="1"/>
  </r>
  <r>
    <s v="mhYl9xUZR1Ken7iqRvSRmg=="/>
    <x v="0"/>
    <x v="0"/>
    <s v="delay &gt;30 min"/>
    <s v="M+WxXO3p23MZkCuecrvibA=="/>
    <x v="1"/>
  </r>
  <r>
    <s v="DSquMk4kUdyGCsdJwTVNwQ=="/>
    <x v="0"/>
    <x v="0"/>
    <s v="delay &gt;30 min"/>
    <s v="3NNgnf9y4VqYW1MnUzDkIQ=="/>
    <x v="1"/>
  </r>
  <r>
    <s v="fPydyMvhZ4TIiPXzN+5ypg=="/>
    <x v="0"/>
    <x v="0"/>
    <s v="delay &gt;30 min"/>
    <s v="ZU+PJyKI6OAX4Bv8ybP/hQ=="/>
    <x v="1"/>
  </r>
  <r>
    <s v="8qeb+S4RrMgMRsQuK4BDDw=="/>
    <x v="0"/>
    <x v="0"/>
    <s v="delay &gt;30 min"/>
    <s v="s/yEqhihqEB1Vsyh8EJWCw=="/>
    <x v="1"/>
  </r>
  <r>
    <s v="CR2/MnHAw+mapptJrkhg0w=="/>
    <x v="0"/>
    <x v="0"/>
    <s v="delay &gt;30 min"/>
    <s v="Y0N9dbSIOR8jNiEKr2To1g=="/>
    <x v="1"/>
  </r>
  <r>
    <s v="Y2dE54od0749btnnxcr7QA=="/>
    <x v="0"/>
    <x v="0"/>
    <s v="delay &gt;30 min"/>
    <s v="GLD3KOrukIhdWYUT//ebAg=="/>
    <x v="1"/>
  </r>
  <r>
    <s v="jK3eiCBtA9fVI2hRIaFP0g=="/>
    <x v="0"/>
    <x v="0"/>
    <s v="delay &gt;30 min"/>
    <s v="DBhWG78FT1CFhqjYn/Ly8Q=="/>
    <x v="1"/>
  </r>
  <r>
    <s v="r7SaPm2CR0yd0OkCl2QXpg=="/>
    <x v="0"/>
    <x v="0"/>
    <s v="delay &gt;30 min"/>
    <s v="yohn54YnwsuxePaVV+Nyew=="/>
    <x v="1"/>
  </r>
  <r>
    <s v="8Thx7zVTQV5mLeeVve3RTw=="/>
    <x v="0"/>
    <x v="0"/>
    <s v="delay &gt;30 min"/>
    <s v="8WVPJd/nWRApTTYOKlk5yA=="/>
    <x v="1"/>
  </r>
  <r>
    <s v="vKkB1umdoy0Px1HNfbVB2w=="/>
    <x v="0"/>
    <x v="0"/>
    <s v="delay &gt;30 min"/>
    <s v="hP0Vlj986m5d9bR/4nzJrw=="/>
    <x v="1"/>
  </r>
  <r>
    <s v="BnlT2KH2nBVlgEPHvSbAmQ=="/>
    <x v="1"/>
    <x v="0"/>
    <s v="delay &gt;30 min"/>
    <s v="7TFzQ7J2b9Ib4oK+eKLo5w=="/>
    <x v="1"/>
  </r>
  <r>
    <s v="c8pCClUN252oj5wDHKDIRA=="/>
    <x v="1"/>
    <x v="0"/>
    <s v="delay &gt;30 min"/>
    <s v="WtbMDS0efpuyzZZb6/VCSQ=="/>
    <x v="1"/>
  </r>
  <r>
    <s v="jDML0a6IiKs2NejLJTRNPg=="/>
    <x v="1"/>
    <x v="0"/>
    <s v="delay &gt;30 min"/>
    <s v="NwCoqjB6N7g/Ra0jkVjGQw=="/>
    <x v="1"/>
  </r>
  <r>
    <s v="ZBQqb4NgzWgvlGhWgNczuw=="/>
    <x v="0"/>
    <x v="0"/>
    <s v="delay &gt;30 min"/>
    <s v="zu5zRqs+98jEq5W/dL/fOQ=="/>
    <x v="1"/>
  </r>
  <r>
    <s v="gBCgOfUBZbVXgq/jfLgJgg=="/>
    <x v="1"/>
    <x v="0"/>
    <s v="delay &gt;30 min"/>
    <s v="v2QY94oNaLIEXmYp63Wv5g=="/>
    <x v="1"/>
  </r>
  <r>
    <s v="NjuaGd/RtNvW+veYWc2f6Q=="/>
    <x v="0"/>
    <x v="0"/>
    <s v="delay &gt;30 min"/>
    <s v="L2YC4djNyBGGSEeh2RWI0w=="/>
    <x v="1"/>
  </r>
  <r>
    <s v="10pqDTLtC3FHT2jBHIeW4A=="/>
    <x v="1"/>
    <x v="0"/>
    <s v="delay &gt;30 min"/>
    <s v="Sj5ZYu/pJA2vNMniZqv3EQ=="/>
    <x v="1"/>
  </r>
  <r>
    <s v="BZnh0358lTA4DpylPHtT8g=="/>
    <x v="1"/>
    <x v="0"/>
    <s v="delay &gt;30 min"/>
    <s v="mxUUDReumnUMHCrtS+3WNg=="/>
    <x v="1"/>
  </r>
  <r>
    <s v="Vu9DnVLre15A7xH28KUc3Q=="/>
    <x v="1"/>
    <x v="0"/>
    <s v="delay &gt;30 min"/>
    <s v="9HepEwzxKCzdjGqhxZmNdA=="/>
    <x v="1"/>
  </r>
  <r>
    <s v="HTB1mUtQ3OnhF7/g8Ij6vw=="/>
    <x v="0"/>
    <x v="0"/>
    <s v="delay &gt;30 min"/>
    <s v="QtJcCL3CHSf7vQxmQTexMg=="/>
    <x v="1"/>
  </r>
  <r>
    <s v="IVKBQI+dciRAV4ZvWxtw1w=="/>
    <x v="0"/>
    <x v="0"/>
    <s v="delay &gt;30 min"/>
    <s v="I2njUZIv//eU8hkG4Bi2xg=="/>
    <x v="1"/>
  </r>
  <r>
    <s v="k3oOpUwAI2STetpjbTmLLA=="/>
    <x v="1"/>
    <x v="0"/>
    <s v="delay &gt;30 min"/>
    <s v="zv2/Pkuu3gVKnLENt1Fhkg=="/>
    <x v="1"/>
  </r>
  <r>
    <s v="dN5cwUEYaMCBuH37IveEVA=="/>
    <x v="0"/>
    <x v="0"/>
    <s v="delay &gt;30 min"/>
    <s v="9f+ttDogkF65HL9UsQEwSg=="/>
    <x v="1"/>
  </r>
  <r>
    <s v="p8xdB2+MHnYAQF/4srAhuQ=="/>
    <x v="1"/>
    <x v="0"/>
    <s v="delay &gt;30 min"/>
    <s v="tz/8WZuds72dKQ9SWUvACg=="/>
    <x v="1"/>
  </r>
  <r>
    <s v="zMgdRYlxsRRTvNR8Mw4wXw=="/>
    <x v="0"/>
    <x v="0"/>
    <s v="delay &gt;30 min"/>
    <s v="ScR/r3V7jxjzA1njoCpPZA=="/>
    <x v="1"/>
  </r>
  <r>
    <s v="GqXWyuhktzvodjOmQ/Pyxg=="/>
    <x v="1"/>
    <x v="0"/>
    <s v="delay &gt;30 min"/>
    <s v="yp+jL4hrKSyXlIKp2znhfA=="/>
    <x v="1"/>
  </r>
  <r>
    <s v="L3w9hOUMMVv+CEx6FjkqXw=="/>
    <x v="1"/>
    <x v="0"/>
    <s v="delay &gt;30 min"/>
    <s v="m+4GAVOFzIm4UZbaDQV3RQ=="/>
    <x v="1"/>
  </r>
  <r>
    <s v="46IczEe+Bo87AOfff1CSoA=="/>
    <x v="0"/>
    <x v="0"/>
    <s v="delay &gt;30 min"/>
    <s v="A93N2tUNrpmV82q/ujsmEA=="/>
    <x v="1"/>
  </r>
  <r>
    <s v="v1OmW8F0UMAfDVMpuySuVA=="/>
    <x v="0"/>
    <x v="0"/>
    <s v="delay &gt;30 min"/>
    <s v="nKL8+QZPiJnj6eMx/3HoXw=="/>
    <x v="1"/>
  </r>
  <r>
    <s v="inb3/VghZ1JIkmKLR0vo0A=="/>
    <x v="0"/>
    <x v="0"/>
    <s v="delay &gt;30 min"/>
    <s v="MAgpH8x/jskX8XO1VZCziA=="/>
    <x v="1"/>
  </r>
  <r>
    <s v="0Kq6DwQYn3/D14RoG5/Eow=="/>
    <x v="1"/>
    <x v="0"/>
    <s v="delay &gt;30 min"/>
    <s v="7H+2X9owc018CIOqEmfsMw=="/>
    <x v="1"/>
  </r>
  <r>
    <s v="4CNv3T2WIU9b/zFVbO/m6w=="/>
    <x v="0"/>
    <x v="0"/>
    <s v="delay &gt;30 min"/>
    <s v="1P2oET8I4iBN0PS4JO1fFQ=="/>
    <x v="1"/>
  </r>
  <r>
    <s v="K3vUaFIe6dqdXle7XxHq+w=="/>
    <x v="0"/>
    <x v="0"/>
    <s v="delay &gt;30 min"/>
    <s v="5WH9Ek9FcNpRd8+OWi1Nmg=="/>
    <x v="1"/>
  </r>
  <r>
    <s v="p7iiKm8+tZj0f8EHTWvG/Q=="/>
    <x v="0"/>
    <x v="0"/>
    <s v="delay &gt;30 min"/>
    <s v="BfOeSdFWvDS7K2ofDP8NRw=="/>
    <x v="1"/>
  </r>
  <r>
    <s v="zjznUcPQsa4QEx42gHAJTQ=="/>
    <x v="0"/>
    <x v="0"/>
    <s v="delay &gt;30 min"/>
    <s v="rj75psww4k69NZb6sorpoQ=="/>
    <x v="1"/>
  </r>
  <r>
    <s v="sZHwYSlZdkD2VnD0rMXatA=="/>
    <x v="0"/>
    <x v="0"/>
    <s v="delay &gt;30 min"/>
    <s v="XZBZ6gx74l0lSgg++/4wxQ=="/>
    <x v="1"/>
  </r>
  <r>
    <s v="7SETIDpgZMGUuFbv+qqeFg=="/>
    <x v="1"/>
    <x v="0"/>
    <s v="delay &gt;30 min"/>
    <s v="Pcxi4ckioJktrInazDeapw=="/>
    <x v="1"/>
  </r>
  <r>
    <s v="O+OtpLVIp//IAwVYbpgetA=="/>
    <x v="0"/>
    <x v="0"/>
    <s v="delay &gt;30 min"/>
    <s v="HS0gezS7h+T2ipoI21ClkA=="/>
    <x v="1"/>
  </r>
  <r>
    <s v="4zmFGviUikczWxBp5EcrLQ=="/>
    <x v="0"/>
    <x v="0"/>
    <s v="delay &gt;30 min"/>
    <s v="66sZRyquMT2N5896yjKc8w=="/>
    <x v="1"/>
  </r>
  <r>
    <s v="SzO5ouMJI2ngwKaokVK52Q=="/>
    <x v="0"/>
    <x v="0"/>
    <s v="delay &gt;30 min"/>
    <s v="J7SIFfhjtdGlQPGTZkt7Kw=="/>
    <x v="1"/>
  </r>
  <r>
    <s v="e+8Q0ouDZRwS1oUdbaCtMA=="/>
    <x v="0"/>
    <x v="0"/>
    <s v="delay &gt;30 min"/>
    <s v="JltgkbBjiCw42njmVLft9g=="/>
    <x v="1"/>
  </r>
  <r>
    <s v="iZqZwLlTPXKS1swZ29Fd9Q=="/>
    <x v="0"/>
    <x v="0"/>
    <s v="delay &gt;30 min"/>
    <s v="Y33XezGgjTQarGG2ZgqHgQ=="/>
    <x v="1"/>
  </r>
  <r>
    <s v="pQ/BuG7MPTJrsRO88EyNOA=="/>
    <x v="1"/>
    <x v="0"/>
    <s v="delay &gt;30 min"/>
    <s v="uDFVVjm54iNV4lRGeAkvYQ=="/>
    <x v="1"/>
  </r>
  <r>
    <s v="hOlhkToJrz+NowVTwF/9PQ=="/>
    <x v="0"/>
    <x v="0"/>
    <s v="delay &gt;30 min"/>
    <s v="Hlr62H49FvWyvhL4WTYJjA=="/>
    <x v="1"/>
  </r>
  <r>
    <s v="BAAe4ROWActVJW6rcnP7QQ=="/>
    <x v="0"/>
    <x v="0"/>
    <s v="delay &gt;30 min"/>
    <s v="/kN33YKSeuYDdQARo+xy5A=="/>
    <x v="1"/>
  </r>
  <r>
    <s v="8+ZNRA0Wo+DxYSZ9uo9JUw=="/>
    <x v="0"/>
    <x v="0"/>
    <s v="delay &gt;30 min"/>
    <s v="yZBQ2oRLjrvZQyN9QZF2eA=="/>
    <x v="1"/>
  </r>
  <r>
    <s v="Ol4S1+eXtcjCC28J1QXrLQ=="/>
    <x v="0"/>
    <x v="0"/>
    <s v="delay &gt;30 min"/>
    <s v="fEXiK2DmlaTglCeS+lCbRw=="/>
    <x v="1"/>
  </r>
  <r>
    <s v="gM++2607oWUTVipdotcSdQ=="/>
    <x v="1"/>
    <x v="0"/>
    <s v="delay &gt;30 min"/>
    <s v="VXk51L1HfX0xxKv9dOWHEQ=="/>
    <x v="1"/>
  </r>
  <r>
    <s v="E8cwvE17+IhLoV74ZVFvKg=="/>
    <x v="0"/>
    <x v="0"/>
    <s v="delay &gt;30 min"/>
    <s v="xZA8Vp5W2aqv3aQQ59XhKQ=="/>
    <x v="1"/>
  </r>
  <r>
    <s v="3tLIPV9saO9jtVByH00YhA=="/>
    <x v="1"/>
    <x v="0"/>
    <s v="delay &gt;30 min"/>
    <s v="wOiDa36lMAjkPlgb0S+RSA=="/>
    <x v="1"/>
  </r>
  <r>
    <s v="AD+IBkEr7EEh7iTI/sL/UQ=="/>
    <x v="0"/>
    <x v="0"/>
    <s v="delay &gt;30 min"/>
    <s v="S+qwLnZz0nyrjmosbuLIaA=="/>
    <x v="1"/>
  </r>
  <r>
    <s v="kPSrRENMexy2QksEIHTPlg=="/>
    <x v="0"/>
    <x v="0"/>
    <s v="delay &gt;30 min"/>
    <s v="/qOMFHGLmJruFgDYfaFqwg=="/>
    <x v="1"/>
  </r>
  <r>
    <s v="LMzSAbyTWwFaZ+q+ztVQ/A=="/>
    <x v="1"/>
    <x v="0"/>
    <s v="delay &gt;30 min"/>
    <s v="ozzSobB09U9CN8DWyDWAfw=="/>
    <x v="1"/>
  </r>
  <r>
    <s v="Wx4Tiw5406iIRz8v8XRAkA=="/>
    <x v="0"/>
    <x v="0"/>
    <s v="delay &gt;30 min"/>
    <s v="LDoq7hCsPwskvS2Lyo1NxA=="/>
    <x v="1"/>
  </r>
  <r>
    <s v="flPlUiFJxymrwoOZmIX1sg=="/>
    <x v="0"/>
    <x v="0"/>
    <s v="delay &gt;30 min"/>
    <s v="p6cr6TQfvegCShlbWpe2Ig=="/>
    <x v="1"/>
  </r>
  <r>
    <s v="vnKnZbF4dMEa0Jitu+NrgQ=="/>
    <x v="0"/>
    <x v="0"/>
    <s v="delay &gt;30 min"/>
    <s v="zVMnMlqJYfojWWbauRpfrw=="/>
    <x v="1"/>
  </r>
  <r>
    <s v="546Rin4TQlmk49WK+DU37w=="/>
    <x v="1"/>
    <x v="0"/>
    <s v="delay &gt;30 min"/>
    <s v="9PHmR7bXO1WWnoVEi+38lA=="/>
    <x v="1"/>
  </r>
  <r>
    <s v="rK950lsPDEuCLD1eefSSRA=="/>
    <x v="0"/>
    <x v="0"/>
    <s v="delay &gt;30 min"/>
    <s v="HjDGlsfQifpDH7J353u56w=="/>
    <x v="1"/>
  </r>
  <r>
    <s v="o4cNUuNQqCFVHOd0WreyCw=="/>
    <x v="0"/>
    <x v="0"/>
    <s v="delay &gt;30 min"/>
    <s v="kt1r5XtFJWvk1BPRc92Ecg=="/>
    <x v="1"/>
  </r>
  <r>
    <s v="dvB52DGX02RxU+Y+W2ITTA=="/>
    <x v="1"/>
    <x v="0"/>
    <s v="delay &gt;30 min"/>
    <s v="Lo0fbaMPUIL/Q5U5qCetUQ=="/>
    <x v="1"/>
  </r>
  <r>
    <s v="n6+5ZrdAdD3DUVThYNWerQ=="/>
    <x v="0"/>
    <x v="0"/>
    <s v="delay &gt;30 min"/>
    <s v="YSN8NoEY3PZ1GWiitS1mTQ=="/>
    <x v="1"/>
  </r>
  <r>
    <s v="6dxoildcDsiCXNZJGXfMEg=="/>
    <x v="1"/>
    <x v="0"/>
    <s v="delay &gt;30 min"/>
    <s v="oEEQNhBjaLbyFJFDsobOqw=="/>
    <x v="1"/>
  </r>
  <r>
    <s v="zQ8oVjh23DGJh1Ea6lQv4Q=="/>
    <x v="0"/>
    <x v="0"/>
    <s v="delay &gt;30 min"/>
    <s v="Z/3PBe7q3V7gYI3R03qlog=="/>
    <x v="1"/>
  </r>
  <r>
    <s v="RUJuLo2rmu+FsA20wbzx/Q=="/>
    <x v="0"/>
    <x v="0"/>
    <s v="delay &gt;30 min"/>
    <s v="BgylEHB/vlmnhgyeVLPXZQ=="/>
    <x v="1"/>
  </r>
  <r>
    <s v="1ajHESIp5mW1sfAbQRBSaQ=="/>
    <x v="0"/>
    <x v="0"/>
    <s v="delay &gt;30 min"/>
    <s v="ku18ELah41ad3csYt0v3yw=="/>
    <x v="1"/>
  </r>
  <r>
    <s v="Z24SHIoGp+qkYp0aRp+aJw=="/>
    <x v="0"/>
    <x v="0"/>
    <s v="delay &gt;30 min"/>
    <s v="NGqZ2Rq19CeNl6y42hq09g=="/>
    <x v="1"/>
  </r>
  <r>
    <s v="2v7XPetPbe/uv3C/uK8AhQ=="/>
    <x v="0"/>
    <x v="0"/>
    <s v="delay &gt;30 min"/>
    <s v="7P6XCf/Bjp+72fg3Ayv9Tw=="/>
    <x v="1"/>
  </r>
  <r>
    <s v="+DSEoesfUG8maH8I7kcQDQ=="/>
    <x v="0"/>
    <x v="0"/>
    <s v="delay &gt;30 min"/>
    <s v="ktgQRtq5L6WouA2VfYGeKA=="/>
    <x v="1"/>
  </r>
  <r>
    <s v="u3thXGF9Pp7UlxHXsIkLIA=="/>
    <x v="0"/>
    <x v="0"/>
    <s v="delay &gt;30 min"/>
    <s v="uVmmytvjgtlfrz3+UVkuVg=="/>
    <x v="1"/>
  </r>
  <r>
    <s v="gQ/JoNfkgEJDp+6/9Z89eg=="/>
    <x v="1"/>
    <x v="0"/>
    <s v="delay &gt;30 min"/>
    <s v="D6s7J+UPI1arMf9m2OJb/g=="/>
    <x v="1"/>
  </r>
  <r>
    <s v="d+WCqbf+phz8NB9vLC7gQA=="/>
    <x v="0"/>
    <x v="0"/>
    <s v="delay &gt;30 min"/>
    <s v="wBtO6VFQmbQkbNwJowhf6g=="/>
    <x v="1"/>
  </r>
  <r>
    <s v="TV6pnwkKljCKRMhO6FE//Q=="/>
    <x v="1"/>
    <x v="0"/>
    <s v="delay &gt;30 min"/>
    <s v="gAT2GFPAmwwsk7khoUCA4A=="/>
    <x v="1"/>
  </r>
  <r>
    <s v="aitrPnrnEyZJluXV803pSg=="/>
    <x v="1"/>
    <x v="0"/>
    <s v="delay &gt;30 min"/>
    <s v="dlyS1w0UV2dG5KCYmS76DA=="/>
    <x v="1"/>
  </r>
  <r>
    <s v="xWYMmn6gJgiNz6duCdugYQ=="/>
    <x v="0"/>
    <x v="0"/>
    <s v="delay &gt;30 min"/>
    <s v="msUsg4+KO9DejKE7ga4KTw=="/>
    <x v="1"/>
  </r>
  <r>
    <s v="yxwRqbDviQMlDjlZNsZboQ=="/>
    <x v="1"/>
    <x v="0"/>
    <s v="delay &gt;30 min"/>
    <s v="Cot536vBqWMvzc09skkyEw=="/>
    <x v="1"/>
  </r>
  <r>
    <s v="1wad9RmGOyC5La0VLyUGew=="/>
    <x v="0"/>
    <x v="0"/>
    <s v="delay &gt;30 min"/>
    <s v="bCqHjwmy1gAbU3pTs8A3jQ=="/>
    <x v="1"/>
  </r>
  <r>
    <s v="LyJ7tEwn8wO7iK0B1+JrBg=="/>
    <x v="0"/>
    <x v="0"/>
    <s v="delay &gt;30 min"/>
    <s v="yQ8Z4grFvyzmm+FvFghYig=="/>
    <x v="1"/>
  </r>
  <r>
    <s v="hZGNnhXmrgdKJQ0aMHlsKg=="/>
    <x v="1"/>
    <x v="0"/>
    <s v="delay &gt;30 min"/>
    <s v="i3zCchHIJfl39Rk5KS3jOw=="/>
    <x v="1"/>
  </r>
  <r>
    <s v="YqfkvdNn+nJsjqxL9uZVVw=="/>
    <x v="0"/>
    <x v="0"/>
    <s v="delay &gt;30 min"/>
    <s v="i0rIIfOdPrpXlLkOe42Pcw=="/>
    <x v="1"/>
  </r>
  <r>
    <s v="iMeM9vynKFoKpFVsPCuaWg=="/>
    <x v="0"/>
    <x v="0"/>
    <s v="delay &gt;30 min"/>
    <s v="81NtbVLhYTCmP5RG1Lq8Ew=="/>
    <x v="1"/>
  </r>
  <r>
    <s v="AYULEqYnbH9SOINnVhPM6w=="/>
    <x v="0"/>
    <x v="0"/>
    <s v="delay &gt;30 min"/>
    <s v="6nw0tQDTr1RjWdYVzkt/nA=="/>
    <x v="1"/>
  </r>
  <r>
    <s v="RHKfq8CSyMZ5ZY2qUk5Smw=="/>
    <x v="1"/>
    <x v="0"/>
    <s v="delay &gt;30 min"/>
    <s v="kz4ZDCnX1V1bvObTp2XyaA=="/>
    <x v="1"/>
  </r>
  <r>
    <s v="cd0bBEjHhin5KJeEJDF9Yw=="/>
    <x v="1"/>
    <x v="0"/>
    <s v="delay &gt;30 min"/>
    <s v="HeUlzeZ5QrVeMENajwVkhA=="/>
    <x v="1"/>
  </r>
  <r>
    <s v="ZhbVSYrnwfgUO3WgTHGncg=="/>
    <x v="0"/>
    <x v="0"/>
    <s v="delay &gt;30 min"/>
    <s v="ONZC7zT+ZvQeYwuKw108Wg=="/>
    <x v="1"/>
  </r>
  <r>
    <s v="T95oHTS19YLKi6q0mUiqyg=="/>
    <x v="0"/>
    <x v="0"/>
    <s v="delay &gt;30 min"/>
    <s v="71hlQZH+bnpK9WHm1HngVw=="/>
    <x v="1"/>
  </r>
  <r>
    <s v="2vT26KCldlq36//27gnLQw=="/>
    <x v="0"/>
    <x v="0"/>
    <s v="delay &gt;30 min"/>
    <s v="W+970JZyCagCl89zat1jRQ=="/>
    <x v="1"/>
  </r>
  <r>
    <s v="vXROeSNGytJt4BYu3EY1xQ=="/>
    <x v="0"/>
    <x v="0"/>
    <s v="delay &gt;30 min"/>
    <s v="d9JFeMz6CgxOdscQX7rO8Q=="/>
    <x v="1"/>
  </r>
  <r>
    <s v="skh7OLR1BiP3mMH2c4kiBw=="/>
    <x v="0"/>
    <x v="0"/>
    <s v="delay &gt;30 min"/>
    <s v="MM1lSW7e5CzSU/h3x3rj1Q=="/>
    <x v="1"/>
  </r>
  <r>
    <s v="b6UzSa9p2kUAu6JpzcnraQ=="/>
    <x v="0"/>
    <x v="0"/>
    <s v="delay &gt;30 min"/>
    <s v="eAfudpTZFZjn0Q2jGG7WUw=="/>
    <x v="1"/>
  </r>
  <r>
    <s v="mb4Y0aBOHIaIKyphBdoREA=="/>
    <x v="0"/>
    <x v="0"/>
    <s v="delay &gt;30 min"/>
    <s v="09bAK4kQ1x8h3VEH/7vZyQ=="/>
    <x v="1"/>
  </r>
  <r>
    <s v="jcnDt7k6oAhDJIZg54VeQw=="/>
    <x v="0"/>
    <x v="0"/>
    <s v="delay &gt;30 min"/>
    <s v="K4tnQZVIaRjCOj5BVWFIZQ=="/>
    <x v="1"/>
  </r>
  <r>
    <s v="aV8oscrIqorLzTsFl9IUVg=="/>
    <x v="0"/>
    <x v="0"/>
    <s v="delay &gt;30 min"/>
    <s v="GB/36H3eeBHNUbYrXBGanQ=="/>
    <x v="1"/>
  </r>
  <r>
    <s v="lmPZYqYJt4l8fq1jeGs0Ew=="/>
    <x v="1"/>
    <x v="0"/>
    <s v="delay &gt;30 min"/>
    <s v="G81qsXnVXTdhl4idUHWy+w=="/>
    <x v="1"/>
  </r>
  <r>
    <s v="TiQbkT0i2UUf8ChIDKIC4g=="/>
    <x v="0"/>
    <x v="0"/>
    <s v="delay &gt;30 min"/>
    <s v="eIU8Ge/5AJT8xNXIDEKi9A=="/>
    <x v="1"/>
  </r>
  <r>
    <s v="vj2s5yQPFNTvNpM3cHGDUw=="/>
    <x v="1"/>
    <x v="0"/>
    <s v="delay &gt;30 min"/>
    <s v="wEx6JFKF1YuS7T4r2c4r/A=="/>
    <x v="1"/>
  </r>
  <r>
    <s v="sGlUvvY/LBl6DR/JpTPhlA=="/>
    <x v="1"/>
    <x v="0"/>
    <s v="delay &gt;30 min"/>
    <s v="YEK4CrIGNoZUsPi0rUmr7A=="/>
    <x v="1"/>
  </r>
  <r>
    <s v="hV5tKQawh/lDgr9bulnlaA=="/>
    <x v="0"/>
    <x v="0"/>
    <s v="delay &gt;30 min"/>
    <s v="y6xitozAFc5L05NzRhU3yA=="/>
    <x v="1"/>
  </r>
  <r>
    <s v="FaSN+8PTrk5lvoTbhwC+qA=="/>
    <x v="0"/>
    <x v="0"/>
    <s v="delay &gt;30 min"/>
    <s v="sig568rvgy75oXe9lgw6Cg=="/>
    <x v="1"/>
  </r>
  <r>
    <s v="u74LWyEeQ/HYViAHIZgnYw=="/>
    <x v="1"/>
    <x v="0"/>
    <s v="delay &gt;30 min"/>
    <s v="YUxI9aZshy3AbVrd5iwcDQ=="/>
    <x v="1"/>
  </r>
  <r>
    <s v="jO/XVEs4htA3qN/B3YqjGw=="/>
    <x v="0"/>
    <x v="0"/>
    <s v="delay &gt;30 min"/>
    <s v="V5ONQMR7yeyibPuM2xzZJA=="/>
    <x v="1"/>
  </r>
  <r>
    <s v="SgO9/VEpjER/ES3WXso7tw=="/>
    <x v="0"/>
    <x v="0"/>
    <s v="delay &gt;30 min"/>
    <s v="8wo56VppOngOfb8kPikN9w=="/>
    <x v="1"/>
  </r>
  <r>
    <s v="N3cHpxHcOAGbnkIeSpqygQ=="/>
    <x v="0"/>
    <x v="0"/>
    <s v="delay &gt;30 min"/>
    <s v="vxJIz9BwepMLj9G2+vU1JA=="/>
    <x v="1"/>
  </r>
  <r>
    <s v="i0l2JLaw+3oh43o4mk9SdA=="/>
    <x v="0"/>
    <x v="0"/>
    <s v="delay &gt;30 min"/>
    <s v="3FfAbo53pOB1y/RRZJrmuw=="/>
    <x v="1"/>
  </r>
  <r>
    <s v="mskeuAefJ7R6E6ZspWDWxg=="/>
    <x v="0"/>
    <x v="0"/>
    <s v="delay &gt;30 min"/>
    <s v="3FfAbo53pOB1y/RRZJrmuw=="/>
    <x v="1"/>
  </r>
  <r>
    <s v="pDKUhxXYv/21vE0nMzzj/g=="/>
    <x v="1"/>
    <x v="0"/>
    <s v="delay &gt;30 min"/>
    <s v="LzKk487F2oFLUKIanF6Iow=="/>
    <x v="1"/>
  </r>
  <r>
    <s v="rcf1I4npHnaN2fsVEie/FA=="/>
    <x v="0"/>
    <x v="0"/>
    <s v="delay &gt;30 min"/>
    <s v="4qGTaNzTT4HcXhoGAIJ0tg=="/>
    <x v="1"/>
  </r>
  <r>
    <s v="htOcVHbxnuveLkZnT5U+Ow=="/>
    <x v="0"/>
    <x v="0"/>
    <s v="delay &gt;30 min"/>
    <s v="G7q89KxbCAvtjssO2XAUGw=="/>
    <x v="1"/>
  </r>
  <r>
    <s v="poqCU0lbR4loYEaAt3IMlw=="/>
    <x v="1"/>
    <x v="0"/>
    <s v="delay &gt;30 min"/>
    <s v="FWGQclz8Xt/MV2d6Zi/k7Q=="/>
    <x v="1"/>
  </r>
  <r>
    <s v="4y0GBQN3+xOKHRWiFy2OSw=="/>
    <x v="0"/>
    <x v="0"/>
    <s v="delay &gt;30 min"/>
    <s v="334T1TSeSMnYZeuCVTAi/A=="/>
    <x v="1"/>
  </r>
  <r>
    <s v="JY/dJOGTlGDPYMe5Kp4Mgw=="/>
    <x v="0"/>
    <x v="0"/>
    <s v="delay &gt;30 min"/>
    <s v="IDYOMCbpbjb/Vu8VvdA5Zw=="/>
    <x v="1"/>
  </r>
  <r>
    <s v="O3qmCy6ZY4u8nnGsmiktcg=="/>
    <x v="1"/>
    <x v="0"/>
    <s v="delay &gt;30 min"/>
    <s v="SwTB5gFSaNjHX3ErXtR1uw=="/>
    <x v="1"/>
  </r>
  <r>
    <s v="GQpdubzSd0VBSo8G/aihuw=="/>
    <x v="0"/>
    <x v="0"/>
    <s v="delay &gt;30 min"/>
    <s v="pjU3y06WrvUlcoCMWM6xZw=="/>
    <x v="1"/>
  </r>
  <r>
    <s v="XEWfec3R2EhImdCiJaMgPg=="/>
    <x v="0"/>
    <x v="0"/>
    <s v="delay &gt;30 min"/>
    <s v="NYUKj7yZFsYkHmobiGX/xA=="/>
    <x v="1"/>
  </r>
  <r>
    <s v="wlIfthGH6F9+ewxqwLF1VA=="/>
    <x v="0"/>
    <x v="0"/>
    <s v="delay &gt;30 min"/>
    <s v="WzG4rbwsub1ggXCYaJbLMg=="/>
    <x v="1"/>
  </r>
  <r>
    <s v="GeALRgn7xBHOoMgxjE/BFg=="/>
    <x v="0"/>
    <x v="0"/>
    <s v="delay &gt;30 min"/>
    <s v="BWF8BlNdgAAI7aznSf3eQg=="/>
    <x v="1"/>
  </r>
  <r>
    <s v="aw+iDBvwYe2bIWKwq14w/Q=="/>
    <x v="1"/>
    <x v="0"/>
    <s v="delay &gt;30 min"/>
    <s v="gjdznNjbPQq3td0z/H/TkQ=="/>
    <x v="1"/>
  </r>
  <r>
    <s v="azzJGxbbieyQ5I3sjlDYBw=="/>
    <x v="1"/>
    <x v="0"/>
    <s v="delay &gt;30 min"/>
    <s v="4qVWvzFDPmX0KtQ7LGy/Jg=="/>
    <x v="1"/>
  </r>
  <r>
    <s v="vLcyQQxFwi3e3lm9VabFCg=="/>
    <x v="1"/>
    <x v="0"/>
    <s v="delay &gt;30 min"/>
    <s v="hDKnJHVTvXC78D1FO1iu2w=="/>
    <x v="1"/>
  </r>
  <r>
    <s v="qplzvloSqGAb0YjLda3sjw=="/>
    <x v="0"/>
    <x v="0"/>
    <s v="delay &gt;30 min"/>
    <s v="IC2aECLDvFulVg3jF3SNrg=="/>
    <x v="1"/>
  </r>
  <r>
    <s v="qMdkqQHm7+ZxFBprwa/PRg=="/>
    <x v="0"/>
    <x v="0"/>
    <s v="delay &gt;30 min"/>
    <s v="0vGCvzhcbIeHd7QuQO2WKg=="/>
    <x v="1"/>
  </r>
  <r>
    <s v="VuJr+RM9OLYstfabpq2T3Q=="/>
    <x v="1"/>
    <x v="0"/>
    <s v="delay &gt;30 min"/>
    <s v="moDjgeoz++u2mnqphW4qxg=="/>
    <x v="1"/>
  </r>
  <r>
    <s v="3icWW+x2ICIjhu5sO7MJyw=="/>
    <x v="1"/>
    <x v="0"/>
    <s v="delay &gt;30 min"/>
    <s v="iq6tbEVEU6MTB5CuqY4QoA=="/>
    <x v="1"/>
  </r>
  <r>
    <s v="HqAAFvuMudverl4+HcL5hg=="/>
    <x v="0"/>
    <x v="0"/>
    <s v="delay &gt;30 min"/>
    <s v="oGy5mGtzPmslUhP1QPdepg=="/>
    <x v="1"/>
  </r>
  <r>
    <s v="Ovmx2VC4eS5ZV49AUC9QBw=="/>
    <x v="0"/>
    <x v="0"/>
    <s v="delay &gt;30 min"/>
    <s v="dnPUCtZJxMmP8ETciJrDUA=="/>
    <x v="1"/>
  </r>
  <r>
    <s v="ReHTaa60x42K2Y2risGTAg=="/>
    <x v="1"/>
    <x v="0"/>
    <s v="delay &gt;30 min"/>
    <s v="QQDtetHcvPrfR65dSYIJbA=="/>
    <x v="1"/>
  </r>
  <r>
    <s v="Q62awJK1KLlu1dKD2GsFtg=="/>
    <x v="0"/>
    <x v="0"/>
    <s v="delay &gt;30 min"/>
    <s v="PmHMJfYfjn0o8MUSqstPEw=="/>
    <x v="1"/>
  </r>
  <r>
    <s v="7ZImQTCXNJJfGG8Qg8L7jw=="/>
    <x v="1"/>
    <x v="0"/>
    <s v="delay &gt;30 min"/>
    <s v="Hv/+JSmf7hAW8+w3N+Krmg=="/>
    <x v="1"/>
  </r>
  <r>
    <s v="Mb/6K4Eeab4yqOxXpdmFpA=="/>
    <x v="1"/>
    <x v="0"/>
    <s v="delay &gt;30 min"/>
    <s v="AwcL4Rc4pGyg42QbsvGb0g=="/>
    <x v="1"/>
  </r>
  <r>
    <s v="v8xS9zyu8uHKvGk18cPc2Q=="/>
    <x v="0"/>
    <x v="0"/>
    <s v="delay &gt;30 min"/>
    <s v="gK+2OU9jdagtaKGmTTYkfA=="/>
    <x v="1"/>
  </r>
  <r>
    <s v="2kGlWh6TUYLJW00h7GLRIQ=="/>
    <x v="0"/>
    <x v="0"/>
    <s v="delay &gt;30 min"/>
    <s v="8NEj/sHh4o4FxpRZlM3VMg=="/>
    <x v="1"/>
  </r>
  <r>
    <s v="ARxIaNSFFY49eFYkDsaibQ=="/>
    <x v="0"/>
    <x v="0"/>
    <s v="delay &gt;30 min"/>
    <s v="VHzKnSLuWEfgmIB5oyGisA=="/>
    <x v="1"/>
  </r>
  <r>
    <s v="RHH+wzZZRkjisbhceY+m+A=="/>
    <x v="0"/>
    <x v="0"/>
    <s v="delay &gt;30 min"/>
    <s v="WHih8CqraVIIAV4D2QiLAw=="/>
    <x v="1"/>
  </r>
  <r>
    <s v="Q207uSkNUKZ6wRh/QNwAuQ=="/>
    <x v="0"/>
    <x v="0"/>
    <s v="delay &gt;30 min"/>
    <s v="ZS+eCZ41mYFJlOwuT7bU6Q=="/>
    <x v="1"/>
  </r>
  <r>
    <s v="2oft7SRp/3nt56rR+HX1PA=="/>
    <x v="0"/>
    <x v="0"/>
    <s v="delay &gt;30 min"/>
    <s v="P3tcCIvDnll3eGaJuXw+TA=="/>
    <x v="1"/>
  </r>
  <r>
    <s v="U8bUHwg5o75PDV68BMx4gA=="/>
    <x v="0"/>
    <x v="0"/>
    <s v="delay &gt;30 min"/>
    <s v="pNs0NmahURzwtdtX0koPDA=="/>
    <x v="1"/>
  </r>
  <r>
    <s v="sDb9a2bvRdLqeKEimsoRuw=="/>
    <x v="0"/>
    <x v="0"/>
    <s v="delay &gt;30 min"/>
    <s v="3SILAWBa7aL3yX44Fq+maw=="/>
    <x v="1"/>
  </r>
  <r>
    <s v="d5MUFe1tTkvrFgwUiU5G0w=="/>
    <x v="0"/>
    <x v="0"/>
    <s v="delay &gt;30 min"/>
    <s v="uQ6ftIqt84UKfVeeh2RtRA=="/>
    <x v="1"/>
  </r>
  <r>
    <s v="xWuUrqOzEVlMp/DTeFcECg=="/>
    <x v="0"/>
    <x v="0"/>
    <s v="delay &gt;30 min"/>
    <s v="6mITrQt6e50agruWM7WJWg=="/>
    <x v="1"/>
  </r>
  <r>
    <s v="VLrUXMxvqmRSxDArx2MzhA=="/>
    <x v="0"/>
    <x v="0"/>
    <s v="delay &gt;30 min"/>
    <s v="csg2i5N1JNJQFf1/uJrCTQ=="/>
    <x v="1"/>
  </r>
  <r>
    <s v="Y0auhlNRcIP64Plq2Xml1A=="/>
    <x v="1"/>
    <x v="0"/>
    <s v="delay &gt;30 min"/>
    <s v="3Rld1de4m0F0pg9GrH0Qvw=="/>
    <x v="1"/>
  </r>
  <r>
    <s v="n0Tf+OgU6u9q/5zpmuNpag=="/>
    <x v="1"/>
    <x v="0"/>
    <s v="delay &gt;30 min"/>
    <s v="o9ejG6Nepb2qsrH9KIbqCQ=="/>
    <x v="1"/>
  </r>
  <r>
    <s v="rnHFVazNFLEPsdFjWHpTiw=="/>
    <x v="1"/>
    <x v="0"/>
    <s v="delay &gt;30 min"/>
    <s v="2AlW+1pqkkl2U7dMw1MaHw=="/>
    <x v="1"/>
  </r>
  <r>
    <s v="8qrkReFc9d+ONxxrECOa2w=="/>
    <x v="0"/>
    <x v="0"/>
    <s v="delay &gt;30 min"/>
    <s v="2R3MaVcPkEYClDjhbPYpzQ=="/>
    <x v="1"/>
  </r>
  <r>
    <s v="sV7Zmxt+6WyaZRXwYcwYxw=="/>
    <x v="0"/>
    <x v="0"/>
    <s v="delay &gt;30 min"/>
    <s v="ik/crBq9G487Ul1QlbNt5A=="/>
    <x v="1"/>
  </r>
  <r>
    <s v="0kEWQxoa2kC8ShJ4PW0Jhg=="/>
    <x v="0"/>
    <x v="0"/>
    <s v="delay &gt;30 min"/>
    <s v="tX2/2Mg57oFYcygThOM0sw=="/>
    <x v="1"/>
  </r>
  <r>
    <s v="IAxjtJlp65/tJcijh8Fllg=="/>
    <x v="0"/>
    <x v="0"/>
    <s v="delay &gt;30 min"/>
    <s v="fN4TPvnuxrmt841zrBzqNw=="/>
    <x v="1"/>
  </r>
  <r>
    <s v="jXT3IrQq7eHyQdNpn+vJ6w=="/>
    <x v="0"/>
    <x v="0"/>
    <s v="delay &gt;30 min"/>
    <s v="mIeMS7olmogpT7Ltd39XUA=="/>
    <x v="1"/>
  </r>
  <r>
    <s v="W3mKbE9VuWP+BgV1p3iezA=="/>
    <x v="1"/>
    <x v="0"/>
    <s v="delay &gt;30 min"/>
    <s v="4NGcENo1oJhylMdHuL6wbQ=="/>
    <x v="1"/>
  </r>
  <r>
    <s v="eqqR00d0wHa8aI2DO5WrcA=="/>
    <x v="1"/>
    <x v="0"/>
    <s v="delay &gt;30 min"/>
    <s v="iOB34YK2GV5O5+HC3ttmmQ=="/>
    <x v="1"/>
  </r>
  <r>
    <s v="EJK5rdGn5tVh7I8fE6XPzQ=="/>
    <x v="0"/>
    <x v="0"/>
    <s v="delay &gt;30 min"/>
    <s v="MFkT/ZEBBXepG9EwfDxyXQ=="/>
    <x v="1"/>
  </r>
  <r>
    <s v="lCCOfLO84TAgODQ8Eds93Q=="/>
    <x v="1"/>
    <x v="0"/>
    <s v="delay &gt;30 min"/>
    <s v="0XuDE8yMNtMJeTYdp3iOfw=="/>
    <x v="1"/>
  </r>
  <r>
    <s v="XF68+2SUeCNZhN4pxSBZNA=="/>
    <x v="0"/>
    <x v="0"/>
    <s v="delay &gt;30 min"/>
    <s v="+WpmpCwmWrpopsemcyDbwQ=="/>
    <x v="1"/>
  </r>
  <r>
    <s v="+U3buOAtHSNbzNUICwSRBw=="/>
    <x v="1"/>
    <x v="0"/>
    <s v="delay &gt;30 min"/>
    <s v="U7iIiWCmZEgcEiG7vQ12Yg=="/>
    <x v="1"/>
  </r>
  <r>
    <s v="d6TfMC2K10yRD97VhXU4sg=="/>
    <x v="0"/>
    <x v="0"/>
    <s v="delay &gt;30 min"/>
    <s v="V39VVbqglt2hO+CCMZbMBg=="/>
    <x v="1"/>
  </r>
  <r>
    <s v="hEXyQBGOPK9BnW0iiMfKuQ=="/>
    <x v="1"/>
    <x v="0"/>
    <s v="delay &gt;30 min"/>
    <s v="eZI9SuD1hUceJoHMmitKjg=="/>
    <x v="1"/>
  </r>
  <r>
    <s v="OHCOinizdY77+4TZwE0vQw=="/>
    <x v="0"/>
    <x v="0"/>
    <s v="delay &gt;30 min"/>
    <s v="WkrznBLeQ0A9yKpUtGwILg=="/>
    <x v="1"/>
  </r>
  <r>
    <s v="P2KZysU+z8509Nv1638z5w=="/>
    <x v="0"/>
    <x v="0"/>
    <s v="delay &gt;30 min"/>
    <s v="htMoWVO983ed+OZYzf2FnQ=="/>
    <x v="1"/>
  </r>
  <r>
    <s v="fdq0I8nEV+65kCicPMIwKw=="/>
    <x v="0"/>
    <x v="0"/>
    <s v="delay &gt;30 min"/>
    <s v="NYtoRv29v2yZB9qd498/TQ=="/>
    <x v="1"/>
  </r>
  <r>
    <s v="4pORLrwNzGlxroQBMYkAgQ=="/>
    <x v="0"/>
    <x v="0"/>
    <s v="delay &gt;30 min"/>
    <s v="FVkrozANQ6F5oHNpbG5olA=="/>
    <x v="1"/>
  </r>
  <r>
    <s v="HCpK181u2f+tAkzkUIvm6Q=="/>
    <x v="1"/>
    <x v="0"/>
    <s v="delay &gt;30 min"/>
    <s v="Q+2NjiGnrtl+cKpM/+enJQ=="/>
    <x v="1"/>
  </r>
  <r>
    <s v="ZlemWy0LRenVljpm4HGIBQ=="/>
    <x v="0"/>
    <x v="0"/>
    <s v="delay &gt;30 min"/>
    <s v="xQ1xdDgrNK+ZLquUX9WDWg=="/>
    <x v="1"/>
  </r>
  <r>
    <s v="2uZ5Sz5R+gPAVHmgaPBeJw=="/>
    <x v="0"/>
    <x v="0"/>
    <s v="delay &gt;30 min"/>
    <s v="EJufP/1jy0LCZx3DPiHZww=="/>
    <x v="1"/>
  </r>
  <r>
    <s v="gAApY2wcBhHh60SUwwyhPA=="/>
    <x v="1"/>
    <x v="0"/>
    <s v="delay &gt;30 min"/>
    <s v="dkRTRCF3yvm+dWIR3Y3gvw=="/>
    <x v="1"/>
  </r>
  <r>
    <s v="qpeqfBH0ZIPzbxHrQjbqDA=="/>
    <x v="0"/>
    <x v="0"/>
    <s v="delay &gt;30 min"/>
    <s v="GFbX4Sz2zuMelHzq//briA=="/>
    <x v="1"/>
  </r>
  <r>
    <s v="/MK+Sej5a0d2KMrBUXvyqA=="/>
    <x v="0"/>
    <x v="0"/>
    <s v="delay &gt;30 min"/>
    <s v="3XsWdAXrFdLFfb6Ll338+w=="/>
    <x v="1"/>
  </r>
  <r>
    <s v="+sjeHmuArR4ItMwEu2I+nA=="/>
    <x v="0"/>
    <x v="0"/>
    <s v="delay &gt;30 min"/>
    <s v="xsPuK1UZjn1dM76l5FjXYg=="/>
    <x v="1"/>
  </r>
  <r>
    <s v="W/gH/saMZQKYpwla7E1dXQ=="/>
    <x v="0"/>
    <x v="0"/>
    <s v="delay &gt;30 min"/>
    <s v="ugSCfaSCYf7SW5Qb5M7Guw=="/>
    <x v="1"/>
  </r>
  <r>
    <s v="okjc2SOxmWwx2urxPC7CjA=="/>
    <x v="1"/>
    <x v="0"/>
    <s v="delay &gt;30 min"/>
    <s v="MdJXZKU2lJ4XobYxMemutg=="/>
    <x v="1"/>
  </r>
  <r>
    <s v="tx5LhZSCe+DcJy+ES5z0jg=="/>
    <x v="1"/>
    <x v="0"/>
    <s v="delay &gt;30 min"/>
    <s v="0BihSGcC/mzxEG1C/Gywwg=="/>
    <x v="1"/>
  </r>
  <r>
    <s v="b4SoNeaU4u5xlJ/AhFoePA=="/>
    <x v="1"/>
    <x v="0"/>
    <s v="delay &gt;30 min"/>
    <s v="fqUH3TWOaVN52bf4VNpFrQ=="/>
    <x v="1"/>
  </r>
  <r>
    <s v="/BhSSrhwIh9qnXkqu8CMiA=="/>
    <x v="0"/>
    <x v="0"/>
    <s v="delay &gt;30 min"/>
    <s v="x3LuLk/bEjR5VlVWRLIRtA=="/>
    <x v="1"/>
  </r>
  <r>
    <s v="Qk7bRv/tmWt2wKDb3v6H1g=="/>
    <x v="0"/>
    <x v="0"/>
    <s v="delay &gt;30 min"/>
    <s v="5JK6ERrCww1kLbYz//pfgw=="/>
    <x v="1"/>
  </r>
  <r>
    <s v="WMtYsMi5IAAbp7oMGfWHCg=="/>
    <x v="0"/>
    <x v="0"/>
    <s v="delay &gt;30 min"/>
    <s v="RykoEp8FII3cXOdx7OWKxg=="/>
    <x v="1"/>
  </r>
  <r>
    <s v="M713qehI67RHOBj7K0xRng=="/>
    <x v="0"/>
    <x v="0"/>
    <s v="delay &gt;30 min"/>
    <s v="by1RhHMWqdzwV1cm/DHr/g=="/>
    <x v="1"/>
  </r>
  <r>
    <s v="Ww9vwOutUkl06PzicnDVFw=="/>
    <x v="0"/>
    <x v="0"/>
    <s v="delay &gt;30 min"/>
    <s v="9Yvb6lu4Gld/1s9z1T2BrA=="/>
    <x v="1"/>
  </r>
  <r>
    <s v="PXV4tKpN+kb4m8jwtVU/MA=="/>
    <x v="0"/>
    <x v="0"/>
    <s v="delay &gt;30 min"/>
    <s v="omtkbWvFNWUsaJHyWNsSGg=="/>
    <x v="1"/>
  </r>
  <r>
    <s v="OIvgTAVjNjtomOhts/TrLQ=="/>
    <x v="1"/>
    <x v="0"/>
    <s v="delay &gt;30 min"/>
    <s v="U6r58qa6KfnGStkXs677Tw=="/>
    <x v="1"/>
  </r>
  <r>
    <s v="0x7rODKo8O1lDCTIZOD0jA=="/>
    <x v="0"/>
    <x v="0"/>
    <s v="delay &gt;30 min"/>
    <s v="Kxkm74uV9a0Ay/LdQp7OTQ=="/>
    <x v="1"/>
  </r>
  <r>
    <s v="s+Xx/V6QLh0DElwWkCY5LQ=="/>
    <x v="1"/>
    <x v="0"/>
    <s v="delay &gt;30 min"/>
    <s v="IOWl+l/nqbj4YIrpFdzooQ=="/>
    <x v="1"/>
  </r>
  <r>
    <s v="dXHG0krkPQoGhD+kU+8ntA=="/>
    <x v="0"/>
    <x v="0"/>
    <s v="delay &gt;30 min"/>
    <s v="n1Vg16rRPX3Xhq5QQhkYDg=="/>
    <x v="1"/>
  </r>
  <r>
    <s v="0j96funhW2KBCqKEr/u5mg=="/>
    <x v="0"/>
    <x v="0"/>
    <s v="delay &gt;30 min"/>
    <s v="HVJHwsiyTKDDcYHMI8p1Sw=="/>
    <x v="1"/>
  </r>
  <r>
    <s v="FQ4y7MCczj/ef+33cYPa/A=="/>
    <x v="0"/>
    <x v="0"/>
    <s v="delay &gt;30 min"/>
    <s v="o7F01+BfJk0WSi9U14ETAQ=="/>
    <x v="1"/>
  </r>
  <r>
    <s v="W+FGxM+kkF3efu8Kggkmfw=="/>
    <x v="0"/>
    <x v="0"/>
    <s v="delay &gt;30 min"/>
    <s v="MHkAWWx7lIWKirb8Vs6jFA=="/>
    <x v="1"/>
  </r>
  <r>
    <s v="f5v0jBblCq6N8HUnzEczqg=="/>
    <x v="0"/>
    <x v="0"/>
    <s v="delay &gt;30 min"/>
    <s v="t6p484hx4rizCwTJK0YWsA=="/>
    <x v="1"/>
  </r>
  <r>
    <s v="SRGgupa60umVNEo2asitFg=="/>
    <x v="1"/>
    <x v="0"/>
    <s v="delay &gt;30 min"/>
    <s v="y9iK7z/WiHFkPXqzy7Aiwg=="/>
    <x v="1"/>
  </r>
  <r>
    <s v="GRc0azDoa3aW8BmIcaHzmQ=="/>
    <x v="1"/>
    <x v="0"/>
    <s v="delay &gt;30 min"/>
    <s v="IiIqumKLpj0AHXlDTQGkFA=="/>
    <x v="1"/>
  </r>
  <r>
    <s v="I5g6SC6hLFB1GxjXjXGOpg=="/>
    <x v="0"/>
    <x v="0"/>
    <s v="delay &gt;30 min"/>
    <s v="3lPdqlvh+R6HhZCYS+Uc0Q=="/>
    <x v="1"/>
  </r>
  <r>
    <s v="DbBXrO2sTGiyBYawSl2qvg=="/>
    <x v="1"/>
    <x v="0"/>
    <s v="delay &gt;30 min"/>
    <s v="Sp6ftzb1RGWdNrCRSSOsww=="/>
    <x v="1"/>
  </r>
  <r>
    <s v="hPnqK+qlROzDwPv+KDGR/g=="/>
    <x v="0"/>
    <x v="0"/>
    <s v="delay &gt;30 min"/>
    <s v="W+32WeTuv7Br9eXeFp805A=="/>
    <x v="1"/>
  </r>
  <r>
    <s v="38rrsO/VtTF9qseA69kZ2g=="/>
    <x v="1"/>
    <x v="0"/>
    <s v="delay &gt;30 min"/>
    <s v="izL2DrNFUV8503DUMpiYjg=="/>
    <x v="1"/>
  </r>
  <r>
    <s v="yD6crau7Tnl6jDkGp0lxyw=="/>
    <x v="0"/>
    <x v="0"/>
    <s v="delay &gt;30 min"/>
    <s v="g4sM7zkvmYjZPpzTaV2AgQ=="/>
    <x v="1"/>
  </r>
  <r>
    <s v="anNPb4MxmKaYYJ4sXELswA=="/>
    <x v="0"/>
    <x v="0"/>
    <s v="delay &gt;30 min"/>
    <s v="Yw0Uroo8MsIn9uZHzoq7GA=="/>
    <x v="1"/>
  </r>
  <r>
    <s v="IsXqw+vU6HbmYXVw+slI1A=="/>
    <x v="1"/>
    <x v="0"/>
    <s v="delay &gt;30 min"/>
    <s v="l6klRNZe7rbU2jLjtnj6lA=="/>
    <x v="1"/>
  </r>
  <r>
    <s v="98mi2iYxkj0YBLb8O8ZaHQ=="/>
    <x v="1"/>
    <x v="0"/>
    <s v="delay &gt;30 min"/>
    <s v="JY1HnODAbHUzWIKOBHXOsg=="/>
    <x v="1"/>
  </r>
  <r>
    <s v="AhWyuc4ZtGfWuiT2H/R03Q=="/>
    <x v="1"/>
    <x v="0"/>
    <s v="delay &gt;30 min"/>
    <s v="O+dV9wpxdbpkwgLJlxDrYg=="/>
    <x v="1"/>
  </r>
  <r>
    <s v="2OpbIHNdVoV2BVKtMWevIQ=="/>
    <x v="1"/>
    <x v="0"/>
    <s v="delay &gt;30 min"/>
    <s v="o4kzDVuLww8A4hchg8NoaA=="/>
    <x v="1"/>
  </r>
  <r>
    <s v="cxZffdXLsCkSGlBJR7UTMQ=="/>
    <x v="1"/>
    <x v="0"/>
    <s v="delay &gt;30 min"/>
    <s v="M3yd0K9LXitJ1ImP4/f6Hw=="/>
    <x v="1"/>
  </r>
  <r>
    <s v="K/6bnlReDGjW1GxqDrlPww=="/>
    <x v="0"/>
    <x v="0"/>
    <s v="delay &gt;30 min"/>
    <s v="zJgLnK1PNBNlU9kCvmJJaQ=="/>
    <x v="1"/>
  </r>
  <r>
    <s v="Ktv3vENs2e5eW3HNy8mP8A=="/>
    <x v="0"/>
    <x v="0"/>
    <s v="delay &gt;30 min"/>
    <s v="OOlPl5LTUBjNQP6ZWu6yPQ=="/>
    <x v="1"/>
  </r>
  <r>
    <s v="ZxrmbGW69F7BDfh3scoomA=="/>
    <x v="0"/>
    <x v="0"/>
    <s v="delay &gt;30 min"/>
    <s v="cjdO1/yRr0iEKpghmZUnaQ=="/>
    <x v="1"/>
  </r>
  <r>
    <s v="74FeQvG5ftgtoSVQxtvsHg=="/>
    <x v="1"/>
    <x v="0"/>
    <s v="delay &gt;30 min"/>
    <s v="GBth4qUtvbKxV8RPayEW7Q=="/>
    <x v="1"/>
  </r>
  <r>
    <s v="YxcCrOSDnAinLmr1qfUQJA=="/>
    <x v="0"/>
    <x v="0"/>
    <s v="delay &gt;30 min"/>
    <s v="opgIGnHfS04hm31rItnUkQ=="/>
    <x v="1"/>
  </r>
  <r>
    <s v="NBDrStExYF3ugVCq/eJUnQ=="/>
    <x v="0"/>
    <x v="0"/>
    <s v="delay &gt;30 min"/>
    <s v="90bxLFrZiUuIMvtY5E5SJQ=="/>
    <x v="1"/>
  </r>
  <r>
    <s v="xi880Lg5mhU00VIbcTbpXQ=="/>
    <x v="0"/>
    <x v="0"/>
    <s v="delay &gt;30 min"/>
    <s v="54c9DfsI5lLyRC7MjBTX+g=="/>
    <x v="1"/>
  </r>
  <r>
    <s v="Wjm22FVpTGU+gftofwFXJQ=="/>
    <x v="1"/>
    <x v="0"/>
    <s v="delay &gt;30 min"/>
    <s v="uMjBUh5YKlms7TiFjVbwhg=="/>
    <x v="1"/>
  </r>
  <r>
    <s v="mG2ER4x3M3U+XLoUuh0rIg=="/>
    <x v="0"/>
    <x v="0"/>
    <s v="delay &gt;30 min"/>
    <s v="QcPFnyoUSZoiCO5qZHgV/w=="/>
    <x v="1"/>
  </r>
  <r>
    <s v="UxHh4/+7ood5OCOVJHHRFQ=="/>
    <x v="1"/>
    <x v="0"/>
    <s v="delay &gt;30 min"/>
    <s v="xsWE1ciEUvMUZGuJW/k8QQ=="/>
    <x v="1"/>
  </r>
  <r>
    <s v="8aHIdT2ofFB6/HJJnmOFLA=="/>
    <x v="0"/>
    <x v="0"/>
    <s v="delay &gt;30 min"/>
    <s v="CYubIynPTf7nOVzkNImG5g=="/>
    <x v="1"/>
  </r>
  <r>
    <s v="va5SryuWvyjouPVjK3qr3g=="/>
    <x v="1"/>
    <x v="0"/>
    <s v="delay &gt;30 min"/>
    <s v="sBDH3WVq0pPa89j77/jDqw=="/>
    <x v="1"/>
  </r>
  <r>
    <s v="PQI+vgqNjCq5rF6EhYKeYw=="/>
    <x v="0"/>
    <x v="0"/>
    <s v="delay &gt;30 min"/>
    <s v="wocYG6ACWL/QUgSQp/wH1w=="/>
    <x v="1"/>
  </r>
  <r>
    <s v="wi+QymrUdtR6frjSwA4JFg=="/>
    <x v="0"/>
    <x v="0"/>
    <s v="delay &gt;30 min"/>
    <s v="ySgU7ol7Bbz7yTrWp4MiDQ=="/>
    <x v="1"/>
  </r>
  <r>
    <s v="9Pf9EYtCRNnHC5wWpKjNdA=="/>
    <x v="1"/>
    <x v="0"/>
    <s v="delay &gt;30 min"/>
    <s v="zFZeMEZv8rIMIY21PCgziA=="/>
    <x v="1"/>
  </r>
  <r>
    <s v="OM1CSCn1UNhCuDEslytb/A=="/>
    <x v="1"/>
    <x v="0"/>
    <s v="delay &gt;30 min"/>
    <s v="3ZPF8qgoUyNdebO1AXJKhQ=="/>
    <x v="1"/>
  </r>
  <r>
    <s v="RHiC3atj+aciqzyTgSK5MA=="/>
    <x v="1"/>
    <x v="0"/>
    <s v="delay &gt;30 min"/>
    <s v="FdqVdPSh5qrEgaeOSttqZQ=="/>
    <x v="1"/>
  </r>
  <r>
    <s v="aSMBY2m08DMRI2CHnCVBtQ=="/>
    <x v="0"/>
    <x v="0"/>
    <s v="delay &gt;30 min"/>
    <s v="Bnyz+3F6HeCNFXMTz+Us/w=="/>
    <x v="1"/>
  </r>
  <r>
    <s v="wzE4T7335TZ9IccrlX2qFA=="/>
    <x v="0"/>
    <x v="0"/>
    <s v="delay &gt;30 min"/>
    <s v="N+GSaB4Ovc1DGjrqUvEyEA=="/>
    <x v="1"/>
  </r>
  <r>
    <s v="U8XMOyzEepGAXh3Ukr7SqA=="/>
    <x v="1"/>
    <x v="0"/>
    <s v="delay &gt;30 min"/>
    <s v="9KLYsJIQP5HbDmu7ss2ITg=="/>
    <x v="1"/>
  </r>
  <r>
    <s v="v/r8qwecEUAO3btDFO5HJQ=="/>
    <x v="0"/>
    <x v="0"/>
    <s v="delay &gt;30 min"/>
    <s v="EZ+L+Yfp7w0DJiNF74GQxg=="/>
    <x v="1"/>
  </r>
  <r>
    <s v="IyHpW98PyJ/7JbngOji1cA=="/>
    <x v="0"/>
    <x v="0"/>
    <s v="delay &gt;30 min"/>
    <s v="BqoXBmdJ3xDjbMhEnquWuQ=="/>
    <x v="1"/>
  </r>
  <r>
    <s v="ozX8rhlFj/i9Gqa0Brwj/w=="/>
    <x v="0"/>
    <x v="0"/>
    <s v="delay &gt;30 min"/>
    <s v="8Oa4P8Ibt4gDz99Ipz2Ebg=="/>
    <x v="1"/>
  </r>
  <r>
    <s v="tfsLrrdi8C9lO/ERtlC0qw=="/>
    <x v="1"/>
    <x v="0"/>
    <s v="delay &gt;30 min"/>
    <s v="xQhBbZK2zGM+YYeM1R3hRg=="/>
    <x v="1"/>
  </r>
  <r>
    <s v="Ldr96G0glmokSfPufP5oRw=="/>
    <x v="0"/>
    <x v="0"/>
    <s v="delay &gt;30 min"/>
    <s v="kyaB6OpEnNyryClAkTD6Vg=="/>
    <x v="1"/>
  </r>
  <r>
    <s v="d2YaYLq/7IRk/X9+OzzSYA=="/>
    <x v="0"/>
    <x v="0"/>
    <s v="delay &gt;30 min"/>
    <s v="tyTUiN7uaoWyBUtL8llB7g=="/>
    <x v="1"/>
  </r>
  <r>
    <s v="oDajXyy4CAzvt7qAyQtoHw=="/>
    <x v="0"/>
    <x v="0"/>
    <s v="delay &gt;30 min"/>
    <s v="Zjkd33p2Yxgbh7TkhTHYlg=="/>
    <x v="1"/>
  </r>
  <r>
    <s v="xFKzA1/ExmtrYKNZEP6MsQ=="/>
    <x v="1"/>
    <x v="0"/>
    <s v="delay &gt;30 min"/>
    <s v="LihBaqVvYo2/BZ8L5go1yg=="/>
    <x v="1"/>
  </r>
  <r>
    <s v="2DwOzFwIq3pmPsmzPrmcwQ=="/>
    <x v="1"/>
    <x v="0"/>
    <s v="delay &gt;30 min"/>
    <s v="Bs1JO2qwT/huMA4ro7tzLA=="/>
    <x v="1"/>
  </r>
  <r>
    <s v="rFzRt+c4DOb/6Sx0/JHUNQ=="/>
    <x v="0"/>
    <x v="0"/>
    <s v="delay &gt;30 min"/>
    <s v="837bOHaNElhdfJngSMon8A=="/>
    <x v="1"/>
  </r>
  <r>
    <s v="N0GGVE2YCmTcICNPYkX5Hw=="/>
    <x v="0"/>
    <x v="0"/>
    <s v="delay &gt;30 min"/>
    <s v="tWxhWKJPIse5TmPnttlKuw=="/>
    <x v="1"/>
  </r>
  <r>
    <s v="KeSgEuqeFwoeU0xYtU1SEQ=="/>
    <x v="1"/>
    <x v="0"/>
    <s v="delay &gt;30 min"/>
    <s v="/RAHtb+iVtaJA0F3NaWtPw=="/>
    <x v="1"/>
  </r>
  <r>
    <s v="XVed8xrUSmBtPuBtXAgeJg=="/>
    <x v="1"/>
    <x v="0"/>
    <s v="delay &gt;30 min"/>
    <s v="NYVdKf6UR+PyuZfK7ceGgQ=="/>
    <x v="1"/>
  </r>
  <r>
    <s v="mjp6tJFJitNz6tLCnNymLA=="/>
    <x v="0"/>
    <x v="0"/>
    <s v="delay &gt;30 min"/>
    <s v="/7jpabicYiUJsjFQBjHWrA=="/>
    <x v="1"/>
  </r>
  <r>
    <s v="IIA7hp9xsjMuNWHXIy4S4A=="/>
    <x v="1"/>
    <x v="0"/>
    <s v="delay &gt;30 min"/>
    <s v="NdWFu5SbTCbWXzEi49gj9Q=="/>
    <x v="1"/>
  </r>
  <r>
    <s v="1d27Y5oB5j9twfOIiv7IFQ=="/>
    <x v="0"/>
    <x v="0"/>
    <s v="delay &gt;30 min"/>
    <s v="f7LDBQy4imeKQ8thvdhuTA=="/>
    <x v="1"/>
  </r>
  <r>
    <s v="QN6MLlPvwQv6YDcvhr0E+w=="/>
    <x v="0"/>
    <x v="0"/>
    <s v="delay &gt;30 min"/>
    <s v="hCGpCIRcgtCcPSwfOPRLDw=="/>
    <x v="1"/>
  </r>
  <r>
    <s v="hJ63Rlf3sJwU73X/DBCmRA=="/>
    <x v="0"/>
    <x v="0"/>
    <s v="delay &gt;30 min"/>
    <s v="iRbFETr3F5IETQ8wIz8Zgg=="/>
    <x v="1"/>
  </r>
  <r>
    <s v="P9cqL0WuxQkhoxQWP2M5Lg=="/>
    <x v="0"/>
    <x v="0"/>
    <s v="delay &gt;30 min"/>
    <s v="L3k0pAYpOt2UHFq2jHk0Aw=="/>
    <x v="1"/>
  </r>
  <r>
    <s v="8fht65cljseU5V76yFMIvA=="/>
    <x v="0"/>
    <x v="0"/>
    <s v="delay &gt;30 min"/>
    <s v="eLroiPdK2R/FJLnom1/53g=="/>
    <x v="1"/>
  </r>
  <r>
    <s v="m/7zB/jcM1vwpL48TVricg=="/>
    <x v="0"/>
    <x v="0"/>
    <s v="delay &gt;30 min"/>
    <s v="s9BjjLyYIPGRnMPrK2pacQ=="/>
    <x v="1"/>
  </r>
  <r>
    <s v="9cvtwVtCmGTxJky1IJH3Yg=="/>
    <x v="0"/>
    <x v="0"/>
    <s v="delay &gt;30 min"/>
    <s v="INh/FD3zBsZKz+bzv0Tzfg=="/>
    <x v="1"/>
  </r>
  <r>
    <s v="Gvchnstsq57cAQRoKF5ktw=="/>
    <x v="0"/>
    <x v="0"/>
    <s v="delay &gt;30 min"/>
    <s v="o5YRI0dox6lnEzXxQM/chg=="/>
    <x v="1"/>
  </r>
  <r>
    <s v="Hk0jWjHn/kraHlrZdw5/KA=="/>
    <x v="0"/>
    <x v="0"/>
    <s v="delay &gt;30 min"/>
    <s v="4xiUG3+xSSz6JTKfUFScxw=="/>
    <x v="1"/>
  </r>
  <r>
    <s v="id17jp+REc+zVUjXLWnelA=="/>
    <x v="0"/>
    <x v="0"/>
    <s v="delay &gt;30 min"/>
    <s v="98C3sGU6UoTvoSbqf1miuA=="/>
    <x v="1"/>
  </r>
  <r>
    <s v="NTFAP18aW3WDiVMowdCAAA=="/>
    <x v="0"/>
    <x v="0"/>
    <s v="delay &gt;30 min"/>
    <s v="h6sSgv8lkTkz/9JjxGY93Q=="/>
    <x v="1"/>
  </r>
  <r>
    <s v="uUIutYcHU5nuwmQjxGFPng=="/>
    <x v="0"/>
    <x v="0"/>
    <s v="delay &gt;30 min"/>
    <s v="wd/457RBU6C9zLWckpO/nA=="/>
    <x v="1"/>
  </r>
  <r>
    <s v="Rl2OSJM2apIBaZozMUE46A=="/>
    <x v="0"/>
    <x v="0"/>
    <s v="delay &gt;30 min"/>
    <s v="cgJj7Xj08RBmbL6t0XY+BA=="/>
    <x v="1"/>
  </r>
  <r>
    <s v="sVZ/UlaqLvs5Nq8uE6ByJQ=="/>
    <x v="0"/>
    <x v="0"/>
    <s v="delay &gt;30 min"/>
    <s v="5VZHexAqb40RDVRqMsVjBA=="/>
    <x v="1"/>
  </r>
  <r>
    <s v="UUV3lFbA4xrq39N59MYKZw=="/>
    <x v="1"/>
    <x v="0"/>
    <s v="delay &gt;30 min"/>
    <s v="RB6nQWkXop7tvgAqyLtplw=="/>
    <x v="1"/>
  </r>
  <r>
    <s v="MYJQAlO37GpsBRHI3XlOfA=="/>
    <x v="1"/>
    <x v="0"/>
    <s v="delay &gt;30 min"/>
    <s v="ejkuAwFGRjukRHPyMb2Kng=="/>
    <x v="1"/>
  </r>
  <r>
    <s v="UuJYQPQeeDoQyEXMq3nu7g=="/>
    <x v="0"/>
    <x v="0"/>
    <s v="delay &gt;30 min"/>
    <s v="e2SQNZrzihWOVZkYV34rug=="/>
    <x v="1"/>
  </r>
  <r>
    <s v="xEroV9GzM4xN9rmdTLO6Tw=="/>
    <x v="1"/>
    <x v="0"/>
    <s v="delay &gt;30 min"/>
    <s v="3ByXPr0zpWvGp4GBJCLouA=="/>
    <x v="1"/>
  </r>
  <r>
    <s v="dM58oNMPGUjUvpLch00MHQ=="/>
    <x v="0"/>
    <x v="0"/>
    <s v="delay &gt;30 min"/>
    <s v="gd2V/nk5OIWW8bcUAyGVwA=="/>
    <x v="1"/>
  </r>
  <r>
    <s v="37uMZ/D6Q1+8UULdMR2TxA=="/>
    <x v="1"/>
    <x v="0"/>
    <s v="delay &gt;30 min"/>
    <s v="FAN37z4GFFFIAeb+VkOlrQ=="/>
    <x v="1"/>
  </r>
  <r>
    <s v="q5I9gAkWtXwulYlK8TzzOQ=="/>
    <x v="1"/>
    <x v="0"/>
    <s v="delay &gt;30 min"/>
    <s v="+NgCR5lbDhSCzLJopPOExg=="/>
    <x v="1"/>
  </r>
  <r>
    <s v="HvL03dKO0Y1hpUqnNvyK3w=="/>
    <x v="0"/>
    <x v="0"/>
    <s v="delay &gt;30 min"/>
    <s v="imPt06ig/l6YkrPHdwrOjA=="/>
    <x v="1"/>
  </r>
  <r>
    <s v="0rnTLEZGQgzVDPAwYR7qRQ=="/>
    <x v="1"/>
    <x v="0"/>
    <s v="delay &gt;30 min"/>
    <s v="RYOJdWcU7mfwnCWq0mTl9A=="/>
    <x v="1"/>
  </r>
  <r>
    <s v="+AE065nTHEsnUtB817qDwQ=="/>
    <x v="1"/>
    <x v="0"/>
    <s v="delay &gt;30 min"/>
    <s v="kYJloWLhRazXfwOKEfsWDQ=="/>
    <x v="1"/>
  </r>
  <r>
    <s v="Yet/kQigg2Dt3aNU9Wgdhg=="/>
    <x v="1"/>
    <x v="0"/>
    <s v="delay &gt;30 min"/>
    <s v="ERyzSLZHGuF1D/MY2wz0Pw=="/>
    <x v="1"/>
  </r>
  <r>
    <s v="Cl+PvHWEGhuEXSYbMKMHBQ=="/>
    <x v="0"/>
    <x v="0"/>
    <s v="delay &gt;30 min"/>
    <s v="07MRr5YXT4to1NNSfNMZLQ=="/>
    <x v="1"/>
  </r>
  <r>
    <s v="xPQXfoxi24ThrS+X7NWzPg=="/>
    <x v="0"/>
    <x v="0"/>
    <s v="delay &gt;30 min"/>
    <s v="LbYezmQQUrJpL8ep3ENjIA=="/>
    <x v="1"/>
  </r>
  <r>
    <s v="e2ftU0SK1xWBTukQwVxeRA=="/>
    <x v="0"/>
    <x v="0"/>
    <s v="delay &gt;30 min"/>
    <s v="tQ+VLpBbB05ElJ2cDWlHwA=="/>
    <x v="1"/>
  </r>
  <r>
    <s v="2nnTmm7Sma2GXHbSb68NuA=="/>
    <x v="0"/>
    <x v="0"/>
    <s v="delay &gt;30 min"/>
    <s v="BZnJR0QxT80eFduOcXHpZQ=="/>
    <x v="1"/>
  </r>
  <r>
    <s v="T9XRxwHv4qi7KPK2atlMSQ=="/>
    <x v="1"/>
    <x v="0"/>
    <s v="delay &gt;30 min"/>
    <s v="hsq4xQ7Z68x9K6Yi8URHeA=="/>
    <x v="1"/>
  </r>
  <r>
    <s v="+NMdHUUmx7n4I2Av+mHPCQ=="/>
    <x v="0"/>
    <x v="0"/>
    <s v="delay &gt;30 min"/>
    <s v="4UOcMjdxT0j9fNZ+Uk9nkA=="/>
    <x v="1"/>
  </r>
  <r>
    <s v="66EwX/ujTz9YH+6NTRYWRQ=="/>
    <x v="1"/>
    <x v="0"/>
    <s v="delay &gt;30 min"/>
    <s v="m/B9xya38mucMDvTpaxKAw=="/>
    <x v="1"/>
  </r>
  <r>
    <s v="fWhUiNFPRkTtfaJ2y0DrSw=="/>
    <x v="0"/>
    <x v="0"/>
    <s v="delay &gt;30 min"/>
    <s v="bPsFHPzW8C84BbOfKqsrUQ=="/>
    <x v="1"/>
  </r>
  <r>
    <s v="lrIT2K0RXepTe5khoJqCIQ=="/>
    <x v="0"/>
    <x v="0"/>
    <s v="delay &gt;30 min"/>
    <s v="kfrEFuYTTSo7HXG6ev0msg=="/>
    <x v="1"/>
  </r>
  <r>
    <s v="8vCE78GPHPRVMfYLnlqbKA=="/>
    <x v="0"/>
    <x v="0"/>
    <s v="delay &gt;30 min"/>
    <s v="3CvM0nradZNdEFTipxT4QA=="/>
    <x v="1"/>
  </r>
  <r>
    <s v="Z7OK2hFBzqqzuQB0MAAk4A=="/>
    <x v="0"/>
    <x v="0"/>
    <s v="delay &gt;30 min"/>
    <s v="BDV79menDCawUEGiK2s3mg=="/>
    <x v="1"/>
  </r>
  <r>
    <s v="sqXUxWJmIzi/7EisFeeIxw=="/>
    <x v="1"/>
    <x v="0"/>
    <s v="delay &gt;30 min"/>
    <s v="lOsJe4rTbZejAUc1vhn0eQ=="/>
    <x v="1"/>
  </r>
  <r>
    <s v="EFX58FzmVZmKV3nitVOkjQ=="/>
    <x v="0"/>
    <x v="0"/>
    <s v="delay &gt;30 min"/>
    <s v="8gXzcNq2mtGz3QUi7DfVPg=="/>
    <x v="1"/>
  </r>
  <r>
    <s v="bwa9J2QkgyhOSEZ+yQ16qw=="/>
    <x v="0"/>
    <x v="0"/>
    <s v="delay &gt;30 min"/>
    <s v="g15tn2sAfGP4j7gQUWUmgw=="/>
    <x v="1"/>
  </r>
  <r>
    <s v="jVzD3QDM9TYh3y2EkgH+uQ=="/>
    <x v="1"/>
    <x v="0"/>
    <s v="delay &gt;30 min"/>
    <s v="aEkWa1QNG1ZKw0BE5i2/Xw=="/>
    <x v="1"/>
  </r>
  <r>
    <s v="aKqNT/8EeGKRSz3/lSyg0Q=="/>
    <x v="0"/>
    <x v="0"/>
    <s v="delay &gt;30 min"/>
    <s v="43XWSCZorw7Abv+BPNWDnA=="/>
    <x v="1"/>
  </r>
  <r>
    <s v="E+oHPQK2WAD7UWVVGLgFUg=="/>
    <x v="0"/>
    <x v="0"/>
    <s v="delay &gt;30 min"/>
    <s v="y47grrkMNy6ngnZepn57AA=="/>
    <x v="1"/>
  </r>
  <r>
    <s v="SanXCOPZ1xzbvdg8imURSg=="/>
    <x v="0"/>
    <x v="0"/>
    <s v="delay &gt;30 min"/>
    <s v="amaEzFrSTV9uYCQqAGw5sA=="/>
    <x v="1"/>
  </r>
  <r>
    <s v="ND/sICPMo9IWq5L5R6mZew=="/>
    <x v="1"/>
    <x v="0"/>
    <s v="delay &gt;30 min"/>
    <s v="wYdHkuPCqTb1NhoXUxlaOg=="/>
    <x v="1"/>
  </r>
  <r>
    <s v="Q5N1hZRqDudgxHjbkMOe7Q=="/>
    <x v="0"/>
    <x v="0"/>
    <s v="delay &gt;30 min"/>
    <s v="hd5UxkH0FWNuu0Ej83cOqQ=="/>
    <x v="1"/>
  </r>
  <r>
    <s v="RrDDcxUM5aThUb9X3OIbMg=="/>
    <x v="1"/>
    <x v="0"/>
    <s v="delay &gt;30 min"/>
    <s v="Dqkt0MvmPWQ+V27ww2MyQQ=="/>
    <x v="1"/>
  </r>
  <r>
    <s v="JbecHMsn0iMGJC3CIgVSYQ=="/>
    <x v="0"/>
    <x v="0"/>
    <s v="delay &gt;30 min"/>
    <s v="YV4NSx4aZBa4xPgHGkkwwQ=="/>
    <x v="1"/>
  </r>
  <r>
    <s v="mpAI+zvvc2q+aQBbTvFkpA=="/>
    <x v="1"/>
    <x v="0"/>
    <s v="delay &gt;30 min"/>
    <s v="YxconR9Mo5blSOS5NZ0vCg=="/>
    <x v="1"/>
  </r>
  <r>
    <s v="dfUWMs7CuxvhZZDLWVdRDA=="/>
    <x v="0"/>
    <x v="0"/>
    <s v="delay &gt;30 min"/>
    <s v="9ib/g6EyZ7YG3mcFhg5dMw=="/>
    <x v="1"/>
  </r>
  <r>
    <s v="DyoaNf6O2pUqy+qrlrw13w=="/>
    <x v="0"/>
    <x v="0"/>
    <s v="delay &gt;30 min"/>
    <s v="ZoD75Vrw24Rk3BhW3qRNQg=="/>
    <x v="1"/>
  </r>
  <r>
    <s v="nB4QqGjiWbIIbAeTMzRO5Q=="/>
    <x v="0"/>
    <x v="0"/>
    <s v="delay &gt;30 min"/>
    <s v="Bapz8gWCte4JPyrBPWAfAg=="/>
    <x v="1"/>
  </r>
  <r>
    <s v="8lOv2Ebko0rUQ3LJaJCKlg=="/>
    <x v="1"/>
    <x v="0"/>
    <s v="delay &gt;30 min"/>
    <s v="DwuuPxgry5Jgpo5IGgoHTQ=="/>
    <x v="1"/>
  </r>
  <r>
    <s v="etz/Qs/mYnQnTpatNo22Aw=="/>
    <x v="0"/>
    <x v="0"/>
    <s v="delay &gt;30 min"/>
    <s v="aHtcUy0cOb/pIpoD2mhyzQ=="/>
    <x v="1"/>
  </r>
  <r>
    <s v="08TSaEOyy/NHQsbSK7OFFA=="/>
    <x v="1"/>
    <x v="0"/>
    <s v="delay &gt;30 min"/>
    <s v="05YRflI0aECLAOpL906npw=="/>
    <x v="1"/>
  </r>
  <r>
    <s v="7YeBKPWYYguupQNaFxNA2A=="/>
    <x v="0"/>
    <x v="0"/>
    <s v="delay &gt;30 min"/>
    <s v="Xyq6HKrCc24zF315r5+yqw=="/>
    <x v="1"/>
  </r>
  <r>
    <s v="ctdwHMJWx1M01FWtZxNvcQ=="/>
    <x v="0"/>
    <x v="0"/>
    <s v="delay &gt;30 min"/>
    <s v="gSG1VBU+62f7BFkGOyB9nA=="/>
    <x v="1"/>
  </r>
  <r>
    <s v="3o8PX0OYrPqyWKMwO+525Q=="/>
    <x v="0"/>
    <x v="0"/>
    <s v="delay &gt;30 min"/>
    <s v="hpUq4QgOOme3Sk1ulFBmfA=="/>
    <x v="1"/>
  </r>
  <r>
    <s v="he0kmL43EZNAs2o4YcdvBQ=="/>
    <x v="1"/>
    <x v="0"/>
    <s v="delay &gt;30 min"/>
    <s v="PNJ6KU88aMtnjEpRd0NrDA=="/>
    <x v="1"/>
  </r>
  <r>
    <s v="k/MFlnNgthfues6YS36ONA=="/>
    <x v="1"/>
    <x v="0"/>
    <s v="delay &gt;30 min"/>
    <s v="5c/LASgIG5A493HMdXXYHw=="/>
    <x v="1"/>
  </r>
  <r>
    <s v="zpj6KaVJsvijOuLWsNoJnQ=="/>
    <x v="1"/>
    <x v="0"/>
    <s v="delay &gt;30 min"/>
    <s v="n9JGyOME+ody5YVWdghZCA=="/>
    <x v="1"/>
  </r>
  <r>
    <s v="QYdVzX44CvrphZtB0ya1pA=="/>
    <x v="0"/>
    <x v="0"/>
    <s v="delay &gt;30 min"/>
    <s v="ncPOBGW1VmRqpI6Okx7cfQ=="/>
    <x v="1"/>
  </r>
  <r>
    <s v="NojQTICvC8IxNi9OSYmMqQ=="/>
    <x v="1"/>
    <x v="0"/>
    <s v="delay &gt;30 min"/>
    <s v="MaD7H4UxxapLzvVwBaiW+Q=="/>
    <x v="1"/>
  </r>
  <r>
    <s v="QFidHjtZCGt/LwVatBAd3A=="/>
    <x v="0"/>
    <x v="0"/>
    <s v="delay &gt;30 min"/>
    <s v="Jgr6FsIbUMn79yjNhxLbEA=="/>
    <x v="1"/>
  </r>
  <r>
    <s v="2dPK9uRAUpHqkJU1hhw6+w=="/>
    <x v="0"/>
    <x v="0"/>
    <s v="delay &gt;30 min"/>
    <s v="lkkNYzMoJBHhclBrqrhKZA=="/>
    <x v="1"/>
  </r>
  <r>
    <s v="SGj4V0tuH+dAVJaXfcMTsw=="/>
    <x v="0"/>
    <x v="0"/>
    <s v="delay &gt;30 min"/>
    <s v="1gLnFXNnO2JY4pfSTTdnIw=="/>
    <x v="1"/>
  </r>
  <r>
    <s v="E69sXRmBjNCBDwMszxCpoA=="/>
    <x v="0"/>
    <x v="0"/>
    <s v="delay &gt;30 min"/>
    <s v="PBOQ6uG+RmupEkSFA1iB6Q=="/>
    <x v="1"/>
  </r>
  <r>
    <s v="N+1R2PMbtQMWjREt7/hbFA=="/>
    <x v="0"/>
    <x v="0"/>
    <s v="delay &gt;30 min"/>
    <s v="FvdrAcTWRXdixiimnT8osA=="/>
    <x v="1"/>
  </r>
  <r>
    <s v="jMgAz8ftsdnLZMx2DiJBuQ=="/>
    <x v="0"/>
    <x v="0"/>
    <s v="delay &gt;30 min"/>
    <s v="gW0csFJXg8PeO5foN7f8yA=="/>
    <x v="1"/>
  </r>
  <r>
    <s v="OBy7RKdYEHsrSa7Mk5Dscw=="/>
    <x v="0"/>
    <x v="0"/>
    <s v="delay &gt;30 min"/>
    <s v="AsdoEjd81NgjtaOhwwEP4Q=="/>
    <x v="1"/>
  </r>
  <r>
    <s v="WLg5O26AMu7Js1l10CjPrg=="/>
    <x v="1"/>
    <x v="0"/>
    <s v="delay &gt;30 min"/>
    <s v="vjV2JF20ZF0T2PUujRfezA=="/>
    <x v="1"/>
  </r>
  <r>
    <s v="VeHF3XQhWYCZ13nff5OIpA=="/>
    <x v="0"/>
    <x v="0"/>
    <s v="delay &gt;30 min"/>
    <s v="JosUQ4yx1ToBGA/N9U7UFQ=="/>
    <x v="1"/>
  </r>
  <r>
    <s v="vEHVvpkfT6xpu9sn7dAvMA=="/>
    <x v="1"/>
    <x v="0"/>
    <s v="delay &gt;30 min"/>
    <s v="kFGMNh5QzcZ7inPjKz4Oig=="/>
    <x v="1"/>
  </r>
  <r>
    <s v="8PWoQoTzR4HGFnPV64R9iA=="/>
    <x v="0"/>
    <x v="0"/>
    <s v="delay &gt;30 min"/>
    <s v="EPO+xQQbbHl1p3YDwJukVQ=="/>
    <x v="1"/>
  </r>
  <r>
    <s v="oP9FVs84jCV6FxwTeomlbQ=="/>
    <x v="0"/>
    <x v="0"/>
    <s v="delay &gt;30 min"/>
    <s v="TzCdcvDdLX/gvCw+rifBlA=="/>
    <x v="1"/>
  </r>
  <r>
    <s v="GN0uv0XuzT3ssHjE14n3CA=="/>
    <x v="0"/>
    <x v="0"/>
    <s v="delay &gt;30 min"/>
    <s v="zJWvS++jMnFK3a7R7JJxjA=="/>
    <x v="1"/>
  </r>
  <r>
    <s v="kWHSuYu8AFiaktuUNvSmbg=="/>
    <x v="0"/>
    <x v="0"/>
    <s v="delay &gt;30 min"/>
    <s v="U4zSNL56ZobbDms86RIXxQ=="/>
    <x v="1"/>
  </r>
  <r>
    <s v="r0ThiVdsapeXk6AvyVWy6w=="/>
    <x v="0"/>
    <x v="0"/>
    <s v="delay &gt;30 min"/>
    <s v="mCVNEYIse0DC3Ouk4DLyJw=="/>
    <x v="1"/>
  </r>
  <r>
    <s v="ZUJeucQ9hS8CDyjkRNnMoA=="/>
    <x v="0"/>
    <x v="0"/>
    <s v="delay &gt;30 min"/>
    <s v="RgBe3ZuqVKZE9jvPnPH29g=="/>
    <x v="1"/>
  </r>
  <r>
    <s v="DD2gabtQqVtphsyXmZE6sQ=="/>
    <x v="1"/>
    <x v="0"/>
    <s v="delay &gt;30 min"/>
    <s v="fKtGniwRfhD2EiQkzdczGw=="/>
    <x v="1"/>
  </r>
  <r>
    <s v="BM1yrNybxivwe7nRsFJ2ZA=="/>
    <x v="0"/>
    <x v="0"/>
    <s v="delay &gt;30 min"/>
    <s v="ZAoOZxIhYomDmKKa/DSb/g=="/>
    <x v="1"/>
  </r>
  <r>
    <s v="gdf5gAIZ1F+jTZhGyb6H/Q=="/>
    <x v="1"/>
    <x v="0"/>
    <s v="delay &gt;30 min"/>
    <s v="6so8yhXC8uk07YvAcPxcvQ=="/>
    <x v="1"/>
  </r>
  <r>
    <s v="Ell243ETqR5B+5sFPtyrTA=="/>
    <x v="0"/>
    <x v="0"/>
    <s v="delay &gt;30 min"/>
    <s v="Ie1FjPsHiS7ujZZdSRpffw=="/>
    <x v="1"/>
  </r>
  <r>
    <s v="L5DCNjJF6S47O8OSjWYz4w=="/>
    <x v="0"/>
    <x v="0"/>
    <s v="delay &gt;30 min"/>
    <s v="VVQWtRdfHu6yuIFTqF0vxw=="/>
    <x v="1"/>
  </r>
  <r>
    <s v="+9GcYamuyphSCdIl3W946Q=="/>
    <x v="0"/>
    <x v="0"/>
    <s v="delay &gt;30 min"/>
    <s v="ouUeDKVug7pnHfuzpv2fgg=="/>
    <x v="1"/>
  </r>
  <r>
    <s v="E9B52ieZfXtTs3/UBg84OQ=="/>
    <x v="0"/>
    <x v="0"/>
    <s v="delay &gt;30 min"/>
    <s v="Vy/+fwaaH5tmRdktbNH4MQ=="/>
    <x v="1"/>
  </r>
  <r>
    <s v="1MX1aKOkxjwb5oKXWG4twQ=="/>
    <x v="1"/>
    <x v="0"/>
    <s v="delay &gt;30 min"/>
    <s v="sT9y9CFCSoFAuvRpyQfjVw=="/>
    <x v="1"/>
  </r>
  <r>
    <s v="oZba1NRiR/GDVuxRJbLIyA=="/>
    <x v="0"/>
    <x v="0"/>
    <s v="delay &gt;30 min"/>
    <s v="I2+JYfdhFUIag0+0l1hczA=="/>
    <x v="1"/>
  </r>
  <r>
    <s v="TDp8J2yBKmHW0kvJpapdHA=="/>
    <x v="0"/>
    <x v="0"/>
    <s v="delay &gt;30 min"/>
    <s v="zwOQQrpXY/y8zTgmddKapw=="/>
    <x v="1"/>
  </r>
  <r>
    <s v="Sjs4hRPk+kcloncpc17A6A=="/>
    <x v="0"/>
    <x v="0"/>
    <s v="delay &gt;30 min"/>
    <s v="YOOWgFf9QaTPzPy8I+CmNw=="/>
    <x v="1"/>
  </r>
  <r>
    <s v="kC6eTSfW7wEs+WyENN7q3w=="/>
    <x v="1"/>
    <x v="0"/>
    <s v="delay &gt;30 min"/>
    <s v="p5987wllBJSDmdkLG37eBg=="/>
    <x v="1"/>
  </r>
  <r>
    <s v="UT4TJhUnYyCgOezWEodH5Q=="/>
    <x v="0"/>
    <x v="0"/>
    <s v="delay &gt;30 min"/>
    <s v="LlkNJQo8JKlqIh9TuSoaig=="/>
    <x v="1"/>
  </r>
  <r>
    <s v="bGl3ttQgKcDS0tAM8oe5xg=="/>
    <x v="0"/>
    <x v="0"/>
    <s v="delay &gt;30 min"/>
    <s v="ZilTX5ThPAvFWH15tChyhw=="/>
    <x v="1"/>
  </r>
  <r>
    <s v="ogoWw7O2eNfqQvTB+kSpoA=="/>
    <x v="0"/>
    <x v="0"/>
    <s v="delay &gt;30 min"/>
    <s v="ETIuzN5y5yts3aLNvzXJcA=="/>
    <x v="1"/>
  </r>
  <r>
    <s v="nOhWt25WgqbuDus4F2rG3w=="/>
    <x v="0"/>
    <x v="0"/>
    <s v="delay &gt;30 min"/>
    <s v="2mfPL9ImBScEudi9lnZHfA=="/>
    <x v="1"/>
  </r>
  <r>
    <s v="Fwydq/Uby1CpQo30IjlUmA=="/>
    <x v="0"/>
    <x v="0"/>
    <s v="delay &gt;30 min"/>
    <s v="pW3zLFiQdWXus/OMXlldeQ=="/>
    <x v="1"/>
  </r>
  <r>
    <s v="JLH8KV7ZVSKJmNoc14MMJg=="/>
    <x v="0"/>
    <x v="0"/>
    <s v="delay &gt;30 min"/>
    <s v="NhAILVtqsMyjBKwAh2PrDQ=="/>
    <x v="1"/>
  </r>
  <r>
    <s v="NMCTJi//qIQd5EMdU2YO1g=="/>
    <x v="0"/>
    <x v="0"/>
    <s v="delay &gt;30 min"/>
    <s v="oy+huGPIa5HoeqlTMBh8MA=="/>
    <x v="1"/>
  </r>
  <r>
    <s v="J/dPYzgNBRyBsXvDvuC3bQ=="/>
    <x v="0"/>
    <x v="0"/>
    <s v="delay &gt;30 min"/>
    <s v="V8rUKIjAWuDFUsMDYVX9pg=="/>
    <x v="1"/>
  </r>
  <r>
    <s v="RdN5fCN8Fus4An6K7+oYaA=="/>
    <x v="0"/>
    <x v="0"/>
    <s v="delay &gt;30 min"/>
    <s v="GDcUkWbLCGDd1e3p3Kjc2w=="/>
    <x v="1"/>
  </r>
  <r>
    <s v="nXdjVAu0tMd0K1RtdN3cYA=="/>
    <x v="0"/>
    <x v="0"/>
    <s v="delay &gt;30 min"/>
    <s v="R6NoFrJQ2ogLhiTncSY9gw=="/>
    <x v="1"/>
  </r>
  <r>
    <s v="GGoLz+xMS3ZvsmLRZT3EXg=="/>
    <x v="0"/>
    <x v="0"/>
    <s v="delay &gt;30 min"/>
    <s v="NPfbAHrt+rEC0cuWEOGNqg=="/>
    <x v="1"/>
  </r>
  <r>
    <s v="N6kKYv70ucwBOeWEgz+fVg=="/>
    <x v="1"/>
    <x v="0"/>
    <s v="delay &gt;30 min"/>
    <s v="6NIPYB2YImOh9hGilSg3Wg=="/>
    <x v="1"/>
  </r>
  <r>
    <s v="cik0m4LWEKS3ttxSuPkwDA=="/>
    <x v="0"/>
    <x v="0"/>
    <s v="delay &gt;30 min"/>
    <s v="AOb/m5d5ziwB/8TcdJos+w=="/>
    <x v="1"/>
  </r>
  <r>
    <s v="9X3beHbDpffpwgpp0gWSzg=="/>
    <x v="1"/>
    <x v="0"/>
    <s v="delay &gt;30 min"/>
    <s v="50c1mjqx/8UaczQSvdQZLQ=="/>
    <x v="1"/>
  </r>
  <r>
    <s v="GTi9l4p74cYpXxNrEgSZIw=="/>
    <x v="0"/>
    <x v="0"/>
    <s v="delay &gt;30 min"/>
    <s v="EvPjL5zs10DGw/HXQut98w=="/>
    <x v="1"/>
  </r>
  <r>
    <s v="k3zTTdWmJ5SCrmMEOOulJQ=="/>
    <x v="1"/>
    <x v="0"/>
    <s v="delay &gt;30 min"/>
    <s v="Ypqd5Epo8Par11lp6PJW2A=="/>
    <x v="1"/>
  </r>
  <r>
    <s v="r+pxLSkldTKJa+X/xSAi8w=="/>
    <x v="0"/>
    <x v="0"/>
    <s v="delay &gt;30 min"/>
    <s v="7zWkbaUYEC23z+ZX62cncA=="/>
    <x v="1"/>
  </r>
  <r>
    <s v="Cx43MOlPFJBRH6tYMN0sdA=="/>
    <x v="1"/>
    <x v="0"/>
    <s v="delay &gt;30 min"/>
    <s v="l5mPN6xCeerXQGRC/P4MNg=="/>
    <x v="1"/>
  </r>
  <r>
    <s v="N91apXQFxy9aF4tJmpcyLA=="/>
    <x v="0"/>
    <x v="0"/>
    <s v="delay &gt;30 min"/>
    <s v="8MbiNoUq8Lw7Id5g1o3bsA=="/>
    <x v="1"/>
  </r>
  <r>
    <s v="RIxCxDFykpi+KRP/nfaF0g=="/>
    <x v="1"/>
    <x v="0"/>
    <s v="delay &gt;30 min"/>
    <s v="cUC0JrAGi3/rfPoVVGmw7Q=="/>
    <x v="1"/>
  </r>
  <r>
    <s v="ARNLXJUpGslcNXYJQAUjJQ=="/>
    <x v="1"/>
    <x v="0"/>
    <s v="delay &gt;30 min"/>
    <s v="hwwIJI6w7vmv0Dd4pa51bQ=="/>
    <x v="1"/>
  </r>
  <r>
    <s v="8gbGvLfK05ctAF6oBdz+rg=="/>
    <x v="0"/>
    <x v="0"/>
    <s v="delay &gt;30 min"/>
    <s v="117YBoE82h/D6d3uLelgqQ=="/>
    <x v="1"/>
  </r>
  <r>
    <s v="fyNQ99CZTAyC54PI5KxTfA=="/>
    <x v="0"/>
    <x v="0"/>
    <s v="delay &gt;30 min"/>
    <s v="kq2VH5wzY7l/RYtbQjqKNw=="/>
    <x v="1"/>
  </r>
  <r>
    <s v="p3Se/UGu0tvMdrkK/7kxGQ=="/>
    <x v="0"/>
    <x v="0"/>
    <s v="delay &gt;30 min"/>
    <s v="G26Rmr4lUBafyw8MtCetGg=="/>
    <x v="1"/>
  </r>
  <r>
    <s v="bCR4DQWUfcXq9veYQxfDrA=="/>
    <x v="0"/>
    <x v="0"/>
    <s v="delay &gt;30 min"/>
    <s v="2WgMeob8Kk63nH33U6Ztag=="/>
    <x v="1"/>
  </r>
  <r>
    <s v="WzXkE4QTTidY9x2IFf1O7w=="/>
    <x v="1"/>
    <x v="0"/>
    <s v="delay &gt;30 min"/>
    <s v="ewGTcSb1mnuJ8YxUYws3xQ=="/>
    <x v="1"/>
  </r>
  <r>
    <s v="QE/z7DPHEYUKmETGGMs2ng=="/>
    <x v="0"/>
    <x v="0"/>
    <s v="delay &gt;30 min"/>
    <s v="j3LtfHAlGLSOVeNRNwdCXg=="/>
    <x v="1"/>
  </r>
  <r>
    <s v="JBK07XrfoqYUOk1ZSVGygA=="/>
    <x v="1"/>
    <x v="0"/>
    <s v="delay &gt;30 min"/>
    <s v="JAxTfjTOQJQMN6CSHpxRJw=="/>
    <x v="1"/>
  </r>
  <r>
    <s v="AEuySLeJUmw0HiW1xOu+iA=="/>
    <x v="0"/>
    <x v="0"/>
    <s v="delay &gt;30 min"/>
    <s v="I3crFZX+1ZsEgx7CI+Yftw=="/>
    <x v="1"/>
  </r>
  <r>
    <s v="NOJnFuX+KyW57kCpTKQAxg=="/>
    <x v="1"/>
    <x v="0"/>
    <s v="delay &gt;30 min"/>
    <s v="UVfhrDQyhD5orgMAhx92JQ=="/>
    <x v="1"/>
  </r>
  <r>
    <s v="4nS8tgf3xYtNqP+2NQ+QyA=="/>
    <x v="1"/>
    <x v="0"/>
    <s v="delay &gt;30 min"/>
    <s v="VYAW16AJ7vpGq4QGFfXcag=="/>
    <x v="1"/>
  </r>
  <r>
    <s v="QTuCzp2ZCFC858A4Rrespw=="/>
    <x v="0"/>
    <x v="0"/>
    <s v="delay &gt;30 min"/>
    <s v="g5RlHAV7OvRR71wqE+nE9Q=="/>
    <x v="1"/>
  </r>
  <r>
    <s v="/WWI6vTNacu8h9qMWAAh9g=="/>
    <x v="1"/>
    <x v="0"/>
    <s v="delay &gt;30 min"/>
    <s v="ik5KyN6qUpSE0ZJQJ4ufLA=="/>
    <x v="1"/>
  </r>
  <r>
    <s v="kS26ESiveohxxPTwB3Fdcg=="/>
    <x v="0"/>
    <x v="0"/>
    <s v="delay &gt;30 min"/>
    <s v="v8J0W4OMlMLJ4x6MyrwCsw=="/>
    <x v="1"/>
  </r>
  <r>
    <s v="4KjfAjBznGyo5o+WwCGwsA=="/>
    <x v="1"/>
    <x v="0"/>
    <s v="delay &gt;30 min"/>
    <s v="jC/1hO1qYtc/9npqhtE47A=="/>
    <x v="1"/>
  </r>
  <r>
    <s v="f43r/uTsY3qWIvTZzkj9mQ=="/>
    <x v="1"/>
    <x v="0"/>
    <s v="delay &gt;30 min"/>
    <s v="xl4pu2Pwt2k08R7Uaaw3hw=="/>
    <x v="1"/>
  </r>
  <r>
    <s v="AvpD85hglnnfZW9hKs8WvQ=="/>
    <x v="0"/>
    <x v="0"/>
    <s v="delay &gt;30 min"/>
    <s v="Rd5qQWvqGzKf1QrEYagm0w=="/>
    <x v="1"/>
  </r>
  <r>
    <s v="KNdpsZ1CDZnPgSjjDNQPaQ=="/>
    <x v="0"/>
    <x v="0"/>
    <s v="delay &gt;30 min"/>
    <s v="bvTlTYK0DRmyHTF7ZZF6Ng=="/>
    <x v="1"/>
  </r>
  <r>
    <s v="aLqN1i8aspqHT9SrDRtbVg=="/>
    <x v="1"/>
    <x v="0"/>
    <s v="delay &gt;30 min"/>
    <s v="FvvekwQQJbR1pTT+5uAHhw=="/>
    <x v="1"/>
  </r>
  <r>
    <s v="SoUd1b4DvvoJAkDimlAWzg=="/>
    <x v="0"/>
    <x v="0"/>
    <s v="delay &gt;30 min"/>
    <s v="cVk8ogSXBpHC7jLuiq1rkg=="/>
    <x v="1"/>
  </r>
  <r>
    <s v="s0CAD/ksv5WUOqXXYoT7cA=="/>
    <x v="0"/>
    <x v="0"/>
    <s v="delay &gt;30 min"/>
    <s v="5EdYEz8Zbz18DNqj77+X+w=="/>
    <x v="1"/>
  </r>
  <r>
    <s v="VUZzApZ6gegzW0TdUjR5kw=="/>
    <x v="0"/>
    <x v="0"/>
    <s v="delay &gt;30 min"/>
    <s v="4NXBuZdE0pwyERcFgEr+YA=="/>
    <x v="1"/>
  </r>
  <r>
    <s v="BqASGBf6rZEZAh5hav7Jog=="/>
    <x v="0"/>
    <x v="0"/>
    <s v="delay &gt;30 min"/>
    <s v="sbl8aXikH8I6AzN3VDJR2w=="/>
    <x v="1"/>
  </r>
  <r>
    <s v="xOcJaGuTD2BMztTRGKwe3g=="/>
    <x v="1"/>
    <x v="0"/>
    <s v="delay &gt;30 min"/>
    <s v="slrhAGVWRRNkow/T+2Ua+A=="/>
    <x v="1"/>
  </r>
  <r>
    <s v="tr6hvh4jpLMoPu7dRcea4w=="/>
    <x v="1"/>
    <x v="0"/>
    <s v="delay &gt;30 min"/>
    <s v="eyu3RfCcRdZR3WyU8ngG+Q=="/>
    <x v="1"/>
  </r>
  <r>
    <s v="YgaEk/VLbuaZihRsWgI2eg=="/>
    <x v="0"/>
    <x v="0"/>
    <s v="delay &gt;30 min"/>
    <s v="8lRiaUfSC5BPxAtuGNQhfQ=="/>
    <x v="1"/>
  </r>
  <r>
    <s v="BG9nm8eAlFRXVFWAJdplmg=="/>
    <x v="1"/>
    <x v="0"/>
    <s v="delay &gt;30 min"/>
    <s v="Mh6nvfbVev4MXJ0V0TyzZw=="/>
    <x v="1"/>
  </r>
  <r>
    <s v="ALs+3Ryy31gWhVzGxzjkpA=="/>
    <x v="0"/>
    <x v="0"/>
    <s v="delay &gt;30 min"/>
    <s v="LR0toeDp5XW5tcibOOAamg=="/>
    <x v="1"/>
  </r>
  <r>
    <s v="H9OXW59NDCN+mK/nEihRUg=="/>
    <x v="0"/>
    <x v="0"/>
    <s v="delay &gt;30 min"/>
    <s v="EzboTOFXcyvti/4bjpSijA=="/>
    <x v="1"/>
  </r>
  <r>
    <s v="6NQDPQUxPYXbu5k0CAzjUw=="/>
    <x v="0"/>
    <x v="0"/>
    <s v="delay &gt;30 min"/>
    <s v="bZhGWxXlxJFqGG9cDUl0pw=="/>
    <x v="1"/>
  </r>
  <r>
    <s v="Dzf7eHZpKLbp8fp0d3MX3A=="/>
    <x v="1"/>
    <x v="0"/>
    <s v="delay &gt;30 min"/>
    <s v="2pRZOy4+xTDUF8M/F4HJjw=="/>
    <x v="1"/>
  </r>
  <r>
    <s v="1Fb8uKElk6XDQrwGjaYZoA=="/>
    <x v="0"/>
    <x v="0"/>
    <s v="delay &gt;30 min"/>
    <s v="j74Z+uQhvaCaJWjwH2JMXg=="/>
    <x v="1"/>
  </r>
  <r>
    <s v="4WLFDm54ttor2oD/Ls5Xjg=="/>
    <x v="1"/>
    <x v="0"/>
    <s v="delay &gt;30 min"/>
    <s v="xU5qdrjaRJW0aJcpxMMT9Q=="/>
    <x v="1"/>
  </r>
  <r>
    <s v="/jKirbQqMQ+Jk8V1UdP0iA=="/>
    <x v="1"/>
    <x v="0"/>
    <s v="delay &gt;30 min"/>
    <s v="EOVxxJqAu01OsHh0IV8unw=="/>
    <x v="1"/>
  </r>
  <r>
    <s v="wGilyo5wllADLwPRtZ05Nw=="/>
    <x v="0"/>
    <x v="0"/>
    <s v="delay &gt;30 min"/>
    <s v="jY9c/zVpFY8Lg9NrNpwEwA=="/>
    <x v="1"/>
  </r>
  <r>
    <s v="L9Nm/79FB9FLoFU83fNu0w=="/>
    <x v="0"/>
    <x v="0"/>
    <s v="delay &gt;30 min"/>
    <s v="qMa/+R9vdIk3MVXT8KQ5rw=="/>
    <x v="1"/>
  </r>
  <r>
    <s v="+Rn9v2D8CfAx1c1YVoEAzQ=="/>
    <x v="1"/>
    <x v="0"/>
    <s v="delay &gt;30 min"/>
    <s v="ry1g9uCmqQTDnDndWAkqjw=="/>
    <x v="1"/>
  </r>
  <r>
    <s v="woErAN0eADBU1kaT0AqqEQ=="/>
    <x v="0"/>
    <x v="0"/>
    <s v="delay &gt;30 min"/>
    <s v="5ykNQsxf5U6wAPBaTEQE5g=="/>
    <x v="1"/>
  </r>
  <r>
    <s v="ZM0Li22DkS427AFcFOgT2w=="/>
    <x v="0"/>
    <x v="0"/>
    <s v="delay &gt;30 min"/>
    <s v="9Jj8G1MQOD3LBlHrV8Hk3g=="/>
    <x v="1"/>
  </r>
  <r>
    <s v="s46ldFTAt2wzxjjEWkDSqw=="/>
    <x v="0"/>
    <x v="0"/>
    <s v="delay &gt;30 min"/>
    <s v="eBRvxpffaVi7CsLMhUF9tw=="/>
    <x v="1"/>
  </r>
  <r>
    <s v="SPvx13MzoCwdPy9l6WTz+Q=="/>
    <x v="0"/>
    <x v="0"/>
    <s v="delay &gt;30 min"/>
    <s v="++eIrCSwdUzs+n6pXStC/A=="/>
    <x v="1"/>
  </r>
  <r>
    <s v="Z8qLxXLHGrkboqry+gQHbw=="/>
    <x v="0"/>
    <x v="0"/>
    <s v="delay &gt;30 min"/>
    <s v="bKWEqKUSDW8gzLEAC2RMHA=="/>
    <x v="1"/>
  </r>
  <r>
    <s v="guBM154D6vREwFS1tpcTUg=="/>
    <x v="0"/>
    <x v="0"/>
    <s v="delay &gt;30 min"/>
    <s v="kVsYBqnyt2fYoWVGI8hpFA=="/>
    <x v="1"/>
  </r>
  <r>
    <s v="vqIpISYoK/ewf4yS9EfXCw=="/>
    <x v="0"/>
    <x v="0"/>
    <s v="delay &gt;30 min"/>
    <s v="E4oH0t0azFGmP2UA4BrASw=="/>
    <x v="1"/>
  </r>
  <r>
    <s v="Tl32VSweHcYVSg4UgW+s7g=="/>
    <x v="0"/>
    <x v="0"/>
    <s v="delay &gt;30 min"/>
    <s v="rt4CzAzYP5B+hGK2pWt/FQ=="/>
    <x v="1"/>
  </r>
  <r>
    <s v="H3lx5DN2IkkGcXkdwc3k+g=="/>
    <x v="0"/>
    <x v="0"/>
    <s v="delay &gt;30 min"/>
    <s v="1JPWvCVYfKhabF6zNcnuUw=="/>
    <x v="1"/>
  </r>
  <r>
    <s v="jnB5dQ6VzDUJ4kO38k0FZw=="/>
    <x v="0"/>
    <x v="0"/>
    <s v="delay &gt;30 min"/>
    <s v="MG+WLo6QW6Bp/TsDTKbmXw=="/>
    <x v="1"/>
  </r>
  <r>
    <s v="qh4zFYoH+WwxYBvPqDl6Ew=="/>
    <x v="1"/>
    <x v="0"/>
    <s v="delay &gt;30 min"/>
    <s v="4+aC6JAKtZPC0GIBeOn+ww=="/>
    <x v="1"/>
  </r>
  <r>
    <s v="XJlfw9Ar14QjO0wH8b0lmw=="/>
    <x v="1"/>
    <x v="0"/>
    <s v="delay &gt;30 min"/>
    <s v="GI849SNQjTZJNuUQ37g1ww=="/>
    <x v="1"/>
  </r>
  <r>
    <s v="bj+Q0uAMO7ZnydXeOBB27A=="/>
    <x v="1"/>
    <x v="0"/>
    <s v="delay &gt;30 min"/>
    <s v="N/BNGE0e6G6KfdzEtp0GzQ=="/>
    <x v="1"/>
  </r>
  <r>
    <s v="c7goDA7JN53sMQejKX2xLw=="/>
    <x v="1"/>
    <x v="0"/>
    <s v="delay &gt;30 min"/>
    <s v="lgxtLOQpdivniViFtrhTow=="/>
    <x v="1"/>
  </r>
  <r>
    <s v="cdCdbm3MZx68gxv2uErQUQ=="/>
    <x v="0"/>
    <x v="0"/>
    <s v="delay &gt;30 min"/>
    <s v="AqukG/9WlCEkMNwhK/kRaw=="/>
    <x v="1"/>
  </r>
  <r>
    <s v="ezoGwSFl/xKS16B2y44wpA=="/>
    <x v="0"/>
    <x v="0"/>
    <s v="delay &gt;30 min"/>
    <s v="cr2KpVHG+VEl+RSS3y/UbA=="/>
    <x v="1"/>
  </r>
  <r>
    <s v="29A/OW7ocujFMlaVYh6TXA=="/>
    <x v="0"/>
    <x v="0"/>
    <s v="delay &gt;30 min"/>
    <s v="4mfPiy7HpsWLKd440mTm9A=="/>
    <x v="1"/>
  </r>
  <r>
    <s v="grHmBTgtVhN6SZue2YHsyw=="/>
    <x v="0"/>
    <x v="0"/>
    <s v="delay &gt;30 min"/>
    <s v="tZNx4+5zZHyrljhWTKJTng=="/>
    <x v="1"/>
  </r>
  <r>
    <s v="jKuLElmB6uYkcKhRiNFFAA=="/>
    <x v="0"/>
    <x v="0"/>
    <s v="delay &gt;30 min"/>
    <s v="P37hjWCBDQJRInhorX78Rw=="/>
    <x v="1"/>
  </r>
  <r>
    <s v="4TVw7j/Z1vRRUv53cebvSA=="/>
    <x v="0"/>
    <x v="0"/>
    <s v="delay &gt;30 min"/>
    <s v="UqYuklnkVwYaKufjgAKZbA=="/>
    <x v="1"/>
  </r>
  <r>
    <s v="dbaQDbQhN9NUOGGIRWSc8A=="/>
    <x v="0"/>
    <x v="0"/>
    <s v="delay &gt;30 min"/>
    <s v="7bCEmucTJIjrIeV507q7nA=="/>
    <x v="1"/>
  </r>
  <r>
    <s v="P332O20v9IbHeygbrNkZDQ=="/>
    <x v="0"/>
    <x v="0"/>
    <s v="delay &gt;30 min"/>
    <s v="5uDrcq1T7ZuiJTJVHFT+xw=="/>
    <x v="1"/>
  </r>
  <r>
    <s v="IgaO1UvkS1IfWiFQHayqEg=="/>
    <x v="1"/>
    <x v="0"/>
    <s v="delay &gt;30 min"/>
    <s v="6w/RRyMUnPE1KPlCLGp1UA=="/>
    <x v="1"/>
  </r>
  <r>
    <s v="pAsC5WwLDNAk2sg9i68kGw=="/>
    <x v="1"/>
    <x v="0"/>
    <s v="delay &gt;30 min"/>
    <s v="IF5UyOebU+3euz2th8JOmw=="/>
    <x v="1"/>
  </r>
  <r>
    <s v="GZNVKUV3fdUoFtRyqJSG3w=="/>
    <x v="0"/>
    <x v="0"/>
    <s v="delay &gt;30 min"/>
    <s v="lGwaarwIe3OlmoGKEjpRNA=="/>
    <x v="1"/>
  </r>
  <r>
    <s v="doe1hT0W07+F1x/N8MP9KQ=="/>
    <x v="0"/>
    <x v="0"/>
    <s v="delay &gt;30 min"/>
    <s v="5mFP2U96Y1e5ezlrH2uMlg=="/>
    <x v="1"/>
  </r>
  <r>
    <s v="mwTzHwJuH++uXPI5m47ikg=="/>
    <x v="1"/>
    <x v="0"/>
    <s v="delay &gt;30 min"/>
    <s v="n+w0DxDys1qHuBcu4q00vg=="/>
    <x v="1"/>
  </r>
  <r>
    <s v="woajNa1iawWU0MYf3Mm2Qg=="/>
    <x v="0"/>
    <x v="0"/>
    <s v="delay &gt;30 min"/>
    <s v="5NBaBZkUZRMwzyqGFlDU6Q=="/>
    <x v="1"/>
  </r>
  <r>
    <s v="jJdetGhxTr3yZHyD18aSOA=="/>
    <x v="1"/>
    <x v="0"/>
    <s v="delay &gt;30 min"/>
    <s v="qNiyE95W9Np5eCIPWoA1Aw=="/>
    <x v="1"/>
  </r>
  <r>
    <s v="uVtHCjuaKwjQK+CH+7pPbA=="/>
    <x v="0"/>
    <x v="0"/>
    <s v="delay &gt;30 min"/>
    <s v="Q8cmc61Y1seUiepdrOwFjg=="/>
    <x v="1"/>
  </r>
  <r>
    <s v="SIZpHCDJ3qn6btkyyzpdjQ=="/>
    <x v="0"/>
    <x v="0"/>
    <s v="delay &gt;30 min"/>
    <s v="B9Qs7Y5FsqrVhhmwwq2q0A=="/>
    <x v="1"/>
  </r>
  <r>
    <s v="sUtV8AQofLKmDUOCS2JeMw=="/>
    <x v="0"/>
    <x v="0"/>
    <s v="delay &gt;30 min"/>
    <s v="k0drVf5fezhkX4vN/s6zqw=="/>
    <x v="1"/>
  </r>
  <r>
    <s v="fs6WrJPMs731KOPGlivhoA=="/>
    <x v="0"/>
    <x v="0"/>
    <s v="delay &gt;30 min"/>
    <s v="ZVyOO01uirsrdWspYe/DQQ=="/>
    <x v="1"/>
  </r>
  <r>
    <s v="epZmy/LwWsz0if0Xqc4lcw=="/>
    <x v="0"/>
    <x v="0"/>
    <s v="delay &gt;30 min"/>
    <s v="quZED7NWu6QErdoHIqo25Q=="/>
    <x v="1"/>
  </r>
  <r>
    <s v="Pb5TkUjDdc368bc4Ui4PiQ=="/>
    <x v="0"/>
    <x v="0"/>
    <s v="delay &gt;30 min"/>
    <s v="gylQqCOG03AjPb1A2O3lEA=="/>
    <x v="1"/>
  </r>
  <r>
    <s v="bn1Zka6n7wFuMLAUqWAl5g=="/>
    <x v="0"/>
    <x v="0"/>
    <s v="delay &gt;30 min"/>
    <s v="Vck2GfWSAdK4G0OG+3ZECA=="/>
    <x v="1"/>
  </r>
  <r>
    <s v="uAp7n6Rke0rfdW9NoGXSwQ=="/>
    <x v="1"/>
    <x v="0"/>
    <s v="delay &gt;30 min"/>
    <s v="B0B4tt9VG0ucIJT2CLz7Vg=="/>
    <x v="1"/>
  </r>
  <r>
    <s v="Fg+vP/EOPcGdlY+sUOJJqw=="/>
    <x v="1"/>
    <x v="0"/>
    <s v="delay &gt;30 min"/>
    <s v="SchWuIQIM5BTTRzfjMvp3A=="/>
    <x v="1"/>
  </r>
  <r>
    <s v="gblvd+uKMndmiVNnt+0oxA=="/>
    <x v="1"/>
    <x v="0"/>
    <s v="delay &gt;30 min"/>
    <s v="hMSu2Sk0RaMtu1mT0wVc7g=="/>
    <x v="1"/>
  </r>
  <r>
    <s v="JLiYBoYJ7ZdVsJKsrnSkfQ=="/>
    <x v="0"/>
    <x v="0"/>
    <s v="delay &gt;30 min"/>
    <s v="x7ranP0R7sjiySxXg4O/WA=="/>
    <x v="1"/>
  </r>
  <r>
    <s v="aC/SRCr/dDnlacmdCPcUaw=="/>
    <x v="0"/>
    <x v="0"/>
    <s v="delay &gt;30 min"/>
    <s v="x86e5qXYtytRWHf2bZwcsg=="/>
    <x v="1"/>
  </r>
  <r>
    <s v="g3Z8vAldEaE1/3mrCrsyJw=="/>
    <x v="0"/>
    <x v="0"/>
    <s v="delay &gt;30 min"/>
    <s v="rOvA0tDWRsOeOaBANnws7A=="/>
    <x v="1"/>
  </r>
  <r>
    <s v="A34gJxKCah+Qjj5RSQRfHg=="/>
    <x v="0"/>
    <x v="0"/>
    <s v="delay &gt;30 min"/>
    <s v="pjOWIcEPM/Pn7ITxfB3AUw=="/>
    <x v="1"/>
  </r>
  <r>
    <s v="9WBScd8JwWRblmhDtSIKhQ=="/>
    <x v="0"/>
    <x v="0"/>
    <s v="delay &gt;30 min"/>
    <s v="gSFOz0jlSuc+vx+viUjrNA=="/>
    <x v="1"/>
  </r>
  <r>
    <s v="1VvJD/7jfPXPCCM0iwKH+Q=="/>
    <x v="0"/>
    <x v="0"/>
    <s v="delay &gt;30 min"/>
    <s v="l7iu/iw5QuRljCgSZjM3YA=="/>
    <x v="1"/>
  </r>
  <r>
    <s v="iOMT0shnJME69a4yJsjCLQ=="/>
    <x v="1"/>
    <x v="0"/>
    <s v="delay &gt;30 min"/>
    <s v="plYeDOdqCMj7XP0tiMu0Cg=="/>
    <x v="1"/>
  </r>
  <r>
    <s v="iPGlry8iDGAF/Mrc0xGsLg=="/>
    <x v="1"/>
    <x v="0"/>
    <s v="delay &gt;30 min"/>
    <s v="0EWuv0Vm4ky77qc33CSFOQ=="/>
    <x v="1"/>
  </r>
  <r>
    <s v="gTuVgwEjdib/YGJgg3RSWw=="/>
    <x v="1"/>
    <x v="0"/>
    <s v="delay &gt;30 min"/>
    <s v="jUmGLQ9C735yATSlRVDhDw=="/>
    <x v="1"/>
  </r>
  <r>
    <s v="VOETITXjEHJz/McPzHhzuA=="/>
    <x v="0"/>
    <x v="0"/>
    <s v="delay &gt;30 min"/>
    <s v="YHQwyyS1fHZWoe+0gmGYUg=="/>
    <x v="1"/>
  </r>
  <r>
    <s v="38lLXAUQDEuV0NBIJ6566w=="/>
    <x v="0"/>
    <x v="0"/>
    <s v="delay &gt;30 min"/>
    <s v="35PADBOScFTYG37nQiQqxA=="/>
    <x v="1"/>
  </r>
  <r>
    <s v="oEquDbW8Jh/1zalhTqYhPg=="/>
    <x v="0"/>
    <x v="0"/>
    <s v="delay &gt;30 min"/>
    <s v="FVQo4t1KxErnooPRDV1xfg=="/>
    <x v="1"/>
  </r>
  <r>
    <s v="4/JUx2t5rxraukgOmUNu4w=="/>
    <x v="0"/>
    <x v="0"/>
    <s v="delay &gt;30 min"/>
    <s v="tPHrhKvv6HmHZZtA3fEYhg=="/>
    <x v="1"/>
  </r>
  <r>
    <s v="Qb+DGiKUt6Tv1r3kMjgpOQ=="/>
    <x v="1"/>
    <x v="0"/>
    <s v="delay &gt;30 min"/>
    <s v="mn5tFzpzqs3CLMIZGvYvvg=="/>
    <x v="1"/>
  </r>
  <r>
    <s v="flNvgXzVGLnyxvlrv1XS3w=="/>
    <x v="1"/>
    <x v="0"/>
    <s v="delay &gt;30 min"/>
    <s v="OTxYJUVHLPz4427WcFaDjQ=="/>
    <x v="1"/>
  </r>
  <r>
    <s v="VyMdUJMRHw0nVJSjYnGj/Q=="/>
    <x v="1"/>
    <x v="0"/>
    <s v="delay &gt;30 min"/>
    <s v="PHlZ215OT98lYphDT/L9Zg=="/>
    <x v="1"/>
  </r>
  <r>
    <s v="7q/9TtS2rTEDkg0r0dOKKQ=="/>
    <x v="1"/>
    <x v="0"/>
    <s v="delay &gt;30 min"/>
    <s v="gByGoXSgEuadhLBRV96WeQ=="/>
    <x v="1"/>
  </r>
  <r>
    <s v="cIzfxs4TTlmyypJ2G+0FQw=="/>
    <x v="0"/>
    <x v="0"/>
    <s v="delay &gt;30 min"/>
    <s v="zHwXUmnBpbjG0gFQTwjrlQ=="/>
    <x v="1"/>
  </r>
  <r>
    <s v="BFwafRREDteCrOECCt8pSw=="/>
    <x v="0"/>
    <x v="0"/>
    <s v="delay &gt;30 min"/>
    <s v="EVMumgr/jFU/4pkCddLZlw=="/>
    <x v="1"/>
  </r>
  <r>
    <s v="05RFY+vPtW0oAUqIqJf28A=="/>
    <x v="0"/>
    <x v="0"/>
    <s v="delay &gt;30 min"/>
    <s v="E72SW7TmTqUWSNOrheYSbQ=="/>
    <x v="1"/>
  </r>
  <r>
    <s v="uImCQ8/o8Fk7F1G/bXfxRg=="/>
    <x v="0"/>
    <x v="0"/>
    <s v="delay &gt;30 min"/>
    <s v="X/WD4lg0jucMzboLUrBIew=="/>
    <x v="1"/>
  </r>
  <r>
    <s v="DVAfLkN2odLuorun+yCd6Q=="/>
    <x v="1"/>
    <x v="0"/>
    <s v="delay &gt;30 min"/>
    <s v="GeAtJurUr/pQHe6Xove3dQ=="/>
    <x v="1"/>
  </r>
  <r>
    <s v="FkdLakqKu1/q8QR7c65X5g=="/>
    <x v="1"/>
    <x v="0"/>
    <s v="delay &gt;30 min"/>
    <s v="Wlq2bZbHCqqCC0JMf/SouQ=="/>
    <x v="1"/>
  </r>
  <r>
    <s v="Lq5TJtLUqLJUxQv6y1iFzQ=="/>
    <x v="0"/>
    <x v="0"/>
    <s v="delay &gt;30 min"/>
    <s v="ide5tin2dpt00cc2zOa/OQ=="/>
    <x v="1"/>
  </r>
  <r>
    <s v="jkarqRM1p6w5m8FdZEB7HA=="/>
    <x v="1"/>
    <x v="0"/>
    <s v="delay &gt;30 min"/>
    <s v="PL8ord5krPzsbHLVYRY/bA=="/>
    <x v="1"/>
  </r>
  <r>
    <s v="jNOuIS7tFRK9CwY9/b6o6A=="/>
    <x v="1"/>
    <x v="0"/>
    <s v="delay &gt;30 min"/>
    <s v="jGncorKO66ucvelxHOnn0g=="/>
    <x v="1"/>
  </r>
  <r>
    <s v="BIMkj90geeiyx0SPBBPXYw=="/>
    <x v="0"/>
    <x v="0"/>
    <s v="delay &gt;30 min"/>
    <s v="8bh/lPXO8y3P9MfkHEXnCg=="/>
    <x v="1"/>
  </r>
  <r>
    <s v="+hAY5IDat5+TQ10KR/7Eqw=="/>
    <x v="0"/>
    <x v="0"/>
    <s v="delay &gt;30 min"/>
    <s v="XNuMT1XEotvbfrqH1CSATA=="/>
    <x v="1"/>
  </r>
  <r>
    <s v="BLbMHcSBHecksC47Bl/xrQ=="/>
    <x v="0"/>
    <x v="0"/>
    <s v="delay &gt;30 min"/>
    <s v="89vGbRQKVSIPl6Y4dHrIZA=="/>
    <x v="1"/>
  </r>
  <r>
    <s v="uQxlpNFDW6kjLgJXuYvzjw=="/>
    <x v="0"/>
    <x v="0"/>
    <s v="delay &gt;30 min"/>
    <s v="4Fm3FkC3HkYcZJATjPq4Yw=="/>
    <x v="1"/>
  </r>
  <r>
    <s v="+Ve90vuqG8rMUfsRxc7mzw=="/>
    <x v="1"/>
    <x v="0"/>
    <s v="delay &gt;30 min"/>
    <s v="j8fk4cfoSV0oBL45i3nzgA=="/>
    <x v="1"/>
  </r>
  <r>
    <s v="06hhQEfqEmSynTlrZT1mWg=="/>
    <x v="0"/>
    <x v="0"/>
    <s v="delay &gt;30 min"/>
    <s v="PBoLeOfJhSFkgiXrnMhD9g=="/>
    <x v="1"/>
  </r>
  <r>
    <s v="zQCokz4QNmbuYTwHLS+GAQ=="/>
    <x v="1"/>
    <x v="0"/>
    <s v="delay &gt;30 min"/>
    <s v="h9xjzYmYma5UpVIvTelJwg=="/>
    <x v="1"/>
  </r>
  <r>
    <s v="2wmsxorJkRcfV0BkxrcGqg=="/>
    <x v="0"/>
    <x v="0"/>
    <s v="delay &gt;30 min"/>
    <s v="GdW76FiKipTM/XtRoawR1g=="/>
    <x v="1"/>
  </r>
  <r>
    <s v="Lne4IP1zNou4mGOQZeD3Nw=="/>
    <x v="0"/>
    <x v="0"/>
    <s v="delay &gt;30 min"/>
    <s v="GAc1JQ9LZMVgJ9JDANo8ug=="/>
    <x v="1"/>
  </r>
  <r>
    <s v="dFtx1FVITjdNUgbqqEHi/w=="/>
    <x v="1"/>
    <x v="0"/>
    <s v="delay &gt;30 min"/>
    <s v="6aVdN+XLoj1TJ9cf31w1gg=="/>
    <x v="1"/>
  </r>
  <r>
    <s v="e8wIRXlkrKVWJGf9ZH6Z2A=="/>
    <x v="0"/>
    <x v="0"/>
    <s v="delay &gt;30 min"/>
    <s v="801TpJOOWVpKKhnNSgPYdg=="/>
    <x v="1"/>
  </r>
  <r>
    <s v="tZjDwRmri/JhR1LFMQOziQ=="/>
    <x v="0"/>
    <x v="0"/>
    <s v="delay &gt;30 min"/>
    <s v="G7gpWsRQQ6L2BgovuYw5IQ=="/>
    <x v="1"/>
  </r>
  <r>
    <s v="nDWKO1kPaza29D8thWfCew=="/>
    <x v="0"/>
    <x v="0"/>
    <s v="delay &gt;30 min"/>
    <s v="S1jZlI8gQi8K0bAG7yLpAA=="/>
    <x v="1"/>
  </r>
  <r>
    <s v="o7VLSlJZTzUcNGgFLv7aKw=="/>
    <x v="0"/>
    <x v="0"/>
    <s v="delay &gt;30 min"/>
    <s v="iOn8WnNnvBRjMMs9hu0oSA=="/>
    <x v="1"/>
  </r>
  <r>
    <s v="THgcbuDAPfmSLsI0gDE7iA=="/>
    <x v="1"/>
    <x v="0"/>
    <s v="delay &gt;30 min"/>
    <s v="uEc6qAtp37XQIhxxBBrRNg=="/>
    <x v="1"/>
  </r>
  <r>
    <s v="zxtFcvZu1q07tcLtmrb0yQ=="/>
    <x v="0"/>
    <x v="0"/>
    <s v="delay &gt;30 min"/>
    <s v="mO5RpEQEtibSvmFL1a/s5w=="/>
    <x v="1"/>
  </r>
  <r>
    <s v="mMB1U8HPq2acsUOYYKSHvQ=="/>
    <x v="0"/>
    <x v="0"/>
    <s v="delay &gt;30 min"/>
    <s v="+asQ9oAAnGZ2V2dpr6vnaA=="/>
    <x v="1"/>
  </r>
  <r>
    <s v="Op6SOGJ/NdPOw5nsrvezjg=="/>
    <x v="0"/>
    <x v="0"/>
    <s v="delay &gt;30 min"/>
    <s v="tpYGyF41RGHaVhxtpfwDcg=="/>
    <x v="1"/>
  </r>
  <r>
    <s v="k3487gSB9gRJM5IhUx+CKA=="/>
    <x v="0"/>
    <x v="0"/>
    <s v="delay &gt;30 min"/>
    <s v="GrnVOqOjWARac/Za/WaA4Q=="/>
    <x v="1"/>
  </r>
  <r>
    <s v="NatxybUmMi6d7mojJFcJGg=="/>
    <x v="1"/>
    <x v="0"/>
    <s v="delay &gt;30 min"/>
    <s v="nq7Kfw5Zto/oPNj6j+DXiA=="/>
    <x v="1"/>
  </r>
  <r>
    <s v="9egzzFL4BhjT2F8Wq+jU2w=="/>
    <x v="0"/>
    <x v="0"/>
    <s v="delay &gt;30 min"/>
    <s v="kPRAeB4nXPKv7qa4Yv1Lrw=="/>
    <x v="1"/>
  </r>
  <r>
    <s v="r7sQyy5iwaF6kMVZCb1Fbw=="/>
    <x v="0"/>
    <x v="0"/>
    <s v="delay &gt;30 min"/>
    <s v="Tf/PMUxuWTiPZQ1W9NLqzA=="/>
    <x v="1"/>
  </r>
  <r>
    <s v="92A+8kaT+08JfLGu926uhA=="/>
    <x v="1"/>
    <x v="0"/>
    <s v="delay &gt;30 min"/>
    <s v="ZpREaZ9wTlb2vqs1moWfGA=="/>
    <x v="1"/>
  </r>
  <r>
    <s v="H/xkPYDKcqtJa+JG19ymqA=="/>
    <x v="0"/>
    <x v="0"/>
    <s v="delay &gt;30 min"/>
    <s v="3a4RVtqRqToG1FtsazDfbw=="/>
    <x v="1"/>
  </r>
  <r>
    <s v="opfRRuUC8YR+YjnXUeSIqA=="/>
    <x v="0"/>
    <x v="0"/>
    <s v="delay &gt;30 min"/>
    <s v="Z9KCOvhYlYzQ39T+vw4HZw=="/>
    <x v="1"/>
  </r>
  <r>
    <s v="AxxBZ3fYySYRjro0cukzBA=="/>
    <x v="0"/>
    <x v="0"/>
    <s v="delay &gt;30 min"/>
    <s v="XhqaO11uqUzySB1Vz3iCag=="/>
    <x v="1"/>
  </r>
  <r>
    <s v="uZ6TrqMnwQYUIM2SryhSAA=="/>
    <x v="1"/>
    <x v="0"/>
    <s v="delay &gt;30 min"/>
    <s v="YQ+6Z5BO7UVUSfKf5bvP1Q=="/>
    <x v="1"/>
  </r>
  <r>
    <s v="Dh/bQrsnAwYFH8AT/7dlag=="/>
    <x v="0"/>
    <x v="0"/>
    <s v="delay &gt;30 min"/>
    <s v="iKcGO2hnTb7rNon5L2qjiQ=="/>
    <x v="1"/>
  </r>
  <r>
    <s v="72Xw/QPxtGH5RT1hlMnoQg=="/>
    <x v="0"/>
    <x v="0"/>
    <s v="delay &gt;30 min"/>
    <s v="qErbK2BoJMPbydkdwCOaVw=="/>
    <x v="1"/>
  </r>
  <r>
    <s v="gig3OvaBLPTd+qDjobAKUw=="/>
    <x v="0"/>
    <x v="0"/>
    <s v="delay &gt;30 min"/>
    <s v="ANYBQHcFZCSu0iiHIuVDBg=="/>
    <x v="1"/>
  </r>
  <r>
    <s v="Y4yOOQmfMiNnrq5Umwzi0A=="/>
    <x v="1"/>
    <x v="0"/>
    <s v="delay &gt;30 min"/>
    <s v="IDVjMs4WCpt+9DiQdHgLWA=="/>
    <x v="1"/>
  </r>
  <r>
    <s v="GgRqG0fA5rC8Glz4U3o57g=="/>
    <x v="0"/>
    <x v="0"/>
    <s v="delay &gt;30 min"/>
    <s v="D5PnrUnIRl0zlYQ/3YkyHQ=="/>
    <x v="1"/>
  </r>
  <r>
    <s v="dlHEN7XbZ3sRa309JHdgAQ=="/>
    <x v="1"/>
    <x v="0"/>
    <s v="delay &gt;30 min"/>
    <s v="m8cW/s2avsYBktyi1xn/Mg=="/>
    <x v="1"/>
  </r>
  <r>
    <s v="9J7uxFsteNd39NPgGkecRQ=="/>
    <x v="1"/>
    <x v="0"/>
    <s v="delay &gt;30 min"/>
    <s v="zwJrdursLCpIpEE9D/OE3A=="/>
    <x v="1"/>
  </r>
  <r>
    <s v="QcSeNb3BfAHcBkwFVrSsew=="/>
    <x v="1"/>
    <x v="0"/>
    <s v="delay &gt;30 min"/>
    <s v="drmnbn9h1+7ghDIV3xV/uw=="/>
    <x v="1"/>
  </r>
  <r>
    <s v="7vdwMyyORbHq4L6PRvGXYA=="/>
    <x v="1"/>
    <x v="0"/>
    <s v="delay &gt;30 min"/>
    <s v="Yi8wdwGMOKCNhCy+NhjA0Q=="/>
    <x v="1"/>
  </r>
  <r>
    <s v="bvBUGxrXzQslyQtBbSFrkw=="/>
    <x v="0"/>
    <x v="0"/>
    <s v="delay &gt;30 min"/>
    <s v="gjQSLV87Z4kzIVtt5kW64Q=="/>
    <x v="1"/>
  </r>
  <r>
    <s v="MLXeLEoXj4DEpRTaa0xgEg=="/>
    <x v="0"/>
    <x v="0"/>
    <s v="delay &gt;30 min"/>
    <s v="7gHOAMzkWb7h0Q1bcTp5Pg=="/>
    <x v="1"/>
  </r>
  <r>
    <s v="s97griz/FZUns5zaEnDopg=="/>
    <x v="0"/>
    <x v="0"/>
    <s v="delay &gt;30 min"/>
    <s v="LrT5tzRbauo3dKDiYUBeiQ=="/>
    <x v="1"/>
  </r>
  <r>
    <s v="WVoH6v/S8FAmq/zqJWfo4A=="/>
    <x v="0"/>
    <x v="0"/>
    <s v="delay &gt;30 min"/>
    <s v="LQdQHEzDu6bkjBWNH8bLMg=="/>
    <x v="1"/>
  </r>
  <r>
    <s v="cQhqXPHUQ/JY3aY5M3d83A=="/>
    <x v="0"/>
    <x v="0"/>
    <s v="delay &gt;30 min"/>
    <s v="csWNJxqIOPYhgVk7R6pk4Q=="/>
    <x v="1"/>
  </r>
  <r>
    <s v="EkCUFeetmT4q60Tqq2Fhww=="/>
    <x v="1"/>
    <x v="0"/>
    <s v="delay &gt;30 min"/>
    <s v="ucoXeZxOP5yUY7fUL3UGPQ=="/>
    <x v="1"/>
  </r>
  <r>
    <s v="moNQF2U+3lbCzWDdGQZPPg=="/>
    <x v="0"/>
    <x v="0"/>
    <s v="delay &gt;30 min"/>
    <s v="IhJAVNV7GCAFUFERSAzkag=="/>
    <x v="1"/>
  </r>
  <r>
    <s v="KMRXZCYdBjpi/aIk9iBn9Q=="/>
    <x v="0"/>
    <x v="0"/>
    <s v="delay &gt;30 min"/>
    <s v="aIwp2UR1qBeANgZnpblJog=="/>
    <x v="1"/>
  </r>
  <r>
    <s v="2cYwWjD7VGUNBUinlBiEXQ=="/>
    <x v="0"/>
    <x v="0"/>
    <s v="delay &gt;30 min"/>
    <s v="CrpZValE/rIOi6wTMeEyQw=="/>
    <x v="1"/>
  </r>
  <r>
    <s v="vtNKYwZzFzlMUjYoKz2jIQ=="/>
    <x v="0"/>
    <x v="0"/>
    <s v="delay &gt;30 min"/>
    <s v="Ho11R9aHwnByxFwqYBU+5w=="/>
    <x v="1"/>
  </r>
  <r>
    <s v="7pR/IEqUXUwqvqlb/JZu4w=="/>
    <x v="0"/>
    <x v="0"/>
    <s v="delay &gt;30 min"/>
    <s v="RMtD2d7tUMu6Uijew6s9RQ=="/>
    <x v="1"/>
  </r>
  <r>
    <s v="8aM65Zp4RTqLvM/xwp2ckg=="/>
    <x v="1"/>
    <x v="0"/>
    <s v="delay &gt;30 min"/>
    <s v="+ZUnjFNhRN0gowuZvnjnYQ=="/>
    <x v="1"/>
  </r>
  <r>
    <s v="0jEuO08r7OAB5GvQ2kefqg=="/>
    <x v="1"/>
    <x v="0"/>
    <s v="delay &gt;30 min"/>
    <s v="XUzyuV/O44QfJgBM7GT+zQ=="/>
    <x v="1"/>
  </r>
  <r>
    <s v="KquywFS606hfQ7acgK9szA=="/>
    <x v="1"/>
    <x v="0"/>
    <s v="delay &gt;30 min"/>
    <s v="qLmHb3MDm6mrV35S+CSOfw=="/>
    <x v="1"/>
  </r>
  <r>
    <s v="qRrraDfG+OhTHtWXMX1qoA=="/>
    <x v="1"/>
    <x v="0"/>
    <s v="delay &gt;30 min"/>
    <s v="/qEaNvj3GEC3KxeFYA0opw=="/>
    <x v="1"/>
  </r>
  <r>
    <s v="JIkPpvQs8QsevvnQipsIyg=="/>
    <x v="0"/>
    <x v="0"/>
    <s v="delay &gt;30 min"/>
    <s v="OnKBj+tJYvFI71qY30mAFQ=="/>
    <x v="1"/>
  </r>
  <r>
    <s v="rZcb1vAt0PMPwo0q9qx1JA=="/>
    <x v="1"/>
    <x v="0"/>
    <s v="delay &gt;30 min"/>
    <s v="K1pr9hAGd9SuSHP/x0jH1Q=="/>
    <x v="1"/>
  </r>
  <r>
    <s v="VsX/vADVoUEZZz1OsfvNAg=="/>
    <x v="0"/>
    <x v="0"/>
    <s v="delay &gt;30 min"/>
    <s v="M82iOqiJ/2nY1cU4p/fAfg=="/>
    <x v="1"/>
  </r>
  <r>
    <s v="C95fd25SVb5WaBaqTAhObQ=="/>
    <x v="0"/>
    <x v="0"/>
    <s v="delay &gt;30 min"/>
    <s v="BBTNJsJtq258foBW2pbbjQ=="/>
    <x v="1"/>
  </r>
  <r>
    <s v="8XwhHHpZnm9mnhAXDsdXmA=="/>
    <x v="1"/>
    <x v="0"/>
    <s v="delay &gt;30 min"/>
    <s v="jI+RmLmmeyP4q8w1JhdmMQ=="/>
    <x v="1"/>
  </r>
  <r>
    <s v="VqkJ7Q8eC15qup3JAKTBuQ=="/>
    <x v="0"/>
    <x v="0"/>
    <s v="delay &gt;30 min"/>
    <s v="EN+hnc4B8/TJDAVMNRKCAw=="/>
    <x v="1"/>
  </r>
  <r>
    <s v="WfYUeycIAUGT4dL7xOcW7A=="/>
    <x v="0"/>
    <x v="0"/>
    <s v="delay &gt;30 min"/>
    <s v="nR1//FisAoGq5HP43K/3qQ=="/>
    <x v="1"/>
  </r>
  <r>
    <s v="zuuAwk64eqEJwH60cCz5Cg=="/>
    <x v="0"/>
    <x v="0"/>
    <s v="delay &gt;30 min"/>
    <s v="9qeQkZqAE4YcXecOS2RyqA=="/>
    <x v="1"/>
  </r>
  <r>
    <s v="JhHctc/TsdDjFnqFrNlefQ=="/>
    <x v="0"/>
    <x v="0"/>
    <s v="delay &gt;30 min"/>
    <s v="imk1EwwvLxBe0bHZn2fXsQ=="/>
    <x v="1"/>
  </r>
  <r>
    <s v="RfP7YtlBvKdYS5IpjXjXAQ=="/>
    <x v="1"/>
    <x v="0"/>
    <s v="delay &gt;30 min"/>
    <s v="1eAvlnWydQWdmVGme3QipQ=="/>
    <x v="1"/>
  </r>
  <r>
    <s v="TcSAvIhKg4EAlyT9Qz6vuA=="/>
    <x v="0"/>
    <x v="0"/>
    <s v="delay &gt;30 min"/>
    <s v="nFnRBQQ2WvnwnPSxPRUmig=="/>
    <x v="1"/>
  </r>
  <r>
    <s v="OpRzZKamj9O+J4LDd09fow=="/>
    <x v="0"/>
    <x v="0"/>
    <s v="delay &gt;30 min"/>
    <s v="wyZwnD2C3wlZ4Xqr4oZ4cg=="/>
    <x v="1"/>
  </r>
  <r>
    <s v="jBcM0f9gYLrp7qMXqdjAqw=="/>
    <x v="1"/>
    <x v="0"/>
    <s v="delay &gt;30 min"/>
    <s v="2HsJoytDH/fg7eUdYuoOjw=="/>
    <x v="1"/>
  </r>
  <r>
    <s v="fypupLl8JYI0SQJdiubz5A=="/>
    <x v="1"/>
    <x v="0"/>
    <s v="delay &gt;30 min"/>
    <s v="7fCZgJuDrAlpNufZvPdAaA=="/>
    <x v="1"/>
  </r>
  <r>
    <s v="+PRiisLEpS8xroa2mYSiOQ=="/>
    <x v="1"/>
    <x v="0"/>
    <s v="delay &gt;30 min"/>
    <s v="1/oE9XpE7quWCXQntgxPSg=="/>
    <x v="1"/>
  </r>
  <r>
    <s v="SdcNaLPEYn+o39FwordAZA=="/>
    <x v="0"/>
    <x v="0"/>
    <s v="delay &gt;30 min"/>
    <s v="QLKEGU53qHCprnHGqSzKgg=="/>
    <x v="1"/>
  </r>
  <r>
    <s v="JskP5PBGzdrg5gxeSk894Q=="/>
    <x v="1"/>
    <x v="0"/>
    <s v="delay &gt;30 min"/>
    <s v="WS36+PDKDFjfq22Jdb15HQ=="/>
    <x v="1"/>
  </r>
  <r>
    <s v="aakKIc3Bwfvv8Nv0ghflDg=="/>
    <x v="0"/>
    <x v="0"/>
    <s v="delay &gt;30 min"/>
    <s v="2dlgiIwczEZm2bYIJ70XqA=="/>
    <x v="1"/>
  </r>
  <r>
    <s v="Z0b6MfkgvVmLE5TbHIkVpw=="/>
    <x v="1"/>
    <x v="0"/>
    <s v="delay &gt;30 min"/>
    <s v="RsNAsYPbYiAuWRXOriZbZw=="/>
    <x v="1"/>
  </r>
  <r>
    <s v="I+iTVLl9dshZfKuWmNbPqQ=="/>
    <x v="1"/>
    <x v="0"/>
    <s v="delay &gt;30 min"/>
    <s v="LMR0R/SQspToAtt0dd7JvA=="/>
    <x v="1"/>
  </r>
  <r>
    <s v="S7PjVE01/K2RbkBko1/AAw=="/>
    <x v="0"/>
    <x v="0"/>
    <s v="delay &gt;30 min"/>
    <s v="EedM4vr/ydJG2NbP9ilP3A=="/>
    <x v="1"/>
  </r>
  <r>
    <s v="QdFE2709Tuy97KwZ1LV0vQ=="/>
    <x v="0"/>
    <x v="0"/>
    <s v="delay &gt;30 min"/>
    <s v="sI2FrjC6xQHMiGmtsgf/SA=="/>
    <x v="1"/>
  </r>
  <r>
    <s v="6hC4RsIET895HgZO0pkKcw=="/>
    <x v="1"/>
    <x v="0"/>
    <s v="delay &gt;30 min"/>
    <s v="qU7DVlYVt5Q5vfxarkuR5Q=="/>
    <x v="1"/>
  </r>
  <r>
    <s v="cGV00ase5CCtw8MyEKdNRQ=="/>
    <x v="0"/>
    <x v="0"/>
    <s v="delay &gt;30 min"/>
    <s v="kfapLZQb+/wiI96qcFDk2g=="/>
    <x v="1"/>
  </r>
  <r>
    <s v="KbwPBJf26p2UM2CZgZ6oHw=="/>
    <x v="1"/>
    <x v="0"/>
    <s v="delay &gt;30 min"/>
    <s v="8k0+pmQ+QPaayWIdYPqwow=="/>
    <x v="1"/>
  </r>
  <r>
    <s v="dapKuYWikmkm58Q2ss04oQ=="/>
    <x v="1"/>
    <x v="0"/>
    <s v="delay &gt;30 min"/>
    <s v="b5CroCsD9pUns3s/IFC+sA=="/>
    <x v="1"/>
  </r>
  <r>
    <s v="YISHWM13ebSn2mSD5HWUsg=="/>
    <x v="1"/>
    <x v="0"/>
    <s v="delay &gt;30 min"/>
    <s v="A67NSEwBZ8vC9sUApPn/fQ=="/>
    <x v="1"/>
  </r>
  <r>
    <s v="UPNf9ytBXSDcbO/sipeHRQ=="/>
    <x v="0"/>
    <x v="0"/>
    <s v="delay &gt;30 min"/>
    <s v="Ad2HFgwdZVSEZ4p//tcDMQ=="/>
    <x v="1"/>
  </r>
  <r>
    <s v="VgJumkhs2oEhTaQEVEGgqw=="/>
    <x v="0"/>
    <x v="0"/>
    <s v="delay &gt;30 min"/>
    <s v="md5I+YZEdBqdLk9L6nhMjw=="/>
    <x v="1"/>
  </r>
  <r>
    <s v="/tHbX0RlX7zuXRCxsnugHg=="/>
    <x v="0"/>
    <x v="0"/>
    <s v="delay &gt;30 min"/>
    <s v="8AH8ofMHpAJ8mQ+hj8I88Q=="/>
    <x v="1"/>
  </r>
  <r>
    <s v="gQ4Nx3/zXj1A1G2eFTAACA=="/>
    <x v="0"/>
    <x v="0"/>
    <s v="delay &gt;30 min"/>
    <s v="f/fMEbpsSFKG9WaahzpVQg=="/>
    <x v="1"/>
  </r>
  <r>
    <s v="OvsSKQomdLAvqHBrp8qitQ=="/>
    <x v="1"/>
    <x v="0"/>
    <s v="delay &gt;30 min"/>
    <s v="qYmVbxuL6TSSpv568EjoFA=="/>
    <x v="1"/>
  </r>
  <r>
    <s v="JmAX2ZZvxir6jj2oX15ydA=="/>
    <x v="0"/>
    <x v="0"/>
    <s v="delay &gt;30 min"/>
    <s v="F9PZmXW7Na1E6/BOCgb0Zw=="/>
    <x v="1"/>
  </r>
  <r>
    <s v="80U+bGUNgI0GkVT1bwPlEQ=="/>
    <x v="0"/>
    <x v="0"/>
    <s v="delay &gt;30 min"/>
    <s v="aEnEw+iendYsZGQD8a8BAQ=="/>
    <x v="1"/>
  </r>
  <r>
    <s v="XknwtERIGEBJMd7obKq5sQ=="/>
    <x v="1"/>
    <x v="0"/>
    <s v="delay &gt;30 min"/>
    <s v="CT7OPQexX/spkC81Am8Lsg=="/>
    <x v="1"/>
  </r>
  <r>
    <s v="ZBg08rBcYu0dME2xHxywUw=="/>
    <x v="0"/>
    <x v="0"/>
    <s v="delay &gt;30 min"/>
    <s v="TOwIKzF8O/EUhuCFXrG0cg=="/>
    <x v="1"/>
  </r>
  <r>
    <s v="wyYI1EKaxIqTNgUQostZyQ=="/>
    <x v="0"/>
    <x v="0"/>
    <s v="delay &gt;30 min"/>
    <s v="myYPgzHcYbGBoC3UQapwKA=="/>
    <x v="1"/>
  </r>
  <r>
    <s v="jpQ0UxjbmAY7LnQDsOXxxA=="/>
    <x v="1"/>
    <x v="0"/>
    <s v="delay &gt;30 min"/>
    <s v="zb4R4nxLb0c7UjwK5eKIqQ=="/>
    <x v="1"/>
  </r>
  <r>
    <s v="8xeLpHYK8Bi4NrKtf1Eg4A=="/>
    <x v="0"/>
    <x v="0"/>
    <s v="delay &gt;30 min"/>
    <s v="KZxgNkCkSANzUxq+RH+Rig=="/>
    <x v="1"/>
  </r>
  <r>
    <s v="G/zQvzfESTJtNxO54ARRhw=="/>
    <x v="1"/>
    <x v="0"/>
    <s v="delay &gt;30 min"/>
    <s v="fj4ET+qVKItPJJY1NvUV/Q=="/>
    <x v="1"/>
  </r>
  <r>
    <s v="tdCE+zaUfdqK2PUmdqSy6g=="/>
    <x v="1"/>
    <x v="0"/>
    <s v="delay &gt;30 min"/>
    <s v="sPMpy8bpOz6ob+jsEaMf8w=="/>
    <x v="1"/>
  </r>
  <r>
    <s v="n0Qa0aRvXVz/MrALQkxfRQ=="/>
    <x v="1"/>
    <x v="0"/>
    <s v="delay &gt;30 min"/>
    <s v="TAj4of6/4KIttzHLFdFcTw=="/>
    <x v="1"/>
  </r>
  <r>
    <s v="iX8iHUWYlEZ5Y6aBp9pYng=="/>
    <x v="0"/>
    <x v="0"/>
    <s v="delay &gt;30 min"/>
    <s v="nSAzM7BwZNczbSpM+x+OvA=="/>
    <x v="1"/>
  </r>
  <r>
    <s v="F+vko0rv6MKmZwSoFdmDBQ=="/>
    <x v="0"/>
    <x v="0"/>
    <s v="delay &gt;30 min"/>
    <s v="Cjm8nhhbhvbrvj0haK+KmA=="/>
    <x v="1"/>
  </r>
  <r>
    <s v="sP4rZgwam/oRhtLLYJy/iA=="/>
    <x v="1"/>
    <x v="0"/>
    <s v="delay &gt;30 min"/>
    <s v="bp1/7QAgwPUtK/3aw9hcIQ=="/>
    <x v="1"/>
  </r>
  <r>
    <s v="KQe7j9v/9rOwbDAbGKximg=="/>
    <x v="0"/>
    <x v="0"/>
    <s v="delay &gt;30 min"/>
    <s v="amrI44DIXhl1d94foKUzeA=="/>
    <x v="1"/>
  </r>
  <r>
    <s v="RBiWTv7yZ+noS2z+m7BrGA=="/>
    <x v="0"/>
    <x v="0"/>
    <s v="delay &gt;30 min"/>
    <s v="+3oNPEPseEu27u4MuGBRdg=="/>
    <x v="1"/>
  </r>
  <r>
    <s v="Il0BpOWkPnsF822HkzRMmw=="/>
    <x v="1"/>
    <x v="0"/>
    <s v="delay &gt;30 min"/>
    <s v="ApUPCXroE61Bq9Hzt+G3JQ=="/>
    <x v="1"/>
  </r>
  <r>
    <s v="Pm+/4djfk9D88I1WELeZLg=="/>
    <x v="0"/>
    <x v="0"/>
    <s v="delay &gt;30 min"/>
    <s v="5lQTIQO6MxOO0WdkyX3hOA=="/>
    <x v="1"/>
  </r>
  <r>
    <s v="QulPG8BtT69aVWTiEl71Zw=="/>
    <x v="0"/>
    <x v="0"/>
    <s v="delay &gt;30 min"/>
    <s v="eMSjR6QeyiuiUTghJ08hHQ=="/>
    <x v="1"/>
  </r>
  <r>
    <s v="uO7EtIeAgJgXeLXhWzSodg=="/>
    <x v="1"/>
    <x v="0"/>
    <s v="delay &gt;30 min"/>
    <s v="pUpToVYtEddF4YjazI3VAw=="/>
    <x v="1"/>
  </r>
  <r>
    <s v="1dQdUBBIa/KiiS59ux2pDQ=="/>
    <x v="1"/>
    <x v="0"/>
    <s v="delay &gt;30 min"/>
    <s v="/YNUGX+4SEcWICtFQo+98g=="/>
    <x v="1"/>
  </r>
  <r>
    <s v="mHQ0kxT6yig59pwnpzPbng=="/>
    <x v="0"/>
    <x v="0"/>
    <s v="delay &gt;30 min"/>
    <s v="RZPUiTYCTCp7tnKIw82LdA=="/>
    <x v="1"/>
  </r>
  <r>
    <s v="NTCZxpVbIbFy7Rlw5WtrtQ=="/>
    <x v="0"/>
    <x v="0"/>
    <s v="delay &gt;30 min"/>
    <s v="+s+oh8XTB5a5Lpg3tgEh0Q=="/>
    <x v="1"/>
  </r>
  <r>
    <s v="v1URMe7mPtWnoG0YFc9OLw=="/>
    <x v="0"/>
    <x v="0"/>
    <s v="delay &gt;30 min"/>
    <s v="45CtI76YQuW/3PscgIQ/nA=="/>
    <x v="1"/>
  </r>
  <r>
    <s v="zd4BU6XrZX+RbpfKmgL3yw=="/>
    <x v="1"/>
    <x v="0"/>
    <s v="delay &gt;30 min"/>
    <s v="Y7KtHGx/oun/aWmAniKEFQ=="/>
    <x v="1"/>
  </r>
  <r>
    <s v="1OmgKt4Hv91be5AOiyN3aQ=="/>
    <x v="0"/>
    <x v="0"/>
    <s v="delay &gt;30 min"/>
    <s v="NXV3FZQhEvZr5d/JsGQrIw=="/>
    <x v="1"/>
  </r>
  <r>
    <s v="2iM1TkFxXtWiBeAQUWalvw=="/>
    <x v="0"/>
    <x v="0"/>
    <s v="delay &gt;30 min"/>
    <s v="u7HlEKZFChDnL+UZnCpNzA=="/>
    <x v="1"/>
  </r>
  <r>
    <s v="6chSyL9R11s6/msA979KUw=="/>
    <x v="0"/>
    <x v="0"/>
    <s v="delay &gt;30 min"/>
    <s v="6OhBjAEOB4Sf6sTNQDDkAw=="/>
    <x v="1"/>
  </r>
  <r>
    <s v="D6hMk8cpwkPm7UfoAyhz8A=="/>
    <x v="0"/>
    <x v="0"/>
    <s v="delay &gt;30 min"/>
    <s v="2WGUxwwvTO08EvAUZrTH/A=="/>
    <x v="1"/>
  </r>
  <r>
    <s v="jjp5L1+45tcSdPwZ7hC2Zg=="/>
    <x v="0"/>
    <x v="0"/>
    <s v="delay &gt;30 min"/>
    <s v="miOyWU/MAiC45zOIQHZvnw=="/>
    <x v="1"/>
  </r>
  <r>
    <s v="bEYQ+EraTwH5DxAHzl8+UA=="/>
    <x v="0"/>
    <x v="0"/>
    <s v="delay &gt;30 min"/>
    <s v="eCVCFu0JIw0W/8DzjX56+A=="/>
    <x v="1"/>
  </r>
  <r>
    <s v="f3dNp+OUfwZ1PmgCbrPgag=="/>
    <x v="0"/>
    <x v="0"/>
    <s v="delay &gt;30 min"/>
    <s v="AtWmfSfmRXiV2UGsKo9vRQ=="/>
    <x v="1"/>
  </r>
  <r>
    <s v="1NnEvY+3T8eYzyxIDw60yg=="/>
    <x v="1"/>
    <x v="0"/>
    <s v="delay &gt;30 min"/>
    <s v="8YMY83IO+0YnlkRKrx7NfA=="/>
    <x v="1"/>
  </r>
  <r>
    <s v="N51e4AeIiksLa6N/BmHt9g=="/>
    <x v="0"/>
    <x v="0"/>
    <s v="delay &gt;30 min"/>
    <s v="85GSH8uNfs9miniPonQhCg=="/>
    <x v="1"/>
  </r>
  <r>
    <s v="mwNb7lPrdJoipI+ijKG2yg=="/>
    <x v="1"/>
    <x v="0"/>
    <s v="delay &gt;30 min"/>
    <s v="7fCOlnErcZffUP179/XM/A=="/>
    <x v="1"/>
  </r>
  <r>
    <s v="fm4oWjJjSoOql7emhUhBfQ=="/>
    <x v="1"/>
    <x v="0"/>
    <s v="delay &gt;30 min"/>
    <s v="g68TJ7TkV1wQeb2+HhtBLw=="/>
    <x v="1"/>
  </r>
  <r>
    <s v="MipdSFZ4GrgAPJqOQssL9Q=="/>
    <x v="0"/>
    <x v="0"/>
    <s v="delay &gt;30 min"/>
    <s v="LAb3kDaCzXvR5icJoMKfjw=="/>
    <x v="1"/>
  </r>
  <r>
    <s v="VPKMxm2gBRtPCyRG7qU/Ow=="/>
    <x v="0"/>
    <x v="0"/>
    <s v="delay &gt;30 min"/>
    <s v="/s9y9gnzXAYOoEc/NoqSBw=="/>
    <x v="1"/>
  </r>
  <r>
    <s v="cjlQJYAkbTXqZuxdksDbjA=="/>
    <x v="0"/>
    <x v="0"/>
    <s v="delay &gt;30 min"/>
    <s v="6hE7R744gOClrJQCJOK6zQ=="/>
    <x v="1"/>
  </r>
  <r>
    <s v="Gt/mmBnhPyadTIcUhuuZNg=="/>
    <x v="0"/>
    <x v="0"/>
    <s v="delay &gt;30 min"/>
    <s v="Py8wbawmUqiuHYOTb01lIw=="/>
    <x v="1"/>
  </r>
  <r>
    <s v="xWbDgukb+FIJ7/rYnxvqjA=="/>
    <x v="1"/>
    <x v="0"/>
    <s v="delay &gt;30 min"/>
    <s v="PNVT384lkFWoAxHEpqEnbg=="/>
    <x v="1"/>
  </r>
  <r>
    <s v="7x7/K/db3CD1zAyLGnY2aQ=="/>
    <x v="1"/>
    <x v="0"/>
    <s v="delay &gt;30 min"/>
    <s v="UU/ctZirt99hHXDqjkCiIQ=="/>
    <x v="1"/>
  </r>
  <r>
    <s v="Gi7I1F1IdknESF3mKxTKGQ=="/>
    <x v="1"/>
    <x v="0"/>
    <s v="delay &gt;30 min"/>
    <s v="AxeI9R0Yx4NEjVezdels3g=="/>
    <x v="1"/>
  </r>
  <r>
    <s v="SkmzW+rA/wDG2GpH+Yqb+A=="/>
    <x v="0"/>
    <x v="0"/>
    <s v="delay &gt;30 min"/>
    <s v="BrH1PlGUatzFws+SqJBVGQ=="/>
    <x v="1"/>
  </r>
  <r>
    <s v="3e7YgTcuHOqCaZjKhRSOFQ=="/>
    <x v="0"/>
    <x v="0"/>
    <s v="delay &gt;30 min"/>
    <s v="WXQ9eLq/95SiNEprJ2iFXA=="/>
    <x v="1"/>
  </r>
  <r>
    <s v="/jFWxmNrD5qPNADcsNwnhA=="/>
    <x v="1"/>
    <x v="0"/>
    <s v="delay &gt;30 min"/>
    <s v="17ZbB1sVzzY+qc/g5eYi1w=="/>
    <x v="1"/>
  </r>
  <r>
    <s v="p3Cdk97uFur+tY/RXAHTGg=="/>
    <x v="0"/>
    <x v="0"/>
    <s v="delay &gt;30 min"/>
    <s v="eZ1vKeaccMZAA0QKTTQhwA=="/>
    <x v="1"/>
  </r>
  <r>
    <s v="R9ld8drvVINUeWqLTzrN8g=="/>
    <x v="1"/>
    <x v="0"/>
    <s v="delay &gt;30 min"/>
    <s v="tJS6N452JiZeglGZmVM4xQ=="/>
    <x v="1"/>
  </r>
  <r>
    <s v="rA2ZZKW0XrNEWt+cUBaL5Q=="/>
    <x v="0"/>
    <x v="0"/>
    <s v="delay &gt;30 min"/>
    <s v="EAXArDX6Pab1HIws2pXHeg=="/>
    <x v="1"/>
  </r>
  <r>
    <s v="YZyGPJuTcDKLT9H9QGxqkA=="/>
    <x v="0"/>
    <x v="0"/>
    <s v="delay &gt;30 min"/>
    <s v="S0ke0hRm+JydOwplxp+/JA=="/>
    <x v="1"/>
  </r>
  <r>
    <s v="GrGZrE1PVUfajhkfdryMjA=="/>
    <x v="1"/>
    <x v="0"/>
    <s v="delay &gt;30 min"/>
    <s v="vF/dZr918IL8joFQ3jpfhA=="/>
    <x v="1"/>
  </r>
  <r>
    <s v="e3CG6bi6C+riFHNkW5RDwQ=="/>
    <x v="0"/>
    <x v="0"/>
    <s v="delay &gt;30 min"/>
    <s v="lIvuh1v2iReKAdSKUv44hw=="/>
    <x v="1"/>
  </r>
  <r>
    <s v="/T4Ky3rNTf/MnNfOzSh65Q=="/>
    <x v="0"/>
    <x v="0"/>
    <s v="delay &gt;30 min"/>
    <s v="IcPB+hEMGzPeJadmFQflRg=="/>
    <x v="1"/>
  </r>
  <r>
    <s v="SZWiK6DeuIOsOna1+K+BJA=="/>
    <x v="1"/>
    <x v="0"/>
    <s v="delay &gt;30 min"/>
    <s v="fgS9us+UHAZZvVHWhB1qSA=="/>
    <x v="1"/>
  </r>
  <r>
    <s v="EVA8qZd7VBUZhHir6NOlwg=="/>
    <x v="0"/>
    <x v="0"/>
    <s v="delay &gt;30 min"/>
    <s v="ONenjUHx54gJZ2L0RCYFug=="/>
    <x v="1"/>
  </r>
  <r>
    <s v="1WLHpL2eBhs+xQoT9kBTvQ=="/>
    <x v="0"/>
    <x v="0"/>
    <s v="delay &gt;30 min"/>
    <s v="+bPJcNCz+42zYhUMKQrcsg=="/>
    <x v="1"/>
  </r>
  <r>
    <s v="pfDouOBsgpo51OfsFRAAkw=="/>
    <x v="0"/>
    <x v="0"/>
    <s v="delay &gt;30 min"/>
    <s v="FjSPNjAyaJ/4YYvh1nc7KA=="/>
    <x v="1"/>
  </r>
  <r>
    <s v="ROTfuWqhti53e2M3Vw1EhQ=="/>
    <x v="0"/>
    <x v="0"/>
    <s v="delay &gt;30 min"/>
    <s v="62B4VdkgdJmmQJmkpFB2Fg=="/>
    <x v="1"/>
  </r>
  <r>
    <s v="2AgN2eV0kqzkGqgtdM2QoQ=="/>
    <x v="0"/>
    <x v="0"/>
    <s v="delay &gt;30 min"/>
    <s v="XkS7Y1k1WgD/s5nIy7euAQ=="/>
    <x v="1"/>
  </r>
  <r>
    <s v="TFVVmXQTYUVlBsZTetJ+4w=="/>
    <x v="1"/>
    <x v="0"/>
    <s v="delay &gt;30 min"/>
    <s v="Izz/9hO7CILsiTCNwoquQw=="/>
    <x v="1"/>
  </r>
  <r>
    <s v="AnyCWuNnQWNDhlzDiKHAbQ=="/>
    <x v="1"/>
    <x v="0"/>
    <s v="delay &gt;30 min"/>
    <s v="N3OUAHt5Q1IPbeU8qCrYLA=="/>
    <x v="1"/>
  </r>
  <r>
    <s v="XRckdMMyAJFNDfzGZc06Gg=="/>
    <x v="1"/>
    <x v="0"/>
    <s v="delay &gt;30 min"/>
    <s v="6og7h6u4haaV6OAcS4y+lQ=="/>
    <x v="1"/>
  </r>
  <r>
    <s v="ufTCaGe6MqFNbP4e/BjSWQ=="/>
    <x v="0"/>
    <x v="0"/>
    <s v="delay &gt;30 min"/>
    <s v="4glVzhOlpskPTGUBSlvW/Q=="/>
    <x v="1"/>
  </r>
  <r>
    <s v="gzWKAc67AWqTfJhUVi8uaw=="/>
    <x v="1"/>
    <x v="0"/>
    <s v="delay &gt;30 min"/>
    <s v="VmcvE/JGNpUnSKaNehCnpg=="/>
    <x v="1"/>
  </r>
  <r>
    <s v="6HHty3uvU+CaRlJO0iTlWw=="/>
    <x v="1"/>
    <x v="0"/>
    <s v="delay &gt;30 min"/>
    <s v="/7z2b9/UgO6yJU4PGQJliQ=="/>
    <x v="1"/>
  </r>
  <r>
    <s v="E6OvuL3X4CqHCQ+GYC7TpA=="/>
    <x v="0"/>
    <x v="0"/>
    <s v="delay &gt;30 min"/>
    <s v="ZhU89uKAw6RdRisY4gnVpg=="/>
    <x v="1"/>
  </r>
  <r>
    <s v="P2/kAxYT8L+PyfNET0GETA=="/>
    <x v="1"/>
    <x v="0"/>
    <s v="delay &gt;30 min"/>
    <s v="4OOor9RMd+QjeQn2nPAlag=="/>
    <x v="1"/>
  </r>
  <r>
    <s v="XOQesTFwRV1dSLX0MwjHAQ=="/>
    <x v="0"/>
    <x v="0"/>
    <s v="delay &gt;30 min"/>
    <s v="kDctYmKsTPjHSEagC7DwLw=="/>
    <x v="1"/>
  </r>
  <r>
    <s v="7bmnjqHnByjSFhoYIlBXuw=="/>
    <x v="0"/>
    <x v="0"/>
    <s v="delay &gt;30 min"/>
    <s v="7gfb46Y+sVZRkJJ817uDVQ=="/>
    <x v="1"/>
  </r>
  <r>
    <s v="LIJhvp24uLchj8YwaYf8dw=="/>
    <x v="1"/>
    <x v="0"/>
    <s v="delay &gt;30 min"/>
    <s v="AxFJfcRJ1wfHjoicnRN17g=="/>
    <x v="1"/>
  </r>
  <r>
    <s v="JfpYT5xGQ0sY4n75XQHNIA=="/>
    <x v="0"/>
    <x v="0"/>
    <s v="delay &gt;30 min"/>
    <s v="pGw4fGu1FWj+TWG+XoHKPw=="/>
    <x v="1"/>
  </r>
  <r>
    <s v="4zERtxae9XIeAATH7qd5gw=="/>
    <x v="1"/>
    <x v="0"/>
    <s v="delay &gt;30 min"/>
    <s v="hy6WL/9UTSWaO/m41qgEXg=="/>
    <x v="1"/>
  </r>
  <r>
    <s v="5O/8MU85g/qR5fQnWdNaig=="/>
    <x v="1"/>
    <x v="0"/>
    <s v="delay &gt;30 min"/>
    <s v="JuwchzTqQiIXVqHHHoMUYA=="/>
    <x v="1"/>
  </r>
  <r>
    <s v="sV/nMe0YlAZYLB4Sadbqrw=="/>
    <x v="0"/>
    <x v="0"/>
    <s v="delay &gt;30 min"/>
    <s v="sPX57x8V0y8H/resAOb6OQ=="/>
    <x v="1"/>
  </r>
  <r>
    <s v="DNrZzi4aePcBJaIshlebaA=="/>
    <x v="0"/>
    <x v="0"/>
    <s v="delay &gt;30 min"/>
    <s v="iqH+lRxK8uIE94kKiECXrw=="/>
    <x v="1"/>
  </r>
  <r>
    <s v="tO9MZzpO9rBeApcBnbG+7w=="/>
    <x v="0"/>
    <x v="0"/>
    <s v="delay &gt;30 min"/>
    <s v="yg2SBRyTrSaDePgbcX9fkA=="/>
    <x v="1"/>
  </r>
  <r>
    <s v="e2oKbXoQKFaLtoXMswF3MA=="/>
    <x v="0"/>
    <x v="0"/>
    <s v="delay &gt;30 min"/>
    <s v="B1m81/np7p9cfzL/MEkv9A=="/>
    <x v="1"/>
  </r>
  <r>
    <s v="gc3SwfjX2nTcsrFb6+SZsA=="/>
    <x v="0"/>
    <x v="0"/>
    <s v="delay &gt;30 min"/>
    <s v="2U6qT17iJCouSIwWAomwpw=="/>
    <x v="1"/>
  </r>
  <r>
    <s v="2rxziMVAT0lg4FcQp4ZS5w=="/>
    <x v="0"/>
    <x v="0"/>
    <s v="delay &gt;30 min"/>
    <s v="grDvUGNJU4O/N3OAqL/CZA=="/>
    <x v="1"/>
  </r>
  <r>
    <s v="g2FcsfLzMcNRj3aY8kD4Fg=="/>
    <x v="1"/>
    <x v="0"/>
    <s v="delay &gt;30 min"/>
    <s v="pe+xlKojq2bYHL+TAj7FwA=="/>
    <x v="1"/>
  </r>
  <r>
    <s v="W6mJ3Ek+Y0CJv6c7dFlTpg=="/>
    <x v="1"/>
    <x v="0"/>
    <s v="delay &gt;30 min"/>
    <s v="p4+tqTTKvR2GCHZLu4vjXg=="/>
    <x v="1"/>
  </r>
  <r>
    <s v="reeows7MRhdJF+xdlxv2qw=="/>
    <x v="0"/>
    <x v="0"/>
    <s v="delay &gt;30 min"/>
    <s v="fm8aNCk/3uZyk+NqnbN/UA=="/>
    <x v="1"/>
  </r>
  <r>
    <s v="Rp9VnPeDbQ2tDyMuS/paOQ=="/>
    <x v="1"/>
    <x v="0"/>
    <s v="delay &gt;30 min"/>
    <s v="PuJ3/RrtY18kq/SPYxqJtg=="/>
    <x v="1"/>
  </r>
  <r>
    <s v="hVYHF03a60Onq++e0O4iJQ=="/>
    <x v="0"/>
    <x v="0"/>
    <s v="delay &gt;30 min"/>
    <s v="fqucdynTX/FZXP0SOQuw2g=="/>
    <x v="1"/>
  </r>
  <r>
    <s v="sUchdnbz5SZszISRN13QOA=="/>
    <x v="1"/>
    <x v="0"/>
    <s v="delay &gt;30 min"/>
    <s v="QciBXHojTDXkyZQjQvtN0g=="/>
    <x v="1"/>
  </r>
  <r>
    <s v="+kBUGNADYYkwIlldxRmOLg=="/>
    <x v="1"/>
    <x v="0"/>
    <s v="delay &gt;30 min"/>
    <s v="EBNRkhEgFmvh5ulW9fZh7Q=="/>
    <x v="1"/>
  </r>
  <r>
    <s v="icjURA3ntof52Uy7bNFV4Q=="/>
    <x v="0"/>
    <x v="0"/>
    <s v="delay &gt;30 min"/>
    <s v="X5Mm9Y4jYTBMggOM2SzhCQ=="/>
    <x v="1"/>
  </r>
  <r>
    <s v="/LcQvgXAdP6h6oTaTV3Rtg=="/>
    <x v="1"/>
    <x v="0"/>
    <s v="delay &gt;30 min"/>
    <s v="pVkBxczaJRaE6hFB797MEQ=="/>
    <x v="1"/>
  </r>
  <r>
    <s v="4VLJfEngopy5ZLAVpLouDg=="/>
    <x v="1"/>
    <x v="0"/>
    <s v="delay &gt;30 min"/>
    <s v="2DSqGyYu326HiueFy9Aifw=="/>
    <x v="1"/>
  </r>
  <r>
    <s v="nIR+5qItXje0M3590NPO9Q=="/>
    <x v="1"/>
    <x v="0"/>
    <s v="delay &gt;30 min"/>
    <s v="PJyVzpb2ggSUC+z0OELvWQ=="/>
    <x v="1"/>
  </r>
  <r>
    <s v="DffjCSiZbVl0JHGNGWrbdA=="/>
    <x v="0"/>
    <x v="0"/>
    <s v="delay &gt;30 min"/>
    <s v="rg5INtn2DQ73VhETVOPVkw=="/>
    <x v="1"/>
  </r>
  <r>
    <s v="OKNMl368ZkO2YxZuBWqesQ=="/>
    <x v="1"/>
    <x v="0"/>
    <s v="delay &gt;30 min"/>
    <s v="bcNQqclWAbTVCZSCzq/riQ=="/>
    <x v="1"/>
  </r>
  <r>
    <s v="vHT2r7jYfRd10ycdt+wAhA=="/>
    <x v="1"/>
    <x v="0"/>
    <s v="delay &gt;30 min"/>
    <s v="T1Su2m9EzTTHw8PzYLBRzQ=="/>
    <x v="1"/>
  </r>
  <r>
    <s v="+a7js4u4MevoJVFPTgvFmA=="/>
    <x v="1"/>
    <x v="0"/>
    <s v="delay &gt;30 min"/>
    <s v="yEbpoWPjMMC6HbTt0XO7hw=="/>
    <x v="1"/>
  </r>
  <r>
    <s v="fVD+laYK24PNLFt0bPElww=="/>
    <x v="0"/>
    <x v="0"/>
    <s v="delay &gt;30 min"/>
    <s v="UQwxjCVwWdBI9dOjgcYcIg=="/>
    <x v="1"/>
  </r>
  <r>
    <s v="/JSeQAwQDl0SGEo6VqBb1w=="/>
    <x v="0"/>
    <x v="0"/>
    <s v="delay &gt;30 min"/>
    <s v="dVaJUL/oBHdLXpyUQd1tsw=="/>
    <x v="1"/>
  </r>
  <r>
    <s v="kWSKogT90gPwj11brBaksw=="/>
    <x v="1"/>
    <x v="0"/>
    <s v="delay &gt;30 min"/>
    <s v="D2NCR5kObAxAgbu4lishgA=="/>
    <x v="1"/>
  </r>
  <r>
    <s v="ZbId+LD61gutYQqm4aVTYA=="/>
    <x v="0"/>
    <x v="0"/>
    <s v="delay &gt;30 min"/>
    <s v="kN1afk7ZfKVorABi03S08g=="/>
    <x v="1"/>
  </r>
  <r>
    <s v="rtAAK7wc9IR5uqDF44+6Rw=="/>
    <x v="0"/>
    <x v="0"/>
    <s v="delay &gt;30 min"/>
    <s v="7sEVdJilx8ooqfXzHTFrIA=="/>
    <x v="1"/>
  </r>
  <r>
    <s v="QHFpVgXkqjmsl+27PElhhQ=="/>
    <x v="0"/>
    <x v="0"/>
    <s v="delay &gt;30 min"/>
    <s v="x/4ZHFjCA4k165I4HAleCQ=="/>
    <x v="1"/>
  </r>
  <r>
    <s v="sZ0LS92Q+K9OMy3NKLcUBg=="/>
    <x v="1"/>
    <x v="0"/>
    <s v="delay &gt;30 min"/>
    <s v="nMguSMv65jdA7oAzhlX+aw=="/>
    <x v="1"/>
  </r>
  <r>
    <s v="RZ15nzge8Jc0/0kvzsRBgg=="/>
    <x v="0"/>
    <x v="0"/>
    <s v="delay &gt;30 min"/>
    <s v="hJXNeWRP9EfIw9hmNA+jMw=="/>
    <x v="1"/>
  </r>
  <r>
    <s v="auWiyu3m0dlmNI3guH7B3w=="/>
    <x v="0"/>
    <x v="0"/>
    <s v="delay &gt;30 min"/>
    <s v="Si4IHhWyn7sTC/+OyiZjuQ=="/>
    <x v="1"/>
  </r>
  <r>
    <s v="ZRXt4BWYO9xuQXYq3KwfVw=="/>
    <x v="0"/>
    <x v="0"/>
    <s v="delay &gt;30 min"/>
    <s v="HGAPFnDhz1taQhOcbgL69w=="/>
    <x v="1"/>
  </r>
  <r>
    <s v="fz8R6T/Evh7dZuLWski7oQ=="/>
    <x v="1"/>
    <x v="0"/>
    <s v="delay &gt;30 min"/>
    <s v="dNdD7HvU6krwvLcJv+a+zg=="/>
    <x v="1"/>
  </r>
  <r>
    <s v="D5QxYN+sf4xlirmN3E38IA=="/>
    <x v="1"/>
    <x v="0"/>
    <s v="delay &gt;30 min"/>
    <s v="G2Y6VZurf0bx6YhBFCkAUQ=="/>
    <x v="1"/>
  </r>
  <r>
    <s v="yB2HBOHjda6FT4O1ECAF8w=="/>
    <x v="0"/>
    <x v="0"/>
    <s v="delay &gt;30 min"/>
    <s v="DMOSYJhPrixgV3hScv4AZA=="/>
    <x v="1"/>
  </r>
  <r>
    <s v="dPQlQD3FPrugiRSi1wGY6w=="/>
    <x v="1"/>
    <x v="0"/>
    <s v="delay &gt;30 min"/>
    <s v="XHfN/xOZAiThDk/WMyzmjA=="/>
    <x v="1"/>
  </r>
  <r>
    <s v="Y5c8uG7zbdE+Sa0hCLFxSQ=="/>
    <x v="0"/>
    <x v="0"/>
    <s v="delay &gt;30 min"/>
    <s v="bmDqvILZwFBc2uJs+hSbWw=="/>
    <x v="1"/>
  </r>
  <r>
    <s v="14KXp7Ok4MM6OPbbsLS05A=="/>
    <x v="0"/>
    <x v="0"/>
    <s v="delay &gt;30 min"/>
    <s v="krTv1NLff4PKmMQ9IomolQ=="/>
    <x v="1"/>
  </r>
  <r>
    <s v="yySVMLr1mGXOVRNnuh1d3w=="/>
    <x v="0"/>
    <x v="0"/>
    <s v="delay &gt;30 min"/>
    <s v="JEGz8DgHAd4pdfMZ5DKAOw=="/>
    <x v="1"/>
  </r>
  <r>
    <s v="l94f6aiUHGfsMBgqTY9vZg=="/>
    <x v="1"/>
    <x v="0"/>
    <s v="delay &gt;30 min"/>
    <s v="nkj+Ds1qCUlfxjMyoE2WZA=="/>
    <x v="1"/>
  </r>
  <r>
    <s v="mwAaAlPo4q6JxYJKwbZ+PA=="/>
    <x v="0"/>
    <x v="0"/>
    <s v="delay &gt;30 min"/>
    <s v="3vX1YL/pVtcLCqRjEhY0VA=="/>
    <x v="1"/>
  </r>
  <r>
    <s v="4bLws8VnKeflMFwoivay9g=="/>
    <x v="1"/>
    <x v="0"/>
    <s v="delay &gt;30 min"/>
    <s v="c1dqWsgo9gcUmhbcA/Qz9w=="/>
    <x v="1"/>
  </r>
  <r>
    <s v="+UNJwKr9+C/anWpsRbhlDQ=="/>
    <x v="1"/>
    <x v="0"/>
    <s v="delay &gt;30 min"/>
    <s v="/XkFDiDy1PW61ee+deGCMA=="/>
    <x v="1"/>
  </r>
  <r>
    <s v="afCd6kWPUA+Chf7GsAcmkQ=="/>
    <x v="1"/>
    <x v="0"/>
    <s v="delay &gt;30 min"/>
    <s v="1iVZsZF8FCY+tK2DQyKhtg=="/>
    <x v="1"/>
  </r>
  <r>
    <s v="GepvWvyFVGcr9TjJc+lidg=="/>
    <x v="1"/>
    <x v="0"/>
    <s v="delay &gt;30 min"/>
    <s v="0HpMC7gxjenhl95j44cCYA=="/>
    <x v="1"/>
  </r>
  <r>
    <s v="yzR3fWAtkZaszAy4r/hpyQ=="/>
    <x v="0"/>
    <x v="0"/>
    <s v="delay &gt;30 min"/>
    <s v="Wxhtayu5ebt1qlYOYYaGng=="/>
    <x v="1"/>
  </r>
  <r>
    <s v="GN2xxkR10o9Utog+4yPo1g=="/>
    <x v="0"/>
    <x v="0"/>
    <s v="delay &gt;30 min"/>
    <s v="hAwPLYwbhyqizlXQfVVrkw=="/>
    <x v="1"/>
  </r>
  <r>
    <s v="LxWOmLoatsIxGNhbAJyqUw=="/>
    <x v="0"/>
    <x v="0"/>
    <s v="delay &gt;30 min"/>
    <s v="lThfEpdDqZNzFGTRvNrPhw=="/>
    <x v="1"/>
  </r>
  <r>
    <s v="YPstSrhm84bW5Vbn+coAJw=="/>
    <x v="0"/>
    <x v="0"/>
    <s v="delay &gt;30 min"/>
    <s v="/NsvIYcM90079Fsn1EpcBA=="/>
    <x v="1"/>
  </r>
  <r>
    <s v="dDTTE8Dc92Q0nR5FyNeY5A=="/>
    <x v="1"/>
    <x v="0"/>
    <s v="delay &gt;30 min"/>
    <s v="TKW69toNg00BWGdpWruavg=="/>
    <x v="1"/>
  </r>
  <r>
    <s v="mU6ErQDqG6jg5/HGS8FgxQ=="/>
    <x v="0"/>
    <x v="0"/>
    <s v="delay &gt;30 min"/>
    <s v="UPsMbw6tLvqzkWAC+0tAQw=="/>
    <x v="1"/>
  </r>
  <r>
    <s v="PbV0NHiknmUfwiseGYxULg=="/>
    <x v="0"/>
    <x v="0"/>
    <s v="delay &gt;30 min"/>
    <s v="kX00ic8r7gebjzEQnfwUzQ=="/>
    <x v="1"/>
  </r>
  <r>
    <s v="SMsvJvp0w4z+6NEN6IKJdw=="/>
    <x v="0"/>
    <x v="0"/>
    <s v="delay &gt;30 min"/>
    <s v="kEiBRyXkhwiousvRHWiS6w=="/>
    <x v="1"/>
  </r>
  <r>
    <s v="6dltyaICqmrQYhD05jC+dQ=="/>
    <x v="1"/>
    <x v="0"/>
    <s v="delay &gt;30 min"/>
    <s v="kh2XBi8QS5t+aZk9rWnevg=="/>
    <x v="1"/>
  </r>
  <r>
    <s v="39P+QcAXDluXNIGs/OaLkQ=="/>
    <x v="0"/>
    <x v="0"/>
    <s v="delay &gt;30 min"/>
    <s v="d6OEHgCViD2bANfsU5hv8g=="/>
    <x v="1"/>
  </r>
  <r>
    <s v="W8l3ggBg7wsffm6ua7iEwQ=="/>
    <x v="1"/>
    <x v="0"/>
    <s v="delay &gt;30 min"/>
    <s v="j3jLN5UC71M8dryVTjGquw=="/>
    <x v="1"/>
  </r>
  <r>
    <s v="xvzwG5bnU82Ko/buwNl6DA=="/>
    <x v="0"/>
    <x v="0"/>
    <s v="delay &gt;30 min"/>
    <s v="siqMbqItUyI/zoGLmGtAfw=="/>
    <x v="1"/>
  </r>
  <r>
    <s v="WtZsS42DpRZc17O64DJQWg=="/>
    <x v="0"/>
    <x v="0"/>
    <s v="delay &gt;30 min"/>
    <s v="kU1a4LaSFt23opZKdmLe+g=="/>
    <x v="1"/>
  </r>
  <r>
    <s v="RR3flf5paqRcT/ic/XV1Fg=="/>
    <x v="1"/>
    <x v="0"/>
    <s v="delay &gt;30 min"/>
    <s v="mOef/TTETbyE9OFFIPozeQ=="/>
    <x v="1"/>
  </r>
  <r>
    <s v="k0AB5P4XKbVFFDrtOfSe0A=="/>
    <x v="0"/>
    <x v="0"/>
    <s v="delay &gt;30 min"/>
    <s v="e7nJ4hd7RxvwfHoI60GiWA=="/>
    <x v="1"/>
  </r>
  <r>
    <s v="EGaaSrjyXFhYoeKU+r2MnA=="/>
    <x v="0"/>
    <x v="0"/>
    <s v="delay &gt;30 min"/>
    <s v="M3V8jTCqNPGdu6KCJd6sQA=="/>
    <x v="1"/>
  </r>
  <r>
    <s v="VDuOnhvSQ5/ukASew9fPJg=="/>
    <x v="1"/>
    <x v="0"/>
    <s v="delay &gt;30 min"/>
    <s v="OiBbNVBEEuPQj0uZ0C9WqA=="/>
    <x v="1"/>
  </r>
  <r>
    <s v="GDkfIh9w/p7OVRE9KBWn6A=="/>
    <x v="1"/>
    <x v="0"/>
    <s v="delay &gt;30 min"/>
    <s v="sxG+9GhmUc15b/aTNj+QMg=="/>
    <x v="1"/>
  </r>
  <r>
    <s v="xzWLkZX6dSDUtj6tpANFiA=="/>
    <x v="0"/>
    <x v="0"/>
    <s v="delay &gt;30 min"/>
    <s v="3ti32vdJPoJfGX4OQyfLaA=="/>
    <x v="1"/>
  </r>
  <r>
    <s v="kCNAHYFChncZKScsvUD1PQ=="/>
    <x v="1"/>
    <x v="0"/>
    <s v="delay &gt;30 min"/>
    <s v="wfyfy/Ev52e53trMvOHoww=="/>
    <x v="1"/>
  </r>
  <r>
    <s v="Qq06SNj4ykLumabqGokGMQ=="/>
    <x v="0"/>
    <x v="0"/>
    <s v="delay &gt;30 min"/>
    <s v="1sy51TKURetLjtdi7yeIJg=="/>
    <x v="1"/>
  </r>
  <r>
    <s v="KwQbUXnlKTOb2RRcCWwd7Q=="/>
    <x v="0"/>
    <x v="0"/>
    <s v="delay &gt;30 min"/>
    <s v="AwWLdpLR5MRlhb4+B78mNw=="/>
    <x v="1"/>
  </r>
  <r>
    <s v="+5d+2qeY2y1ZvaCaOySCkg=="/>
    <x v="0"/>
    <x v="0"/>
    <s v="delay &gt;30 min"/>
    <s v="URxBDO4LagSzYOMN3mjURQ=="/>
    <x v="1"/>
  </r>
  <r>
    <s v="myBVGmFRhvPc1W4lFA+z9g=="/>
    <x v="0"/>
    <x v="0"/>
    <s v="delay &gt;30 min"/>
    <s v="wpzIMRN4rZy8VZYx1amtDA=="/>
    <x v="1"/>
  </r>
  <r>
    <s v="V2Jd/enWib43aih8pzVinA=="/>
    <x v="1"/>
    <x v="0"/>
    <s v="delay &gt;30 min"/>
    <s v="h7cPMQ9Ctu5587UsY5w0Lg=="/>
    <x v="1"/>
  </r>
  <r>
    <s v="yycclo9LOE9e990XMIrEHw=="/>
    <x v="0"/>
    <x v="0"/>
    <s v="delay &gt;30 min"/>
    <s v="H6OTV/y9TtrnqQ4bZMaBmw=="/>
    <x v="1"/>
  </r>
  <r>
    <s v="2mOVqaixyc5HwnUnRdRzQg=="/>
    <x v="0"/>
    <x v="0"/>
    <s v="delay &gt;30 min"/>
    <s v="aJiUMjgIYtN7xlfBr0BSfw=="/>
    <x v="1"/>
  </r>
  <r>
    <s v="P82pjrgWuKAFPtGPsBcTog=="/>
    <x v="0"/>
    <x v="0"/>
    <s v="delay &gt;30 min"/>
    <s v="SJmfUCpuAmx6/LydFFuPEg=="/>
    <x v="1"/>
  </r>
  <r>
    <s v="mvWm+1t1jNz4vMzdwXwZgg=="/>
    <x v="0"/>
    <x v="0"/>
    <s v="delay &gt;30 min"/>
    <s v="5dP/6zdkjGAXjvn8bog+1A=="/>
    <x v="1"/>
  </r>
  <r>
    <s v="mAoMAJmY5iwkdo5efAg+EQ=="/>
    <x v="1"/>
    <x v="0"/>
    <s v="delay &gt;30 min"/>
    <s v="0E5Jfj9huTcxXCDwJyoz4w=="/>
    <x v="1"/>
  </r>
  <r>
    <s v="/vcXdnIT1r8qensTQy7whw=="/>
    <x v="1"/>
    <x v="0"/>
    <s v="delay &gt;30 min"/>
    <s v="rxPi89u3ac5HhjM4vqvt5w=="/>
    <x v="1"/>
  </r>
  <r>
    <s v="zMmT4wV5hnljELqQmfvuhQ=="/>
    <x v="1"/>
    <x v="0"/>
    <s v="delay &gt;30 min"/>
    <s v="HP1b8JdRD3YQSYvL0XSAow=="/>
    <x v="1"/>
  </r>
  <r>
    <s v="XHFfgXdFiQwprGyUVO9+Lw=="/>
    <x v="0"/>
    <x v="0"/>
    <s v="delay &gt;30 min"/>
    <s v="scTtT6hsV8PjLw/f55JwRA=="/>
    <x v="1"/>
  </r>
  <r>
    <s v="n7cPVDgY9g7cy6VHV6w1fQ=="/>
    <x v="1"/>
    <x v="0"/>
    <s v="delay &gt;30 min"/>
    <s v="6mQ331Rc3v2bOs6zV2D77w=="/>
    <x v="1"/>
  </r>
  <r>
    <s v="Zgsz8poIp2FzDbuxUrQFhg=="/>
    <x v="0"/>
    <x v="0"/>
    <s v="delay &gt;30 min"/>
    <s v="jGjSEfdaaLFn6jI0cgchIQ=="/>
    <x v="1"/>
  </r>
  <r>
    <s v="IHyPWbQRCm5fReIbHVxMUA=="/>
    <x v="0"/>
    <x v="0"/>
    <s v="delay &gt;30 min"/>
    <s v="QmNU7zbZ9HfJE5/o2GHi0A=="/>
    <x v="1"/>
  </r>
  <r>
    <s v="sgyTgJbN6W4/laE3C0j6Rg=="/>
    <x v="0"/>
    <x v="0"/>
    <s v="delay &gt;30 min"/>
    <s v="NmR/5QMPR2RDigSd4Lmzmg=="/>
    <x v="1"/>
  </r>
  <r>
    <s v="k1TDIgZ++Dlv9g5ECZ7O9A=="/>
    <x v="1"/>
    <x v="0"/>
    <s v="delay &gt;30 min"/>
    <s v="MR7f+kQZ6ronmZgIGgRd+w=="/>
    <x v="1"/>
  </r>
  <r>
    <s v="lZDowNyF1YmyBGpGqJPEkg=="/>
    <x v="0"/>
    <x v="0"/>
    <s v="delay &gt;30 min"/>
    <s v="nHHeU9NKdV3akP0h+N/ylg=="/>
    <x v="1"/>
  </r>
  <r>
    <s v="G33LCKLWFXPPkornxwMFOw=="/>
    <x v="1"/>
    <x v="0"/>
    <s v="delay &gt;30 min"/>
    <s v="zNcYzWN0nk8Y5W6QO/DNQg=="/>
    <x v="1"/>
  </r>
  <r>
    <s v="t6AU3o2m8M02gElvGk2Rqg=="/>
    <x v="0"/>
    <x v="0"/>
    <s v="delay &gt;30 min"/>
    <s v="7Y6yIhFup/rfldhhd9wJhA=="/>
    <x v="1"/>
  </r>
  <r>
    <s v="C37OlYvgh7zmnmkSwqAbVA=="/>
    <x v="0"/>
    <x v="0"/>
    <s v="delay &gt;30 min"/>
    <s v="aQOZPLRrl/ER727//ilZdA=="/>
    <x v="1"/>
  </r>
  <r>
    <s v="nAli5l0mwPNNoF+kPlQfQg=="/>
    <x v="0"/>
    <x v="0"/>
    <s v="delay &gt;30 min"/>
    <s v="sryBDdIzPdiWFFu+e89mWQ=="/>
    <x v="1"/>
  </r>
  <r>
    <s v="srp8gJMhzS8LIDWHXHuXuw=="/>
    <x v="0"/>
    <x v="0"/>
    <s v="delay &gt;30 min"/>
    <s v="l9UzZ9mi9eI0v4hsoTdFFg=="/>
    <x v="1"/>
  </r>
  <r>
    <s v="4/o1d3seMPBctNQt+XjytQ=="/>
    <x v="0"/>
    <x v="0"/>
    <s v="delay &gt;30 min"/>
    <s v="1UHT0Uya5SF3AOTwNBxpWw=="/>
    <x v="1"/>
  </r>
  <r>
    <s v="HIJcBHMLmBW76yzlYUGdtA=="/>
    <x v="0"/>
    <x v="0"/>
    <s v="delay &gt;30 min"/>
    <s v="0ZV3F8iWb+BElYoyBVzrvg=="/>
    <x v="1"/>
  </r>
  <r>
    <s v="nGRsW2MHbA01FtjJyEaFLg=="/>
    <x v="0"/>
    <x v="0"/>
    <s v="delay &gt;30 min"/>
    <s v="lt6S4IP7hNOW9iGBXUGx1Q=="/>
    <x v="1"/>
  </r>
  <r>
    <s v="/5s1x4BkTVGJMydk0tlE8g=="/>
    <x v="0"/>
    <x v="0"/>
    <s v="delay &gt;30 min"/>
    <s v="3W0snOfvzxrkgpdW1FnkkQ=="/>
    <x v="1"/>
  </r>
  <r>
    <s v="soLHpOCfpA5hFvCL/5LHzw=="/>
    <x v="0"/>
    <x v="0"/>
    <s v="delay &gt;30 min"/>
    <s v="dasJHeDGnkx5iOmEGnUVyw=="/>
    <x v="1"/>
  </r>
  <r>
    <s v="iylPBzoXXawW2VuUt1elnA=="/>
    <x v="1"/>
    <x v="0"/>
    <s v="delay &gt;30 min"/>
    <s v="lGKRDxa/IpMhrF/VLTdodA=="/>
    <x v="1"/>
  </r>
  <r>
    <s v="LXP0UiDfZ+kgkGNy2qcWkg=="/>
    <x v="1"/>
    <x v="0"/>
    <s v="delay &gt;30 min"/>
    <s v="nSO+rV6fS78npJ1M7kVRLw=="/>
    <x v="1"/>
  </r>
  <r>
    <s v="idKWKZIIrMyw9UXjxNMcsg=="/>
    <x v="0"/>
    <x v="0"/>
    <s v="delay &gt;30 min"/>
    <s v="HRJ25wcQrKfNI1qr+QnJag=="/>
    <x v="1"/>
  </r>
  <r>
    <s v="NA5iF2oHdxXo85Xisch7pQ=="/>
    <x v="0"/>
    <x v="0"/>
    <s v="delay &gt;30 min"/>
    <s v="BogYY+0WbMH4DfTS/1DcIQ=="/>
    <x v="1"/>
  </r>
  <r>
    <s v="I/vh1PCYPrh6m3CQA/lBgA=="/>
    <x v="0"/>
    <x v="0"/>
    <s v="delay &gt;30 min"/>
    <s v="qQZRZS3N4zFOV7wxA5E9AA=="/>
    <x v="1"/>
  </r>
  <r>
    <s v="KeYSxQRb7T9VodOh0ZBwFA=="/>
    <x v="0"/>
    <x v="0"/>
    <s v="delay &gt;30 min"/>
    <s v="Fl2ZAzQ4mERFjDBbv21g1Q=="/>
    <x v="1"/>
  </r>
  <r>
    <s v="Tdyi9R2j6WuskOQ1nMQbWQ=="/>
    <x v="1"/>
    <x v="0"/>
    <s v="delay &gt;30 min"/>
    <s v="pgmTTr+vMDxzV6oqZ0tmMg=="/>
    <x v="1"/>
  </r>
  <r>
    <s v="uiwdVwxutB3YOs04vlkLOA=="/>
    <x v="0"/>
    <x v="0"/>
    <s v="delay &gt;30 min"/>
    <s v="6nBudc4bT5llS7yCjmaYow=="/>
    <x v="1"/>
  </r>
  <r>
    <s v="/Bu9WCaXPAGdCVPpD+vB+A=="/>
    <x v="0"/>
    <x v="0"/>
    <s v="delay &gt;30 min"/>
    <s v="Ko7h9PeTpoFNzK1kYV25xw=="/>
    <x v="1"/>
  </r>
  <r>
    <s v="O9Rn/cZS2hH2KhY1feY6Fw=="/>
    <x v="0"/>
    <x v="0"/>
    <s v="delay &gt;30 min"/>
    <s v="1TR1ctlb04G8zFpF+MxQPA=="/>
    <x v="1"/>
  </r>
  <r>
    <s v="7qoE6he0NEBX/0sZFFOc1w=="/>
    <x v="0"/>
    <x v="0"/>
    <s v="delay &gt;30 min"/>
    <s v="tN0gt/bodUwTM69SWqYrrQ=="/>
    <x v="1"/>
  </r>
  <r>
    <s v="dX7gzN0nU8aOE/tGYvwyuQ=="/>
    <x v="0"/>
    <x v="0"/>
    <s v="delay &gt;30 min"/>
    <s v="cGPzUMjrbetL7MCZr9fgMQ=="/>
    <x v="1"/>
  </r>
  <r>
    <s v="I+MwAh/OvBwKmDrBrEwLyA=="/>
    <x v="1"/>
    <x v="0"/>
    <s v="delay &gt;30 min"/>
    <s v="P/ZsxL+khQ4haboJLrR2rQ=="/>
    <x v="1"/>
  </r>
  <r>
    <s v="ylPS0fGlkMBkJhv9tS1llw=="/>
    <x v="1"/>
    <x v="0"/>
    <s v="delay &gt;30 min"/>
    <s v="iYzMrg8VSuWGFQ/NioAHEg=="/>
    <x v="1"/>
  </r>
  <r>
    <s v="JjMp1K8zcfmg07liGokuBw=="/>
    <x v="0"/>
    <x v="0"/>
    <s v="delay &gt;30 min"/>
    <s v="sFmhqVUyj+RsdIg4PpGOog=="/>
    <x v="1"/>
  </r>
  <r>
    <s v="HxflWcVMtriU/aJ84oxUhw=="/>
    <x v="0"/>
    <x v="0"/>
    <s v="delay &gt;30 min"/>
    <s v="EWXC8LYOY5G0lL0+g15J8Q=="/>
    <x v="1"/>
  </r>
  <r>
    <s v="Osek9PABJMGCGQvJGekJfQ=="/>
    <x v="0"/>
    <x v="0"/>
    <s v="delay &gt;30 min"/>
    <s v="dN32NdYkSL8o9OQuanxdCQ=="/>
    <x v="1"/>
  </r>
  <r>
    <s v="Hjm16E8ETAfBZg6xFVM/Kg=="/>
    <x v="0"/>
    <x v="0"/>
    <s v="delay &gt;30 min"/>
    <s v="G0IP9wi71QghO3FFvmFXrw=="/>
    <x v="1"/>
  </r>
  <r>
    <s v="VXnZqTtnqqEkxmqcuxY+zw=="/>
    <x v="0"/>
    <x v="0"/>
    <s v="delay &gt;30 min"/>
    <s v="9sfypzosiVkigNzp+BNp6w=="/>
    <x v="1"/>
  </r>
  <r>
    <s v="T8M2l/uXS/dPbuHtDpJwUA=="/>
    <x v="1"/>
    <x v="0"/>
    <s v="delay &gt;30 min"/>
    <s v="nLxnh2DZZ4d1bvve7y3ZtA=="/>
    <x v="1"/>
  </r>
  <r>
    <s v="0f8pD6vb/dkwFzPbN3YaPw=="/>
    <x v="1"/>
    <x v="0"/>
    <s v="delay &gt;30 min"/>
    <s v="/LyZXgrJAPVBB7QVbZdDYQ=="/>
    <x v="1"/>
  </r>
  <r>
    <s v="+rFtMW+4fP3M6yleqzj29Q=="/>
    <x v="1"/>
    <x v="0"/>
    <s v="delay &gt;30 min"/>
    <s v="0aIFC60ebWSpXkiwgGvwtQ=="/>
    <x v="1"/>
  </r>
  <r>
    <s v="0lrky5bU/LhLNOCRUwC14Q=="/>
    <x v="1"/>
    <x v="0"/>
    <s v="delay &gt;30 min"/>
    <s v="nBZ4YLohQfz83sLDnWvHkA=="/>
    <x v="1"/>
  </r>
  <r>
    <s v="86NFixolpw2hmM5MYdeTFw=="/>
    <x v="0"/>
    <x v="0"/>
    <s v="delay &gt;30 min"/>
    <s v="t2pgb2HMVuJGYU/++hwPBA=="/>
    <x v="1"/>
  </r>
  <r>
    <s v="nZozEGIW3l53JIr0+FbVJA=="/>
    <x v="0"/>
    <x v="0"/>
    <s v="delay &gt;30 min"/>
    <s v="Vi1Gvz94L6pfxKjaow/Qxw=="/>
    <x v="1"/>
  </r>
  <r>
    <s v="9o6Zu3JaHQ0NrUIGW/oGfA=="/>
    <x v="0"/>
    <x v="0"/>
    <s v="delay &gt;30 min"/>
    <s v="mHPyjgWeA+v7QmU99bvqfQ=="/>
    <x v="1"/>
  </r>
  <r>
    <s v="AveRz3Z0vhVsXjw72iDo3w=="/>
    <x v="0"/>
    <x v="0"/>
    <s v="delay &gt;30 min"/>
    <s v="yxtIszuNwnWU24AthGE/oQ=="/>
    <x v="1"/>
  </r>
  <r>
    <s v="JRL8k496WLjs3NkYeGMTqQ=="/>
    <x v="0"/>
    <x v="0"/>
    <s v="delay &gt;30 min"/>
    <s v="PPbLR3KYyATyfLhMa/M+6Q=="/>
    <x v="1"/>
  </r>
  <r>
    <s v="/kEgqXPxoPGfxBSMYYhBNQ=="/>
    <x v="0"/>
    <x v="0"/>
    <s v="delay &gt;30 min"/>
    <s v="D9vllM5bM2Gs6zG5d0OHjg=="/>
    <x v="1"/>
  </r>
  <r>
    <s v="AfgaFs6/PWtj2BYddX3PCA=="/>
    <x v="0"/>
    <x v="0"/>
    <s v="delay &gt;30 min"/>
    <s v="qXl9Rin0+Bs/4rwnZeT9VA=="/>
    <x v="1"/>
  </r>
  <r>
    <s v="NkRvofV+/BcPwJKarvNNNA=="/>
    <x v="1"/>
    <x v="0"/>
    <s v="delay &gt;30 min"/>
    <s v="tqvgfO0vwX1Dl/eOh2mJFQ=="/>
    <x v="1"/>
  </r>
  <r>
    <s v="9lXVuAmK7dgVgoHKWBGf5g=="/>
    <x v="0"/>
    <x v="0"/>
    <s v="delay &gt;30 min"/>
    <s v="udyNp49u8xP9u99HQUekUw=="/>
    <x v="1"/>
  </r>
  <r>
    <s v="iuzV+xbC1a05Hb1C66Z9PA=="/>
    <x v="0"/>
    <x v="0"/>
    <s v="delay &gt;30 min"/>
    <s v="6kNIaEHf6L1HRXg69ORV6A=="/>
    <x v="1"/>
  </r>
  <r>
    <s v="rvjI1QYzTvAHcrQjOgFAjA=="/>
    <x v="1"/>
    <x v="0"/>
    <s v="delay &gt;30 min"/>
    <s v="tMiq5io4+AgJPkzK+z9v+Q=="/>
    <x v="1"/>
  </r>
  <r>
    <s v="T8Fqc+/1dTa+8bZsR5oGRA=="/>
    <x v="1"/>
    <x v="0"/>
    <s v="delay &gt;30 min"/>
    <s v="vHnkuSNZXCMRfp69xmC4LA=="/>
    <x v="1"/>
  </r>
  <r>
    <s v="l5MFG3ZWrmdMmdlBZGh0sQ=="/>
    <x v="0"/>
    <x v="0"/>
    <s v="delay &gt;30 min"/>
    <s v="LfZk+RJQdAllTf/taxE/6g=="/>
    <x v="1"/>
  </r>
  <r>
    <s v="lx4D/g4cehvl5Qews/x+sQ=="/>
    <x v="0"/>
    <x v="0"/>
    <s v="delay &gt;30 min"/>
    <s v="1x0AsZs4EvOosp4ywYN13w=="/>
    <x v="1"/>
  </r>
  <r>
    <s v="wBoA1SMNpOBEHrubBSeEfw=="/>
    <x v="0"/>
    <x v="0"/>
    <s v="delay &gt;30 min"/>
    <s v="18KZCq1uIBVRJloaRoFD8g=="/>
    <x v="1"/>
  </r>
  <r>
    <s v="7uL53q322isGhiakMTuwWg=="/>
    <x v="1"/>
    <x v="0"/>
    <s v="delay &gt;30 min"/>
    <s v="Zl6qpFTOnnA2LYNd06w+jg=="/>
    <x v="1"/>
  </r>
  <r>
    <s v="8WqPw1Dsh/SQThkjdPI23w=="/>
    <x v="0"/>
    <x v="0"/>
    <s v="delay &gt;30 min"/>
    <s v="LbjVd28nMwsD9tcF7ulZKA=="/>
    <x v="1"/>
  </r>
  <r>
    <s v="gRtGChUzhK7EpRkSnsg2yg=="/>
    <x v="1"/>
    <x v="0"/>
    <s v="delay &gt;30 min"/>
    <s v="nrLYr10R6/0RwZg1T5olNw=="/>
    <x v="1"/>
  </r>
  <r>
    <s v="V+Qap0BdJeN1wIPbq0wnhQ=="/>
    <x v="0"/>
    <x v="0"/>
    <s v="delay &gt;30 min"/>
    <s v="fXp6g5v10XNunTQZqsNExA=="/>
    <x v="1"/>
  </r>
  <r>
    <s v="fIBc1MuvJdj7BQRtcLSi2w=="/>
    <x v="0"/>
    <x v="0"/>
    <s v="delay &gt;30 min"/>
    <s v="YNXQ8MVmep9MWBINqqmtyw=="/>
    <x v="1"/>
  </r>
  <r>
    <s v="W+ywq8hjH4XDEoGi1bI+/A=="/>
    <x v="0"/>
    <x v="0"/>
    <s v="delay &gt;30 min"/>
    <s v="wMChUbngwk8sjDBKeTPkUw=="/>
    <x v="1"/>
  </r>
  <r>
    <s v="rHv3lG9+Ny4b6GF6N/tQIQ=="/>
    <x v="1"/>
    <x v="0"/>
    <s v="delay &gt;30 min"/>
    <s v="+Ydg1SqxGPOqd/WcprL7hw=="/>
    <x v="1"/>
  </r>
  <r>
    <s v="Nde0UsNl1z4dPhAStONzVg=="/>
    <x v="0"/>
    <x v="0"/>
    <s v="delay &gt;30 min"/>
    <s v="wYOVn7QbSLEsgoR/jwE0LQ=="/>
    <x v="1"/>
  </r>
  <r>
    <s v="bKxqIc9gItcm5yFz3avB3g=="/>
    <x v="1"/>
    <x v="0"/>
    <s v="delay &gt;30 min"/>
    <s v="aaoy6puYauW/sfA1Su1VMQ=="/>
    <x v="1"/>
  </r>
  <r>
    <s v="/uKYNVKOYgLBMsc06OA82g=="/>
    <x v="0"/>
    <x v="0"/>
    <s v="delay &gt;30 min"/>
    <s v="VZIYv64zxFmnv1L5HDvWLw=="/>
    <x v="1"/>
  </r>
  <r>
    <s v="q1aLiHIuUMs0EI+Tj6TsFg=="/>
    <x v="0"/>
    <x v="0"/>
    <s v="delay &gt;30 min"/>
    <s v="9Y20CvfqnTjbXYuh60fcZA=="/>
    <x v="1"/>
  </r>
  <r>
    <s v="aIl/ZJ/eGPIaHrRLHjHuJA=="/>
    <x v="1"/>
    <x v="0"/>
    <s v="delay &gt;30 min"/>
    <s v="fBOZEejLdgVrSn9miBsz0w=="/>
    <x v="1"/>
  </r>
  <r>
    <s v="Npb1meVkBWkDB3CRlVQOkA=="/>
    <x v="1"/>
    <x v="0"/>
    <s v="delay &gt;30 min"/>
    <s v="LUheemMlKRflQD9pnFCCuQ=="/>
    <x v="1"/>
  </r>
  <r>
    <s v="j5jDh7IUzqsHxmfBeqrEFw=="/>
    <x v="1"/>
    <x v="0"/>
    <s v="delay &gt;30 min"/>
    <s v="HrKQ8TE8tRCp1jY7mxO9Iw=="/>
    <x v="1"/>
  </r>
  <r>
    <s v="8qc4HSQLCnlL27IlYtxDNg=="/>
    <x v="0"/>
    <x v="0"/>
    <s v="delay &gt;30 min"/>
    <s v="rtWzXsQC5a0+WMiMWnVGfw=="/>
    <x v="1"/>
  </r>
  <r>
    <s v="lyYjJsjD6Hb4Ib6Ub9ppOg=="/>
    <x v="0"/>
    <x v="0"/>
    <s v="delay &gt;30 min"/>
    <s v="nikKdgWwFt+pVPXsJ8cFUw=="/>
    <x v="1"/>
  </r>
  <r>
    <s v="L5iyFCW2WdOCGUjx9qSloA=="/>
    <x v="0"/>
    <x v="0"/>
    <s v="delay &gt;30 min"/>
    <s v="liw6EnT++GuVx+nbZyCGOg=="/>
    <x v="1"/>
  </r>
  <r>
    <s v="86GAA8iQypevxdcPPbCpCA=="/>
    <x v="1"/>
    <x v="0"/>
    <s v="delay &gt;30 min"/>
    <s v="sodmbR+7rIJov14uUFu1qw=="/>
    <x v="1"/>
  </r>
  <r>
    <s v="EluoSibxGYRTEAyhNA8Wcg=="/>
    <x v="0"/>
    <x v="0"/>
    <s v="delay &gt;30 min"/>
    <s v="3vs/8WFK6MQDZmMD9zuVOw=="/>
    <x v="1"/>
  </r>
  <r>
    <s v="hSQeZm+ZFtMW+qGoU/wDbg=="/>
    <x v="0"/>
    <x v="0"/>
    <s v="delay &gt;30 min"/>
    <s v="uERZfwWiSDawVbliaPI9+g=="/>
    <x v="1"/>
  </r>
  <r>
    <s v="rkEqfZIdT1Lsx/KsW5em7w=="/>
    <x v="0"/>
    <x v="0"/>
    <s v="delay &gt;30 min"/>
    <s v="tizYqI5pRmTA1n/SPcNbLQ=="/>
    <x v="1"/>
  </r>
  <r>
    <s v="/Vc2L+ml7u32gzQg67Vrzg=="/>
    <x v="0"/>
    <x v="0"/>
    <s v="delay &gt;30 min"/>
    <s v="vN0IqUCnMylJJsTut8UiDQ=="/>
    <x v="1"/>
  </r>
  <r>
    <s v="tRJWOCjCWKe21guHYej+9Q=="/>
    <x v="1"/>
    <x v="0"/>
    <s v="delay &gt;30 min"/>
    <s v="/VMgHmdNuOyvEGAESqEb6g=="/>
    <x v="1"/>
  </r>
  <r>
    <s v="OqozxK4LTZNvz7WJOlCciA=="/>
    <x v="1"/>
    <x v="0"/>
    <s v="delay &gt;30 min"/>
    <s v="6CydnbrNlefvcbEwUHcawA=="/>
    <x v="1"/>
  </r>
  <r>
    <s v="8LSJ784I2nayJXHY3EpjsA=="/>
    <x v="0"/>
    <x v="0"/>
    <s v="delay &gt;30 min"/>
    <s v="cXAeqLaTE2tj4/Y+FLrx0g=="/>
    <x v="1"/>
  </r>
  <r>
    <s v="4JxMIqyp52hWyutLljzQLQ=="/>
    <x v="0"/>
    <x v="0"/>
    <s v="delay &gt;30 min"/>
    <s v="VmMkiv87XVjBSZapE7TviA=="/>
    <x v="1"/>
  </r>
  <r>
    <s v="mt4UAe9rr3i2Ujd+APciIw=="/>
    <x v="0"/>
    <x v="0"/>
    <s v="delay &gt;30 min"/>
    <s v="TC2EXHiOOS5evgxw3ek/dw=="/>
    <x v="1"/>
  </r>
  <r>
    <s v="sSqwTwxbJq5uUqztTnDefA=="/>
    <x v="0"/>
    <x v="0"/>
    <s v="delay &gt;30 min"/>
    <s v="+OUNqtpf9k6hDkZ/MKf8rA=="/>
    <x v="1"/>
  </r>
  <r>
    <s v="qgU3r24aWYfspix/g6iyYw=="/>
    <x v="0"/>
    <x v="0"/>
    <s v="delay &gt;30 min"/>
    <s v="ZURpP80Z/YKjCJx2uBDjYg=="/>
    <x v="1"/>
  </r>
  <r>
    <s v="pB6R56lZQ4FJrsCMfQLkIg=="/>
    <x v="1"/>
    <x v="0"/>
    <s v="delay &gt;30 min"/>
    <s v="2GSKWKMrhJWsCfGsrNvlBw=="/>
    <x v="1"/>
  </r>
  <r>
    <s v="ST6/KDoedD1NbJ8dABFY0A=="/>
    <x v="1"/>
    <x v="0"/>
    <s v="delay &gt;30 min"/>
    <s v="cDqW7TU0ZSpMPHUxflVFjg=="/>
    <x v="1"/>
  </r>
  <r>
    <s v="onVs2qfw/rm4fRitIfNA9Q=="/>
    <x v="1"/>
    <x v="0"/>
    <s v="delay &gt;30 min"/>
    <s v="yRPe7aLWj1PmEdvbsVT/Fw=="/>
    <x v="1"/>
  </r>
  <r>
    <s v="HgVH6Y6gN5QiddyCFCPFzg=="/>
    <x v="1"/>
    <x v="0"/>
    <s v="delay &gt;30 min"/>
    <s v="w54bj4ewgOjrS722Goo2uA=="/>
    <x v="1"/>
  </r>
  <r>
    <s v="Z9DB/Y1312N6+SvDPDC6+A=="/>
    <x v="1"/>
    <x v="0"/>
    <s v="delay &gt;30 min"/>
    <s v="iUZfaWyMSImf8FjW9sn0oQ=="/>
    <x v="1"/>
  </r>
  <r>
    <s v="2eLikiwbP6Zg47X1+EDyhw=="/>
    <x v="1"/>
    <x v="0"/>
    <s v="delay &gt;30 min"/>
    <s v="Kd75wNobEpT5oLraIOzPgQ=="/>
    <x v="1"/>
  </r>
  <r>
    <s v="C8zdwTmfncHOG5zdqrWsDw=="/>
    <x v="1"/>
    <x v="0"/>
    <s v="delay &gt;30 min"/>
    <s v="HhSZ3PZOPG50uVaaQ/wYKw=="/>
    <x v="1"/>
  </r>
  <r>
    <s v="yaEcLwxVfTHNRvy1lJS8sQ=="/>
    <x v="0"/>
    <x v="0"/>
    <s v="delay &gt;30 min"/>
    <s v="Wm+6wcRRYKyEHYNz45BAPA=="/>
    <x v="1"/>
  </r>
  <r>
    <s v="MBeKa9Rb6FA5djs0MV6xeA=="/>
    <x v="0"/>
    <x v="0"/>
    <s v="delay &gt;30 min"/>
    <s v="wFmC+iRVfXhXQPwQ90c68g=="/>
    <x v="1"/>
  </r>
  <r>
    <s v="tbNH9JKGvkK9pI5EMBTZeg=="/>
    <x v="1"/>
    <x v="0"/>
    <s v="delay &gt;30 min"/>
    <s v="n4fhuhatgg+tuM5nJ1cxFg=="/>
    <x v="1"/>
  </r>
  <r>
    <s v="LLlww/WsdCpMO0/NH6i/+w=="/>
    <x v="1"/>
    <x v="0"/>
    <s v="delay &gt;30 min"/>
    <s v="o+mbAL10zJotfghuactFug=="/>
    <x v="1"/>
  </r>
  <r>
    <s v="BNbJtEUb/mUU4FvMiKaHsg=="/>
    <x v="0"/>
    <x v="0"/>
    <s v="delay &gt;30 min"/>
    <s v="nmxBi9tr/SN2BcRVKD0ecg=="/>
    <x v="1"/>
  </r>
  <r>
    <s v="3iJbQm0sQznV8s2uG34KSw=="/>
    <x v="1"/>
    <x v="0"/>
    <s v="delay &gt;30 min"/>
    <s v="iQUyla0mkDKCXrYUokQyOA=="/>
    <x v="1"/>
  </r>
  <r>
    <s v="ZLYLrJIMHNnbw2QSXJqDHQ=="/>
    <x v="0"/>
    <x v="0"/>
    <s v="delay &gt;30 min"/>
    <s v="xYbuEe0B/ZJjpLLaojUkDw=="/>
    <x v="1"/>
  </r>
  <r>
    <s v="6RyQxtxv+gJkTNYxjHE7qA=="/>
    <x v="0"/>
    <x v="0"/>
    <s v="delay &gt;30 min"/>
    <s v="37RiX2w0uM5UV8xGFfTDUg=="/>
    <x v="1"/>
  </r>
  <r>
    <s v="N/prOTKfFhM0n6SzvND+Pw=="/>
    <x v="1"/>
    <x v="0"/>
    <s v="delay &gt;30 min"/>
    <s v="zSrH2zCSTWIeEqNqfblmZQ=="/>
    <x v="1"/>
  </r>
  <r>
    <s v="TP+0YTAfFsfrLc3kuZ+f+Q=="/>
    <x v="1"/>
    <x v="0"/>
    <s v="delay &gt;30 min"/>
    <s v="8nnFymjQ1pRbVwmsNFwAHw=="/>
    <x v="1"/>
  </r>
  <r>
    <s v="pfOjNMyFxhfPuFsYiLKKhQ=="/>
    <x v="1"/>
    <x v="0"/>
    <s v="delay &gt;30 min"/>
    <s v="BUl1E4fKH/xy1V6rX+f2+A=="/>
    <x v="1"/>
  </r>
  <r>
    <s v="J3ciTffP2VWASlAajEYrIg=="/>
    <x v="0"/>
    <x v="0"/>
    <s v="delay &gt;30 min"/>
    <s v="K5G/QrGneyZ0TpP0tFajXA=="/>
    <x v="1"/>
  </r>
  <r>
    <s v="kZ1z7eH8vxV9jbaIBK3xpw=="/>
    <x v="0"/>
    <x v="0"/>
    <s v="delay &gt;30 min"/>
    <s v="rSYWsfIBKq6FAEvha750ig=="/>
    <x v="1"/>
  </r>
  <r>
    <s v="zCjUWcGkjSWNDV9fCyAm5g=="/>
    <x v="1"/>
    <x v="0"/>
    <s v="delay &gt;30 min"/>
    <s v="N+7fb+YkCwNPQyzXxSGrHQ=="/>
    <x v="1"/>
  </r>
  <r>
    <s v="qTolniUUZ9NkTFH+1qTh+Q=="/>
    <x v="0"/>
    <x v="0"/>
    <s v="delay &gt;30 min"/>
    <s v="MFRIo3avnkCA4aVBU0kRPA=="/>
    <x v="1"/>
  </r>
  <r>
    <s v="95uwPsp2zRTVnI98zjF8yQ=="/>
    <x v="0"/>
    <x v="0"/>
    <s v="delay &gt;30 min"/>
    <s v="tm0bxmCkD7drt5kGLjDhrQ=="/>
    <x v="1"/>
  </r>
  <r>
    <s v="1LmRxnmEsUMPwv42ZSP6Vw=="/>
    <x v="0"/>
    <x v="0"/>
    <s v="delay &gt;30 min"/>
    <s v="9MIWFl1CrtnCc805CqiLwg=="/>
    <x v="1"/>
  </r>
  <r>
    <s v="h27KNVZaOexnDbFbsTEAnQ=="/>
    <x v="0"/>
    <x v="0"/>
    <s v="delay &gt;30 min"/>
    <s v="PSJ9sit+qsJvut9KjNqeKA=="/>
    <x v="1"/>
  </r>
  <r>
    <s v="21OuTtf/9lCt2UnEEHHV2g=="/>
    <x v="1"/>
    <x v="0"/>
    <s v="delay &gt;30 min"/>
    <s v="pNc/6y3NGr/9hMgE0TUO+Q=="/>
    <x v="1"/>
  </r>
  <r>
    <s v="8811OJv5AGp77FU2xiVRug=="/>
    <x v="0"/>
    <x v="0"/>
    <s v="delay &gt;30 min"/>
    <s v="RPpiHE0tvTR9yxGX3jEzlw=="/>
    <x v="1"/>
  </r>
  <r>
    <s v="6tFXK8htMcExDvImEyk7pA=="/>
    <x v="0"/>
    <x v="0"/>
    <s v="delay &gt;30 min"/>
    <s v="guE3kei1NCa4S31EWhQtqA=="/>
    <x v="1"/>
  </r>
  <r>
    <s v="ejOci9hEQ3zjLNbpzyNvKg=="/>
    <x v="0"/>
    <x v="0"/>
    <s v="delay &gt;30 min"/>
    <s v="5yUZJF+fTTGtbUQq1bNYYg=="/>
    <x v="1"/>
  </r>
  <r>
    <s v="OnM0ifsdeeR3hPXSVmcBQA=="/>
    <x v="0"/>
    <x v="0"/>
    <s v="delay &gt;30 min"/>
    <s v="KCuUmTbzbR1MlHIYzwsA2w=="/>
    <x v="1"/>
  </r>
  <r>
    <s v="1eU5cvxHvD1le4pN4L0u4w=="/>
    <x v="0"/>
    <x v="0"/>
    <s v="delay &gt;30 min"/>
    <s v="CyiYwGTQJGa7kUOsTDtYeg=="/>
    <x v="1"/>
  </r>
  <r>
    <s v="qSezjDOrMgfO3AXyMtWcow=="/>
    <x v="0"/>
    <x v="0"/>
    <s v="delay &gt;30 min"/>
    <s v="nJaEJ9XFWQrHBayYB6QTdQ=="/>
    <x v="1"/>
  </r>
  <r>
    <s v="LEvNNACgFdpweQdE/lovWA=="/>
    <x v="0"/>
    <x v="0"/>
    <s v="delay &gt;30 min"/>
    <s v="W3xy+Mf3HUzYFcsYV9qk6w=="/>
    <x v="1"/>
  </r>
  <r>
    <s v="jGGJZHSVi1FS0QGEaf8D9Q=="/>
    <x v="0"/>
    <x v="0"/>
    <s v="delay &gt;30 min"/>
    <s v="8aXM+exgZAxeSzl3a7bIyQ=="/>
    <x v="1"/>
  </r>
  <r>
    <s v="czqQorZfd2B2uRi3CSrWcw=="/>
    <x v="0"/>
    <x v="0"/>
    <s v="delay &gt;30 min"/>
    <s v="4nyD5cxi4PHqGE3PjqIHNQ=="/>
    <x v="1"/>
  </r>
  <r>
    <s v="ZuK9R1lwJeRnJVhk7tgdzA=="/>
    <x v="0"/>
    <x v="0"/>
    <s v="delay &gt;30 min"/>
    <s v="e5cptDD2k4jFiHaC2IiWyg=="/>
    <x v="1"/>
  </r>
  <r>
    <s v="dZIkz4bwl5P0hjGkzRpbwA=="/>
    <x v="1"/>
    <x v="0"/>
    <s v="delay &gt;30 min"/>
    <s v="1S0Rhh40BnPDH1HYvHtfiQ=="/>
    <x v="1"/>
  </r>
  <r>
    <s v="5+cbtCtQUJ84O1TfQ2+XeQ=="/>
    <x v="0"/>
    <x v="0"/>
    <s v="delay &gt;30 min"/>
    <s v="cYIJZ6dQIJt1yA7rOFYNvg=="/>
    <x v="1"/>
  </r>
  <r>
    <s v="YSgJTRwNAQKNGRNgDiRN1w=="/>
    <x v="0"/>
    <x v="0"/>
    <s v="delay &gt;30 min"/>
    <s v="u2z0ChvG4wmFFlVstQ9CLw=="/>
    <x v="1"/>
  </r>
  <r>
    <s v="fx4W6PVv65UHQQxnBTWqYg=="/>
    <x v="0"/>
    <x v="0"/>
    <s v="delay &gt;30 min"/>
    <s v="IoiiazhR6vvKC6wJ/angHA=="/>
    <x v="1"/>
  </r>
  <r>
    <s v="uHfCvH3pdxbG9+bBPa9dLQ=="/>
    <x v="0"/>
    <x v="0"/>
    <s v="delay &gt;30 min"/>
    <s v="bimLZ3AnXsx71El7kbYPCg=="/>
    <x v="1"/>
  </r>
  <r>
    <s v="tDyce2aiR/NuTAqwJLdSdQ=="/>
    <x v="1"/>
    <x v="0"/>
    <s v="delay &gt;30 min"/>
    <s v="O8fa8Eanj1oAukaXWM4zyw=="/>
    <x v="1"/>
  </r>
  <r>
    <s v="yFkC4iaYqDq/rP8VK+qJ1g=="/>
    <x v="1"/>
    <x v="0"/>
    <s v="delay &gt;30 min"/>
    <s v="eirDNOnPvTw85fXKijokIQ=="/>
    <x v="1"/>
  </r>
  <r>
    <s v="tR+S2OvhAhc5KguD3o6/2A=="/>
    <x v="1"/>
    <x v="0"/>
    <s v="delay &gt;30 min"/>
    <s v="hyG5uFMnz6gvPeXJ9RyR+w=="/>
    <x v="1"/>
  </r>
  <r>
    <s v="jweAkWTi0r0dIhjH7LYc4A=="/>
    <x v="1"/>
    <x v="0"/>
    <s v="delay &gt;30 min"/>
    <s v="KAqRAkit9AMUn9gthNywew=="/>
    <x v="1"/>
  </r>
  <r>
    <s v="Ppm1PeNQLdh1XIF+OZ1Z/g=="/>
    <x v="0"/>
    <x v="0"/>
    <s v="delay &gt;30 min"/>
    <s v="eGMTrKp03xgteYAnaXGCHg=="/>
    <x v="1"/>
  </r>
  <r>
    <s v="OYA+swp+Idd5beEE41Fghg=="/>
    <x v="1"/>
    <x v="0"/>
    <s v="delay &gt;30 min"/>
    <s v="+ihVqoGCBl0K1jddRO3abw=="/>
    <x v="1"/>
  </r>
  <r>
    <s v="i7leOGNQplCq1gs/o9Jflg=="/>
    <x v="0"/>
    <x v="0"/>
    <s v="delay &gt;30 min"/>
    <s v="G/UABQ6re91muGM3cd62RA=="/>
    <x v="1"/>
  </r>
  <r>
    <s v="2/4hOw1grXBMnjflD4rWjw=="/>
    <x v="0"/>
    <x v="0"/>
    <s v="delay &gt;30 min"/>
    <s v="rCU2yeCJpQTN/nxCerwkJA=="/>
    <x v="1"/>
  </r>
  <r>
    <s v="Xgefgx2kdRaZz2yaJAXu7Q=="/>
    <x v="0"/>
    <x v="0"/>
    <s v="delay &gt;30 min"/>
    <s v="KwNpt03SYn3g/ntrzk7oDQ=="/>
    <x v="1"/>
  </r>
  <r>
    <s v="e1HbrVWizYmUWxWcSvSh6A=="/>
    <x v="1"/>
    <x v="0"/>
    <s v="delay &gt;30 min"/>
    <s v="H7SqvFGE7pvZSqOxyaDmkw=="/>
    <x v="1"/>
  </r>
  <r>
    <s v="HN+Dhd5Iq7YfuJI+jKNr9Q=="/>
    <x v="0"/>
    <x v="0"/>
    <s v="delay &gt;30 min"/>
    <s v="BPkQaSs1324tkYvWG3N2CQ=="/>
    <x v="1"/>
  </r>
  <r>
    <s v="WvWzCVoRS9Ih1X6yAzh2mg=="/>
    <x v="0"/>
    <x v="0"/>
    <s v="delay &gt;30 min"/>
    <s v="IhtrjxER/73Qm3kEMgvROw=="/>
    <x v="1"/>
  </r>
  <r>
    <s v="RemN/0u4BwvxgxQ98vwzHg=="/>
    <x v="0"/>
    <x v="0"/>
    <s v="delay &gt;30 min"/>
    <s v="4mDNl0ZnzNezbF/WmS8fZQ=="/>
    <x v="1"/>
  </r>
  <r>
    <s v="M9M+b+X1yzSlqhe0bWQ04A=="/>
    <x v="0"/>
    <x v="0"/>
    <s v="delay &gt;30 min"/>
    <s v="tkYZ40pALYNhHrlUMMd2dw=="/>
    <x v="1"/>
  </r>
  <r>
    <s v="hvwodbI1Y3A8zhjtn5BB0g=="/>
    <x v="0"/>
    <x v="0"/>
    <s v="delay &gt;30 min"/>
    <s v="raeEMXU8Zq3mUNI4ATe75w=="/>
    <x v="1"/>
  </r>
  <r>
    <s v="poAfYqZNaH9phdsHtYEOpg=="/>
    <x v="1"/>
    <x v="0"/>
    <s v="delay &gt;30 min"/>
    <s v="0y95vpAhNiNXLwuqe0WuXQ=="/>
    <x v="1"/>
  </r>
  <r>
    <s v="T5YKrcWIZPwz0FeQf135bw=="/>
    <x v="1"/>
    <x v="0"/>
    <s v="delay &gt;30 min"/>
    <s v="ADcXcI6CFBzm+yIWrleWRw=="/>
    <x v="1"/>
  </r>
  <r>
    <s v="jdW027puRYP9TzK9FB5pXg=="/>
    <x v="1"/>
    <x v="0"/>
    <s v="delay &gt;30 min"/>
    <s v="MNdLoZCjA8fs9g9cwzsAGg=="/>
    <x v="1"/>
  </r>
  <r>
    <s v="7t9PzMNOY4hNDP5ojiBr/g=="/>
    <x v="1"/>
    <x v="0"/>
    <s v="delay &gt;30 min"/>
    <s v="O5LQs/UbW6Cxw4JCAdAM/g=="/>
    <x v="1"/>
  </r>
  <r>
    <s v="EsL0LwPolsley2UlT4fujA=="/>
    <x v="1"/>
    <x v="0"/>
    <s v="delay &gt;30 min"/>
    <s v="jZXb5N8xp5TBRHSktOfm8g=="/>
    <x v="1"/>
  </r>
  <r>
    <s v="IsRInTxNhvUV5tj8JqYMAQ=="/>
    <x v="1"/>
    <x v="0"/>
    <s v="delay &gt;30 min"/>
    <s v="Wr1of6s/L4b3GyRLjrwA2A=="/>
    <x v="1"/>
  </r>
  <r>
    <s v="Vq/ovVgTGHB3Yavuon8bOQ=="/>
    <x v="0"/>
    <x v="0"/>
    <s v="delay &gt;30 min"/>
    <s v="cYuhuefYOK4yz4HsSfyK6w=="/>
    <x v="1"/>
  </r>
  <r>
    <s v="3xQCfAVYibIYFF7q+7JVDA=="/>
    <x v="1"/>
    <x v="0"/>
    <s v="delay &gt;30 min"/>
    <s v="zXoTPp9EMoFivMXdH+KeBA=="/>
    <x v="1"/>
  </r>
  <r>
    <s v="mc6eaOIneBNrJRJhkkzrag=="/>
    <x v="1"/>
    <x v="0"/>
    <s v="delay &gt;30 min"/>
    <s v="BwQGFXlYx+Kw5GaofF21Rg=="/>
    <x v="1"/>
  </r>
  <r>
    <s v="6pcokVZNyPCTX21XeCLTzw=="/>
    <x v="1"/>
    <x v="0"/>
    <s v="delay &gt;30 min"/>
    <s v="NiBiCOeqFbHjSNBCJbfJdw=="/>
    <x v="1"/>
  </r>
  <r>
    <s v="FBiorqoGve7YSYwZNeRCbQ=="/>
    <x v="1"/>
    <x v="0"/>
    <s v="delay &gt;30 min"/>
    <s v="TgV1irr5Nl//igf8xviZ6Q=="/>
    <x v="1"/>
  </r>
  <r>
    <s v="zW272KE1klNfU45BX8IWLQ=="/>
    <x v="1"/>
    <x v="0"/>
    <s v="delay &gt;30 min"/>
    <s v="r/8UGxjSBImX6ZWLX3cpRw=="/>
    <x v="1"/>
  </r>
  <r>
    <s v="DFkze/p7kLymMV2C9s0Qlw=="/>
    <x v="1"/>
    <x v="0"/>
    <s v="delay &gt;30 min"/>
    <s v="1yxI+jGrwfIz77DP4Z/Fsg=="/>
    <x v="1"/>
  </r>
  <r>
    <s v="g97LVeDNk7sfg0XbBEM6Mw=="/>
    <x v="0"/>
    <x v="0"/>
    <s v="delay &gt;30 min"/>
    <s v="XmwqH5qz+g9mmIfVzeO9hw=="/>
    <x v="1"/>
  </r>
  <r>
    <s v="PDnZj1DCPU1UuRXWKxYsNg=="/>
    <x v="1"/>
    <x v="0"/>
    <s v="delay &gt;30 min"/>
    <s v="0Q8YuVWyU3YaxCtn+0tP3w=="/>
    <x v="1"/>
  </r>
  <r>
    <s v="39bSqrVO5gy1qHIm/Jd88Q=="/>
    <x v="1"/>
    <x v="0"/>
    <s v="delay &gt;30 min"/>
    <s v="kGqEAYXOPapOTbwUbd8JtA=="/>
    <x v="1"/>
  </r>
  <r>
    <s v="F/ncda5Vf5BLOhCPdneUUg=="/>
    <x v="1"/>
    <x v="0"/>
    <s v="delay &gt;30 min"/>
    <s v="5tazF1AJLpn5wty7erfa4w=="/>
    <x v="1"/>
  </r>
  <r>
    <s v="sgl2d9EJC1pSuAlBIRsWrw=="/>
    <x v="0"/>
    <x v="0"/>
    <s v="delay &gt;30 min"/>
    <s v="69d826mKTXHN8pFrH+/4wA=="/>
    <x v="1"/>
  </r>
  <r>
    <s v="17FcCWhrnaOmatGSFokRaA=="/>
    <x v="0"/>
    <x v="0"/>
    <s v="delay &gt;30 min"/>
    <s v="lBmyGsDwr9iFcxgoxP5HSg=="/>
    <x v="1"/>
  </r>
  <r>
    <s v="T+9CCb/qwThuMZfGF3L+9g=="/>
    <x v="1"/>
    <x v="0"/>
    <s v="delay &gt;30 min"/>
    <s v="eB/LYkhEYWcf3H8BF1jmOw=="/>
    <x v="1"/>
  </r>
  <r>
    <s v="LhVdtfpmPPo04HMwDj83yw=="/>
    <x v="1"/>
    <x v="0"/>
    <s v="delay &gt;30 min"/>
    <s v="UrwWRNvnXxcae5pPrdgjRA=="/>
    <x v="1"/>
  </r>
  <r>
    <s v="kZZov8Mt0nrA/Nxm4vfAug=="/>
    <x v="1"/>
    <x v="0"/>
    <s v="delay &gt;30 min"/>
    <s v="l58bHgHWNJY5gtYSkEpi/g=="/>
    <x v="1"/>
  </r>
  <r>
    <s v="fMjZuwWUVrkCD6sE4oNUrg=="/>
    <x v="1"/>
    <x v="0"/>
    <s v="delay &gt;30 min"/>
    <s v="E9+iEcTyCenW2bvZIcwImw=="/>
    <x v="1"/>
  </r>
  <r>
    <s v="ZOSkSirvG6jydoGP3nbQpA=="/>
    <x v="0"/>
    <x v="0"/>
    <s v="delay &gt;30 min"/>
    <s v="gpOvQihBKGhTej/EwYg2Ng=="/>
    <x v="1"/>
  </r>
  <r>
    <s v="ayqunHidnYRYZox/TkazVA=="/>
    <x v="1"/>
    <x v="0"/>
    <s v="delay &gt;30 min"/>
    <s v="+SAsXiLC8zJ2uAmbU0AWBg=="/>
    <x v="1"/>
  </r>
  <r>
    <s v="2+gD8daQKYBAy5kIRsgS9w=="/>
    <x v="0"/>
    <x v="0"/>
    <s v="delay &gt;30 min"/>
    <s v="R9WaeMks1vf5j7diiLMCnw=="/>
    <x v="1"/>
  </r>
  <r>
    <s v="jyj3qCmiU9P1e6Fjl/wyGQ=="/>
    <x v="0"/>
    <x v="0"/>
    <s v="delay &gt;30 min"/>
    <s v="7zW86iGQhVQ3iVm4rCVoWg=="/>
    <x v="1"/>
  </r>
  <r>
    <s v="ihNxPx6nZtqWExtS7DDUPg=="/>
    <x v="1"/>
    <x v="0"/>
    <s v="delay &gt;30 min"/>
    <s v="0TH+ZiXvVM8id7DiXcl1kw=="/>
    <x v="1"/>
  </r>
  <r>
    <s v="34HMij4mDKhEs50Oma6Bjg=="/>
    <x v="0"/>
    <x v="0"/>
    <s v="delay &gt;30 min"/>
    <s v="6vVyyVVtIXDf8WsQHppYoA=="/>
    <x v="1"/>
  </r>
  <r>
    <s v="liXrS8fS7daKkCckW4IlOQ=="/>
    <x v="0"/>
    <x v="0"/>
    <s v="delay &gt;30 min"/>
    <s v="r8jr9FpmxItFJh/mQUwJ3w=="/>
    <x v="1"/>
  </r>
  <r>
    <s v="fD0wwp4cDlFgIUPXNNoJ5g=="/>
    <x v="0"/>
    <x v="0"/>
    <s v="delay &gt;30 min"/>
    <s v="ORVo/oyOnnWQc/6/+GSN2A=="/>
    <x v="1"/>
  </r>
  <r>
    <s v="YDJcHJ2xI72sx5/WuScaYg=="/>
    <x v="0"/>
    <x v="0"/>
    <s v="delay &gt;30 min"/>
    <s v="bhIl1CyALSyhO5GBrliYjA=="/>
    <x v="1"/>
  </r>
  <r>
    <s v="fKRzjZDAnHZvqTZffCV7Yw=="/>
    <x v="0"/>
    <x v="0"/>
    <s v="delay &gt;30 min"/>
    <s v="OFtCSArY1lfNxqWcMTJ2pg=="/>
    <x v="1"/>
  </r>
  <r>
    <s v="CFHXYntN6VtzDafJf4tNeg=="/>
    <x v="0"/>
    <x v="0"/>
    <s v="delay &gt;30 min"/>
    <s v="icy0WtatqPN/+kC/2VC+Ug=="/>
    <x v="1"/>
  </r>
  <r>
    <s v="RNRyWC4aBnl90w6XkvaXoQ=="/>
    <x v="0"/>
    <x v="0"/>
    <s v="delay &gt;30 min"/>
    <s v="8+ZBg3mDXlcx1YPNTbCblw=="/>
    <x v="1"/>
  </r>
  <r>
    <s v="gwak7T4VX6nyq9dFm67H/Q=="/>
    <x v="0"/>
    <x v="0"/>
    <s v="delay &gt;30 min"/>
    <s v="nWSHe+jAGEGWlMExxae9JA=="/>
    <x v="1"/>
  </r>
  <r>
    <s v="Atm0PDmxCF6eZAV9dEjdjA=="/>
    <x v="0"/>
    <x v="0"/>
    <s v="delay &gt;30 min"/>
    <s v="Uy2uJplRaoWMl90u8NQ+BQ=="/>
    <x v="1"/>
  </r>
  <r>
    <s v="7Y+smz0j37MZb79/c3U40g=="/>
    <x v="0"/>
    <x v="0"/>
    <s v="delay &gt;30 min"/>
    <s v="MDJlyWeQI1EJryijxji5Hw=="/>
    <x v="1"/>
  </r>
  <r>
    <s v="8zKrT78L0wF2Suj2vEg5kQ=="/>
    <x v="1"/>
    <x v="0"/>
    <s v="delay &gt;30 min"/>
    <s v="Jd3pQSYuHF9R7PLH8CS4sg=="/>
    <x v="1"/>
  </r>
  <r>
    <s v="2jXtlQANStMt5vAs+0KVbw=="/>
    <x v="0"/>
    <x v="0"/>
    <s v="delay &gt;30 min"/>
    <s v="dabbgwXYDzhsndT6N8sUFA=="/>
    <x v="1"/>
  </r>
  <r>
    <s v="4z286MXFIMe+3Uey8Gh8gw=="/>
    <x v="0"/>
    <x v="0"/>
    <s v="delay &gt;30 min"/>
    <s v="pUsIa5SMLz932TODDsw8Wg=="/>
    <x v="1"/>
  </r>
  <r>
    <s v="hVCUfSR4U98tgA2cFkz5gQ=="/>
    <x v="0"/>
    <x v="0"/>
    <s v="delay &gt;30 min"/>
    <s v="L24NIhaqw3YJ08YB/7llGQ=="/>
    <x v="1"/>
  </r>
  <r>
    <s v="9vxPNzWYfmnyWiL6AEutIQ=="/>
    <x v="1"/>
    <x v="0"/>
    <s v="delay &gt;30 min"/>
    <s v="IRgSge6llmC/CysjgNaC8Q=="/>
    <x v="1"/>
  </r>
  <r>
    <s v="oKyYY8Rh0NfnzTSQ0UdcOA=="/>
    <x v="0"/>
    <x v="0"/>
    <s v="delay &gt;30 min"/>
    <s v="cqRNmP2NLjolxzGt+LDy2w=="/>
    <x v="1"/>
  </r>
  <r>
    <s v="aLJ2JWS0Mh1GeYULeaULEA=="/>
    <x v="0"/>
    <x v="0"/>
    <s v="delay &gt;30 min"/>
    <s v="UliT5sCAht5yr0rnx3rEhA=="/>
    <x v="1"/>
  </r>
  <r>
    <s v="N/XzRRs4hQhsMDkcG2Mraw=="/>
    <x v="0"/>
    <x v="0"/>
    <s v="delay &gt;30 min"/>
    <s v="57fPHH1wZzKxPc8cx37Wcw=="/>
    <x v="1"/>
  </r>
  <r>
    <s v="o2qoph6cX63YQzLPcDYRrA=="/>
    <x v="1"/>
    <x v="0"/>
    <s v="delay &gt;30 min"/>
    <s v="WpDcORgE9Cy/XcyvFcQCwg=="/>
    <x v="1"/>
  </r>
  <r>
    <s v="wUxAba5o5cdyTgclocyaxQ=="/>
    <x v="1"/>
    <x v="0"/>
    <s v="delay &gt;30 min"/>
    <s v="p+UqRsJL8ui61Kn6RWaAyw=="/>
    <x v="1"/>
  </r>
  <r>
    <s v="hLibNv+yNb0iIAcdty885A=="/>
    <x v="1"/>
    <x v="0"/>
    <s v="delay &gt;30 min"/>
    <s v="igo6nIVUt+2XZg9vVQ/IhQ=="/>
    <x v="1"/>
  </r>
  <r>
    <s v="JQSzjQA6KY2QnbWka5WMTg=="/>
    <x v="0"/>
    <x v="0"/>
    <s v="delay &gt;30 min"/>
    <s v="2nxsG3IND5Cdd1wsZqgbSA=="/>
    <x v="1"/>
  </r>
  <r>
    <s v="sL1fxjZ01HAHC7aRpc2SLA=="/>
    <x v="0"/>
    <x v="0"/>
    <s v="delay &gt;30 min"/>
    <s v="0EmgxkJvlL1pF9fb5O8hEA=="/>
    <x v="1"/>
  </r>
  <r>
    <s v="+6HcPK8fT3PGV1rz/WQZ1g=="/>
    <x v="0"/>
    <x v="0"/>
    <s v="delay &gt;30 min"/>
    <s v="iSLzhp7IxzUp4DGJ6ncO+w=="/>
    <x v="1"/>
  </r>
  <r>
    <s v="isKiTYXm9/vKrLMF85Cv3w=="/>
    <x v="1"/>
    <x v="0"/>
    <s v="delay &gt;30 min"/>
    <s v="0c4S506rIttsdW4N5jXsgA=="/>
    <x v="1"/>
  </r>
  <r>
    <s v="3nJVEZ7+d2JD6iNpxpleMA=="/>
    <x v="1"/>
    <x v="0"/>
    <s v="delay &gt;30 min"/>
    <s v="pEbpZBuzebBzHzf1WjlI4g=="/>
    <x v="1"/>
  </r>
  <r>
    <s v="3vjrbjopHgDxcYFEJgG37Q=="/>
    <x v="1"/>
    <x v="0"/>
    <s v="delay &gt;30 min"/>
    <s v="DEn9x85vRn5a+dT8vVChAw=="/>
    <x v="1"/>
  </r>
  <r>
    <s v="eDIxzZsMAjoRNEvX7EUNjg=="/>
    <x v="1"/>
    <x v="0"/>
    <s v="delay &gt;30 min"/>
    <s v="2kHEafgqB0qn6KhRSzONmg=="/>
    <x v="1"/>
  </r>
  <r>
    <s v="WaLKUBCUc7PZBOQ/jBkbEA=="/>
    <x v="1"/>
    <x v="0"/>
    <s v="delay &gt;30 min"/>
    <s v="GINtDpJRsXhlsVWW+1u5PA=="/>
    <x v="1"/>
  </r>
  <r>
    <s v="cv9Hw938Jn17u5LWPUPtMA=="/>
    <x v="1"/>
    <x v="0"/>
    <s v="delay &gt;30 min"/>
    <s v="gTsh9KaoONGyAGSWLhe+Ug=="/>
    <x v="1"/>
  </r>
  <r>
    <s v="A3tsHlC3oixUAfvoJMGwJA=="/>
    <x v="1"/>
    <x v="0"/>
    <s v="delay &gt;30 min"/>
    <s v="WaCthCsD1zdvZ7mjZHA83w=="/>
    <x v="1"/>
  </r>
  <r>
    <s v="QH1LRFzGz1QrBGD+OP9+ew=="/>
    <x v="0"/>
    <x v="0"/>
    <s v="delay &gt;30 min"/>
    <s v="AHjdAFyqmjaM6jOpRihHww=="/>
    <x v="1"/>
  </r>
  <r>
    <s v="FEW22W32ZYgfGDj6zjgpag=="/>
    <x v="0"/>
    <x v="0"/>
    <s v="delay &gt;30 min"/>
    <s v="6wUsqGvHahQAqxeHV/y2HA=="/>
    <x v="1"/>
  </r>
  <r>
    <s v="SLkBFqkDOOLwV13ig3mxxg=="/>
    <x v="0"/>
    <x v="0"/>
    <s v="delay &gt;30 min"/>
    <s v="iAS62zr+HPmX325QSF9sRw=="/>
    <x v="1"/>
  </r>
  <r>
    <s v="GhD9c4TagHuNoz6yxynfUg=="/>
    <x v="0"/>
    <x v="0"/>
    <s v="delay &gt;30 min"/>
    <s v="mOMBY/pMQkbxtrwDwq+A4g=="/>
    <x v="1"/>
  </r>
  <r>
    <s v="Vo6mG0FMbH6YrRbkj6dINA=="/>
    <x v="0"/>
    <x v="0"/>
    <s v="delay &gt;30 min"/>
    <s v="ArZau4o78OxP/AXlPTguCA=="/>
    <x v="1"/>
  </r>
  <r>
    <s v="9uo1Jo7zubKTVDBxfLUL3w=="/>
    <x v="1"/>
    <x v="0"/>
    <s v="delay &gt;30 min"/>
    <s v="opJ5AXVsMGojABAj8QuI3Q=="/>
    <x v="1"/>
  </r>
  <r>
    <s v="YGAlcdT2imhA3AkOPFxRPg=="/>
    <x v="1"/>
    <x v="0"/>
    <s v="delay &gt;30 min"/>
    <s v="qRkibThHwAUcG0/3chgswg=="/>
    <x v="1"/>
  </r>
  <r>
    <s v="mjnve1rHV63OWYNgwpwKkw=="/>
    <x v="1"/>
    <x v="0"/>
    <s v="delay &gt;30 min"/>
    <s v="WbfPzMNVHOqjQmZriRvXFA=="/>
    <x v="1"/>
  </r>
  <r>
    <s v="+SNxEpTwgKdvwFV7QEuL1g=="/>
    <x v="0"/>
    <x v="0"/>
    <s v="delay &gt;30 min"/>
    <s v="Wtzw+0Y/oSSfS5lWPvp3CQ=="/>
    <x v="1"/>
  </r>
  <r>
    <s v="ptgYEMS84rDBsON1JL9wNw=="/>
    <x v="1"/>
    <x v="0"/>
    <s v="delay &gt;30 min"/>
    <s v="NvxrNZyh+JPs0OpKMwjIPw=="/>
    <x v="1"/>
  </r>
  <r>
    <s v="0rZF7vKLuYwEm40eZG3SkQ=="/>
    <x v="0"/>
    <x v="0"/>
    <s v="delay &gt;30 min"/>
    <s v="JXBfSVUm3FCccfqd8o4CGA=="/>
    <x v="1"/>
  </r>
  <r>
    <s v="Jl4H45WfpOryWc2vzlDokA=="/>
    <x v="1"/>
    <x v="0"/>
    <s v="delay &gt;30 min"/>
    <s v="92p9mIfyfYoCfT+yEp+aLQ=="/>
    <x v="1"/>
  </r>
  <r>
    <s v="aii1RMytgTFDvZ7hRfDxNw=="/>
    <x v="0"/>
    <x v="0"/>
    <s v="delay &gt;30 min"/>
    <s v="a8QlHZPxbliCXtS5wkPL+g=="/>
    <x v="1"/>
  </r>
  <r>
    <s v="nUPA42h5mF0fsp1fZbSS8A=="/>
    <x v="0"/>
    <x v="0"/>
    <s v="delay &gt;30 min"/>
    <s v="jnAbygMP/U/yq9blTWSnQw=="/>
    <x v="1"/>
  </r>
  <r>
    <s v="76NiRlmpABygss2w4jaJ3Q=="/>
    <x v="0"/>
    <x v="0"/>
    <s v="delay &gt;30 min"/>
    <s v="9jY4Pli1Ac2h1lVBQEe38A=="/>
    <x v="1"/>
  </r>
  <r>
    <s v="hj/zRviKMk1nftB7RMKHCg=="/>
    <x v="0"/>
    <x v="0"/>
    <s v="delay &gt;30 min"/>
    <s v="cyV/uekFYlkI2vMqfuKEQQ=="/>
    <x v="1"/>
  </r>
  <r>
    <s v="1fA/y7rbIG0kupmIyvOfig=="/>
    <x v="0"/>
    <x v="0"/>
    <s v="delay &gt;30 min"/>
    <s v="TjSsGwvU/aUT0OekUbZxGA=="/>
    <x v="1"/>
  </r>
  <r>
    <s v="NgzhwXLxr5I66slXERw2GQ=="/>
    <x v="0"/>
    <x v="0"/>
    <s v="delay &gt;30 min"/>
    <s v="T6bJru2PCIE8Mb87Zdl9Xw=="/>
    <x v="1"/>
  </r>
  <r>
    <s v="43mpiUbdvKdldJfZ2ff+Ew=="/>
    <x v="0"/>
    <x v="0"/>
    <s v="delay &gt;30 min"/>
    <s v="iiyRtLni+SAb/S9LInbTIQ=="/>
    <x v="1"/>
  </r>
  <r>
    <s v="4jcK76p0lW3WQ9XESGFq9g=="/>
    <x v="0"/>
    <x v="0"/>
    <s v="delay &gt;30 min"/>
    <s v="MlSQMVdnM4ttNyrBYTKOlQ=="/>
    <x v="1"/>
  </r>
  <r>
    <s v="iVnVBCdLv81rRxsS/1JPeA=="/>
    <x v="1"/>
    <x v="0"/>
    <s v="delay &gt;30 min"/>
    <s v="/hmbHInIGCZG3cgVBBgM7w=="/>
    <x v="1"/>
  </r>
  <r>
    <s v="2TMHLPwk25/KYVVJ7rb5Fw=="/>
    <x v="0"/>
    <x v="0"/>
    <s v="delay &gt;30 min"/>
    <s v="zdbvyCIdvITNcW9grpTdKQ=="/>
    <x v="1"/>
  </r>
  <r>
    <s v="NYLoFPaPjqZhPz8hpPGgUQ=="/>
    <x v="0"/>
    <x v="0"/>
    <s v="delay &gt;30 min"/>
    <s v="GVN9hUUKrXGTicPzYxGE4g=="/>
    <x v="1"/>
  </r>
  <r>
    <s v="nFJ/sLa1ew9A9GjwsN2udg=="/>
    <x v="1"/>
    <x v="0"/>
    <s v="delay &gt;30 min"/>
    <s v="G5fv+Jit6B9Phdu6I8XWKA=="/>
    <x v="1"/>
  </r>
  <r>
    <s v="pPrPuR9Wmzf+w9XE0CZ2wQ=="/>
    <x v="0"/>
    <x v="0"/>
    <s v="delay &gt;30 min"/>
    <s v="ARjoUOXA+4ysEWx2JoGrzA=="/>
    <x v="1"/>
  </r>
  <r>
    <s v="YIRb2CL+f7cJhQOkUBh4gQ=="/>
    <x v="0"/>
    <x v="0"/>
    <s v="delay &gt;30 min"/>
    <s v="yTbTIOCcTbC/wsjkGGVoJA=="/>
    <x v="1"/>
  </r>
  <r>
    <s v="XhkuK25lXwUz2aOSDUiZ4g=="/>
    <x v="0"/>
    <x v="0"/>
    <s v="delay &gt;30 min"/>
    <s v="CVgtp2DVVwgkSReXkzVRZw=="/>
    <x v="1"/>
  </r>
  <r>
    <s v="QwwpA1P4YSerA5iFG/3fzg=="/>
    <x v="0"/>
    <x v="0"/>
    <s v="delay &gt;30 min"/>
    <s v="35Jz7/jYVs4JMtD3SkGnzQ=="/>
    <x v="1"/>
  </r>
  <r>
    <s v="ydOgQLiw6/lG8jCOCdstsQ=="/>
    <x v="0"/>
    <x v="0"/>
    <s v="delay &gt;30 min"/>
    <s v="hbdLvYh8sFugH9FbPXJj+w=="/>
    <x v="1"/>
  </r>
  <r>
    <s v="qgHZZuoi6FFw8b6GesUgRQ=="/>
    <x v="0"/>
    <x v="0"/>
    <s v="delay &gt;30 min"/>
    <s v="wo8roGHVJw/2wfuJrTiPpg=="/>
    <x v="1"/>
  </r>
  <r>
    <s v="OTTAJAopMWssT/tumDUaPw=="/>
    <x v="0"/>
    <x v="0"/>
    <s v="delay &gt;30 min"/>
    <s v="5ZtLdaLo4J9Gy++li6Izeg=="/>
    <x v="1"/>
  </r>
  <r>
    <s v="d2PNv712CuuBLXC8iVlATA=="/>
    <x v="1"/>
    <x v="0"/>
    <s v="delay &gt;30 min"/>
    <s v="tHNvm3ATCedEKNcuoBdezw=="/>
    <x v="1"/>
  </r>
  <r>
    <s v="eSCdrl0pkG1OVmre0MUugA=="/>
    <x v="1"/>
    <x v="0"/>
    <s v="delay &gt;30 min"/>
    <s v="dzJta5MOu0tBDmjdl6pnww=="/>
    <x v="1"/>
  </r>
  <r>
    <s v="kLzX6eofQt65xgANfxq7YA=="/>
    <x v="1"/>
    <x v="0"/>
    <s v="delay &gt;30 min"/>
    <s v="vukFeQVkGKrkNJpPZoAAqw=="/>
    <x v="1"/>
  </r>
  <r>
    <s v="yzFlPePi3njtc+1LAf1kkw=="/>
    <x v="0"/>
    <x v="0"/>
    <s v="delay &gt;30 min"/>
    <s v="mSkK3K/QM8O/vNZeFjfqWA=="/>
    <x v="1"/>
  </r>
  <r>
    <s v="Q3s/ImVr1oARF5FNyt24XQ=="/>
    <x v="0"/>
    <x v="0"/>
    <s v="delay &gt;30 min"/>
    <s v="YFvtPBkJuvi1PXpJWB7JiQ=="/>
    <x v="1"/>
  </r>
  <r>
    <s v="WQj80YElaiKO6b+1Tv3k0Q=="/>
    <x v="1"/>
    <x v="0"/>
    <s v="delay &gt;30 min"/>
    <s v="FLHqIhr++1A3nyU+ys5Rmg=="/>
    <x v="1"/>
  </r>
  <r>
    <s v="IpTUX4r8xHc+HNokYahrbQ=="/>
    <x v="0"/>
    <x v="0"/>
    <s v="delay &gt;30 min"/>
    <s v="SdGuAMGlC+cq1Jj5K8hdUw=="/>
    <x v="1"/>
  </r>
  <r>
    <s v="+kOKKPqr7mNPFltGZEOI8w=="/>
    <x v="0"/>
    <x v="0"/>
    <s v="delay &gt;30 min"/>
    <s v="awm9nbxs4BuupOiLxiELag=="/>
    <x v="1"/>
  </r>
  <r>
    <s v="Vu7mmAlrxfawcO/9ltiA8A=="/>
    <x v="1"/>
    <x v="0"/>
    <s v="delay &gt;30 min"/>
    <s v="Fn6bNcF7S983et6Pq1iALA=="/>
    <x v="1"/>
  </r>
  <r>
    <s v="y1Sjb7toSPjm+asZyMyF9Q=="/>
    <x v="0"/>
    <x v="0"/>
    <s v="delay &gt;30 min"/>
    <s v="BBot95A4SxTP4kwNlkk58g=="/>
    <x v="1"/>
  </r>
  <r>
    <s v="DPMQLaLuLIp+rWKOsMfEDQ=="/>
    <x v="0"/>
    <x v="0"/>
    <s v="delay &gt;30 min"/>
    <s v="lZz29tzkNJkf8b+UQn7XsA=="/>
    <x v="1"/>
  </r>
  <r>
    <s v="mmPbfqPmoxXrqANf/8GSuw=="/>
    <x v="0"/>
    <x v="0"/>
    <s v="delay &gt;30 min"/>
    <s v="uUSAbjf7cTlSh+9VCG+ATQ=="/>
    <x v="1"/>
  </r>
  <r>
    <s v="Kl5IJ4p6+MZf4+BVHHOcSg=="/>
    <x v="1"/>
    <x v="0"/>
    <s v="delay &gt;30 min"/>
    <s v="kVx9O/z77GnAUimqzamDwg=="/>
    <x v="1"/>
  </r>
  <r>
    <s v="5AyiLRF7tSzDJ2iOOMtVdw=="/>
    <x v="1"/>
    <x v="0"/>
    <s v="delay &gt;30 min"/>
    <s v="/9XitYYA+w/g/FFIbYzQnQ=="/>
    <x v="1"/>
  </r>
  <r>
    <s v="ul1RlQfGn4AB4mVauFN5tg=="/>
    <x v="1"/>
    <x v="0"/>
    <s v="delay &gt;30 min"/>
    <s v="+rj0zDOLkpcPsqDF0GWiuA=="/>
    <x v="1"/>
  </r>
  <r>
    <s v="udshSPbGgvUKImsxtoV8sg=="/>
    <x v="1"/>
    <x v="0"/>
    <s v="delay &gt;30 min"/>
    <s v="LNzfKUnYCMep9RCdbX56ww=="/>
    <x v="1"/>
  </r>
  <r>
    <s v="zBD7ta6UhxVr0CbbUTpCRw=="/>
    <x v="0"/>
    <x v="0"/>
    <s v="delay &gt;30 min"/>
    <s v="b7Fr7H9l+Foo4Br7j0IdFA=="/>
    <x v="1"/>
  </r>
  <r>
    <s v="A8WX3PrAu8ezhITNHdhayQ=="/>
    <x v="1"/>
    <x v="0"/>
    <s v="delay &gt;30 min"/>
    <s v="coe0X8Jdp3PJW9WLFH8XMw=="/>
    <x v="1"/>
  </r>
  <r>
    <s v="rgk4+CoV8DCHXp5RxDdCZw=="/>
    <x v="0"/>
    <x v="0"/>
    <s v="delay &gt;30 min"/>
    <s v="0IZeXaf2Xqq9t6ygejqHcg=="/>
    <x v="1"/>
  </r>
  <r>
    <s v="9TlkwuHxkJ21qwzm6BMRLw=="/>
    <x v="0"/>
    <x v="0"/>
    <s v="delay &gt;30 min"/>
    <s v="4CIoDBNchzGxj2TaFneOOQ=="/>
    <x v="1"/>
  </r>
  <r>
    <s v="xcW7zo3aPMkLfYggSTRtig=="/>
    <x v="0"/>
    <x v="0"/>
    <s v="delay &gt;30 min"/>
    <s v="6f8Cu8I7G211uxofwvNZ+w=="/>
    <x v="1"/>
  </r>
  <r>
    <s v="T3iYvTPzKGFQ/BViv14s4g=="/>
    <x v="0"/>
    <x v="0"/>
    <s v="delay &gt;30 min"/>
    <s v="auaO77DdDVf20twZm1sGYg=="/>
    <x v="1"/>
  </r>
  <r>
    <s v="obdFVPUBvc70qpw2+jkljA=="/>
    <x v="0"/>
    <x v="0"/>
    <s v="delay &gt;30 min"/>
    <s v="HvLvJMQ/tI6jyLS8x985Tg=="/>
    <x v="1"/>
  </r>
  <r>
    <s v="ULMIRESFTXtgIwq1Ekl3IA=="/>
    <x v="0"/>
    <x v="0"/>
    <s v="delay &gt;30 min"/>
    <s v="/fX+Ie0Hyrwzo5UsjuJ8nQ=="/>
    <x v="1"/>
  </r>
  <r>
    <s v="bQSGBm32zfV3esKIYfO6yQ=="/>
    <x v="1"/>
    <x v="0"/>
    <s v="delay &gt;30 min"/>
    <s v="EnHuC+JOcQLqwf60ps7Ggw=="/>
    <x v="1"/>
  </r>
  <r>
    <s v="suSdKfSwbuz3ucbTvKv87A=="/>
    <x v="0"/>
    <x v="0"/>
    <s v="delay &gt;30 min"/>
    <s v="GUtYdxSEVwl/hZM9b5Doyg=="/>
    <x v="1"/>
  </r>
  <r>
    <s v="/yAr7N9JqydEhD4fNX+e7g=="/>
    <x v="0"/>
    <x v="0"/>
    <s v="delay &gt;30 min"/>
    <s v="jjzzRaJNHFo2dRHMNKbYzw=="/>
    <x v="1"/>
  </r>
  <r>
    <s v="f/WKZpfTlEQsB6jhSW7kYg=="/>
    <x v="0"/>
    <x v="0"/>
    <s v="delay &gt;30 min"/>
    <s v="+IHt1ydXNfI++2GRCV7O7w=="/>
    <x v="1"/>
  </r>
  <r>
    <s v="EcAJz6pRajIdjCKXdteUfw=="/>
    <x v="0"/>
    <x v="0"/>
    <s v="delay &gt;30 min"/>
    <s v="cTvPULhXNpRVVbJqpFoBGw=="/>
    <x v="1"/>
  </r>
  <r>
    <s v="7a/GJmmQkIlc9LmfB8/PJA=="/>
    <x v="1"/>
    <x v="0"/>
    <s v="delay &gt;30 min"/>
    <s v="qOMzC/piL7XOfKTfRSQxuw=="/>
    <x v="1"/>
  </r>
  <r>
    <s v="0kbwRGSUw8Bt3ot/nrK/lg=="/>
    <x v="0"/>
    <x v="0"/>
    <s v="delay &gt;30 min"/>
    <s v="PDwtaAMBfeqqe0b5xy9aDA=="/>
    <x v="1"/>
  </r>
  <r>
    <s v="VPAD29Ge+wmXxf7+DSKxwg=="/>
    <x v="0"/>
    <x v="0"/>
    <s v="delay &gt;30 min"/>
    <s v="vb02amb6deJB+l7/zTh89A=="/>
    <x v="1"/>
  </r>
  <r>
    <s v="7VIYu9hwHByzwHb3hx4CxQ=="/>
    <x v="1"/>
    <x v="0"/>
    <s v="delay &gt;30 min"/>
    <s v="+7YZpBF0+plUqBszus/rqw=="/>
    <x v="1"/>
  </r>
  <r>
    <s v="5iFZccuj7I2q1DoFpSP5Vw=="/>
    <x v="1"/>
    <x v="0"/>
    <s v="delay &gt;30 min"/>
    <s v="cT+rL5MhYXPPJgm6rHBT7w=="/>
    <x v="1"/>
  </r>
  <r>
    <s v="f0R51IKNyRnJeaEHFvFVIQ=="/>
    <x v="0"/>
    <x v="0"/>
    <s v="delay &gt;30 min"/>
    <s v="AmxQBwDlv7ZNAGiQs6SqRA=="/>
    <x v="1"/>
  </r>
  <r>
    <s v="Ww3pwpjBp03D/0xxlGCpNQ=="/>
    <x v="1"/>
    <x v="0"/>
    <s v="delay &gt;30 min"/>
    <s v="/kPDOnIODYhA141/iY5Bzw=="/>
    <x v="1"/>
  </r>
  <r>
    <s v="7lewqUzAv/247TdWlWG39A=="/>
    <x v="0"/>
    <x v="0"/>
    <s v="delay &gt;30 min"/>
    <s v="aMLIyFfABBQjoYiNrdSljw=="/>
    <x v="1"/>
  </r>
  <r>
    <s v="Au3oltoA+970+asUx321OQ=="/>
    <x v="0"/>
    <x v="0"/>
    <s v="delay &gt;30 min"/>
    <s v="NKIngKcm3N7M3ANY5YAQkg=="/>
    <x v="1"/>
  </r>
  <r>
    <s v="1glPsybYaCoF6TCg3X93vw=="/>
    <x v="0"/>
    <x v="0"/>
    <s v="delay &gt;30 min"/>
    <s v="NoSY84TtqS7HLhLm8kvf+w=="/>
    <x v="1"/>
  </r>
  <r>
    <s v="BnHULoEiIorbISYQyZma0Q=="/>
    <x v="0"/>
    <x v="0"/>
    <s v="delay &gt;30 min"/>
    <s v="aqiKZk36h7LkloTZYqtd6A=="/>
    <x v="1"/>
  </r>
  <r>
    <s v="E68aJlGprc//I911g/6Khg=="/>
    <x v="0"/>
    <x v="0"/>
    <s v="delay &gt;30 min"/>
    <s v="kWhmYhUa5BOYvKXo3Tnjeg=="/>
    <x v="1"/>
  </r>
  <r>
    <s v="tyt/R/cNsxmxxe7Uo64Vfg=="/>
    <x v="1"/>
    <x v="0"/>
    <s v="delay &gt;30 min"/>
    <s v="PJ6n4KW0u0R2N3MFVIgYkw=="/>
    <x v="1"/>
  </r>
  <r>
    <s v="hmmkAvHa87CiFZQtfgZ6sA=="/>
    <x v="1"/>
    <x v="0"/>
    <s v="delay &gt;30 min"/>
    <s v="302hv3oF6T+4dK9gdF0ITw=="/>
    <x v="1"/>
  </r>
  <r>
    <s v="NgmflntlAVQf7qMy7T1Q8w=="/>
    <x v="1"/>
    <x v="0"/>
    <s v="delay &gt;30 min"/>
    <s v="8b9eYUQueFbJPvSkPueiZA=="/>
    <x v="1"/>
  </r>
  <r>
    <s v="l9qzxs/gjKsJi2CES/Kdew=="/>
    <x v="0"/>
    <x v="0"/>
    <s v="delay &gt;30 min"/>
    <s v="l/ZWtMnQ19wgUQZNIbro8w=="/>
    <x v="1"/>
  </r>
  <r>
    <s v="/Loq02nQYndw64GufBDrgA=="/>
    <x v="0"/>
    <x v="0"/>
    <s v="delay &gt;30 min"/>
    <s v="nBAG0ZmUbD84WLVZqXBOvQ=="/>
    <x v="1"/>
  </r>
  <r>
    <s v="8Uvq5OBJus4tpQyyDl686w=="/>
    <x v="0"/>
    <x v="0"/>
    <s v="delay &gt;30 min"/>
    <s v="foAZx/uXwqBwMfmixxsMmA=="/>
    <x v="1"/>
  </r>
  <r>
    <s v="jDRBoNwFvo0ceBtAZ7Ccog=="/>
    <x v="0"/>
    <x v="0"/>
    <s v="delay &gt;30 min"/>
    <s v="ZYj+tPKPoEngzDdXz9rb/w=="/>
    <x v="1"/>
  </r>
  <r>
    <s v="9Q28k5DfndTPkMx3oy6QXQ=="/>
    <x v="0"/>
    <x v="0"/>
    <s v="delay &gt;30 min"/>
    <s v="uS9U7D+6Cpi3qswEZ6ZNHA=="/>
    <x v="1"/>
  </r>
  <r>
    <s v="AU8gpE8gRoR1wKboiE2jKA=="/>
    <x v="0"/>
    <x v="0"/>
    <s v="delay &gt;30 min"/>
    <s v="Bb86ZtQxiF1c5a3vzKMBmQ=="/>
    <x v="1"/>
  </r>
  <r>
    <s v="xnUdZBuDrOWh4Ge5S6aOXg=="/>
    <x v="0"/>
    <x v="0"/>
    <s v="delay &gt;30 min"/>
    <s v="GpZnfhmeWQH7iYFUm1Q8IA=="/>
    <x v="1"/>
  </r>
  <r>
    <s v="gD0LuCfw9QOydh8e/JlAxQ=="/>
    <x v="0"/>
    <x v="0"/>
    <s v="delay &gt;30 min"/>
    <s v="mLu4dbZ4DWOriY5XgLkYjQ=="/>
    <x v="1"/>
  </r>
  <r>
    <s v="yfIKInC/DF+HsuA/RBd0yQ=="/>
    <x v="0"/>
    <x v="0"/>
    <s v="delay &gt;30 min"/>
    <s v="Zg7yxAHG5pJj2VdP/3o/zw=="/>
    <x v="1"/>
  </r>
  <r>
    <s v="qwgu2T5g+uTA7yzAmit3Sg=="/>
    <x v="0"/>
    <x v="0"/>
    <s v="delay &gt;30 min"/>
    <s v="/l8HLQenlsqVN5O809mchA=="/>
    <x v="1"/>
  </r>
  <r>
    <s v="B3pk0V9wXv2gvPpzX3k9Kw=="/>
    <x v="1"/>
    <x v="0"/>
    <s v="delay &gt;30 min"/>
    <s v="GgaTcWUH3dZLggUxOdaOBA=="/>
    <x v="1"/>
  </r>
  <r>
    <s v="B3KeZhFOH7YjZqkUzkVBZg=="/>
    <x v="1"/>
    <x v="0"/>
    <s v="delay &gt;30 min"/>
    <s v="5dc4qXL2oYlk6FpDAwadyQ=="/>
    <x v="1"/>
  </r>
  <r>
    <s v="d+bcEA6awIzq+OMdTgDkvw=="/>
    <x v="1"/>
    <x v="0"/>
    <s v="delay &gt;30 min"/>
    <s v="TJnSXEiXCr2H07oc0SryUA=="/>
    <x v="1"/>
  </r>
  <r>
    <s v="s+CbjvkVLkfsuxYTDBhrrQ=="/>
    <x v="1"/>
    <x v="0"/>
    <s v="delay &gt;30 min"/>
    <s v="7nzwRNx0AiLhbAHraJrYyQ=="/>
    <x v="1"/>
  </r>
  <r>
    <s v="t3uEjzX8ePmoLnd1OjKbhg=="/>
    <x v="1"/>
    <x v="0"/>
    <s v="delay &gt;30 min"/>
    <s v="lkT+/uOltPkSNFkXs9mlLQ=="/>
    <x v="1"/>
  </r>
  <r>
    <s v="gvmxuAHCcCLmFCqKozvOsw=="/>
    <x v="0"/>
    <x v="0"/>
    <s v="delay &gt;30 min"/>
    <s v="NZad8Ho9ZTmDaCrlTKOVig=="/>
    <x v="1"/>
  </r>
  <r>
    <s v="MrGsvvcI0464EzfhGah+WA=="/>
    <x v="0"/>
    <x v="0"/>
    <s v="delay &gt;30 min"/>
    <s v="qztiGugxLvgBxVBfGnvfSQ=="/>
    <x v="1"/>
  </r>
  <r>
    <s v="STJ94ZF4AtEoKVqxwMQd8g=="/>
    <x v="0"/>
    <x v="0"/>
    <s v="delay &gt;30 min"/>
    <s v="ITro95m1RsGn9ceF+QZ1VA=="/>
    <x v="1"/>
  </r>
  <r>
    <s v="QLkEmU1/Gdl79fVrRFxI/Q=="/>
    <x v="1"/>
    <x v="0"/>
    <s v="delay &gt;30 min"/>
    <s v="fjFaBlqzscqFpej6RksvJA=="/>
    <x v="1"/>
  </r>
  <r>
    <s v="90+WOtu70guVzx6t0/7wOA=="/>
    <x v="0"/>
    <x v="0"/>
    <s v="delay &gt;30 min"/>
    <s v="UeAfGPWhk4Wxjb2yhUjxbQ=="/>
    <x v="1"/>
  </r>
  <r>
    <s v="/Drr9RJUmbRHITgkLZnz4w=="/>
    <x v="0"/>
    <x v="0"/>
    <s v="delay &gt;30 min"/>
    <s v="6TxUpg6SElTPhQFFgUKU/g=="/>
    <x v="1"/>
  </r>
  <r>
    <s v="Cajqw3cQN9FyYce+LUSBTg=="/>
    <x v="1"/>
    <x v="0"/>
    <s v="delay &gt;30 min"/>
    <s v="1spMLf3XdCH14dSbYY1XFw=="/>
    <x v="1"/>
  </r>
  <r>
    <s v="dIHiiaAZgno0r0YHhaVgUw=="/>
    <x v="0"/>
    <x v="0"/>
    <s v="delay &gt;30 min"/>
    <s v="CcFn1YSXoptuk3gUKVLLNw=="/>
    <x v="1"/>
  </r>
  <r>
    <s v="Wj5KaSlNkB9FHHG3YDYX5Q=="/>
    <x v="1"/>
    <x v="0"/>
    <s v="delay &gt;30 min"/>
    <s v="yZHE4gPzQwlWslvL5cX4UA=="/>
    <x v="1"/>
  </r>
  <r>
    <s v="hXoO/8jUEt8jjFt07r3Zsw=="/>
    <x v="1"/>
    <x v="0"/>
    <s v="delay &gt;30 min"/>
    <s v="0iun016l6J2efD+07juEuQ=="/>
    <x v="1"/>
  </r>
  <r>
    <s v="EPQ78do6PBlViDI7YNH3lg=="/>
    <x v="1"/>
    <x v="0"/>
    <s v="delay &gt;30 min"/>
    <s v="JeMatGdgnacSBAX/LVfcDg=="/>
    <x v="1"/>
  </r>
  <r>
    <s v="nqXaEnZviejoniTioRxnxw=="/>
    <x v="1"/>
    <x v="0"/>
    <s v="delay &gt;30 min"/>
    <s v="kJjeQNL3yUOSRF/oTl7wSQ=="/>
    <x v="1"/>
  </r>
  <r>
    <s v="VMEe8w3I+Zv/M8iJBOQiQw=="/>
    <x v="1"/>
    <x v="0"/>
    <s v="delay &gt;30 min"/>
    <s v="8gl3T7jdrE0waE3I8ncuqQ=="/>
    <x v="1"/>
  </r>
  <r>
    <s v="ID1XAVfiPLR9HOpgUBqoow=="/>
    <x v="1"/>
    <x v="0"/>
    <s v="delay &gt;30 min"/>
    <s v="rhnVhb6nMSrVC6i9IS+wIw=="/>
    <x v="1"/>
  </r>
  <r>
    <s v="iSbnQguZNPkQSlQSTUAO9Q=="/>
    <x v="0"/>
    <x v="0"/>
    <s v="delay &gt;30 min"/>
    <s v="KDDOZK/AprTfbs+GJaI1vA=="/>
    <x v="1"/>
  </r>
  <r>
    <s v="BNSRVyFmb2jZcDSKMblg5w=="/>
    <x v="1"/>
    <x v="0"/>
    <s v="delay &gt;30 min"/>
    <s v="Sfi630nN8K8quig58FbF6w=="/>
    <x v="1"/>
  </r>
  <r>
    <s v="jy/T32byTpdsy/FofLhUnw=="/>
    <x v="1"/>
    <x v="0"/>
    <s v="delay &gt;30 min"/>
    <s v="lvrSEck7L2pqIfQCZoIoTw=="/>
    <x v="1"/>
  </r>
  <r>
    <s v="zIxLK6Zm2j6gP9NSS90h2w=="/>
    <x v="1"/>
    <x v="0"/>
    <s v="delay &gt;30 min"/>
    <s v="wRGN1jEj/Miw/xpuoN3f6g=="/>
    <x v="1"/>
  </r>
  <r>
    <s v="KPCK2K/v1FOHjOXs/s4RDg=="/>
    <x v="0"/>
    <x v="0"/>
    <s v="delay &gt;30 min"/>
    <s v="WZR3/7WcvJKyV3gAD0urYw=="/>
    <x v="1"/>
  </r>
  <r>
    <s v="l634l33HUSG3CZlDFa2qdA=="/>
    <x v="0"/>
    <x v="0"/>
    <s v="delay &gt;30 min"/>
    <s v="Lpipk+IxXh4HY6dUtW2e1A=="/>
    <x v="1"/>
  </r>
  <r>
    <s v="t3H3tlT2VZhf/tYx8XlbXw=="/>
    <x v="1"/>
    <x v="0"/>
    <s v="delay &gt;30 min"/>
    <s v="H6d9izVpKqSvaJltGumBYA=="/>
    <x v="1"/>
  </r>
  <r>
    <s v="kzJ2k2zZnUm1Hc1q3xTcPQ=="/>
    <x v="0"/>
    <x v="0"/>
    <s v="delay &gt;30 min"/>
    <s v="7Mtp3glptz1a1sMu0giyIA=="/>
    <x v="1"/>
  </r>
  <r>
    <s v="0rGn78+LWrFEZJmMfDUwZg=="/>
    <x v="1"/>
    <x v="0"/>
    <s v="delay &gt;30 min"/>
    <s v="cOcnyb27DD3avjrFrQwsag=="/>
    <x v="1"/>
  </r>
  <r>
    <s v="d0AqcU3DRHMBJogniSOKoQ=="/>
    <x v="0"/>
    <x v="0"/>
    <s v="delay &gt;30 min"/>
    <s v="/SwZSNaWPChCJ/90OoNuUQ=="/>
    <x v="1"/>
  </r>
  <r>
    <s v="hokf4o9alDKy7bcUO4nnsA=="/>
    <x v="1"/>
    <x v="0"/>
    <s v="delay &gt;30 min"/>
    <s v="+mvEOl7+t1XJg2C5VIioOw=="/>
    <x v="1"/>
  </r>
  <r>
    <s v="utHMg/XUqHccd7WUDIpBpQ=="/>
    <x v="0"/>
    <x v="0"/>
    <s v="delay &gt;30 min"/>
    <s v="NSqz0TtjVFXFEGjciTxy1g=="/>
    <x v="1"/>
  </r>
  <r>
    <s v="LE0DGEod3u96iqppBSdriA=="/>
    <x v="0"/>
    <x v="0"/>
    <s v="delay &gt;30 min"/>
    <s v="gdPPReDXpzPe62f2yYRXyQ=="/>
    <x v="1"/>
  </r>
  <r>
    <s v="NcYt5xp2Kv5iI6QsNGLDLw=="/>
    <x v="0"/>
    <x v="0"/>
    <s v="delay &gt;30 min"/>
    <s v="n4sBrwYq+RKXOk35SqblZw=="/>
    <x v="1"/>
  </r>
  <r>
    <s v="/K5En5L/ub+ZZEzJl5BH2Q=="/>
    <x v="0"/>
    <x v="0"/>
    <s v="delay &gt;30 min"/>
    <s v="S+YUJimTYUb5fLbtcTihZw=="/>
    <x v="1"/>
  </r>
  <r>
    <s v="qC98qgffBOsSWNcTYtvsvQ=="/>
    <x v="1"/>
    <x v="0"/>
    <s v="delay &gt;30 min"/>
    <s v="RdN2HCN+U1DcziwRGgMOvQ=="/>
    <x v="1"/>
  </r>
  <r>
    <s v="wnBS+v5lSVsKOBePivtdNg=="/>
    <x v="1"/>
    <x v="0"/>
    <s v="delay &gt;30 min"/>
    <s v="MW7DlecFdNz1sjm5zASWYA=="/>
    <x v="1"/>
  </r>
  <r>
    <s v="i7Cq5HOeC43ZZPhaa1XLMA=="/>
    <x v="0"/>
    <x v="0"/>
    <s v="delay &gt;30 min"/>
    <s v="2i+YkwEM/eghpjr3ShQ1JA=="/>
    <x v="1"/>
  </r>
  <r>
    <s v="9w3wQyTV+Gju5dDYBLRGFQ=="/>
    <x v="0"/>
    <x v="0"/>
    <s v="delay &gt;30 min"/>
    <s v="1O2VKnQfgD+HcxW1uPveow=="/>
    <x v="1"/>
  </r>
  <r>
    <s v="7Nlb5WlR1n8zigaJbbHrKg=="/>
    <x v="1"/>
    <x v="0"/>
    <s v="delay &gt;30 min"/>
    <s v="T114sLsykfvOfPvvePCtXQ=="/>
    <x v="1"/>
  </r>
  <r>
    <s v="4ARUgJNRUnGy6Q+oi7lfPA=="/>
    <x v="1"/>
    <x v="0"/>
    <s v="delay &gt;30 min"/>
    <s v="rpVHdn2Eh+0QvApkSW7Ujg=="/>
    <x v="1"/>
  </r>
  <r>
    <s v="yQ0OPK/nm5AU5pec6M1XIw=="/>
    <x v="0"/>
    <x v="0"/>
    <s v="delay &gt;30 min"/>
    <s v="58ZYaGedcQQ/VL7PVEwVng=="/>
    <x v="1"/>
  </r>
  <r>
    <s v="gjJQf1N5gw11W8TbJ6Z8Yg=="/>
    <x v="0"/>
    <x v="0"/>
    <s v="delay &gt;30 min"/>
    <s v="EHm8/yhyKeazSP3OLSz2Yg=="/>
    <x v="1"/>
  </r>
  <r>
    <s v="O7So9RC7uLAzCUpp+Guamg=="/>
    <x v="1"/>
    <x v="0"/>
    <s v="delay &gt;30 min"/>
    <s v="yw10UH84LGXdBSAPEP6gIQ=="/>
    <x v="1"/>
  </r>
  <r>
    <s v="7SUE8wzD6AGYNg3lZySgcQ=="/>
    <x v="0"/>
    <x v="0"/>
    <s v="delay &gt;30 min"/>
    <s v="ogT1zYL7tAAO657x5LNpuQ=="/>
    <x v="1"/>
  </r>
  <r>
    <s v="dER7xcJrqU6GYI3LkNerFQ=="/>
    <x v="0"/>
    <x v="0"/>
    <s v="delay &gt;30 min"/>
    <s v="mo9zMapVLpNiCb3lDrKtPQ=="/>
    <x v="1"/>
  </r>
  <r>
    <s v="cdH62zUBuuo+TxzfogvOhQ=="/>
    <x v="0"/>
    <x v="0"/>
    <s v="delay &gt;30 min"/>
    <s v="R/6MNzgKTsjcDaiQ7QKEFg=="/>
    <x v="1"/>
  </r>
  <r>
    <s v="fSDA9bRVGuW3d5ttji82WA=="/>
    <x v="0"/>
    <x v="0"/>
    <s v="delay &gt;30 min"/>
    <s v="/ThyMVJiK+2HGkgD/QQanA=="/>
    <x v="1"/>
  </r>
  <r>
    <s v="6STgCAGIGJGESGM+RbmDkQ=="/>
    <x v="0"/>
    <x v="0"/>
    <s v="delay &gt;30 min"/>
    <s v="T1ThJOXmlWemuy/QET4WFQ=="/>
    <x v="1"/>
  </r>
  <r>
    <s v="n1HXDAHkyb7R7por9NIiWA=="/>
    <x v="1"/>
    <x v="0"/>
    <s v="delay &gt;30 min"/>
    <s v="WH+ryGs6aTJOgZGhBngbJQ=="/>
    <x v="1"/>
  </r>
  <r>
    <s v="WCrg+FUI8rpiZlGYoZEVWg=="/>
    <x v="0"/>
    <x v="0"/>
    <s v="delay &gt;30 min"/>
    <s v="ysSiMuoQmSszfpiQZpZeKQ=="/>
    <x v="1"/>
  </r>
  <r>
    <s v="BgLnXculTUvxIznnSrScYg=="/>
    <x v="0"/>
    <x v="0"/>
    <s v="delay &gt;30 min"/>
    <s v="1cpnWS+ntPtJXfD8PiNeBQ=="/>
    <x v="1"/>
  </r>
  <r>
    <s v="nH5VkYxn2v9EfDR8GJfQhQ=="/>
    <x v="0"/>
    <x v="0"/>
    <s v="delay &gt;30 min"/>
    <s v="huYLFyRwdNnMqhtWK2tPhw=="/>
    <x v="1"/>
  </r>
  <r>
    <s v="aOskxv7OSjS8aIS3GEujhQ=="/>
    <x v="1"/>
    <x v="0"/>
    <s v="delay &gt;30 min"/>
    <s v="Ffa+nEHHhMTA0F71waxJFQ=="/>
    <x v="1"/>
  </r>
  <r>
    <s v="zrBD74M7pQuxL0Pr11q4QA=="/>
    <x v="0"/>
    <x v="0"/>
    <s v="delay &gt;30 min"/>
    <s v="9F33CGrB+j1f7i2VwxCiFQ=="/>
    <x v="1"/>
  </r>
  <r>
    <s v="S8dDwxOwSndKMvvF4V6Z9g=="/>
    <x v="0"/>
    <x v="0"/>
    <s v="delay &gt;30 min"/>
    <s v="UTcuPaLY7KT0aerR6CnucQ=="/>
    <x v="1"/>
  </r>
  <r>
    <s v="JRsA1H7BrMqIeX8r9DMihw=="/>
    <x v="0"/>
    <x v="0"/>
    <s v="delay &gt;30 min"/>
    <s v="pTLnJ2FFNylqZX490LR4rA=="/>
    <x v="1"/>
  </r>
  <r>
    <s v="vpcyPS20tKn43KTfudhfxA=="/>
    <x v="0"/>
    <x v="0"/>
    <s v="delay &gt;30 min"/>
    <s v="9xHMIGvKvoJwzILDv6whjA=="/>
    <x v="1"/>
  </r>
  <r>
    <s v="Rt0FELZ65fzKKWefz8vI3Q=="/>
    <x v="0"/>
    <x v="0"/>
    <s v="delay &gt;30 min"/>
    <s v="RvYB+UY4ku0h0N+Ncf70Lg=="/>
    <x v="1"/>
  </r>
  <r>
    <s v="wQsH+W1J40b2EzlVDFeAnQ=="/>
    <x v="1"/>
    <x v="0"/>
    <s v="delay &gt;30 min"/>
    <s v="3Vy9sr633eLL7uqOwU4vGQ=="/>
    <x v="1"/>
  </r>
  <r>
    <s v="v04XU3p8nO1NypeNtdyLRQ=="/>
    <x v="1"/>
    <x v="0"/>
    <s v="delay &gt;30 min"/>
    <s v="oX9y1IOQCjVx6b6xBdqE6Q=="/>
    <x v="1"/>
  </r>
  <r>
    <s v="7koobVscqaavev/F+WmJEg=="/>
    <x v="1"/>
    <x v="0"/>
    <s v="delay &gt;30 min"/>
    <s v="gOJPUcBDPU4w7wHgtLl5EA=="/>
    <x v="1"/>
  </r>
  <r>
    <s v="o4BVE/cdN3+kwBqsNtmFtA=="/>
    <x v="1"/>
    <x v="0"/>
    <s v="delay &gt;30 min"/>
    <s v="bSflnqRF4cOCdchBl7uTDw=="/>
    <x v="1"/>
  </r>
  <r>
    <s v="GpKmFHWcnYkRF6xnXjE/xA=="/>
    <x v="1"/>
    <x v="0"/>
    <s v="delay &gt;30 min"/>
    <s v="i9jxv2vMrWtgy2SsMISEhg=="/>
    <x v="1"/>
  </r>
  <r>
    <s v="OhIEB7WnTqupNBW+qlBgxg=="/>
    <x v="0"/>
    <x v="0"/>
    <s v="delay &gt;30 min"/>
    <s v="SpOHx7w7cxYrHG0jaPvFXA=="/>
    <x v="1"/>
  </r>
  <r>
    <s v="QOy7OjgDJYEoUkAxEXp7XQ=="/>
    <x v="0"/>
    <x v="0"/>
    <s v="delay &gt;30 min"/>
    <s v="hLl3bCmDzRk1MXvHE1NkxA=="/>
    <x v="1"/>
  </r>
  <r>
    <s v="FgHZHKNdsovcBv4Q0vd2WA=="/>
    <x v="0"/>
    <x v="0"/>
    <s v="delay &gt;30 min"/>
    <s v="Xw/C2Km4fWEHUSLSTLOLyw=="/>
    <x v="1"/>
  </r>
  <r>
    <s v="dMyJlkx1mB8og7fDsZ5YHw=="/>
    <x v="0"/>
    <x v="0"/>
    <s v="delay &gt;30 min"/>
    <s v="lQjN7SY1GV+3jQQO71XPHw=="/>
    <x v="1"/>
  </r>
  <r>
    <s v="InwouoQ18lvPVerkgqyJ0w=="/>
    <x v="0"/>
    <x v="0"/>
    <s v="delay &gt;30 min"/>
    <s v="xhLLEyuTkJIzjR+9dGP0yw=="/>
    <x v="1"/>
  </r>
  <r>
    <s v="dusdhP0VBp3u0fYZLAdy7w=="/>
    <x v="0"/>
    <x v="0"/>
    <s v="delay &gt;30 min"/>
    <s v="gb969qSCawjTe4Hxs6erkw=="/>
    <x v="1"/>
  </r>
  <r>
    <s v="JVQJI58pr1CoRiLjg7EJ4w=="/>
    <x v="0"/>
    <x v="0"/>
    <s v="delay &gt;30 min"/>
    <s v="vlBIATAU0RZSl/R7Z/P25Q=="/>
    <x v="1"/>
  </r>
  <r>
    <s v="2/Z9GshHz/jOTP0cqF8XVw=="/>
    <x v="1"/>
    <x v="0"/>
    <s v="delay &gt;30 min"/>
    <s v="HlVKPpmDZiFuHS7H/RYrDg=="/>
    <x v="1"/>
  </r>
  <r>
    <s v="4v5qmq/iGSoB/JVacrqeFQ=="/>
    <x v="0"/>
    <x v="0"/>
    <s v="delay &gt;30 min"/>
    <s v="7rHGdhhcugAEwfnWbiCw+g=="/>
    <x v="1"/>
  </r>
  <r>
    <s v="uUko38Rt/YB0mrCRvsGulQ=="/>
    <x v="0"/>
    <x v="0"/>
    <s v="delay &gt;30 min"/>
    <s v="5HIXOhOg60h38U799iZcbA=="/>
    <x v="1"/>
  </r>
  <r>
    <s v="8Q3rJUk0gNDfKRqGqRbs4A=="/>
    <x v="1"/>
    <x v="0"/>
    <s v="delay &gt;30 min"/>
    <s v="8BbUAil2XSRGrAoml4zVzA=="/>
    <x v="1"/>
  </r>
  <r>
    <s v="2uYB+Ss9RdBn93QmCmVznw=="/>
    <x v="1"/>
    <x v="0"/>
    <s v="delay &gt;30 min"/>
    <s v="+rb5FntQw890RPiBM4liNg=="/>
    <x v="1"/>
  </r>
  <r>
    <s v="dPTLrB4GAFUFWq4lTNue1g=="/>
    <x v="1"/>
    <x v="0"/>
    <s v="delay &gt;30 min"/>
    <s v="edntjeiEQkTdTP1Xx602ag=="/>
    <x v="1"/>
  </r>
  <r>
    <s v="/kUodxMFr6d/3nqUrnIysg=="/>
    <x v="1"/>
    <x v="0"/>
    <s v="delay &gt;30 min"/>
    <s v="+3KKlPA/0F5vEmkigNwYuA=="/>
    <x v="1"/>
  </r>
  <r>
    <s v="SEsbaxbEaWQQPy7XiZRChg=="/>
    <x v="1"/>
    <x v="0"/>
    <s v="delay &gt;30 min"/>
    <s v="DWxoQO78deD3/aBMUTtE1w=="/>
    <x v="1"/>
  </r>
  <r>
    <s v="fQetEActLCQK9TNEIuiYug=="/>
    <x v="0"/>
    <x v="0"/>
    <s v="delay &gt;30 min"/>
    <s v="8J7K0Lq5VFiqyY242iLbdg=="/>
    <x v="1"/>
  </r>
  <r>
    <s v="WCoxMPtl+OyC/9BrP3kvgw=="/>
    <x v="1"/>
    <x v="0"/>
    <s v="delay &gt;30 min"/>
    <s v="ZgFu4npPY1WXDDYiF3xcTw=="/>
    <x v="1"/>
  </r>
  <r>
    <s v="hdkJBNXQLh2Z7VxpA1Tkjw=="/>
    <x v="0"/>
    <x v="0"/>
    <s v="delay &gt;30 min"/>
    <s v="46MnjELMix930LItw487pQ=="/>
    <x v="1"/>
  </r>
  <r>
    <s v="a29RK08Fns0/mmSNrBT5LQ=="/>
    <x v="0"/>
    <x v="0"/>
    <s v="delay &gt;30 min"/>
    <s v="I7pblECFYGlRRjW+b2or1g=="/>
    <x v="1"/>
  </r>
  <r>
    <s v="qflSGybouF/mWbQmdZdbAw=="/>
    <x v="0"/>
    <x v="0"/>
    <s v="delay &gt;30 min"/>
    <s v="7blI8+CZQpzfLk/Kjkh+ag=="/>
    <x v="1"/>
  </r>
  <r>
    <s v="bl8Ir68gmBxCHtDzufc96w=="/>
    <x v="0"/>
    <x v="0"/>
    <s v="delay &gt;30 min"/>
    <s v="MRH39RvuedRREJNtdSwEEQ=="/>
    <x v="1"/>
  </r>
  <r>
    <s v="e5s+kanL8eDpjekuuZQ8oQ=="/>
    <x v="0"/>
    <x v="0"/>
    <s v="delay &gt;30 min"/>
    <s v="2FQczpgJxg4NGJZoMbvBTA=="/>
    <x v="1"/>
  </r>
  <r>
    <s v="bR8LHdnP1FEF+PtqXUbAJA=="/>
    <x v="1"/>
    <x v="0"/>
    <s v="delay &gt;30 min"/>
    <s v="qF/VWrK24DGlDFsId0yBdQ=="/>
    <x v="1"/>
  </r>
  <r>
    <s v="WaXaBO1DruZQEWT/d7EOYA=="/>
    <x v="1"/>
    <x v="0"/>
    <s v="delay &gt;30 min"/>
    <s v="+ExaNcgYjJ+UskWT67Fb2Q=="/>
    <x v="1"/>
  </r>
  <r>
    <s v="/xRNrVPOnxV7C2sHDP/Q6A=="/>
    <x v="0"/>
    <x v="0"/>
    <s v="delay &gt;30 min"/>
    <s v="9P/ZFHSh4u9ZaX+4UmYBRA=="/>
    <x v="1"/>
  </r>
  <r>
    <s v="sEuFLULrgHvafqdozyYD3Q=="/>
    <x v="0"/>
    <x v="0"/>
    <s v="delay &gt;30 min"/>
    <s v="OLbdu6Oud0xnz2a/Ad4BFQ=="/>
    <x v="1"/>
  </r>
  <r>
    <s v="gwaju6WPdrpsPQAUZswbPw=="/>
    <x v="1"/>
    <x v="0"/>
    <s v="delay &gt;30 min"/>
    <s v="iYyg8Xd6Bk05huaTLMjaGw=="/>
    <x v="1"/>
  </r>
  <r>
    <s v="Hd4d3dDfMHkzYGJHc7ltzQ=="/>
    <x v="0"/>
    <x v="0"/>
    <s v="delay &gt;30 min"/>
    <s v="Rorlm2DKlar4AvZPEYpT2w=="/>
    <x v="1"/>
  </r>
  <r>
    <s v="G6aSDBag5W3I0EQsmam91g=="/>
    <x v="1"/>
    <x v="0"/>
    <s v="delay &gt;30 min"/>
    <s v="zHm/jLcCobkEXzb5a69JfQ=="/>
    <x v="1"/>
  </r>
  <r>
    <s v="5pG4a3G4ZGAGoY69iYJNHw=="/>
    <x v="0"/>
    <x v="0"/>
    <s v="delay &gt;30 min"/>
    <s v="+LMSrZ27x0XwswX5IeX5Jw=="/>
    <x v="1"/>
  </r>
  <r>
    <s v="s0vkS8N9QcFxGeZ837HtcA=="/>
    <x v="0"/>
    <x v="0"/>
    <s v="delay &gt;30 min"/>
    <s v="pS8uMVO8xjjW5JPEOtfbZQ=="/>
    <x v="1"/>
  </r>
  <r>
    <s v="ietAR/83OfY0Gh3Z9eCEBQ=="/>
    <x v="0"/>
    <x v="0"/>
    <s v="delay &gt;30 min"/>
    <s v="fQJDwzOoflIz7JTnLrFrGA=="/>
    <x v="1"/>
  </r>
  <r>
    <s v="SPa9GFg4cx9DLxb1ViKXhQ=="/>
    <x v="1"/>
    <x v="0"/>
    <s v="delay &gt;30 min"/>
    <s v="T42NB2rpJtHHLUSw62Euxg=="/>
    <x v="1"/>
  </r>
  <r>
    <s v="UnslI5yd9eTjbaSYW1jZbg=="/>
    <x v="0"/>
    <x v="0"/>
    <s v="delay &gt;30 min"/>
    <s v="N6ylS66Bml9dKh2fPCNzeA=="/>
    <x v="1"/>
  </r>
  <r>
    <s v="fKnktxQo3jVVkKFhYm6pWg=="/>
    <x v="0"/>
    <x v="0"/>
    <s v="delay &gt;30 min"/>
    <s v="2H8Z2JikRmqkH6B2u8giaA=="/>
    <x v="1"/>
  </r>
  <r>
    <s v="Eq13+/4hYjATEb9KBJ5zTA=="/>
    <x v="0"/>
    <x v="0"/>
    <s v="delay &gt;30 min"/>
    <s v="c38n2ZCzGapJLmtYdl75oQ=="/>
    <x v="1"/>
  </r>
  <r>
    <s v="p15ylii+n5YGNTLKGhfVlA=="/>
    <x v="0"/>
    <x v="0"/>
    <s v="delay &gt;30 min"/>
    <s v="U3b+23CXVTreY2fEHe18UQ=="/>
    <x v="1"/>
  </r>
  <r>
    <s v="REksOM+sFeYGdweXkkNdUQ=="/>
    <x v="0"/>
    <x v="0"/>
    <s v="delay &gt;30 min"/>
    <s v="OKxzkQQq41tcrFkRQ7S7Ug=="/>
    <x v="1"/>
  </r>
  <r>
    <s v="FD/BMnV92cWE6sNZmYDoLg=="/>
    <x v="0"/>
    <x v="0"/>
    <s v="delay &gt;30 min"/>
    <s v="rXHCbeefB3T7I1Sp8uNo2A=="/>
    <x v="1"/>
  </r>
  <r>
    <s v="FZEPmsUMYHnMr7X/5/JjAA=="/>
    <x v="1"/>
    <x v="0"/>
    <s v="delay &gt;30 min"/>
    <s v="1T9KwVevF2yZs8FbhixTnw=="/>
    <x v="1"/>
  </r>
  <r>
    <s v="zOp5dnz9RetPXuAt8iQ98g=="/>
    <x v="0"/>
    <x v="0"/>
    <s v="delay &gt;30 min"/>
    <s v="1+wJ8bhWF4rl+ploHOvM9Q=="/>
    <x v="1"/>
  </r>
  <r>
    <s v="vfvHFu3iN6y7sMaRKsd+cg=="/>
    <x v="1"/>
    <x v="0"/>
    <s v="delay &gt;30 min"/>
    <s v="i4bmfZTYmATF7Xp0CmlRlQ=="/>
    <x v="1"/>
  </r>
  <r>
    <s v="45PxmVhVsSUN57JJuS0MDg=="/>
    <x v="0"/>
    <x v="0"/>
    <s v="delay &gt;30 min"/>
    <s v="94c4sKoVtlFs/N7H5alSgw=="/>
    <x v="1"/>
  </r>
  <r>
    <s v="0Kuh+zAgvBgA6PB+qZQuiw=="/>
    <x v="0"/>
    <x v="0"/>
    <s v="delay &gt;30 min"/>
    <s v="Mg2VLGFlYg6IPoTcqV9Vsg=="/>
    <x v="1"/>
  </r>
  <r>
    <s v="NQYs2WM6pls+JTsHbyeLCg=="/>
    <x v="0"/>
    <x v="0"/>
    <s v="delay &gt;30 min"/>
    <s v="7hfKs18gVtmBsLASr5W8yQ=="/>
    <x v="1"/>
  </r>
  <r>
    <s v="BluzNOBzjpTsCPOn4sUdkw=="/>
    <x v="0"/>
    <x v="0"/>
    <s v="delay &gt;30 min"/>
    <s v="DokUt29aeeR2PPJ/wzbgXQ=="/>
    <x v="1"/>
  </r>
  <r>
    <s v="ChKxdz1vrpcSAyLCtleW+A=="/>
    <x v="0"/>
    <x v="0"/>
    <s v="delay &gt;30 min"/>
    <s v="J3AA2XV8DUbIVTKFY5hfPA=="/>
    <x v="1"/>
  </r>
  <r>
    <s v="a26efUglb6aqUELnVx0cBA=="/>
    <x v="0"/>
    <x v="0"/>
    <s v="delay &gt;30 min"/>
    <s v="spWHxHY98R1c4o96mbXUwQ=="/>
    <x v="1"/>
  </r>
  <r>
    <s v="6fFKIRtGJoERlEQ3JrMYaA=="/>
    <x v="0"/>
    <x v="0"/>
    <s v="delay &gt;30 min"/>
    <s v="G71h+JMYBzmrv+5t6KENfg=="/>
    <x v="1"/>
  </r>
  <r>
    <s v="BpxmfMZhEARInH/2B2AD1w=="/>
    <x v="0"/>
    <x v="0"/>
    <s v="delay &gt;30 min"/>
    <s v="6IfNb6pnovirRYPTo8kbhw=="/>
    <x v="1"/>
  </r>
  <r>
    <s v="8oTgcvj5LhWmejEKV50f6A=="/>
    <x v="0"/>
    <x v="0"/>
    <s v="delay &gt;30 min"/>
    <s v="VNNjOF74v1qOA92PPzT9LQ=="/>
    <x v="1"/>
  </r>
  <r>
    <s v="wh7w5AQyX5ZkWnhd3qi7Sw=="/>
    <x v="0"/>
    <x v="0"/>
    <s v="delay &gt;30 min"/>
    <s v="y+ulaKQDmIy5yOMUjiEMbQ=="/>
    <x v="1"/>
  </r>
  <r>
    <s v="DUCCSKcelyG7EtIbYpENfg=="/>
    <x v="0"/>
    <x v="0"/>
    <s v="delay &gt;30 min"/>
    <s v="7qk9EjVfLuOWkg9AWMBNlQ=="/>
    <x v="1"/>
  </r>
  <r>
    <s v="rhHBltbQ/31ukAAj/iKbQA=="/>
    <x v="0"/>
    <x v="0"/>
    <s v="delay &gt;30 min"/>
    <s v="7rZL9zbA1p1p3Ed1BbmiJQ=="/>
    <x v="1"/>
  </r>
  <r>
    <s v="KWCrog2ym1vjyUEGQ89i3g=="/>
    <x v="0"/>
    <x v="0"/>
    <s v="delay &gt;30 min"/>
    <s v="/EMeNCicwW0SzQ2LYuombg=="/>
    <x v="1"/>
  </r>
  <r>
    <s v="sK0CAxXYzjODc/zCEhqBRQ=="/>
    <x v="1"/>
    <x v="0"/>
    <s v="delay &gt;30 min"/>
    <s v="gX88ou3lLXTZLej8u2DBBA=="/>
    <x v="1"/>
  </r>
  <r>
    <s v="H8iJc9AEZEQXX8xEVHxWrw=="/>
    <x v="0"/>
    <x v="0"/>
    <s v="delay &gt;30 min"/>
    <s v="DRJkhucdhE6rzgG4BOhUyA=="/>
    <x v="1"/>
  </r>
  <r>
    <s v="UOoDz0woHIzWz0vslZhbEw=="/>
    <x v="0"/>
    <x v="0"/>
    <s v="delay &gt;30 min"/>
    <s v="8cmhEufP9TxWAtHnKL5iFA=="/>
    <x v="1"/>
  </r>
  <r>
    <s v="ufQr1xKdMFNgIqnM/hCUiA=="/>
    <x v="1"/>
    <x v="0"/>
    <s v="delay &gt;30 min"/>
    <s v="ESOZGEdGK3rcGl4bbIGMUg=="/>
    <x v="1"/>
  </r>
  <r>
    <s v="3OLkCZGUrVwtUG5q6LWs6g=="/>
    <x v="1"/>
    <x v="0"/>
    <s v="delay &gt;30 min"/>
    <s v="uqmLsURX9PlXDBiRmtAjCg=="/>
    <x v="1"/>
  </r>
  <r>
    <s v="IXxMG7VshBI7XxURaGrbzA=="/>
    <x v="0"/>
    <x v="0"/>
    <s v="delay &gt;30 min"/>
    <s v="Urnf214JUKJW1vdGeZvZ6g=="/>
    <x v="1"/>
  </r>
  <r>
    <s v="EabdIikdz36Q1/XdLI5f8A=="/>
    <x v="0"/>
    <x v="0"/>
    <s v="delay &gt;30 min"/>
    <s v="304V5ORQiay8xds9fiSczg=="/>
    <x v="1"/>
  </r>
  <r>
    <s v="oevpO/ntr14/YcO4c0pm5A=="/>
    <x v="0"/>
    <x v="0"/>
    <s v="delay &gt;30 min"/>
    <s v="6X30DghKYnyqxc4wP0pivw=="/>
    <x v="1"/>
  </r>
  <r>
    <s v="+HiJ2eABdGMmOpKuZLLEZA=="/>
    <x v="0"/>
    <x v="0"/>
    <s v="delay &gt;30 min"/>
    <s v="Knkib3GIbdv/bMp4Gfb7Eg=="/>
    <x v="1"/>
  </r>
  <r>
    <s v="2SQa1PaIcNs5VeMiLbvryg=="/>
    <x v="0"/>
    <x v="0"/>
    <s v="delay &gt;30 min"/>
    <s v="1DuAKiw2X4CEChKWqI/Y4A=="/>
    <x v="1"/>
  </r>
  <r>
    <s v="F6BArSWrGtQflC84g7s2Fg=="/>
    <x v="0"/>
    <x v="0"/>
    <s v="delay &gt;30 min"/>
    <s v="wryDz6wGQG/BozYr+pwVpg=="/>
    <x v="1"/>
  </r>
  <r>
    <s v="Zax7+lG3FPR+9Sc2xFj8Sg=="/>
    <x v="1"/>
    <x v="0"/>
    <s v="delay &gt;30 min"/>
    <s v="guxU7803etVJI64kGun2jA=="/>
    <x v="1"/>
  </r>
  <r>
    <s v="JEA5oI33O84Of7iC4d/new=="/>
    <x v="0"/>
    <x v="0"/>
    <s v="delay &gt;30 min"/>
    <s v="kK6C6r9farRwVnSyceaNuw=="/>
    <x v="1"/>
  </r>
  <r>
    <s v="y9rPuxDDvQdfMOK5rRoyvQ=="/>
    <x v="1"/>
    <x v="0"/>
    <s v="delay &gt;30 min"/>
    <s v="4lr97ilzlGBhg8JADbWpnQ=="/>
    <x v="1"/>
  </r>
  <r>
    <s v="DNnida2/B5Q58/GAvLAv3w=="/>
    <x v="1"/>
    <x v="0"/>
    <s v="delay &gt;30 min"/>
    <s v="trSJRQrlvbkdZSQyP6eORQ=="/>
    <x v="1"/>
  </r>
  <r>
    <s v="4giKJx3xBYXy0fzEUbU8dw=="/>
    <x v="1"/>
    <x v="0"/>
    <s v="delay &gt;30 min"/>
    <s v="3+ec949o23zQvwxQKBRiAg=="/>
    <x v="1"/>
  </r>
  <r>
    <s v="nNBJGHeivVaaZjn7Ppk2mA=="/>
    <x v="0"/>
    <x v="0"/>
    <s v="delay &gt;30 min"/>
    <s v="YLjcB1dLkNL2JNl3QpfTww=="/>
    <x v="1"/>
  </r>
  <r>
    <s v="O8hpTAhJAgNYwri/XobEGQ=="/>
    <x v="1"/>
    <x v="0"/>
    <s v="delay &gt;30 min"/>
    <s v="aFLhAtbxNqJYfNrdCq6Z1A=="/>
    <x v="1"/>
  </r>
  <r>
    <s v="GRVdeb2zaQPN3KpR0uyhKw=="/>
    <x v="0"/>
    <x v="0"/>
    <s v="delay &gt;30 min"/>
    <s v="4IwFOIFrNcNeyu0wVNZEYw=="/>
    <x v="1"/>
  </r>
  <r>
    <s v="4pDaj50St1evmdyTo1iV/w=="/>
    <x v="0"/>
    <x v="0"/>
    <s v="delay &gt;30 min"/>
    <s v="DWAOZRkHqTVudE3SU6rNyQ=="/>
    <x v="1"/>
  </r>
  <r>
    <s v="v2lrb2OqD4l9+uC98NIiPA=="/>
    <x v="1"/>
    <x v="0"/>
    <s v="delay &gt;30 min"/>
    <s v="BcAe/COzTaLucUIDFBlAdA=="/>
    <x v="1"/>
  </r>
  <r>
    <s v="gYwdBPHDL/W6buWP1nTpqQ=="/>
    <x v="0"/>
    <x v="0"/>
    <s v="delay &gt;30 min"/>
    <s v="ZOAunN1jiMuTVXJbCJ6REw=="/>
    <x v="1"/>
  </r>
  <r>
    <s v="uj1FWBUG3zyDDd+XPRIqtA=="/>
    <x v="0"/>
    <x v="0"/>
    <s v="delay &gt;30 min"/>
    <s v="q762qvcoUZvSabo0WwBfOg=="/>
    <x v="1"/>
  </r>
  <r>
    <s v="2uAhalDZEotpyy464Ig1Xw=="/>
    <x v="0"/>
    <x v="0"/>
    <s v="delay &gt;30 min"/>
    <s v="90bCmiRt41sc12rCdpRBJw=="/>
    <x v="1"/>
  </r>
  <r>
    <s v="5pDR8jERzBQ+BZXh+6VG3g=="/>
    <x v="0"/>
    <x v="0"/>
    <s v="delay &gt;30 min"/>
    <s v="Ih4ig2tuNFFkmeLVSFTj2A=="/>
    <x v="1"/>
  </r>
  <r>
    <s v="b/vJYnSE7kLyj9iXVCwnHw=="/>
    <x v="0"/>
    <x v="0"/>
    <s v="delay &gt;30 min"/>
    <s v="5qyz0aY6ya3viUhOryBFeg=="/>
    <x v="1"/>
  </r>
  <r>
    <s v="Qj7/KhyKFoYDw68+CmwKjw=="/>
    <x v="0"/>
    <x v="0"/>
    <s v="delay &gt;30 min"/>
    <s v="oWUpUvaGdo3lRsSLYainQQ=="/>
    <x v="1"/>
  </r>
  <r>
    <s v="TZTXvuvgKNzfbEHyd6CT4w=="/>
    <x v="0"/>
    <x v="0"/>
    <s v="delay &gt;30 min"/>
    <s v="EvHE9h9O4lC+Ygf64RJ4zA=="/>
    <x v="1"/>
  </r>
  <r>
    <s v="pUMOblrOz2LI6zymv3HmPA=="/>
    <x v="1"/>
    <x v="0"/>
    <s v="delay &gt;30 min"/>
    <s v="misSSJUHN+OxFx/kBcgSbg=="/>
    <x v="1"/>
  </r>
  <r>
    <s v="mjOII+60+Z03ExvWV/BGRA=="/>
    <x v="1"/>
    <x v="0"/>
    <s v="delay &gt;30 min"/>
    <s v="fasmD5KgxI3FGgVYRxQZOA=="/>
    <x v="1"/>
  </r>
  <r>
    <s v="EUjKwvZ9xzyIFU/vYEdqDw=="/>
    <x v="1"/>
    <x v="0"/>
    <s v="delay &gt;30 min"/>
    <s v="X/zrfdvYp/9u9pisX9TXpA=="/>
    <x v="1"/>
  </r>
  <r>
    <s v="mAUUsug42SVx1+nF5qICXQ=="/>
    <x v="0"/>
    <x v="0"/>
    <s v="delay &gt;30 min"/>
    <s v="ncbIy2xnX6iNMDRpMZkT9A=="/>
    <x v="1"/>
  </r>
  <r>
    <s v="44/S9Ho8QuhjXEGkPEpDTg=="/>
    <x v="0"/>
    <x v="0"/>
    <s v="delay &gt;30 min"/>
    <s v="8bRihuFe7hYAYm17zI0T/Q=="/>
    <x v="1"/>
  </r>
  <r>
    <s v="zmOuQ+9C5lfmhKNJcUkGHw=="/>
    <x v="0"/>
    <x v="0"/>
    <s v="delay &gt;30 min"/>
    <s v="NdQIQsWeI2rUhNhZJvp9aw=="/>
    <x v="1"/>
  </r>
  <r>
    <s v="iydIYwRplbC1vGSmn8v3Tw=="/>
    <x v="1"/>
    <x v="0"/>
    <s v="delay &gt;30 min"/>
    <s v="Gejo35kXJRgWm6SUWLji9g=="/>
    <x v="1"/>
  </r>
  <r>
    <s v="8RZ24srsqudNCEGvBlz2mQ=="/>
    <x v="0"/>
    <x v="0"/>
    <s v="delay &gt;30 min"/>
    <s v="fKBcHFYqXEd3BZsD697OqA=="/>
    <x v="1"/>
  </r>
  <r>
    <s v="GwV4RGj41h0lmA41G5LiSg=="/>
    <x v="0"/>
    <x v="0"/>
    <s v="delay &gt;30 min"/>
    <s v="Q/X3QRWoCFRRwNhBcEpTAg=="/>
    <x v="1"/>
  </r>
  <r>
    <s v="5rc4EJYgi9bERWK3wHB68w=="/>
    <x v="1"/>
    <x v="0"/>
    <s v="delay &gt;30 min"/>
    <s v="wbOtTFz/HrnQJtt7xPdsiA=="/>
    <x v="1"/>
  </r>
  <r>
    <s v="QPdlFPAKPHujIcN659ESfQ=="/>
    <x v="0"/>
    <x v="0"/>
    <s v="delay &gt;30 min"/>
    <s v="egU+yTA/YsonVJdX1sJOoQ=="/>
    <x v="1"/>
  </r>
  <r>
    <s v="aCc3zCu3aIgSb3R+NBBMRg=="/>
    <x v="0"/>
    <x v="0"/>
    <s v="delay &gt;30 min"/>
    <s v="gW/827ckbCfIDOk4fl133g=="/>
    <x v="1"/>
  </r>
  <r>
    <s v="kwZf6PXBuhSSyMcuXLPLLQ=="/>
    <x v="1"/>
    <x v="0"/>
    <s v="delay &gt;30 min"/>
    <s v="ie4gTPhcVJMogofkfz+oxQ=="/>
    <x v="1"/>
  </r>
  <r>
    <s v="OG56Taxdql3C5tRVa6r6ig=="/>
    <x v="0"/>
    <x v="0"/>
    <s v="delay &gt;30 min"/>
    <s v="8VaACR+v10ZeOpcXWMcL4A=="/>
    <x v="1"/>
  </r>
  <r>
    <s v="2Usyp1bga9QmneWuIT6uZQ=="/>
    <x v="0"/>
    <x v="0"/>
    <s v="delay &gt;30 min"/>
    <s v="aAqznIZ5W8qdfZDYoh7aWg=="/>
    <x v="1"/>
  </r>
  <r>
    <s v="oFsuEOo+setXLos1wnuY1A=="/>
    <x v="1"/>
    <x v="0"/>
    <s v="delay &gt;30 min"/>
    <s v="8logEiDQNqM2pqbmxIDLQw=="/>
    <x v="1"/>
  </r>
  <r>
    <s v="fcwvKYF4rokWZG2xsBQ6UA=="/>
    <x v="0"/>
    <x v="0"/>
    <s v="delay &gt;30 min"/>
    <s v="6mIS6mqi8Ew1qAnmEyENZA=="/>
    <x v="1"/>
  </r>
  <r>
    <s v="ULlXoB6NRxDL1TOX1C2zZA=="/>
    <x v="0"/>
    <x v="0"/>
    <s v="delay &gt;30 min"/>
    <s v="Ot1vcp0gRkJWGK0/axv3Mg=="/>
    <x v="1"/>
  </r>
  <r>
    <s v="9w2mDRVssPM77B8wg7JwTQ=="/>
    <x v="0"/>
    <x v="0"/>
    <s v="delay &gt;30 min"/>
    <s v="asDYpFRz1WzhAXsuB3fMwg=="/>
    <x v="1"/>
  </r>
  <r>
    <s v="pmLQ/DDwqpYFFNxY4qzwjA=="/>
    <x v="0"/>
    <x v="0"/>
    <s v="delay &gt;30 min"/>
    <s v="Q02R5NrIHIItGsrCoj8ZHA=="/>
    <x v="1"/>
  </r>
  <r>
    <s v="PKdPxR432Rcy9g3Etw0x5w=="/>
    <x v="0"/>
    <x v="0"/>
    <s v="delay &gt;30 min"/>
    <s v="fOK2tuPqrx2drxyor2+HlA=="/>
    <x v="1"/>
  </r>
  <r>
    <s v="1RUofDK544Fq9xSkgk86Sw=="/>
    <x v="0"/>
    <x v="0"/>
    <s v="delay &gt;30 min"/>
    <s v="q4ngYmXrWG7+1OcwV+bgDg=="/>
    <x v="1"/>
  </r>
  <r>
    <s v="4v0jLpqqcTxorGVWF3+tuA=="/>
    <x v="0"/>
    <x v="0"/>
    <s v="delay &gt;30 min"/>
    <s v="QsexF503sEdhzBEJQRYFrQ=="/>
    <x v="1"/>
  </r>
  <r>
    <s v="OoyvL/h2vMoL3kL5JbFm/g=="/>
    <x v="0"/>
    <x v="0"/>
    <s v="delay &gt;30 min"/>
    <s v="zS8Hfi9K9UQbpsBFeNaQTQ=="/>
    <x v="1"/>
  </r>
  <r>
    <s v="jUEbBr8paBBJfIjbqN3odw=="/>
    <x v="1"/>
    <x v="0"/>
    <s v="delay &gt;30 min"/>
    <s v="o/NpV3qsusOga9R7Q8j/AQ=="/>
    <x v="1"/>
  </r>
  <r>
    <s v="1wNFKuzCxpZ0JDhgnzB5Gw=="/>
    <x v="0"/>
    <x v="0"/>
    <s v="delay &gt;30 min"/>
    <s v="CEjRhoMlsOlMxGRS6T+wYQ=="/>
    <x v="1"/>
  </r>
  <r>
    <s v="kp7A9TAqqS7DBkr0CLI/8g=="/>
    <x v="1"/>
    <x v="0"/>
    <s v="delay &gt;30 min"/>
    <s v="PBGO+9tQT4uTYdoDbPFtdA=="/>
    <x v="1"/>
  </r>
  <r>
    <s v="2LDijFvNmZpfjUZqu/QGLA=="/>
    <x v="1"/>
    <x v="0"/>
    <s v="delay &gt;30 min"/>
    <s v="NTWd5gb3RoT9Pwgt3822ag=="/>
    <x v="1"/>
  </r>
  <r>
    <s v="mgxJlb9L37/V16eY5SX/bg=="/>
    <x v="1"/>
    <x v="0"/>
    <s v="delay &gt;30 min"/>
    <s v="lKjKH+kIDFNNBW/Qeu5SfQ=="/>
    <x v="1"/>
  </r>
  <r>
    <s v="vaoj7N0hxifvX6ryzYQQ1w=="/>
    <x v="0"/>
    <x v="0"/>
    <s v="delay &gt;30 min"/>
    <s v="d2BdGmU4LLPFtZEb88oDtw=="/>
    <x v="1"/>
  </r>
  <r>
    <s v="LV1YaB7vJJrALLUyWfO7Mw=="/>
    <x v="0"/>
    <x v="0"/>
    <s v="delay &gt;30 min"/>
    <s v="gDi1HjxRWRwH9tzapoj6cg=="/>
    <x v="1"/>
  </r>
  <r>
    <s v="RolLRKHlN2sEs8RbeYH1Hw=="/>
    <x v="0"/>
    <x v="0"/>
    <s v="delay &gt;30 min"/>
    <s v="PXOMT+2d1DvXN1Sck2yKPQ=="/>
    <x v="1"/>
  </r>
  <r>
    <s v="hpkrnQSJhSwWuuipY7p5hA=="/>
    <x v="0"/>
    <x v="0"/>
    <s v="delay &gt;30 min"/>
    <s v="ngmXtzLIlcGJtUQ0k1OXVw=="/>
    <x v="1"/>
  </r>
  <r>
    <s v="C/CqgEwgV0c5+6hNEJc1ww=="/>
    <x v="1"/>
    <x v="0"/>
    <s v="delay &gt;30 min"/>
    <s v="s+96RWq16WwqGlbdjwwWgA=="/>
    <x v="1"/>
  </r>
  <r>
    <s v="bcUwglh/xMgZPTCQr/1lJA=="/>
    <x v="0"/>
    <x v="0"/>
    <s v="delay &gt;30 min"/>
    <s v="BNfNv92pgUY5KBu0Yfo59A=="/>
    <x v="1"/>
  </r>
  <r>
    <s v="lbrTy9edLDECjwTq9RwngQ=="/>
    <x v="1"/>
    <x v="0"/>
    <s v="delay &gt;30 min"/>
    <s v="tZPsfA0UmtIKdO5Z7kjwuQ=="/>
    <x v="1"/>
  </r>
  <r>
    <s v="sQ6EnFHnqlVhKZqrSRJewQ=="/>
    <x v="1"/>
    <x v="0"/>
    <s v="delay &gt;30 min"/>
    <s v="tm7AxazX1FRpK/rSWlEZJw=="/>
    <x v="1"/>
  </r>
  <r>
    <s v="hykqASWe9+b6iDm/AFcpUw=="/>
    <x v="1"/>
    <x v="0"/>
    <s v="delay &gt;30 min"/>
    <s v="kfeWJ+250X73bgxT5uy41A=="/>
    <x v="1"/>
  </r>
  <r>
    <s v="HqK5PPPhE/NC44zkqQVK0A=="/>
    <x v="0"/>
    <x v="0"/>
    <s v="delay &gt;30 min"/>
    <s v="a1jfgi+yN9HNK7vTpWYHlA=="/>
    <x v="1"/>
  </r>
  <r>
    <s v="Dg2iD5Q/7Fpm3vMBCAc0Ww=="/>
    <x v="1"/>
    <x v="0"/>
    <s v="delay &gt;30 min"/>
    <s v="/+OZHADslmcZeo22j8HlOg=="/>
    <x v="1"/>
  </r>
  <r>
    <s v="3YHyBoNm9Jf8s7wPO6DeAg=="/>
    <x v="0"/>
    <x v="0"/>
    <s v="delay &gt;30 min"/>
    <s v="scjQXsnsNvVQqGoyNKbydQ=="/>
    <x v="1"/>
  </r>
  <r>
    <s v="9zSIjMO8l/npPWZGFYGt/g=="/>
    <x v="1"/>
    <x v="0"/>
    <s v="delay &gt;30 min"/>
    <s v="YGjOUwcO+63eq82n8NgqzQ=="/>
    <x v="1"/>
  </r>
  <r>
    <s v="zuSzYhlFYB3fXxRzdJadSQ=="/>
    <x v="0"/>
    <x v="0"/>
    <s v="delay &gt;30 min"/>
    <s v="KuFad4j31l1VeAKwuxJuXQ=="/>
    <x v="1"/>
  </r>
  <r>
    <s v="8/flZrrZ2SRE1jaXNvWnxQ=="/>
    <x v="1"/>
    <x v="0"/>
    <s v="delay &gt;30 min"/>
    <s v="Z3rZaSWAdzNTiC7mtpukIw=="/>
    <x v="1"/>
  </r>
  <r>
    <s v="5FqGnP/QkBFeXdprSqUfXw=="/>
    <x v="1"/>
    <x v="0"/>
    <s v="delay &gt;30 min"/>
    <s v="KT5x6knHWRYhVDyK135+Qg=="/>
    <x v="1"/>
  </r>
  <r>
    <s v="Pn8qA0o2sPVFT9Uif18q8Q=="/>
    <x v="0"/>
    <x v="0"/>
    <s v="delay &gt;30 min"/>
    <s v="fpQm+c0JZtQdDINtAQj8Lw=="/>
    <x v="1"/>
  </r>
  <r>
    <s v="C7LjspR7n9gdLzZetdcArA=="/>
    <x v="0"/>
    <x v="0"/>
    <s v="delay &gt;30 min"/>
    <s v="9N7aHC2B9m1UQ9oO6SF9LQ=="/>
    <x v="1"/>
  </r>
  <r>
    <s v="m9IXCKRGmQqqF5faUYE/oQ=="/>
    <x v="0"/>
    <x v="0"/>
    <s v="delay &gt;30 min"/>
    <s v="qAuCW9KfCyvPiEx7YZKeYQ=="/>
    <x v="1"/>
  </r>
  <r>
    <s v="GQJyObRreVTJmRqozoDIaA=="/>
    <x v="0"/>
    <x v="0"/>
    <s v="delay &gt;30 min"/>
    <s v="Z3VSX4lrynLu72oHtTD3qw=="/>
    <x v="1"/>
  </r>
  <r>
    <s v="PWpAfnLXZJcyRgDGHZMlNg=="/>
    <x v="1"/>
    <x v="0"/>
    <s v="delay &gt;30 min"/>
    <s v="DQLweZNfDIaWeraeSApGWg=="/>
    <x v="1"/>
  </r>
  <r>
    <s v="de3R3b5eum7cbS/rEDy+Hg=="/>
    <x v="0"/>
    <x v="0"/>
    <s v="delay &gt;30 min"/>
    <s v="8DhB/lk/PUq/7o3W/zZ1vw=="/>
    <x v="1"/>
  </r>
  <r>
    <s v="lLyDdgkL31YORocdC5SXNA=="/>
    <x v="0"/>
    <x v="0"/>
    <s v="delay &gt;30 min"/>
    <s v="N2Z0KWjU94/3FvhkZJ7YVg=="/>
    <x v="1"/>
  </r>
  <r>
    <s v="hiclJlvYQVf8m6mE59NDmA=="/>
    <x v="0"/>
    <x v="0"/>
    <s v="delay &gt;30 min"/>
    <s v="68YsYP/a+YZLY1JPAniEag=="/>
    <x v="1"/>
  </r>
  <r>
    <s v="xUWJBH5yYgo02IMKfpv9Lg=="/>
    <x v="1"/>
    <x v="0"/>
    <s v="delay &gt;30 min"/>
    <s v="ss66F2VruabFzbrwSPPneg=="/>
    <x v="1"/>
  </r>
  <r>
    <s v="IpwmQqtg7D4sPGjE5GsL0Q=="/>
    <x v="0"/>
    <x v="0"/>
    <s v="delay &gt;30 min"/>
    <s v="80pfbRfgpG6Y8T5mamGLOw=="/>
    <x v="1"/>
  </r>
  <r>
    <s v="MPpNpYAeiQ2gEw4hmAAWBA=="/>
    <x v="0"/>
    <x v="0"/>
    <s v="delay &gt;30 min"/>
    <s v="YWTu9bW4zqhIZ1lAnTSqqA=="/>
    <x v="1"/>
  </r>
  <r>
    <s v="Ja6EPUTdYwmVrzCHNa9uNQ=="/>
    <x v="0"/>
    <x v="0"/>
    <s v="delay &gt;30 min"/>
    <s v="Ire26nbSHCVoMH7djsOQtw=="/>
    <x v="1"/>
  </r>
  <r>
    <s v="CaHKobZx6IpBz30UEgp2HA=="/>
    <x v="1"/>
    <x v="0"/>
    <s v="delay &gt;30 min"/>
    <s v="7BIuAuBQMO4LIG55YuCRSQ=="/>
    <x v="1"/>
  </r>
  <r>
    <s v="3FgXFk5hqZwMwA4etwKK/g=="/>
    <x v="1"/>
    <x v="0"/>
    <s v="delay &gt;30 min"/>
    <s v="byEfISsycGpbZUneZ7C8qQ=="/>
    <x v="1"/>
  </r>
  <r>
    <s v="INAcu12dTCO5SBMCw0FFpg=="/>
    <x v="0"/>
    <x v="0"/>
    <s v="delay &gt;30 min"/>
    <s v="C37KYo2g2q32IT4wm7gKBA=="/>
    <x v="1"/>
  </r>
  <r>
    <s v="+8EWGV0OaUYh6WKhVxxT1A=="/>
    <x v="1"/>
    <x v="0"/>
    <s v="delay &gt;30 min"/>
    <s v="mxwHt2CeI5mhcxkw+oTA1A=="/>
    <x v="1"/>
  </r>
  <r>
    <s v="XSVeA+V3goLPeoN8vBMpYA=="/>
    <x v="0"/>
    <x v="0"/>
    <s v="delay &gt;30 min"/>
    <s v="QZccO+g9tETDQ3KXW88Nag=="/>
    <x v="1"/>
  </r>
  <r>
    <s v="d5ovIYnx/6SW1X/5xu/4hQ=="/>
    <x v="0"/>
    <x v="0"/>
    <s v="delay &gt;30 min"/>
    <s v="1D0eKv7Efr6NbEpXTiAIwQ=="/>
    <x v="1"/>
  </r>
  <r>
    <s v="zNHgBejAMgSiNinRlZxAgA=="/>
    <x v="1"/>
    <x v="0"/>
    <s v="delay &gt;30 min"/>
    <s v="s8JzJk5Kw5oCz7JI513YUg=="/>
    <x v="1"/>
  </r>
  <r>
    <s v="n7zutwtBj0gnA7SGYxQTOg=="/>
    <x v="0"/>
    <x v="0"/>
    <s v="delay &gt;30 min"/>
    <s v="0bCToGmj8g6zsORBdESZsw=="/>
    <x v="1"/>
  </r>
  <r>
    <s v="dfI8TXadN/grbbEFVuVcFA=="/>
    <x v="0"/>
    <x v="0"/>
    <s v="delay &gt;30 min"/>
    <s v="ayesJYQD6sFu3tlnWrMHLg=="/>
    <x v="1"/>
  </r>
  <r>
    <s v="XNPzfASeXUxw430sytSY9g=="/>
    <x v="1"/>
    <x v="0"/>
    <s v="delay &gt;30 min"/>
    <s v="mXGHk/osAisHp3s+35FJkA=="/>
    <x v="1"/>
  </r>
  <r>
    <s v="m31lOwTcw5EGbPv41qcDTw=="/>
    <x v="1"/>
    <x v="0"/>
    <s v="delay &gt;30 min"/>
    <s v="3RufR59JHJhiUtlShKNAFw=="/>
    <x v="1"/>
  </r>
  <r>
    <s v="ha3MXWhDGBAfzQdZ7iTYEA=="/>
    <x v="0"/>
    <x v="0"/>
    <s v="delay &gt;30 min"/>
    <s v="nCda8Arcf1ulkDKrJoNfxA=="/>
    <x v="1"/>
  </r>
  <r>
    <s v="jF4yuGgSBHdUYaNQt9bPZQ=="/>
    <x v="1"/>
    <x v="0"/>
    <s v="delay &gt;30 min"/>
    <s v="Flj/4XDh7bt3jPI9K5j2eQ=="/>
    <x v="1"/>
  </r>
  <r>
    <s v="Yh7Dyljndfbyl3gsGriavQ=="/>
    <x v="0"/>
    <x v="0"/>
    <s v="delay &gt;30 min"/>
    <s v="tQGBM6h2PVltgHQwRz5b8Q=="/>
    <x v="1"/>
  </r>
  <r>
    <s v="n3q2xdBbQdeoJnQafee/RA=="/>
    <x v="0"/>
    <x v="0"/>
    <s v="delay &gt;30 min"/>
    <s v="/BsZQdksw7P7L0e635oDpw=="/>
    <x v="1"/>
  </r>
  <r>
    <s v="eJaUutIS550lG4K3jyzoYg=="/>
    <x v="0"/>
    <x v="0"/>
    <s v="delay &gt;30 min"/>
    <s v="RMRLC10alcpdOfy6SrV+BA=="/>
    <x v="1"/>
  </r>
  <r>
    <s v="1NfOoxmGao+kOgfpTAXzJw=="/>
    <x v="1"/>
    <x v="0"/>
    <s v="delay &gt;30 min"/>
    <s v="Bw1MKTS4RsxlpH9bC3cOGQ=="/>
    <x v="1"/>
  </r>
  <r>
    <s v="O+p98YSsWPmrLa699ryjsA=="/>
    <x v="1"/>
    <x v="0"/>
    <s v="delay &gt;30 min"/>
    <s v="rWUKpl4Rke51KUPvkqixhA=="/>
    <x v="1"/>
  </r>
  <r>
    <s v="hg6yKLk7gcwhomZatbW0Ug=="/>
    <x v="1"/>
    <x v="0"/>
    <s v="delay &gt;30 min"/>
    <s v="NXaiKXiQZaB8OWNdAtM3Lw=="/>
    <x v="1"/>
  </r>
  <r>
    <s v="+X6cUGlMFGbm9y/YeZTaDg=="/>
    <x v="1"/>
    <x v="0"/>
    <s v="delay &gt;30 min"/>
    <s v="L/M3RdHVIaGQdgF+AVbdTg=="/>
    <x v="1"/>
  </r>
  <r>
    <s v="0QDyGAV3YhRTuqbDwiFnRQ=="/>
    <x v="1"/>
    <x v="0"/>
    <s v="delay &gt;30 min"/>
    <s v="fgeXItbvQl+TPGurUG5S2Q=="/>
    <x v="1"/>
  </r>
  <r>
    <s v="imUccro9D79mX3M2cXqekA=="/>
    <x v="0"/>
    <x v="0"/>
    <s v="delay &gt;30 min"/>
    <s v="9wjLbuUN09XVpL6Dz6YMEQ=="/>
    <x v="1"/>
  </r>
  <r>
    <s v="TyqBxMwDAzzTIVipGJ+s7w=="/>
    <x v="1"/>
    <x v="0"/>
    <s v="delay &gt;30 min"/>
    <s v="FG6mDm1dnN9qEKUQck70rw=="/>
    <x v="1"/>
  </r>
  <r>
    <s v="+mrR5PYCbtuy/Ujfl0r03A=="/>
    <x v="0"/>
    <x v="0"/>
    <s v="delay &gt;30 min"/>
    <s v="HhioFAmUdF7GnlvK6ClRGw=="/>
    <x v="1"/>
  </r>
  <r>
    <s v="Jmz8Lixd8wxqK1nbBaxgMQ=="/>
    <x v="0"/>
    <x v="0"/>
    <s v="delay &gt;30 min"/>
    <s v="Po/wX9mbe/qlwTanj5WceQ=="/>
    <x v="1"/>
  </r>
  <r>
    <s v="nutduz8QrXB6Y4fG5Dd6UA=="/>
    <x v="0"/>
    <x v="0"/>
    <s v="delay &gt;30 min"/>
    <s v="+x+KmdvcJykj/k3EcId9rQ=="/>
    <x v="1"/>
  </r>
  <r>
    <s v="fCyySkktAat/Ve9WARSjzw=="/>
    <x v="1"/>
    <x v="0"/>
    <s v="delay &gt;30 min"/>
    <s v="s5GYM2mLFLFYMk0Iko5XFw=="/>
    <x v="1"/>
  </r>
  <r>
    <s v="iJ2NnuKTeXqev+bkCaycxQ=="/>
    <x v="1"/>
    <x v="0"/>
    <s v="delay &gt;30 min"/>
    <s v="Cpi/oUSx8H0+WP8Bp5apBg=="/>
    <x v="1"/>
  </r>
  <r>
    <s v="IVa38WtoWZpQOzNanEZNzQ=="/>
    <x v="0"/>
    <x v="0"/>
    <s v="delay &gt;30 min"/>
    <s v="wvC0u9M36IkDTarqGLPuoQ=="/>
    <x v="1"/>
  </r>
  <r>
    <s v="xWvxryekzc0kBjJBQOCz9Q=="/>
    <x v="1"/>
    <x v="0"/>
    <s v="delay &gt;30 min"/>
    <s v="63sTK7YMrE/NWPnUdjjd6Q=="/>
    <x v="1"/>
  </r>
  <r>
    <s v="KJdVJO26UcRHEPDCcTwKQQ=="/>
    <x v="0"/>
    <x v="0"/>
    <s v="delay &gt;30 min"/>
    <s v="TaOXRJEvmGRHOUx4EnMq8w=="/>
    <x v="1"/>
  </r>
  <r>
    <s v="vA1zVtrX3V15ahSGKt3P/Q=="/>
    <x v="1"/>
    <x v="0"/>
    <s v="delay &gt;30 min"/>
    <s v="dB2I0Nrq/4DyI+ZUMjvY2w=="/>
    <x v="1"/>
  </r>
  <r>
    <s v="et5gSuOKooCDPNVeyaUDLg=="/>
    <x v="1"/>
    <x v="0"/>
    <s v="delay &gt;30 min"/>
    <s v="xmVnaZEuh6djuPbfi8JDRQ=="/>
    <x v="1"/>
  </r>
  <r>
    <s v="6RnY56aDXiZBVmnXUApjuw=="/>
    <x v="1"/>
    <x v="0"/>
    <s v="delay &gt;30 min"/>
    <s v="lxa89wHZzhPBvLr/jJi4iQ=="/>
    <x v="1"/>
  </r>
  <r>
    <s v="ZAC6yYn5ug/uDCzC0VrKqg=="/>
    <x v="0"/>
    <x v="0"/>
    <s v="delay &gt;30 min"/>
    <s v="Z01KV1Sj81O3gsclY9CBlQ=="/>
    <x v="1"/>
  </r>
  <r>
    <s v="dihLSeCOZ6nNVQEV/C9gTA=="/>
    <x v="0"/>
    <x v="0"/>
    <s v="delay &gt;30 min"/>
    <s v="H7Mv8Igz6qStDeSiiKWXxg=="/>
    <x v="1"/>
  </r>
  <r>
    <s v="aN4+5dc4NzX23zVH+I9JeA=="/>
    <x v="1"/>
    <x v="0"/>
    <s v="delay &gt;30 min"/>
    <s v="tyhydYCeVJi8uegrrSq8Vw=="/>
    <x v="1"/>
  </r>
  <r>
    <s v="pTqPXDUUTefXUzph1muzPA=="/>
    <x v="1"/>
    <x v="0"/>
    <s v="delay &gt;30 min"/>
    <s v="FhhIOUva1RysgYftabxH6A=="/>
    <x v="1"/>
  </r>
  <r>
    <s v="WidRyuUAlJVVY4EC9oSXuQ=="/>
    <x v="0"/>
    <x v="0"/>
    <s v="delay &gt;30 min"/>
    <s v="RZaT4g56w5782I/leuEfmA=="/>
    <x v="1"/>
  </r>
  <r>
    <s v="5XAY7P/1h4om6p7ZU/+0Kw=="/>
    <x v="1"/>
    <x v="0"/>
    <s v="delay &gt;30 min"/>
    <s v="fDVn8T6ewfpXIavFLw1KeQ=="/>
    <x v="1"/>
  </r>
  <r>
    <s v="uBQ2tBCN92PBKnD5sn+XfA=="/>
    <x v="1"/>
    <x v="0"/>
    <s v="delay &gt;30 min"/>
    <s v="NEbgk4dJFNx42GqiD6MK6A=="/>
    <x v="1"/>
  </r>
  <r>
    <s v="ch7xvS0T2iwg7junUpZpqw=="/>
    <x v="1"/>
    <x v="0"/>
    <s v="delay &gt;30 min"/>
    <s v="GWuFNZQZ0oacbFe1YPM87A=="/>
    <x v="1"/>
  </r>
  <r>
    <s v="vmb8FqNDZ6MneAPaG887mA=="/>
    <x v="0"/>
    <x v="0"/>
    <s v="delay &gt;30 min"/>
    <s v="Dpnn4wouMOw+bjQPmaNMbA=="/>
    <x v="1"/>
  </r>
  <r>
    <s v="idjK0hAvmd5gp0kVbPQimQ=="/>
    <x v="0"/>
    <x v="0"/>
    <s v="delay &gt;30 min"/>
    <s v="zXiyeERLwZSzTUHO7foz7w=="/>
    <x v="1"/>
  </r>
  <r>
    <s v="GqTjRmaz32x0t6qzCdpgtA=="/>
    <x v="0"/>
    <x v="0"/>
    <s v="delay &gt;30 min"/>
    <s v="kFlnCu+BqftVRBwiCiqi8w=="/>
    <x v="1"/>
  </r>
  <r>
    <s v="B9yrTTNtVdajJvmiEnI9Hw=="/>
    <x v="0"/>
    <x v="0"/>
    <s v="delay &gt;30 min"/>
    <s v="LWYEVktlgMfMpQ/huV9/NQ=="/>
    <x v="1"/>
  </r>
  <r>
    <s v="C1r1BDahcbuO54+CbumwTw=="/>
    <x v="1"/>
    <x v="0"/>
    <s v="delay &gt;30 min"/>
    <s v="micV3SuOknanYS+hn7NRFg=="/>
    <x v="1"/>
  </r>
  <r>
    <s v="L/u+AfVdWmqHm/jNoy2SwQ=="/>
    <x v="0"/>
    <x v="0"/>
    <s v="delay &gt;30 min"/>
    <s v="HFX77ojAmVn4/zGBGk0mfQ=="/>
    <x v="1"/>
  </r>
  <r>
    <s v="hiRZlo5H6zkbNDGwtgUwfg=="/>
    <x v="0"/>
    <x v="0"/>
    <s v="delay &gt;30 min"/>
    <s v="jqdA/H5xgq0Zl40Tm1ZXNA=="/>
    <x v="1"/>
  </r>
  <r>
    <s v="BfnKgJwfSGIKWexh1BN9jw=="/>
    <x v="0"/>
    <x v="0"/>
    <s v="delay &gt;30 min"/>
    <s v="rA79RxRySpd8asCPt2+HaQ=="/>
    <x v="1"/>
  </r>
  <r>
    <s v="z8sozVKUKAv/XPOsPTlotA=="/>
    <x v="1"/>
    <x v="0"/>
    <s v="delay &gt;30 min"/>
    <s v="i5T6DDW+zY2VwzYCS3fEGQ=="/>
    <x v="1"/>
  </r>
  <r>
    <s v="fKASuYtT5GN6iwQe6mrNuA=="/>
    <x v="1"/>
    <x v="0"/>
    <s v="delay &gt;30 min"/>
    <s v="/mYBAD5vJCajcdzFZnS3Pg=="/>
    <x v="1"/>
  </r>
  <r>
    <s v="S3T7bideITB0ribThtEHTg=="/>
    <x v="1"/>
    <x v="0"/>
    <s v="delay &gt;30 min"/>
    <s v="PBJoVd5bpWS5GYjEOjGJPA=="/>
    <x v="1"/>
  </r>
  <r>
    <s v="K4VVq4IsDGCUo51rqX6bLQ=="/>
    <x v="1"/>
    <x v="0"/>
    <s v="delay &gt;30 min"/>
    <s v="MXbBVzh60ebnynU2xOrFWA=="/>
    <x v="1"/>
  </r>
  <r>
    <s v="6EIWEvj20iLd96k9nDBX3g=="/>
    <x v="0"/>
    <x v="0"/>
    <s v="delay &gt;30 min"/>
    <s v="cyFiZcN/nuA5SAQCxCx66Q=="/>
    <x v="1"/>
  </r>
  <r>
    <s v="c0uHM9v0nJ0YJX6ChAfaIA=="/>
    <x v="1"/>
    <x v="0"/>
    <s v="delay &gt;30 min"/>
    <s v="2JNzBnoxkMTdZ1LsNG6AiA=="/>
    <x v="1"/>
  </r>
  <r>
    <s v="o+8VwLY/IzqrSBrFVVPpoQ=="/>
    <x v="1"/>
    <x v="0"/>
    <s v="delay &gt;30 min"/>
    <s v="+w9TT+gjoY8GfyU3An9uCg=="/>
    <x v="1"/>
  </r>
  <r>
    <s v="OCVHdRYVe7gwNN1uVOh0QA=="/>
    <x v="0"/>
    <x v="0"/>
    <s v="delay &gt;30 min"/>
    <s v="p2x358W4rnQGInKIZhxPUQ=="/>
    <x v="1"/>
  </r>
  <r>
    <s v="J5L9GEJZVOQl7lIy8G3bnA=="/>
    <x v="0"/>
    <x v="0"/>
    <s v="delay &gt;30 min"/>
    <s v="mFmlaoZMlopXDGkaQRc46Q=="/>
    <x v="1"/>
  </r>
  <r>
    <s v="3x52grY5OfKhS5A+thNeoQ=="/>
    <x v="1"/>
    <x v="0"/>
    <s v="delay &gt;30 min"/>
    <s v="kuFYxF7kkXvyOI45nKlBww=="/>
    <x v="1"/>
  </r>
  <r>
    <s v="r4qvG/GwZ1jbMvT3E0Y4Og=="/>
    <x v="0"/>
    <x v="0"/>
    <s v="delay &gt;30 min"/>
    <s v="+q/o5rPaHB5vBrKoYBigfQ=="/>
    <x v="1"/>
  </r>
  <r>
    <s v="piUJjdHMqUEe+kj4edGz3g=="/>
    <x v="1"/>
    <x v="0"/>
    <s v="delay &gt;30 min"/>
    <s v="WxqMH3XTLTJx8MavRAY3gg=="/>
    <x v="1"/>
  </r>
  <r>
    <s v="LO+P52ylWZcrCBn2IMbRQg=="/>
    <x v="0"/>
    <x v="0"/>
    <s v="delay &gt;30 min"/>
    <s v="JIsHCvl6xRXzyOrlC5NGFQ=="/>
    <x v="1"/>
  </r>
  <r>
    <s v="YtqOOY2zQwLTXVAEEYovdQ=="/>
    <x v="1"/>
    <x v="0"/>
    <s v="delay &gt;30 min"/>
    <s v="ODFARHP1BNA/PX0Ftr1EtQ=="/>
    <x v="1"/>
  </r>
  <r>
    <s v="lTCo5uTdfRSyBJ0TXGp4jw=="/>
    <x v="0"/>
    <x v="0"/>
    <s v="delay &gt;30 min"/>
    <s v="ZXiHI8wfivtpHO+k8hkjnQ=="/>
    <x v="1"/>
  </r>
  <r>
    <s v="eMQpbhVbPpWtjHoSTUP1bw=="/>
    <x v="0"/>
    <x v="0"/>
    <s v="delay &gt;30 min"/>
    <s v="DXZWFVNFrzlwkXUhHzD1jw=="/>
    <x v="1"/>
  </r>
  <r>
    <s v="URff2JfdZXLweLy4d3fIlg=="/>
    <x v="0"/>
    <x v="0"/>
    <s v="delay &gt;30 min"/>
    <s v="m1HLtu+QrXmbKgDrKJyYcg=="/>
    <x v="1"/>
  </r>
  <r>
    <s v="5Y/odBj/qHv+CFpaMkIuVw=="/>
    <x v="0"/>
    <x v="0"/>
    <s v="delay &gt;30 min"/>
    <s v="jaMZR9zDyWhnFeXUukdcWg=="/>
    <x v="1"/>
  </r>
  <r>
    <s v="DzIunh3INadVboIv0ipY9Q=="/>
    <x v="1"/>
    <x v="0"/>
    <s v="delay &gt;30 min"/>
    <s v="pjFgniw9a5OUMLpmuLFfww=="/>
    <x v="1"/>
  </r>
  <r>
    <s v="OjjhZ2R1N1auNfdx3afx/A=="/>
    <x v="0"/>
    <x v="0"/>
    <s v="delay &gt;30 min"/>
    <s v="wXHcM24ulA+SKT9DZ8tBRQ=="/>
    <x v="1"/>
  </r>
  <r>
    <s v="jNS6vc0dZ4egZ0HcOcKpGg=="/>
    <x v="0"/>
    <x v="0"/>
    <s v="delay &gt;30 min"/>
    <s v="4UsLSpbDrdzyVbFSO1WZag=="/>
    <x v="1"/>
  </r>
  <r>
    <s v="1ICZ8ViQ81iDnRp824exJQ=="/>
    <x v="0"/>
    <x v="0"/>
    <s v="delay &gt;30 min"/>
    <s v="+gXSMXh/nm+SWTa+QG7ajg=="/>
    <x v="1"/>
  </r>
  <r>
    <s v="ANEFWAmcmxRw7LsxzVigKg=="/>
    <x v="0"/>
    <x v="0"/>
    <s v="delay &gt;30 min"/>
    <s v="SqqQSwsKmMutyjpb1xjA1w=="/>
    <x v="1"/>
  </r>
  <r>
    <s v="qnLQPwjLv0JXyTAiHfvelw=="/>
    <x v="0"/>
    <x v="0"/>
    <s v="delay &gt;30 min"/>
    <s v="GjAipacChCHENTIcq7kV5Q=="/>
    <x v="1"/>
  </r>
  <r>
    <s v="dGXZdcJ+JTpTOoiDpm1bJA=="/>
    <x v="0"/>
    <x v="0"/>
    <s v="delay &gt;30 min"/>
    <s v="yA9htWl2YuF4oFjwEET3uA=="/>
    <x v="1"/>
  </r>
  <r>
    <s v="B58TfbNlPeE9KJGYTnK9RA=="/>
    <x v="0"/>
    <x v="0"/>
    <s v="delay &gt;30 min"/>
    <s v="pKurwRzWVtXeFbm3MGfe3A=="/>
    <x v="1"/>
  </r>
  <r>
    <s v="2+QpZjaCZewH8HtBMA9/1g=="/>
    <x v="0"/>
    <x v="0"/>
    <s v="delay &gt;30 min"/>
    <s v="jUx5MvB5tBB/ESqHZOm0aw=="/>
    <x v="1"/>
  </r>
  <r>
    <s v="oyDSHzc/zPlK7BCsYyMJvA=="/>
    <x v="1"/>
    <x v="0"/>
    <s v="delay &gt;30 min"/>
    <s v="b/aAVMk2vkeGR+Tt9nvLGA=="/>
    <x v="1"/>
  </r>
  <r>
    <s v="Jl9MdHxpIep5NmHeeNzwCw=="/>
    <x v="1"/>
    <x v="0"/>
    <s v="delay &gt;30 min"/>
    <s v="7sjTcBRqFrbQ5oLQhnsXjw=="/>
    <x v="1"/>
  </r>
  <r>
    <s v="8+Ol26WziE8yYwjkCD+6aQ=="/>
    <x v="1"/>
    <x v="0"/>
    <s v="delay &gt;30 min"/>
    <s v="eiObQNYFalyhfMdYirSlWQ=="/>
    <x v="1"/>
  </r>
  <r>
    <s v="G4z1t9Y5dWckMKj14umcig=="/>
    <x v="0"/>
    <x v="0"/>
    <s v="delay &gt;30 min"/>
    <s v="MNypBw9+Fxe6nKheAlfVjQ=="/>
    <x v="1"/>
  </r>
  <r>
    <s v="hx6GKWlu5VaRxw/3OMzrAQ=="/>
    <x v="0"/>
    <x v="0"/>
    <s v="delay &gt;30 min"/>
    <s v="lojr1nnysuV2Fam7SdZNfg=="/>
    <x v="1"/>
  </r>
  <r>
    <s v="Jofxn0wW60o7VWoQ8EgPDw=="/>
    <x v="0"/>
    <x v="0"/>
    <s v="delay &gt;30 min"/>
    <s v="u4AIrmnxkHj273EpFIafsQ=="/>
    <x v="1"/>
  </r>
  <r>
    <s v="Q6sKsKE63/gb5yODValwmQ=="/>
    <x v="1"/>
    <x v="0"/>
    <s v="delay &gt;30 min"/>
    <s v="R8YBhfAUInqwBVpmIEF3pw=="/>
    <x v="1"/>
  </r>
  <r>
    <s v="ZjmxpoIi14bVcD4LhW2Big=="/>
    <x v="1"/>
    <x v="0"/>
    <s v="delay &gt;30 min"/>
    <s v="/p86VjkF++TejMN7nf1+OQ=="/>
    <x v="1"/>
  </r>
  <r>
    <s v="HCGh+EVrmxSz4NpI0M4E1w=="/>
    <x v="1"/>
    <x v="0"/>
    <s v="delay &gt;30 min"/>
    <s v="6mx9W6uCTV0GT2y6q8YL/g=="/>
    <x v="1"/>
  </r>
  <r>
    <s v="uLska9r4H9ztELOvMJ5s1g=="/>
    <x v="0"/>
    <x v="0"/>
    <s v="delay &gt;30 min"/>
    <s v="g20k7a/rJ49mPTNCpZmTyg=="/>
    <x v="1"/>
  </r>
  <r>
    <s v="r4YY/br7EuMViwtBdUoigA=="/>
    <x v="1"/>
    <x v="0"/>
    <s v="delay &gt;30 min"/>
    <s v="PwpsHyxETa2zkUmFhnorzw=="/>
    <x v="1"/>
  </r>
  <r>
    <s v="jg19RMCdRqIwBiJmJ5a2/Q=="/>
    <x v="0"/>
    <x v="0"/>
    <s v="delay &gt;30 min"/>
    <s v="dd8oEqWO7VFm7W1jLfLEVA=="/>
    <x v="1"/>
  </r>
  <r>
    <s v="QcqsBxdAIlHd2k83dLj5Vw=="/>
    <x v="0"/>
    <x v="0"/>
    <s v="delay &gt;30 min"/>
    <s v="aWx5pio8G/yW93+QVrGbjw=="/>
    <x v="1"/>
  </r>
  <r>
    <s v="S6G81aq/MDv2czxfgC9bIg=="/>
    <x v="0"/>
    <x v="0"/>
    <s v="delay &gt;30 min"/>
    <s v="V/q3HvbofV1LZWDa2lJBuQ=="/>
    <x v="1"/>
  </r>
  <r>
    <s v="GZwFO6NHrPOAbrcOApKYGg=="/>
    <x v="0"/>
    <x v="0"/>
    <s v="delay &gt;30 min"/>
    <s v="PXEUXVHQfUI1x8+RkkQxfA=="/>
    <x v="1"/>
  </r>
  <r>
    <s v="2C/evKRDtGRVee8DJakZhw=="/>
    <x v="0"/>
    <x v="0"/>
    <s v="delay &gt;30 min"/>
    <s v="Ug0TEU/+L1ZwqxI9Z69XRQ=="/>
    <x v="1"/>
  </r>
  <r>
    <s v="o6qH0Ws2V576BsMSslU5iA=="/>
    <x v="0"/>
    <x v="0"/>
    <s v="delay &gt;30 min"/>
    <s v="MhQN+Kgc9DXVyiU1RpgdNA=="/>
    <x v="1"/>
  </r>
  <r>
    <s v="7q0a7TNFTIOVzvxGd3mPTQ=="/>
    <x v="1"/>
    <x v="0"/>
    <s v="delay &gt;30 min"/>
    <s v="hY8ZK5pUtwcUFF1DpC6f2w=="/>
    <x v="1"/>
  </r>
  <r>
    <s v="rjoQjlhEu1D1pjrL1MJ+tw=="/>
    <x v="1"/>
    <x v="0"/>
    <s v="delay &gt;30 min"/>
    <s v="bge2z5JSNLb1DKx6qVgixw=="/>
    <x v="1"/>
  </r>
  <r>
    <s v="lsMpHVdJjIHc/cGWrE4f6w=="/>
    <x v="0"/>
    <x v="0"/>
    <s v="delay &gt;30 min"/>
    <s v="zcT+7pSbiYRCGSMjCLhLWQ=="/>
    <x v="1"/>
  </r>
  <r>
    <s v="GSWYYKYLF4drYsp1gg+Nng=="/>
    <x v="1"/>
    <x v="0"/>
    <s v="delay &gt;30 min"/>
    <s v="NZ/zW3DoODhwhJiyhZbIlA=="/>
    <x v="1"/>
  </r>
  <r>
    <s v="lIZ5kZNVlO2x5r7d+qSuGg=="/>
    <x v="0"/>
    <x v="0"/>
    <s v="delay &gt;30 min"/>
    <s v="uG5NK8Br4Q5tBblwuWGAhw=="/>
    <x v="1"/>
  </r>
  <r>
    <s v="vdsgghHohs0j3pK+pZ14sQ=="/>
    <x v="0"/>
    <x v="0"/>
    <s v="delay &gt;30 min"/>
    <s v="+r+u/vJ216RQRR9SbESwKg=="/>
    <x v="1"/>
  </r>
  <r>
    <s v="UeqaOfwkj30rrTaZGfSHWQ=="/>
    <x v="1"/>
    <x v="0"/>
    <s v="delay &gt;30 min"/>
    <s v="OxRci0F/zUa+5nNuUSHU3Q=="/>
    <x v="1"/>
  </r>
  <r>
    <s v="1+5LJ0VSRZqz9sHkLyTpWQ=="/>
    <x v="1"/>
    <x v="0"/>
    <s v="delay &gt;30 min"/>
    <s v="8d9aEZ6JcmIokzYz0rmokw=="/>
    <x v="1"/>
  </r>
  <r>
    <s v="roU4iDJnqABNKE8TX+pO+w=="/>
    <x v="0"/>
    <x v="0"/>
    <s v="delay &gt;30 min"/>
    <s v="C/bJe4fnjM6m9dgtQMiKwQ=="/>
    <x v="1"/>
  </r>
  <r>
    <s v="oPmjGvxf3j1Y7AB/AX7pOQ=="/>
    <x v="0"/>
    <x v="0"/>
    <s v="delay &gt;30 min"/>
    <s v="YpXvm466NIv+srYc16u5/g=="/>
    <x v="1"/>
  </r>
  <r>
    <s v="JdXDb2DrOOO+vh9XP4QFAQ=="/>
    <x v="0"/>
    <x v="0"/>
    <s v="delay &gt;30 min"/>
    <s v="iHlLcWjyP9bjFpzehMYtOw=="/>
    <x v="1"/>
  </r>
  <r>
    <s v="hkCTs2rkAgUjiaNaCAaISQ=="/>
    <x v="1"/>
    <x v="0"/>
    <s v="delay &gt;30 min"/>
    <s v="gciE8ze1ri9shYZTDsZ2Fw=="/>
    <x v="1"/>
  </r>
  <r>
    <s v="XUpJyaJ4jqwWK5wjZNxahw=="/>
    <x v="1"/>
    <x v="0"/>
    <s v="delay &gt;30 min"/>
    <s v="Q+gFWRqtEvHYUb1QgrMizw=="/>
    <x v="1"/>
  </r>
  <r>
    <s v="HGsQFM628h6rfTkWOZDJAg=="/>
    <x v="0"/>
    <x v="0"/>
    <s v="delay &gt;30 min"/>
    <s v="SLMBs/Kv+catSSH63yO/xg=="/>
    <x v="1"/>
  </r>
  <r>
    <s v="lQeTc3XtE0N4lArM64MEqQ=="/>
    <x v="0"/>
    <x v="0"/>
    <s v="delay &gt;30 min"/>
    <s v="6Ww6iXrSwiUDWz2vJRmqmQ=="/>
    <x v="1"/>
  </r>
  <r>
    <s v="ZCdUztKgC113g/PkC9B6kA=="/>
    <x v="0"/>
    <x v="0"/>
    <s v="delay &gt;30 min"/>
    <s v="xp/TjSNWY0ffgEg/B4LA9Q=="/>
    <x v="1"/>
  </r>
  <r>
    <s v="GMK2cVMll1olCjno1EUddA=="/>
    <x v="0"/>
    <x v="0"/>
    <s v="delay &gt;30 min"/>
    <s v="fB/aLm+n6FWEYDhMW5Yp2Q=="/>
    <x v="1"/>
  </r>
  <r>
    <s v="zIc+ahXNDH4HkshRvUKtSQ=="/>
    <x v="0"/>
    <x v="0"/>
    <s v="delay &gt;30 min"/>
    <s v="6dR60k0FhuHvB0mbCIinuA=="/>
    <x v="1"/>
  </r>
  <r>
    <s v="aBWrGWeclJ0aYMj9KQeVeQ=="/>
    <x v="1"/>
    <x v="0"/>
    <s v="delay &gt;30 min"/>
    <s v="Pf9OdAJ6ullUn1NkvViX4A=="/>
    <x v="1"/>
  </r>
  <r>
    <s v="xY70+YiIX8+wS2QEbn71dA=="/>
    <x v="1"/>
    <x v="0"/>
    <s v="delay &gt;30 min"/>
    <s v="f46IN/mFJssJ0SpizeJmKA=="/>
    <x v="1"/>
  </r>
  <r>
    <s v="GmdZNYZZhIC3OYRpVimWAg=="/>
    <x v="0"/>
    <x v="0"/>
    <s v="delay &gt;30 min"/>
    <s v="Wtm+zBUD9r0Fw2bcC+kONQ=="/>
    <x v="1"/>
  </r>
  <r>
    <s v="2CSoxEuoc9wf5xFKx/Misg=="/>
    <x v="0"/>
    <x v="0"/>
    <s v="delay &gt;30 min"/>
    <s v="RaLeorVDn6iPFPU5wlHSCQ=="/>
    <x v="1"/>
  </r>
  <r>
    <s v="Wfsa6U7gvemVdFXKO3JD+w=="/>
    <x v="0"/>
    <x v="0"/>
    <s v="delay &gt;30 min"/>
    <s v="WsnKTKg6m/4/OoyZ1jS+BA=="/>
    <x v="1"/>
  </r>
  <r>
    <s v="Fy/ZJwyrQvyoPjRTgCzDsA=="/>
    <x v="0"/>
    <x v="0"/>
    <s v="delay &gt;30 min"/>
    <s v="Qqp5KJlUNJhbuFeLkX1l4A=="/>
    <x v="1"/>
  </r>
  <r>
    <s v="1SrZSteo/wAdnO6k/pTqMg=="/>
    <x v="1"/>
    <x v="0"/>
    <s v="delay &gt;30 min"/>
    <s v="F5A8XNtj2lPKEEg9bKWqJg=="/>
    <x v="1"/>
  </r>
  <r>
    <s v="gKxL5Ry5zKwuXHu42n38Dg=="/>
    <x v="0"/>
    <x v="0"/>
    <s v="delay &gt;30 min"/>
    <s v="Ku1K3aCI5bRRRY179Dq2Ew=="/>
    <x v="1"/>
  </r>
  <r>
    <s v="aHfp8mrgy8lm0XCnlvaVcw=="/>
    <x v="0"/>
    <x v="0"/>
    <s v="delay &gt;30 min"/>
    <s v="viKoRFOgcHlxYPXE9qT+OQ=="/>
    <x v="1"/>
  </r>
  <r>
    <s v="cSTEs1XKA9g4m8wUXr1iWw=="/>
    <x v="0"/>
    <x v="0"/>
    <s v="delay &gt;30 min"/>
    <s v="eQywVhUZyMCOdFUrIlt1Uw=="/>
    <x v="1"/>
  </r>
  <r>
    <s v="nFhIQ8dKl5w2zYd2TYjaBg=="/>
    <x v="0"/>
    <x v="0"/>
    <s v="delay &gt;30 min"/>
    <s v="/ECpddmhhUofY0Wv8lptAA=="/>
    <x v="1"/>
  </r>
  <r>
    <s v="76CbGjiPF7+VYcTrtKVyFw=="/>
    <x v="1"/>
    <x v="0"/>
    <s v="delay &gt;30 min"/>
    <s v="L2QgPvhumsEgbxujgCu/dA=="/>
    <x v="1"/>
  </r>
  <r>
    <s v="ezcYsTOsZeYb++l4yzjeiA=="/>
    <x v="0"/>
    <x v="0"/>
    <s v="delay &gt;30 min"/>
    <s v="Jx7uafeg2pn4R0bEJPCzFw=="/>
    <x v="1"/>
  </r>
  <r>
    <s v="IQvHyz3V42oJcf+h0sOmnQ=="/>
    <x v="0"/>
    <x v="0"/>
    <s v="delay &gt;30 min"/>
    <s v="LqAnm5DCy/TtYrGo5YkilQ=="/>
    <x v="1"/>
  </r>
  <r>
    <s v="ptMsOTMDybssUd5N3gtD5g=="/>
    <x v="1"/>
    <x v="0"/>
    <s v="delay &gt;30 min"/>
    <s v="yfhQx5IRgmL8aG9Ti/MP9g=="/>
    <x v="1"/>
  </r>
  <r>
    <s v="RMa0Vwj3tjwxmxjc00YQIg=="/>
    <x v="1"/>
    <x v="0"/>
    <s v="delay &gt;30 min"/>
    <s v="WEOy2pkX7R4q7geLfr3ypg=="/>
    <x v="1"/>
  </r>
  <r>
    <s v="HO2K15lK31x4J6Rx2Tmryw=="/>
    <x v="1"/>
    <x v="0"/>
    <s v="delay &gt;30 min"/>
    <s v="130oqs9Tysj+uRV1MY4eQQ=="/>
    <x v="1"/>
  </r>
  <r>
    <s v="pmQUnOcEBK50p3LSJS5/DA=="/>
    <x v="0"/>
    <x v="0"/>
    <s v="delay &gt;30 min"/>
    <s v="laVeFVDu/kBC+IomCxP5Bw=="/>
    <x v="1"/>
  </r>
  <r>
    <s v="8eNhfdEpkqpsYBk+AmDOiA=="/>
    <x v="0"/>
    <x v="0"/>
    <s v="delay &gt;30 min"/>
    <s v="H5Loh5n7kBVNKMBaQUi5mA=="/>
    <x v="1"/>
  </r>
  <r>
    <s v="zuqb6C7OaK3j1X6DGnG++w=="/>
    <x v="0"/>
    <x v="0"/>
    <s v="delay &gt;30 min"/>
    <s v="durov675PLaUKFGb89BD5A=="/>
    <x v="1"/>
  </r>
  <r>
    <s v="I0WQUZpLH488memfQazbJw=="/>
    <x v="0"/>
    <x v="0"/>
    <s v="delay &gt;30 min"/>
    <s v="+er2hfaoIEDVnrsMn/QK5g=="/>
    <x v="1"/>
  </r>
  <r>
    <s v="8oqktPVRTKMim2pbZOXblg=="/>
    <x v="0"/>
    <x v="0"/>
    <s v="delay &gt;30 min"/>
    <s v="A0aG/MIFlIiY6gfH8d0oeQ=="/>
    <x v="1"/>
  </r>
  <r>
    <s v="m5QAMujaZnBsyTtqhtgKyg=="/>
    <x v="1"/>
    <x v="0"/>
    <s v="delay &gt;30 min"/>
    <s v="F5H53VnACfYXNZIInzIaWg=="/>
    <x v="1"/>
  </r>
  <r>
    <s v="6iZt0A6r+OB6JiGrL1ECFA=="/>
    <x v="0"/>
    <x v="0"/>
    <s v="delay &gt;30 min"/>
    <s v="7KjoI2CrNOtGI62qhvP9UA=="/>
    <x v="1"/>
  </r>
  <r>
    <s v="TZ3YNESz6zbdxcpUk1Vy7A=="/>
    <x v="1"/>
    <x v="0"/>
    <s v="delay &gt;30 min"/>
    <s v="DjNv+0XZ0gY4Hm7KXyMFWg=="/>
    <x v="1"/>
  </r>
  <r>
    <s v="SZWfWa38ZQelVH40MS7JjQ=="/>
    <x v="1"/>
    <x v="0"/>
    <s v="delay &gt;30 min"/>
    <s v="ts6D8LpG0GfhLatP+n4J7A=="/>
    <x v="1"/>
  </r>
  <r>
    <s v="WJHPE9X+kfhw6YiP8CUPjw=="/>
    <x v="0"/>
    <x v="0"/>
    <s v="delay &gt;30 min"/>
    <s v="JViUboODDodcyJN4LIDLgQ=="/>
    <x v="1"/>
  </r>
  <r>
    <s v="G/9hNRC+rgII8FRbDq+Hbw=="/>
    <x v="0"/>
    <x v="0"/>
    <s v="delay &gt;30 min"/>
    <s v="77bVwa5T6lW2JLnjMna+0Q=="/>
    <x v="1"/>
  </r>
  <r>
    <s v="orAv0NHTaop6A4shevNqMw=="/>
    <x v="0"/>
    <x v="0"/>
    <s v="delay &gt;30 min"/>
    <s v="O1sfSVjC3m8lmBzLZW9pGA=="/>
    <x v="1"/>
  </r>
  <r>
    <s v="zN8WUrGaxxUYV8NF7QRehQ=="/>
    <x v="0"/>
    <x v="0"/>
    <s v="delay &gt;30 min"/>
    <s v="ZG6l2viQuZMuWXomGysSDA=="/>
    <x v="1"/>
  </r>
  <r>
    <s v="M0S7NWDH0ACvtc/i2PYJUA=="/>
    <x v="1"/>
    <x v="0"/>
    <s v="delay &gt;30 min"/>
    <s v="b+JtL098df/e3WNVtRhchA=="/>
    <x v="1"/>
  </r>
  <r>
    <s v="a12nD5l6pbL/Qu9T4AiXaw=="/>
    <x v="0"/>
    <x v="0"/>
    <s v="delay &gt;30 min"/>
    <s v="VPA9UbEpV08zPptWUd1hjw=="/>
    <x v="1"/>
  </r>
  <r>
    <s v="nW5UI1nElkCSCZfe5BiESA=="/>
    <x v="1"/>
    <x v="0"/>
    <s v="delay &gt;30 min"/>
    <s v="7/n/oxZDjefponb12c5mSA=="/>
    <x v="1"/>
  </r>
  <r>
    <s v="OWI6foNzRztwZ6huVLMDug=="/>
    <x v="0"/>
    <x v="0"/>
    <s v="delay &gt;30 min"/>
    <s v="XVIZuA/NjrennEZuwk6AVQ=="/>
    <x v="1"/>
  </r>
  <r>
    <s v="nRScDJLB70HhR48dnGKDeA=="/>
    <x v="0"/>
    <x v="0"/>
    <s v="delay &gt;30 min"/>
    <s v="16XFh+S0eNmo2+a5ftM/+Q=="/>
    <x v="1"/>
  </r>
  <r>
    <s v="/q7ygP59E10T42idFztJig=="/>
    <x v="0"/>
    <x v="0"/>
    <s v="delay &gt;30 min"/>
    <s v="2YVUAsrK6BMCodNnlbXpuA=="/>
    <x v="1"/>
  </r>
  <r>
    <s v="iobo2/g/7w/cqI/wZyig3Q=="/>
    <x v="1"/>
    <x v="0"/>
    <s v="delay &gt;30 min"/>
    <s v="Gvlj0mA9UzY/8G8Yapjsqg=="/>
    <x v="1"/>
  </r>
  <r>
    <s v="+ov7YPLmymCzLkDih9LhXw=="/>
    <x v="1"/>
    <x v="0"/>
    <s v="delay &gt;30 min"/>
    <s v="rzcU+f3Jsp53rv+rkWBZ9g=="/>
    <x v="1"/>
  </r>
  <r>
    <s v="IgSV7YU33nNLzDwsSN0RUw=="/>
    <x v="0"/>
    <x v="0"/>
    <s v="delay &gt;30 min"/>
    <s v="DCl4wCKdELHdjYADTAIS4A=="/>
    <x v="1"/>
  </r>
  <r>
    <s v="hFMHbd0AGrr7NPkORsDIQA=="/>
    <x v="0"/>
    <x v="0"/>
    <s v="delay &gt;30 min"/>
    <s v="vVd+CTM+slmBiOeNcEZmGg=="/>
    <x v="1"/>
  </r>
  <r>
    <s v="xDIz0Bvamxp3bxgX55WXig=="/>
    <x v="0"/>
    <x v="0"/>
    <s v="delay &gt;30 min"/>
    <s v="3UhwhfAhoe2Trg39QRHpRA=="/>
    <x v="1"/>
  </r>
  <r>
    <s v="HooC9QBVjYzOtHfLxMf08g=="/>
    <x v="0"/>
    <x v="0"/>
    <s v="delay &gt;30 min"/>
    <s v="6GzPYbwp4eB5TMtrNTtW5g=="/>
    <x v="1"/>
  </r>
  <r>
    <s v="vmmUt8rtMr7O5/324Zug3A=="/>
    <x v="1"/>
    <x v="0"/>
    <s v="delay &gt;30 min"/>
    <s v="vS5prQfTbHrAUg3Hh4976w=="/>
    <x v="1"/>
  </r>
  <r>
    <s v="862SyzGEQpUcmKWji8Lv0g=="/>
    <x v="1"/>
    <x v="0"/>
    <s v="delay &gt;30 min"/>
    <s v="T/08QFb7LoaZ0OwgLv24NA=="/>
    <x v="1"/>
  </r>
  <r>
    <s v="1t7GzsH1HoDHHFF2tLHshw=="/>
    <x v="0"/>
    <x v="0"/>
    <s v="delay &gt;30 min"/>
    <s v="qASERlkkpLmqtZsYjfaHTg=="/>
    <x v="1"/>
  </r>
  <r>
    <s v="PzBn5RfQCGbBS9DAS1mdTg=="/>
    <x v="1"/>
    <x v="0"/>
    <s v="delay &gt;30 min"/>
    <s v="pVisYau5vCdJ5r6/syyuxg=="/>
    <x v="1"/>
  </r>
  <r>
    <s v="/1kk6M3gCQ/hXtLcftzAxw=="/>
    <x v="0"/>
    <x v="0"/>
    <s v="delay &gt;30 min"/>
    <s v="D4yugXAMEHlIIYcdRwvHhQ=="/>
    <x v="1"/>
  </r>
  <r>
    <s v="PV0NJ3DCvCUba3WO3rDspw=="/>
    <x v="1"/>
    <x v="0"/>
    <s v="delay &gt;30 min"/>
    <s v="rMJm6UEtADYBGnNxZaunTw=="/>
    <x v="1"/>
  </r>
  <r>
    <s v="FFxTWMMEZl2lQPgKBd7o4w=="/>
    <x v="1"/>
    <x v="0"/>
    <s v="delay &gt;30 min"/>
    <s v="0HoCyKQtOGwZmY31NU65Pw=="/>
    <x v="1"/>
  </r>
  <r>
    <s v="CPrK4bSDdAo3xYg0yR9VfQ=="/>
    <x v="1"/>
    <x v="0"/>
    <s v="delay &gt;30 min"/>
    <s v="TaJnV0a/CwMjYwXIR6/COA=="/>
    <x v="1"/>
  </r>
  <r>
    <s v="XmInyWQf1GX5XREGNLvCVQ=="/>
    <x v="1"/>
    <x v="0"/>
    <s v="delay &gt;30 min"/>
    <s v="gA+igAOAbD0SKzWW4xatNA=="/>
    <x v="1"/>
  </r>
  <r>
    <s v="n10ANSpKzm61BfVBJT3NwA=="/>
    <x v="0"/>
    <x v="0"/>
    <s v="delay &gt;30 min"/>
    <s v="lu+u+6IXT6/Btzo31iQkKw=="/>
    <x v="1"/>
  </r>
  <r>
    <s v="nnDsrHWRv/udKYkg9lGs0A=="/>
    <x v="1"/>
    <x v="0"/>
    <s v="delay &gt;30 min"/>
    <s v="NTHnL89QC8YUvRntK4NzCg=="/>
    <x v="1"/>
  </r>
  <r>
    <s v="z4rBDSpWXFffrLhC+sWfVw=="/>
    <x v="0"/>
    <x v="0"/>
    <s v="delay &gt;30 min"/>
    <s v="CbQ3WV/szDRwO9N21OwzlA=="/>
    <x v="1"/>
  </r>
  <r>
    <s v="M3qUwwnN2N/NLWs2GMpCDQ=="/>
    <x v="0"/>
    <x v="0"/>
    <s v="delay &gt;30 min"/>
    <s v="iwNTg99dK3fL9O6+e7WNFg=="/>
    <x v="1"/>
  </r>
  <r>
    <s v="+i4xSERny/roHX+emFlacA=="/>
    <x v="0"/>
    <x v="0"/>
    <s v="delay &gt;30 min"/>
    <s v="uUOe+UxrpnJath2ydWrR2g=="/>
    <x v="1"/>
  </r>
  <r>
    <s v="yqYPx02rUHyabkPkw0M3LA=="/>
    <x v="1"/>
    <x v="0"/>
    <s v="delay &gt;30 min"/>
    <s v="A6gBAQikadUV6OtEYZaYVQ=="/>
    <x v="1"/>
  </r>
  <r>
    <s v="pfup8Rfn3O7AKu7hx8yZ8Q=="/>
    <x v="0"/>
    <x v="0"/>
    <s v="delay &gt;30 min"/>
    <s v="q1K2bQ54LRpESqIBD/k3lg=="/>
    <x v="1"/>
  </r>
  <r>
    <s v="7YW2xJ5XY3EN7Yf9ekoQ/A=="/>
    <x v="0"/>
    <x v="0"/>
    <s v="delay &gt;30 min"/>
    <s v="qsmoTXBNu2eY5P+5uo2ZNQ=="/>
    <x v="1"/>
  </r>
  <r>
    <s v="Unl9eg46QxzQCwqA5O90hQ=="/>
    <x v="0"/>
    <x v="0"/>
    <s v="delay &gt;30 min"/>
    <s v="i5VVxFRntGxSNpF7VLRBKA=="/>
    <x v="1"/>
  </r>
  <r>
    <s v="5w9i6tF9glFLO2KryXgQXg=="/>
    <x v="1"/>
    <x v="0"/>
    <s v="delay &gt;30 min"/>
    <s v="lLmw7DWJ4GfqxqyqySECTw=="/>
    <x v="1"/>
  </r>
  <r>
    <s v="lF4duR7EwXWCk+P7+lvC8Q=="/>
    <x v="1"/>
    <x v="0"/>
    <s v="delay &gt;30 min"/>
    <s v="U9j23mW6Oc/t9kFkSMXZkg=="/>
    <x v="1"/>
  </r>
  <r>
    <s v="+DU0tX2lIRr8cvl1uo3OjQ=="/>
    <x v="1"/>
    <x v="0"/>
    <s v="delay &gt;30 min"/>
    <s v="vjGP4QfZ45KqOOlXrwNwEQ=="/>
    <x v="1"/>
  </r>
  <r>
    <s v="SxE2mdsEvZmq9ILN4ll98g=="/>
    <x v="0"/>
    <x v="0"/>
    <s v="delay &gt;30 min"/>
    <s v="uHYfnLqkky6VteM1D1eAdg=="/>
    <x v="1"/>
  </r>
  <r>
    <s v="92N0RoWZCC29kkR0UWd6hw=="/>
    <x v="0"/>
    <x v="0"/>
    <s v="delay &gt;30 min"/>
    <s v="IRmc2uBJ+6Hu4uLvubLSyQ=="/>
    <x v="1"/>
  </r>
  <r>
    <s v="Xm2DjwMv015Z/K0iRmIXbA=="/>
    <x v="1"/>
    <x v="0"/>
    <s v="delay &gt;30 min"/>
    <s v="WW+AC36eVsom/aeH+IQSsA=="/>
    <x v="1"/>
  </r>
  <r>
    <s v="MfjRv3gDZ9ZMcOOQ05kvgA=="/>
    <x v="0"/>
    <x v="0"/>
    <s v="delay &gt;30 min"/>
    <s v="seA9Hdkr9IBIAhn5FKS0yQ=="/>
    <x v="1"/>
  </r>
  <r>
    <s v="XYRD2zDR76l2id8Iyx4slw=="/>
    <x v="0"/>
    <x v="0"/>
    <s v="delay &gt;30 min"/>
    <s v="+hu7s9AYsfKLTr21TV05kA=="/>
    <x v="1"/>
  </r>
  <r>
    <s v="qT+1bkRUT5veqJsY9rPE2g=="/>
    <x v="1"/>
    <x v="0"/>
    <s v="delay &gt;30 min"/>
    <s v="sms/O5loi64l8VsSBKJDjw=="/>
    <x v="1"/>
  </r>
  <r>
    <s v="LBY78YaqDJC8yVgxa/syUw=="/>
    <x v="1"/>
    <x v="0"/>
    <s v="delay &gt;30 min"/>
    <s v="MER1HUZxtM4FmLX+nEACJw=="/>
    <x v="1"/>
  </r>
  <r>
    <s v="NoVCEOlqzqKscQtftI0yVg=="/>
    <x v="0"/>
    <x v="0"/>
    <s v="delay &gt;30 min"/>
    <s v="3BYiWtRgWS8JlthF10/Low=="/>
    <x v="1"/>
  </r>
  <r>
    <s v="L+j+6DnGHH8IFJA0iAkB9w=="/>
    <x v="1"/>
    <x v="0"/>
    <s v="delay &gt;30 min"/>
    <s v="ea7+MX0pOq+w818WofrSkA=="/>
    <x v="1"/>
  </r>
  <r>
    <s v="b/I2MoMYcxIo7knGdnec5Q=="/>
    <x v="1"/>
    <x v="0"/>
    <s v="delay &gt;30 min"/>
    <s v="B8sP5smQ9apGnK78r2QJsw=="/>
    <x v="1"/>
  </r>
  <r>
    <s v="axmhXirFs3jwe0BYLLdCyA=="/>
    <x v="0"/>
    <x v="0"/>
    <s v="delay &gt;30 min"/>
    <s v="LiNCL4666P3wmKP69x0NTw=="/>
    <x v="1"/>
  </r>
  <r>
    <s v="he1BrZdsnLdECUzF3ckw/Q=="/>
    <x v="0"/>
    <x v="0"/>
    <s v="delay &gt;30 min"/>
    <s v="adLCI5X9OO1z4q7tLgZeCA=="/>
    <x v="1"/>
  </r>
  <r>
    <s v="iqPs1Av48O44RPyla9//DA=="/>
    <x v="0"/>
    <x v="0"/>
    <s v="delay &gt;30 min"/>
    <s v="YeMbWlk2lodzGFL9aPKiBQ=="/>
    <x v="1"/>
  </r>
  <r>
    <s v="koyegCRcb+0KLH7AVDtxyw=="/>
    <x v="0"/>
    <x v="0"/>
    <s v="delay &gt;30 min"/>
    <s v="8nbMF7oV7qdJ4W5ZxiXCkQ=="/>
    <x v="1"/>
  </r>
  <r>
    <s v="74w8IufKQiZtiwanBtTCPw=="/>
    <x v="1"/>
    <x v="0"/>
    <s v="delay &gt;30 min"/>
    <s v="wcmCadP9UX31kddqMTOCrw=="/>
    <x v="1"/>
  </r>
  <r>
    <s v="GZFsix75zHWCfmLc5AEwiA=="/>
    <x v="0"/>
    <x v="0"/>
    <s v="delay &gt;30 min"/>
    <s v="pKwfp58Ob/JUTaZiNa9oXQ=="/>
    <x v="1"/>
  </r>
  <r>
    <s v="6rmGa+InowP0YsXD7m+7QQ=="/>
    <x v="0"/>
    <x v="0"/>
    <s v="delay &gt;30 min"/>
    <s v="6j+RoxxPzpi7fpnKRivmww=="/>
    <x v="1"/>
  </r>
  <r>
    <s v="Leb/CyWW4zVfzRmqpjn+3g=="/>
    <x v="0"/>
    <x v="0"/>
    <s v="delay &gt;30 min"/>
    <s v="2K3+oLfJsVZQBSLGV55LUQ=="/>
    <x v="1"/>
  </r>
  <r>
    <s v="7f4sCd7i03o0xeYKVVoITw=="/>
    <x v="1"/>
    <x v="0"/>
    <s v="delay &gt;30 min"/>
    <s v="MThC94v2rDyAmRf8A1K+VQ=="/>
    <x v="1"/>
  </r>
  <r>
    <s v="XGzwzNXQc7D0iL0mpmgUbg=="/>
    <x v="0"/>
    <x v="0"/>
    <s v="delay &gt;30 min"/>
    <s v="RlK5fKfrdWQr56oR3N5CLA=="/>
    <x v="1"/>
  </r>
  <r>
    <s v="Q6ht4qydh+JAEiEYwzI1pw=="/>
    <x v="0"/>
    <x v="0"/>
    <s v="delay &gt;30 min"/>
    <s v="PkrclJlbHshDNv/yHaTGDg=="/>
    <x v="1"/>
  </r>
  <r>
    <s v="qRpe22sNnPQYq16Hnctafg=="/>
    <x v="1"/>
    <x v="0"/>
    <s v="delay &gt;30 min"/>
    <s v="JH/sdVDPJGpmlDqwmyBVcA=="/>
    <x v="1"/>
  </r>
  <r>
    <s v="xlhYkbUIcP4b/fLjr78D8w=="/>
    <x v="0"/>
    <x v="0"/>
    <s v="delay &gt;30 min"/>
    <s v="bDGsNWb0QTdSda+n8XCXcQ=="/>
    <x v="1"/>
  </r>
  <r>
    <s v="A77RMH2AKFWAwJd9GKeb1Q=="/>
    <x v="1"/>
    <x v="0"/>
    <s v="delay &gt;30 min"/>
    <s v="J9+0IKQz0tLijoW0781umw=="/>
    <x v="1"/>
  </r>
  <r>
    <s v="quUktNzppHWCRAP3USVnwQ=="/>
    <x v="1"/>
    <x v="0"/>
    <s v="delay &gt;30 min"/>
    <s v="rcJ9vjLjPjfagUAeMGiMJg=="/>
    <x v="1"/>
  </r>
  <r>
    <s v="wH6d7sk54aSB2qqvTpox+Q=="/>
    <x v="1"/>
    <x v="0"/>
    <s v="delay &gt;30 min"/>
    <s v="kotND17eu2EnrztG1Lt0dA=="/>
    <x v="1"/>
  </r>
  <r>
    <s v="gzjX+rAEvNVPn8GxETlmPg=="/>
    <x v="0"/>
    <x v="0"/>
    <s v="delay &gt;30 min"/>
    <s v="hGTdfxmppo+slb3H+W69+A=="/>
    <x v="1"/>
  </r>
  <r>
    <s v="jYsboupXr+iQGtTKK8Z1Uw=="/>
    <x v="1"/>
    <x v="0"/>
    <s v="delay &gt;30 min"/>
    <s v="JWiFUhoKP+FmEiMXZUUqTg=="/>
    <x v="1"/>
  </r>
  <r>
    <s v="pbJTPsFrrwRMeGEF3Yxrhw=="/>
    <x v="1"/>
    <x v="0"/>
    <s v="delay &gt;30 min"/>
    <s v="TOJGgEEbV1Aj5DhiAPvitw=="/>
    <x v="1"/>
  </r>
  <r>
    <s v="7zHvX80vPDtd1uPXNXO1yQ=="/>
    <x v="0"/>
    <x v="0"/>
    <s v="delay &gt;30 min"/>
    <s v="xRVxCa9wp1idegeNAQZFfA=="/>
    <x v="1"/>
  </r>
  <r>
    <s v="s0bScMA+kjAxoxjLXeaZNw=="/>
    <x v="0"/>
    <x v="0"/>
    <s v="delay &gt;30 min"/>
    <s v="t+CzWA9S2X2wWV14ZWgIsA=="/>
    <x v="1"/>
  </r>
  <r>
    <s v="BStUY3LLJzR+Wylvczxu2Q=="/>
    <x v="0"/>
    <x v="0"/>
    <s v="delay &gt;30 min"/>
    <s v="5mAFQzU8pTsRU3LzftTpGg=="/>
    <x v="1"/>
  </r>
  <r>
    <s v="o/KV0MfZByqTylaVfKKcGA=="/>
    <x v="0"/>
    <x v="0"/>
    <s v="delay &gt;30 min"/>
    <s v="GcF8RKYU+p7PYPQrnzMZGw=="/>
    <x v="1"/>
  </r>
  <r>
    <s v="1w1Zf3Sh0fXOyDXA789xtQ=="/>
    <x v="1"/>
    <x v="0"/>
    <s v="delay &gt;30 min"/>
    <s v="0QF1Dgi02BQPUZSG4v6hLw=="/>
    <x v="1"/>
  </r>
  <r>
    <s v="lx9A8ZM3sCBI3COS1zyPOg=="/>
    <x v="1"/>
    <x v="0"/>
    <s v="delay &gt;30 min"/>
    <s v="voq2ymWnrucvDokNlBBIaw=="/>
    <x v="1"/>
  </r>
  <r>
    <s v="DbPpO2565zEdD9q8cacnoA=="/>
    <x v="1"/>
    <x v="0"/>
    <s v="delay &gt;30 min"/>
    <s v="XYWKn61dAtx4yIEugV0sQg=="/>
    <x v="1"/>
  </r>
  <r>
    <s v="wfcwFl+xiLhBCp3dU7xEqg=="/>
    <x v="1"/>
    <x v="0"/>
    <s v="delay &gt;30 min"/>
    <s v="hOexIY+HqBgIAzfh33C0kA=="/>
    <x v="1"/>
  </r>
  <r>
    <s v="dFdfc3NbYedMDcqq/10dpA=="/>
    <x v="0"/>
    <x v="0"/>
    <s v="delay &gt;30 min"/>
    <s v="mmSdPf69rR1g5pMGRbzuzg=="/>
    <x v="1"/>
  </r>
  <r>
    <s v="SL/d8XD/zBPK6zNsbIIduA=="/>
    <x v="1"/>
    <x v="0"/>
    <s v="delay &gt;30 min"/>
    <s v="Ff0wbPm9LirduQmTnYDcYw=="/>
    <x v="1"/>
  </r>
  <r>
    <s v="crgXjg/Z2EP0xQl4zKhLMQ=="/>
    <x v="1"/>
    <x v="0"/>
    <s v="delay &gt;30 min"/>
    <s v="yav9WiX9gLxSUlsI+LIXPQ=="/>
    <x v="1"/>
  </r>
  <r>
    <s v="pfiB5okLgHt/1ok6l0nGvw=="/>
    <x v="0"/>
    <x v="0"/>
    <s v="delay &gt;30 min"/>
    <s v="kP9FlaSNnPPVdOtk/iEI+w=="/>
    <x v="1"/>
  </r>
  <r>
    <s v="sqeUQyO21eaEeB26gmpmjg=="/>
    <x v="0"/>
    <x v="0"/>
    <s v="delay &gt;30 min"/>
    <s v="itmC/ITXzWLgGbu6FsKiWA=="/>
    <x v="1"/>
  </r>
  <r>
    <s v="qzeBf7GWDlSXA22W2S9PvQ=="/>
    <x v="0"/>
    <x v="0"/>
    <s v="delay &gt;30 min"/>
    <s v="QrPuPcHcwb33xE3UAAPkzQ=="/>
    <x v="1"/>
  </r>
  <r>
    <s v="ktb+4u8QwCM7JI8SIgZElQ=="/>
    <x v="0"/>
    <x v="0"/>
    <s v="delay &gt;30 min"/>
    <s v="fQ5AY/4WUGOibRqimFPsjg=="/>
    <x v="1"/>
  </r>
  <r>
    <s v="lIcqd41Oysnu0UFAV/zenw=="/>
    <x v="1"/>
    <x v="0"/>
    <s v="delay &gt;30 min"/>
    <s v="aDvfGUlwa14RJUCWYPKKPw=="/>
    <x v="1"/>
  </r>
  <r>
    <s v="ZJCm2QVupHWWtJhFVYemHA=="/>
    <x v="1"/>
    <x v="0"/>
    <s v="delay &gt;30 min"/>
    <s v="JOlmE4y1ClaH8mXZEGrH/g=="/>
    <x v="1"/>
  </r>
  <r>
    <s v="L5TxGsKFY9AwD/OAdxFz6Q=="/>
    <x v="0"/>
    <x v="0"/>
    <s v="delay &gt;30 min"/>
    <s v="q3kSvnyAfGPAwuLRavD1fA=="/>
    <x v="1"/>
  </r>
  <r>
    <s v="qj0NO5C1awCjsF+c9TgrBw=="/>
    <x v="0"/>
    <x v="0"/>
    <s v="delay &gt;30 min"/>
    <s v="4Gc2kMYTE4rKTI7mHZguFQ=="/>
    <x v="1"/>
  </r>
  <r>
    <s v="xUOKbr2MqX89K3+SDXW+ww=="/>
    <x v="0"/>
    <x v="0"/>
    <s v="delay &gt;30 min"/>
    <s v="Y+raRroargZj6klKsbxAxg=="/>
    <x v="1"/>
  </r>
  <r>
    <s v="RnwCs7vCzSoNaPP13iTePQ=="/>
    <x v="0"/>
    <x v="0"/>
    <s v="delay &gt;30 min"/>
    <s v="+ZVPo8yrBMcrnj5hpnmaYw=="/>
    <x v="1"/>
  </r>
  <r>
    <s v="6Agq339FzdnuegX3ZD/9jg=="/>
    <x v="1"/>
    <x v="0"/>
    <s v="delay &gt;30 min"/>
    <s v="ocV1nj4DP7dWP6Gm39ETJw=="/>
    <x v="1"/>
  </r>
  <r>
    <s v="v1bDH2bwHeHCrkE6IDaMWw=="/>
    <x v="0"/>
    <x v="0"/>
    <s v="delay &gt;30 min"/>
    <s v="exMiKbEgD/hz6gofgojerQ=="/>
    <x v="1"/>
  </r>
  <r>
    <s v="ylCYu+HaTmDYq9AjqKL/Sw=="/>
    <x v="1"/>
    <x v="0"/>
    <s v="delay &gt;30 min"/>
    <s v="dw11GHNx0hDqQIWKpFViJg=="/>
    <x v="1"/>
  </r>
  <r>
    <s v="Ssb6r+ZAdCAuuJvTFjssgQ=="/>
    <x v="1"/>
    <x v="0"/>
    <s v="delay &gt;30 min"/>
    <s v="9vnb8gldVoypkCpq+DDamA=="/>
    <x v="1"/>
  </r>
  <r>
    <s v="cfXlALSuKoJlbNB5FW1Kaw=="/>
    <x v="1"/>
    <x v="0"/>
    <s v="delay &gt;30 min"/>
    <s v="fNRXrRy2/SNGo9hgaUGHDQ=="/>
    <x v="1"/>
  </r>
  <r>
    <s v="opaD7+e3XnL4x/zgCNr9Dg=="/>
    <x v="0"/>
    <x v="0"/>
    <s v="delay &gt;30 min"/>
    <s v="wH9gHt2CKpARU1xfPUR/eQ=="/>
    <x v="1"/>
  </r>
  <r>
    <s v="OZqryiQTXNeCVuBdcdo8pw=="/>
    <x v="1"/>
    <x v="0"/>
    <s v="delay &gt;30 min"/>
    <s v="4Y5JLkHSBskUu9jUKsDcoQ=="/>
    <x v="1"/>
  </r>
  <r>
    <s v="aElYU3mdFjkVccdzqont5w=="/>
    <x v="0"/>
    <x v="0"/>
    <s v="delay &gt;30 min"/>
    <s v="O2FfoSL05RKP9Fb0LNEOlA=="/>
    <x v="1"/>
  </r>
  <r>
    <s v="0RiMeViKYZj95oSPc32yhQ=="/>
    <x v="0"/>
    <x v="0"/>
    <s v="delay &gt;30 min"/>
    <s v="+1qbWTDTYKK/KUPSaFa91w=="/>
    <x v="1"/>
  </r>
  <r>
    <s v="SQSn1EpoxVWoHL6mxBzCSw=="/>
    <x v="0"/>
    <x v="0"/>
    <s v="delay &gt;30 min"/>
    <s v="Xuuixf8nMBFuKZpBkzv8+Q=="/>
    <x v="1"/>
  </r>
  <r>
    <s v="CPqzov4jIxzlkH62sTF09Q=="/>
    <x v="0"/>
    <x v="0"/>
    <s v="delay &gt;30 min"/>
    <s v="wHmwKtsgLbA0j3lfEhQguQ=="/>
    <x v="1"/>
  </r>
  <r>
    <s v="9y2yzt/ALsOYCqUhLm4VIg=="/>
    <x v="1"/>
    <x v="0"/>
    <s v="delay &gt;30 min"/>
    <s v="KrjwUYrNDnIO1JteJB3eUg=="/>
    <x v="1"/>
  </r>
  <r>
    <s v="qiWgSqssD6sVPejNVWfibA=="/>
    <x v="0"/>
    <x v="0"/>
    <s v="delay &gt;30 min"/>
    <s v="2xXE6I5m5mRG17r795hYrA=="/>
    <x v="1"/>
  </r>
  <r>
    <s v="GEibIHgTUINBi2seCx05+Q=="/>
    <x v="0"/>
    <x v="0"/>
    <s v="delay &gt;30 min"/>
    <s v="zSr3wewGFNyWTIs7BP6vKA=="/>
    <x v="1"/>
  </r>
  <r>
    <s v="tHd0DTOlPsbbGwvasP9o9w=="/>
    <x v="0"/>
    <x v="0"/>
    <s v="delay &gt;30 min"/>
    <s v="ZE9TUMIy3xJc1YpnSWtaGw=="/>
    <x v="1"/>
  </r>
  <r>
    <s v="f1rrgB5jdE2bTo6F7WDDjA=="/>
    <x v="1"/>
    <x v="0"/>
    <s v="delay &gt;30 min"/>
    <s v="3l3J/CwGaUZYkwRczaOkmw=="/>
    <x v="1"/>
  </r>
  <r>
    <s v="FC7taGpq7ljuD+fjyvsdHg=="/>
    <x v="0"/>
    <x v="0"/>
    <s v="delay &gt;30 min"/>
    <s v="TgE/RZg1t8HGrNU7A6FRnA=="/>
    <x v="1"/>
  </r>
  <r>
    <s v="MAGEx4Yd7lEvLK64wFn6VA=="/>
    <x v="0"/>
    <x v="0"/>
    <s v="delay &gt;30 min"/>
    <s v="FW4oJ3dwJssBMVhjmJY5Ow=="/>
    <x v="1"/>
  </r>
  <r>
    <s v="H/7EXtkPkqyET41s6q8Ozw=="/>
    <x v="1"/>
    <x v="0"/>
    <s v="delay &gt;30 min"/>
    <s v="TGTsqVufX38VZDQZhvsn8A=="/>
    <x v="1"/>
  </r>
  <r>
    <s v="BEtAf8QJWQJgj8SX4lggLA=="/>
    <x v="1"/>
    <x v="0"/>
    <s v="delay &gt;30 min"/>
    <s v="MJIoURAJQaGNxZP4Zu/0XA=="/>
    <x v="1"/>
  </r>
  <r>
    <s v="z8s0+k5fQ5O10Yi831sutQ=="/>
    <x v="1"/>
    <x v="0"/>
    <s v="delay &gt;30 min"/>
    <s v="BlhQxSNgBllN9vpvyBB7ZQ=="/>
    <x v="1"/>
  </r>
  <r>
    <s v="O4HpQlkAoy0GtC6P2UbYZA=="/>
    <x v="1"/>
    <x v="0"/>
    <s v="delay &gt;30 min"/>
    <s v="AzFD9nrWhfYRIZuu0HlnRQ=="/>
    <x v="1"/>
  </r>
  <r>
    <s v="pqxdL+axBRWMWNvcehy+Bg=="/>
    <x v="0"/>
    <x v="0"/>
    <s v="delay &gt;30 min"/>
    <s v="BjzSixh/aBozLE+EJ3VfUw=="/>
    <x v="1"/>
  </r>
  <r>
    <s v="RfflD5V+zB915PcboWrwug=="/>
    <x v="0"/>
    <x v="0"/>
    <s v="delay &gt;30 min"/>
    <s v="3AhrKJUFwsJsrTYeIvT9jw=="/>
    <x v="1"/>
  </r>
  <r>
    <s v="4aJy7g/jr/zs4QHiTGyJ6Q=="/>
    <x v="1"/>
    <x v="0"/>
    <s v="delay &gt;30 min"/>
    <s v="ydjEEMRpOSfxNv245FaqAQ=="/>
    <x v="1"/>
  </r>
  <r>
    <s v="QKR3kqDueXlnNTjyCAiX1A=="/>
    <x v="0"/>
    <x v="0"/>
    <s v="delay &gt;30 min"/>
    <s v="tTSNxwgu774qbZ2XEwECvA=="/>
    <x v="1"/>
  </r>
  <r>
    <s v="BUy81aUrRcu2mo2YX4fqEA=="/>
    <x v="0"/>
    <x v="0"/>
    <s v="delay &gt;30 min"/>
    <s v="2l2nkozM/z8Q9ZoF/iJ+JQ=="/>
    <x v="1"/>
  </r>
  <r>
    <s v="JNoE/9T5LxlOCGGLJnRdcA=="/>
    <x v="0"/>
    <x v="0"/>
    <s v="delay &gt;30 min"/>
    <s v="mHBDmCHfAvPtu5R4N8a5WA=="/>
    <x v="1"/>
  </r>
  <r>
    <s v="vpgrcsTdIVFFKHzw7zUXJw=="/>
    <x v="0"/>
    <x v="0"/>
    <s v="delay &gt;30 min"/>
    <s v="5y7569igVShHBpXmkpNcbw=="/>
    <x v="1"/>
  </r>
  <r>
    <s v="DF44fMSOxLFRDK1pymmS/Q=="/>
    <x v="0"/>
    <x v="0"/>
    <s v="delay &gt;30 min"/>
    <s v="fOc1ZPncbAuHZtWAOPP4+Q=="/>
    <x v="1"/>
  </r>
  <r>
    <s v="mjI+7NqnMhHQFdo8Ai8AUg=="/>
    <x v="0"/>
    <x v="0"/>
    <s v="delay &gt;30 min"/>
    <s v="j2rF5LB9G4yABGq9+jPv4g=="/>
    <x v="1"/>
  </r>
  <r>
    <s v="blt6d/DHvZYUX/oGGJpijw=="/>
    <x v="0"/>
    <x v="0"/>
    <s v="delay &gt;30 min"/>
    <s v="X3PswbJkrMrkSAeBrgZ1tg=="/>
    <x v="1"/>
  </r>
  <r>
    <s v="3msIEIscyFKnO3sOc8KzcQ=="/>
    <x v="0"/>
    <x v="0"/>
    <s v="delay &gt;30 min"/>
    <s v="wX1JHG7jFm4JvJspJKF10g=="/>
    <x v="1"/>
  </r>
  <r>
    <s v="HB2NvH0EnNqQaQrNBZKlrw=="/>
    <x v="0"/>
    <x v="0"/>
    <s v="delay &gt;30 min"/>
    <s v="hn1/DUCDsMqxBWIdqssVRw=="/>
    <x v="1"/>
  </r>
  <r>
    <s v="eVRIV8yMyto3TAuVI6BoUg=="/>
    <x v="0"/>
    <x v="0"/>
    <s v="delay &gt;30 min"/>
    <s v="XQS7CzjXxNJqqqyAQoKZWQ=="/>
    <x v="1"/>
  </r>
  <r>
    <s v="UhpFvBpLwCfQhK15ttDYZQ=="/>
    <x v="1"/>
    <x v="0"/>
    <s v="delay &gt;30 min"/>
    <s v="toTUeelUbWJevzRwtCemtQ=="/>
    <x v="1"/>
  </r>
  <r>
    <s v="c+nP0/OHV7lUObrkk5BSqg=="/>
    <x v="0"/>
    <x v="0"/>
    <s v="delay &gt;30 min"/>
    <s v="bQJXqkPh/383aMmk3G0DWg=="/>
    <x v="1"/>
  </r>
  <r>
    <s v="hIT25agml6sOeOETyJgSuw=="/>
    <x v="1"/>
    <x v="0"/>
    <s v="delay &gt;30 min"/>
    <s v="KnG+LtZRa8BPVcsSYIOf0g=="/>
    <x v="1"/>
  </r>
  <r>
    <s v="Kg7/U7ABbCa8nKnbRsoVkg=="/>
    <x v="0"/>
    <x v="0"/>
    <s v="delay &gt;30 min"/>
    <s v="ExXskZkfpsiD/gmWCkMq9A=="/>
    <x v="1"/>
  </r>
  <r>
    <s v="EAZJDKLK0w5zHEUYzlDPIA=="/>
    <x v="0"/>
    <x v="0"/>
    <s v="delay &gt;30 min"/>
    <s v="ifCB9nkSZU/3WXbZEa8KJA=="/>
    <x v="1"/>
  </r>
  <r>
    <s v="VICdZf+K47An7Y4/8NEu4A=="/>
    <x v="0"/>
    <x v="0"/>
    <s v="delay &gt;30 min"/>
    <s v="uOmg8BP7nrUXqTejzDGkgA=="/>
    <x v="1"/>
  </r>
  <r>
    <s v="19lkvjn16zw66IdsNNLmTA=="/>
    <x v="0"/>
    <x v="0"/>
    <s v="delay &gt;30 min"/>
    <s v="n0NKJutQ37HxolBtboO75A=="/>
    <x v="1"/>
  </r>
  <r>
    <s v="/WtJ/AlhQAf/UTgHVGk6PQ=="/>
    <x v="1"/>
    <x v="0"/>
    <s v="delay &gt;30 min"/>
    <s v="jTkqJd6b+z9rno52tAndBg=="/>
    <x v="1"/>
  </r>
  <r>
    <s v="7Eu8eDy24m/ELmGoPC8HIg=="/>
    <x v="0"/>
    <x v="0"/>
    <s v="delay &gt;30 min"/>
    <s v="o9+4kfg0CRJaJIAT6gsbzQ=="/>
    <x v="1"/>
  </r>
  <r>
    <s v="Za26i1fno87c4rZm5sEVlw=="/>
    <x v="0"/>
    <x v="0"/>
    <s v="delay &gt;30 min"/>
    <s v="S1dWAvubFSaVjk+H3HH/nA=="/>
    <x v="1"/>
  </r>
  <r>
    <s v="TMY1SkUxDBYmoae823lP8A=="/>
    <x v="1"/>
    <x v="0"/>
    <s v="delay &gt;30 min"/>
    <s v="BRslJ+EuZPjzsLOR5AEDkA=="/>
    <x v="1"/>
  </r>
  <r>
    <s v="jzx2bkODA7vtDGj0QOid2Q=="/>
    <x v="0"/>
    <x v="0"/>
    <s v="delay &gt;30 min"/>
    <s v="a0oUXvXyCwqp+NleuUSLQg=="/>
    <x v="1"/>
  </r>
  <r>
    <s v="eKiLpxIQmJipWgCo8Vy8OQ=="/>
    <x v="1"/>
    <x v="0"/>
    <s v="delay &gt;30 min"/>
    <s v="khe4GcwQQkV/KZgeJ2rf1w=="/>
    <x v="1"/>
  </r>
  <r>
    <s v="22d0Q13CXf9sJbckSnsjbQ=="/>
    <x v="1"/>
    <x v="0"/>
    <s v="delay &gt;30 min"/>
    <s v="CKXyCh0HP99swebcZZ0TpQ=="/>
    <x v="1"/>
  </r>
  <r>
    <s v="z9z6MLoF/rmOQrP+IVINbQ=="/>
    <x v="1"/>
    <x v="0"/>
    <s v="delay &gt;30 min"/>
    <s v="BANcPgrInGOKSetYa1S1tg=="/>
    <x v="1"/>
  </r>
  <r>
    <s v="uDp9EVsmzsssgRLVE83CqQ=="/>
    <x v="0"/>
    <x v="0"/>
    <s v="delay &gt;30 min"/>
    <s v="JwwDAmGV6eZNGJdo7FC0YA=="/>
    <x v="1"/>
  </r>
  <r>
    <s v="BXSh6RwFyqPHBGBJAjdppg=="/>
    <x v="0"/>
    <x v="0"/>
    <s v="delay &gt;30 min"/>
    <s v="ujpOUXUmMGNtu9oAfTFrkA=="/>
    <x v="1"/>
  </r>
  <r>
    <s v="UhaSu4jdbVjYAO9Fp0BbXQ=="/>
    <x v="0"/>
    <x v="0"/>
    <s v="delay &gt;30 min"/>
    <s v="ZNLDwPynFegRqcxgZOsaag=="/>
    <x v="1"/>
  </r>
  <r>
    <s v="qurKMdaB7G/2KLXy82FNlQ=="/>
    <x v="0"/>
    <x v="0"/>
    <s v="delay &gt;30 min"/>
    <s v="CVdPBieyMwev1K68ofK92Q=="/>
    <x v="1"/>
  </r>
  <r>
    <s v="2ghaWeYpaeEpPYihJT+8+Q=="/>
    <x v="0"/>
    <x v="0"/>
    <s v="delay &gt;30 min"/>
    <s v="yblILzIhj55X66Gu5mF5HA=="/>
    <x v="1"/>
  </r>
  <r>
    <s v="tBHryY3FEtnKZq4uE0ceFg=="/>
    <x v="1"/>
    <x v="0"/>
    <s v="delay &gt;30 min"/>
    <s v="4KLUlpIwklNAwtJ9cfv/MA=="/>
    <x v="1"/>
  </r>
  <r>
    <s v="RdtUuEXbXdkPcNf0ZQLrpg=="/>
    <x v="0"/>
    <x v="0"/>
    <s v="delay &gt;30 min"/>
    <s v="QT4R2bCmm1ZQN7sm4qaT0w=="/>
    <x v="1"/>
  </r>
  <r>
    <s v="TMT8+ngcMej30UD2oKJgtA=="/>
    <x v="0"/>
    <x v="0"/>
    <s v="delay &gt;30 min"/>
    <s v="73JH/4cv47xcfjiqyWZeAQ=="/>
    <x v="1"/>
  </r>
  <r>
    <s v="YlsrxMzdTqAKYln8+bRz+g=="/>
    <x v="0"/>
    <x v="0"/>
    <s v="delay &gt;30 min"/>
    <s v="lE3MlXGYnMsvqLw4k4cA5A=="/>
    <x v="1"/>
  </r>
  <r>
    <s v="Lr1A/ps1xIh6ohRWGeHgYA=="/>
    <x v="0"/>
    <x v="0"/>
    <s v="delay &gt;30 min"/>
    <s v="L+DzNsvoqFFUhjSOjotRnw=="/>
    <x v="1"/>
  </r>
  <r>
    <s v="X2BlXQMp0MYJAJ/wJOQrqw=="/>
    <x v="0"/>
    <x v="0"/>
    <s v="delay &gt;30 min"/>
    <s v="MOPDnb18tEBNIkd1ypkSlA=="/>
    <x v="1"/>
  </r>
  <r>
    <s v="QuA1HklA/SGZQP5ulSdZcg=="/>
    <x v="0"/>
    <x v="0"/>
    <s v="delay &gt;30 min"/>
    <s v="1QoSDnA/dF5y/HsCNrBEkQ=="/>
    <x v="1"/>
  </r>
  <r>
    <s v="D3atf+z8UvPT8De9FrKfdQ=="/>
    <x v="0"/>
    <x v="0"/>
    <s v="delay &gt;30 min"/>
    <s v="TKnj+zIxi+9Ym5kCVW5pow=="/>
    <x v="1"/>
  </r>
  <r>
    <s v="3PoD1QO3cMSqCyNghqIxtw=="/>
    <x v="0"/>
    <x v="0"/>
    <s v="delay &gt;30 min"/>
    <s v="rGu0QuDDCYTPSZmCD+daGQ=="/>
    <x v="1"/>
  </r>
  <r>
    <s v="gJ9hNL/Uq634AdfJL4mbeQ=="/>
    <x v="0"/>
    <x v="0"/>
    <s v="delay &gt;30 min"/>
    <s v="U4yl8GUn+YS0pmHHT45ssg=="/>
    <x v="1"/>
  </r>
  <r>
    <s v="cDpRvVWftXQe2uwklKTFpw=="/>
    <x v="1"/>
    <x v="0"/>
    <s v="delay &gt;30 min"/>
    <s v="cV2BzNt5c1bRKTNnm/Qcng=="/>
    <x v="1"/>
  </r>
  <r>
    <s v="m0VF/mzTahSkrJEATmOniw=="/>
    <x v="1"/>
    <x v="0"/>
    <s v="delay &gt;30 min"/>
    <s v="tODWRUN7lbbVRBWCAxMIyg=="/>
    <x v="1"/>
  </r>
  <r>
    <s v="JxpEUuuUATiaSy1XhxhOOg=="/>
    <x v="1"/>
    <x v="0"/>
    <s v="delay &gt;30 min"/>
    <s v="rlmJp1WaRC8AzWTnj0mPgA=="/>
    <x v="1"/>
  </r>
  <r>
    <s v="DCgjcVG+zuJFl8Xq3TQluQ=="/>
    <x v="0"/>
    <x v="0"/>
    <s v="delay &gt;30 min"/>
    <s v="K7BBeaBoAcc0SAtebT6ppg=="/>
    <x v="1"/>
  </r>
  <r>
    <s v="kLqoF7hvbdHYlHTV3GFwXA=="/>
    <x v="0"/>
    <x v="0"/>
    <s v="delay &gt;30 min"/>
    <s v="eqOVOfzWiaTFq/PqoWo2Ew=="/>
    <x v="1"/>
  </r>
  <r>
    <s v="AZ8EFGbn8jYtRYChoqRG7A=="/>
    <x v="1"/>
    <x v="0"/>
    <s v="delay &gt;30 min"/>
    <s v="L51fiCm9TYEvo+7177iWKQ=="/>
    <x v="1"/>
  </r>
  <r>
    <s v="K0m6G3JOU1/djOitxHT90g=="/>
    <x v="0"/>
    <x v="0"/>
    <s v="delay &gt;30 min"/>
    <s v="/IyRccpS5Fhq2fTGBkjqUA=="/>
    <x v="1"/>
  </r>
  <r>
    <s v="EavhXOZLUSYpPW5WPzPgCA=="/>
    <x v="0"/>
    <x v="0"/>
    <s v="delay &gt;30 min"/>
    <s v="3alOLL0Mdtr8OE9VTYgWbQ=="/>
    <x v="1"/>
  </r>
  <r>
    <s v="lqGh0AY+7Uj6YP0twkWkRQ=="/>
    <x v="1"/>
    <x v="0"/>
    <s v="delay &gt;30 min"/>
    <s v="rUMo6XDt0lanicZ1jhjybQ=="/>
    <x v="1"/>
  </r>
  <r>
    <s v="uU5W8rICkEf35C1f1D9DDw=="/>
    <x v="0"/>
    <x v="0"/>
    <s v="delay &gt;30 min"/>
    <s v="hwkd0VGzHjWcrboHnCVI8w=="/>
    <x v="1"/>
  </r>
  <r>
    <s v="8855JDsW0wMzR0/WVOhlcg=="/>
    <x v="1"/>
    <x v="0"/>
    <s v="delay &gt;30 min"/>
    <s v="Ys4yhH5ZRziovDasX8xxsA=="/>
    <x v="1"/>
  </r>
  <r>
    <s v="m+6Mq6PoQDrmytFx/JNvNw=="/>
    <x v="0"/>
    <x v="0"/>
    <s v="delay &gt;30 min"/>
    <s v="s3Q8D9q88G0cWwkM5Mn2cA=="/>
    <x v="1"/>
  </r>
  <r>
    <s v="Z5TN9DIpwFlwqzhdoBtjMw=="/>
    <x v="0"/>
    <x v="0"/>
    <s v="delay &gt;30 min"/>
    <s v="Fjqmxf6YWxsm6UDdVCkhnA=="/>
    <x v="1"/>
  </r>
  <r>
    <s v="ugRoVgMfOLw5WAO2vWnmSQ=="/>
    <x v="1"/>
    <x v="0"/>
    <s v="delay &gt;30 min"/>
    <s v="r8opvpbIGJITJY8gngZ1Eg=="/>
    <x v="1"/>
  </r>
  <r>
    <s v="YZVjB/KQpCqSD1Luyqp8+Q=="/>
    <x v="0"/>
    <x v="0"/>
    <s v="delay &gt;30 min"/>
    <s v="qoq6+JGQllWsNKfEtuLrbg=="/>
    <x v="1"/>
  </r>
  <r>
    <s v="VHpYZ8NdJdpASH0YsA6uHA=="/>
    <x v="0"/>
    <x v="0"/>
    <s v="delay &gt;30 min"/>
    <s v="Val/3sPTl4IA1uxcyhoL6A=="/>
    <x v="1"/>
  </r>
  <r>
    <s v="goAHoZHVyXmVV9kV3xgYWQ=="/>
    <x v="0"/>
    <x v="0"/>
    <s v="delay &gt;30 min"/>
    <s v="12DrBzKvv2CEZNH9krOlDw=="/>
    <x v="1"/>
  </r>
  <r>
    <s v="iObLnuWpIG8woCsNTFQccg=="/>
    <x v="0"/>
    <x v="0"/>
    <s v="delay &gt;30 min"/>
    <s v="WRZreb6XrfGRv59xnumkhw=="/>
    <x v="1"/>
  </r>
  <r>
    <s v="TD0t7qvp9fJgJb+uxJ41IA=="/>
    <x v="1"/>
    <x v="0"/>
    <s v="delay &gt;30 min"/>
    <s v="8GA8KV7C4qocw+9C0elA6w=="/>
    <x v="1"/>
  </r>
  <r>
    <s v="ml1mujdndy4RCkNz+lpy3A=="/>
    <x v="0"/>
    <x v="0"/>
    <s v="delay &gt;30 min"/>
    <s v="qxDWZRi/k5UIDCuOwU0c9Q=="/>
    <x v="1"/>
  </r>
  <r>
    <s v="0muKcbD4rHEYIGhG0JaWjA=="/>
    <x v="0"/>
    <x v="0"/>
    <s v="delay &gt;30 min"/>
    <s v="8nT/LbVjcLSRr9Pzdy4Uqw=="/>
    <x v="1"/>
  </r>
  <r>
    <s v="eSoNwdPwHVjV7mT69qILxA=="/>
    <x v="0"/>
    <x v="0"/>
    <s v="delay &gt;30 min"/>
    <s v="PbaWq56bJktGw7Oa5PPBfw=="/>
    <x v="1"/>
  </r>
  <r>
    <s v="PsyK21NqdKPtQw2LKyPnVg=="/>
    <x v="0"/>
    <x v="0"/>
    <s v="delay &gt;30 min"/>
    <s v="pc97YMMVk4r8LXVv8M1AAA=="/>
    <x v="1"/>
  </r>
  <r>
    <s v="qiB3Sb3eVrJo/RSgbCBnrg=="/>
    <x v="0"/>
    <x v="0"/>
    <s v="delay &gt;30 min"/>
    <s v="e+GNIILbDolo9QIybrF2lw=="/>
    <x v="1"/>
  </r>
  <r>
    <s v="zqbaHbVe7PhL0/34ozCMWQ=="/>
    <x v="1"/>
    <x v="0"/>
    <s v="delay &gt;30 min"/>
    <s v="qfjZPRlIIlRw/6XvKn/Nsg=="/>
    <x v="1"/>
  </r>
  <r>
    <s v="dFA9Zm7N8Afex2zzKaZr3w=="/>
    <x v="0"/>
    <x v="0"/>
    <s v="delay &gt;30 min"/>
    <s v="zuNCPVTFaLLpkQu+mNbxDQ=="/>
    <x v="1"/>
  </r>
  <r>
    <s v="vEHwxPKKykM7esxnpV+NKg=="/>
    <x v="0"/>
    <x v="0"/>
    <s v="delay &gt;30 min"/>
    <s v="DN8TGnQQjiYMmXB5ib1w7g=="/>
    <x v="1"/>
  </r>
  <r>
    <s v="+zsrCN8J05Rx9PsUd9OqnQ=="/>
    <x v="1"/>
    <x v="0"/>
    <s v="delay &gt;30 min"/>
    <s v="rsfA3lxMm0sBeEMrRZLdQw=="/>
    <x v="1"/>
  </r>
  <r>
    <s v="7gTB5wJtiB0qoeeCAawA/A=="/>
    <x v="1"/>
    <x v="0"/>
    <s v="delay &gt;30 min"/>
    <s v="zZdISaw0UXujuhXF5YFidQ=="/>
    <x v="1"/>
  </r>
  <r>
    <s v="9eDQE/AG8R+MfLJ+E56FcQ=="/>
    <x v="0"/>
    <x v="0"/>
    <s v="delay &gt;30 min"/>
    <s v="xjHiGSkXCL4GovQfAKUJsw=="/>
    <x v="1"/>
  </r>
  <r>
    <s v="9kHbMIHPYxr1H8rso9MnqA=="/>
    <x v="0"/>
    <x v="0"/>
    <s v="delay &gt;30 min"/>
    <s v="VES3pSzSHt5XSsY1maZeuA=="/>
    <x v="1"/>
  </r>
  <r>
    <s v="8HMLl/hoaCW79FCb5jriOQ=="/>
    <x v="0"/>
    <x v="0"/>
    <s v="delay &gt;30 min"/>
    <s v="cnl+WHoAFoSil49GeM6/Rw=="/>
    <x v="1"/>
  </r>
  <r>
    <s v="GgcEMA2M9G17aAVrtyiKsw=="/>
    <x v="0"/>
    <x v="0"/>
    <s v="delay &gt;30 min"/>
    <s v="e/eNZgeL2klaNi9/s5R6LQ=="/>
    <x v="1"/>
  </r>
  <r>
    <s v="vM+EUT3isZFi2nT0CPzNNw=="/>
    <x v="0"/>
    <x v="0"/>
    <s v="delay &gt;30 min"/>
    <s v="rIHIZAe36kKO5xUXsOV8FQ=="/>
    <x v="1"/>
  </r>
  <r>
    <s v="1goovNu3eJvKsDk5yaj7QQ=="/>
    <x v="1"/>
    <x v="0"/>
    <s v="delay &gt;30 min"/>
    <s v="CmTKudPQ3y3Jg2urQzKP+A=="/>
    <x v="1"/>
  </r>
  <r>
    <s v="+aD2NCJhwoVgid8btCqjTw=="/>
    <x v="0"/>
    <x v="0"/>
    <s v="delay &gt;30 min"/>
    <s v="g8kpETgxWwzYboHiE3ouLQ=="/>
    <x v="1"/>
  </r>
  <r>
    <s v="DILHc92Lg9pJ+zJ7sFmr/A=="/>
    <x v="1"/>
    <x v="0"/>
    <s v="delay &gt;30 min"/>
    <s v="bmDM5vKYWbNELhVe75o6+A=="/>
    <x v="1"/>
  </r>
  <r>
    <s v="XCw3uKXKwovhXAPJJ0t84A=="/>
    <x v="0"/>
    <x v="0"/>
    <s v="delay &gt;30 min"/>
    <s v="MZnyk01RDVtZ+p5YYbklxg=="/>
    <x v="1"/>
  </r>
  <r>
    <s v="utEwqcngn0G/DUkJP8UyEg=="/>
    <x v="0"/>
    <x v="0"/>
    <s v="delay &gt;30 min"/>
    <s v="HxbsVIURXVsOQzISjw7WGw=="/>
    <x v="1"/>
  </r>
  <r>
    <s v="nrYDLJdQHvEMrQ8GhgkARA=="/>
    <x v="1"/>
    <x v="0"/>
    <s v="delay &gt;30 min"/>
    <s v="+5sV19ZBFBfqh+lcCS+jpA=="/>
    <x v="1"/>
  </r>
  <r>
    <s v="BT9OT3F8nym0h3FWIW8EMA=="/>
    <x v="0"/>
    <x v="0"/>
    <s v="delay &gt;30 min"/>
    <s v="jzMD8z8ENCHquBhKh5bxCg=="/>
    <x v="1"/>
  </r>
  <r>
    <s v="7wqrQsyWYHav7y6HM3jnvA=="/>
    <x v="1"/>
    <x v="0"/>
    <s v="delay &gt;30 min"/>
    <s v="6CT3uhRB6sWNr6VdEActSQ=="/>
    <x v="1"/>
  </r>
  <r>
    <s v="4Zg7CZby50eU3vIh47wMZw=="/>
    <x v="1"/>
    <x v="0"/>
    <s v="delay &gt;30 min"/>
    <s v="jDw9TmNcaaotbLwefqUEfw=="/>
    <x v="1"/>
  </r>
  <r>
    <s v="tK+4kLfytGtoCQIbNCa6mA=="/>
    <x v="1"/>
    <x v="0"/>
    <s v="delay &gt;30 min"/>
    <s v="WOV1nthdfKsuf2CGToddAg=="/>
    <x v="1"/>
  </r>
  <r>
    <s v="7JO4gBbZ/x1tuaJZj+3GPA=="/>
    <x v="0"/>
    <x v="0"/>
    <s v="delay &gt;30 min"/>
    <s v="aZCYO6wOvfRwHI/B4hegQw=="/>
    <x v="1"/>
  </r>
  <r>
    <s v="+YtrwLl92IyMWv9ZXKdgYw=="/>
    <x v="1"/>
    <x v="0"/>
    <s v="delay &gt;30 min"/>
    <s v="hu+yk2YWn7MoPnsuSWnQsg=="/>
    <x v="1"/>
  </r>
  <r>
    <s v="rA/fVdrr4ftTbIkKnJ1drA=="/>
    <x v="0"/>
    <x v="0"/>
    <s v="delay &gt;30 min"/>
    <s v="bTQN6tGWQTwylJdA9JKBpQ=="/>
    <x v="1"/>
  </r>
  <r>
    <s v="uBk2UA4FhU2VtMZKpEz07g=="/>
    <x v="0"/>
    <x v="0"/>
    <s v="delay &gt;30 min"/>
    <s v="kWJzVUuITqZhU+cBOu+aDA=="/>
    <x v="1"/>
  </r>
  <r>
    <s v="3v5utltfPDOH8tXHZ0DXPg=="/>
    <x v="1"/>
    <x v="0"/>
    <s v="delay &gt;30 min"/>
    <s v="PAFPRTM+9qwImPSQ+CxJGQ=="/>
    <x v="1"/>
  </r>
  <r>
    <s v="PGhU4QqfDJJ6159/1J6Jlw=="/>
    <x v="1"/>
    <x v="0"/>
    <s v="delay &gt;30 min"/>
    <s v="I1n+CCnKi65e7aPNskWk6A=="/>
    <x v="1"/>
  </r>
  <r>
    <s v="hAob7jNohWZ1rMJsbVOQkQ=="/>
    <x v="0"/>
    <x v="0"/>
    <s v="delay &gt;30 min"/>
    <s v="wLvgDRVgLgrKC7DIFiUNqg=="/>
    <x v="1"/>
  </r>
  <r>
    <s v="mZZHg9V0FhQQVdDzOKEbwA=="/>
    <x v="0"/>
    <x v="0"/>
    <s v="delay &gt;30 min"/>
    <s v="jlxONdYW4q8vVDJv+lz/Cw=="/>
    <x v="1"/>
  </r>
  <r>
    <s v="PyEZvNTYwXVKUOU3L5Y/hQ=="/>
    <x v="0"/>
    <x v="0"/>
    <s v="delay &gt;30 min"/>
    <s v="d75akjF1dP0pCU0ZrnFtjw=="/>
    <x v="1"/>
  </r>
  <r>
    <s v="TtFTCQS4io1dnhboifc3rw=="/>
    <x v="1"/>
    <x v="0"/>
    <s v="delay &gt;30 min"/>
    <s v="ljurnn8xQUsDsN1HMnkszA=="/>
    <x v="1"/>
  </r>
  <r>
    <s v="aqN2gsCTYFvrf7Tsmj5kNw=="/>
    <x v="0"/>
    <x v="0"/>
    <s v="delay &gt;30 min"/>
    <s v="m2oq4vfAxPgtBmSma9w1cw=="/>
    <x v="1"/>
  </r>
  <r>
    <s v="mxydweXsLvl/tL3tNrEmYg=="/>
    <x v="1"/>
    <x v="0"/>
    <s v="delay &gt;30 min"/>
    <s v="yx8yY43Sp45ItLJqsKaYhA=="/>
    <x v="1"/>
  </r>
  <r>
    <s v="6AZRHv7TERZ0tqoJY7bfzQ=="/>
    <x v="0"/>
    <x v="0"/>
    <s v="delay &gt;30 min"/>
    <s v="o6CIx8D5dkWyZpFLU9DJpg=="/>
    <x v="1"/>
  </r>
  <r>
    <s v="kx+78P+W8lt/N+KsS/6EzQ=="/>
    <x v="0"/>
    <x v="0"/>
    <s v="delay &gt;30 min"/>
    <s v="ZY0xlKj4sEATRLZF7aidJw=="/>
    <x v="1"/>
  </r>
  <r>
    <s v="4mKt6Rw0BO3hoJZnRWC8OA=="/>
    <x v="0"/>
    <x v="0"/>
    <s v="delay &gt;30 min"/>
    <s v="HW1gXHavZ2WLfu0/1PSS5Q=="/>
    <x v="1"/>
  </r>
  <r>
    <s v="wV30JXi3cc7epkXAcqUB6g=="/>
    <x v="0"/>
    <x v="0"/>
    <s v="delay &gt;30 min"/>
    <s v="WnmoSFxSOKvEknsb/MEVQQ=="/>
    <x v="1"/>
  </r>
  <r>
    <s v="7iel1w3k41+K8yTIOzrZYQ=="/>
    <x v="0"/>
    <x v="0"/>
    <s v="delay &gt;30 min"/>
    <s v="IPU/E877bNvQ+0N5lc+JYw=="/>
    <x v="1"/>
  </r>
  <r>
    <s v="ej8WwH/izBtjt1N1dqdKnw=="/>
    <x v="1"/>
    <x v="0"/>
    <s v="delay &gt;30 min"/>
    <s v="85qVyxrxPGOxKsmpWQryGA=="/>
    <x v="1"/>
  </r>
  <r>
    <s v="/c+4qQcZxYxyO/4OnUHBqQ=="/>
    <x v="0"/>
    <x v="0"/>
    <s v="delay &gt;30 min"/>
    <s v="fDYRVXyCBSiqTHxe0gE6jw=="/>
    <x v="1"/>
  </r>
  <r>
    <s v="pW7WARCUjkSoCB9FEGkA6Q=="/>
    <x v="1"/>
    <x v="0"/>
    <s v="delay &gt;30 min"/>
    <s v="F6oU3XujTeFizMHG7KnW4A=="/>
    <x v="1"/>
  </r>
  <r>
    <s v="2dOvdFW+tJDk6noOPn2ivg=="/>
    <x v="1"/>
    <x v="0"/>
    <s v="delay &gt;30 min"/>
    <s v="/djkFU9RNll9CnxLoTNEMw=="/>
    <x v="1"/>
  </r>
  <r>
    <s v="NxuiCQwLgDf6R9p7zTSufA=="/>
    <x v="0"/>
    <x v="0"/>
    <s v="delay &gt;30 min"/>
    <s v="Tx4ZDKBrhT1EMe6Q1N0Dbw=="/>
    <x v="1"/>
  </r>
  <r>
    <s v="L+U7x5ZmSj0sd9tDJyVKNQ=="/>
    <x v="1"/>
    <x v="0"/>
    <s v="delay &gt;30 min"/>
    <s v="Yjtzxw9u7SrrQge/P+NY6g=="/>
    <x v="1"/>
  </r>
  <r>
    <s v="RXnsS5lybiBMKpa4uSUtYA=="/>
    <x v="0"/>
    <x v="0"/>
    <s v="delay &gt;30 min"/>
    <s v="ytybzAnZgjXDRWpx57I68g=="/>
    <x v="1"/>
  </r>
  <r>
    <s v="nw7LlbFKhNMM8B15Q4juVQ=="/>
    <x v="0"/>
    <x v="0"/>
    <s v="delay &gt;30 min"/>
    <s v="+CR/Rj6vACvdpaS48QJA6Q=="/>
    <x v="1"/>
  </r>
  <r>
    <s v="OBNBfT6DyNXi+aufvFDd9A=="/>
    <x v="1"/>
    <x v="0"/>
    <s v="delay &gt;30 min"/>
    <s v="RLQVwkGmC5lERtAmy1kfbw=="/>
    <x v="1"/>
  </r>
  <r>
    <s v="geeYW8HvZNoLLteYFF1hPA=="/>
    <x v="1"/>
    <x v="0"/>
    <s v="delay &gt;30 min"/>
    <s v="m5aaiQIZnVtxIc+nUQF+Hw=="/>
    <x v="1"/>
  </r>
  <r>
    <s v="BvJTEeic+Xjtn2M0YjGn4g=="/>
    <x v="1"/>
    <x v="0"/>
    <s v="delay &gt;30 min"/>
    <s v="HEmLej6V4zt5ree5WY2LBw=="/>
    <x v="1"/>
  </r>
  <r>
    <s v="s8Qs/sl4uTwjcQtAaGa0xg=="/>
    <x v="1"/>
    <x v="0"/>
    <s v="delay &gt;30 min"/>
    <s v="JvjXS2wHT1iyCcJorRq7Dg=="/>
    <x v="1"/>
  </r>
  <r>
    <s v="kIWmz1hZ4niMhYkzRAoWsg=="/>
    <x v="0"/>
    <x v="0"/>
    <s v="delay &gt;30 min"/>
    <s v="fctweaMlI6/S/nhWAP4p3g=="/>
    <x v="1"/>
  </r>
  <r>
    <s v="K7UVlZpPT9f498fuoXGAaA=="/>
    <x v="1"/>
    <x v="0"/>
    <s v="delay &gt;30 min"/>
    <s v="3/ItunG5iMtYNFn9FTS3zA=="/>
    <x v="1"/>
  </r>
  <r>
    <s v="g9hqdsJ04soVst6KKj+djA=="/>
    <x v="0"/>
    <x v="0"/>
    <s v="delay &gt;30 min"/>
    <s v="SLsPWi4OxUWMN5Hzu0L2XA=="/>
    <x v="1"/>
  </r>
  <r>
    <s v="P7Nb6ti9SZ3YmW51J9UgIw=="/>
    <x v="0"/>
    <x v="0"/>
    <s v="delay &gt;30 min"/>
    <s v="cA9GNNrE+pq1Wj4ZHbqGkw=="/>
    <x v="1"/>
  </r>
  <r>
    <s v="Ic7ZHEZhwtqPMKCRNScp3A=="/>
    <x v="0"/>
    <x v="0"/>
    <s v="delay &gt;30 min"/>
    <s v="8WIDHDiFKZCHXym1qvP1ZQ=="/>
    <x v="1"/>
  </r>
  <r>
    <s v="zeZiWm+V5+znMEa94deFcg=="/>
    <x v="0"/>
    <x v="0"/>
    <s v="delay &gt;30 min"/>
    <s v="w8UyQWcBqMDyUBYsgphB8g=="/>
    <x v="1"/>
  </r>
  <r>
    <s v="Em4OAkoIiUL8oTDcZQwDsQ=="/>
    <x v="1"/>
    <x v="0"/>
    <s v="delay &gt;30 min"/>
    <s v="2o9AzI9oNnc2BVXZuTzmfg=="/>
    <x v="1"/>
  </r>
  <r>
    <s v="ByuHhibDrp+L1bjEcTBk+g=="/>
    <x v="0"/>
    <x v="0"/>
    <s v="delay &gt;30 min"/>
    <s v="tfkPv4xoSSHWhJLFnMp4VQ=="/>
    <x v="1"/>
  </r>
  <r>
    <s v="TEwQZ8Htl3eKDa6DZOc2fQ=="/>
    <x v="0"/>
    <x v="0"/>
    <s v="delay &gt;30 min"/>
    <s v="3jxcrjTKzLl6KJeaUecWLQ=="/>
    <x v="1"/>
  </r>
  <r>
    <s v="DdYCCRwIyxVhYbAy2uUQvw=="/>
    <x v="1"/>
    <x v="0"/>
    <s v="delay &gt;30 min"/>
    <s v="hi4coS9Gp9IYmBh4030aog=="/>
    <x v="1"/>
  </r>
  <r>
    <s v="6IkaULjTQe+thWTW/1XrfA=="/>
    <x v="1"/>
    <x v="0"/>
    <s v="delay &gt;30 min"/>
    <s v="r/zDvwwH0lknxOQSEq70lQ=="/>
    <x v="1"/>
  </r>
  <r>
    <s v="A6NOZUXyIfpCRSpKxmpDew=="/>
    <x v="1"/>
    <x v="0"/>
    <s v="delay &gt;30 min"/>
    <s v="6jt6tcbNdQUmImRkWfbiAg=="/>
    <x v="1"/>
  </r>
  <r>
    <s v="rURuOC8ryg8s+g1JRun3ow=="/>
    <x v="1"/>
    <x v="0"/>
    <s v="delay &gt;30 min"/>
    <s v="Tjl6r3tJt8lcc0S35EgZKQ=="/>
    <x v="1"/>
  </r>
  <r>
    <s v="Rrg0WtIMuQfsSv6DJVBygQ=="/>
    <x v="0"/>
    <x v="0"/>
    <s v="delay &gt;30 min"/>
    <s v="JYwwTMHT7FG5JombXEdGjg=="/>
    <x v="1"/>
  </r>
  <r>
    <s v="RtSToUoxrECQdz0jWRF2Xw=="/>
    <x v="0"/>
    <x v="0"/>
    <s v="delay &gt;30 min"/>
    <s v="29qnxZ2sU0WefnpKQU/fvw=="/>
    <x v="1"/>
  </r>
  <r>
    <s v="AiNRLmmS7uyuxUTaWlY0Ug=="/>
    <x v="0"/>
    <x v="0"/>
    <s v="delay &gt;30 min"/>
    <s v="y/GG/ThYWaY4YfDqU4ldHQ=="/>
    <x v="1"/>
  </r>
  <r>
    <s v="LOgwzFTTIX7ESXuPaZGoXg=="/>
    <x v="0"/>
    <x v="0"/>
    <s v="delay &gt;30 min"/>
    <s v="vHCBdVPA9wEE5BO9+ZGXZg=="/>
    <x v="1"/>
  </r>
  <r>
    <s v="Mqvmgv+B0ePJPNrilxusPw=="/>
    <x v="0"/>
    <x v="0"/>
    <s v="delay &gt;30 min"/>
    <s v="b1xdZCvTSdbmE1YRqlObhg=="/>
    <x v="1"/>
  </r>
  <r>
    <s v="9aVaRQaxAr9EOWr0hlIPOA=="/>
    <x v="1"/>
    <x v="0"/>
    <s v="delay &gt;30 min"/>
    <s v="Bxmp3cJUVX73Zu6KetRG7w=="/>
    <x v="1"/>
  </r>
  <r>
    <s v="qcma12cucVwmMA0wPwo8Tw=="/>
    <x v="0"/>
    <x v="0"/>
    <s v="delay &gt;30 min"/>
    <s v="Td6hNx7IgO4scxIXZIe4uw=="/>
    <x v="1"/>
  </r>
  <r>
    <s v="YLsJ5ro7POqtOBq43uQ2aA=="/>
    <x v="0"/>
    <x v="0"/>
    <s v="delay &gt;30 min"/>
    <s v="Z/TNGtmnPHl3V8tUbaqD2w=="/>
    <x v="1"/>
  </r>
  <r>
    <s v="9gHFOsaJqB0iz03ox/5rlQ=="/>
    <x v="0"/>
    <x v="0"/>
    <s v="delay &gt;30 min"/>
    <s v="FnTL0pyNI+JoACSV0huHHg=="/>
    <x v="1"/>
  </r>
  <r>
    <s v="KXtrsYjiTwns6KI5LmzZEg=="/>
    <x v="1"/>
    <x v="0"/>
    <s v="delay &gt;30 min"/>
    <s v="qVjas4gERrMyA2szjjUBCA=="/>
    <x v="1"/>
  </r>
  <r>
    <s v="NSqjhLsXnEUNDHlWGdDeAw=="/>
    <x v="0"/>
    <x v="0"/>
    <s v="delay &gt;30 min"/>
    <s v="S/6NndAdqpsKkbjAuqdxMg=="/>
    <x v="1"/>
  </r>
  <r>
    <s v="Jqtaw26dzzWHXn0oMKiMFQ=="/>
    <x v="0"/>
    <x v="0"/>
    <s v="delay &gt;30 min"/>
    <s v="LsfYct7ojverdzcM2C81sw=="/>
    <x v="1"/>
  </r>
  <r>
    <s v="lLfUxiqx1jp9GE9tepDC6A=="/>
    <x v="1"/>
    <x v="0"/>
    <s v="delay &gt;30 min"/>
    <s v="u6lYvkrbcnDGFPvDKo7KRQ=="/>
    <x v="1"/>
  </r>
  <r>
    <s v="JmKkL+kpIE/BluMQe9RuRw=="/>
    <x v="0"/>
    <x v="0"/>
    <s v="delay &gt;30 min"/>
    <s v="Zm6kd90enN5NVybMjU75RA=="/>
    <x v="1"/>
  </r>
  <r>
    <s v="mseuaLYGNEXVvVcCj7ALJw=="/>
    <x v="1"/>
    <x v="0"/>
    <s v="delay &gt;30 min"/>
    <s v="8wr7x0FsEqdet6rx24tZqA=="/>
    <x v="1"/>
  </r>
  <r>
    <s v="TnBKgIC35c26ZGmKC3fAkw=="/>
    <x v="0"/>
    <x v="0"/>
    <s v="delay &gt;30 min"/>
    <s v="1Wl7FEpHcS/LXX6E4bUvbw=="/>
    <x v="1"/>
  </r>
  <r>
    <s v="R4PtBaWnymZWrPFTHfPdLA=="/>
    <x v="0"/>
    <x v="0"/>
    <s v="delay &gt;30 min"/>
    <s v="XzwQght9tH7FRA9cHyYvuA=="/>
    <x v="1"/>
  </r>
  <r>
    <s v="29FcAt2+VFuX/KkNCaxnNg=="/>
    <x v="0"/>
    <x v="0"/>
    <s v="delay &gt;30 min"/>
    <s v="JUUfOW38/8bi4e70Jkg4cw=="/>
    <x v="1"/>
  </r>
  <r>
    <s v="75D9HHseITBb/apolHzJ+Q=="/>
    <x v="0"/>
    <x v="0"/>
    <s v="delay &gt;30 min"/>
    <s v="+5zuDdbUUb7opEBs21fqfw=="/>
    <x v="1"/>
  </r>
  <r>
    <s v="Tlun52g0uxCz0iP4EGMdPA=="/>
    <x v="0"/>
    <x v="0"/>
    <s v="delay &gt;30 min"/>
    <s v="o4Gkwdkln9BcxX+SQFZIEQ=="/>
    <x v="1"/>
  </r>
  <r>
    <s v="ZV3M6isXxXTOfpt9eiyjqA=="/>
    <x v="1"/>
    <x v="0"/>
    <s v="delay &gt;30 min"/>
    <s v="+4xvqmuNWOuVZPR7CUwmpg=="/>
    <x v="1"/>
  </r>
  <r>
    <s v="e/mWjkE8UK3gFzKHPmPi8g=="/>
    <x v="1"/>
    <x v="0"/>
    <s v="delay &gt;30 min"/>
    <s v="FDBzgI+vI4ecyXqiXTkv1Q=="/>
    <x v="1"/>
  </r>
  <r>
    <s v="6xvp8J3OXWmoxAR3vdTDAw=="/>
    <x v="0"/>
    <x v="0"/>
    <s v="delay &gt;30 min"/>
    <s v="mtJky+H+z49zfBz3LALOMg=="/>
    <x v="1"/>
  </r>
  <r>
    <s v="xhy9UAy6uZZghwn8dQ0pog=="/>
    <x v="0"/>
    <x v="0"/>
    <s v="delay &gt;30 min"/>
    <s v="XgnKeJA8Bq76QulXR5DKpw=="/>
    <x v="1"/>
  </r>
  <r>
    <s v="f3cY01GGYcFEYU1CNnKnYg=="/>
    <x v="0"/>
    <x v="0"/>
    <s v="delay &gt;30 min"/>
    <s v="WJFWgPVGtK8Nf9xxCQYHWw=="/>
    <x v="1"/>
  </r>
  <r>
    <s v="AxVfv1J4wHzSw2FzC1RJ0g=="/>
    <x v="0"/>
    <x v="0"/>
    <s v="delay &gt;30 min"/>
    <s v="/Az6ff/Yn7DRyFJEllY6BQ=="/>
    <x v="1"/>
  </r>
  <r>
    <s v="ajeCeiR2M6wv8dcJ3ZFwRQ=="/>
    <x v="1"/>
    <x v="0"/>
    <s v="delay &gt;30 min"/>
    <s v="9Ajg8DXvtVqPiaUI0O2Npw=="/>
    <x v="1"/>
  </r>
  <r>
    <s v="QGSZwB9s4Eu+LL6oR21ZSQ=="/>
    <x v="0"/>
    <x v="0"/>
    <s v="delay &gt;30 min"/>
    <s v="WtXoSgEjMML/goS/ePm/ew=="/>
    <x v="1"/>
  </r>
  <r>
    <s v="oZDcxAtcDAYafVh6H5nPmQ=="/>
    <x v="1"/>
    <x v="0"/>
    <s v="delay &gt;30 min"/>
    <s v="r+SoGh90aV+WSo+q90x8Bw=="/>
    <x v="1"/>
  </r>
  <r>
    <s v="yz3EtgNeYjvvyEgHZ+gb5Q=="/>
    <x v="0"/>
    <x v="0"/>
    <s v="delay &gt;30 min"/>
    <s v="HvbyZLhy8mz5JnGr//uygg=="/>
    <x v="1"/>
  </r>
  <r>
    <s v="sa3cUo93QKYma1yioeQY8w=="/>
    <x v="0"/>
    <x v="0"/>
    <s v="delay &gt;30 min"/>
    <s v="fk6FDohsUNY5psMkxDRVFA=="/>
    <x v="1"/>
  </r>
  <r>
    <s v="7kEH+SaexUGrno7h0nhAeA=="/>
    <x v="0"/>
    <x v="0"/>
    <s v="delay &gt;30 min"/>
    <s v="BWLVHW9M+JyrHpM21hlVTA=="/>
    <x v="1"/>
  </r>
  <r>
    <s v="UNJT8WTNaPdij3yjVPD1rg=="/>
    <x v="0"/>
    <x v="0"/>
    <s v="delay &gt;30 min"/>
    <s v="w8tFfQJ6qy92eid3V5BgPQ=="/>
    <x v="1"/>
  </r>
  <r>
    <s v="wa5lTUWrRdftJ0V5K5jAqw=="/>
    <x v="1"/>
    <x v="0"/>
    <s v="delay &gt;30 min"/>
    <s v="dNvue2Cyro78Ozs4VULrlg=="/>
    <x v="1"/>
  </r>
  <r>
    <s v="SsSG03/6T6DIgZ0WGJx6hg=="/>
    <x v="0"/>
    <x v="0"/>
    <s v="delay &gt;30 min"/>
    <s v="7mqUYAWdFzG3KT5juh0DZQ=="/>
    <x v="1"/>
  </r>
  <r>
    <s v="nq5GCwpXxMgkr5Bst0NgvA=="/>
    <x v="1"/>
    <x v="0"/>
    <s v="delay &gt;30 min"/>
    <s v="W+bWAcKptn0pY40WvOJZvA=="/>
    <x v="1"/>
  </r>
  <r>
    <s v="f9TRQnLSiZPBIpQ3AyMREA=="/>
    <x v="1"/>
    <x v="0"/>
    <s v="delay &gt;30 min"/>
    <s v="jNWuakaHYuL/ZeDq7ZHLiA=="/>
    <x v="1"/>
  </r>
  <r>
    <s v="uiZKZi+IdJEPCZEDqkzjDQ=="/>
    <x v="0"/>
    <x v="0"/>
    <s v="delay &gt;30 min"/>
    <s v="+G6uCPLRAGAzmJA5tBe3mA=="/>
    <x v="1"/>
  </r>
  <r>
    <s v="xLLdPmTrGDzTn8b0In72CQ=="/>
    <x v="0"/>
    <x v="0"/>
    <s v="delay &gt;30 min"/>
    <s v="sZC7z8rwh5kr83TIXqmo2w=="/>
    <x v="1"/>
  </r>
  <r>
    <s v="c5fuVf9yG174D/x/bels6w=="/>
    <x v="0"/>
    <x v="0"/>
    <s v="delay &gt;30 min"/>
    <s v="7D/tKR4G5TgwUUpYX0+VSA=="/>
    <x v="1"/>
  </r>
  <r>
    <s v="cYM34vrk3A/oCU7blFzWIQ=="/>
    <x v="0"/>
    <x v="0"/>
    <s v="delay &gt;30 min"/>
    <s v="U9C17FU0dKL7mbl/a+ctCg=="/>
    <x v="1"/>
  </r>
  <r>
    <s v="mjrE1E3RRSdLDqQFQlhqIw=="/>
    <x v="0"/>
    <x v="0"/>
    <s v="delay &gt;30 min"/>
    <s v="7E1VZgHWqQJI9I6zJ2JJ9g=="/>
    <x v="1"/>
  </r>
  <r>
    <s v="U1o93VKhvNZks1w2nt4ZjA=="/>
    <x v="0"/>
    <x v="0"/>
    <s v="delay &gt;30 min"/>
    <s v="VBaVp7DM3ZUr5FgP+JJvQg=="/>
    <x v="1"/>
  </r>
  <r>
    <s v="drwWIU5qnMC7IqIBMs156g=="/>
    <x v="0"/>
    <x v="0"/>
    <s v="delay &gt;30 min"/>
    <s v="FR5imYv2sPV4AxeGdAMITA=="/>
    <x v="1"/>
  </r>
  <r>
    <s v="miPYOxF7MKYxdmwGBMuTEg=="/>
    <x v="0"/>
    <x v="0"/>
    <s v="delay &gt;30 min"/>
    <s v="qMELCx1d3jorU4FKbfP8OA=="/>
    <x v="1"/>
  </r>
  <r>
    <s v="jSiZtCFdigFujVD6EAEAXQ=="/>
    <x v="0"/>
    <x v="0"/>
    <s v="delay &gt;30 min"/>
    <s v="A6J+BdgDev7PBABj+cfCVw=="/>
    <x v="1"/>
  </r>
  <r>
    <s v="IPXhIE1t/4iCwoqqlPb+Ow=="/>
    <x v="0"/>
    <x v="0"/>
    <s v="delay &gt;30 min"/>
    <s v="z5Ab5OncnWqhiJlz/MFSqw=="/>
    <x v="1"/>
  </r>
  <r>
    <s v="UjnV0lc2o2S/EsUnhI3Biw=="/>
    <x v="1"/>
    <x v="0"/>
    <s v="delay &gt;30 min"/>
    <s v="tEDYwbpHLb42R/URJCvFtw=="/>
    <x v="1"/>
  </r>
  <r>
    <s v="Tau3PBQNUIndLFMpVC+tTQ=="/>
    <x v="0"/>
    <x v="0"/>
    <s v="delay &gt;30 min"/>
    <s v="cIaUDUzF0vnL5yY3RHO+LQ=="/>
    <x v="1"/>
  </r>
  <r>
    <s v="GoIYqnoubI8z4ZAm1rjx/g=="/>
    <x v="0"/>
    <x v="0"/>
    <s v="delay &gt;30 min"/>
    <s v="1kRKU0DjnGgT4vfpXHK3JA=="/>
    <x v="1"/>
  </r>
  <r>
    <s v="JuKmakrBWjma7d5s59lYXA=="/>
    <x v="1"/>
    <x v="0"/>
    <s v="delay &gt;30 min"/>
    <s v="eWG2Emo8F1D/h/FBiLMJOA=="/>
    <x v="1"/>
  </r>
  <r>
    <s v="/rU1a/pzCu96yvepB+Y/FQ=="/>
    <x v="0"/>
    <x v="0"/>
    <s v="delay &gt;30 min"/>
    <s v="5q3HNofv+kxYpkfL9goJDg=="/>
    <x v="1"/>
  </r>
  <r>
    <s v="sFMLY8J4Jfy8FZHnovzQHA=="/>
    <x v="1"/>
    <x v="0"/>
    <s v="delay &gt;30 min"/>
    <s v="7hcm89RN8SkAXdovp2Yntw=="/>
    <x v="1"/>
  </r>
  <r>
    <s v="vwZrcTZreMgaVYNCGBKGkA=="/>
    <x v="0"/>
    <x v="0"/>
    <s v="delay &gt;30 min"/>
    <s v="BKdXG95EsHVTj8UBeZqN7A=="/>
    <x v="1"/>
  </r>
  <r>
    <s v="RRHTX83uNbommWlwd37R3Q=="/>
    <x v="0"/>
    <x v="0"/>
    <s v="delay &gt;30 min"/>
    <s v="Av1KEydY0TXQ5L/HLtR0uw=="/>
    <x v="1"/>
  </r>
  <r>
    <s v="oqDB9pVzjd32alGBra+gqQ=="/>
    <x v="0"/>
    <x v="0"/>
    <s v="delay &gt;30 min"/>
    <s v="VILRNeTBEdBGLy/5r2YI2Q=="/>
    <x v="1"/>
  </r>
  <r>
    <s v="uqsCbT1egGcGOoqzepfhAw=="/>
    <x v="1"/>
    <x v="0"/>
    <s v="delay &gt;30 min"/>
    <s v="aDo6m1Psmiwm2iVLmGlWUw=="/>
    <x v="1"/>
  </r>
  <r>
    <s v="Ux/aOFN4oCUu7uBnBGHc6Q=="/>
    <x v="1"/>
    <x v="0"/>
    <s v="delay &gt;30 min"/>
    <s v="WctV3+CGbhhrvwkVU7gfcA=="/>
    <x v="1"/>
  </r>
  <r>
    <s v="O9SxXq3mqJij3pcUWbOfZw=="/>
    <x v="1"/>
    <x v="0"/>
    <s v="delay &gt;30 min"/>
    <s v="qaURVsNvFRxU5KoB6sC9og=="/>
    <x v="1"/>
  </r>
  <r>
    <s v="hU7cMoSkatJP79ialp0TvA=="/>
    <x v="0"/>
    <x v="0"/>
    <s v="delay &gt;30 min"/>
    <s v="yurMa2F/G9qIaGHLQF2UhA=="/>
    <x v="1"/>
  </r>
  <r>
    <s v="1DEAZjdfYB6Z+TP/YcbE+w=="/>
    <x v="1"/>
    <x v="0"/>
    <s v="delay &gt;30 min"/>
    <s v="JuBmcrtUdpFccXts748D8w=="/>
    <x v="1"/>
  </r>
  <r>
    <s v="Lh0eK/wvkP9nP1OZGDw+Gw=="/>
    <x v="0"/>
    <x v="0"/>
    <s v="delay &gt;30 min"/>
    <s v="/LGKI8gBdIRd9evxhoNxUA=="/>
    <x v="1"/>
  </r>
  <r>
    <s v="S/W5w9xwzT0+KF3r+txQrg=="/>
    <x v="0"/>
    <x v="0"/>
    <s v="delay &gt;30 min"/>
    <s v="b9iiiv5pizwbrmD+Up9mHA=="/>
    <x v="1"/>
  </r>
  <r>
    <s v="5tBMaQktoCi9iF+mVbihHA=="/>
    <x v="0"/>
    <x v="0"/>
    <s v="delay &gt;30 min"/>
    <s v="Tj7+Prt/QLgHacD8FnF7eA=="/>
    <x v="1"/>
  </r>
  <r>
    <s v="BfVFD0ioLlna9xk3YkXS9w=="/>
    <x v="0"/>
    <x v="0"/>
    <s v="delay &gt;30 min"/>
    <s v="Uy4lR31D3J2pD0QvBqrr4Q=="/>
    <x v="1"/>
  </r>
  <r>
    <s v="xKkrRzIgu3lFt0qtOnCXvA=="/>
    <x v="0"/>
    <x v="0"/>
    <s v="delay &gt;30 min"/>
    <s v="fo9yKKJrghDRbbWR4DmxBA=="/>
    <x v="1"/>
  </r>
  <r>
    <s v="VfyAV0o4YQ6/r8Ac2kUE2g=="/>
    <x v="0"/>
    <x v="0"/>
    <s v="delay &gt;30 min"/>
    <s v="vnm22EjFOiF3tiILP4AJ4g=="/>
    <x v="1"/>
  </r>
  <r>
    <s v="4FYwTplvlxoY/taRzMxWFw=="/>
    <x v="0"/>
    <x v="0"/>
    <s v="delay &gt;30 min"/>
    <s v="CBMPnJP0ukVHt9vC/sEHaw=="/>
    <x v="1"/>
  </r>
  <r>
    <s v="a3pmFmKjEP+u/PRpTHx8jA=="/>
    <x v="0"/>
    <x v="0"/>
    <s v="delay &gt;30 min"/>
    <s v="aHyH+kC6Sqht3Ob96PzYLQ=="/>
    <x v="1"/>
  </r>
  <r>
    <s v="S0xTGVW+/yYRdoLOLcnxpg=="/>
    <x v="1"/>
    <x v="0"/>
    <s v="delay &gt;30 min"/>
    <s v="08eO2i4x2Aim3RjVMyKHDw=="/>
    <x v="1"/>
  </r>
  <r>
    <s v="pAWr80ovUddrtc0Sbqch0A=="/>
    <x v="1"/>
    <x v="0"/>
    <s v="delay &gt;30 min"/>
    <s v="3Mno79U0Fx+jTfQvnbzvbw=="/>
    <x v="1"/>
  </r>
  <r>
    <s v="3vAIE/l7Yvt74viGS3F/mw=="/>
    <x v="0"/>
    <x v="0"/>
    <s v="delay &gt;30 min"/>
    <s v="dnyBLxSuVtDCRom7TYbV3w=="/>
    <x v="1"/>
  </r>
  <r>
    <s v="ECpJotg3nflpBMHBcgBZKQ=="/>
    <x v="1"/>
    <x v="0"/>
    <s v="delay &gt;30 min"/>
    <s v="/jwyi8GHNeiq7OqEnzceug=="/>
    <x v="1"/>
  </r>
  <r>
    <s v="YhL+BJKT8Qk7s+pxXJV73Q=="/>
    <x v="1"/>
    <x v="0"/>
    <s v="delay &gt;30 min"/>
    <s v="hOUzIQFWAbinjv226oI8ow=="/>
    <x v="1"/>
  </r>
  <r>
    <s v="3gr+FmIUo2r0MzVto7sC9w=="/>
    <x v="0"/>
    <x v="0"/>
    <s v="delay &gt;30 min"/>
    <s v="kjdhfGp9+oABo2USfTEsqw=="/>
    <x v="1"/>
  </r>
  <r>
    <s v="TbUBEl9PSEGk7TEmHDCWVQ=="/>
    <x v="0"/>
    <x v="0"/>
    <s v="delay &gt;30 min"/>
    <s v="qfmnAgI5ps6hTlyEGFvGPg=="/>
    <x v="1"/>
  </r>
  <r>
    <s v="1d5kUNk1gtPq6zTxq8nBdA=="/>
    <x v="1"/>
    <x v="0"/>
    <s v="delay &gt;30 min"/>
    <s v="HmIuPuczAXiGwB7Lla+rbw=="/>
    <x v="1"/>
  </r>
  <r>
    <s v="6h38RVRsBYQB7OQs4yDe7w=="/>
    <x v="1"/>
    <x v="0"/>
    <s v="delay &gt;30 min"/>
    <s v="hMnOjNCTnj4xn3lfDAjQbA=="/>
    <x v="1"/>
  </r>
  <r>
    <s v="PJqOWrpXYuGxtLbj2XHAwg=="/>
    <x v="1"/>
    <x v="0"/>
    <s v="delay &gt;30 min"/>
    <s v="jXEJu6XeaCXKqovbb+VnJA=="/>
    <x v="1"/>
  </r>
  <r>
    <s v="PARRjGtQb72k9JpSqQ5F3w=="/>
    <x v="0"/>
    <x v="0"/>
    <s v="delay &gt;30 min"/>
    <s v="LL6URsfmyyaX/YGycn44OA=="/>
    <x v="1"/>
  </r>
  <r>
    <s v="KnhHBxaGgRfudMwxpKpQ1A=="/>
    <x v="0"/>
    <x v="0"/>
    <s v="delay &gt;30 min"/>
    <s v="J1/MbFaBUgXdchjfCM2sbg=="/>
    <x v="1"/>
  </r>
  <r>
    <s v="xnNMPP+lqMXIN6+ohXw24g=="/>
    <x v="1"/>
    <x v="0"/>
    <s v="delay &gt;30 min"/>
    <s v="qxPbFo/zfaTKFDsIbgWVJw=="/>
    <x v="1"/>
  </r>
  <r>
    <s v="OeyGobJEl/I2uLS8Ub8YjA=="/>
    <x v="0"/>
    <x v="0"/>
    <s v="delay &gt;30 min"/>
    <s v="1cXZb6fz0Y3WRMK4jWWULQ=="/>
    <x v="1"/>
  </r>
  <r>
    <s v="zEKMmNWOhjtJk6X+vfPs8A=="/>
    <x v="1"/>
    <x v="0"/>
    <s v="delay &gt;30 min"/>
    <s v="aLAjRlr6/geky5bDrKjHTA=="/>
    <x v="1"/>
  </r>
  <r>
    <s v="C24KEmER421hUZOEBGTbEg=="/>
    <x v="0"/>
    <x v="0"/>
    <s v="delay &gt;30 min"/>
    <s v="nfgbKj5r77eBGyl8p6SlUg=="/>
    <x v="1"/>
  </r>
  <r>
    <s v="9Bz4HCuh3JQW2E9wo0DZuQ=="/>
    <x v="0"/>
    <x v="0"/>
    <s v="delay &gt;30 min"/>
    <s v="qe12zzq/iwu5MxpcdXQIBA=="/>
    <x v="1"/>
  </r>
  <r>
    <s v="qla3xBxIyw4xGUjyMZFyAg=="/>
    <x v="1"/>
    <x v="0"/>
    <s v="delay &gt;30 min"/>
    <s v="VArSC5sZRsg02IYSrB02vQ=="/>
    <x v="1"/>
  </r>
  <r>
    <s v="6XVdDgDdjgJ5O0F7MNFKuQ=="/>
    <x v="0"/>
    <x v="0"/>
    <s v="delay &gt;30 min"/>
    <s v="hti/uSpYvia/bTfWwvjCKg=="/>
    <x v="1"/>
  </r>
  <r>
    <s v="eUNGbW6VL2CLAizZOsUFXQ=="/>
    <x v="0"/>
    <x v="0"/>
    <s v="delay &gt;30 min"/>
    <s v="Ol7nZW71Ww2EbtpwZpRGtQ=="/>
    <x v="1"/>
  </r>
  <r>
    <s v="G4Rjmc6XOoMJnr4lx4MiYQ=="/>
    <x v="0"/>
    <x v="0"/>
    <s v="delay &gt;30 min"/>
    <s v="DHlkU0GgzpybRzEYcEVsjA=="/>
    <x v="1"/>
  </r>
  <r>
    <s v="DC7wJgmC+2bhSqUCHBEF+g=="/>
    <x v="1"/>
    <x v="0"/>
    <s v="delay &gt;30 min"/>
    <s v="5OK2yx+tMqH9/i+AS6Tiwg=="/>
    <x v="1"/>
  </r>
  <r>
    <s v="ugODjLLzql3TY/+Zisag6w=="/>
    <x v="1"/>
    <x v="0"/>
    <s v="delay &gt;30 min"/>
    <s v="ANJSbc0aVVuJI1m4txV06Q=="/>
    <x v="1"/>
  </r>
  <r>
    <s v="byZaxBhD0uA8X4YCwjKjDQ=="/>
    <x v="1"/>
    <x v="0"/>
    <s v="delay &gt;30 min"/>
    <s v="vbbuHiHthbQo4GiY6QfdAA=="/>
    <x v="1"/>
  </r>
  <r>
    <s v="xQsQ7xfbydqQk0L37cE7mA=="/>
    <x v="0"/>
    <x v="0"/>
    <s v="delay &gt;30 min"/>
    <s v="HSNjjYiiTeonyBMwSNiySg=="/>
    <x v="1"/>
  </r>
  <r>
    <s v="sHbKrNkdUyF/nB4tBLu10g=="/>
    <x v="1"/>
    <x v="0"/>
    <s v="delay &gt;30 min"/>
    <s v="rMBkswMvjDIqWMEuQIKrrQ=="/>
    <x v="1"/>
  </r>
  <r>
    <s v="3yTtYhRmwSPsHh4dJProQw=="/>
    <x v="1"/>
    <x v="0"/>
    <s v="delay &gt;30 min"/>
    <s v="YohMMNNoaWwneYzR7QmvQA=="/>
    <x v="1"/>
  </r>
  <r>
    <s v="GN52g7k7DRqxwjNxrwp9BQ=="/>
    <x v="0"/>
    <x v="0"/>
    <s v="delay &gt;30 min"/>
    <s v="Dgf1Va7V4mHmAoWAEik94Q=="/>
    <x v="1"/>
  </r>
  <r>
    <s v="n+CUaonsOZv+Ewlhvew1TA=="/>
    <x v="0"/>
    <x v="0"/>
    <s v="delay &gt;30 min"/>
    <s v="ps77uhAxaj9UaAEd6LP3sQ=="/>
    <x v="1"/>
  </r>
  <r>
    <s v="bbEGdHX7COUmaGVLVB2b/g=="/>
    <x v="0"/>
    <x v="0"/>
    <s v="delay &gt;30 min"/>
    <s v="xVlPx0SfqLGR/u1kF+nnoQ=="/>
    <x v="1"/>
  </r>
  <r>
    <s v="EPbd21Adl5aXeTLyle+Vqg=="/>
    <x v="1"/>
    <x v="0"/>
    <s v="delay &gt;30 min"/>
    <s v="hF57QvcC8Znyvk78q0HxSQ=="/>
    <x v="1"/>
  </r>
  <r>
    <s v="Q7AOucjIe6+UGviuv5ppUw=="/>
    <x v="0"/>
    <x v="0"/>
    <s v="delay &gt;30 min"/>
    <s v="wO2O1TXflv0tYEuq1dAJBw=="/>
    <x v="1"/>
  </r>
  <r>
    <s v="/9st3h3Ei1nR/k1LhqshcQ=="/>
    <x v="0"/>
    <x v="0"/>
    <s v="delay &gt;30 min"/>
    <s v="HE6x89ppyfy+VOFxtvInvA=="/>
    <x v="1"/>
  </r>
  <r>
    <s v="HkbH1VGS6qrBcoyE6dburQ=="/>
    <x v="0"/>
    <x v="0"/>
    <s v="delay &gt;30 min"/>
    <s v="4gUweE/Fbt94txz0w7dL0g=="/>
    <x v="1"/>
  </r>
  <r>
    <s v="4bylVhocWOSFmFMu/sW7wA=="/>
    <x v="0"/>
    <x v="0"/>
    <s v="delay &gt;30 min"/>
    <s v="BB85S0vsfXYxrecPm76GaA=="/>
    <x v="1"/>
  </r>
  <r>
    <s v="GSbajgUzrM0+5Z0rdU7LhQ=="/>
    <x v="0"/>
    <x v="0"/>
    <s v="delay &gt;30 min"/>
    <s v="fKK9NWwL6ic2mlG283UyGw=="/>
    <x v="1"/>
  </r>
  <r>
    <s v="jM/ffwQDksTfuzYAtCzJPg=="/>
    <x v="0"/>
    <x v="0"/>
    <s v="delay &gt;30 min"/>
    <s v="JCAo+fS9tZ7IayAP5nUCmA=="/>
    <x v="1"/>
  </r>
  <r>
    <s v="FyPvXciQPcRQgYBMmGWLUA=="/>
    <x v="0"/>
    <x v="0"/>
    <s v="delay &gt;30 min"/>
    <s v="720zh2JWUESAF+SvDu9RIw=="/>
    <x v="1"/>
  </r>
  <r>
    <s v="jqNnKjuYrkYAUYsrAZz9yg=="/>
    <x v="0"/>
    <x v="0"/>
    <s v="delay &gt;30 min"/>
    <s v="QvrpmGTJI7MTacsw0uD/bg=="/>
    <x v="1"/>
  </r>
  <r>
    <s v="85sdIHpGE3OYqWo/G4g5Tw=="/>
    <x v="0"/>
    <x v="0"/>
    <s v="delay &gt;30 min"/>
    <s v="IT+zc+ZllXGRtfhXTOunXQ=="/>
    <x v="1"/>
  </r>
  <r>
    <s v="3sGp1MfnBByBDfDHcGIY5w=="/>
    <x v="0"/>
    <x v="0"/>
    <s v="delay &gt;30 min"/>
    <s v="x3ipRQDBjybcLh/H4JR2yQ=="/>
    <x v="1"/>
  </r>
  <r>
    <s v="a9rZcqWC+gRH1TwESWmb7Q=="/>
    <x v="0"/>
    <x v="0"/>
    <s v="delay &gt;30 min"/>
    <s v="quauRxCVwyX8kZudfA9b8A=="/>
    <x v="1"/>
  </r>
  <r>
    <s v="yTxHXEgHJFiVW5DMEo0VJQ=="/>
    <x v="0"/>
    <x v="0"/>
    <s v="delay &gt;30 min"/>
    <s v="aHoOAFbfC7teAuTXc84tYQ=="/>
    <x v="1"/>
  </r>
  <r>
    <s v="bjQVHZpE+85VTS/fGkBJ/g=="/>
    <x v="1"/>
    <x v="0"/>
    <s v="delay &gt;30 min"/>
    <s v="ulbJfKs81gcnp4APAFGVNw=="/>
    <x v="1"/>
  </r>
  <r>
    <s v="jCR/7gCS3p3fzyyGrDExhA=="/>
    <x v="1"/>
    <x v="0"/>
    <s v="delay &gt;30 min"/>
    <s v="oyD82Line4DLQ9eiLcgdCA=="/>
    <x v="1"/>
  </r>
  <r>
    <s v="pzFo6+MJbHg1aaTnRvLDTQ=="/>
    <x v="0"/>
    <x v="0"/>
    <s v="delay &gt;30 min"/>
    <s v="/TmZ9vXMDD6aewgUwWu54g=="/>
    <x v="1"/>
  </r>
  <r>
    <s v="RI0j/UkB22i2kPsHHE3L7g=="/>
    <x v="1"/>
    <x v="0"/>
    <s v="delay &gt;30 min"/>
    <s v="dstUbvi8P1jjBoFegfhjpA=="/>
    <x v="1"/>
  </r>
  <r>
    <s v="zS8YHuwhhVIpr+CxAtoRYg=="/>
    <x v="0"/>
    <x v="0"/>
    <s v="delay &gt;30 min"/>
    <s v="oQiwGjYvaUlQhrNJE+gFVg=="/>
    <x v="1"/>
  </r>
  <r>
    <s v="zncZNCfynw2I+70xzQjv7Q=="/>
    <x v="0"/>
    <x v="0"/>
    <s v="delay &gt;30 min"/>
    <s v="JLvQxYZDgaFU3xTJ/q3KUA=="/>
    <x v="1"/>
  </r>
  <r>
    <s v="OaL8p9QClxDmsQyp1OIXxQ=="/>
    <x v="0"/>
    <x v="0"/>
    <s v="delay &gt;30 min"/>
    <s v="uvreDVxGxB3l9XXxBDyOCw=="/>
    <x v="1"/>
  </r>
  <r>
    <s v="aycxcrOk+GwW3LErsZV+1A=="/>
    <x v="0"/>
    <x v="0"/>
    <s v="delay &gt;30 min"/>
    <s v="W6TBSsiq6M61lcrRjkc2rw=="/>
    <x v="1"/>
  </r>
  <r>
    <s v="4mvX+XZqwaf9mPZH8xmTZg=="/>
    <x v="0"/>
    <x v="0"/>
    <s v="delay &gt;30 min"/>
    <s v="u6lIzxSn8AOQEynmjt/jCw=="/>
    <x v="1"/>
  </r>
  <r>
    <s v="qb6jV/7RYnac3OoWzFwfKA=="/>
    <x v="0"/>
    <x v="0"/>
    <s v="delay &gt;30 min"/>
    <s v="GmCKtE/HDcxixLud3B/1Mw=="/>
    <x v="1"/>
  </r>
  <r>
    <s v="7dEig2a62tv1NG53sO4UAg=="/>
    <x v="0"/>
    <x v="0"/>
    <s v="delay &gt;30 min"/>
    <s v="3oi759xtlLPTthiD83tX6w=="/>
    <x v="1"/>
  </r>
  <r>
    <s v="LxWr/TNMBFE8axLBaX7nDA=="/>
    <x v="1"/>
    <x v="0"/>
    <s v="delay &gt;30 min"/>
    <s v="pF+cReHjrEThn4vR6JAQDg=="/>
    <x v="1"/>
  </r>
  <r>
    <s v="8RT62YNkjTPqsSqhgaNuCQ=="/>
    <x v="0"/>
    <x v="0"/>
    <s v="delay &gt;30 min"/>
    <s v="jS8FTEYD6SA1lOwCKm9i3Q=="/>
    <x v="1"/>
  </r>
  <r>
    <s v="tP7srrN0KqeXc3AVBtASEA=="/>
    <x v="1"/>
    <x v="0"/>
    <s v="delay &gt;30 min"/>
    <s v="Ugct/TnbIT9bzt3ilKrknQ=="/>
    <x v="1"/>
  </r>
  <r>
    <s v="PBlDAF8WARbaTzvFZ7Mn7Q=="/>
    <x v="0"/>
    <x v="0"/>
    <s v="delay &gt;30 min"/>
    <s v="b0qxvq84OrSkPrGlCyHApQ=="/>
    <x v="1"/>
  </r>
  <r>
    <s v="4vB/LLVvniouE2S7dUUzXw=="/>
    <x v="1"/>
    <x v="0"/>
    <s v="delay &gt;30 min"/>
    <s v="bmWGIzgtJaR7zDjHBIYGvg=="/>
    <x v="1"/>
  </r>
  <r>
    <s v="c9uGmbIg8luq989oTqsPCw=="/>
    <x v="1"/>
    <x v="0"/>
    <s v="delay &gt;30 min"/>
    <s v="UnXmVllSsEchgSbmJTjeIg=="/>
    <x v="1"/>
  </r>
  <r>
    <s v="5hfy56EZjWbh0gYy2vyB0Q=="/>
    <x v="1"/>
    <x v="0"/>
    <s v="delay &gt;30 min"/>
    <s v="CjYgnhyKg71ZKAsr9z8rYA=="/>
    <x v="1"/>
  </r>
  <r>
    <s v="MFeDJ9XDeGiPWZ3EApNXkQ=="/>
    <x v="1"/>
    <x v="0"/>
    <s v="delay &gt;30 min"/>
    <s v="AkTHTZDJyrfRmYjTT7woWQ=="/>
    <x v="1"/>
  </r>
  <r>
    <s v="urdlr2H0U+Zgcyysfy8Dxg=="/>
    <x v="0"/>
    <x v="0"/>
    <s v="delay &gt;30 min"/>
    <s v="yijSsxeY/oGbL8P/QsCShQ=="/>
    <x v="1"/>
  </r>
  <r>
    <s v="jlHqEgTTHLdye2+KPmmWZA=="/>
    <x v="0"/>
    <x v="0"/>
    <s v="delay &gt;30 min"/>
    <s v="1cT8PjLv7kgicLVw57EXcQ=="/>
    <x v="1"/>
  </r>
  <r>
    <s v="GyuFYnV6rtyB69I08UUWyg=="/>
    <x v="0"/>
    <x v="0"/>
    <s v="delay &gt;30 min"/>
    <s v="XYq6vLtZZlVU0QOWYZ6upg=="/>
    <x v="1"/>
  </r>
  <r>
    <s v="f3W91gnCsLETQy/UZWiALw=="/>
    <x v="0"/>
    <x v="0"/>
    <s v="delay &gt;30 min"/>
    <s v="4Cen6WwYanmnDgR67BtDYQ=="/>
    <x v="1"/>
  </r>
  <r>
    <s v="VLHTPswa4vdPtmXNG9a4VA=="/>
    <x v="0"/>
    <x v="0"/>
    <s v="delay &gt;30 min"/>
    <s v="Z19h+shtRCaVtv3VP9uPuA=="/>
    <x v="1"/>
  </r>
  <r>
    <s v="5tP4SW3pXIuDRijo1qfybw=="/>
    <x v="1"/>
    <x v="0"/>
    <s v="delay &gt;30 min"/>
    <s v="2HJcsJTLFXC+abh6n6yoqg=="/>
    <x v="1"/>
  </r>
  <r>
    <s v="TzkHF1zbo5PlCpN6wVMd0w=="/>
    <x v="1"/>
    <x v="0"/>
    <s v="delay &gt;30 min"/>
    <s v="fr5WMDBGF2XxHyAIZGQUNg=="/>
    <x v="1"/>
  </r>
  <r>
    <s v="jpjH4Z6loB33yXXQD83zEA=="/>
    <x v="0"/>
    <x v="0"/>
    <s v="delay &gt;30 min"/>
    <s v="VckTuwkSxVlS2trVVH9brg=="/>
    <x v="1"/>
  </r>
  <r>
    <s v="NKypNM6r5CXI11USf1GjLQ=="/>
    <x v="0"/>
    <x v="0"/>
    <s v="delay &gt;30 min"/>
    <s v="0KQKWeD1Mh+EROLFW5b63w=="/>
    <x v="1"/>
  </r>
  <r>
    <s v="Hl+i+tyx05ZN//eLVqiT3A=="/>
    <x v="0"/>
    <x v="0"/>
    <s v="delay &gt;30 min"/>
    <s v="PHQc8eUDjmrAA9kLTRG1ng=="/>
    <x v="1"/>
  </r>
  <r>
    <s v="YCMgMDAguNw1KupOb/Bpkw=="/>
    <x v="0"/>
    <x v="0"/>
    <s v="delay &gt;30 min"/>
    <s v="m95l1PaBDGJ6XuX4i7TwRg=="/>
    <x v="1"/>
  </r>
  <r>
    <s v="D1JoQDHvAwPJMpRKTk5R2g=="/>
    <x v="0"/>
    <x v="0"/>
    <s v="delay &gt;30 min"/>
    <s v="rCODf89UdOy26DNahTnQjg=="/>
    <x v="1"/>
  </r>
  <r>
    <s v="Rt5pVf2zLzEeeheAEQg6Ng=="/>
    <x v="1"/>
    <x v="0"/>
    <s v="delay &gt;30 min"/>
    <s v="AnIRA29utE7i/YReyCLXIQ=="/>
    <x v="1"/>
  </r>
  <r>
    <s v="exyyCBiuXgSYSs1UT7OTJw=="/>
    <x v="0"/>
    <x v="0"/>
    <s v="delay &gt;30 min"/>
    <s v="G+qUjxo5O/f0eddl/XnOAg=="/>
    <x v="1"/>
  </r>
  <r>
    <s v="jGnBKqe3QuezIQNN/bJ5Gg=="/>
    <x v="0"/>
    <x v="0"/>
    <s v="delay &gt;30 min"/>
    <s v="N+jnEWTLg5+TL2m5eb+LZw=="/>
    <x v="1"/>
  </r>
  <r>
    <s v="tijbxyuCLErDft/4Zb/Dyg=="/>
    <x v="0"/>
    <x v="0"/>
    <s v="delay &gt;30 min"/>
    <s v="L+9sNIlsF22MWWLJBoDOuQ=="/>
    <x v="1"/>
  </r>
  <r>
    <s v="4mi8g49C16xQ72Fg23CHVA=="/>
    <x v="0"/>
    <x v="0"/>
    <s v="delay &gt;30 min"/>
    <s v="bJFcbV0EX3FKrlrkI9yrrQ=="/>
    <x v="1"/>
  </r>
  <r>
    <s v="WNheWIdkXun+rz0zNC2Eyw=="/>
    <x v="1"/>
    <x v="0"/>
    <s v="delay &gt;30 min"/>
    <s v="BmA+fhcM/nPRrjJWgHxluQ=="/>
    <x v="1"/>
  </r>
  <r>
    <s v="w1eWldrV4eGZ8WN/jAUYXw=="/>
    <x v="0"/>
    <x v="0"/>
    <s v="delay &gt;30 min"/>
    <s v="joZzsYIZ3pYD5AnS5cTt5Q=="/>
    <x v="1"/>
  </r>
  <r>
    <s v="fWlmIWW+TN4Ty/6iO96Ddw=="/>
    <x v="0"/>
    <x v="0"/>
    <s v="delay &gt;30 min"/>
    <s v="t7eo/Ci0yZglbsD/JRGC6Q=="/>
    <x v="1"/>
  </r>
  <r>
    <s v="GviDU8v1iu8clypQ6u0IqA=="/>
    <x v="1"/>
    <x v="0"/>
    <s v="delay &gt;30 min"/>
    <s v="kh/wNRRRMDlC0UFO/uqyPw=="/>
    <x v="1"/>
  </r>
  <r>
    <s v="c8dGgfb7R8dhyyN56DfOOw=="/>
    <x v="0"/>
    <x v="0"/>
    <s v="delay &gt;30 min"/>
    <s v="SBi1F/0zYBD5mhHqrkha7A=="/>
    <x v="1"/>
  </r>
  <r>
    <s v="dE2XLSW3xH5lwi915/4DqA=="/>
    <x v="1"/>
    <x v="0"/>
    <s v="delay &gt;30 min"/>
    <s v="ACReg7bl5T+IcPsTchc3Mw=="/>
    <x v="1"/>
  </r>
  <r>
    <s v="mze8PyrTdhqUOENkty7HcQ=="/>
    <x v="0"/>
    <x v="0"/>
    <s v="delay &gt;30 min"/>
    <s v="2/K+rOnFEb6j6I4i7j0++A=="/>
    <x v="1"/>
  </r>
  <r>
    <s v="BMbUga9HnROWRzndyhdeKw=="/>
    <x v="0"/>
    <x v="0"/>
    <s v="delay &gt;30 min"/>
    <s v="RJuvb/656MLglQ888wOXgw=="/>
    <x v="1"/>
  </r>
  <r>
    <s v="zaM93CtzhGeANYGl9ikvLw=="/>
    <x v="0"/>
    <x v="0"/>
    <s v="delay &gt;30 min"/>
    <s v="2n4Zfptq+t9WamS34w6IZg=="/>
    <x v="1"/>
  </r>
  <r>
    <s v="wYEK867j7fskX1O6hgnM9w=="/>
    <x v="0"/>
    <x v="0"/>
    <s v="delay &gt;30 min"/>
    <s v="qsSf9pyAmOTapx3S8l/ARg=="/>
    <x v="1"/>
  </r>
  <r>
    <s v="ajNEStpYNiu13Ai95PH+bQ=="/>
    <x v="1"/>
    <x v="0"/>
    <s v="delay &gt;30 min"/>
    <s v="YgMvHVb+1GF42RCC193siA=="/>
    <x v="1"/>
  </r>
  <r>
    <s v="eGvl9hBOHCPxdeU7OobtCg=="/>
    <x v="0"/>
    <x v="0"/>
    <s v="delay &gt;30 min"/>
    <s v="YJ2zWzYhVtVd80ZgPRHhWg=="/>
    <x v="1"/>
  </r>
  <r>
    <s v="BDzyz11FoFaVAElajEprRg=="/>
    <x v="1"/>
    <x v="0"/>
    <s v="delay &gt;30 min"/>
    <s v="J3MR+7mRuy9is6eQ9NHJqw=="/>
    <x v="1"/>
  </r>
  <r>
    <s v="FbUthlHNNtEWQEttyO4Kow=="/>
    <x v="1"/>
    <x v="0"/>
    <s v="delay &gt;30 min"/>
    <s v="02GbN4S6/nswvFhGNVC34w=="/>
    <x v="1"/>
  </r>
  <r>
    <s v="czyPrJnc2KooQTmdDJjvPA=="/>
    <x v="0"/>
    <x v="0"/>
    <s v="delay &gt;30 min"/>
    <s v="xg4HKoBkXmfDqYtXsNr4Dw=="/>
    <x v="1"/>
  </r>
  <r>
    <s v="+iMaUPhr3qbEHG//S9GALw=="/>
    <x v="0"/>
    <x v="0"/>
    <s v="delay &gt;30 min"/>
    <s v="x4CFsMEJyvLcDV0/ESq+cQ=="/>
    <x v="1"/>
  </r>
  <r>
    <s v="MledVYpmFFDUGT6oLPtg5g=="/>
    <x v="1"/>
    <x v="0"/>
    <s v="delay &gt;30 min"/>
    <s v="ZRdBwZQYWd+3czGP4qoLaw=="/>
    <x v="1"/>
  </r>
  <r>
    <s v="LYlQKmiFq3He9J3n2T5W5g=="/>
    <x v="0"/>
    <x v="0"/>
    <s v="delay &gt;30 min"/>
    <s v="NAi5RP6TMdJuba3AwOO5vg=="/>
    <x v="1"/>
  </r>
  <r>
    <s v="SNCt3XqBKTY4FmW1FDaQUA=="/>
    <x v="0"/>
    <x v="0"/>
    <s v="delay &gt;30 min"/>
    <s v="F4TqCAEhsxoxCanp1sGLww=="/>
    <x v="1"/>
  </r>
  <r>
    <s v="YBt32X7AXYse2ceNpdn/tg=="/>
    <x v="1"/>
    <x v="0"/>
    <s v="delay &gt;30 min"/>
    <s v="sJrgN1i3kC+JgW2i38YwNQ=="/>
    <x v="1"/>
  </r>
  <r>
    <s v="wc1u7Pz6Zs0K9DHhg7vvXQ=="/>
    <x v="0"/>
    <x v="0"/>
    <s v="delay &gt;30 min"/>
    <s v="AV88e8Hd2tN8xUUbtkXhPA=="/>
    <x v="1"/>
  </r>
  <r>
    <s v="4JhUCLwe+c7YJ6LAqD72bw=="/>
    <x v="0"/>
    <x v="0"/>
    <s v="delay &gt;30 min"/>
    <s v="1ZnGoyUf/Rx5sF1gwB4PzQ=="/>
    <x v="1"/>
  </r>
  <r>
    <s v="yTLXUFmLRSCvKFl26GzN3w=="/>
    <x v="0"/>
    <x v="0"/>
    <s v="delay &gt;30 min"/>
    <s v="WCCmD4axpKjjmUum3YYOlw=="/>
    <x v="1"/>
  </r>
  <r>
    <s v="A/gp9Sf4jAmP3rpC2COJNw=="/>
    <x v="1"/>
    <x v="0"/>
    <s v="delay &gt;30 min"/>
    <s v="7rd/aY8QjiKm9A2umpMpxg=="/>
    <x v="1"/>
  </r>
  <r>
    <s v="zAR4nwvodue4R0lYJRrRdw=="/>
    <x v="0"/>
    <x v="0"/>
    <s v="delay &gt;30 min"/>
    <s v="iYyd+n2Z9IIBC/1DK1TRzA=="/>
    <x v="1"/>
  </r>
  <r>
    <s v="S8xB9XZgJoBEICnB9/RC7A=="/>
    <x v="0"/>
    <x v="0"/>
    <s v="delay &gt;30 min"/>
    <s v="AjkbbJOfSN1/N1OtRbu/yQ=="/>
    <x v="1"/>
  </r>
  <r>
    <s v="llL4idgzLYIClky8zrs/8A=="/>
    <x v="0"/>
    <x v="0"/>
    <s v="delay &gt;30 min"/>
    <s v="AhdiDHKJCU6DExMckb5uKg=="/>
    <x v="1"/>
  </r>
  <r>
    <s v="ReOzu0aG6N0XDxBwh0U7RQ=="/>
    <x v="1"/>
    <x v="0"/>
    <s v="delay &gt;30 min"/>
    <s v="/Vf8Yut+iSRu/5jhpgYEvQ=="/>
    <x v="1"/>
  </r>
  <r>
    <s v="fYCvXngWxU5ROnFzP0B/ww=="/>
    <x v="0"/>
    <x v="0"/>
    <s v="delay &gt;30 min"/>
    <s v="NZ+5BHy3DaUiGiJexkn5fA=="/>
    <x v="1"/>
  </r>
  <r>
    <s v="fgP5IormmZs8iLIUyjcC+w=="/>
    <x v="0"/>
    <x v="0"/>
    <s v="delay &gt;30 min"/>
    <s v="6oDBll6ns1awgf3paH31nw=="/>
    <x v="1"/>
  </r>
  <r>
    <s v="AKk5kGKxQo+xHy+KldDcEA=="/>
    <x v="1"/>
    <x v="0"/>
    <s v="delay &gt;30 min"/>
    <s v="7++cHOXlp85DCXGf5uZ6fw=="/>
    <x v="1"/>
  </r>
  <r>
    <s v="kr9I7Nt1hNL3mBAYdRmJzw=="/>
    <x v="0"/>
    <x v="0"/>
    <s v="delay &gt;30 min"/>
    <s v="j5PFQZVWDJHRhZNi6MnwFw=="/>
    <x v="1"/>
  </r>
  <r>
    <s v="hIaJVfU7TgYdVImqBR7gug=="/>
    <x v="1"/>
    <x v="0"/>
    <s v="delay &gt;30 min"/>
    <s v="licI8TtzQGzNPKvdn3F/Kg=="/>
    <x v="1"/>
  </r>
  <r>
    <s v="jnxjKZxhMXBO0Z9JyWskgw=="/>
    <x v="0"/>
    <x v="0"/>
    <s v="delay &gt;30 min"/>
    <s v="zw8Opmwxgz/gbaxkYPymFQ=="/>
    <x v="1"/>
  </r>
  <r>
    <s v="OrnAEuuni7yyu92wj6tVyQ=="/>
    <x v="0"/>
    <x v="0"/>
    <s v="delay &gt;30 min"/>
    <s v="tWFSTEl0KB9Qe0CA5jHKiw=="/>
    <x v="1"/>
  </r>
  <r>
    <s v="7Cra1XGvrWyStH478tpDOg=="/>
    <x v="0"/>
    <x v="0"/>
    <s v="delay &gt;30 min"/>
    <s v="zB5y3Vs/OadBFyG/YmzSNA=="/>
    <x v="1"/>
  </r>
  <r>
    <s v="AiBjyfqtho0ye1xGl5TNqQ=="/>
    <x v="0"/>
    <x v="0"/>
    <s v="delay &gt;30 min"/>
    <s v="qTnRFp+5Y25iirQzTQdrog=="/>
    <x v="1"/>
  </r>
  <r>
    <s v="mnMcbCDqp7YPlUpKocz6Dg=="/>
    <x v="0"/>
    <x v="0"/>
    <s v="delay &gt;30 min"/>
    <s v="iJTdWlabuYId/VbNo0EHGg=="/>
    <x v="1"/>
  </r>
  <r>
    <s v="P7ZM8xuSNFS1Xm6iWwuxpQ=="/>
    <x v="0"/>
    <x v="0"/>
    <s v="delay &gt;30 min"/>
    <s v="m5OLWelo0o357HmsRU2TPg=="/>
    <x v="1"/>
  </r>
  <r>
    <s v="wcSPULKh4q0a7IOkJZ0SJg=="/>
    <x v="1"/>
    <x v="0"/>
    <s v="delay &gt;30 min"/>
    <s v="xOwGkPE3FVaJ9T+rfVivJA=="/>
    <x v="1"/>
  </r>
  <r>
    <s v="HHpqMPz0VxTOWoa0gRaQlA=="/>
    <x v="0"/>
    <x v="0"/>
    <s v="delay &gt;30 min"/>
    <s v="j55Ek3ItPgxR2/CNK4NiFA=="/>
    <x v="1"/>
  </r>
  <r>
    <s v="z/6kRQLlxIP1PqqcOZQe5Q=="/>
    <x v="1"/>
    <x v="0"/>
    <s v="delay &gt;30 min"/>
    <s v="QCetGf9xaIA77snifECdgQ=="/>
    <x v="1"/>
  </r>
  <r>
    <s v="D02DSAn9nHt7uUsbO0qZcA=="/>
    <x v="1"/>
    <x v="0"/>
    <s v="delay &gt;30 min"/>
    <s v="ZuUAp5GYxmnT2qA5O3z4Ew=="/>
    <x v="1"/>
  </r>
  <r>
    <s v="/0Hlw2SR+7pCezCkqv2HXg=="/>
    <x v="0"/>
    <x v="0"/>
    <s v="delay &gt;30 min"/>
    <s v="QD3cuCGQQFpav1nQCIft7Q=="/>
    <x v="1"/>
  </r>
  <r>
    <s v="YPQS8Utsh2RYWgpwkprObg=="/>
    <x v="0"/>
    <x v="0"/>
    <s v="delay &gt;30 min"/>
    <s v="cVtpZuHox7Y4F28APJ/h2Q=="/>
    <x v="1"/>
  </r>
  <r>
    <s v="1xz/VOSFirnvwulxhOl/Kg=="/>
    <x v="1"/>
    <x v="0"/>
    <s v="delay &gt;30 min"/>
    <s v="6EBwhNK7tP742nSyJ/GUgQ=="/>
    <x v="1"/>
  </r>
  <r>
    <s v="t+0tM2iSskpFfC7H+yYNcg=="/>
    <x v="1"/>
    <x v="0"/>
    <s v="delay &gt;30 min"/>
    <s v="ItYK0qomlrHDPXhe7E87IA=="/>
    <x v="1"/>
  </r>
  <r>
    <s v="vmXJbEd08GhD/1elGOx7JQ=="/>
    <x v="0"/>
    <x v="0"/>
    <s v="delay &gt;30 min"/>
    <s v="lK8ruAkWkoAObNRsBwUlWQ=="/>
    <x v="1"/>
  </r>
  <r>
    <s v="Uft0h1+w3fiyBa8E7QNhww=="/>
    <x v="0"/>
    <x v="0"/>
    <s v="delay &gt;30 min"/>
    <s v="gU2k04s9Y8REXrAkgqWWGg=="/>
    <x v="1"/>
  </r>
  <r>
    <s v="kbStnp10hYKS/5FMbpaQsw=="/>
    <x v="0"/>
    <x v="0"/>
    <s v="delay &gt;30 min"/>
    <s v="JYKm+zO7dCBm5PJ+9vMGLA=="/>
    <x v="1"/>
  </r>
  <r>
    <s v="4oWn/AecqW6+UPRD0CjIHA=="/>
    <x v="0"/>
    <x v="0"/>
    <s v="delay &gt;30 min"/>
    <s v="CD7R0d8TRI2c//YG4YLOUQ=="/>
    <x v="1"/>
  </r>
  <r>
    <s v="n5Hyqe/ceGOALn1GRCVXyg=="/>
    <x v="0"/>
    <x v="0"/>
    <s v="delay &gt;30 min"/>
    <s v="t9NQvnIeH8CNGI1VuKLGLQ=="/>
    <x v="1"/>
  </r>
  <r>
    <s v="TKuA4WbPGw9ftrkmGyKD4Q=="/>
    <x v="1"/>
    <x v="0"/>
    <s v="delay &gt;30 min"/>
    <s v="mdIub4Z+wVUBJHQtJmhaUw=="/>
    <x v="1"/>
  </r>
  <r>
    <s v="Ple6Jwekzy1T7GLtPF9LKw=="/>
    <x v="0"/>
    <x v="0"/>
    <s v="delay &gt;30 min"/>
    <s v="84WpNwTmcmCi2+GlejxCnA=="/>
    <x v="1"/>
  </r>
  <r>
    <s v="tU8uCjpg+GkJ1bzo7awSHA=="/>
    <x v="0"/>
    <x v="0"/>
    <s v="delay &gt;30 min"/>
    <s v="3TNTFQo6Gi6aplA3THjRKQ=="/>
    <x v="1"/>
  </r>
  <r>
    <s v="fIUeVE8vGVTbLy/jAcyPWg=="/>
    <x v="1"/>
    <x v="0"/>
    <s v="delay &gt;30 min"/>
    <s v="PQ0TVZ/WAqd+GifgM4zYtA=="/>
    <x v="1"/>
  </r>
  <r>
    <s v="/nlXuyZQGt9CRgZnenn81A=="/>
    <x v="0"/>
    <x v="0"/>
    <s v="delay &gt;30 min"/>
    <s v="yFvLMWhUzytlBYaq5vDd3g=="/>
    <x v="1"/>
  </r>
  <r>
    <s v="Q9sti0XrtXV956WRtmNbGA=="/>
    <x v="0"/>
    <x v="0"/>
    <s v="delay &gt;30 min"/>
    <s v="M3HwQySBJzczbYx43ZGbvQ=="/>
    <x v="1"/>
  </r>
  <r>
    <s v="Nf6bdgaXA8obw/Vlqaei0Q=="/>
    <x v="1"/>
    <x v="0"/>
    <s v="delay &gt;30 min"/>
    <s v="7IlxKIAmFrtYvXxES12vHg=="/>
    <x v="1"/>
  </r>
  <r>
    <s v="mNujMtJgtR5KJt9IKENWdQ=="/>
    <x v="0"/>
    <x v="0"/>
    <s v="delay &gt;30 min"/>
    <s v="swR5VRyYPapRPzeciK3YoA=="/>
    <x v="1"/>
  </r>
  <r>
    <s v="kjP9Z9imFJFkeJFY/9rYrQ=="/>
    <x v="0"/>
    <x v="0"/>
    <s v="delay &gt;30 min"/>
    <s v="al8EX32p6tYAnuEr4VfGTg=="/>
    <x v="1"/>
  </r>
  <r>
    <s v="T4rgy+J/RuV2s+bHTSrGnA=="/>
    <x v="0"/>
    <x v="0"/>
    <s v="delay &gt;30 min"/>
    <s v="7CTxKbGO1iQRkB4hb0oKbw=="/>
    <x v="1"/>
  </r>
  <r>
    <s v="UffTDuzc5qkdRsudZH8vXQ=="/>
    <x v="0"/>
    <x v="0"/>
    <s v="delay &gt;30 min"/>
    <s v="uZN3TlwTMi6O243kDKrDrQ=="/>
    <x v="1"/>
  </r>
  <r>
    <s v="lDiNbbxf7AIPQhh06HxoCQ=="/>
    <x v="1"/>
    <x v="0"/>
    <s v="delay &gt;30 min"/>
    <s v="dgpqO6SgEyceb7OSnM2WnQ=="/>
    <x v="1"/>
  </r>
  <r>
    <s v="TNk/D01LUZL179PGn8gkEQ=="/>
    <x v="0"/>
    <x v="0"/>
    <s v="delay &gt;30 min"/>
    <s v="Cg9v23uaQaRsHhv2NTNbTw=="/>
    <x v="1"/>
  </r>
  <r>
    <s v="KgjSWBt364FtR3uatBBlAQ=="/>
    <x v="0"/>
    <x v="0"/>
    <s v="delay &gt;30 min"/>
    <s v="+Sn+W0ZKXMSHaA+zUFVpMA=="/>
    <x v="1"/>
  </r>
  <r>
    <s v="h/WNPvH0/dPgB/e1OWklZA=="/>
    <x v="1"/>
    <x v="0"/>
    <s v="delay &gt;30 min"/>
    <s v="RrBMhJmmIKwe02c0+r3MSQ=="/>
    <x v="1"/>
  </r>
  <r>
    <s v="gEgKoxMzb+4AGZOpNAt1kA=="/>
    <x v="1"/>
    <x v="0"/>
    <s v="delay &gt;30 min"/>
    <s v="Bdx1GF0iUln4HVwI+AQKIw=="/>
    <x v="1"/>
  </r>
  <r>
    <s v="8MZGJ4ItVpZrHtKvft22Fg=="/>
    <x v="0"/>
    <x v="0"/>
    <s v="delay &gt;30 min"/>
    <s v="0oeiymvu/Refxn2D8shXnA=="/>
    <x v="1"/>
  </r>
  <r>
    <s v="4ZTaKiuXnmvry/CIkwyCcQ=="/>
    <x v="0"/>
    <x v="0"/>
    <s v="delay &gt;30 min"/>
    <s v="b07XOzMXPiKbjFTshbUyVQ=="/>
    <x v="1"/>
  </r>
  <r>
    <s v="xfEtN51BjabaetDMfxjBrA=="/>
    <x v="1"/>
    <x v="0"/>
    <s v="delay &gt;30 min"/>
    <s v="zZKzDqrJe6COgtf53MoIlw=="/>
    <x v="1"/>
  </r>
  <r>
    <s v="rg1ZA/BL+tszMwZ0DZJp3Q=="/>
    <x v="0"/>
    <x v="0"/>
    <s v="delay &gt;30 min"/>
    <s v="XSSGVkD5H5Sy4gwMeTZb5Q=="/>
    <x v="1"/>
  </r>
  <r>
    <s v="KeFT25oEZO7PjgNxQP6ELQ=="/>
    <x v="0"/>
    <x v="0"/>
    <s v="delay &gt;30 min"/>
    <s v="2XPkHpjUaQTv2qgfxn6AWg=="/>
    <x v="1"/>
  </r>
  <r>
    <s v="pbvJRGmPInZ3IcMZr74RGg=="/>
    <x v="1"/>
    <x v="0"/>
    <s v="delay &gt;30 min"/>
    <s v="OTSfakTKhykxxyKQwafihA=="/>
    <x v="1"/>
  </r>
  <r>
    <s v="5UobDGzT5vU60G6oE4mWOw=="/>
    <x v="0"/>
    <x v="0"/>
    <s v="delay &gt;30 min"/>
    <s v="buL0nkrvUkqy0uQ1fttFSA=="/>
    <x v="1"/>
  </r>
  <r>
    <s v="q57IhhU4knXqyP0dGrta7w=="/>
    <x v="0"/>
    <x v="0"/>
    <s v="delay &gt;30 min"/>
    <s v="kEo1mKqcknzz4uL4SN8vzA=="/>
    <x v="1"/>
  </r>
  <r>
    <s v="dwV0Hf36Q/Fg3cgxLKTkmA=="/>
    <x v="0"/>
    <x v="0"/>
    <s v="delay &gt;30 min"/>
    <s v="JdFbR+eG6XoePEy5k8w85A=="/>
    <x v="1"/>
  </r>
  <r>
    <s v="Jqrw2Osj/gc9tywvXlVBZA=="/>
    <x v="0"/>
    <x v="0"/>
    <s v="delay &gt;30 min"/>
    <s v="o5x+PJ3py7RQ7nNTBYY+8g=="/>
    <x v="1"/>
  </r>
  <r>
    <s v="CyvN3bM9QIgcnRhA26p9WQ=="/>
    <x v="0"/>
    <x v="0"/>
    <s v="delay &gt;30 min"/>
    <s v="fFYywhVAjYB1gArwfugFZA=="/>
    <x v="1"/>
  </r>
  <r>
    <s v="qKDW9RYv8qYbJtfMRt89mA=="/>
    <x v="0"/>
    <x v="0"/>
    <s v="delay &gt;30 min"/>
    <s v="Oh9qAI0lzexJybaWml7d8A=="/>
    <x v="1"/>
  </r>
  <r>
    <s v="X6mxM8rqApNsQJC+YEZcbg=="/>
    <x v="0"/>
    <x v="0"/>
    <s v="delay &gt;30 min"/>
    <s v="uXBXck3fDn7+LD+vb2vZog=="/>
    <x v="1"/>
  </r>
  <r>
    <s v="aM83nUCaJ47/q5gCPfTrHQ=="/>
    <x v="0"/>
    <x v="0"/>
    <s v="delay &gt;30 min"/>
    <s v="JhOOQTMQHcFKkM/7Bx1uHQ=="/>
    <x v="1"/>
  </r>
  <r>
    <s v="cXS++01GNp3On2MPYEkaOg=="/>
    <x v="0"/>
    <x v="0"/>
    <s v="delay &gt;30 min"/>
    <s v="Yb8Y2xcjDJxsf10IOTAf6g=="/>
    <x v="1"/>
  </r>
  <r>
    <s v="uwXblzTteFZ8wfY7F2Ryyg=="/>
    <x v="1"/>
    <x v="0"/>
    <s v="delay &gt;30 min"/>
    <s v="M0GlpuTaB0oDbQOtIiZtxg=="/>
    <x v="1"/>
  </r>
  <r>
    <s v="gk1HfIOoNkUnaHz50XE6mQ=="/>
    <x v="1"/>
    <x v="0"/>
    <s v="delay &gt;30 min"/>
    <s v="rb+qFawovNghyiscKQ46Dw=="/>
    <x v="1"/>
  </r>
  <r>
    <s v="A70Pl7ZNit+W+DVnyei3GA=="/>
    <x v="0"/>
    <x v="0"/>
    <s v="delay &gt;30 min"/>
    <s v="Gtx3zTMHAyXNJYuN2LJpMg=="/>
    <x v="1"/>
  </r>
  <r>
    <s v="o6OpLAFcY5vI/KelUuXVDQ=="/>
    <x v="0"/>
    <x v="0"/>
    <s v="delay &gt;30 min"/>
    <s v="YUv2AHgNeBQKfAwUJvM/Ww=="/>
    <x v="1"/>
  </r>
  <r>
    <s v="VNgUv+fENNMkNpsHIeZa8w=="/>
    <x v="0"/>
    <x v="0"/>
    <s v="delay &gt;30 min"/>
    <s v="XQ4pqWSrTwidTvZqoUWFJg=="/>
    <x v="1"/>
  </r>
  <r>
    <s v="UGpqYEnZTOjSGcX2X/iI1Q=="/>
    <x v="1"/>
    <x v="0"/>
    <s v="delay &gt;30 min"/>
    <s v="+WBeUlLlLJUm7z535XoaNQ=="/>
    <x v="1"/>
  </r>
  <r>
    <s v="j4KYjsPwV2iYeKqF4uA5KQ=="/>
    <x v="1"/>
    <x v="0"/>
    <s v="delay &gt;30 min"/>
    <s v="w+mLZjQyFHluvuKxXq5boA=="/>
    <x v="1"/>
  </r>
  <r>
    <s v="YOLBLAgdnOGjmddH60rSow=="/>
    <x v="1"/>
    <x v="0"/>
    <s v="delay &gt;30 min"/>
    <s v="kzeZzxszndPkjtI77ErLNA=="/>
    <x v="1"/>
  </r>
  <r>
    <s v="k8LOWRlcIRlTW7sBG+Q5lw=="/>
    <x v="0"/>
    <x v="0"/>
    <s v="delay &gt;30 min"/>
    <s v="jcwcLuaN6yXwO4Q3K1MyLQ=="/>
    <x v="1"/>
  </r>
  <r>
    <s v="NN/xFEL+3pjQ7rzGXs2AIw=="/>
    <x v="0"/>
    <x v="0"/>
    <s v="delay &gt;30 min"/>
    <s v="PsZ9U9yT7FOIQS7YBuVqBA=="/>
    <x v="1"/>
  </r>
  <r>
    <s v="TZQtC6mYlmp8/X/drFdLeA=="/>
    <x v="1"/>
    <x v="0"/>
    <s v="delay &gt;30 min"/>
    <s v="MyvOW7X/QHTKPelziqb+NQ=="/>
    <x v="1"/>
  </r>
  <r>
    <s v="tuUm3ta5yqavUc2nHh01pA=="/>
    <x v="1"/>
    <x v="0"/>
    <s v="delay &gt;30 min"/>
    <s v="tXRiyKcKQC7Ef7Q+83TElw=="/>
    <x v="1"/>
  </r>
  <r>
    <s v="ChkHHAFeVWwc5EITVNkNnQ=="/>
    <x v="0"/>
    <x v="0"/>
    <s v="delay &gt;30 min"/>
    <s v="YUQWrYi4YIj5bbSBvlkT+A=="/>
    <x v="1"/>
  </r>
  <r>
    <s v="ZmnUEXzZE8lPTOufrv6X2Q=="/>
    <x v="1"/>
    <x v="0"/>
    <s v="delay &gt;30 min"/>
    <s v="DdV1iZqCPnI5wShVjdcr8A=="/>
    <x v="1"/>
  </r>
  <r>
    <s v="ShggFG1FNkPTvfnsEyfFOg=="/>
    <x v="0"/>
    <x v="0"/>
    <s v="delay &gt;30 min"/>
    <s v="dKmoe3qFKVwuv+cihBkn8A=="/>
    <x v="1"/>
  </r>
  <r>
    <s v="Wy+zX3QBk/Ge2ZoYn93jLw=="/>
    <x v="1"/>
    <x v="0"/>
    <s v="delay &gt;30 min"/>
    <s v="cj4i2NPqjvh6PmGwiW+FoA=="/>
    <x v="1"/>
  </r>
  <r>
    <s v="fSSg+H03zcx18PvPVvh2LQ=="/>
    <x v="1"/>
    <x v="0"/>
    <s v="delay &gt;30 min"/>
    <s v="mPtq0kITO6FukgklwQ/I4w=="/>
    <x v="1"/>
  </r>
  <r>
    <s v="AAUpGPSpeWn9G2xqaF1nFw=="/>
    <x v="1"/>
    <x v="0"/>
    <s v="delay &gt;30 min"/>
    <s v="3XtyWt3z04rUNjuFpYLf5w=="/>
    <x v="1"/>
  </r>
  <r>
    <s v="Khvb1UP7CotEqFqhK1auig=="/>
    <x v="1"/>
    <x v="0"/>
    <s v="delay &gt;30 min"/>
    <s v="iOwg7e6ZfDCameb+iKikDw=="/>
    <x v="1"/>
  </r>
  <r>
    <s v="l7N/Z45qILkjcbYa25vtUQ=="/>
    <x v="1"/>
    <x v="0"/>
    <s v="delay &gt;30 min"/>
    <s v="e6TaVEhVV9RQZ+jLgxjxFw=="/>
    <x v="1"/>
  </r>
  <r>
    <s v="iF87IDzgBgwIckOh3J74iA=="/>
    <x v="1"/>
    <x v="0"/>
    <s v="delay &gt;30 min"/>
    <s v="9kGHEnbhHlXtwLqbkhY84A=="/>
    <x v="1"/>
  </r>
  <r>
    <s v="aRMRdn/JX1dsEPwLog2tyg=="/>
    <x v="1"/>
    <x v="0"/>
    <s v="delay &gt;30 min"/>
    <s v="tlSxlt3dfjt0/sXOb4O5NA=="/>
    <x v="1"/>
  </r>
  <r>
    <s v="MH+1KOvCiMNv/tAeDCag5A=="/>
    <x v="1"/>
    <x v="0"/>
    <s v="delay &gt;30 min"/>
    <s v="U5HmG+ogdnmcaex3oX2qiA=="/>
    <x v="1"/>
  </r>
  <r>
    <s v="3lupahfjz1GYSvdzl9qLbg=="/>
    <x v="1"/>
    <x v="0"/>
    <s v="delay &gt;30 min"/>
    <s v="0aonrwXYT5KTycxKKIEfkA=="/>
    <x v="1"/>
  </r>
  <r>
    <s v="+oFN3z8x68YYR3dsrfDjuA=="/>
    <x v="0"/>
    <x v="0"/>
    <s v="delay &gt;30 min"/>
    <s v="WLnIfvchiU2W/kKsWHb0dg=="/>
    <x v="1"/>
  </r>
  <r>
    <s v="2pDUc7/gQhnYZVwKcRdf2g=="/>
    <x v="0"/>
    <x v="0"/>
    <s v="delay &gt;30 min"/>
    <s v="id4kiaEkN5UCjhtPa6BzmA=="/>
    <x v="1"/>
  </r>
  <r>
    <s v="KOKXlFoC4BpqUbY2lXWcyA=="/>
    <x v="1"/>
    <x v="0"/>
    <s v="delay &gt;30 min"/>
    <s v="YwdCTNXjKL+KCBZCXDt4uA=="/>
    <x v="1"/>
  </r>
  <r>
    <s v="cnk6PsHQ2q1CbFvrPbTRSg=="/>
    <x v="0"/>
    <x v="0"/>
    <s v="delay &gt;30 min"/>
    <s v="eySc/4vnJBmrAkYSoecyXA=="/>
    <x v="1"/>
  </r>
  <r>
    <s v="LEorS1qXBXCBddoW2U+jSA=="/>
    <x v="1"/>
    <x v="0"/>
    <s v="delay &gt;30 min"/>
    <s v="ehW4tjtfFOfOkZYEZf4q4A=="/>
    <x v="1"/>
  </r>
  <r>
    <s v="nrKfT+V759wuOMivtaOniA=="/>
    <x v="1"/>
    <x v="0"/>
    <s v="delay &gt;30 min"/>
    <s v="DdigDd26aLV2uOKQ6lMEFA=="/>
    <x v="1"/>
  </r>
  <r>
    <s v="+JVeRppM0pBMcpa2sxezsQ=="/>
    <x v="0"/>
    <x v="0"/>
    <s v="delay &gt;30 min"/>
    <s v="Pmyj4usFI8casixSXuP8Hw=="/>
    <x v="1"/>
  </r>
  <r>
    <s v="CAi0pSb/AZtLPr7KGnwVvA=="/>
    <x v="0"/>
    <x v="0"/>
    <s v="delay &gt;30 min"/>
    <s v="ojWQ5k/pYwSCR0XmXjg+ow=="/>
    <x v="1"/>
  </r>
  <r>
    <s v="/LDL4Vuv9AwF82KWEXF4Yg=="/>
    <x v="1"/>
    <x v="0"/>
    <s v="delay &gt;30 min"/>
    <s v="NwrXJbbisWIxByJ1LykVSA=="/>
    <x v="1"/>
  </r>
  <r>
    <s v="TjutWAcSgvxSqdRksKDKeA=="/>
    <x v="1"/>
    <x v="0"/>
    <s v="delay &gt;30 min"/>
    <s v="euvQx/66gZsLOA8xAcpDKQ=="/>
    <x v="1"/>
  </r>
  <r>
    <s v="zdslPD4UZsySd4c/Qd1/mQ=="/>
    <x v="1"/>
    <x v="0"/>
    <s v="delay &gt;30 min"/>
    <s v="L+4rbTwnr5weUm9FpiZJ8Q=="/>
    <x v="1"/>
  </r>
  <r>
    <s v="FAAeXHExNKtLBHdJO1rSRg=="/>
    <x v="0"/>
    <x v="0"/>
    <s v="delay &gt;30 min"/>
    <s v="AogVJ22n9F8T8UCGZeOMTg=="/>
    <x v="1"/>
  </r>
  <r>
    <s v="+hq1KGo+21EZQ/AEeCOJsA=="/>
    <x v="0"/>
    <x v="0"/>
    <s v="delay &gt;30 min"/>
    <s v="x1dqpaIpE4M54jk9USmujw=="/>
    <x v="1"/>
  </r>
  <r>
    <s v="ILY/HGyJh44P890qCXeYEw=="/>
    <x v="1"/>
    <x v="0"/>
    <s v="delay &gt;30 min"/>
    <s v="V2rPs3/p3aCFKLy36JbCXQ=="/>
    <x v="1"/>
  </r>
  <r>
    <s v="T37v36vZVNE8V+ohPsuxcQ=="/>
    <x v="0"/>
    <x v="0"/>
    <s v="delay &gt;30 min"/>
    <s v="9pLSEx+BoyYoCnBOHkZe7w=="/>
    <x v="1"/>
  </r>
  <r>
    <s v="SvVHKkCYuRRU4/wC9NPBjA=="/>
    <x v="0"/>
    <x v="0"/>
    <s v="delay &gt;30 min"/>
    <s v="tSfk17CZ/K7eYrpd34Ze2A=="/>
    <x v="1"/>
  </r>
  <r>
    <s v="GRWrBHbzPHYpIqODUshyOQ=="/>
    <x v="1"/>
    <x v="0"/>
    <s v="delay &gt;30 min"/>
    <s v="NlhmnlUgbqiW39rL1RhywA=="/>
    <x v="1"/>
  </r>
  <r>
    <s v="4yn5eXuJgMwN1zemTbC00g=="/>
    <x v="0"/>
    <x v="0"/>
    <s v="delay &gt;30 min"/>
    <s v="cx638A+sFgMZO5BZrLqLjg=="/>
    <x v="1"/>
  </r>
  <r>
    <s v="xWA++x/SPrQBjSbXEN0yog=="/>
    <x v="0"/>
    <x v="0"/>
    <s v="delay &gt;30 min"/>
    <s v="xLsd7XARhzSWZGZ2mS8aPA=="/>
    <x v="1"/>
  </r>
  <r>
    <s v="Gzvqq13UHcgnY7KN3Gzenw=="/>
    <x v="0"/>
    <x v="0"/>
    <s v="delay &gt;30 min"/>
    <s v="H/LpKwfn8akS1b/ZV3lM8Q=="/>
    <x v="1"/>
  </r>
  <r>
    <s v="Y+N6obDoMPV5G9tWjmvoIQ=="/>
    <x v="1"/>
    <x v="0"/>
    <s v="delay &gt;30 min"/>
    <s v="NSjTZkMM5vW/hPlGTQErnQ=="/>
    <x v="1"/>
  </r>
  <r>
    <s v="cvtFHVgIUw5XV62uv0AG9A=="/>
    <x v="1"/>
    <x v="0"/>
    <s v="delay &gt;30 min"/>
    <s v="cU2Yjg9tLwnUJ43dlhT6Iw=="/>
    <x v="1"/>
  </r>
  <r>
    <s v="xUDjPO5M1m4WAgfiiAR5uw=="/>
    <x v="0"/>
    <x v="0"/>
    <s v="delay &gt;30 min"/>
    <s v="Y/IOk1lSltjd8LXoLnMw8g=="/>
    <x v="1"/>
  </r>
  <r>
    <s v="QGdoDQ7NCYi09ioAe5nyEQ=="/>
    <x v="0"/>
    <x v="0"/>
    <s v="delay &gt;30 min"/>
    <s v="YLpf9JWhjcq+adU4HRvvtQ=="/>
    <x v="1"/>
  </r>
  <r>
    <s v="bKjMp9l3pW/SofIw+ubV/Q=="/>
    <x v="0"/>
    <x v="0"/>
    <s v="delay &gt;30 min"/>
    <s v="zS/rWTou4eNji2tGb8CysA=="/>
    <x v="1"/>
  </r>
  <r>
    <s v="cC/erKj+YNQ2t6TeIHMkMA=="/>
    <x v="0"/>
    <x v="0"/>
    <s v="delay &gt;30 min"/>
    <s v="Hg9WmHUV+GcPKHz/kjk+RQ=="/>
    <x v="1"/>
  </r>
  <r>
    <s v="LlfHv1oG5GnpTuJ0TK8SVw=="/>
    <x v="1"/>
    <x v="0"/>
    <s v="delay &gt;30 min"/>
    <s v="uXZC6UOVgjVHPsbwI9CfNA=="/>
    <x v="1"/>
  </r>
  <r>
    <s v="6j78xLSlpLuTfw8jP/tYTA=="/>
    <x v="1"/>
    <x v="0"/>
    <s v="delay &gt;30 min"/>
    <s v="224SDzrUHYZu+RNPeiVEIA=="/>
    <x v="1"/>
  </r>
  <r>
    <s v="NJBCIlAZiza+RtMkAJw0cg=="/>
    <x v="0"/>
    <x v="0"/>
    <s v="delay &gt;30 min"/>
    <s v="lbxSaPsECEe8z3q33XF/Og=="/>
    <x v="1"/>
  </r>
  <r>
    <s v="Qv+bgFUjR+LBrk26t0HKCQ=="/>
    <x v="0"/>
    <x v="0"/>
    <s v="delay &gt;30 min"/>
    <s v="YQJ7Y2v53epyDC70V6c1rg=="/>
    <x v="1"/>
  </r>
  <r>
    <s v="JaAPPzQzMrl2j0FWjMvSPQ=="/>
    <x v="0"/>
    <x v="0"/>
    <s v="delay &gt;30 min"/>
    <s v="ywoqOJsyQqpY54ORBV6VHQ=="/>
    <x v="1"/>
  </r>
  <r>
    <s v="1I0a9bZZQBgQHRdvaB1M6w=="/>
    <x v="1"/>
    <x v="0"/>
    <s v="delay &gt;30 min"/>
    <s v="wc5tCEm0eseL4+kVmc6Oow=="/>
    <x v="1"/>
  </r>
  <r>
    <s v="iQCfqSGhtl+dalEDuotJLQ=="/>
    <x v="0"/>
    <x v="0"/>
    <s v="delay &gt;30 min"/>
    <s v="ky7Cz9EJCfPwBjMLqoVmmg=="/>
    <x v="1"/>
  </r>
  <r>
    <s v="E1ihn5niPfCYt4Frkl+UVg=="/>
    <x v="0"/>
    <x v="0"/>
    <s v="delay &gt;30 min"/>
    <s v="/OjRarvSKfTZEsBPZ95U2g=="/>
    <x v="1"/>
  </r>
  <r>
    <s v="LuP1pZ7w4M/BbNHcPEngMQ=="/>
    <x v="1"/>
    <x v="0"/>
    <s v="delay &gt;30 min"/>
    <s v="Pv6zqDfyCWVx95zOJ290hg=="/>
    <x v="1"/>
  </r>
  <r>
    <s v="9chaI3n5I/xTBLmYgMM3BQ=="/>
    <x v="0"/>
    <x v="0"/>
    <s v="delay &gt;30 min"/>
    <s v="zZSOMR3zImupX/qN/GRyRg=="/>
    <x v="1"/>
  </r>
  <r>
    <s v="vmcqBGTBZ4qmnFLS2VfFQQ=="/>
    <x v="1"/>
    <x v="0"/>
    <s v="delay &gt;30 min"/>
    <s v="YQ328jxHlf2r1b2JK1yrVQ=="/>
    <x v="1"/>
  </r>
  <r>
    <s v="ChksyAzSOFjzgFhQHdbyDg=="/>
    <x v="0"/>
    <x v="0"/>
    <s v="delay &gt;30 min"/>
    <s v="CCqruOOosOWznijafs7czg=="/>
    <x v="1"/>
  </r>
  <r>
    <s v="W+gV1b3pDVQj60CZ4IuR8w=="/>
    <x v="1"/>
    <x v="0"/>
    <s v="delay &gt;30 min"/>
    <s v="Q/w2fHyU/lpHTAn2vcosGw=="/>
    <x v="1"/>
  </r>
  <r>
    <s v="VonwbukRLpOYGil68sOvdg=="/>
    <x v="0"/>
    <x v="0"/>
    <s v="delay &gt;30 min"/>
    <s v="amC18roP2dDCmYgymLywSA=="/>
    <x v="1"/>
  </r>
  <r>
    <s v="wAR3/1+DVrldpcN5YCllXw=="/>
    <x v="1"/>
    <x v="0"/>
    <s v="delay &gt;30 min"/>
    <s v="XvZ21MFwad88KbA4IuGuaw=="/>
    <x v="1"/>
  </r>
  <r>
    <s v="er3bjx3xwHq1NRaje9tm7A=="/>
    <x v="0"/>
    <x v="0"/>
    <s v="delay &gt;30 min"/>
    <s v="BVbEH7zgUr1XgvoqOgb/nQ=="/>
    <x v="1"/>
  </r>
  <r>
    <s v="Vuc2HgxFW1p4gxitoeShEw=="/>
    <x v="0"/>
    <x v="0"/>
    <s v="delay &gt;30 min"/>
    <s v="v/5x0eibCT/clW0TU4/j5g=="/>
    <x v="1"/>
  </r>
  <r>
    <s v="hc4ss219KDjkiUpI3PfeXw=="/>
    <x v="0"/>
    <x v="0"/>
    <s v="delay &gt;30 min"/>
    <s v="FX9QSqgLmMVXNv5sgAZh8A=="/>
    <x v="1"/>
  </r>
  <r>
    <s v="w5HVWIftmbxdq0EvdKPFMw=="/>
    <x v="0"/>
    <x v="0"/>
    <s v="delay &gt;30 min"/>
    <s v="PKISvV79gQYjqLoXYYFsew=="/>
    <x v="1"/>
  </r>
  <r>
    <s v="+/RTG2hNPQ1DO8T557IW6w=="/>
    <x v="0"/>
    <x v="0"/>
    <s v="delay &gt;30 min"/>
    <s v="oHpLnNv9SzxhF6B7cZrUJQ=="/>
    <x v="1"/>
  </r>
  <r>
    <s v="xQDDCN4EIPibPNywNbRqhQ=="/>
    <x v="0"/>
    <x v="0"/>
    <s v="delay &gt;30 min"/>
    <s v="GWy6V19rIO9kY4QVOhewOw=="/>
    <x v="1"/>
  </r>
  <r>
    <s v="fcgAgM60/cH6gO0JuBB++A=="/>
    <x v="0"/>
    <x v="0"/>
    <s v="delay &gt;30 min"/>
    <s v="amhqjzselWbIV/GsMqUJCA=="/>
    <x v="1"/>
  </r>
  <r>
    <s v="77aJRPDVzQBC1hORw1B4SA=="/>
    <x v="1"/>
    <x v="0"/>
    <s v="delay &gt;30 min"/>
    <s v="Wt8pGzIBTEx209+qD2EAJw=="/>
    <x v="1"/>
  </r>
  <r>
    <s v="Nxpb/VBAxk2nP9CD5wdASQ=="/>
    <x v="1"/>
    <x v="0"/>
    <s v="delay &gt;30 min"/>
    <s v="V1XbP6Apz5McGH1z73czJA=="/>
    <x v="1"/>
  </r>
  <r>
    <s v="TDZuuUYoQy7Jo0OeWPbXAQ=="/>
    <x v="0"/>
    <x v="0"/>
    <s v="delay &gt;30 min"/>
    <s v="Ix+BJTrXI4TcEE63fnUf0w=="/>
    <x v="1"/>
  </r>
  <r>
    <s v="qrxm51FDFFLE/tlbdffn0A=="/>
    <x v="1"/>
    <x v="0"/>
    <s v="delay &gt;30 min"/>
    <s v="0gHIU9gtMn+HHiINtRz/lA=="/>
    <x v="1"/>
  </r>
  <r>
    <s v="C7Ru58qnDsNcw1F/M8gWBA=="/>
    <x v="0"/>
    <x v="0"/>
    <s v="delay &gt;30 min"/>
    <s v="p+yf0shmSMxZUaGJpJ77Ew=="/>
    <x v="1"/>
  </r>
  <r>
    <s v="AgmzO3Xn+V86CN0/TgPdUQ=="/>
    <x v="0"/>
    <x v="0"/>
    <s v="delay &gt;30 min"/>
    <s v="zhqwTUTIhYs8I7DJ9HeNFg=="/>
    <x v="1"/>
  </r>
  <r>
    <s v="HcFBk2FBTDhQYqqbyGWH2w=="/>
    <x v="0"/>
    <x v="0"/>
    <s v="delay &gt;30 min"/>
    <s v="WaIa2Ub2eSNM5+1Ostyb5g=="/>
    <x v="1"/>
  </r>
  <r>
    <s v="IvbJJtVQn7Fd7xtu9TPLyw=="/>
    <x v="0"/>
    <x v="0"/>
    <s v="delay &gt;30 min"/>
    <s v="UjNQFj+vr4vCDOZBotg8PA=="/>
    <x v="1"/>
  </r>
  <r>
    <s v="1iVgXFz9GD4jFjTQ2qeExA=="/>
    <x v="0"/>
    <x v="0"/>
    <s v="delay &gt;30 min"/>
    <s v="ajMSR+zN8ohfjsIUZbwXNQ=="/>
    <x v="1"/>
  </r>
  <r>
    <s v="zUxK2vgDM+1tc6CzDaUPYA=="/>
    <x v="0"/>
    <x v="0"/>
    <s v="delay &gt;30 min"/>
    <s v="ljZ5FPEwKLydjLxiQoGmEA=="/>
    <x v="1"/>
  </r>
  <r>
    <s v="uyXwUsD8+WGAM+jBLs7Kxg=="/>
    <x v="0"/>
    <x v="0"/>
    <s v="delay &gt;30 min"/>
    <s v="l7MFjEJSyzas0C0nu10ApA=="/>
    <x v="1"/>
  </r>
  <r>
    <s v="R6Hqc7TrZYHN9iMLPxAqgQ=="/>
    <x v="0"/>
    <x v="0"/>
    <s v="delay &gt;30 min"/>
    <s v="MWvau+Hv0e7ssaNkdL73Bw=="/>
    <x v="1"/>
  </r>
  <r>
    <s v="V95oH9yuTQEdKn2TZjYXYw=="/>
    <x v="0"/>
    <x v="0"/>
    <s v="delay &gt;30 min"/>
    <s v="hzb1Kokl1d4OT2Y9owW8Jw=="/>
    <x v="1"/>
  </r>
  <r>
    <s v="GG7ZLiXznDoojJnOIm6Sog=="/>
    <x v="0"/>
    <x v="0"/>
    <s v="delay &gt;30 min"/>
    <s v="LWsI4Zg9j5gJ3CfU4uSHVQ=="/>
    <x v="1"/>
  </r>
  <r>
    <s v="+OYx6iheqVqcq25dLoE36w=="/>
    <x v="0"/>
    <x v="0"/>
    <s v="delay &gt;30 min"/>
    <s v="LZBniiXlp0UXFXFP+0yghA=="/>
    <x v="1"/>
  </r>
  <r>
    <s v="wCPe3cmL/aPlKN8m1y573A=="/>
    <x v="1"/>
    <x v="0"/>
    <s v="delay &gt;30 min"/>
    <s v="tRhqvKC+AqKfCSOXZSHLUg=="/>
    <x v="1"/>
  </r>
  <r>
    <s v="mpw1LwAmy7eJDKU9Ja1Giw=="/>
    <x v="1"/>
    <x v="0"/>
    <s v="delay &gt;30 min"/>
    <s v="t3tqpMEQp5GW1d3wrsvUiQ=="/>
    <x v="1"/>
  </r>
  <r>
    <s v="WsnHzCdGdT0H6MTy7g216Q=="/>
    <x v="0"/>
    <x v="0"/>
    <s v="delay &gt;30 min"/>
    <s v="SYWjzeqENb6kM7hbp6nJ4g=="/>
    <x v="1"/>
  </r>
  <r>
    <s v="1JM9Y4YTjoDO86Ad9EDrzQ=="/>
    <x v="1"/>
    <x v="0"/>
    <s v="delay &gt;30 min"/>
    <s v="XoqEwVGj5m7Qfko3mS4Oag=="/>
    <x v="1"/>
  </r>
  <r>
    <s v="tDIanywX/HYTTpNm9fs34g=="/>
    <x v="1"/>
    <x v="0"/>
    <s v="delay &gt;30 min"/>
    <s v="JAqKQIO2cvbK6AavHoxPyQ=="/>
    <x v="1"/>
  </r>
  <r>
    <s v="rsNWJ26zCPHqRnvkooQTqQ=="/>
    <x v="0"/>
    <x v="0"/>
    <s v="delay &gt;30 min"/>
    <s v="ynQdZc7cBIdHDkcEaD/LaQ=="/>
    <x v="1"/>
  </r>
  <r>
    <s v="VGq4r6w11R0eOiqY7oOpvQ=="/>
    <x v="1"/>
    <x v="0"/>
    <s v="delay &gt;30 min"/>
    <s v="60upEZR7x6Z80mrc9ynJzw=="/>
    <x v="1"/>
  </r>
  <r>
    <s v="4IJvGecw6BV0DTUlE3x2Eg=="/>
    <x v="1"/>
    <x v="0"/>
    <s v="delay &gt;30 min"/>
    <s v="JfImc2y2+L9Cq5CQwAZrNg=="/>
    <x v="1"/>
  </r>
  <r>
    <s v="O/fZYBdwLlfqPifeWeOZHw=="/>
    <x v="0"/>
    <x v="0"/>
    <s v="delay &gt;30 min"/>
    <s v="O97fT4GHaxUyw0CBiOUogw=="/>
    <x v="1"/>
  </r>
  <r>
    <s v="+c652+RIAoD8MF6hI7nLXg=="/>
    <x v="0"/>
    <x v="0"/>
    <s v="delay &gt;30 min"/>
    <s v="+ykeSaWCxuHYRCvHfB4a4A=="/>
    <x v="1"/>
  </r>
  <r>
    <s v="jeaD1mv9TxDHkPDx1gLCqg=="/>
    <x v="1"/>
    <x v="0"/>
    <s v="delay &gt;30 min"/>
    <s v="ew6MSfEbh6UdIpABMMqk5Q=="/>
    <x v="1"/>
  </r>
  <r>
    <s v="6A3cvQtSAQEHQeyTvwLvPg=="/>
    <x v="0"/>
    <x v="0"/>
    <s v="delay &gt;30 min"/>
    <s v="ojH0/FjYirYn78/ChHWkcg=="/>
    <x v="1"/>
  </r>
  <r>
    <s v="/ZCdaKzQLvv5xJz2sXFCBA=="/>
    <x v="1"/>
    <x v="0"/>
    <s v="delay &gt;30 min"/>
    <s v="moSX+kPQzLrG3TZxn8Z54w=="/>
    <x v="1"/>
  </r>
  <r>
    <s v="y+mBKGgt0TjGcZIExLcdwA=="/>
    <x v="0"/>
    <x v="0"/>
    <s v="delay &gt;30 min"/>
    <s v="AwUAW6cwIGEJYoY4adtgRA=="/>
    <x v="1"/>
  </r>
  <r>
    <s v="2++Rymr2vhob9LCMJJh7XQ=="/>
    <x v="0"/>
    <x v="0"/>
    <s v="delay &gt;30 min"/>
    <s v="buMe4fCA6W4AWZwUJ//bOw=="/>
    <x v="1"/>
  </r>
  <r>
    <s v="07STJFEqwqZmIRLPr3vXcQ=="/>
    <x v="0"/>
    <x v="0"/>
    <s v="delay &gt;30 min"/>
    <s v="KNywx3URRYewPaXhjoIzmQ=="/>
    <x v="1"/>
  </r>
  <r>
    <s v="tw6bCtqFXwEL36be6feCSw=="/>
    <x v="0"/>
    <x v="0"/>
    <s v="delay &gt;30 min"/>
    <s v="MwXm/TIsrH/4iXO0JftbEQ=="/>
    <x v="1"/>
  </r>
  <r>
    <s v="yikrePfzMC2vlIHVlBkqzA=="/>
    <x v="1"/>
    <x v="0"/>
    <s v="delay &gt;30 min"/>
    <s v="KkdUmdl7F8WXqMtSJNw69Q=="/>
    <x v="1"/>
  </r>
  <r>
    <s v="Q1YM5Ei0NGZDSe1CoPBkhA=="/>
    <x v="1"/>
    <x v="0"/>
    <s v="delay &gt;30 min"/>
    <s v="ko/zJQO/gapwNFuLdrfHag=="/>
    <x v="1"/>
  </r>
  <r>
    <s v="d2sO25cZWwc/h8Bo1EVGcA=="/>
    <x v="0"/>
    <x v="0"/>
    <s v="delay &gt;30 min"/>
    <s v="UM2G4rzArUbxO3JyLmUrVw=="/>
    <x v="1"/>
  </r>
  <r>
    <s v="h+WPAJVgiXIHVaKATw/DKg=="/>
    <x v="0"/>
    <x v="0"/>
    <s v="delay &gt;30 min"/>
    <s v="MMuYuuaUj2PMeiPCD4RmgA=="/>
    <x v="1"/>
  </r>
  <r>
    <s v="4auMhNfMfkk2MG22OxsCXg=="/>
    <x v="0"/>
    <x v="0"/>
    <s v="delay &gt;30 min"/>
    <s v="u5LYkbJdiSYLWZj3NBEXlw=="/>
    <x v="1"/>
  </r>
  <r>
    <s v="kGqis0bMB4mVyCWBvtA5EA=="/>
    <x v="1"/>
    <x v="0"/>
    <s v="delay &gt;30 min"/>
    <s v="0Ay2qM7f2svDgXUSETZUGg=="/>
    <x v="1"/>
  </r>
  <r>
    <s v="VzMgN/Hv/DvB565mt7b2xA=="/>
    <x v="0"/>
    <x v="0"/>
    <s v="delay &gt;30 min"/>
    <s v="M2P3AaTr9Q1J8H+RZ8rPgw=="/>
    <x v="1"/>
  </r>
  <r>
    <s v="rXhQtcPoLCONDAEdfiGPfw=="/>
    <x v="1"/>
    <x v="0"/>
    <s v="delay &gt;30 min"/>
    <s v="wt65mQzTvSg8m+03YHMhdw=="/>
    <x v="1"/>
  </r>
  <r>
    <s v="26tld7Xsqj1lAHyak0JWGA=="/>
    <x v="1"/>
    <x v="0"/>
    <s v="delay &gt;30 min"/>
    <s v="mTpXv59WtXWxcIQb/HU5yw=="/>
    <x v="1"/>
  </r>
  <r>
    <s v="lPYA0QuR0VXh1QZK+wi6WA=="/>
    <x v="0"/>
    <x v="0"/>
    <s v="delay &gt;30 min"/>
    <s v="xfDsfGcvAjHICHONbjXr+A=="/>
    <x v="1"/>
  </r>
  <r>
    <s v="rQ8NL2m4rJNoJ4ZLK0rrLw=="/>
    <x v="1"/>
    <x v="0"/>
    <s v="delay &gt;30 min"/>
    <s v="e4LTlvX0LHmj9qGIBWWnvw=="/>
    <x v="1"/>
  </r>
  <r>
    <s v="lDFY+hU0PAcFlw2r50hBDA=="/>
    <x v="0"/>
    <x v="0"/>
    <s v="delay &gt;30 min"/>
    <s v="Le4QlZbYbahK+Cbu2gQ17Q=="/>
    <x v="1"/>
  </r>
  <r>
    <s v="ReB0v2b2t8O7ZLSBWr3s+A=="/>
    <x v="1"/>
    <x v="0"/>
    <s v="delay &gt;30 min"/>
    <s v="Y9K+NAs3FDyEa1wqEHTlnw=="/>
    <x v="1"/>
  </r>
  <r>
    <s v="Dj98yuECvOwSOBYq0OcPDw=="/>
    <x v="1"/>
    <x v="0"/>
    <s v="delay &gt;30 min"/>
    <s v="vgXVIWyxWPC2TDP24OyLbg=="/>
    <x v="1"/>
  </r>
  <r>
    <s v="6ShT8L1PqB1EQ/POc5bJig=="/>
    <x v="1"/>
    <x v="0"/>
    <s v="delay &gt;30 min"/>
    <s v="N2XWpjZzoOFGX4OTapQgMw=="/>
    <x v="1"/>
  </r>
  <r>
    <s v="Gi+LIqb52q8jdL2hY1BeVg=="/>
    <x v="0"/>
    <x v="0"/>
    <s v="delay &gt;30 min"/>
    <s v="OJO1Tn8FffzixdXfEyCvzg=="/>
    <x v="1"/>
  </r>
  <r>
    <s v="Z6pOE1pfqPfjAQxH8PqTjQ=="/>
    <x v="0"/>
    <x v="0"/>
    <s v="delay &gt;30 min"/>
    <s v="mdNGIOTiSGwogFGTTHgR4g=="/>
    <x v="1"/>
  </r>
  <r>
    <s v="pe2pZkizetA06GxFik77uw=="/>
    <x v="1"/>
    <x v="0"/>
    <s v="delay &gt;30 min"/>
    <s v="iAFnw7WuMXeslKQcriut1w=="/>
    <x v="1"/>
  </r>
  <r>
    <s v="Tbzp/BM9sDbyfq/nPHEXug=="/>
    <x v="1"/>
    <x v="0"/>
    <s v="delay &gt;30 min"/>
    <s v="NcBRRJVQXRwjvBZQ6Utu3A=="/>
    <x v="1"/>
  </r>
  <r>
    <s v="QxRMF74P1n5D1Vz/Mmm0bg=="/>
    <x v="0"/>
    <x v="0"/>
    <s v="delay &gt;30 min"/>
    <s v="19juj7eQGdGG1VlnwEw/sg=="/>
    <x v="1"/>
  </r>
  <r>
    <s v="w2NqXHESu1iT0HljKT0qnQ=="/>
    <x v="1"/>
    <x v="0"/>
    <s v="delay &gt;30 min"/>
    <s v="0NOzoApwJyM5dsJc05LcsA=="/>
    <x v="1"/>
  </r>
  <r>
    <s v="+HnNF8grNQvEA/xgIXK+Sg=="/>
    <x v="1"/>
    <x v="0"/>
    <s v="delay &gt;30 min"/>
    <s v="jrzTCBGsdrho+AqApS8+iA=="/>
    <x v="1"/>
  </r>
  <r>
    <s v="98kbn/8u1MGKkg+HDMkn0g=="/>
    <x v="0"/>
    <x v="0"/>
    <s v="delay &gt;30 min"/>
    <s v="Y0c4H2L18F5FKgHSVLTVvA=="/>
    <x v="1"/>
  </r>
  <r>
    <s v="5pt7DAC/o5Svdnymmf9X3w=="/>
    <x v="0"/>
    <x v="0"/>
    <s v="delay &gt;30 min"/>
    <s v="v3BGBiljbhbQAegUH4s4qg=="/>
    <x v="1"/>
  </r>
  <r>
    <s v="xOJaqIsFAf+QrVSOslgi+g=="/>
    <x v="1"/>
    <x v="0"/>
    <s v="delay &gt;30 min"/>
    <s v="xCtNTn16BlH5FwcGKp6uag=="/>
    <x v="1"/>
  </r>
  <r>
    <s v="JC0d67uZezzCR3vYOBzB6g=="/>
    <x v="0"/>
    <x v="0"/>
    <s v="delay &gt;30 min"/>
    <s v="HK0ATXuSqYmz7e1NZH3+zA=="/>
    <x v="1"/>
  </r>
  <r>
    <s v="jk5gSOIn4i5bEh2WkuL9Fw=="/>
    <x v="1"/>
    <x v="0"/>
    <s v="delay &gt;30 min"/>
    <s v="Bu92xsmLN6tupbDk2e2SoA=="/>
    <x v="1"/>
  </r>
  <r>
    <s v="5+yae9GFIyg+z1dM2K+Cjg=="/>
    <x v="0"/>
    <x v="0"/>
    <s v="delay &gt;30 min"/>
    <s v="JLJD0dsDURao7AXKZOhbDw=="/>
    <x v="1"/>
  </r>
  <r>
    <s v="E2zIWskdfLAhykSSek8KVw=="/>
    <x v="1"/>
    <x v="0"/>
    <s v="delay &gt;30 min"/>
    <s v="eUSDd853YTEpLaaByq41Uw=="/>
    <x v="1"/>
  </r>
  <r>
    <s v="xOinBxUT3Lc15av8CgmL9A=="/>
    <x v="1"/>
    <x v="0"/>
    <s v="delay &gt;30 min"/>
    <s v="CWhDFITdSDjNUUPtTlzpwQ=="/>
    <x v="1"/>
  </r>
  <r>
    <s v="Wb6/KJRfCd+sReyfep6hkg=="/>
    <x v="1"/>
    <x v="0"/>
    <s v="delay &gt;30 min"/>
    <s v="y++lZCNTFboEX9OTiP2ahA=="/>
    <x v="1"/>
  </r>
  <r>
    <s v="ai9zS5/s6AHjv8x/PTmBUQ=="/>
    <x v="1"/>
    <x v="0"/>
    <s v="delay &gt;30 min"/>
    <s v="wSmtWYSK7YjgE+oB1/DCfA=="/>
    <x v="1"/>
  </r>
  <r>
    <s v="qBRZHWSOvdK2atRCpwBwhA=="/>
    <x v="0"/>
    <x v="0"/>
    <s v="delay &gt;30 min"/>
    <s v="9LpcAoKmzi0JVSCJIvLiRw=="/>
    <x v="1"/>
  </r>
  <r>
    <s v="WmBMXHu2blcENEP4v/cKFQ=="/>
    <x v="1"/>
    <x v="0"/>
    <s v="delay &gt;30 min"/>
    <s v="U/tE8zT8W4TCa4ie8Ghmgw=="/>
    <x v="1"/>
  </r>
  <r>
    <s v="dHZ50kb3fn7MLwTGENBy2A=="/>
    <x v="0"/>
    <x v="0"/>
    <s v="delay &gt;30 min"/>
    <s v="pr/TTxFERsGGMQtLPW5Kvw=="/>
    <x v="1"/>
  </r>
  <r>
    <s v="7uw7nDAiUrf5RWb0lZI7fA=="/>
    <x v="0"/>
    <x v="0"/>
    <s v="delay &gt;30 min"/>
    <s v="bfF/OmatnjI8VtFpprykFA=="/>
    <x v="1"/>
  </r>
  <r>
    <s v="pFaLiDuhYwVv52WGstaGOw=="/>
    <x v="0"/>
    <x v="0"/>
    <s v="delay &gt;30 min"/>
    <s v="kODh/Jk0mfxNpEV/6sj7Vw=="/>
    <x v="1"/>
  </r>
  <r>
    <s v="dEAIiiJXaMkB2DuyjwrYjw=="/>
    <x v="0"/>
    <x v="0"/>
    <s v="delay &gt;30 min"/>
    <s v="016pe2Ig74hjOuIHtjs2Rg=="/>
    <x v="1"/>
  </r>
  <r>
    <s v="5Ddu/10zRUyL83eLWDWurw=="/>
    <x v="0"/>
    <x v="0"/>
    <s v="delay &gt;30 min"/>
    <s v="vx5aT84C9QAxlm7kFz9K7Q=="/>
    <x v="1"/>
  </r>
  <r>
    <s v="x+iP2WARzt2skx80stS8QQ=="/>
    <x v="1"/>
    <x v="0"/>
    <s v="delay &gt;30 min"/>
    <s v="7EHdreHJrk5x0NQd1/gb1A=="/>
    <x v="1"/>
  </r>
  <r>
    <s v="CmB/Letuv8rl71wde5GxHQ=="/>
    <x v="0"/>
    <x v="0"/>
    <s v="delay &gt;30 min"/>
    <s v="qY6Pe7ZchpyUDVxNIfSkrw=="/>
    <x v="1"/>
  </r>
  <r>
    <s v="PCsq2D8NWzghykytq17y9A=="/>
    <x v="0"/>
    <x v="0"/>
    <s v="delay &gt;30 min"/>
    <s v="7OakDOAtmhKqgqxluueMLQ=="/>
    <x v="1"/>
  </r>
  <r>
    <s v="wt6F5IEuwbFyArHnURFNFA=="/>
    <x v="0"/>
    <x v="0"/>
    <s v="delay &gt;30 min"/>
    <s v="EwgRTyFgB08w00i7W45+NA=="/>
    <x v="1"/>
  </r>
  <r>
    <s v="kJzwEXBmr4pYf8+3AqeKKg=="/>
    <x v="1"/>
    <x v="0"/>
    <s v="delay &gt;30 min"/>
    <s v="BkVBHJG5IF6RZFY9AfGw1Q=="/>
    <x v="1"/>
  </r>
  <r>
    <s v="7Y8+ilR45j9GbDldmnN0ZQ=="/>
    <x v="1"/>
    <x v="0"/>
    <s v="delay &gt;30 min"/>
    <s v="5cPu2X8lKwupvHX5gXGX4A=="/>
    <x v="1"/>
  </r>
  <r>
    <s v="iIMolk/P9GBH3JQQtQfUfQ=="/>
    <x v="0"/>
    <x v="0"/>
    <s v="delay &gt;30 min"/>
    <s v="FFHiGIuzU+/AXmGa30rO1w=="/>
    <x v="1"/>
  </r>
  <r>
    <s v="DLPJy4td83tciIF0HSp4dA=="/>
    <x v="0"/>
    <x v="0"/>
    <s v="delay &gt;30 min"/>
    <s v="SYPPsUqCaa41B21KyiKa3A=="/>
    <x v="1"/>
  </r>
  <r>
    <s v="6bbj5MaJgWTt8sUy1qwhnQ=="/>
    <x v="1"/>
    <x v="0"/>
    <s v="delay &gt;30 min"/>
    <s v="YJyioTFaP4p3rOk+YKS07Q=="/>
    <x v="1"/>
  </r>
  <r>
    <s v="Lf1svLYpJuCMXTrkAlNUvw=="/>
    <x v="0"/>
    <x v="0"/>
    <s v="delay &gt;30 min"/>
    <s v="e8L5YERu/Jv0i35kfqgIVQ=="/>
    <x v="1"/>
  </r>
  <r>
    <s v="EaD2jrwbbfRdtcbCHBFEZA=="/>
    <x v="0"/>
    <x v="0"/>
    <s v="delay &gt;30 min"/>
    <s v="GU473FGyncmU/9gbITY58g=="/>
    <x v="1"/>
  </r>
  <r>
    <s v="KLISHNsm1sRm9hSGZzvalg=="/>
    <x v="1"/>
    <x v="0"/>
    <s v="delay &gt;30 min"/>
    <s v="HJb9CWjiiLbB10pmrsrysw=="/>
    <x v="1"/>
  </r>
  <r>
    <s v="Vl2YO9/KUayLuba73VM4FQ=="/>
    <x v="1"/>
    <x v="0"/>
    <s v="delay &gt;30 min"/>
    <s v="TDsAUyRqAbclpZCLwLt8tA=="/>
    <x v="1"/>
  </r>
  <r>
    <s v="JizAjfK1+Wi3B6xw/6QenA=="/>
    <x v="0"/>
    <x v="0"/>
    <s v="delay &gt;30 min"/>
    <s v="67bLMrvHLqblUMRgrDq3nA=="/>
    <x v="1"/>
  </r>
  <r>
    <s v="LuqSlFYS1B1OrRM3cDz/Kg=="/>
    <x v="0"/>
    <x v="0"/>
    <s v="delay &gt;30 min"/>
    <s v="3uYP2TJ4z3ZLYeQwqCNEmA=="/>
    <x v="1"/>
  </r>
  <r>
    <s v="ZwxMYtZl/QXm0rTUNxWJ1g=="/>
    <x v="0"/>
    <x v="0"/>
    <s v="delay &gt;30 min"/>
    <s v="/Y0afaNKEPICBiWCSYXI1Q=="/>
    <x v="1"/>
  </r>
  <r>
    <s v="U4JnKx8ZI59H/5I0ZS/VvA=="/>
    <x v="1"/>
    <x v="0"/>
    <s v="delay &gt;30 min"/>
    <s v="NDjAl8UD3s1Xl+CL17nYsw=="/>
    <x v="1"/>
  </r>
  <r>
    <s v="r7pC42tcVlm+/YIGxpHpcw=="/>
    <x v="1"/>
    <x v="0"/>
    <s v="delay &gt;30 min"/>
    <s v="8nabstPd2qtAY8Bl3JP08g=="/>
    <x v="1"/>
  </r>
  <r>
    <s v="k5vrZtcqZ6q8r+Nz/dE/aQ=="/>
    <x v="1"/>
    <x v="0"/>
    <s v="delay &gt;30 min"/>
    <s v="kyi5/+bjg1lbv+wgmaXiLA=="/>
    <x v="1"/>
  </r>
  <r>
    <s v="vBcAPcAqAYyv6aEDw2Efeg=="/>
    <x v="0"/>
    <x v="0"/>
    <s v="delay &gt;30 min"/>
    <s v="vzybGn7JSX6ZBDClWl83eA=="/>
    <x v="1"/>
  </r>
  <r>
    <s v="exmZpKhS06AuZcA+qClSCw=="/>
    <x v="0"/>
    <x v="0"/>
    <s v="delay &gt;30 min"/>
    <s v="OfVCutiTulad2sNCzUb5MQ=="/>
    <x v="1"/>
  </r>
  <r>
    <s v="fM6GP4fgXO+bsnvnSQlmtA=="/>
    <x v="1"/>
    <x v="0"/>
    <s v="delay &gt;30 min"/>
    <s v="63JUhxhoqDHmGCMCz7zI/g=="/>
    <x v="1"/>
  </r>
  <r>
    <s v="gN1kvBl4makX21vVsu6rQQ=="/>
    <x v="1"/>
    <x v="0"/>
    <s v="delay &gt;30 min"/>
    <s v="TWQ6nktvRJNcC8UNzTQuIg=="/>
    <x v="1"/>
  </r>
  <r>
    <s v="RK20dnit01w2Q03wLICrMA=="/>
    <x v="1"/>
    <x v="0"/>
    <s v="delay &gt;30 min"/>
    <s v="p7XX1Lz4nLyLWq0k8PcJ1g=="/>
    <x v="1"/>
  </r>
  <r>
    <s v="GHElvpyJoMJIlYcF6zEphw=="/>
    <x v="0"/>
    <x v="0"/>
    <s v="delay &gt;30 min"/>
    <s v="k0B0Kxx2A8N7Xj8nOvvLIw=="/>
    <x v="1"/>
  </r>
  <r>
    <s v="3ToV1ZmEC3VvKnoOFwST3A=="/>
    <x v="1"/>
    <x v="0"/>
    <s v="delay &gt;30 min"/>
    <s v="fK4I7nziXFFSFUUi+hXGXw=="/>
    <x v="1"/>
  </r>
  <r>
    <s v="zKhc4m1hWR1oX4lP2x4UwQ=="/>
    <x v="1"/>
    <x v="0"/>
    <s v="delay &gt;30 min"/>
    <s v="R9EFNDHifYSRwVu/1Cqqow=="/>
    <x v="1"/>
  </r>
  <r>
    <s v="cf8f9NcEpjrXde7u9Wqu1w=="/>
    <x v="1"/>
    <x v="0"/>
    <s v="delay &gt;30 min"/>
    <s v="UUWcoy7oHpvohNNF+tBnzw=="/>
    <x v="1"/>
  </r>
  <r>
    <s v="vKGlyZ7+Ew0Gjb3bpPo98g=="/>
    <x v="0"/>
    <x v="0"/>
    <s v="delay &gt;30 min"/>
    <s v="n1xVfhzUwKhWPMfchs2RDw=="/>
    <x v="1"/>
  </r>
  <r>
    <s v="RzEd8JcpLMZi9xcqUzewlw=="/>
    <x v="0"/>
    <x v="0"/>
    <s v="delay &gt;30 min"/>
    <s v="/k6XH/rkAP4ACYhUZUML6Q=="/>
    <x v="1"/>
  </r>
  <r>
    <s v="43A+hpjYga0YyUIaPepMuA=="/>
    <x v="0"/>
    <x v="0"/>
    <s v="delay &gt;30 min"/>
    <s v="gQynENN5onjxGm3S+KXOtQ=="/>
    <x v="1"/>
  </r>
  <r>
    <s v="o4AIDfOgVA8t9xcprtHX+g=="/>
    <x v="1"/>
    <x v="0"/>
    <s v="delay &gt;30 min"/>
    <s v="gJp8enBGjMobq2oVjCT0Nw=="/>
    <x v="1"/>
  </r>
  <r>
    <s v="DK0nuedDf6WFCctcH9L3nA=="/>
    <x v="0"/>
    <x v="0"/>
    <s v="delay &gt;30 min"/>
    <s v="3tqshwupFMrBwfC7ATAoDw=="/>
    <x v="1"/>
  </r>
  <r>
    <s v="iXALHNliqs1ODi/dStaHbQ=="/>
    <x v="0"/>
    <x v="0"/>
    <s v="delay &gt;30 min"/>
    <s v="Wqm1Y7pTe6fp4bvtgfrSXw=="/>
    <x v="1"/>
  </r>
  <r>
    <s v="AiAi3mHN+S7s4s7DvrVsew=="/>
    <x v="0"/>
    <x v="0"/>
    <s v="delay &gt;30 min"/>
    <s v="dtJnAPt0ZRg3g8Ea04ZRzA=="/>
    <x v="1"/>
  </r>
  <r>
    <s v="k11tnPX+ioTzpLog80qytA=="/>
    <x v="0"/>
    <x v="0"/>
    <s v="delay &gt;30 min"/>
    <s v="D9dzgYBYz6XY2FPVbHqK9w=="/>
    <x v="1"/>
  </r>
  <r>
    <s v="EL/1T+DZXMmM0I3QbmJXdQ=="/>
    <x v="1"/>
    <x v="0"/>
    <s v="delay &gt;30 min"/>
    <s v="AvX+iuE1Lbu7bqNsgQxGlg=="/>
    <x v="1"/>
  </r>
  <r>
    <s v="TvN4KxEiqwfDGm+wikVVyw=="/>
    <x v="0"/>
    <x v="0"/>
    <s v="delay &gt;30 min"/>
    <s v="54AiknPzS1g+QNi2THHlxw=="/>
    <x v="1"/>
  </r>
  <r>
    <s v="KGAjo4oBjtmNEwV5jjQakw=="/>
    <x v="0"/>
    <x v="0"/>
    <s v="delay &gt;30 min"/>
    <s v="AuWQ15UkuRaXHlGavfqPqQ=="/>
    <x v="1"/>
  </r>
  <r>
    <s v="YPtaUcJKd5FCweoILCtlfA=="/>
    <x v="0"/>
    <x v="0"/>
    <s v="delay &gt;30 min"/>
    <s v="kbka7ruCo1MIcjLWHrrtNg=="/>
    <x v="1"/>
  </r>
  <r>
    <s v="UrxlD15Mg+DgGeio3rg9uQ=="/>
    <x v="1"/>
    <x v="0"/>
    <s v="delay &gt;30 min"/>
    <s v="Sofnak/KruOI70A9wtREaA=="/>
    <x v="1"/>
  </r>
  <r>
    <s v="4XzouNOQLcYvMTGPrjCUOA=="/>
    <x v="0"/>
    <x v="0"/>
    <s v="delay &gt;30 min"/>
    <s v="D+300/7ZHGRHgmbqEYW41Q=="/>
    <x v="1"/>
  </r>
  <r>
    <s v="mah+nJGjUafKP1CowGCeXA=="/>
    <x v="0"/>
    <x v="0"/>
    <s v="delay &gt;30 min"/>
    <s v="nlQvBsUYGL6VumHAl4mDvA=="/>
    <x v="1"/>
  </r>
  <r>
    <s v="h8DEFSOa+37oWGUrerOFng=="/>
    <x v="0"/>
    <x v="0"/>
    <s v="delay &gt;30 min"/>
    <s v="kdz34fUbiN2CH3j8/pI0WA=="/>
    <x v="1"/>
  </r>
  <r>
    <s v="Bz8Rn9eRpGiBlYI4g/JtMg=="/>
    <x v="0"/>
    <x v="0"/>
    <s v="delay &gt;30 min"/>
    <s v="g7cP/hMSXAY2T7ZEkVaGGQ=="/>
    <x v="1"/>
  </r>
  <r>
    <s v="hpwM/y48iDBNKoheYkaUqw=="/>
    <x v="0"/>
    <x v="0"/>
    <s v="delay &gt;30 min"/>
    <s v="yBDElu2fK51dwJ5Abxkj0Q=="/>
    <x v="1"/>
  </r>
  <r>
    <s v="G13Mt1LL4Sja/JD4RUP9JA=="/>
    <x v="0"/>
    <x v="0"/>
    <s v="delay &gt;30 min"/>
    <s v="HfZ3bEwXTiTHJMGXDF+Akw=="/>
    <x v="1"/>
  </r>
  <r>
    <s v="xWkquD7N+PDJaDaRjrK3JQ=="/>
    <x v="0"/>
    <x v="0"/>
    <s v="delay &gt;30 min"/>
    <s v="M7Aws5ZlgNMgaJFzWm6qvg=="/>
    <x v="1"/>
  </r>
  <r>
    <s v="pnCmasATF7LLkgmzv7tsgA=="/>
    <x v="0"/>
    <x v="0"/>
    <s v="delay &gt;30 min"/>
    <s v="HVogFTXD7SPtIj4Hv1CwSQ=="/>
    <x v="1"/>
  </r>
  <r>
    <s v="DG7LTR3lJ8axdioBMLEV+w=="/>
    <x v="0"/>
    <x v="0"/>
    <s v="delay &gt;30 min"/>
    <s v="Pc8+otpYKdeDuEqxEJ6U7g=="/>
    <x v="1"/>
  </r>
  <r>
    <s v="1Anun9NnzPtjiYi0Ju4FpA=="/>
    <x v="1"/>
    <x v="0"/>
    <s v="delay &gt;30 min"/>
    <s v="lCf5ZAuwLYCmUcNCkPZAIA=="/>
    <x v="1"/>
  </r>
  <r>
    <s v="FQBaJ82KT8/EbNBnPU9CCA=="/>
    <x v="0"/>
    <x v="0"/>
    <s v="delay &gt;30 min"/>
    <s v="BiZuVRb0oF12Lj3CV8RWCw=="/>
    <x v="1"/>
  </r>
  <r>
    <s v="zx4N5EXO41AaHIQaCJfi4g=="/>
    <x v="0"/>
    <x v="0"/>
    <s v="delay &gt;30 min"/>
    <s v="i3JRLKEERPeyconGoZ3GNA=="/>
    <x v="1"/>
  </r>
  <r>
    <s v="Ptq0SIKmWbr1lAhTft7mdg=="/>
    <x v="0"/>
    <x v="0"/>
    <s v="delay &gt;30 min"/>
    <s v="1NMZ05JaaCIkU4HqO7ykmQ=="/>
    <x v="1"/>
  </r>
  <r>
    <s v="di4R9hdRQoooCf9DO/QqaQ=="/>
    <x v="0"/>
    <x v="0"/>
    <s v="delay &gt;30 min"/>
    <s v="OnzU3L9tjFguy13Fl0WAIg=="/>
    <x v="1"/>
  </r>
  <r>
    <s v="w95RpZMKovuqTCdAJ2xQ7g=="/>
    <x v="1"/>
    <x v="0"/>
    <s v="delay &gt;30 min"/>
    <s v="1neLE9Mr8DMGkUljyFUiaA=="/>
    <x v="1"/>
  </r>
  <r>
    <s v="q7N6NGj9M2C6aJ4GaZypnw=="/>
    <x v="1"/>
    <x v="0"/>
    <s v="delay &gt;30 min"/>
    <s v="aG+NGh1QgfUUJp+PQGD5rA=="/>
    <x v="1"/>
  </r>
  <r>
    <s v="Y9ZLgWpjTKSZHuClW1K1Iw=="/>
    <x v="0"/>
    <x v="0"/>
    <s v="delay &gt;30 min"/>
    <s v="CqK13IxPcftrChGNw9ywvg=="/>
    <x v="1"/>
  </r>
  <r>
    <s v="Duw21LsvqtRSfwHtjC1HNw=="/>
    <x v="0"/>
    <x v="0"/>
    <s v="delay &gt;30 min"/>
    <s v="VlO73m+EYunjwBvdKA1OTA=="/>
    <x v="1"/>
  </r>
  <r>
    <s v="Ul4EdY986S9cCv2O/GyZFQ=="/>
    <x v="1"/>
    <x v="0"/>
    <s v="delay &gt;30 min"/>
    <s v="tu+9xsqaHF9Ab+xq9N7AIA=="/>
    <x v="1"/>
  </r>
  <r>
    <s v="L8QLdAJVDv6S3EH0RsSUqA=="/>
    <x v="1"/>
    <x v="0"/>
    <s v="delay &gt;30 min"/>
    <s v="TqqUUhQiiD4AA96V8uYebA=="/>
    <x v="1"/>
  </r>
  <r>
    <s v="ujVMgo8JnqinXOGA5VHxLg=="/>
    <x v="0"/>
    <x v="0"/>
    <s v="delay &gt;30 min"/>
    <s v="x2YFCYQkRQ1b04VpApxAgg=="/>
    <x v="1"/>
  </r>
  <r>
    <s v="JWruRpipto6xPkKY9tt6JA=="/>
    <x v="0"/>
    <x v="0"/>
    <s v="delay &gt;30 min"/>
    <s v="2SaceeaH/rJ79xDKxI32ow=="/>
    <x v="1"/>
  </r>
  <r>
    <s v="iO1TdyiyG6QVRhijIz9Vbg=="/>
    <x v="1"/>
    <x v="0"/>
    <s v="delay &gt;30 min"/>
    <s v="u9YhciGjV8J0NoODhQoVAQ=="/>
    <x v="1"/>
  </r>
  <r>
    <s v="YVRFefgJR1anPxrmZefGvg=="/>
    <x v="1"/>
    <x v="0"/>
    <s v="delay &gt;30 min"/>
    <s v="S72J9ZAqiziDnsVh7LANqg=="/>
    <x v="1"/>
  </r>
  <r>
    <s v="BBCQs+fsKLkiYI4u80xoYQ=="/>
    <x v="0"/>
    <x v="0"/>
    <s v="delay &gt;30 min"/>
    <s v="N6O5R5I0gZ2AJVxoUuhvjA=="/>
    <x v="1"/>
  </r>
  <r>
    <s v="H2D1pK1FmnsVAqOtUdxdOQ=="/>
    <x v="0"/>
    <x v="0"/>
    <s v="delay &gt;30 min"/>
    <s v="orTByUfab/YhuJdVK/KQlQ=="/>
    <x v="1"/>
  </r>
  <r>
    <s v="qtAa6NdbqUxipB1JePBRSg=="/>
    <x v="1"/>
    <x v="0"/>
    <s v="delay &gt;30 min"/>
    <s v="Hw8LcpUTV9OXGPLghj0xpg=="/>
    <x v="1"/>
  </r>
  <r>
    <s v="kyXDP0pp2Q5BZ/1JwcWSKg=="/>
    <x v="1"/>
    <x v="0"/>
    <s v="delay &gt;30 min"/>
    <s v="NvXcQcV93tEQJp979C6ZCQ=="/>
    <x v="1"/>
  </r>
  <r>
    <s v="fiTYtkaJ9SDZ+6NSe6o4RA=="/>
    <x v="1"/>
    <x v="0"/>
    <s v="delay &gt;30 min"/>
    <s v="LWbHBVO54wOJjf1g9LhekQ=="/>
    <x v="1"/>
  </r>
  <r>
    <s v="1UPTZk0O7ysVJ4kVu9BNOw=="/>
    <x v="0"/>
    <x v="0"/>
    <s v="delay &gt;30 min"/>
    <s v="+rV6I13eDv7W46X/+xA6cA=="/>
    <x v="1"/>
  </r>
  <r>
    <s v="zEhjxGwRJluT1h8jpL9K/w=="/>
    <x v="0"/>
    <x v="0"/>
    <s v="delay &gt;30 min"/>
    <s v="8NqI0REidk7/ouYz/YLmXg=="/>
    <x v="1"/>
  </r>
  <r>
    <s v="KsQ+OE0z9DYqQYheMzVuew=="/>
    <x v="0"/>
    <x v="0"/>
    <s v="delay &gt;30 min"/>
    <s v="lclwFcswm9ZnSqhgWfdoMw=="/>
    <x v="1"/>
  </r>
  <r>
    <s v="UiLNPSOBwwHY/RjzlE8NHQ=="/>
    <x v="0"/>
    <x v="0"/>
    <s v="delay &gt;30 min"/>
    <s v="mpth3UZnpt3ggP2M4Y8RHQ=="/>
    <x v="1"/>
  </r>
  <r>
    <s v="ZPSdh4JFWFWklzCVVzzDaQ=="/>
    <x v="1"/>
    <x v="0"/>
    <s v="delay &gt;30 min"/>
    <s v="L+RCQ2VcMthFfWNM/B8DWQ=="/>
    <x v="1"/>
  </r>
  <r>
    <s v="wzNhteni+CNODxMQ3T+2Zg=="/>
    <x v="1"/>
    <x v="0"/>
    <s v="delay &gt;30 min"/>
    <s v="yLAZ7mHtzjCBpOu7X4nyIw=="/>
    <x v="1"/>
  </r>
  <r>
    <s v="7yUN77+X5andt1qcl6VvEw=="/>
    <x v="0"/>
    <x v="0"/>
    <s v="delay &gt;30 min"/>
    <s v="DygLfkj2Bk5Q325Rz7YRxA=="/>
    <x v="1"/>
  </r>
  <r>
    <s v="vBNQZtB5Ae/BkPpDqhxDoA=="/>
    <x v="1"/>
    <x v="0"/>
    <s v="delay &gt;30 min"/>
    <s v="yjQPUNnUslV5xxL7/JRBuQ=="/>
    <x v="1"/>
  </r>
  <r>
    <s v="KdMqHZMJrUqL2TobkGCCIA=="/>
    <x v="1"/>
    <x v="0"/>
    <s v="delay &gt;30 min"/>
    <s v="23B4QGiMk66f9B1xLxBNoA=="/>
    <x v="1"/>
  </r>
  <r>
    <s v="BVoG2EhWP9E9dbdMbNtXTw=="/>
    <x v="1"/>
    <x v="0"/>
    <s v="delay &gt;30 min"/>
    <s v="wOi82euIwJkMziaWnTGBHA=="/>
    <x v="1"/>
  </r>
  <r>
    <s v="TOm9ejWuggkm0wJx997Cdg=="/>
    <x v="0"/>
    <x v="0"/>
    <s v="delay &gt;30 min"/>
    <s v="sktZZZykRzXoIOOGcq4ryQ=="/>
    <x v="1"/>
  </r>
  <r>
    <s v="EyY/8EkCrnf+ZjcZmJHuNQ=="/>
    <x v="0"/>
    <x v="0"/>
    <s v="delay &gt;30 min"/>
    <s v="1BI9hVT6oFuZNJ1QsVbpJw=="/>
    <x v="1"/>
  </r>
  <r>
    <s v="3lKLDET87NvAxr+f9g9XEw=="/>
    <x v="0"/>
    <x v="0"/>
    <s v="delay &gt;30 min"/>
    <s v="BPoX7KzzQZ5dowqzHk2kIg=="/>
    <x v="1"/>
  </r>
  <r>
    <s v="D8OZl2RUXJEUR/MGf84JKQ=="/>
    <x v="0"/>
    <x v="0"/>
    <s v="delay &gt;30 min"/>
    <s v="cn8oNsHlka5yZ8QP/IJPUw=="/>
    <x v="1"/>
  </r>
  <r>
    <s v="OZDlVDrD/Q4nIrL4iFmD5A=="/>
    <x v="0"/>
    <x v="0"/>
    <s v="delay &gt;30 min"/>
    <s v="3onR38RTvUzCywHqiKzjJA=="/>
    <x v="1"/>
  </r>
  <r>
    <s v="lVnf1kkVm2OuaBPAWpcxsA=="/>
    <x v="1"/>
    <x v="0"/>
    <s v="delay &gt;30 min"/>
    <s v="ZIGj7lHqi+wYJB/KZ6GZkA=="/>
    <x v="1"/>
  </r>
  <r>
    <s v="uALRg2l6h8GiVMQX5bx9BQ=="/>
    <x v="0"/>
    <x v="0"/>
    <s v="delay &gt;30 min"/>
    <s v="bWXUz/EZeeTi68KVS7gw0A=="/>
    <x v="1"/>
  </r>
  <r>
    <s v="YDQOCJVS8dgHdZXmFdgwbg=="/>
    <x v="1"/>
    <x v="0"/>
    <s v="delay &gt;30 min"/>
    <s v="zLGh7E3M22JMQHz/r6M8jg=="/>
    <x v="1"/>
  </r>
  <r>
    <s v="6E830rqCII7Lhamk0cr22g=="/>
    <x v="1"/>
    <x v="0"/>
    <s v="delay &gt;30 min"/>
    <s v="O+gbfk8li1KECPeJHwnbpw=="/>
    <x v="1"/>
  </r>
  <r>
    <s v="bbN5HAiQHLwVXcpj17S65w=="/>
    <x v="0"/>
    <x v="0"/>
    <s v="delay &gt;30 min"/>
    <s v="ojbMODGKau6aj9xDSJckKA=="/>
    <x v="1"/>
  </r>
  <r>
    <s v="41KH2ni44EzXD0T+uNyshg=="/>
    <x v="1"/>
    <x v="0"/>
    <s v="delay &gt;30 min"/>
    <s v="VZJv8OsKh7EH8GBFik1vgg=="/>
    <x v="1"/>
  </r>
  <r>
    <s v="cwphp3jJm+HSgpRxG4ZF7g=="/>
    <x v="1"/>
    <x v="0"/>
    <s v="delay &gt;30 min"/>
    <s v="KdjRLyr1q3cC0jiflYgwwg=="/>
    <x v="1"/>
  </r>
  <r>
    <s v="pWN7McAwrEIbxaz9o2UW7w=="/>
    <x v="1"/>
    <x v="0"/>
    <s v="delay &gt;30 min"/>
    <s v="9SwbTlsl1SK4b6rYnPIcLQ=="/>
    <x v="1"/>
  </r>
  <r>
    <s v="O2YxUuyctAc3WLnb1P6IeA=="/>
    <x v="0"/>
    <x v="0"/>
    <s v="delay &gt;30 min"/>
    <s v="kRbT1feezLgFZ/09ixp1Ew=="/>
    <x v="1"/>
  </r>
  <r>
    <s v="LbBQDlXZ1l87L4oTNLx/ag=="/>
    <x v="1"/>
    <x v="0"/>
    <s v="delay &gt;30 min"/>
    <s v="yXu9I+DnU6oj/B7AuHyHlQ=="/>
    <x v="1"/>
  </r>
  <r>
    <s v="WTzranHjjkrqa4ZJLkKuUg=="/>
    <x v="0"/>
    <x v="0"/>
    <s v="delay &gt;30 min"/>
    <s v="o/5OtJgOqeTtXkfRz8XiQw=="/>
    <x v="1"/>
  </r>
  <r>
    <s v="QGgRxBTzr/5IyNi5uj7rtA=="/>
    <x v="0"/>
    <x v="0"/>
    <s v="delay &gt;30 min"/>
    <s v="NjtpKBLYzvnlWoLIUBi41g=="/>
    <x v="1"/>
  </r>
  <r>
    <s v="/Vl/tb7AbCH9Te/Wvr/yxQ=="/>
    <x v="0"/>
    <x v="0"/>
    <s v="delay &gt;30 min"/>
    <s v="Ysq8oEB02PL01dQWnd2m5A=="/>
    <x v="1"/>
  </r>
  <r>
    <s v="Nye5Eln0QlBoT285LVaC/g=="/>
    <x v="1"/>
    <x v="0"/>
    <s v="delay &gt;30 min"/>
    <s v="or1TUQxARGA/Gecb0FFCfw=="/>
    <x v="1"/>
  </r>
  <r>
    <s v="vV8Nrt2BjNyKcufbLaeBjQ=="/>
    <x v="1"/>
    <x v="0"/>
    <s v="delay &gt;30 min"/>
    <s v="cO7IObS7aWkjkCUr2UlziA=="/>
    <x v="1"/>
  </r>
  <r>
    <s v="1b1mdOMnOGQX2IYTOCQhDg=="/>
    <x v="0"/>
    <x v="0"/>
    <s v="delay &gt;30 min"/>
    <s v="IEONCKvFS7+Fs0U8npxwpQ=="/>
    <x v="1"/>
  </r>
  <r>
    <s v="rASPAF4tWK/kaCh2HYHnSA=="/>
    <x v="0"/>
    <x v="0"/>
    <s v="delay &gt;30 min"/>
    <s v="/5zUuiQEayyZsSW13CaTdg=="/>
    <x v="1"/>
  </r>
  <r>
    <s v="xT9ea3yJM92F87dJKh2uNw=="/>
    <x v="0"/>
    <x v="0"/>
    <s v="delay &gt;30 min"/>
    <s v="C3fQ7zkR/QVCF9KUb0CBnQ=="/>
    <x v="1"/>
  </r>
  <r>
    <s v="lNDKeYSO5yijH097vsyXRQ=="/>
    <x v="1"/>
    <x v="0"/>
    <s v="delay &gt;30 min"/>
    <s v="lB5caicFnkRRLb+Wv9soNA=="/>
    <x v="1"/>
  </r>
  <r>
    <s v="4nkpq/Z/PFilRXK1J2rO9w=="/>
    <x v="0"/>
    <x v="0"/>
    <s v="delay &gt;30 min"/>
    <s v="8oJYAPTYSF38XxxNMRG1tA=="/>
    <x v="1"/>
  </r>
  <r>
    <s v="KzPqMph9ZKp64yG+Vytwzw=="/>
    <x v="0"/>
    <x v="0"/>
    <s v="delay &gt;30 min"/>
    <s v="tNKo4xpI+zjWaAOpCr/acw=="/>
    <x v="1"/>
  </r>
  <r>
    <s v="SimyvDioHf+pn1q+d98+PA=="/>
    <x v="1"/>
    <x v="0"/>
    <s v="delay &gt;30 min"/>
    <s v="ob9B7AZQ+FkBGw7dZUygdA=="/>
    <x v="1"/>
  </r>
  <r>
    <s v="gZYyp3LKPWCSMUYD/gnsaw=="/>
    <x v="0"/>
    <x v="0"/>
    <s v="delay &gt;30 min"/>
    <s v="EvwENgWcmiQL4yQaseos3g=="/>
    <x v="1"/>
  </r>
  <r>
    <s v="SxxCBN6iszJjFNDTxiSa/Q=="/>
    <x v="0"/>
    <x v="0"/>
    <s v="delay &gt;30 min"/>
    <s v="HUbDVhEPGCN5yl/6GTbH3A=="/>
    <x v="1"/>
  </r>
  <r>
    <s v="LvLC46ToHwMW3djI7VOVYw=="/>
    <x v="1"/>
    <x v="0"/>
    <s v="delay &gt;30 min"/>
    <s v="mIIPVfVsxuh+gmT7x6X5qQ=="/>
    <x v="1"/>
  </r>
  <r>
    <s v="40clMDM2rCkmPrh1EjI07A=="/>
    <x v="0"/>
    <x v="0"/>
    <s v="delay &gt;30 min"/>
    <s v="wDknzL854KTTf/Ik5i87Sw=="/>
    <x v="1"/>
  </r>
  <r>
    <s v="BI4PjV8p7rdQTQB6wPHtCA=="/>
    <x v="0"/>
    <x v="0"/>
    <s v="delay &gt;30 min"/>
    <s v="pMSRfrtSV7wkZLOMw697Wg=="/>
    <x v="1"/>
  </r>
  <r>
    <s v="lui/yujXG2W8Lw4ro+JlSA=="/>
    <x v="0"/>
    <x v="0"/>
    <s v="delay &gt;30 min"/>
    <s v="clEXv5HhMOkKxHO62Y70PQ=="/>
    <x v="1"/>
  </r>
  <r>
    <s v="F8iyGZ16OD/niRmclFEFXg=="/>
    <x v="0"/>
    <x v="0"/>
    <s v="delay &gt;30 min"/>
    <s v="oOIn41C9Y0GMN3y8RyQQ0A=="/>
    <x v="1"/>
  </r>
  <r>
    <s v="/ujDYc0AEkJW2SWy2hiK4A=="/>
    <x v="1"/>
    <x v="0"/>
    <s v="delay &gt;30 min"/>
    <s v="qUZQUx4m7p1GgirQ4d4bcg=="/>
    <x v="1"/>
  </r>
  <r>
    <s v="B1tR2sbJZJ/452e/QkeVlA=="/>
    <x v="1"/>
    <x v="0"/>
    <s v="delay &gt;30 min"/>
    <s v="wIao/inOEeHezsH5G3WwDw=="/>
    <x v="1"/>
  </r>
  <r>
    <s v="JbFV4vgb+gekaZnmlSF2DA=="/>
    <x v="0"/>
    <x v="0"/>
    <s v="delay &gt;30 min"/>
    <s v="t35+oHaZvrpA3fmeIkshEg=="/>
    <x v="1"/>
  </r>
  <r>
    <s v="9R+FenP65M/9sXd1lRUgAQ=="/>
    <x v="0"/>
    <x v="0"/>
    <s v="delay &gt;30 min"/>
    <s v="ZF69DezF2Trq7SMtHdLpfw=="/>
    <x v="1"/>
  </r>
  <r>
    <s v="TXrV8wVPLns2YWFqYBcVHg=="/>
    <x v="0"/>
    <x v="0"/>
    <s v="delay &gt;30 min"/>
    <s v="AwRjggfc6+Yrb+V2GWmvzw=="/>
    <x v="1"/>
  </r>
  <r>
    <s v="xrqNkh9cP2AJXUkcBmFW7g=="/>
    <x v="0"/>
    <x v="0"/>
    <s v="delay &gt;30 min"/>
    <s v="4vGBi+lFokctrVAsPNuDdg=="/>
    <x v="1"/>
  </r>
  <r>
    <s v="sJwVW1AGNm0e8vR0Hd0Tcg=="/>
    <x v="0"/>
    <x v="0"/>
    <s v="delay &gt;30 min"/>
    <s v="ui3mEKbLfG5wza+jL+ZMuQ=="/>
    <x v="1"/>
  </r>
  <r>
    <s v="19lHbCnyALa9MtKjuQDwYQ=="/>
    <x v="0"/>
    <x v="0"/>
    <s v="delay &gt;30 min"/>
    <s v="chV4wF0ZRpQLhP6TsOgL0Q=="/>
    <x v="1"/>
  </r>
  <r>
    <s v="f3qX+Z9aukKXAlORrVwxHg=="/>
    <x v="0"/>
    <x v="0"/>
    <s v="delay &gt;30 min"/>
    <s v="UKduzEZRp6bN1CFZc0Jp2A=="/>
    <x v="1"/>
  </r>
  <r>
    <s v="MfDLScaCxICBjMgDKmnO0A=="/>
    <x v="0"/>
    <x v="0"/>
    <s v="delay &gt;30 min"/>
    <s v="P1TruwF4g8yjkeA1959Ccg=="/>
    <x v="1"/>
  </r>
  <r>
    <s v="2zx9qBE9TkzBrjKdH6DRoQ=="/>
    <x v="1"/>
    <x v="0"/>
    <s v="delay &gt;30 min"/>
    <s v="MbkVx5QMxAJY0GRPruDo8w=="/>
    <x v="1"/>
  </r>
  <r>
    <s v="PYkuoshCSfj+WT+gEC54vw=="/>
    <x v="0"/>
    <x v="0"/>
    <s v="delay &gt;30 min"/>
    <s v="c15fqgsKzmxjF+gld4cesg=="/>
    <x v="1"/>
  </r>
  <r>
    <s v="UJvujocAx6E1wXdE74n6kA=="/>
    <x v="1"/>
    <x v="0"/>
    <s v="delay &gt;30 min"/>
    <s v="JuolEmbPs5Q9hQaZHGlriA=="/>
    <x v="1"/>
  </r>
  <r>
    <s v="cfhuemsMPSZUSi0j3npVBg=="/>
    <x v="1"/>
    <x v="0"/>
    <s v="delay &gt;30 min"/>
    <s v="ooD67cFJHeuUGooA+xUDDA=="/>
    <x v="1"/>
  </r>
  <r>
    <s v="LI0yosDVR/0D/nSN8JJXHA=="/>
    <x v="1"/>
    <x v="0"/>
    <s v="delay &gt;30 min"/>
    <s v="PdMVW/ciO32Q8obLwuRezA=="/>
    <x v="1"/>
  </r>
  <r>
    <s v="eUBOeiNjREEAmwdakqJn2Q=="/>
    <x v="0"/>
    <x v="0"/>
    <s v="delay &gt;30 min"/>
    <s v="rCwuGQgKUF61xIHIp/j+FA=="/>
    <x v="1"/>
  </r>
  <r>
    <s v="gbD178lDGLHDuKOaxrEcpQ=="/>
    <x v="1"/>
    <x v="0"/>
    <s v="delay &gt;30 min"/>
    <s v="oeWo+GXhRtv9PC57nFCDXw=="/>
    <x v="1"/>
  </r>
  <r>
    <s v="zoIK3ibpDQpAjRhvEU3Quw=="/>
    <x v="0"/>
    <x v="0"/>
    <s v="delay &gt;30 min"/>
    <s v="mu0CnE4sYZqAmfc6+v2t5Q=="/>
    <x v="1"/>
  </r>
  <r>
    <s v="zjUSchQ5IJMs/ljsfdI3FA=="/>
    <x v="0"/>
    <x v="0"/>
    <s v="delay &gt;30 min"/>
    <s v="lZ6+D5ZjgxgA7JFNWHCzmA=="/>
    <x v="1"/>
  </r>
  <r>
    <s v="UhNUTs8juYhDRuwa3hxo8Q=="/>
    <x v="0"/>
    <x v="0"/>
    <s v="delay &gt;30 min"/>
    <s v="5EACjuLyNySfX4OCkDUq/g=="/>
    <x v="1"/>
  </r>
  <r>
    <s v="yLbFVPbTIOA/S0Oy8hrdeg=="/>
    <x v="0"/>
    <x v="0"/>
    <s v="delay &gt;30 min"/>
    <s v="b5EJ6lGwcnRKOXwhln4vLQ=="/>
    <x v="1"/>
  </r>
  <r>
    <s v="96I2dnIjem9KHqQ+kqiyzw=="/>
    <x v="0"/>
    <x v="0"/>
    <s v="delay &gt;30 min"/>
    <s v="rgzCvhMkbQe5HcTnGyQ3/Q=="/>
    <x v="1"/>
  </r>
  <r>
    <s v="F9xJFGuDn4gGKY7JptO4/Q=="/>
    <x v="0"/>
    <x v="0"/>
    <s v="delay &gt;30 min"/>
    <s v="I/3JSMC7RGlLd8oPyULAgw=="/>
    <x v="1"/>
  </r>
  <r>
    <s v="1tJHhbmwq5ZNd+avr3es1A=="/>
    <x v="1"/>
    <x v="0"/>
    <s v="delay &gt;30 min"/>
    <s v="6O4VIpE24x02KCSb1Zfn4A=="/>
    <x v="1"/>
  </r>
  <r>
    <s v="1mYsiuvHeJWFqxJx6Vz2hg=="/>
    <x v="0"/>
    <x v="0"/>
    <s v="delay &gt;30 min"/>
    <s v="6NpCdlLAkUi5MfmeMmB+bQ=="/>
    <x v="1"/>
  </r>
  <r>
    <s v="Pyp8S60qygAz3iW5piFeHA=="/>
    <x v="1"/>
    <x v="0"/>
    <s v="delay &gt;30 min"/>
    <s v="C30RqULOWnNQuOKbvbzFsg=="/>
    <x v="1"/>
  </r>
  <r>
    <s v="MGw1fT3d3M1+hMMwge/Kwg=="/>
    <x v="0"/>
    <x v="0"/>
    <s v="delay &gt;30 min"/>
    <s v="pxUUdo5vQV7N+V204g9Uqg=="/>
    <x v="1"/>
  </r>
  <r>
    <s v="1nwFYkYsoAGNNcM0FET7CA=="/>
    <x v="1"/>
    <x v="0"/>
    <s v="delay &gt;30 min"/>
    <s v="Q+afvqDAEgYLScE++vi3vw=="/>
    <x v="1"/>
  </r>
  <r>
    <s v="w01pTu7xNLSrvyTH+prKZg=="/>
    <x v="0"/>
    <x v="0"/>
    <s v="delay &gt;30 min"/>
    <s v="uNQfQCGDiUSpGB2R9W0y/Q=="/>
    <x v="1"/>
  </r>
  <r>
    <s v="uqQi+bQKZSuW8y63UuBHyA=="/>
    <x v="0"/>
    <x v="0"/>
    <s v="delay &gt;30 min"/>
    <s v="V+bbmVARHC+415xBgvqUPA=="/>
    <x v="1"/>
  </r>
  <r>
    <s v="v99Z7q/sjzVDblBHSnqnKw=="/>
    <x v="0"/>
    <x v="0"/>
    <s v="delay &gt;30 min"/>
    <s v="kF1qzWnQ16weJoPCtqfj6g=="/>
    <x v="1"/>
  </r>
  <r>
    <s v="3UuErTWHBT+wH6RxalRMCA=="/>
    <x v="1"/>
    <x v="0"/>
    <s v="delay &gt;30 min"/>
    <s v="y2NEWtK32byYutamppwWBg=="/>
    <x v="1"/>
  </r>
  <r>
    <s v="txgS9ekxq88XbHTBqWts/w=="/>
    <x v="0"/>
    <x v="0"/>
    <s v="delay &gt;30 min"/>
    <s v="brG5EmzaAQ5+GsvQo4vJWw=="/>
    <x v="1"/>
  </r>
  <r>
    <s v="Ig0HfOX2CqqVKzscm/Bbww=="/>
    <x v="0"/>
    <x v="0"/>
    <s v="delay &gt;30 min"/>
    <s v="3xMOkN+0+LId+09GolAz8g=="/>
    <x v="1"/>
  </r>
  <r>
    <s v="SsIkpQ+rIX+z6jA38GVGhw=="/>
    <x v="0"/>
    <x v="0"/>
    <s v="delay &gt;30 min"/>
    <s v="38EYIM3z/h0co4DHBpdZkg=="/>
    <x v="1"/>
  </r>
  <r>
    <s v="TWTIzflB00vo6vqCSGRaxQ=="/>
    <x v="1"/>
    <x v="0"/>
    <s v="delay &gt;30 min"/>
    <s v="3HpV/AGb4TnAJTPgeT7cpw=="/>
    <x v="1"/>
  </r>
  <r>
    <s v="7jA7QNFmPdmHz8h2evlGUQ=="/>
    <x v="0"/>
    <x v="0"/>
    <s v="delay &gt;30 min"/>
    <s v="IMrsNKLsb/fYD5mufg3Keg=="/>
    <x v="1"/>
  </r>
  <r>
    <s v="5aqqHMsnqB1lOvqASumlTA=="/>
    <x v="0"/>
    <x v="0"/>
    <s v="delay &gt;30 min"/>
    <s v="6Ujfzqu0ponTtyrGU+pRog=="/>
    <x v="1"/>
  </r>
  <r>
    <s v="I41vcZJknvIJb8GPm1Kf1w=="/>
    <x v="0"/>
    <x v="0"/>
    <s v="delay &gt;30 min"/>
    <s v="bBdGUVHFCqQQctWdBCsSWw=="/>
    <x v="1"/>
  </r>
  <r>
    <s v="m+/JmkVJ66uK5wlEw0DNpw=="/>
    <x v="0"/>
    <x v="0"/>
    <s v="delay &gt;30 min"/>
    <s v="7++ef1+eT7qdtxQRqVSOew=="/>
    <x v="1"/>
  </r>
  <r>
    <s v="BLOV8ytCzvfvM8waM57jJQ=="/>
    <x v="0"/>
    <x v="0"/>
    <s v="delay &gt;30 min"/>
    <s v="L4grhLuO5mCmVXoKwL0gmg=="/>
    <x v="1"/>
  </r>
  <r>
    <s v="NpY6HCw/KgDJnxV/JOAtjA=="/>
    <x v="1"/>
    <x v="0"/>
    <s v="delay &gt;30 min"/>
    <s v="K6b2KaNgkTlwfXfDZWStIQ=="/>
    <x v="1"/>
  </r>
  <r>
    <s v="pya/cWDaVKzmaBk8NjJhrg=="/>
    <x v="1"/>
    <x v="0"/>
    <s v="delay &gt;30 min"/>
    <s v="rYMFRSVa9/gRlxxgUakdrg=="/>
    <x v="1"/>
  </r>
  <r>
    <s v="cyLbRf0pU9rmljyYlnFtTg=="/>
    <x v="0"/>
    <x v="0"/>
    <s v="delay &gt;30 min"/>
    <s v="LEPM4v2bT1TT+/qUpkSmAg=="/>
    <x v="1"/>
  </r>
  <r>
    <s v="PVv270AxJqjCCd3x1g7NIg=="/>
    <x v="0"/>
    <x v="0"/>
    <s v="delay &gt;30 min"/>
    <s v="OCaurLqKjM2Yl65vsqq31Q=="/>
    <x v="1"/>
  </r>
  <r>
    <s v="pnAoaHY4AkdCvGy5q/jtgQ=="/>
    <x v="0"/>
    <x v="0"/>
    <s v="delay &gt;30 min"/>
    <s v="Xk/mqZvBJtccmJPN/mKSbA=="/>
    <x v="1"/>
  </r>
  <r>
    <s v="/kaZMgKx6Kv2R5dbBdM4ig=="/>
    <x v="1"/>
    <x v="0"/>
    <s v="delay &gt;30 min"/>
    <s v="wS3W5JTI6SMY2KheAtCnwA=="/>
    <x v="1"/>
  </r>
  <r>
    <s v="0V3ZusGw9gsgVDjOeHREsQ=="/>
    <x v="0"/>
    <x v="0"/>
    <s v="delay &gt;30 min"/>
    <s v="QmEjwpPyTw0zOU+UAHGDDQ=="/>
    <x v="1"/>
  </r>
  <r>
    <s v="Fd2+yTlQRFvNNGb72RFWeA=="/>
    <x v="1"/>
    <x v="0"/>
    <s v="delay &gt;30 min"/>
    <s v="Q2HFCOMbzc1AjxwQPcFutA=="/>
    <x v="1"/>
  </r>
  <r>
    <s v="j/jC3jNaugsK9VIpM/K9HQ=="/>
    <x v="0"/>
    <x v="0"/>
    <s v="delay &gt;30 min"/>
    <s v="D/Z/oWXTpoWIq9XMU2OtZw=="/>
    <x v="1"/>
  </r>
  <r>
    <s v="Ik7rdcolSCWjQWNfC/23Hg=="/>
    <x v="1"/>
    <x v="0"/>
    <s v="delay &gt;30 min"/>
    <s v="VFfOnvlpZi1lf6m8MWHJiQ=="/>
    <x v="1"/>
  </r>
  <r>
    <s v="FIAbK9okPHWiPtjAh3QJ9A=="/>
    <x v="0"/>
    <x v="0"/>
    <s v="delay &gt;30 min"/>
    <s v="GIrKgLKdjZmjNpTQYX9I6A=="/>
    <x v="1"/>
  </r>
  <r>
    <s v="qCIBn+IsNeJAFTjcqViDAg=="/>
    <x v="1"/>
    <x v="0"/>
    <s v="delay &gt;30 min"/>
    <s v="Nf5ut2MXIC+M+AITGX8I3w=="/>
    <x v="1"/>
  </r>
  <r>
    <s v="qA/2jRtHnyCwd521tEU6Kg=="/>
    <x v="0"/>
    <x v="0"/>
    <s v="delay &gt;30 min"/>
    <s v="g8PXdliX4BRyiVRIEz9UTw=="/>
    <x v="1"/>
  </r>
  <r>
    <s v="I7iUzqQTDNEm4Ja4PcbhQw=="/>
    <x v="0"/>
    <x v="0"/>
    <s v="delay &gt;30 min"/>
    <s v="W5vliX3yaG+6UlhiOdy9ww=="/>
    <x v="1"/>
  </r>
  <r>
    <s v="dMxX8chzFdsmpA4ymhs3dw=="/>
    <x v="0"/>
    <x v="0"/>
    <s v="delay &gt;30 min"/>
    <s v="d/aQ14IMuoAhDGBkjj7aHQ=="/>
    <x v="1"/>
  </r>
  <r>
    <s v="WEatonw8dcEJkQjuFRWPpQ=="/>
    <x v="1"/>
    <x v="0"/>
    <s v="delay &gt;30 min"/>
    <s v="jY0C8gV7253h/0S2nJDxWA=="/>
    <x v="1"/>
  </r>
  <r>
    <s v="jKyfiAb7f+5pC24RM6qKug=="/>
    <x v="1"/>
    <x v="0"/>
    <s v="delay &gt;30 min"/>
    <s v="YSu09IifXGJg3HNRxn1QUw=="/>
    <x v="1"/>
  </r>
  <r>
    <s v="4QwWFi94yk4B9lECEeLQNg=="/>
    <x v="0"/>
    <x v="0"/>
    <s v="delay &gt;30 min"/>
    <s v="wIfUZyHuvuFUR2CnRqAblw=="/>
    <x v="1"/>
  </r>
  <r>
    <s v="fCcflSFmXkKlcqSCLsEDlA=="/>
    <x v="0"/>
    <x v="0"/>
    <s v="delay &gt;30 min"/>
    <s v="so2OtUS2/H2Jj6uODqaAOg=="/>
    <x v="1"/>
  </r>
  <r>
    <s v="5McYm4jAdSaaaffcpEa4nQ=="/>
    <x v="0"/>
    <x v="0"/>
    <s v="delay &gt;30 min"/>
    <s v="5Bifl+9k+3PucbS+o3Fi7Q=="/>
    <x v="1"/>
  </r>
  <r>
    <s v="yDuUPHWSEn0Jj48DkY0EqA=="/>
    <x v="0"/>
    <x v="0"/>
    <s v="delay &gt;30 min"/>
    <s v="1e/wNTB3LLXW236642JgYg=="/>
    <x v="1"/>
  </r>
  <r>
    <s v="s6BIWujdgv4IMIJn0W0+Qw=="/>
    <x v="0"/>
    <x v="0"/>
    <s v="delay &gt;30 min"/>
    <s v="fLeywk3iP6sXgEbIh6hplA=="/>
    <x v="1"/>
  </r>
  <r>
    <s v="uUMeNQGBbNfE4o4uFO3V+w=="/>
    <x v="0"/>
    <x v="0"/>
    <s v="delay &gt;30 min"/>
    <s v="gEw2iL/5iVnvS4SBd+HWEw=="/>
    <x v="1"/>
  </r>
  <r>
    <s v="TjH6RQm1ftpJwhsGp0kgTQ=="/>
    <x v="0"/>
    <x v="0"/>
    <s v="delay &gt;30 min"/>
    <s v="M/g/R9D81hs5uOXkaT0rBw=="/>
    <x v="1"/>
  </r>
  <r>
    <s v="WCFbZ0BVrhT99muxiKnHzQ=="/>
    <x v="0"/>
    <x v="0"/>
    <s v="delay &gt;30 min"/>
    <s v="XG20iaUJxfpU0gMO5QcXbg=="/>
    <x v="1"/>
  </r>
  <r>
    <s v="TUviW+SF+XnMZeoU9b7M+A=="/>
    <x v="0"/>
    <x v="0"/>
    <s v="delay &gt;30 min"/>
    <s v="h0ZXodW+o3VVwyUaYNrcPQ=="/>
    <x v="1"/>
  </r>
  <r>
    <s v="9LIcSkBbXioGQ1el3rKwyw=="/>
    <x v="0"/>
    <x v="0"/>
    <s v="delay &gt;30 min"/>
    <s v="8t0v7G9r0S2tnubbtpeliQ=="/>
    <x v="1"/>
  </r>
  <r>
    <s v="EcT+EBq26JkwTW4Ni6quhg=="/>
    <x v="0"/>
    <x v="0"/>
    <s v="delay &gt;30 min"/>
    <s v="npwiNXJjX8ym/VfoNFcLgA=="/>
    <x v="1"/>
  </r>
  <r>
    <s v="7z5dQ2XfmVOcAyUdCbVHUw=="/>
    <x v="0"/>
    <x v="0"/>
    <s v="delay &gt;30 min"/>
    <s v="fO7sUGIr688XQTf15axJFg=="/>
    <x v="1"/>
  </r>
  <r>
    <s v="fb8KtoMCWVle4cRfnfVYpQ=="/>
    <x v="0"/>
    <x v="0"/>
    <s v="delay &gt;30 min"/>
    <s v="zzLMm1Qn4kEmbItUmm4O5g=="/>
    <x v="1"/>
  </r>
  <r>
    <s v="oHX5sElfefr94gQg3DtAcg=="/>
    <x v="0"/>
    <x v="0"/>
    <s v="delay &gt;30 min"/>
    <s v="ZyGH4QZ/FpwoTePFjv37yg=="/>
    <x v="1"/>
  </r>
  <r>
    <s v="qzA0Xcdt4LD9LR8SjAAcyQ=="/>
    <x v="0"/>
    <x v="0"/>
    <s v="delay &gt;30 min"/>
    <s v="CNnTaLKd1MCMIip8ulx6/A=="/>
    <x v="1"/>
  </r>
  <r>
    <s v="DwKHAJYnvI9igyO1ButThg=="/>
    <x v="0"/>
    <x v="0"/>
    <s v="delay &gt;30 min"/>
    <s v="+x1zwgyb0JBOoo0jxX4tGg=="/>
    <x v="1"/>
  </r>
  <r>
    <s v="OAIsoKfVO0NRJjdgGULYrw=="/>
    <x v="1"/>
    <x v="0"/>
    <s v="delay &gt;30 min"/>
    <s v="pXE31/0wddGjXyPe+IiIMw=="/>
    <x v="1"/>
  </r>
  <r>
    <s v="+0k1sJBN9dOJplb6s1W1mQ=="/>
    <x v="1"/>
    <x v="0"/>
    <s v="delay &gt;30 min"/>
    <s v="3ba9FVrsVZRRQD92k6Hhtg=="/>
    <x v="1"/>
  </r>
  <r>
    <s v="foS9yQ1RnA+Ao4XXnCJTLw=="/>
    <x v="0"/>
    <x v="0"/>
    <s v="delay &gt;30 min"/>
    <s v="dUQuYbaQAKxiyPX47UjSPA=="/>
    <x v="1"/>
  </r>
  <r>
    <s v="jiPuBBhL9y6X91hoBUx7XA=="/>
    <x v="0"/>
    <x v="0"/>
    <s v="delay &gt;30 min"/>
    <s v="CqAqxMO3kMJDyxn2BoOZFg=="/>
    <x v="1"/>
  </r>
  <r>
    <s v="0isRUMc+Iq6oWT+M4bSLqg=="/>
    <x v="0"/>
    <x v="0"/>
    <s v="delay &gt;30 min"/>
    <s v="uoF+tdG3xnRUReKqoPkArw=="/>
    <x v="1"/>
  </r>
  <r>
    <s v="r4Y17D5MbcqhQbjYE3ZtWg=="/>
    <x v="0"/>
    <x v="0"/>
    <s v="delay &gt;30 min"/>
    <s v="ecWgaIGSCjO3d7Q1h4/QBg=="/>
    <x v="1"/>
  </r>
  <r>
    <s v="s9BU37fmOF1VZ94zDAxR5A=="/>
    <x v="0"/>
    <x v="0"/>
    <s v="delay &gt;30 min"/>
    <s v="BEWll04e5E7GgreNeIjoig=="/>
    <x v="1"/>
  </r>
  <r>
    <s v="4BmlYlu5O+L1njMojPt+7w=="/>
    <x v="1"/>
    <x v="0"/>
    <s v="delay &gt;30 min"/>
    <s v="pI75otb5LYXzDLPOIAmeIw=="/>
    <x v="1"/>
  </r>
  <r>
    <s v="G1ERdWDjmrC/psgK7EMkvQ=="/>
    <x v="0"/>
    <x v="0"/>
    <s v="delay &gt;30 min"/>
    <s v="l7vs/iT/fEWCz9BEvFkLzg=="/>
    <x v="1"/>
  </r>
  <r>
    <s v="lI4R2hrwNa/Lw1iAQie3pA=="/>
    <x v="1"/>
    <x v="0"/>
    <s v="delay &gt;30 min"/>
    <s v="k7d57OuI2Fus4e52p5zxYQ=="/>
    <x v="1"/>
  </r>
  <r>
    <s v="Qwgaei8JRoBh8USLOO4BOg=="/>
    <x v="0"/>
    <x v="0"/>
    <s v="delay &gt;30 min"/>
    <s v="69tE3IzZzUOCMdItAMuaSA=="/>
    <x v="1"/>
  </r>
  <r>
    <s v="G7TPRL97A/+Lk3+IsWOhJg=="/>
    <x v="0"/>
    <x v="0"/>
    <s v="delay &gt;30 min"/>
    <s v="GZWVUQI31eDoGE3ErjXamw=="/>
    <x v="1"/>
  </r>
  <r>
    <s v="iplAF2ZSW1/rDpizsNH+CQ=="/>
    <x v="1"/>
    <x v="0"/>
    <s v="delay &gt;30 min"/>
    <s v="MZH4vCg4EgULqbCIrl4WeQ=="/>
    <x v="1"/>
  </r>
  <r>
    <s v="m03KoEUsa+OXQtoHTVznWw=="/>
    <x v="0"/>
    <x v="0"/>
    <s v="delay &gt;30 min"/>
    <s v="K3zSrqL3deqtmbO/DY4dqg=="/>
    <x v="1"/>
  </r>
  <r>
    <s v="nmIcIrAceMUth+XMhM4+1g=="/>
    <x v="0"/>
    <x v="0"/>
    <s v="delay &gt;30 min"/>
    <s v="OkqO9+Ee5nGuqbC3sp4U6g=="/>
    <x v="1"/>
  </r>
  <r>
    <s v="q6XivQ+QKt8FUyzrzuIUaQ=="/>
    <x v="0"/>
    <x v="0"/>
    <s v="delay &gt;30 min"/>
    <s v="uEzRxRiu/P5Nkx+Os3yfLw=="/>
    <x v="1"/>
  </r>
  <r>
    <s v="SPECmY2Js57XonrTu3/MhQ=="/>
    <x v="0"/>
    <x v="0"/>
    <s v="delay &gt;30 min"/>
    <s v="IInHv8iS1h5TmTR6CoidYA=="/>
    <x v="1"/>
  </r>
  <r>
    <s v="e/uxa0HTtC+k0+u0wz/dYA=="/>
    <x v="0"/>
    <x v="0"/>
    <s v="delay &gt;30 min"/>
    <s v="4XUbsAWoTAuIdjPDZOh+NA=="/>
    <x v="1"/>
  </r>
  <r>
    <s v="b1G7fm+Vhisfwi0dXaXP4Q=="/>
    <x v="0"/>
    <x v="0"/>
    <s v="delay &gt;30 min"/>
    <s v="gv9DA4zMfE4RAjYoSaLckw=="/>
    <x v="1"/>
  </r>
  <r>
    <s v="yWBltUPXs/y0g13+Y6q/3w=="/>
    <x v="0"/>
    <x v="0"/>
    <s v="delay &gt;30 min"/>
    <s v="UaXVwUgfEBXPgKUZpYOXdA=="/>
    <x v="1"/>
  </r>
  <r>
    <s v="eT7MZx1ic0OdM8fwBCWqWA=="/>
    <x v="0"/>
    <x v="0"/>
    <s v="delay &gt;30 min"/>
    <s v="Yx//C1b0sYFyzKzH49aSIQ=="/>
    <x v="1"/>
  </r>
  <r>
    <s v="z97Ob/enUhy6ZTIz4HQ9cA=="/>
    <x v="0"/>
    <x v="0"/>
    <s v="delay &gt;30 min"/>
    <s v="KO07bxbydM1mGacD4tH+rg=="/>
    <x v="1"/>
  </r>
  <r>
    <s v="qGz58OExmxR+/BijZbhIcw=="/>
    <x v="0"/>
    <x v="0"/>
    <s v="delay &gt;30 min"/>
    <s v="Vufbc89gRGJXD4t25Lf9Pg=="/>
    <x v="1"/>
  </r>
  <r>
    <s v="FFlJ3FOY4fYVe3/fRvf0ag=="/>
    <x v="0"/>
    <x v="0"/>
    <s v="delay &gt;30 min"/>
    <s v="pTaVGq0l6K4iczUHDcjExg=="/>
    <x v="1"/>
  </r>
  <r>
    <s v="rHZdxD36YpHYluiGbzDesQ=="/>
    <x v="1"/>
    <x v="0"/>
    <s v="delay &gt;30 min"/>
    <s v="R99xICmZvav+3W47EJjI9w=="/>
    <x v="1"/>
  </r>
  <r>
    <s v="5HgmQ4l7lHn2+r4f6Wl/cQ=="/>
    <x v="0"/>
    <x v="0"/>
    <s v="delay &gt;30 min"/>
    <s v="VBwRtuW/OgI+YwhhCghzgg=="/>
    <x v="1"/>
  </r>
  <r>
    <s v="wGpHxxKjBFZACR4rJ/BJbw=="/>
    <x v="1"/>
    <x v="0"/>
    <s v="delay &gt;30 min"/>
    <s v="0Hw7TICweSPL6MMzFnM+Tw=="/>
    <x v="1"/>
  </r>
  <r>
    <s v="4sp2D9Stw5utR+fNI2l+kA=="/>
    <x v="1"/>
    <x v="0"/>
    <s v="delay &gt;30 min"/>
    <s v="hp3YJbCRQOiM/OcBRnVMjA=="/>
    <x v="1"/>
  </r>
  <r>
    <s v="mAXnnpheOgy4uTtg4P8Xew=="/>
    <x v="0"/>
    <x v="0"/>
    <s v="delay &gt;30 min"/>
    <s v="+kn3NYpFZJ5yyjbJDmtQRw=="/>
    <x v="1"/>
  </r>
  <r>
    <s v="mRrGtQWAC3cz0oQTGbFKIg=="/>
    <x v="0"/>
    <x v="0"/>
    <s v="delay &gt;30 min"/>
    <s v="G828YWwvKjRT8Eqhp4E9ow=="/>
    <x v="1"/>
  </r>
  <r>
    <s v="4xzNPBm3jfiWFVuLHvzvhg=="/>
    <x v="1"/>
    <x v="0"/>
    <s v="delay &gt;30 min"/>
    <s v="30o8UZHm5Rm/9WoboRGnAQ=="/>
    <x v="1"/>
  </r>
  <r>
    <s v="RrxU+XcDf1LY1CgrRruQlQ=="/>
    <x v="0"/>
    <x v="0"/>
    <s v="delay &gt;30 min"/>
    <s v="NA7m4VGHrUIUY6pC74pFmA=="/>
    <x v="1"/>
  </r>
  <r>
    <s v="3aKJoN235KfGKBKWDjJwdw=="/>
    <x v="1"/>
    <x v="0"/>
    <s v="delay &gt;30 min"/>
    <s v="fY3mEs2A8oM5lv46zMDGWA=="/>
    <x v="1"/>
  </r>
  <r>
    <s v="PlB+LqRgedxcovzxMJWI9A=="/>
    <x v="0"/>
    <x v="0"/>
    <s v="delay &gt;30 min"/>
    <s v="i/apm8sE3vljXGf+FPWSPw=="/>
    <x v="1"/>
  </r>
  <r>
    <s v="mVtAIG/9xopjoYV2MbQ8xg=="/>
    <x v="0"/>
    <x v="0"/>
    <s v="delay &gt;30 min"/>
    <s v="ujZUh6WWNYg0wvip77ocdQ=="/>
    <x v="1"/>
  </r>
  <r>
    <s v="nZbzmhd4iEIB2+Jn8sjZMg=="/>
    <x v="1"/>
    <x v="0"/>
    <s v="delay &gt;30 min"/>
    <s v="9/wZp+lt6iC+LRdvsCEZCw=="/>
    <x v="1"/>
  </r>
  <r>
    <s v="gAsfcw3NDkktIEsbLZPSCg=="/>
    <x v="1"/>
    <x v="0"/>
    <s v="delay &gt;30 min"/>
    <s v="eAU86MP6+ev+6GyJTAMnjA=="/>
    <x v="1"/>
  </r>
  <r>
    <s v="Y/ZRGk11xbexkP5O+5OMcw=="/>
    <x v="1"/>
    <x v="0"/>
    <s v="delay &gt;30 min"/>
    <s v="2ZaeoAXFYTYdV0IiEKZq/g=="/>
    <x v="1"/>
  </r>
  <r>
    <s v="D9hBy6ScG1DVbo2oHJAYDw=="/>
    <x v="0"/>
    <x v="0"/>
    <s v="delay &gt;30 min"/>
    <s v="HSGp2EuGmewRLojauzchEA=="/>
    <x v="1"/>
  </r>
  <r>
    <s v="wj4scXmWNowNGYXmyrT9ZQ=="/>
    <x v="0"/>
    <x v="0"/>
    <s v="delay &gt;30 min"/>
    <s v="Th2oiQRMjEjAc69kB+j1sA=="/>
    <x v="1"/>
  </r>
  <r>
    <s v="g4YVPSGAJGWZv1q9m0prQQ=="/>
    <x v="1"/>
    <x v="0"/>
    <s v="delay &gt;30 min"/>
    <s v="E6nIGjAjLWMTioAQhhWPBw=="/>
    <x v="1"/>
  </r>
  <r>
    <s v="pt/rpVSpqFsBK8fp8jArnA=="/>
    <x v="0"/>
    <x v="0"/>
    <s v="delay &gt;30 min"/>
    <s v="KnzttVIrCmhUERD1PKBsqw=="/>
    <x v="1"/>
  </r>
  <r>
    <s v="PoSy2H3jqnjq7pOxQwe1ug=="/>
    <x v="0"/>
    <x v="0"/>
    <s v="delay &gt;30 min"/>
    <s v="tRSzpTfGaSiL9KzGNg8lXg=="/>
    <x v="1"/>
  </r>
  <r>
    <s v="woI+zFxmNke2cE3w2AYkjg=="/>
    <x v="0"/>
    <x v="0"/>
    <s v="delay &gt;30 min"/>
    <s v="a8KblvmdgDv/k5/e/VPi2g=="/>
    <x v="1"/>
  </r>
  <r>
    <s v="JnipxLVcb+Fd2+YCHbAbVg=="/>
    <x v="1"/>
    <x v="0"/>
    <s v="delay &gt;30 min"/>
    <s v="U0GNnPdm11jO2/3yPUR50w=="/>
    <x v="1"/>
  </r>
  <r>
    <s v="SSMso9IMvMSRtVb4hRwmtw=="/>
    <x v="0"/>
    <x v="0"/>
    <s v="delay &gt;30 min"/>
    <s v="Bx41YoIumrGqs5QLj6enkQ=="/>
    <x v="1"/>
  </r>
  <r>
    <s v="e1LRZiufW4dODsHgMa8sKw=="/>
    <x v="0"/>
    <x v="0"/>
    <s v="delay &gt;30 min"/>
    <s v="sX9GyptY2UtJLQixMTEk7Q=="/>
    <x v="1"/>
  </r>
  <r>
    <s v="t9ucL/IfbByj+6LxiJakHw=="/>
    <x v="0"/>
    <x v="0"/>
    <s v="delay &gt;30 min"/>
    <s v="KsT4xpHjfHhqBVGO97Jhgg=="/>
    <x v="1"/>
  </r>
  <r>
    <s v="FNA2NOlsliX4hEpjiJPtFw=="/>
    <x v="1"/>
    <x v="0"/>
    <s v="delay &gt;30 min"/>
    <s v="JTmvq8Efb0oYMebT4Wp0gg=="/>
    <x v="1"/>
  </r>
  <r>
    <s v="oseR8Ef/N2Qt5QE+JDSNuw=="/>
    <x v="1"/>
    <x v="0"/>
    <s v="delay &gt;30 min"/>
    <s v="S1zNESefDRdSMXYnbdcVsA=="/>
    <x v="1"/>
  </r>
  <r>
    <s v="hkSEZrUsocE4t56p3ePWHg=="/>
    <x v="0"/>
    <x v="0"/>
    <s v="delay &gt;30 min"/>
    <s v="xOrgs9s8FUO2Sls0WhzWRA=="/>
    <x v="1"/>
  </r>
  <r>
    <s v="yCwsMmv8OBI8Q8KRZJa7hA=="/>
    <x v="0"/>
    <x v="0"/>
    <s v="delay &gt;30 min"/>
    <s v="R98ohrJYVtUynoClzQKCfA=="/>
    <x v="1"/>
  </r>
  <r>
    <s v="iBQxX7puhEDObJvSY2dVvQ=="/>
    <x v="1"/>
    <x v="0"/>
    <s v="delay &gt;30 min"/>
    <s v="P1xNdTPF41i4mDJSCvMt+g=="/>
    <x v="1"/>
  </r>
  <r>
    <s v="YiAufBcn1eBpXiYcCA1hbg=="/>
    <x v="0"/>
    <x v="0"/>
    <s v="delay &gt;30 min"/>
    <s v="zrqRuydUtmYOJQ8yNpLeKw=="/>
    <x v="1"/>
  </r>
  <r>
    <s v="RBGKsWzEQ7lTTuz8sPni4Q=="/>
    <x v="0"/>
    <x v="0"/>
    <s v="delay &gt;30 min"/>
    <s v="4DVVlWkGP3PehsfBhNBT7Q=="/>
    <x v="1"/>
  </r>
  <r>
    <s v="5bYfxqUQNhd25JrMtLY+bA=="/>
    <x v="0"/>
    <x v="0"/>
    <s v="delay &gt;30 min"/>
    <s v="h48YylThHRF+SQ9Rq/pXnA=="/>
    <x v="1"/>
  </r>
  <r>
    <s v="k3mj2+P7BzMuNaimT9ZiCA=="/>
    <x v="0"/>
    <x v="0"/>
    <s v="delay &gt;30 min"/>
    <s v="LZXIjtez7ue/B24IikgVog=="/>
    <x v="1"/>
  </r>
  <r>
    <s v="1+tFM4HK2nWHFfUlWceuSg=="/>
    <x v="0"/>
    <x v="0"/>
    <s v="delay &gt;30 min"/>
    <s v="CG+jJ4vO4XE/eJND7rSueA=="/>
    <x v="1"/>
  </r>
  <r>
    <s v="fzCHSQygOaDveliitAa4fw=="/>
    <x v="0"/>
    <x v="0"/>
    <s v="delay &gt;30 min"/>
    <s v="UtB/PD6UhcxyEbcovGsbCg=="/>
    <x v="1"/>
  </r>
  <r>
    <s v="5wvHA1ILYanO8933EBd4EA=="/>
    <x v="0"/>
    <x v="0"/>
    <s v="delay &gt;30 min"/>
    <s v="vT9sBwj3gwVaMdmmiOEOIg=="/>
    <x v="1"/>
  </r>
  <r>
    <s v="F8F7CUaB0/2GiNwUDLT6VA=="/>
    <x v="0"/>
    <x v="0"/>
    <s v="delay &gt;30 min"/>
    <s v="EZ2xMsoar5HaxGnp+b8MsQ=="/>
    <x v="1"/>
  </r>
  <r>
    <s v="kSQLH/K1drJc/qVrKjMUUA=="/>
    <x v="0"/>
    <x v="0"/>
    <s v="delay &gt;30 min"/>
    <s v="1429Iq9O4KePvgFq/xmVrQ=="/>
    <x v="1"/>
  </r>
  <r>
    <s v="gSBETgpLPeGa4JQ1+50XmQ=="/>
    <x v="0"/>
    <x v="0"/>
    <s v="delay &gt;30 min"/>
    <s v="kiM6tACXGs29BzN3f511DA=="/>
    <x v="1"/>
  </r>
  <r>
    <s v="904MNr4rh6zmKuT3vS+tXQ=="/>
    <x v="0"/>
    <x v="0"/>
    <s v="delay &gt;30 min"/>
    <s v="/Af48hsgxew+vff2QedajA=="/>
    <x v="1"/>
  </r>
  <r>
    <s v="Dtq4k00BpvK2HYHUH4OycQ=="/>
    <x v="1"/>
    <x v="0"/>
    <s v="delay &gt;30 min"/>
    <s v="vmVMl7qNagTPid4xmNZgqg=="/>
    <x v="1"/>
  </r>
  <r>
    <s v="JYIWf7ybgFD0bpIMfOUYHQ=="/>
    <x v="0"/>
    <x v="0"/>
    <s v="delay &gt;30 min"/>
    <s v="sBCplG4GYMsvx0wLJZFaBg=="/>
    <x v="1"/>
  </r>
  <r>
    <s v="OSK3ItZCbKO8Jzz/+XDg8Q=="/>
    <x v="0"/>
    <x v="0"/>
    <s v="delay &gt;30 min"/>
    <s v="s2VBqfrPH1nyTO2T4uJZrQ=="/>
    <x v="1"/>
  </r>
  <r>
    <s v="n6ehuqF83XIdD59I/ytfRg=="/>
    <x v="1"/>
    <x v="0"/>
    <s v="delay &gt;30 min"/>
    <s v="K4EccI2t+yI5TAxROxBWMg=="/>
    <x v="1"/>
  </r>
  <r>
    <s v="U/G9j1gRZy5upF6y2IA+VA=="/>
    <x v="1"/>
    <x v="0"/>
    <s v="delay &gt;30 min"/>
    <s v="Eyp0Va3Afok+k/DJF06R/Q=="/>
    <x v="1"/>
  </r>
  <r>
    <s v="HX6Cp5StOpXFekxKZSaUBw=="/>
    <x v="0"/>
    <x v="0"/>
    <s v="delay &gt;30 min"/>
    <s v="CzDFwYajbQPxvtBrgN4Ebw=="/>
    <x v="1"/>
  </r>
  <r>
    <s v="XS+joiKQXRqg2xbO3qA4BA=="/>
    <x v="0"/>
    <x v="0"/>
    <s v="delay &gt;30 min"/>
    <s v="CbdID/tY3LF1oQ82AiD+wA=="/>
    <x v="1"/>
  </r>
  <r>
    <s v="0SuSdsZBVz5u209g8B+aRQ=="/>
    <x v="0"/>
    <x v="0"/>
    <s v="delay &gt;30 min"/>
    <s v="Ridm6O9zRkc+JzdTd5bpIg=="/>
    <x v="1"/>
  </r>
  <r>
    <s v="t9HSIBc9EKzS0UhqnYb07A=="/>
    <x v="0"/>
    <x v="0"/>
    <s v="delay &gt;30 min"/>
    <s v="QzhgpOYdRFkX5PIh+Rp0Ow=="/>
    <x v="1"/>
  </r>
  <r>
    <s v="ZAqPmFxImlAKVaxcZGwwRA=="/>
    <x v="0"/>
    <x v="0"/>
    <s v="delay &gt;30 min"/>
    <s v="Oeuv0jLjS00si69wiau8sw=="/>
    <x v="1"/>
  </r>
  <r>
    <s v="1OEPiHOKV+B0EgYq5wIfQQ=="/>
    <x v="0"/>
    <x v="0"/>
    <s v="delay &gt;30 min"/>
    <s v="IH+r5wUUsZN6PHJ5Wsb82A=="/>
    <x v="1"/>
  </r>
  <r>
    <s v="HUEpVaV1LDXYZpVaBL+NEQ=="/>
    <x v="0"/>
    <x v="0"/>
    <s v="delay &gt;30 min"/>
    <s v="gbOmqB/3/WV15/vchevs+g=="/>
    <x v="1"/>
  </r>
  <r>
    <s v="NUR4e16hGO6yikrP2+XOiA=="/>
    <x v="0"/>
    <x v="0"/>
    <s v="delay &gt;30 min"/>
    <s v="48RR5vLNwVzFyGViXFUevQ=="/>
    <x v="1"/>
  </r>
  <r>
    <s v="qj+bb+8s9bqvnna4zBnLlA=="/>
    <x v="0"/>
    <x v="0"/>
    <s v="delay &gt;30 min"/>
    <s v="3qDudJ4kAyj24cd4S/smZQ=="/>
    <x v="1"/>
  </r>
  <r>
    <s v="AdKLcXVSoIyr9Dq4IazThg=="/>
    <x v="1"/>
    <x v="0"/>
    <s v="delay &gt;30 min"/>
    <s v="ynENZlaVxJRAYSeyoBIshg=="/>
    <x v="1"/>
  </r>
  <r>
    <s v="b475vZ2HOwYlp7W7DXqy3Q=="/>
    <x v="1"/>
    <x v="0"/>
    <s v="delay &gt;30 min"/>
    <s v="tIaHSt7fjgjccJpd6f9f6w=="/>
    <x v="1"/>
  </r>
  <r>
    <s v="KXyQmPIPoLAed2GpXVw6tg=="/>
    <x v="1"/>
    <x v="0"/>
    <s v="delay &gt;30 min"/>
    <s v="78x94B7RVcLktgF22FBslg=="/>
    <x v="1"/>
  </r>
  <r>
    <s v="qkAARlLQRu82C6CW23DZ/Q=="/>
    <x v="1"/>
    <x v="0"/>
    <s v="delay &gt;30 min"/>
    <s v="K8VhgliCF8wwCr5E1hVsFA=="/>
    <x v="1"/>
  </r>
  <r>
    <s v="MlcfETLqVVp4Tpc/+m1ZyA=="/>
    <x v="1"/>
    <x v="0"/>
    <s v="delay &gt;30 min"/>
    <s v="R/BQ82jQQ7O1tHPRieUw/g=="/>
    <x v="1"/>
  </r>
  <r>
    <s v="iWd7Njq9e2LeuPviN5wO7A=="/>
    <x v="0"/>
    <x v="0"/>
    <s v="delay &gt;30 min"/>
    <s v="RKWDmY1o8eTy52TcwWvriw=="/>
    <x v="1"/>
  </r>
  <r>
    <s v="onqQ6jdCeE9Eam4nshQelQ=="/>
    <x v="0"/>
    <x v="0"/>
    <s v="delay &gt;30 min"/>
    <s v="wF3TcIEVfHKzesG9zRVe1Q=="/>
    <x v="1"/>
  </r>
  <r>
    <s v="TaXlwvWvoBsnqpsowDcwsg=="/>
    <x v="0"/>
    <x v="0"/>
    <s v="delay &gt;30 min"/>
    <s v="ISibsKhOCfXrIMihgVggag=="/>
    <x v="1"/>
  </r>
  <r>
    <s v="mW6X1iSMgQCD4ZNc9Qxwkg=="/>
    <x v="0"/>
    <x v="0"/>
    <s v="delay &gt;30 min"/>
    <s v="iqlosTVfw75HSImY71ge+g=="/>
    <x v="1"/>
  </r>
  <r>
    <s v="jSBjRyH1em52cmop+84sgw=="/>
    <x v="1"/>
    <x v="0"/>
    <s v="delay &gt;30 min"/>
    <s v="83TvRqMa/qRXjgmtf9U0ww=="/>
    <x v="1"/>
  </r>
  <r>
    <s v="UtQYS9BowufPJS5wbla+Pw=="/>
    <x v="0"/>
    <x v="0"/>
    <s v="delay &gt;30 min"/>
    <s v="2lUqGOlCjA9n1T7OG1lwLg=="/>
    <x v="1"/>
  </r>
  <r>
    <s v="ydihVOaRdh66bNQONp774w=="/>
    <x v="0"/>
    <x v="0"/>
    <s v="delay &gt;30 min"/>
    <s v="hJQrn/W2r+/yNlppbXiY+w=="/>
    <x v="1"/>
  </r>
  <r>
    <s v="nk7zbA4W2xpeRJEutD6UMg=="/>
    <x v="0"/>
    <x v="0"/>
    <s v="delay &gt;30 min"/>
    <s v="xi/dVkMYGrxHcBvUcHE8fA=="/>
    <x v="1"/>
  </r>
  <r>
    <s v="Mak0A34QKi18mTh7sZn4Hg=="/>
    <x v="0"/>
    <x v="0"/>
    <s v="delay &gt;30 min"/>
    <s v="wTKThLnBFNTmNtRXuK7wUQ=="/>
    <x v="1"/>
  </r>
  <r>
    <s v="G+VZFYPglbY4oE7fOeuDLg=="/>
    <x v="0"/>
    <x v="0"/>
    <s v="delay &gt;30 min"/>
    <s v="ubCJZad7jN4jrV9+RsYCqg=="/>
    <x v="1"/>
  </r>
  <r>
    <s v="k7B9nB6dOzb/sag6X0p1QA=="/>
    <x v="1"/>
    <x v="0"/>
    <s v="delay &gt;30 min"/>
    <s v="q5S4YbGlQCXCgcEUpCynDA=="/>
    <x v="1"/>
  </r>
  <r>
    <s v="koW6T8QIwYZUinsveX8bDA=="/>
    <x v="0"/>
    <x v="0"/>
    <s v="delay &gt;30 min"/>
    <s v="MZSKVIeINUTJJjtw9I/eLg=="/>
    <x v="1"/>
  </r>
  <r>
    <s v="qsdEWFvJUYZoMehUhh1IVw=="/>
    <x v="0"/>
    <x v="0"/>
    <s v="delay &gt;30 min"/>
    <s v="cSfwKhlPhjI4zumrO75m7g=="/>
    <x v="1"/>
  </r>
  <r>
    <s v="jH7yc8ZKIYMBhLjonX3oXw=="/>
    <x v="1"/>
    <x v="0"/>
    <s v="delay &gt;30 min"/>
    <s v="LJDmYZgpupdqAB3XbhWR0w=="/>
    <x v="1"/>
  </r>
  <r>
    <s v="kNvWBnB1h8N/dO/GxCRLaA=="/>
    <x v="1"/>
    <x v="0"/>
    <s v="delay &gt;30 min"/>
    <s v="YqaSq1rrt9a7z24DDc3YHQ=="/>
    <x v="1"/>
  </r>
  <r>
    <s v="Ej/zBHl6zo0XwCm0xrTXAA=="/>
    <x v="0"/>
    <x v="0"/>
    <s v="delay &gt;30 min"/>
    <s v="9AqbdIMsomGO0IzRZiZxQw=="/>
    <x v="1"/>
  </r>
  <r>
    <s v="y46gqDvYEHWjjzqndL3v/w=="/>
    <x v="0"/>
    <x v="0"/>
    <s v="delay &gt;30 min"/>
    <s v="x2tzpO886BTQ+e7P3a78tQ=="/>
    <x v="1"/>
  </r>
  <r>
    <s v="B46c2BhUWHbUQMup47ZuTg=="/>
    <x v="1"/>
    <x v="0"/>
    <s v="delay &gt;30 min"/>
    <s v="hb0yRO6mYebie9uHG7Chqg=="/>
    <x v="1"/>
  </r>
  <r>
    <s v="euqcQyMVy1L4oHOJ00zCoQ=="/>
    <x v="0"/>
    <x v="0"/>
    <s v="delay &gt;30 min"/>
    <s v="5sBvEaEs3vsp08/hDLGsjA=="/>
    <x v="1"/>
  </r>
  <r>
    <s v="zDSsc/IoMlsi4/F112WT7g=="/>
    <x v="1"/>
    <x v="0"/>
    <s v="delay &gt;30 min"/>
    <s v="USW/TxyDVHN2JpWS2VhlHw=="/>
    <x v="1"/>
  </r>
  <r>
    <s v="O0mU5dZffEipzcbRYgsVWw=="/>
    <x v="1"/>
    <x v="0"/>
    <s v="delay &gt;30 min"/>
    <s v="qmQV0Ob2gmSKdgaSudxNZQ=="/>
    <x v="1"/>
  </r>
  <r>
    <s v="qEUL1R+ME1gmLAGXre30vg=="/>
    <x v="0"/>
    <x v="0"/>
    <s v="delay &gt;30 min"/>
    <s v="NGFUJELrtqOZBloLfAgbuQ=="/>
    <x v="1"/>
  </r>
  <r>
    <s v="8J1yZO9amWIixRhG9LDgTw=="/>
    <x v="0"/>
    <x v="0"/>
    <s v="delay &gt;30 min"/>
    <s v="zrPTNJ5fr+P/g8qRDkPmJw=="/>
    <x v="1"/>
  </r>
  <r>
    <s v="54osK4mgD+wtmuQH2Q0erQ=="/>
    <x v="1"/>
    <x v="0"/>
    <s v="delay &gt;30 min"/>
    <s v="hHu7KtBQPJ/VJDZoD44C1g=="/>
    <x v="1"/>
  </r>
  <r>
    <s v="MKldN8GEmPLL9O0K6uOXHg=="/>
    <x v="1"/>
    <x v="0"/>
    <s v="delay &gt;30 min"/>
    <s v="tmSgpxRRKb7SgJlc0I7NBg=="/>
    <x v="1"/>
  </r>
  <r>
    <s v="TjykytidyV4V1Ux+lW1QDA=="/>
    <x v="1"/>
    <x v="0"/>
    <s v="delay &gt;30 min"/>
    <s v="FNhQ2N8G0orhFxHq68Wbbw=="/>
    <x v="1"/>
  </r>
  <r>
    <s v="p4HzvPIA6q0H8QfzPvFPYQ=="/>
    <x v="0"/>
    <x v="0"/>
    <s v="delay &gt;30 min"/>
    <s v="bwgxoyN7LIgz9E7qiUimvw=="/>
    <x v="1"/>
  </r>
  <r>
    <s v="mNHrDqauuvcrA7ZoUtOycw=="/>
    <x v="1"/>
    <x v="0"/>
    <s v="delay &gt;30 min"/>
    <s v="WpJP/m3Lq1FVJNIQvtZYmQ=="/>
    <x v="1"/>
  </r>
  <r>
    <s v="r7RI6we8gL7cHwTkpGTkXg=="/>
    <x v="0"/>
    <x v="0"/>
    <s v="delay &gt;30 min"/>
    <s v="mfEUQSCOgQ6houChHav86Q=="/>
    <x v="1"/>
  </r>
  <r>
    <s v="G6cCfvPVQLHeB0nijWbkyA=="/>
    <x v="0"/>
    <x v="0"/>
    <s v="delay &gt;30 min"/>
    <s v="6Pojm/RG4CKj9RoIjUOvCA=="/>
    <x v="1"/>
  </r>
  <r>
    <s v="QKaTMUwGwLaaG7twjlzZLw=="/>
    <x v="1"/>
    <x v="0"/>
    <s v="delay &gt;30 min"/>
    <s v="UWn2uVhWC8+JCaalKgSqtA=="/>
    <x v="1"/>
  </r>
  <r>
    <s v="fVFTszEWwkfxfZ7xvZZXRQ=="/>
    <x v="1"/>
    <x v="0"/>
    <s v="delay &gt;30 min"/>
    <s v="zlVRfyRzymijohsNozZY2g=="/>
    <x v="1"/>
  </r>
  <r>
    <s v="rXbayzwN+uFNmmFrAheXag=="/>
    <x v="1"/>
    <x v="0"/>
    <s v="delay &gt;30 min"/>
    <s v="90skkWRd+GA00direNMTgQ=="/>
    <x v="1"/>
  </r>
  <r>
    <s v="TRfTPOhCASSdVepebEXrkA=="/>
    <x v="1"/>
    <x v="0"/>
    <s v="delay &gt;30 min"/>
    <s v="U+s1raKmcCB9p7ie9QVz5Q=="/>
    <x v="1"/>
  </r>
  <r>
    <s v="El1pCmzGTMzxdRtU80QoNg=="/>
    <x v="0"/>
    <x v="0"/>
    <s v="delay &gt;30 min"/>
    <s v="j35NHoWYjEiH1T2M9vhxlA=="/>
    <x v="1"/>
  </r>
  <r>
    <s v="bJQ1JTcRElz6E9zEysfVAw=="/>
    <x v="0"/>
    <x v="0"/>
    <s v="delay &gt;30 min"/>
    <s v="XsH+CYQC97N0G89iEldmdw=="/>
    <x v="1"/>
  </r>
  <r>
    <s v="OCEcGGWHRjSgrq19hVh+ag=="/>
    <x v="0"/>
    <x v="0"/>
    <s v="delay &gt;30 min"/>
    <s v="pRENuaW7lqdUSJq6HctbXg=="/>
    <x v="1"/>
  </r>
  <r>
    <s v="DJwetOEAeIcf+xTfSGu91Q=="/>
    <x v="0"/>
    <x v="0"/>
    <s v="delay &gt;30 min"/>
    <s v="KdgjFb6xojVLck8RW/nFPQ=="/>
    <x v="1"/>
  </r>
  <r>
    <s v="cL2K58kQCuABKbeGgoTpcg=="/>
    <x v="0"/>
    <x v="0"/>
    <s v="delay &gt;30 min"/>
    <s v="Qp5+n65E5d9EFP6/x9WxsA=="/>
    <x v="1"/>
  </r>
  <r>
    <s v="wATnZKOabW5AwZhPWWhLPQ=="/>
    <x v="0"/>
    <x v="0"/>
    <s v="delay &gt;30 min"/>
    <s v="UdFK/4QdOT+UWloAAIuY+A=="/>
    <x v="1"/>
  </r>
  <r>
    <s v="hGmU4Cipjis4LK7c0tUaIg=="/>
    <x v="1"/>
    <x v="0"/>
    <s v="delay &gt;30 min"/>
    <s v="WatV/8IbznDtcaW9PNtGPw=="/>
    <x v="1"/>
  </r>
  <r>
    <s v="Xl0xno4zjwecPNa93JymcA=="/>
    <x v="0"/>
    <x v="0"/>
    <s v="delay &gt;30 min"/>
    <s v="y9xNFVri7lDcRh0cFUDCzQ=="/>
    <x v="1"/>
  </r>
  <r>
    <s v="gSMuWbtDtE7yWmdvOUmyVw=="/>
    <x v="1"/>
    <x v="0"/>
    <s v="delay &gt;30 min"/>
    <s v="4yW3AjfnlDIDbzBXoWanzg=="/>
    <x v="1"/>
  </r>
  <r>
    <s v="cPYGLvdnu5JlMrMaTgIjYw=="/>
    <x v="0"/>
    <x v="0"/>
    <s v="delay &gt;30 min"/>
    <s v="nDJ/CeRWTrw7cS12t2L/Dg=="/>
    <x v="1"/>
  </r>
  <r>
    <s v="PVvPntWQ9672hORDjydlzQ=="/>
    <x v="0"/>
    <x v="0"/>
    <s v="delay &gt;30 min"/>
    <s v="ibP55bZiSTiWzlBiyTVx/A=="/>
    <x v="1"/>
  </r>
  <r>
    <s v="oOnyBIgfECbms+jrN9toBQ=="/>
    <x v="0"/>
    <x v="0"/>
    <s v="delay &gt;30 min"/>
    <s v="2Q6anKvLPUIsVx82w9PbsA=="/>
    <x v="1"/>
  </r>
  <r>
    <s v="4NQ4dgGo5D8iDFP4daslUA=="/>
    <x v="1"/>
    <x v="0"/>
    <s v="delay &gt;30 min"/>
    <s v="TKNBMJxVh4FLxYBy0Wl2rg=="/>
    <x v="1"/>
  </r>
  <r>
    <s v="Uch58py36LiXTFa0GuY/fQ=="/>
    <x v="1"/>
    <x v="0"/>
    <s v="delay &gt;30 min"/>
    <s v="alPrhZWJBEEygwKwQML5Vw=="/>
    <x v="1"/>
  </r>
  <r>
    <s v="7aVlyvnDyLz1y2fraJLxkA=="/>
    <x v="0"/>
    <x v="0"/>
    <s v="delay &gt;30 min"/>
    <s v="xJtRjnrCbYYyPy8TJXYZ2Q=="/>
    <x v="1"/>
  </r>
  <r>
    <s v="jymH307CzAFCPM8kRG6N7g=="/>
    <x v="1"/>
    <x v="0"/>
    <s v="delay &gt;30 min"/>
    <s v="PoUNcQ1IKrvg49VYQX+7kQ=="/>
    <x v="1"/>
  </r>
  <r>
    <s v="TEysFs0giPDxQcGMk4MMnw=="/>
    <x v="0"/>
    <x v="0"/>
    <s v="delay &gt;30 min"/>
    <s v="VrIvtY85WnJCpUp85hDHiA=="/>
    <x v="1"/>
  </r>
  <r>
    <s v="zXV4SuDgNOpmrRJG8EoJnQ=="/>
    <x v="1"/>
    <x v="0"/>
    <s v="delay &gt;30 min"/>
    <s v="WDwUmFXGKf9+Ezwbl1AZcQ=="/>
    <x v="1"/>
  </r>
  <r>
    <s v="VuqNa1h4nHJxMhkum+PwZA=="/>
    <x v="0"/>
    <x v="0"/>
    <s v="delay &gt;30 min"/>
    <s v="8v1C+PF1pwtk0/xHaEMthA=="/>
    <x v="1"/>
  </r>
  <r>
    <s v="hxDlvWwFpdRNq5cY1rLT0g=="/>
    <x v="0"/>
    <x v="0"/>
    <s v="delay &gt;30 min"/>
    <s v="h2aiNxfG/4s7b8yO6cH2jw=="/>
    <x v="1"/>
  </r>
  <r>
    <s v="m4xQrpSEb5ETU0yJkWEAmw=="/>
    <x v="0"/>
    <x v="0"/>
    <s v="delay &gt;30 min"/>
    <s v="+tdSR+6YF1WyvuQP2Q6KHQ=="/>
    <x v="1"/>
  </r>
  <r>
    <s v="54SCUOQPsrnIXDR2vNxOpw=="/>
    <x v="0"/>
    <x v="0"/>
    <s v="delay &gt;30 min"/>
    <s v="KcdzVmh1emAxbG5wPkWOCw=="/>
    <x v="1"/>
  </r>
  <r>
    <s v="1z3e9UH9LHUtGa4q94O1sQ=="/>
    <x v="0"/>
    <x v="0"/>
    <s v="delay &gt;30 min"/>
    <s v="NSSTA8jQvhW5PLWKsE5PZg=="/>
    <x v="1"/>
  </r>
  <r>
    <s v="KFNpuhJt+mXqsxF6a4Dlbw=="/>
    <x v="0"/>
    <x v="0"/>
    <s v="delay &gt;30 min"/>
    <s v="O6rV0HELDUeEUYMWPViyhQ=="/>
    <x v="1"/>
  </r>
  <r>
    <s v="w8uF1f1R8G8dSoPHnTuRTA=="/>
    <x v="0"/>
    <x v="0"/>
    <s v="delay &gt;30 min"/>
    <s v="b00eBwm1617W8WR7EFdnHQ=="/>
    <x v="1"/>
  </r>
  <r>
    <s v="sSBly0aOBHrk7CsyNTBu6A=="/>
    <x v="0"/>
    <x v="0"/>
    <s v="delay &gt;30 min"/>
    <s v="PjnDJy/ooliwIVleAcPsgQ=="/>
    <x v="1"/>
  </r>
  <r>
    <s v="xjz+3WXe33eIqZyeNRp4Nw=="/>
    <x v="0"/>
    <x v="0"/>
    <s v="delay &gt;30 min"/>
    <s v="1IrN3TyVsTVV/kYezTDLFg=="/>
    <x v="1"/>
  </r>
  <r>
    <s v="BRbxiOO617WcNwZid1/2oQ=="/>
    <x v="1"/>
    <x v="0"/>
    <s v="delay &gt;30 min"/>
    <s v="SrVcZkE11oBg0lVH1xwMSw=="/>
    <x v="1"/>
  </r>
  <r>
    <s v="0pGbcQpNSf+x0S5faUJqnA=="/>
    <x v="0"/>
    <x v="0"/>
    <s v="delay &gt;30 min"/>
    <s v="MgskWL8k8rFekNd1X0ACzQ=="/>
    <x v="1"/>
  </r>
  <r>
    <s v="SoqiNmHqjs6ddFuGSz1DIw=="/>
    <x v="0"/>
    <x v="0"/>
    <s v="delay &gt;30 min"/>
    <s v="SMF+jdz9zXvxITZAg+WTEA=="/>
    <x v="1"/>
  </r>
  <r>
    <s v="Vv6KrUdp5iAqX76BXj9cMQ=="/>
    <x v="0"/>
    <x v="0"/>
    <s v="delay &gt;30 min"/>
    <s v="4ucnxI7rUijFl8f+z7AkJg=="/>
    <x v="1"/>
  </r>
  <r>
    <s v="4+OUpb/13ZRpcVCJP1CmWA=="/>
    <x v="0"/>
    <x v="0"/>
    <s v="delay &gt;30 min"/>
    <s v="aMlai33XvielZlDMvFC/Og=="/>
    <x v="1"/>
  </r>
  <r>
    <s v="T5XZndwIaIs7Nj1DdY117w=="/>
    <x v="0"/>
    <x v="0"/>
    <s v="delay &gt;30 min"/>
    <s v="lOXGzxynDmzwnWMin0rCDw=="/>
    <x v="1"/>
  </r>
  <r>
    <s v="sd9WAby0amOdw5bcZVa74w=="/>
    <x v="0"/>
    <x v="0"/>
    <s v="delay &gt;30 min"/>
    <s v="lUOTfVgO/WlbwS5c8YWCvA=="/>
    <x v="1"/>
  </r>
  <r>
    <s v="rsgSM2tqqpYNAE0Vn9kyLA=="/>
    <x v="1"/>
    <x v="0"/>
    <s v="delay &gt;30 min"/>
    <s v="VcgAx//5ZLfqQQ6P7DG4Hw=="/>
    <x v="1"/>
  </r>
  <r>
    <s v="7w17TblB2ezi4Q8qcEh24w=="/>
    <x v="1"/>
    <x v="0"/>
    <s v="delay &gt;30 min"/>
    <s v="i0/v1vbKKz7mB9q8RR1/KQ=="/>
    <x v="1"/>
  </r>
  <r>
    <s v="A7k98uyWysrbFWrwrjFaNw=="/>
    <x v="0"/>
    <x v="0"/>
    <s v="delay &gt;30 min"/>
    <s v="dSeOebV+gSuPEDe58444sw=="/>
    <x v="1"/>
  </r>
  <r>
    <s v="ShDdkKsKjkjVY/Qx16f5og=="/>
    <x v="1"/>
    <x v="0"/>
    <s v="delay &gt;30 min"/>
    <s v="CU1wB2HTm0L47NiDuizN4w=="/>
    <x v="1"/>
  </r>
  <r>
    <s v="WEbpdlUMMt4X+adWtpNbiQ=="/>
    <x v="0"/>
    <x v="0"/>
    <s v="delay &gt;30 min"/>
    <s v="S/Q+HbYweOUDLz1WFsaDfQ=="/>
    <x v="1"/>
  </r>
  <r>
    <s v="ctOSdriSvDe43TEXptnflA=="/>
    <x v="1"/>
    <x v="0"/>
    <s v="delay &gt;30 min"/>
    <s v="amWIbYUgW4x59dhnjEN3wA=="/>
    <x v="1"/>
  </r>
  <r>
    <s v="tyqKVGl7w5xCkVjGonYgHg=="/>
    <x v="0"/>
    <x v="0"/>
    <s v="delay &gt;30 min"/>
    <s v="HGJg0KIGcKHfZqMYkzcRHw=="/>
    <x v="1"/>
  </r>
  <r>
    <s v="35NxtvN1NGb0TtbDzUThQA=="/>
    <x v="0"/>
    <x v="0"/>
    <s v="delay &gt;30 min"/>
    <s v="VpdiXUFE8FebYG5yP5Xi2Q=="/>
    <x v="1"/>
  </r>
  <r>
    <s v="oqUCXuQjgXI+G9PUPE5A+Q=="/>
    <x v="0"/>
    <x v="0"/>
    <s v="delay &gt;30 min"/>
    <s v="PYyuFOEjXdoqlOCXtykA3g=="/>
    <x v="1"/>
  </r>
  <r>
    <s v="u7Ad83RW+g9srsc6q8EdkQ=="/>
    <x v="0"/>
    <x v="0"/>
    <s v="delay &gt;30 min"/>
    <s v="nLCky5RPCH1tJXerze7NFg=="/>
    <x v="1"/>
  </r>
  <r>
    <s v="wKvGfPky+7h48rGi9QN3XQ=="/>
    <x v="1"/>
    <x v="0"/>
    <s v="delay &gt;30 min"/>
    <s v="PK7cPP81G0g+1lXEM/lUMA=="/>
    <x v="1"/>
  </r>
  <r>
    <s v="/Q2kaOG9O1k6AQbnAUJCAg=="/>
    <x v="1"/>
    <x v="0"/>
    <s v="delay &gt;30 min"/>
    <s v="H7jDPVuSYcwn7ehZS+6S8A=="/>
    <x v="1"/>
  </r>
  <r>
    <s v="V3NIOmFbiD5a3eCpNKj3qA=="/>
    <x v="0"/>
    <x v="0"/>
    <s v="delay &gt;30 min"/>
    <s v="sP68fXE9HE2taUr3jMIXRA=="/>
    <x v="1"/>
  </r>
  <r>
    <s v="8H0QfvKLKLPMABRNg4Cb2A=="/>
    <x v="1"/>
    <x v="0"/>
    <s v="delay &gt;30 min"/>
    <s v="uDNtmfUp7CfpEjXhvyOhXg=="/>
    <x v="1"/>
  </r>
  <r>
    <s v="in9JCSQegCJHf/oakQ8tWA=="/>
    <x v="1"/>
    <x v="0"/>
    <s v="delay &gt;30 min"/>
    <s v="ItG73z3coxyuO7Rxc0Jo5Q=="/>
    <x v="1"/>
  </r>
  <r>
    <s v="vj7rQmFsM5JXRMG03raCDQ=="/>
    <x v="0"/>
    <x v="0"/>
    <s v="delay &gt;30 min"/>
    <s v="poKHiwW4ZZP3eUVAG0votw=="/>
    <x v="1"/>
  </r>
  <r>
    <s v="xqIc1XG/E1BOW7L6o+u+nQ=="/>
    <x v="0"/>
    <x v="0"/>
    <s v="delay &gt;30 min"/>
    <s v="hSWp7+C/8P4jUjqZCgNItg=="/>
    <x v="1"/>
  </r>
  <r>
    <s v="HaYFggOtzG4UIw9lpFTmzw=="/>
    <x v="0"/>
    <x v="0"/>
    <s v="delay &gt;30 min"/>
    <s v="kjnGEdESE4XtO/qWq2LNOw=="/>
    <x v="1"/>
  </r>
  <r>
    <s v="rlImb9hhV9XjYmyjdh0R0A=="/>
    <x v="0"/>
    <x v="0"/>
    <s v="delay &gt;30 min"/>
    <s v="iEQJjzJt9sKe8ccMt3kl5A=="/>
    <x v="1"/>
  </r>
  <r>
    <s v="Bsbq72ybBG/Aa8OW7dUgTA=="/>
    <x v="0"/>
    <x v="0"/>
    <s v="delay &gt;30 min"/>
    <s v="ip3EHzFKFdn/NecDjTpY0Q=="/>
    <x v="1"/>
  </r>
  <r>
    <s v="yetI8Xf2fr+GsnTC3Y1JoQ=="/>
    <x v="0"/>
    <x v="0"/>
    <s v="delay &gt;30 min"/>
    <s v="kyzBdV6ngKCeTB3R1t00yQ=="/>
    <x v="1"/>
  </r>
  <r>
    <s v="o+EellihpTpdJuPN8M4UvA=="/>
    <x v="0"/>
    <x v="0"/>
    <s v="delay &gt;30 min"/>
    <s v="ibMZhagkPiKz2hufzarKzg=="/>
    <x v="1"/>
  </r>
  <r>
    <s v="xdMZtot0d5EwRVYGA66sOw=="/>
    <x v="1"/>
    <x v="0"/>
    <s v="delay &gt;30 min"/>
    <s v="qlzobNG7oCpZVaPLBMwfUw=="/>
    <x v="1"/>
  </r>
  <r>
    <s v="NowiEBcUWisfGjT6YhHqig=="/>
    <x v="1"/>
    <x v="0"/>
    <s v="delay &gt;30 min"/>
    <s v="2z3/oEIImltIIGP8+RLcTA=="/>
    <x v="1"/>
  </r>
  <r>
    <s v="9cr1BWcgBtwBn0fhz4VsTA=="/>
    <x v="0"/>
    <x v="0"/>
    <s v="delay &gt;30 min"/>
    <s v="nR8fFGLQ6a7liA0KlBVTlw=="/>
    <x v="1"/>
  </r>
  <r>
    <s v="CkUVzkiG1k/Jjf0COlTzrg=="/>
    <x v="0"/>
    <x v="0"/>
    <s v="delay &gt;30 min"/>
    <s v="n8WUlx/ws+p7Ku3Vh0zu0w=="/>
    <x v="1"/>
  </r>
  <r>
    <s v="5PJa4SOiZIAejj/uO/L5Yg=="/>
    <x v="1"/>
    <x v="0"/>
    <s v="delay &gt;30 min"/>
    <s v="Sjp+KyRgu/49x2e30myYmA=="/>
    <x v="1"/>
  </r>
  <r>
    <s v="8K6BYfMmWYol2hq2o/KrXw=="/>
    <x v="0"/>
    <x v="0"/>
    <s v="delay &gt;30 min"/>
    <s v="JwlpB6ZEZQfYP7qb08sm+A=="/>
    <x v="1"/>
  </r>
  <r>
    <s v="WYKPCo4kYWxsUsafxEiRdA=="/>
    <x v="0"/>
    <x v="0"/>
    <s v="delay &gt;30 min"/>
    <s v="Wz2PWCfJ/O4kPcccJT+Vkg=="/>
    <x v="1"/>
  </r>
  <r>
    <s v="Yp8/nycUJFBHVfcNyNXClg=="/>
    <x v="1"/>
    <x v="0"/>
    <s v="delay &gt;30 min"/>
    <s v="ZmI6f2/HmVTQTRI8nIiwOQ=="/>
    <x v="1"/>
  </r>
  <r>
    <s v="2TzKqUeQeDQgIMZe5OytLA=="/>
    <x v="0"/>
    <x v="0"/>
    <s v="delay &gt;30 min"/>
    <s v="Y3XnGuPPCko/1ErD5SoFAQ=="/>
    <x v="1"/>
  </r>
  <r>
    <s v="JLnwdTkkvwBg2bc7ln/CKg=="/>
    <x v="1"/>
    <x v="0"/>
    <s v="delay &gt;30 min"/>
    <s v="mLP4NClWH/xKxmQyQr77rg=="/>
    <x v="1"/>
  </r>
  <r>
    <s v="Zgil7stNq8iaqWmksTbEug=="/>
    <x v="1"/>
    <x v="0"/>
    <s v="delay &gt;30 min"/>
    <s v="p69zOpT6D+P/IYr/L4XtLQ=="/>
    <x v="1"/>
  </r>
  <r>
    <s v="tCxnR3x/2B7J0eqipMdmoA=="/>
    <x v="1"/>
    <x v="0"/>
    <s v="delay &gt;30 min"/>
    <s v="nbwLVDE8lvaiROULMS4G1Q=="/>
    <x v="1"/>
  </r>
  <r>
    <s v="RHeLxA1rGqXYvbWny1yYNw=="/>
    <x v="0"/>
    <x v="0"/>
    <s v="delay &gt;30 min"/>
    <s v="oNmA1DhDQGtRTyDSLdtOJg=="/>
    <x v="1"/>
  </r>
  <r>
    <s v="7C96BhVd2J5FINlz8YDFFQ=="/>
    <x v="0"/>
    <x v="0"/>
    <s v="delay &gt;30 min"/>
    <s v="wrphhGwtojO7q9IED5VeoA=="/>
    <x v="1"/>
  </r>
  <r>
    <s v="HfiUj39+NxwJeSbaOYJbKw=="/>
    <x v="0"/>
    <x v="0"/>
    <s v="delay &gt;30 min"/>
    <s v="alqiUnXNga560YcVJWSHXQ=="/>
    <x v="1"/>
  </r>
  <r>
    <s v="r/FlkANV+qlYmzU9uBRQlA=="/>
    <x v="0"/>
    <x v="0"/>
    <s v="delay &gt;30 min"/>
    <s v="hIqy9Hdxslq/O9edlgwEXw=="/>
    <x v="1"/>
  </r>
  <r>
    <s v="7VGlQMz7LtAaEM8QxXobtQ=="/>
    <x v="0"/>
    <x v="0"/>
    <s v="delay &gt;30 min"/>
    <s v="KXqCfriIdxKvpdpZLF8DSA=="/>
    <x v="1"/>
  </r>
  <r>
    <s v="zU15LpDRjigl6LE9/Jz0jg=="/>
    <x v="1"/>
    <x v="0"/>
    <s v="delay &gt;30 min"/>
    <s v="E5FIo8MjezzCNdDOVwpcDw=="/>
    <x v="1"/>
  </r>
  <r>
    <s v="uZGCqT1SaIXPP2YB9dq8qQ=="/>
    <x v="1"/>
    <x v="0"/>
    <s v="delay &gt;30 min"/>
    <s v="SeLdHB7toRmaqa9iiLoJJA=="/>
    <x v="1"/>
  </r>
  <r>
    <s v="T4oMJ8uVCrutYFluAhxz+w=="/>
    <x v="0"/>
    <x v="0"/>
    <s v="delay &gt;30 min"/>
    <s v="S4BCdKdmgvJMkbfefLUxJg=="/>
    <x v="1"/>
  </r>
  <r>
    <s v="cJ80JRUE1A0ERZXCQ+7nZA=="/>
    <x v="0"/>
    <x v="0"/>
    <s v="delay &gt;30 min"/>
    <s v="wQ7ouAjk1+laq/CM/mkrpA=="/>
    <x v="1"/>
  </r>
  <r>
    <s v="EDz6iP1kJbfBfY/VEJ1LPQ=="/>
    <x v="0"/>
    <x v="0"/>
    <s v="delay &gt;30 min"/>
    <s v="FqMyMai7MdpbfishFi1s3g=="/>
    <x v="1"/>
  </r>
  <r>
    <s v="ME+pE7cWcmDOTVi4hXHJBQ=="/>
    <x v="0"/>
    <x v="0"/>
    <s v="delay &gt;30 min"/>
    <s v="oF7Br/vBMG+VANb4CLaFRQ=="/>
    <x v="1"/>
  </r>
  <r>
    <s v="0RISor3ZZ33BiS5Z7oiyhw=="/>
    <x v="1"/>
    <x v="0"/>
    <s v="delay &gt;30 min"/>
    <s v="pm0HkAWECPVNQ+EEjBAs5Q=="/>
    <x v="1"/>
  </r>
  <r>
    <s v="d9PsAVCKicvpXkqE5I6nJA=="/>
    <x v="0"/>
    <x v="0"/>
    <s v="delay &gt;30 min"/>
    <s v="Ttzb0N0xMLv3Oysbv03Lhg=="/>
    <x v="1"/>
  </r>
  <r>
    <s v="k95/0giPg9SU/E6y/ubwYg=="/>
    <x v="0"/>
    <x v="0"/>
    <s v="delay &gt;30 min"/>
    <s v="73eDV7GuZ4sExGRY81U8Ug=="/>
    <x v="1"/>
  </r>
  <r>
    <s v="ffn4lHsHwWfWy5QgtC0ytQ=="/>
    <x v="1"/>
    <x v="0"/>
    <s v="delay &gt;30 min"/>
    <s v="7SfZzmaay0/KTOm7dTHCBQ=="/>
    <x v="1"/>
  </r>
  <r>
    <s v="8diQkTtMmdD5H/xBRtUFyQ=="/>
    <x v="0"/>
    <x v="0"/>
    <s v="delay &gt;30 min"/>
    <s v="9jMzbuLeQwHQsKAKo42cgQ=="/>
    <x v="1"/>
  </r>
  <r>
    <s v="rDY2TADDY6YrHeiAIk/Spg=="/>
    <x v="0"/>
    <x v="0"/>
    <s v="delay &gt;30 min"/>
    <s v="VEbyRJCnNZcxMm1v5Is5hw=="/>
    <x v="1"/>
  </r>
  <r>
    <s v="La0VXeOtgs8AsJ2N0jC8lA=="/>
    <x v="1"/>
    <x v="0"/>
    <s v="delay &gt;30 min"/>
    <s v="PxPdS7Iyj7UYNlDSr2+iew=="/>
    <x v="1"/>
  </r>
  <r>
    <s v="muZVNqcUt0zKC+M1D5+Wdg=="/>
    <x v="0"/>
    <x v="0"/>
    <s v="delay &gt;30 min"/>
    <s v="lz7o+SaOQuN7yQ8DXrU5lA=="/>
    <x v="1"/>
  </r>
  <r>
    <s v="f7BNhCUZiDN+91kD5YhpVg=="/>
    <x v="0"/>
    <x v="0"/>
    <s v="delay &gt;30 min"/>
    <s v="4JSv/FT+LFkun/VeVOIfAA=="/>
    <x v="1"/>
  </r>
  <r>
    <s v="nB7hHryligo2bpkhDv0uPg=="/>
    <x v="0"/>
    <x v="0"/>
    <s v="delay &gt;30 min"/>
    <s v="qREjqo7tJ4rsTKTEeOtP4A=="/>
    <x v="1"/>
  </r>
  <r>
    <s v="SczWIuvlt/L/KFar8HhKFA=="/>
    <x v="0"/>
    <x v="0"/>
    <s v="delay &gt;30 min"/>
    <s v="V/Az3xwDbAcD7w+6MHCr9A=="/>
    <x v="1"/>
  </r>
  <r>
    <s v="MZDNB7JOfaXDPUJQwRqmXQ=="/>
    <x v="0"/>
    <x v="0"/>
    <s v="delay &gt;30 min"/>
    <s v="lLzRV7KwtR8qi6B6vvz+GQ=="/>
    <x v="1"/>
  </r>
  <r>
    <s v="uY3J2WGVf235Z3EYPHHVbA=="/>
    <x v="1"/>
    <x v="0"/>
    <s v="delay &gt;30 min"/>
    <s v="cL3SA5AmFYo20m0hari0cQ=="/>
    <x v="1"/>
  </r>
  <r>
    <s v="M2PCUlX10otpAWjHXpfD1A=="/>
    <x v="0"/>
    <x v="0"/>
    <s v="delay &gt;30 min"/>
    <s v="yVrY7fDW2wuevTEmQJb8zg=="/>
    <x v="1"/>
  </r>
  <r>
    <s v="I3e5mwF7RUNBLsa/nFNhEQ=="/>
    <x v="1"/>
    <x v="0"/>
    <s v="delay &gt;30 min"/>
    <s v="Vn8u+CIEN3IwoK9iyLSrlA=="/>
    <x v="1"/>
  </r>
  <r>
    <s v="ky7qFbFK1T90CbYQ/aGlMg=="/>
    <x v="1"/>
    <x v="0"/>
    <s v="delay &gt;30 min"/>
    <s v="N3w9jZQfXsscNdcuWK7SXA=="/>
    <x v="1"/>
  </r>
  <r>
    <s v="DcWUJOl59orPQvkIwnjcng=="/>
    <x v="0"/>
    <x v="0"/>
    <s v="delay &gt;30 min"/>
    <s v="NZYlviVWk+hTcsRm0MWsjw=="/>
    <x v="1"/>
  </r>
  <r>
    <s v="ryhmVWpoO7gpmzN6EWNqFQ=="/>
    <x v="0"/>
    <x v="0"/>
    <s v="delay &gt;30 min"/>
    <s v="8dn+JHnB88IDWHDDO901yQ=="/>
    <x v="1"/>
  </r>
  <r>
    <s v="gYvYBZ6siQLeStlqxt3gng=="/>
    <x v="1"/>
    <x v="0"/>
    <s v="delay &gt;30 min"/>
    <s v="GdOegUDPN4PDlluXVS8beg=="/>
    <x v="1"/>
  </r>
  <r>
    <s v="5Nac/HZwlhZjoINNVofy9A=="/>
    <x v="1"/>
    <x v="0"/>
    <s v="delay &gt;30 min"/>
    <s v="pYA0EzGAG4iL7zASRg7m7Q=="/>
    <x v="1"/>
  </r>
  <r>
    <s v="s1RMt2otj+nHbXmYBV9VnA=="/>
    <x v="1"/>
    <x v="0"/>
    <s v="delay &gt;30 min"/>
    <s v="Xd/LbCaaHYlxjjKSpQDxPg=="/>
    <x v="1"/>
  </r>
  <r>
    <s v="l0tO5hhcJJ3GgoHvwXnnYw=="/>
    <x v="0"/>
    <x v="0"/>
    <s v="delay &gt;30 min"/>
    <s v="ZAZLdQLuwKvb3HMj82ek8Q=="/>
    <x v="1"/>
  </r>
  <r>
    <s v="AByC0EdEyZRkLaGj6MeKqw=="/>
    <x v="0"/>
    <x v="0"/>
    <s v="delay &gt;30 min"/>
    <s v="lY/l+SyRXYdNwluLgFMQBA=="/>
    <x v="1"/>
  </r>
  <r>
    <s v="nqR8TwBBt+Svthabn9aCTw=="/>
    <x v="1"/>
    <x v="0"/>
    <s v="delay &gt;30 min"/>
    <s v="H8/2LR+Q8ll5LoBWloy6Qg=="/>
    <x v="1"/>
  </r>
  <r>
    <s v="LBpOWOe3HPNTGTwfjKcDGA=="/>
    <x v="1"/>
    <x v="0"/>
    <s v="delay &gt;30 min"/>
    <s v="H3SaHqSrKEZ5pW5GtjYx+Q=="/>
    <x v="1"/>
  </r>
  <r>
    <s v="fm5zY4sx7zLlbS0o9NnqAg=="/>
    <x v="0"/>
    <x v="0"/>
    <s v="delay &gt;30 min"/>
    <s v="+R7xYdWuuxJ65KI+3dm2cA=="/>
    <x v="1"/>
  </r>
  <r>
    <s v="w4W+xwf9Um2e6i/06bDltw=="/>
    <x v="0"/>
    <x v="0"/>
    <s v="delay &gt;30 min"/>
    <s v="n2EI0rr8Pc/dFCr/+sBx2w=="/>
    <x v="1"/>
  </r>
  <r>
    <s v="IWDSzzbdrA3H65y9sffMyQ=="/>
    <x v="1"/>
    <x v="0"/>
    <s v="delay &gt;30 min"/>
    <s v="4XxwjnhxGlKvt89zr91SxQ=="/>
    <x v="1"/>
  </r>
  <r>
    <s v="tow3aSYQMJiKQ1ePv2tBsw=="/>
    <x v="0"/>
    <x v="0"/>
    <s v="delay &gt;30 min"/>
    <s v="8gN7LZXbMPhuzOafab1CiA=="/>
    <x v="1"/>
  </r>
  <r>
    <s v="MRQk4y2yBu1ji4oH7F+eHw=="/>
    <x v="1"/>
    <x v="0"/>
    <s v="delay &gt;30 min"/>
    <s v="DQDEiJCVwPWZwrjYpcaC4g=="/>
    <x v="1"/>
  </r>
  <r>
    <s v="2NaQ6NMrqBDDBIplzVCt/g=="/>
    <x v="0"/>
    <x v="0"/>
    <s v="delay &gt;30 min"/>
    <s v="gJXg1+YuvXe3OoUEQd+o2Q=="/>
    <x v="1"/>
  </r>
  <r>
    <s v="EY4JpnN0wDi1ogWMzkCfKw=="/>
    <x v="1"/>
    <x v="0"/>
    <s v="delay &gt;30 min"/>
    <s v="/m9DRWSovn/HpFem/rBAIw=="/>
    <x v="1"/>
  </r>
  <r>
    <s v="PCEVjQksJP+g7WdGhE9r7g=="/>
    <x v="1"/>
    <x v="0"/>
    <s v="delay &gt;30 min"/>
    <s v="qgTEP7V4+kWGs59MI7fK1Q=="/>
    <x v="1"/>
  </r>
  <r>
    <s v="OKEtYaH58KR+p56UJSXR4w=="/>
    <x v="1"/>
    <x v="0"/>
    <s v="delay &gt;30 min"/>
    <s v="ctsJSq7FiJush0GYxUTfSg=="/>
    <x v="1"/>
  </r>
  <r>
    <s v="GYrBXdsdd1KmeMWipojxpg=="/>
    <x v="0"/>
    <x v="0"/>
    <s v="delay &gt;30 min"/>
    <s v="5tRG8BG23uJueAwCLVLBbw=="/>
    <x v="1"/>
  </r>
  <r>
    <s v="Oe/vcg0iNP7CdcbcLlMt3w=="/>
    <x v="0"/>
    <x v="0"/>
    <s v="delay &gt;30 min"/>
    <s v="vGlJ7x0MBuhDyVPJoIvfYQ=="/>
    <x v="1"/>
  </r>
  <r>
    <s v="obzqy5Kvc/vwdxrb0QHErA=="/>
    <x v="0"/>
    <x v="0"/>
    <s v="delay &gt;30 min"/>
    <s v="UnqmyIkPkq0gSJUUck6SBQ=="/>
    <x v="1"/>
  </r>
  <r>
    <s v="OEE5WMdkaiOY8XBmqhVgNQ=="/>
    <x v="0"/>
    <x v="0"/>
    <s v="delay &gt;30 min"/>
    <s v="dPHw9H0KmrbbdxbDpXVbCQ=="/>
    <x v="1"/>
  </r>
  <r>
    <s v="m0kgYlswVp0O99lyhB/QTg=="/>
    <x v="0"/>
    <x v="0"/>
    <s v="delay &gt;30 min"/>
    <s v="pSyyKUJzrAE+OtPMeNK3tg=="/>
    <x v="1"/>
  </r>
  <r>
    <s v="8LEN8MKvavZPpPUbyqY7Dw=="/>
    <x v="1"/>
    <x v="0"/>
    <s v="delay &gt;30 min"/>
    <s v="/49+zcR0exJkzs4YzbbnHw=="/>
    <x v="1"/>
  </r>
  <r>
    <s v="8jzEoACWAPD6zdSBG6jrkQ=="/>
    <x v="1"/>
    <x v="0"/>
    <s v="delay &gt;30 min"/>
    <s v="W64VDBnnJOrov8U9bloSBg=="/>
    <x v="1"/>
  </r>
  <r>
    <s v="+YzAYobpmfNsuabNg7B07A=="/>
    <x v="0"/>
    <x v="0"/>
    <s v="delay &gt;30 min"/>
    <s v="JsWay5N2sHcofUUJlcl4AQ=="/>
    <x v="1"/>
  </r>
  <r>
    <s v="PEoWM1oBR2ojHC8QrqPjbQ=="/>
    <x v="1"/>
    <x v="0"/>
    <s v="delay &gt;30 min"/>
    <s v="+YKZfAx/2nQu/fMm/UnVUQ=="/>
    <x v="1"/>
  </r>
  <r>
    <s v="icDaekvbpcaLVgNYJBgaJQ=="/>
    <x v="0"/>
    <x v="0"/>
    <s v="delay &gt;30 min"/>
    <s v="oSiULLciRtj+WfvmjWaepA=="/>
    <x v="1"/>
  </r>
  <r>
    <s v="umrOVVwKRsh1iJPk10m9Ww=="/>
    <x v="0"/>
    <x v="0"/>
    <s v="delay &gt;30 min"/>
    <s v="/x8Aze9Wj8E0+MMwaHOHRQ=="/>
    <x v="1"/>
  </r>
  <r>
    <s v="tM77VfGII0fm5PgGTlETDA=="/>
    <x v="0"/>
    <x v="0"/>
    <s v="delay &gt;30 min"/>
    <s v="7cx402nWu3J/HDmiTmOYtQ=="/>
    <x v="1"/>
  </r>
  <r>
    <s v="LObHiQ65h9a7LXY3ahvUKw=="/>
    <x v="1"/>
    <x v="0"/>
    <s v="delay &gt;30 min"/>
    <s v="rTiuQZDYCitUWs+7LiR7zg=="/>
    <x v="1"/>
  </r>
  <r>
    <s v="6HpXSEOduvCC2bkUMoajVA=="/>
    <x v="0"/>
    <x v="0"/>
    <s v="delay &gt;30 min"/>
    <s v="Jd821PJEi8WZn2q6TD8h2w=="/>
    <x v="1"/>
  </r>
  <r>
    <s v="MRnxQIUqX6ajF8DmSbSU2g=="/>
    <x v="0"/>
    <x v="0"/>
    <s v="delay &gt;30 min"/>
    <s v="KZyOMJEjYzteEPPG/ouvjg=="/>
    <x v="1"/>
  </r>
  <r>
    <s v="pUGMQ6BPQI5q1sFFNQIPMA=="/>
    <x v="0"/>
    <x v="0"/>
    <s v="delay &gt;30 min"/>
    <s v="96s2apzdACBEWjwj86pDcA=="/>
    <x v="1"/>
  </r>
  <r>
    <s v="+JAdb/nXV+q3OAuL6tTIqw=="/>
    <x v="0"/>
    <x v="0"/>
    <s v="delay &gt;30 min"/>
    <s v="TCsfSIGVFM8idB5x80hyCA=="/>
    <x v="1"/>
  </r>
  <r>
    <s v="g+QVdMRm/7iLoSa40CqoPw=="/>
    <x v="1"/>
    <x v="0"/>
    <s v="delay &gt;30 min"/>
    <s v="+JH4oRbQA4mdunVmG4Bkzg=="/>
    <x v="1"/>
  </r>
  <r>
    <s v="e/1ROAZA+bIz5cSpp6Jj6A=="/>
    <x v="1"/>
    <x v="0"/>
    <s v="delay &gt;30 min"/>
    <s v="GTjePaCjKEoNuT/FVhnfKQ=="/>
    <x v="1"/>
  </r>
  <r>
    <s v="QmALBRp/RRaK1/ioS/e3RA=="/>
    <x v="0"/>
    <x v="0"/>
    <s v="delay &gt;30 min"/>
    <s v="187oWuE+2Ilp4Uzwr42M2A=="/>
    <x v="1"/>
  </r>
  <r>
    <s v="l7YIVw3pTaqabIasmYvd4g=="/>
    <x v="0"/>
    <x v="0"/>
    <s v="delay &gt;30 min"/>
    <s v="Mf8RYAll4BEl0gTG3hg8Zw=="/>
    <x v="1"/>
  </r>
  <r>
    <s v="EEmU4ZVFROkLeet2Y5h16A=="/>
    <x v="0"/>
    <x v="0"/>
    <s v="delay &gt;30 min"/>
    <s v="sQ/OwDxpwhQN55f7xDgVXg=="/>
    <x v="1"/>
  </r>
  <r>
    <s v="xj4wxwC6nF9JAyUibWc5Pg=="/>
    <x v="0"/>
    <x v="0"/>
    <s v="delay &gt;30 min"/>
    <s v="V3U+oDdpDSSlZZ0EqFoC/A=="/>
    <x v="1"/>
  </r>
  <r>
    <s v="pDWDrGnClUh5+oqLcR2IXg=="/>
    <x v="1"/>
    <x v="0"/>
    <s v="delay &gt;30 min"/>
    <s v="pqdfkSAr1xm59hYiRK5UDQ=="/>
    <x v="1"/>
  </r>
  <r>
    <s v="iuRuzkH6pcmZgGYQSxdKLQ=="/>
    <x v="0"/>
    <x v="0"/>
    <s v="delay &gt;30 min"/>
    <s v="vLx2oDiZu8c61MXVEoTTLA=="/>
    <x v="1"/>
  </r>
  <r>
    <s v="G3WnO+K6s8vnUC5ZHko5PA=="/>
    <x v="1"/>
    <x v="0"/>
    <s v="delay &gt;30 min"/>
    <s v="soeazhuw15U5I1P+49PYFQ=="/>
    <x v="1"/>
  </r>
  <r>
    <s v="vuQtYJQxnQB1gFJggbs4Zg=="/>
    <x v="0"/>
    <x v="0"/>
    <s v="delay &gt;30 min"/>
    <s v="YUZurm/5Vm6xfsqGYcWLAA=="/>
    <x v="1"/>
  </r>
  <r>
    <s v="ANJ7vtzsE2rHMKATB+r3bg=="/>
    <x v="1"/>
    <x v="0"/>
    <s v="delay &gt;30 min"/>
    <s v="dHPCAVMBFyL+qhuaUfVc0A=="/>
    <x v="1"/>
  </r>
  <r>
    <s v="4OKjNFmZ+TpAzKK2NUxS0g=="/>
    <x v="0"/>
    <x v="0"/>
    <s v="delay &gt;30 min"/>
    <s v="m7rdWv4xtWYX2RDtPmsrpw=="/>
    <x v="1"/>
  </r>
  <r>
    <s v="iSJEct/KBRL8CQj+lJeRDg=="/>
    <x v="0"/>
    <x v="0"/>
    <s v="delay &gt;30 min"/>
    <s v="dPBw/e3hiMdpGlBXwrcCyw=="/>
    <x v="1"/>
  </r>
  <r>
    <s v="Zqv7a7MPnQdy20PGM3bHqQ=="/>
    <x v="0"/>
    <x v="0"/>
    <s v="delay &gt;30 min"/>
    <s v="n7E0qzh/amP5p6nUJ/Wt7A=="/>
    <x v="1"/>
  </r>
  <r>
    <s v="LogpZw0OFHI2HuFgkWcxTA=="/>
    <x v="0"/>
    <x v="0"/>
    <s v="delay &gt;30 min"/>
    <s v="3/5KfnxGWgz+Gdoqq0+FLA=="/>
    <x v="1"/>
  </r>
  <r>
    <s v="YG/tg4aJHRfhNEqLU7iKQg=="/>
    <x v="1"/>
    <x v="0"/>
    <s v="delay &gt;30 min"/>
    <s v="QZfVmdRe9Mmtphs3hreqMg=="/>
    <x v="1"/>
  </r>
  <r>
    <s v="L9oxoRF0HDYIPyYcVclWSw=="/>
    <x v="1"/>
    <x v="0"/>
    <s v="delay &gt;30 min"/>
    <s v="bVG+1UUsKr0oHXj4JvJqeA=="/>
    <x v="1"/>
  </r>
  <r>
    <s v="7sKKZifXDcGNRWvRFOg43w=="/>
    <x v="1"/>
    <x v="0"/>
    <s v="delay &gt;30 min"/>
    <s v="8xKuLWvDb4naFPqUuZtvoA=="/>
    <x v="1"/>
  </r>
  <r>
    <s v="/BD9sZIGlQvNpAQ18DKbFw=="/>
    <x v="1"/>
    <x v="0"/>
    <s v="delay &gt;30 min"/>
    <s v="4nWmU1rukVz9rP8yaqr/cg=="/>
    <x v="1"/>
  </r>
  <r>
    <s v="oejqREjWFhP7KmyuBHCSOg=="/>
    <x v="0"/>
    <x v="0"/>
    <s v="delay &gt;30 min"/>
    <s v="CS4g28Ve5H5xVMa+VbFuLg=="/>
    <x v="1"/>
  </r>
  <r>
    <s v="IVeyuudPHzyP1TCrkVk6qQ=="/>
    <x v="1"/>
    <x v="0"/>
    <s v="delay &gt;30 min"/>
    <s v="bRJZhIj35eJSJwobSVt25Q=="/>
    <x v="1"/>
  </r>
  <r>
    <s v="NqzqRexRyFij5tVZo4L08g=="/>
    <x v="1"/>
    <x v="0"/>
    <s v="delay &gt;30 min"/>
    <s v="g+0JNxrAS/gKGV4xrmtp3w=="/>
    <x v="1"/>
  </r>
  <r>
    <s v="9YeoQFkgaiR9iDLaEGthrw=="/>
    <x v="1"/>
    <x v="0"/>
    <s v="delay &gt;30 min"/>
    <s v="6hqHEEoFiE08sRCuzoesLA=="/>
    <x v="1"/>
  </r>
  <r>
    <s v="ANfCaOMnTQMjNwLsfpxH+w=="/>
    <x v="1"/>
    <x v="0"/>
    <s v="delay &gt;30 min"/>
    <s v="nlvPEtRT4/fi2Stm8ViBgw=="/>
    <x v="1"/>
  </r>
  <r>
    <s v="nVwrgJady0Gf9BQa0nP0xQ=="/>
    <x v="0"/>
    <x v="0"/>
    <s v="delay &gt;30 min"/>
    <s v="AZi+RKk/olnW3z1d1yqP4g=="/>
    <x v="1"/>
  </r>
  <r>
    <s v="vpARxHBs2fx4l05hQM6B0A=="/>
    <x v="1"/>
    <x v="0"/>
    <s v="delay &gt;30 min"/>
    <s v="kt4Wf+FZVgYD5bufGQgFZQ=="/>
    <x v="1"/>
  </r>
  <r>
    <s v="Ka7/Vn/hV/do4TtyCeZ0eg=="/>
    <x v="0"/>
    <x v="0"/>
    <s v="delay &gt;30 min"/>
    <s v="vhPWTsSxcPKYAFIFvV0BsA=="/>
    <x v="1"/>
  </r>
  <r>
    <s v="CXKXW3iRVBbEdRjZi9zvww=="/>
    <x v="0"/>
    <x v="0"/>
    <s v="delay &gt;30 min"/>
    <s v="2VftySg6QOsyHrA+bKD9qQ=="/>
    <x v="1"/>
  </r>
  <r>
    <s v="E50E50dFPuWDQOCs7Lei6A=="/>
    <x v="0"/>
    <x v="0"/>
    <s v="delay &gt;30 min"/>
    <s v="Y6+xeY7NT4rxl3CNg/AdoA=="/>
    <x v="1"/>
  </r>
  <r>
    <s v="20iVCQQzCnXwahG5lnsjcQ=="/>
    <x v="1"/>
    <x v="0"/>
    <s v="delay &gt;30 min"/>
    <s v="OjhZi9kSFr1C8c48GwaRlg=="/>
    <x v="1"/>
  </r>
  <r>
    <s v="CkspAN4E4omYArlUwLe0fA=="/>
    <x v="0"/>
    <x v="0"/>
    <s v="delay &gt;30 min"/>
    <s v="3EuwQdA2fimtByubxIrPEg=="/>
    <x v="1"/>
  </r>
  <r>
    <s v="VIW+VjSWB9yCG+dzhwZr2Q=="/>
    <x v="0"/>
    <x v="0"/>
    <s v="delay &gt;30 min"/>
    <s v="YM1NDv9XpbPJc7AIZR6iWQ=="/>
    <x v="1"/>
  </r>
  <r>
    <s v="7E+WHusx92mLxp3Nkbfzmw=="/>
    <x v="1"/>
    <x v="0"/>
    <s v="delay &gt;30 min"/>
    <s v="sOjvZ6Kk3q0TKG26jKeKow=="/>
    <x v="1"/>
  </r>
  <r>
    <s v="AHMMUetJvCa+RwdKWnZgYA=="/>
    <x v="1"/>
    <x v="0"/>
    <s v="delay &gt;30 min"/>
    <s v="nxMXmfIFwXkOVlTjJXchaQ=="/>
    <x v="1"/>
  </r>
  <r>
    <s v="nuOOXh6H0+MNMDylrpaJUw=="/>
    <x v="1"/>
    <x v="0"/>
    <s v="delay &gt;30 min"/>
    <s v="i7Hp07xCABHJ6u/cLfvQJg=="/>
    <x v="1"/>
  </r>
  <r>
    <s v="/9CUBmFwJhHwZjZUPlSLNA=="/>
    <x v="0"/>
    <x v="0"/>
    <s v="delay &gt;30 min"/>
    <s v="DSJKTGb+gMzx9e0Tr2uAGw=="/>
    <x v="1"/>
  </r>
  <r>
    <s v="zay80a/JFnsltzNeiQBWBw=="/>
    <x v="1"/>
    <x v="0"/>
    <s v="delay &gt;30 min"/>
    <s v="f5znN9Ss9BiWG58nqlC6tw=="/>
    <x v="1"/>
  </r>
  <r>
    <s v="qm+frByKG/+4mu+QTXrmVw=="/>
    <x v="0"/>
    <x v="0"/>
    <s v="delay &gt;30 min"/>
    <s v="mOxGXK787HQEmHQa3NB8CA=="/>
    <x v="1"/>
  </r>
  <r>
    <s v="kQvDlYPecUw+VmjUhDBp5Q=="/>
    <x v="1"/>
    <x v="0"/>
    <s v="delay &gt;30 min"/>
    <s v="oTeTYC4HY00HiDjqp6RGvQ=="/>
    <x v="1"/>
  </r>
  <r>
    <s v="GXEx+H1w38Sxvx8QiT54KQ=="/>
    <x v="0"/>
    <x v="0"/>
    <s v="delay &gt;30 min"/>
    <s v="Ylk2YfRjuBgFYg/oCghU4g=="/>
    <x v="1"/>
  </r>
  <r>
    <s v="XO/f4uw+hjfHqEVzddjRAA=="/>
    <x v="0"/>
    <x v="0"/>
    <s v="delay &gt;30 min"/>
    <s v="FSibGoKxuwwBpEGxTa4u7g=="/>
    <x v="1"/>
  </r>
  <r>
    <s v="U+ggiIm2YBJ+ykJ5Jq/qAg=="/>
    <x v="0"/>
    <x v="0"/>
    <s v="delay &gt;30 min"/>
    <s v="2UFBidofh4DAjJ67Q7ZndA=="/>
    <x v="1"/>
  </r>
  <r>
    <s v="KOR84vXggZbV4YVVOB+OQw=="/>
    <x v="0"/>
    <x v="0"/>
    <s v="delay &gt;30 min"/>
    <s v="L752et8ns3oeVxwoqE6IXQ=="/>
    <x v="1"/>
  </r>
  <r>
    <s v="dR2knAKX/XAgtLGTsi1WVw=="/>
    <x v="1"/>
    <x v="0"/>
    <s v="delay &gt;30 min"/>
    <s v="NUh9qoBCTkpR95xrIRNKlw=="/>
    <x v="1"/>
  </r>
  <r>
    <s v="TBOXFx0KcvpnaUGlZJ4b7g=="/>
    <x v="0"/>
    <x v="0"/>
    <s v="delay &gt;30 min"/>
    <s v="ypx0PCeaKp2X8IhXFBjASg=="/>
    <x v="1"/>
  </r>
  <r>
    <s v="EII83T6g2WukeErslDVp4Q=="/>
    <x v="0"/>
    <x v="0"/>
    <s v="delay &gt;30 min"/>
    <s v="vcjOw1sTH8KHI98yJ8yVAQ=="/>
    <x v="1"/>
  </r>
  <r>
    <s v="uX95s1WXWye+39ebx90XqQ=="/>
    <x v="1"/>
    <x v="0"/>
    <s v="delay &gt;30 min"/>
    <s v="9i41L8sxXeCIn99oYOMBMw=="/>
    <x v="1"/>
  </r>
  <r>
    <s v="cNaj3V27BGdbN6skwq071w=="/>
    <x v="0"/>
    <x v="0"/>
    <s v="delay &gt;30 min"/>
    <s v="iRn4TSOxDbaA4oGI9xttmA=="/>
    <x v="1"/>
  </r>
  <r>
    <s v="2rdSMyCni4DOewArpu3Uzw=="/>
    <x v="1"/>
    <x v="0"/>
    <s v="delay &gt;30 min"/>
    <s v="LILo4DzoMIKeBZqAcPcBfg=="/>
    <x v="1"/>
  </r>
  <r>
    <s v="Y3SyplWZvdd4mCyRt9EHLw=="/>
    <x v="0"/>
    <x v="0"/>
    <s v="delay &gt;30 min"/>
    <s v="LwwD0lgaTgjCzL+Bu1wtyA=="/>
    <x v="1"/>
  </r>
  <r>
    <s v="dkFAfE90RWOyNl/W7uf2Jg=="/>
    <x v="0"/>
    <x v="0"/>
    <s v="delay &gt;30 min"/>
    <s v="RMAdjKkaiYHg4BUbBPIXqA=="/>
    <x v="1"/>
  </r>
  <r>
    <s v="Y2rhtviiD9sdbb+94znncg=="/>
    <x v="0"/>
    <x v="0"/>
    <s v="delay &gt;30 min"/>
    <s v="vuFQrzODYUHgms+kirx9vQ=="/>
    <x v="1"/>
  </r>
  <r>
    <s v="1h5iIjdn/PDEJ2ut7YtP0w=="/>
    <x v="0"/>
    <x v="0"/>
    <s v="delay &gt;30 min"/>
    <s v="90fmlwqAArUjqwEpwyzjGQ=="/>
    <x v="1"/>
  </r>
  <r>
    <s v="t0U2/5PIIMPe3wv1k/1flQ=="/>
    <x v="1"/>
    <x v="0"/>
    <s v="delay &gt;30 min"/>
    <s v="p/ZAxuLKHkvkTl0Fs4tuvw=="/>
    <x v="1"/>
  </r>
  <r>
    <s v="7f2kTnY9E36TlnTFTovTLg=="/>
    <x v="1"/>
    <x v="0"/>
    <s v="delay &gt;30 min"/>
    <s v="3SEAIyMuXwBHU2Y1JGLUuw=="/>
    <x v="1"/>
  </r>
  <r>
    <s v="p5nBP85gZ9CIUXFts02P7Q=="/>
    <x v="0"/>
    <x v="0"/>
    <s v="delay &gt;30 min"/>
    <s v="R0Np53mQdWXhJgniEsZ9VQ=="/>
    <x v="1"/>
  </r>
  <r>
    <s v="9UjwMz26lR4CSAOXon66bg=="/>
    <x v="1"/>
    <x v="0"/>
    <s v="delay &gt;30 min"/>
    <s v="5tooEi4p2P5RlNDfOBIpzg=="/>
    <x v="1"/>
  </r>
  <r>
    <s v="egdGAdhQd624xkUW4WY7Nw=="/>
    <x v="0"/>
    <x v="0"/>
    <s v="delay &gt;30 min"/>
    <s v="8AdZLOttYPta6O+2rm8VHg=="/>
    <x v="1"/>
  </r>
  <r>
    <s v="mFYK51uilneMkMXagganoA=="/>
    <x v="1"/>
    <x v="0"/>
    <s v="delay &gt;30 min"/>
    <s v="YspZpY8PJ6Q2zHTUO6DliA=="/>
    <x v="1"/>
  </r>
  <r>
    <s v="mxRnVEiVBwqbxdO7F4s0gg=="/>
    <x v="0"/>
    <x v="0"/>
    <s v="delay &gt;30 min"/>
    <s v="YZ3oH98qJMePzvC1+0dpzQ=="/>
    <x v="1"/>
  </r>
  <r>
    <s v="zJapulVOyAACtjfMFIgnwQ=="/>
    <x v="0"/>
    <x v="0"/>
    <s v="delay &gt;30 min"/>
    <s v="pfYe2NxRWjKpStIFUEZYnQ=="/>
    <x v="1"/>
  </r>
  <r>
    <s v="7mJ3WIbYTyutdAhAd9uSNA=="/>
    <x v="0"/>
    <x v="0"/>
    <s v="delay &gt;30 min"/>
    <s v="NwRItKGyWUeQ6sUF2ybLOQ=="/>
    <x v="1"/>
  </r>
  <r>
    <s v="i3lq2DXYneA+zWHiv8GRYg=="/>
    <x v="1"/>
    <x v="0"/>
    <s v="delay &gt;30 min"/>
    <s v="wo6MWmoTbYW9wBVeqVaj2g=="/>
    <x v="1"/>
  </r>
  <r>
    <s v="+hMtRLMjyPgRXi3G3qevwg=="/>
    <x v="1"/>
    <x v="0"/>
    <s v="delay &gt;30 min"/>
    <s v="Same0kKrwy++buD1jRlfDw=="/>
    <x v="1"/>
  </r>
  <r>
    <s v="MYQ+6undNOqwas95IcrUgg=="/>
    <x v="1"/>
    <x v="0"/>
    <s v="delay &gt;30 min"/>
    <s v="TVtZNbpamiYSrc7ZCbbz5A=="/>
    <x v="1"/>
  </r>
  <r>
    <s v="lRHPxI0732jVyX3j/v7oMA=="/>
    <x v="0"/>
    <x v="0"/>
    <s v="delay &gt;30 min"/>
    <s v="IyH9ja6hP501E8nsdEWGWw=="/>
    <x v="1"/>
  </r>
  <r>
    <s v="n9JkAVNo7pnavdyg+nwp0g=="/>
    <x v="0"/>
    <x v="0"/>
    <s v="delay &gt;30 min"/>
    <s v="7JtVNMdznQoWA0HKSRS2sQ=="/>
    <x v="1"/>
  </r>
  <r>
    <s v="xxpry+P6OdfTmPcQQy5znA=="/>
    <x v="1"/>
    <x v="0"/>
    <s v="delay &gt;30 min"/>
    <s v="K7OxsL69h/lPITtdhG1o0g=="/>
    <x v="1"/>
  </r>
  <r>
    <s v="9v+PgezpPuvt2/iegSF32w=="/>
    <x v="0"/>
    <x v="0"/>
    <s v="delay &gt;30 min"/>
    <s v="cx5EUEcZshc+vVIvx38Ncw=="/>
    <x v="1"/>
  </r>
  <r>
    <s v="TlW8RNQgJ4RgIBAZxXO6bg=="/>
    <x v="0"/>
    <x v="0"/>
    <s v="delay &gt;30 min"/>
    <s v="X8Uz4WTAhK8PRWr25zV9fg=="/>
    <x v="1"/>
  </r>
  <r>
    <s v="ZwEphV0mfhqepjRyJNJr5w=="/>
    <x v="1"/>
    <x v="0"/>
    <s v="delay &gt;30 min"/>
    <s v="BxL7AW4vMwAHJFRL7m25iw=="/>
    <x v="1"/>
  </r>
  <r>
    <s v="vQcl7qhkjdffnpM33RdDjg=="/>
    <x v="0"/>
    <x v="0"/>
    <s v="delay &gt;30 min"/>
    <s v="9tjs8bY544QYfQpBkLQNiw=="/>
    <x v="1"/>
  </r>
  <r>
    <s v="0dvAh2gq9BUPZu3krOpayA=="/>
    <x v="0"/>
    <x v="0"/>
    <s v="delay &gt;30 min"/>
    <s v="erRqvvnS98dOse2KcxS8jQ=="/>
    <x v="1"/>
  </r>
  <r>
    <s v="NKeptF/WwqW/7q7T/NbfNg=="/>
    <x v="0"/>
    <x v="0"/>
    <s v="delay &gt;30 min"/>
    <s v="mKElNQrXl8YMzv/T4sUfNg=="/>
    <x v="1"/>
  </r>
  <r>
    <s v="YkSbM1Q+acOc5QfRnMxcjA=="/>
    <x v="1"/>
    <x v="0"/>
    <s v="delay &gt;30 min"/>
    <s v="cjFjGzi8rUWnlT43rJzpDw=="/>
    <x v="1"/>
  </r>
  <r>
    <s v="tPb18DUlJYslrLlJFzIzkg=="/>
    <x v="1"/>
    <x v="0"/>
    <s v="delay &gt;30 min"/>
    <s v="pET14MOqTejPRSSB9WqADg=="/>
    <x v="1"/>
  </r>
  <r>
    <s v="czQd5BnMc4wuAMjTS9zdqw=="/>
    <x v="0"/>
    <x v="0"/>
    <s v="delay &gt;30 min"/>
    <s v="G4oe8Ze/AZTZXY78LjlUkw=="/>
    <x v="1"/>
  </r>
  <r>
    <s v="Zn+i7szGz983u55IRm7SKQ=="/>
    <x v="0"/>
    <x v="0"/>
    <s v="delay &gt;30 min"/>
    <s v="wEC3dZi3ZsjJyJVwp/jNEA=="/>
    <x v="1"/>
  </r>
  <r>
    <s v="kpg8tPmkv7pAh7DFpMgReg=="/>
    <x v="1"/>
    <x v="0"/>
    <s v="delay &gt;30 min"/>
    <s v="dlYOIn1mSpp/bWwEuwj2WQ=="/>
    <x v="1"/>
  </r>
  <r>
    <s v="HqC/ej18BkUxOZKMvkRnrQ=="/>
    <x v="0"/>
    <x v="0"/>
    <s v="delay &gt;30 min"/>
    <s v="8DkpdC1FcJchk3C3X8H7sg=="/>
    <x v="1"/>
  </r>
  <r>
    <s v="ExM9akjfjwYioduefKOYOg=="/>
    <x v="1"/>
    <x v="0"/>
    <s v="delay &gt;30 min"/>
    <s v="nrsomAcoo0z2VgIGB/PfbQ=="/>
    <x v="1"/>
  </r>
  <r>
    <s v="USd7+op2FP0G1xjC38mRqQ=="/>
    <x v="0"/>
    <x v="0"/>
    <s v="delay &gt;30 min"/>
    <s v="YfLzrjjka+idsDzySf+aqw=="/>
    <x v="1"/>
  </r>
  <r>
    <s v="FxmObw13ukth0wk/1ryZYA=="/>
    <x v="0"/>
    <x v="0"/>
    <s v="delay &gt;30 min"/>
    <s v="ouFQn3ya1jkqyDz0zOsxMQ=="/>
    <x v="1"/>
  </r>
  <r>
    <s v="m71SWukaD39M+iiPMSabXQ=="/>
    <x v="0"/>
    <x v="0"/>
    <s v="delay &gt;30 min"/>
    <s v="sy5xNwGw+pzUrWG4kLDtEw=="/>
    <x v="1"/>
  </r>
  <r>
    <s v="NgFqHgW+As1sahSTiJiPlQ=="/>
    <x v="0"/>
    <x v="0"/>
    <s v="delay &gt;30 min"/>
    <s v="Sh5Dg7zlHiGvPpdvAq/zwA=="/>
    <x v="1"/>
  </r>
  <r>
    <s v="hKUyKzbTAoFgCvdYo7PXog=="/>
    <x v="0"/>
    <x v="0"/>
    <s v="delay &gt;30 min"/>
    <s v="/+cQvMnE+26OtcVTfLrTXw=="/>
    <x v="1"/>
  </r>
  <r>
    <s v="AmWFWuAQveFjvT4x6YySiA=="/>
    <x v="1"/>
    <x v="0"/>
    <s v="delay &gt;30 min"/>
    <s v="1AwRQTYib65OJlUxx7VCGQ=="/>
    <x v="1"/>
  </r>
  <r>
    <s v="oXk36cabw2+Mu6jZWemzNQ=="/>
    <x v="0"/>
    <x v="0"/>
    <s v="delay &gt;30 min"/>
    <s v="s06G6a0vPIDpUwg6h+rIdw=="/>
    <x v="1"/>
  </r>
  <r>
    <s v="QdA2i6YLXFIrUMKb9OttbA=="/>
    <x v="0"/>
    <x v="0"/>
    <s v="delay &gt;30 min"/>
    <s v="96yI60nuls/HKJp+cYJR3A=="/>
    <x v="1"/>
  </r>
  <r>
    <s v="8ohifLvQWf8RXv5NVjLX6Q=="/>
    <x v="1"/>
    <x v="0"/>
    <s v="delay &gt;30 min"/>
    <s v="mzNLf/nqOR6fLGCc4B1vMw=="/>
    <x v="1"/>
  </r>
  <r>
    <s v="CRDbZEaQR+oxf5Gnz2Xd6A=="/>
    <x v="1"/>
    <x v="0"/>
    <s v="delay &gt;30 min"/>
    <s v="RS+/J3/NKRAo7LuAEBIe/A=="/>
    <x v="1"/>
  </r>
  <r>
    <s v="w3cZezNPIaZR2aocz8j2nw=="/>
    <x v="1"/>
    <x v="0"/>
    <s v="delay &gt;30 min"/>
    <s v="d/rB3Ho0p8SQhpf0K4yl4g=="/>
    <x v="1"/>
  </r>
  <r>
    <s v="FW8vzkb7tZ2s2VJfrGptoA=="/>
    <x v="0"/>
    <x v="0"/>
    <s v="delay &gt;30 min"/>
    <s v="oMJa+WsFKjCn9tEfbzxmIg=="/>
    <x v="1"/>
  </r>
  <r>
    <s v="jv65Ql97Qv1HE7qc7XbtHQ=="/>
    <x v="1"/>
    <x v="0"/>
    <s v="delay &gt;30 min"/>
    <s v="yqHV2ZkD/M00y5gTJm9u3g=="/>
    <x v="1"/>
  </r>
  <r>
    <s v="faPOYHotgTlDcB/xKZuYmA=="/>
    <x v="0"/>
    <x v="0"/>
    <s v="delay &gt;30 min"/>
    <s v="JDwRcdsXLDm6U/2DY638lQ=="/>
    <x v="1"/>
  </r>
  <r>
    <s v="MH/ONQE8Qv+jjBq3IA4/9w=="/>
    <x v="1"/>
    <x v="0"/>
    <s v="delay &gt;30 min"/>
    <s v="5ytHAqIaOE4EKK4laa1Riw=="/>
    <x v="1"/>
  </r>
  <r>
    <s v="fIwKm4JzwaRgGGlqJujAjg=="/>
    <x v="0"/>
    <x v="0"/>
    <s v="delay &gt;30 min"/>
    <s v="5ZqGX6zBPIwr4cO7i4T3kg=="/>
    <x v="1"/>
  </r>
  <r>
    <s v="q2mhxpE0YR5nGYMGLCzbnQ=="/>
    <x v="1"/>
    <x v="0"/>
    <s v="delay &gt;30 min"/>
    <s v="gV0HFmncXYTk/iYB4iBX1g=="/>
    <x v="1"/>
  </r>
  <r>
    <s v="Rli0xNiozzTK1YsrUb3ySA=="/>
    <x v="0"/>
    <x v="0"/>
    <s v="delay &gt;30 min"/>
    <s v="hxdZB9rZhVf6/7CByrI6Ng=="/>
    <x v="1"/>
  </r>
  <r>
    <s v="j87W2XO0zwrOX5UIvYpS9A=="/>
    <x v="1"/>
    <x v="0"/>
    <s v="delay &gt;30 min"/>
    <s v="uLhk/VvePvGJMI572KyE5A=="/>
    <x v="1"/>
  </r>
  <r>
    <s v="PM+Iucf0cMBuMHVfGUtcyg=="/>
    <x v="1"/>
    <x v="0"/>
    <s v="delay &gt;30 min"/>
    <s v="XUZa45FsQQf9OOIciL5DBA=="/>
    <x v="1"/>
  </r>
  <r>
    <s v="vdnKo5GDzrdkA78XYg/L9A=="/>
    <x v="1"/>
    <x v="0"/>
    <s v="delay &gt;30 min"/>
    <s v="b38DOjHlKfwTwEHsd5VJQw=="/>
    <x v="1"/>
  </r>
  <r>
    <s v="UCP90npEEPOJyhhKMA9snQ=="/>
    <x v="1"/>
    <x v="0"/>
    <s v="delay &gt;30 min"/>
    <s v="UjqVevvREHB1FQToZj5v8g=="/>
    <x v="1"/>
  </r>
  <r>
    <s v="/jw0bY0WlALQFaGVrrFMYQ=="/>
    <x v="1"/>
    <x v="0"/>
    <s v="delay &gt;30 min"/>
    <s v="RfxGUZ//6bajqBZdnAlEdQ=="/>
    <x v="1"/>
  </r>
  <r>
    <s v="xwUxAzUP4rnCeYdBjC9t7g=="/>
    <x v="0"/>
    <x v="0"/>
    <s v="delay &gt;30 min"/>
    <s v="Olhou65er3Ups+B5cnZUiw=="/>
    <x v="1"/>
  </r>
  <r>
    <s v="uUmj/ncq1YS5zLH30CaBOA=="/>
    <x v="0"/>
    <x v="0"/>
    <s v="delay &gt;30 min"/>
    <s v="8L9m86WL6tRCC3CUFUOQVw=="/>
    <x v="1"/>
  </r>
  <r>
    <s v="AmEFaI743aBmlK54WuV09Q=="/>
    <x v="1"/>
    <x v="0"/>
    <s v="delay &gt;30 min"/>
    <s v="aGqJrZV7IQq932J1RCYF4A=="/>
    <x v="1"/>
  </r>
  <r>
    <s v="7tT39rW1vQAaB7rZrtM+Og=="/>
    <x v="0"/>
    <x v="0"/>
    <s v="delay &gt;30 min"/>
    <s v="tFv9jL8Pkj4piR16j4GmvQ=="/>
    <x v="1"/>
  </r>
  <r>
    <s v="1GJxyUkOrnuqtyO4ENvoag=="/>
    <x v="1"/>
    <x v="0"/>
    <s v="delay &gt;30 min"/>
    <s v="tmTenHIDedSYPas3fZU/mQ=="/>
    <x v="1"/>
  </r>
  <r>
    <s v="+/PLk0XgSb/8bK8prPUGEQ=="/>
    <x v="1"/>
    <x v="0"/>
    <s v="delay &gt;30 min"/>
    <s v="KRlTR2s9zY3CRweB/34Dyg=="/>
    <x v="1"/>
  </r>
  <r>
    <s v="FzrYB+dGu6IsbWuG02gGxg=="/>
    <x v="0"/>
    <x v="0"/>
    <s v="delay &gt;30 min"/>
    <s v="k//6zTGnBI/LNn4MUPdOcg=="/>
    <x v="1"/>
  </r>
  <r>
    <s v="Vc5WjVVJskElp4QEH2ySEg=="/>
    <x v="0"/>
    <x v="0"/>
    <s v="delay &gt;30 min"/>
    <s v="I2Pmz1SQQXWnOWY9FpPCgg=="/>
    <x v="1"/>
  </r>
  <r>
    <s v="y7cf5Yr319GLuIoV7ZuRdg=="/>
    <x v="1"/>
    <x v="0"/>
    <s v="delay &gt;30 min"/>
    <s v="ARqnESVy4MlWeT7956ql0g=="/>
    <x v="1"/>
  </r>
  <r>
    <s v="2FPoppZTSwmWDOIEq2N6cg=="/>
    <x v="1"/>
    <x v="0"/>
    <s v="delay &gt;30 min"/>
    <s v="uQvlGt1mnmxCRUZaEwzhlQ=="/>
    <x v="1"/>
  </r>
  <r>
    <s v="l6nvzwFG6KG62t6pXt3BDg=="/>
    <x v="0"/>
    <x v="0"/>
    <s v="delay &gt;30 min"/>
    <s v="puyggBF+F2oTENQx4XCb5A=="/>
    <x v="1"/>
  </r>
  <r>
    <s v="VhGkvR3YVW6/yYqljiMIVg=="/>
    <x v="1"/>
    <x v="0"/>
    <s v="delay &gt;30 min"/>
    <s v="FEA3JxlWMIeweYCaq6A03w=="/>
    <x v="1"/>
  </r>
  <r>
    <s v="u0kPDRK2+7vjWE9BE6AuuA=="/>
    <x v="1"/>
    <x v="0"/>
    <s v="delay &gt;30 min"/>
    <s v="gl2YJAkldC9YBU2ar4tmrw=="/>
    <x v="1"/>
  </r>
  <r>
    <s v="1RmhaYdiFuCPKmcA+olL9g=="/>
    <x v="1"/>
    <x v="0"/>
    <s v="delay &gt;30 min"/>
    <s v="dnUUWdnQeh1XNYqvNHqPiA=="/>
    <x v="1"/>
  </r>
  <r>
    <s v="bOTOBzsePzDTIxI47HDY/Q=="/>
    <x v="0"/>
    <x v="0"/>
    <s v="delay &gt;30 min"/>
    <s v="xlOjyIFPbc2AjlmVolCxQw=="/>
    <x v="1"/>
  </r>
  <r>
    <s v="3XFJm64Tgvz+qvQKDBYyPQ=="/>
    <x v="0"/>
    <x v="0"/>
    <s v="delay &gt;30 min"/>
    <s v="MNtnj8FjqDPeIZifZn5TXg=="/>
    <x v="1"/>
  </r>
  <r>
    <s v="4HR4R0MTTSquguoh4K4d/Q=="/>
    <x v="0"/>
    <x v="0"/>
    <s v="delay &gt;30 min"/>
    <s v="s8peqwL7oGnB2TvfDCfPFQ=="/>
    <x v="1"/>
  </r>
  <r>
    <s v="dvg/3PbaubJRCljAb5x/uQ=="/>
    <x v="1"/>
    <x v="0"/>
    <s v="delay &gt;30 min"/>
    <s v="Q5ndu8x9BoGuxrV4iVk/bQ=="/>
    <x v="1"/>
  </r>
  <r>
    <s v="AIrKpw0jaf2b2imaUF9N4g=="/>
    <x v="1"/>
    <x v="0"/>
    <s v="delay &gt;30 min"/>
    <s v="kmhayJUwcJCk63eqiUidbA=="/>
    <x v="1"/>
  </r>
  <r>
    <s v="P97GJzFwDn0b4wo/16mrUA=="/>
    <x v="0"/>
    <x v="0"/>
    <s v="delay &gt;30 min"/>
    <s v="HUbHwXJzhjj/5ZJ5nzCHgg=="/>
    <x v="1"/>
  </r>
  <r>
    <s v="YCm+NbOV4BPjVpf5akVlEg=="/>
    <x v="0"/>
    <x v="0"/>
    <s v="delay &gt;30 min"/>
    <s v="1Cw/5GQJ8mzfWvzl3jmDkg=="/>
    <x v="1"/>
  </r>
  <r>
    <s v="QKDyEqAe0bwwcLh6n7iX9g=="/>
    <x v="1"/>
    <x v="0"/>
    <s v="delay &gt;30 min"/>
    <s v="8Uo1pCkoaHyZ8G1C09YbMQ=="/>
    <x v="1"/>
  </r>
  <r>
    <s v="htfmclkkjRIn/tBXkvA8Wg=="/>
    <x v="1"/>
    <x v="0"/>
    <s v="delay &gt;30 min"/>
    <s v="+/9oDjKj8Mb3ZIxwd5aCqQ=="/>
    <x v="1"/>
  </r>
  <r>
    <s v="0vfjQbGUGW0wEPd4MbyM0g=="/>
    <x v="0"/>
    <x v="0"/>
    <s v="delay &gt;30 min"/>
    <s v="3uEmCudeuiIOlPhNikryYw=="/>
    <x v="1"/>
  </r>
  <r>
    <s v="LfN5ubt5OchHHZgb9B1AwQ=="/>
    <x v="0"/>
    <x v="0"/>
    <s v="delay &gt;30 min"/>
    <s v="RPwgSnTdhokEjuh1DQ9JNg=="/>
    <x v="1"/>
  </r>
  <r>
    <s v="Nly/Jt64WjJ4RI3bD5nbUg=="/>
    <x v="1"/>
    <x v="0"/>
    <s v="delay &gt;30 min"/>
    <s v="Ca3QotNOTpGifpFI8UjZvg=="/>
    <x v="1"/>
  </r>
  <r>
    <s v="0KxhBUNBrKA80D/97hWBDA=="/>
    <x v="0"/>
    <x v="0"/>
    <s v="delay &gt;30 min"/>
    <s v="bt4+CM/9/XNtEMu5xBw/ZA=="/>
    <x v="1"/>
  </r>
  <r>
    <s v="Es4RdpqpBWQZ1NI+dsJvpA=="/>
    <x v="0"/>
    <x v="0"/>
    <s v="delay &gt;30 min"/>
    <s v="YJoqzddV76F7qZkOUYtX7Q=="/>
    <x v="1"/>
  </r>
  <r>
    <s v="KSQ33Bk42LYKyY6oinoMIw=="/>
    <x v="0"/>
    <x v="0"/>
    <s v="delay &gt;30 min"/>
    <s v="h7mnzrS0Sux6AfH5sh/U2A=="/>
    <x v="1"/>
  </r>
  <r>
    <s v="KMmJNwUl9huhyM5FDaaESg=="/>
    <x v="0"/>
    <x v="0"/>
    <s v="delay &gt;30 min"/>
    <s v="/N4riLh/oOzZ99hmrpn8Sg=="/>
    <x v="1"/>
  </r>
  <r>
    <s v="qt1j+eUqzE3A60kN+CvbIA=="/>
    <x v="0"/>
    <x v="0"/>
    <s v="delay &gt;30 min"/>
    <s v="1v+In6doxiM5Lr7lG0pLQw=="/>
    <x v="1"/>
  </r>
  <r>
    <s v="xPm5R1p0cmhmj6f0ZXVyvw=="/>
    <x v="0"/>
    <x v="0"/>
    <s v="delay &gt;30 min"/>
    <s v="zIXlme6Vij+XYVt9L4ZpfQ=="/>
    <x v="1"/>
  </r>
  <r>
    <s v="jLjube0QPnHwkEOSAH6PTw=="/>
    <x v="1"/>
    <x v="0"/>
    <s v="delay &gt;30 min"/>
    <s v="yn6qtEllQrAnJNUjZjP3/A=="/>
    <x v="1"/>
  </r>
  <r>
    <s v="O1Nv0UE3SioQp5KlYZPjDQ=="/>
    <x v="1"/>
    <x v="0"/>
    <s v="delay &gt;30 min"/>
    <s v="xXfxtqRdokg62aOND43BPQ=="/>
    <x v="1"/>
  </r>
  <r>
    <s v="B2oVK3WhjgnadEJZgy102Q=="/>
    <x v="1"/>
    <x v="0"/>
    <s v="delay &gt;30 min"/>
    <s v="OS2Tg0bq7Y6zmofAbaufdw=="/>
    <x v="1"/>
  </r>
  <r>
    <s v="pwaofvjaofJttlFIPz6P/Q=="/>
    <x v="0"/>
    <x v="0"/>
    <s v="delay &gt;30 min"/>
    <s v="bb8rtsKleyxENFmk2L6FKw=="/>
    <x v="1"/>
  </r>
  <r>
    <s v="dx4cMU0LuvZBkdPdMrdoyw=="/>
    <x v="0"/>
    <x v="0"/>
    <s v="delay &gt;30 min"/>
    <s v="+hrtLMXCPd1M4Lw5HRB+rQ=="/>
    <x v="1"/>
  </r>
  <r>
    <s v="hAJrkQ3wjZeipERF87oxlQ=="/>
    <x v="0"/>
    <x v="0"/>
    <s v="delay &gt;30 min"/>
    <s v="knH/47LTivUdrgJDmO4YJA=="/>
    <x v="1"/>
  </r>
  <r>
    <s v="5dAkEMakI9G0hsUnTFi34g=="/>
    <x v="0"/>
    <x v="0"/>
    <s v="delay &gt;30 min"/>
    <s v="+M8DCtCNzfk33Wndh71Myw=="/>
    <x v="1"/>
  </r>
  <r>
    <s v="yXvATMO6wNP1nyjMXjtfsw=="/>
    <x v="1"/>
    <x v="0"/>
    <s v="delay &gt;30 min"/>
    <s v="QEDn5G18xTXcV2DjdER63Q=="/>
    <x v="1"/>
  </r>
  <r>
    <s v="mcOXgEMt9+d6U5GQtWc+2A=="/>
    <x v="0"/>
    <x v="0"/>
    <s v="delay &gt;30 min"/>
    <s v="QbwlL76cFAq/C3qb9hUzkA=="/>
    <x v="1"/>
  </r>
  <r>
    <s v="z8HBd7Lbnt/0BOLJRMWsFA=="/>
    <x v="1"/>
    <x v="0"/>
    <s v="delay &gt;30 min"/>
    <s v="t0opJPxrsnkv7s9j/kVjtQ=="/>
    <x v="1"/>
  </r>
  <r>
    <s v="XF0R4cZBegiAwkSiQz5PYQ=="/>
    <x v="1"/>
    <x v="0"/>
    <s v="delay &gt;30 min"/>
    <s v="dxU1ELLEjTPDLUo3BW6IWA=="/>
    <x v="1"/>
  </r>
  <r>
    <s v="ftSBQZSTNz4YCtLLqyx67Q=="/>
    <x v="0"/>
    <x v="0"/>
    <s v="delay &gt;30 min"/>
    <s v="Eo4JPDIsoVf+x1fQ6gX18Q=="/>
    <x v="1"/>
  </r>
  <r>
    <s v="6cI4xO370AFcWIUEMLOAvA=="/>
    <x v="0"/>
    <x v="0"/>
    <s v="delay &gt;30 min"/>
    <s v="Mgr0z78nOJKEgeZ5lUu5cA=="/>
    <x v="1"/>
  </r>
  <r>
    <s v="qIJRo3534hBFIBr9qfQ7Mg=="/>
    <x v="0"/>
    <x v="0"/>
    <s v="delay &gt;30 min"/>
    <s v="YKQsRcL6sQnoC73WF+bnvQ=="/>
    <x v="1"/>
  </r>
  <r>
    <s v="aLQKC1gbl19HbIwOe6qDFQ=="/>
    <x v="1"/>
    <x v="0"/>
    <s v="delay &gt;30 min"/>
    <s v="bMsRSu1dZxg1sOlr+b6LBQ=="/>
    <x v="1"/>
  </r>
  <r>
    <s v="ai7XX1kqdBKcAD45l89JUg=="/>
    <x v="0"/>
    <x v="0"/>
    <s v="delay &gt;30 min"/>
    <s v="UBHmLfd74Ee98rBpKrZVKw=="/>
    <x v="1"/>
  </r>
  <r>
    <s v="Rcuki/se8rfWNv6gj930Tw=="/>
    <x v="0"/>
    <x v="0"/>
    <s v="delay &gt;30 min"/>
    <s v="H0GIWNjpky60s3CNsWauLg=="/>
    <x v="1"/>
  </r>
  <r>
    <s v="uCUKnlXEvXYzAPqnnUeK7Q=="/>
    <x v="0"/>
    <x v="0"/>
    <s v="delay &gt;30 min"/>
    <s v="AB+3jUY5wqVWavYrIrKfkQ=="/>
    <x v="1"/>
  </r>
  <r>
    <s v="guJh5Wua6xgG9RrTX7Paag=="/>
    <x v="0"/>
    <x v="0"/>
    <s v="delay &gt;30 min"/>
    <s v="FROfzHGkJPock0I/20/7iA=="/>
    <x v="1"/>
  </r>
  <r>
    <s v="qO3oFm8DOPmcciCiEtLfpQ=="/>
    <x v="0"/>
    <x v="0"/>
    <s v="delay &gt;30 min"/>
    <s v="z2xAzdvBN2wdCeC7TH5pPA=="/>
    <x v="1"/>
  </r>
  <r>
    <s v="JV6ED+434nkc6xksvYUtLQ=="/>
    <x v="0"/>
    <x v="0"/>
    <s v="delay &gt;30 min"/>
    <s v="KhAuZoWA0tcEUAGpz26SBw=="/>
    <x v="1"/>
  </r>
  <r>
    <s v="81gHq+aDjotVQI/vq3v3/w=="/>
    <x v="0"/>
    <x v="0"/>
    <s v="delay &gt;30 min"/>
    <s v="cpIpWJoFYx2inrHk4Qr2KQ=="/>
    <x v="1"/>
  </r>
  <r>
    <s v="7YWe+hlGkh0UiAbT+IrvMA=="/>
    <x v="0"/>
    <x v="0"/>
    <s v="delay &gt;30 min"/>
    <s v="btGf86iwxoG3lUjyB2Fyjw=="/>
    <x v="1"/>
  </r>
  <r>
    <s v="MiSQFII0mWQ7nEckzIYgag=="/>
    <x v="0"/>
    <x v="0"/>
    <s v="delay &gt;30 min"/>
    <s v="Zn9Omx6fPazKvdKU3z6hRA=="/>
    <x v="1"/>
  </r>
  <r>
    <s v="OHbkecwpzGkHnj1CoGTS0A=="/>
    <x v="0"/>
    <x v="0"/>
    <s v="delay &gt;30 min"/>
    <s v="Qr1H4DOJNr+Cn3uCg3Bs1A=="/>
    <x v="1"/>
  </r>
  <r>
    <s v="spHVv1aKR3jvzOeuIpnPDQ=="/>
    <x v="0"/>
    <x v="0"/>
    <s v="delay &gt;30 min"/>
    <s v="ueKC1xLYynWv8m4o8CL3GA=="/>
    <x v="1"/>
  </r>
  <r>
    <s v="FnhlwBwVZoLZVZIXp66/pQ=="/>
    <x v="1"/>
    <x v="0"/>
    <s v="delay &gt;30 min"/>
    <s v="a7PSROwsEn4PIZ8/yOS+7Q=="/>
    <x v="1"/>
  </r>
  <r>
    <s v="NqNDbcwMxaNbkNAgeNgGZA=="/>
    <x v="0"/>
    <x v="0"/>
    <s v="delay &gt;30 min"/>
    <s v="y2aVB7cpcA8h3UEBTr1JYA=="/>
    <x v="1"/>
  </r>
  <r>
    <s v="jCkp0RnlGuQVboPEOKgs4Q=="/>
    <x v="0"/>
    <x v="0"/>
    <s v="delay &gt;30 min"/>
    <s v="DHbZj+EvDWxWuSosgio0vQ=="/>
    <x v="1"/>
  </r>
  <r>
    <s v="lthGVDRre1PmAq9Q+Yw5Kw=="/>
    <x v="0"/>
    <x v="0"/>
    <s v="delay &gt;30 min"/>
    <s v="d3nQAVfKkJNA6LbI+uDOAQ=="/>
    <x v="1"/>
  </r>
  <r>
    <s v="//Vhtg5/oMb9Ry8YaadIgw=="/>
    <x v="1"/>
    <x v="0"/>
    <s v="delay &gt;30 min"/>
    <s v="KZ2vmTUllckylpoSHRUf+A=="/>
    <x v="1"/>
  </r>
  <r>
    <s v="LDL0aO4Yv3kUd86E+1L5Nw=="/>
    <x v="0"/>
    <x v="0"/>
    <s v="delay &gt;30 min"/>
    <s v="T4ni70f/ALd2+IUjjgRboQ=="/>
    <x v="1"/>
  </r>
  <r>
    <s v="doYnnt5E0hUDNBmJeToIxw=="/>
    <x v="1"/>
    <x v="0"/>
    <s v="delay &gt;30 min"/>
    <s v="GGgI8Qrqc8139ak0iIhsQA=="/>
    <x v="1"/>
  </r>
  <r>
    <s v="hKWWcpFHEECyBcPX1XR71Q=="/>
    <x v="0"/>
    <x v="0"/>
    <s v="delay &gt;30 min"/>
    <s v="Hxx+8fes3e8gEGcmLSvp6A=="/>
    <x v="1"/>
  </r>
  <r>
    <s v="4IDqJXvXklnLzFw3uoiyMQ=="/>
    <x v="0"/>
    <x v="0"/>
    <s v="delay &gt;30 min"/>
    <s v="NDN4eSApR8o9UWf8OacN6w=="/>
    <x v="1"/>
  </r>
  <r>
    <s v="KScBYYWTqlJBJYrJiqcPPw=="/>
    <x v="0"/>
    <x v="0"/>
    <s v="delay &gt;30 min"/>
    <s v="tslIaDlWscFpH5GTnFMuUA=="/>
    <x v="1"/>
  </r>
  <r>
    <s v="0uj76BJZkBsKHLh/OkK+AA=="/>
    <x v="0"/>
    <x v="0"/>
    <s v="delay &gt;30 min"/>
    <s v="khmqEDnKoyh/5kbPSwfLPA=="/>
    <x v="1"/>
  </r>
  <r>
    <s v="srJ45IFDDsTE/8snXYkGKQ=="/>
    <x v="1"/>
    <x v="0"/>
    <s v="delay &gt;30 min"/>
    <s v="NHjKwNj/Xa6vunTu6iqdEw=="/>
    <x v="1"/>
  </r>
  <r>
    <s v="lYMLO28CxgDF/blgT1+wFA=="/>
    <x v="1"/>
    <x v="0"/>
    <s v="delay &gt;30 min"/>
    <s v="5eEa1hX0E4KUx1j1lNB8BQ=="/>
    <x v="1"/>
  </r>
  <r>
    <s v="Yupt5MkVcwD2BhdDyJ6+lg=="/>
    <x v="0"/>
    <x v="0"/>
    <s v="delay &gt;30 min"/>
    <s v="z1rq42veg7xKNmEVrXZWUA=="/>
    <x v="1"/>
  </r>
  <r>
    <s v="zndcPCf1nn7GgK6RRO54hQ=="/>
    <x v="0"/>
    <x v="0"/>
    <s v="delay &gt;30 min"/>
    <s v="mqszvDm/qDV6xXODF7VcNA=="/>
    <x v="1"/>
  </r>
  <r>
    <s v="dgy9AlqDV5xn8FhYyK6j3A=="/>
    <x v="0"/>
    <x v="0"/>
    <s v="delay &gt;30 min"/>
    <s v="p8hGihFEBXquCZxzJ40OdQ=="/>
    <x v="1"/>
  </r>
  <r>
    <s v="sW5feb/fnJsmEVRf+wIbkg=="/>
    <x v="1"/>
    <x v="0"/>
    <s v="delay &gt;30 min"/>
    <s v="OcO7ZfaVigVtk/j79yA6yw=="/>
    <x v="1"/>
  </r>
  <r>
    <s v="cMyBdv9ndSVYovQRClOrWw=="/>
    <x v="0"/>
    <x v="0"/>
    <s v="delay &gt;30 min"/>
    <s v="XtylB3R/g2reR8uIupy1Jg=="/>
    <x v="1"/>
  </r>
  <r>
    <s v="YGJLob5hEbavBf9kp1G7yQ=="/>
    <x v="1"/>
    <x v="0"/>
    <s v="delay &gt;30 min"/>
    <s v="olW1g5XrOesK3NcmKfYyUw=="/>
    <x v="1"/>
  </r>
  <r>
    <s v="ZmGTUbY9ltCmTpcW4bFNBg=="/>
    <x v="0"/>
    <x v="0"/>
    <s v="delay &gt;30 min"/>
    <s v="pJjg59u+X4nu69yA1ISgwQ=="/>
    <x v="1"/>
  </r>
  <r>
    <s v="Ly+mt+OcWfsRsa9YVU1LfA=="/>
    <x v="1"/>
    <x v="0"/>
    <s v="delay &gt;30 min"/>
    <s v="VC698DUky2TRFejlQ82C2Q=="/>
    <x v="1"/>
  </r>
  <r>
    <s v="TWDxzrSe/U4Jj3Cdi5IMHg=="/>
    <x v="1"/>
    <x v="0"/>
    <s v="delay &gt;30 min"/>
    <s v="i13sMLrIucGzBPg7lGop6Q=="/>
    <x v="1"/>
  </r>
  <r>
    <s v="wyUjw28SU6WyHgfJW3NGrw=="/>
    <x v="0"/>
    <x v="0"/>
    <s v="delay &gt;30 min"/>
    <s v="pRhycUyN0ceeY/InQ3FZmQ=="/>
    <x v="1"/>
  </r>
  <r>
    <s v="ug3/vRHAV/hhy1BlFqcLEg=="/>
    <x v="0"/>
    <x v="0"/>
    <s v="delay &gt;30 min"/>
    <s v="hcySc2IzB2LbDO5ADr1elA=="/>
    <x v="1"/>
  </r>
  <r>
    <s v="PVJAJNIuQsOr4blONYAlkA=="/>
    <x v="0"/>
    <x v="0"/>
    <s v="delay &gt;30 min"/>
    <s v="HTKATKWqar+DtKws4FtBIQ=="/>
    <x v="1"/>
  </r>
  <r>
    <s v="sXrwSp/TxHir31s8TCdL0w=="/>
    <x v="0"/>
    <x v="0"/>
    <s v="delay &gt;30 min"/>
    <s v="/UY0Wsx7Mc3ECB2JPQ8KWQ=="/>
    <x v="1"/>
  </r>
  <r>
    <s v="5zRkmYIPoGT5/Wh5OJVZZA=="/>
    <x v="0"/>
    <x v="0"/>
    <s v="delay &gt;30 min"/>
    <s v="696ikGr3Bpuire0z+6Z+NA=="/>
    <x v="1"/>
  </r>
  <r>
    <s v="VXdEmppD5Xs15AjMwdblPw=="/>
    <x v="1"/>
    <x v="0"/>
    <s v="delay &gt;30 min"/>
    <s v="6xAY2V/C6QdqW4V8ic93Ww=="/>
    <x v="1"/>
  </r>
  <r>
    <s v="W8aftYm9wYGy6ZDpZpb4PA=="/>
    <x v="0"/>
    <x v="0"/>
    <s v="delay &gt;30 min"/>
    <s v="V0MmIlAuKWP5Bo/QTuNTWg=="/>
    <x v="1"/>
  </r>
  <r>
    <s v="9o1WERScUvS93p1d6A5G2A=="/>
    <x v="0"/>
    <x v="0"/>
    <s v="delay &gt;30 min"/>
    <s v="xW35x+eC9GDvSVYoZMX8Gg=="/>
    <x v="1"/>
  </r>
  <r>
    <s v="RgneIJUl7NburLUhRXektQ=="/>
    <x v="1"/>
    <x v="0"/>
    <s v="delay &gt;30 min"/>
    <s v="y/eaP08ahnsjNAVaHCVYqQ=="/>
    <x v="1"/>
  </r>
  <r>
    <s v="FnkUbvSxPPz+RaFU9hx7CA=="/>
    <x v="1"/>
    <x v="0"/>
    <s v="delay &gt;30 min"/>
    <s v="X1ROnQE6lIBu35TZlZDjoA=="/>
    <x v="1"/>
  </r>
  <r>
    <s v="KAayT7JckcqBhl1Q8CQkKg=="/>
    <x v="0"/>
    <x v="0"/>
    <s v="delay &gt;30 min"/>
    <s v="ouY4Ibt/CfFpUzBakwxWIA=="/>
    <x v="1"/>
  </r>
  <r>
    <s v="nyfnbDRyobipnOoTv7AWYA=="/>
    <x v="0"/>
    <x v="0"/>
    <s v="delay &gt;30 min"/>
    <s v="KWXpkbTXQjyIVMs34bVl3w=="/>
    <x v="1"/>
  </r>
  <r>
    <s v="Hzcfy8i7yDJ9AVBxBKJRvw=="/>
    <x v="0"/>
    <x v="0"/>
    <s v="delay &gt;30 min"/>
    <s v="XKd3i/Mix/CeoDSi/DLXmg=="/>
    <x v="1"/>
  </r>
  <r>
    <s v="PDMC8ByEo/ygpmhrZkgcTA=="/>
    <x v="0"/>
    <x v="0"/>
    <s v="delay &gt;30 min"/>
    <s v="GLlxNdpPP8pnUqJnIY1wQQ=="/>
    <x v="1"/>
  </r>
  <r>
    <s v="g2mdV3v/wKSrdgfOaJJnRQ=="/>
    <x v="0"/>
    <x v="0"/>
    <s v="delay &gt;30 min"/>
    <s v="94NZeHC5ufSL8CIJje8h7w=="/>
    <x v="1"/>
  </r>
  <r>
    <s v="cgnRZtI7aa9Ko6gcEYE/Vg=="/>
    <x v="1"/>
    <x v="0"/>
    <s v="delay &gt;30 min"/>
    <s v="YHNBukLijD0qj0p4EtK3tQ=="/>
    <x v="1"/>
  </r>
  <r>
    <s v="3SeBmxQpuwVySuwW9elpVg=="/>
    <x v="0"/>
    <x v="0"/>
    <s v="delay &gt;30 min"/>
    <s v="nrt0KY2eagzt7LoTNUwc1Q=="/>
    <x v="1"/>
  </r>
  <r>
    <s v="umYL7TX9PNyglDYy/BpLCQ=="/>
    <x v="0"/>
    <x v="0"/>
    <s v="delay &gt;30 min"/>
    <s v="IRurqAC/u+vbF+cY3imoxg=="/>
    <x v="1"/>
  </r>
  <r>
    <s v="xNdy9Gsjvn9b3NmO7d7kmw=="/>
    <x v="0"/>
    <x v="0"/>
    <s v="delay &gt;30 min"/>
    <s v="1luLX2kG6QsgEvC/yhpRcw=="/>
    <x v="1"/>
  </r>
  <r>
    <s v="1fSvLCo9Q+drwBjwrD3Dhw=="/>
    <x v="1"/>
    <x v="0"/>
    <s v="delay &gt;30 min"/>
    <s v="A3BAJbSF1h/Vtz6pKEf4Rg=="/>
    <x v="1"/>
  </r>
  <r>
    <s v="C9m7z5HdtGOYhaPMfW7ZHw=="/>
    <x v="1"/>
    <x v="0"/>
    <s v="delay &gt;30 min"/>
    <s v="UJ4/fbGkhPmiNT4oUcG+/A=="/>
    <x v="1"/>
  </r>
  <r>
    <s v="C3Nx4xzmybNPkISqSRIK7g=="/>
    <x v="1"/>
    <x v="0"/>
    <s v="delay &gt;30 min"/>
    <s v="3SzNdB6sD/M84HCaEqEWFg=="/>
    <x v="1"/>
  </r>
  <r>
    <s v="e4xrxCu3XiQtze+Ap1i7NA=="/>
    <x v="0"/>
    <x v="0"/>
    <s v="delay &gt;30 min"/>
    <s v="RudIbP+OaxPlENttK3c0Gg=="/>
    <x v="1"/>
  </r>
  <r>
    <s v="zSVcmOMXZ+hgt1HR2SjaZA=="/>
    <x v="1"/>
    <x v="0"/>
    <s v="delay &gt;30 min"/>
    <s v="YH+Msh20WLcm01pdZoGg0A=="/>
    <x v="1"/>
  </r>
  <r>
    <s v="HWb3OThvW8HekYQrMyAilA=="/>
    <x v="1"/>
    <x v="0"/>
    <s v="delay &gt;30 min"/>
    <s v="B1SvYABH7mNcuk5Ne2lTZQ=="/>
    <x v="1"/>
  </r>
  <r>
    <s v="6d1nt5N2NloffR1Vp4raKg=="/>
    <x v="0"/>
    <x v="0"/>
    <s v="delay &gt;30 min"/>
    <s v="FHK0XlSrBANZ7Ot9nFUKEg=="/>
    <x v="1"/>
  </r>
  <r>
    <s v="HyOFLzvMqX8GNEOV3Duk+A=="/>
    <x v="0"/>
    <x v="0"/>
    <s v="delay &gt;30 min"/>
    <s v="irgYWzT3PQsLJ/Q5DzRcJg=="/>
    <x v="1"/>
  </r>
  <r>
    <s v="c/tBiD4wW+5AygEQOEyMEA=="/>
    <x v="0"/>
    <x v="0"/>
    <s v="delay &gt;30 min"/>
    <s v="EmcoX9IOKcrCCSCFJR4Asw=="/>
    <x v="1"/>
  </r>
  <r>
    <s v="h8EwKC/31gxp6tFUhE2A6A=="/>
    <x v="0"/>
    <x v="0"/>
    <s v="delay &gt;30 min"/>
    <s v="MdwktXIQsHKz+moE0BSteA=="/>
    <x v="1"/>
  </r>
  <r>
    <s v="PqRRki7MWBMzq3aUIjmqQA=="/>
    <x v="1"/>
    <x v="0"/>
    <s v="delay &gt;30 min"/>
    <s v="jBuTB6xErk+YxPyc19yL+Q=="/>
    <x v="1"/>
  </r>
  <r>
    <s v="PfyV8ULKiliOi4mnsEHA2w=="/>
    <x v="0"/>
    <x v="0"/>
    <s v="delay &gt;30 min"/>
    <s v="5ZJZMyby2GhEKjT3n1J8LA=="/>
    <x v="1"/>
  </r>
  <r>
    <s v="HynhT6u+Saqhnj0CSRqfNw=="/>
    <x v="0"/>
    <x v="0"/>
    <s v="delay &gt;30 min"/>
    <s v="9FnlFQRaSBcOOWvjlB0NDQ=="/>
    <x v="1"/>
  </r>
  <r>
    <s v="JVO0Eoxq1hSkErCEtkfStg=="/>
    <x v="0"/>
    <x v="0"/>
    <s v="delay &gt;30 min"/>
    <s v="wzNPeTyN691RZK83um9tgQ=="/>
    <x v="1"/>
  </r>
  <r>
    <s v="2sE7nKAU4C+11GaNuRFMDg=="/>
    <x v="0"/>
    <x v="0"/>
    <s v="delay &gt;30 min"/>
    <s v="rUgielMtLjIntFEQEB50Dg=="/>
    <x v="1"/>
  </r>
  <r>
    <s v="rYFzNo2BA8YnQ4pRTK1ssA=="/>
    <x v="0"/>
    <x v="0"/>
    <s v="delay &gt;30 min"/>
    <s v="NusV30XvLgngGC90IuZARA=="/>
    <x v="1"/>
  </r>
  <r>
    <s v="KPqSYFmAfJR1jI+9ns8QiA=="/>
    <x v="0"/>
    <x v="0"/>
    <s v="delay &gt;30 min"/>
    <s v="piibOqTaP31/EwOOzZFOHw=="/>
    <x v="1"/>
  </r>
  <r>
    <s v="vWfloGFYjDUFJRIsVxhlPA=="/>
    <x v="1"/>
    <x v="0"/>
    <s v="delay &gt;30 min"/>
    <s v="ac1XmzKgZywX6N96X4vjvw=="/>
    <x v="1"/>
  </r>
  <r>
    <s v="1dzsqK9k+AQyveFz3iGSRA=="/>
    <x v="0"/>
    <x v="0"/>
    <s v="delay &gt;30 min"/>
    <s v="SPxlT+ejMoFHVMRa8Wu5Yg=="/>
    <x v="1"/>
  </r>
  <r>
    <s v="p/IVshtpk3EQXWTSzHfKZA=="/>
    <x v="1"/>
    <x v="0"/>
    <s v="delay &gt;30 min"/>
    <s v="XgUSlMkpGXSiR296Nb6WxQ=="/>
    <x v="1"/>
  </r>
  <r>
    <s v="WfP7K/B/3eP6s8uYPE/SgQ=="/>
    <x v="0"/>
    <x v="0"/>
    <s v="delay &gt;30 min"/>
    <s v="kWKdHZIYQF6rfR7tRIgDMg=="/>
    <x v="1"/>
  </r>
  <r>
    <s v="20RH4M2ev/d0fvOeKe3c8g=="/>
    <x v="1"/>
    <x v="0"/>
    <s v="delay &gt;30 min"/>
    <s v="rLqHgcU6KravqJG727f0Gw=="/>
    <x v="1"/>
  </r>
  <r>
    <s v="RrHGQxPonktr6Hwl21hwxw=="/>
    <x v="0"/>
    <x v="0"/>
    <s v="delay &gt;30 min"/>
    <s v="niXumkSLCMSIOVJHX0YfYg=="/>
    <x v="1"/>
  </r>
  <r>
    <s v="Tks4MVOdd0o/6FW3Xqaf/g=="/>
    <x v="1"/>
    <x v="0"/>
    <s v="delay &gt;30 min"/>
    <s v="Xtt7R+ciYG4glcUCAK6QQw=="/>
    <x v="1"/>
  </r>
  <r>
    <s v="hBi7YkXZyf83BQkxp3gVdQ=="/>
    <x v="1"/>
    <x v="0"/>
    <s v="delay &gt;30 min"/>
    <s v="8V+aGN96C8rMZU59tlf7mQ=="/>
    <x v="1"/>
  </r>
  <r>
    <s v="Pt5HDhVmqdCuudE+bNnRsQ=="/>
    <x v="0"/>
    <x v="0"/>
    <s v="delay &gt;30 min"/>
    <s v="c1Adiv8aawLcdyq9Gd+DBw=="/>
    <x v="1"/>
  </r>
  <r>
    <s v="XAA2Kb75ZxivKhkLyrETeg=="/>
    <x v="0"/>
    <x v="0"/>
    <s v="delay &gt;30 min"/>
    <s v="iboTT8cwySlZp4ZQC39nMQ=="/>
    <x v="1"/>
  </r>
  <r>
    <s v="caOCyoZ9e/Y5q56Jl1CuOg=="/>
    <x v="0"/>
    <x v="0"/>
    <s v="delay &gt;30 min"/>
    <s v="ti6InpimC4GHRoLd50icVQ=="/>
    <x v="1"/>
  </r>
  <r>
    <s v="flFiKECqva8N5x7Qbh9W1Q=="/>
    <x v="1"/>
    <x v="0"/>
    <s v="delay &gt;30 min"/>
    <s v="WewbITD3khsRNO/8RsOwGg=="/>
    <x v="1"/>
  </r>
  <r>
    <s v="/lRJxF9oiM6UyZuAgVpMIw=="/>
    <x v="1"/>
    <x v="0"/>
    <s v="delay &gt;30 min"/>
    <s v="rHj/xyCVDBnEmIakF0VpwA=="/>
    <x v="1"/>
  </r>
  <r>
    <s v="9T3qFUVrzwfeKcwT9erENQ=="/>
    <x v="1"/>
    <x v="0"/>
    <s v="delay &gt;30 min"/>
    <s v="JX7GR+8cqCyIp9+Il7T3Dw=="/>
    <x v="1"/>
  </r>
  <r>
    <s v="99vwbdkHfiSDPenNZqlqcw=="/>
    <x v="0"/>
    <x v="0"/>
    <s v="delay &gt;30 min"/>
    <s v="dxB39zJHrdsmefpiHVZ3KQ=="/>
    <x v="1"/>
  </r>
  <r>
    <s v="2asyv0hXLKjL8+uVClVHZg=="/>
    <x v="0"/>
    <x v="0"/>
    <s v="delay &gt;30 min"/>
    <s v="KotfJoyGWe09YKXcYJaS1w=="/>
    <x v="1"/>
  </r>
  <r>
    <s v="5P24C3yBBTJpnPMOTnwWxA=="/>
    <x v="0"/>
    <x v="0"/>
    <s v="delay &gt;30 min"/>
    <s v="Vurg5b8t+gYreFl0Ic2Izw=="/>
    <x v="1"/>
  </r>
  <r>
    <s v="SfdUlz6c0cC7GR1dQVKMog=="/>
    <x v="1"/>
    <x v="0"/>
    <s v="delay &gt;30 min"/>
    <s v="H3uCvegQJdcwpCrNnLjCOw=="/>
    <x v="1"/>
  </r>
  <r>
    <s v="6vXGjJ8O2JgVSbOIGZ5grw=="/>
    <x v="1"/>
    <x v="0"/>
    <s v="delay &gt;30 min"/>
    <s v="1QGIv0eWuzfBapLqZHhcLg=="/>
    <x v="1"/>
  </r>
  <r>
    <s v="Sdi9ryE59wG5oOWfKhR3vw=="/>
    <x v="1"/>
    <x v="0"/>
    <s v="delay &gt;30 min"/>
    <s v="ra0P2OkokN2WHjLDFroLEQ=="/>
    <x v="1"/>
  </r>
  <r>
    <s v="278jE9k98FbmRGPccTKpcA=="/>
    <x v="0"/>
    <x v="0"/>
    <s v="delay &gt;30 min"/>
    <s v="Isfp2HNWP2/cZN7+PH5evA=="/>
    <x v="1"/>
  </r>
  <r>
    <s v="Fe74zwkg0vb5nDSTlv1YKw=="/>
    <x v="1"/>
    <x v="0"/>
    <s v="delay &gt;30 min"/>
    <s v="DT2fU6eR8y8I77/6+S6FyA=="/>
    <x v="1"/>
  </r>
  <r>
    <s v="PSEnjWXog5u/nHG+vwUdMg=="/>
    <x v="0"/>
    <x v="0"/>
    <s v="delay &gt;30 min"/>
    <s v="EzyEExVbOKb/d0jhBbVAsw=="/>
    <x v="1"/>
  </r>
  <r>
    <s v="3vvUcwVQCbBG0kscxYqhVA=="/>
    <x v="0"/>
    <x v="0"/>
    <s v="delay &gt;30 min"/>
    <s v="k/X8Nw5HyXnzPFPIBC8puA=="/>
    <x v="1"/>
  </r>
  <r>
    <s v="enESrYvjdq67v4snEQIdpQ=="/>
    <x v="0"/>
    <x v="0"/>
    <s v="delay &gt;30 min"/>
    <s v="bnxyi3fyJ8dk7aodumuUlg=="/>
    <x v="1"/>
  </r>
  <r>
    <s v="Znjai8g9J/WCi16nOWPx+w=="/>
    <x v="0"/>
    <x v="0"/>
    <s v="delay &gt;30 min"/>
    <s v="Pqm66QZeLFCsVjlh4VlnIQ=="/>
    <x v="1"/>
  </r>
  <r>
    <s v="FYPHmRLpZdJ97WE7PBCfIw=="/>
    <x v="1"/>
    <x v="0"/>
    <s v="delay &gt;30 min"/>
    <s v="qZ/X+FK0YQvN1cVEH1QXPw=="/>
    <x v="1"/>
  </r>
  <r>
    <s v="chm71K7wsTDulHlfnNZtEg=="/>
    <x v="0"/>
    <x v="0"/>
    <s v="delay &gt;30 min"/>
    <s v="vojjQn0ISYaXZ85JsurgHA=="/>
    <x v="1"/>
  </r>
  <r>
    <s v="LPn1m77TWcIj2NPE1BCGrQ=="/>
    <x v="1"/>
    <x v="0"/>
    <s v="delay &gt;30 min"/>
    <s v="QEtV+liOGnnQ5QwYd6J+UA=="/>
    <x v="1"/>
  </r>
  <r>
    <s v="wQSjoCjvRAC2kj6O+D/Pcw=="/>
    <x v="0"/>
    <x v="0"/>
    <s v="delay &gt;30 min"/>
    <s v="an11zOgxx8zHfqrA9pf87A=="/>
    <x v="1"/>
  </r>
  <r>
    <s v="55rDGvTL+e5pdVZFKy1BqA=="/>
    <x v="0"/>
    <x v="0"/>
    <s v="delay &gt;30 min"/>
    <s v="ku5thqwwNqB3YAPwJpHrmA=="/>
    <x v="1"/>
  </r>
  <r>
    <s v="VQN/bK0OVUY0s6YR8nKiLw=="/>
    <x v="0"/>
    <x v="0"/>
    <s v="delay &gt;30 min"/>
    <s v="TTXmHTPtVjUbcpWT6ric9g=="/>
    <x v="1"/>
  </r>
  <r>
    <s v="RPw5W/mnUQKuTfvYLpUurg=="/>
    <x v="1"/>
    <x v="0"/>
    <s v="delay &gt;30 min"/>
    <s v="ZGfpP+5th7rFqibbmxmOnQ=="/>
    <x v="1"/>
  </r>
  <r>
    <s v="hV373Qv7ebBG7QeQ0ECAbA=="/>
    <x v="1"/>
    <x v="0"/>
    <s v="delay &gt;30 min"/>
    <s v="w+05h+iVBM9TQxjAxA5eKw=="/>
    <x v="1"/>
  </r>
  <r>
    <s v="hdGoDqSvfgJsoF0FlCVcsQ=="/>
    <x v="0"/>
    <x v="0"/>
    <s v="delay &gt;30 min"/>
    <s v="uMWb+YF3vMzea1nR+EoTHQ=="/>
    <x v="1"/>
  </r>
  <r>
    <s v="zhKluBSbv+1U2DUDAhL74Q=="/>
    <x v="0"/>
    <x v="0"/>
    <s v="delay &gt;30 min"/>
    <s v="Sq/ruLHPIVIJbS6oE58HYg=="/>
    <x v="1"/>
  </r>
  <r>
    <s v="XGlXl7rNFXQL7yXqNg7j0g=="/>
    <x v="0"/>
    <x v="0"/>
    <s v="delay &gt;30 min"/>
    <s v="8LHxtzJYNxL4Jykx/9dgdA=="/>
    <x v="1"/>
  </r>
  <r>
    <s v="rqku0TOeo7ahfy0rg/XXrg=="/>
    <x v="1"/>
    <x v="0"/>
    <s v="delay &gt;30 min"/>
    <s v="MMa0Md2JSp0/nkJzXpAStA=="/>
    <x v="1"/>
  </r>
  <r>
    <s v="oaNqNTm3BhlE/SN6xAGDkA=="/>
    <x v="1"/>
    <x v="0"/>
    <s v="delay &gt;30 min"/>
    <s v="ptTGkR9BD0pi87mxZibLoQ=="/>
    <x v="1"/>
  </r>
  <r>
    <s v="myzPoCyPmPTsTnMO91cmTA=="/>
    <x v="0"/>
    <x v="0"/>
    <s v="delay &gt;30 min"/>
    <s v="eORBdAKnLhT5lxhhyyRzFQ=="/>
    <x v="1"/>
  </r>
  <r>
    <s v="RaOcWidT3ojVPC9tsKFJKQ=="/>
    <x v="0"/>
    <x v="0"/>
    <s v="delay &gt;30 min"/>
    <s v="Ruma9Oazj+Pl8flsAHdKpg=="/>
    <x v="1"/>
  </r>
  <r>
    <s v="rc/eoXgoklKmH4cWxEBFPw=="/>
    <x v="1"/>
    <x v="0"/>
    <s v="delay &gt;30 min"/>
    <s v="eBQsGR5yoNlZMV/8k8aBxA=="/>
    <x v="1"/>
  </r>
  <r>
    <s v="TRba7outd+v+ZYK/SlGFSA=="/>
    <x v="0"/>
    <x v="0"/>
    <s v="delay &gt;30 min"/>
    <s v="3DmZItaASQBjlrEa22KqRA=="/>
    <x v="1"/>
  </r>
  <r>
    <s v="HlJgDWrKjOCMZzUC5BEofA=="/>
    <x v="0"/>
    <x v="0"/>
    <s v="delay &gt;30 min"/>
    <s v="Jv+g2qZ/3nMnySH6WTHXIg=="/>
    <x v="1"/>
  </r>
  <r>
    <s v="XT5xVlU++xPu5e4lbC1QDg=="/>
    <x v="0"/>
    <x v="0"/>
    <s v="delay &gt;30 min"/>
    <s v="8FhLsSgYGq3j+EqZuPKe+w=="/>
    <x v="1"/>
  </r>
  <r>
    <s v="kyZdMv4rLCcBevaNMwRvsA=="/>
    <x v="1"/>
    <x v="0"/>
    <s v="delay &gt;30 min"/>
    <s v="U39x8wMFb0FVYJqmw8L+Yg=="/>
    <x v="1"/>
  </r>
  <r>
    <s v="qff0dD0OqdUDSBUFxpX2yQ=="/>
    <x v="0"/>
    <x v="0"/>
    <s v="delay &gt;30 min"/>
    <s v="jANJJXK6JTvZGHaqhDDsfw=="/>
    <x v="1"/>
  </r>
  <r>
    <s v="ZP5apZGAFdKuyOC00/gRZg=="/>
    <x v="1"/>
    <x v="0"/>
    <s v="delay &gt;30 min"/>
    <s v="LB3GycYI7dK85k/gHgeRFQ=="/>
    <x v="1"/>
  </r>
  <r>
    <s v="hxtEI+VnHk2uaZrzO9lA8Q=="/>
    <x v="0"/>
    <x v="0"/>
    <s v="delay &gt;30 min"/>
    <s v="qWcc1CYNTG7Q6BVZWJ0b1A=="/>
    <x v="1"/>
  </r>
  <r>
    <s v="sj6q6c9Tgqi5aLCFzT7PDg=="/>
    <x v="0"/>
    <x v="0"/>
    <s v="delay &gt;30 min"/>
    <s v="mGjiF8dKEO91/rBuzyTYRg=="/>
    <x v="1"/>
  </r>
  <r>
    <s v="5oUJQkJR/2yc0f1+jlSwzw=="/>
    <x v="1"/>
    <x v="0"/>
    <s v="delay &gt;30 min"/>
    <s v="CvzIiwTsYy1tM8o972AEpg=="/>
    <x v="1"/>
  </r>
  <r>
    <s v="WJvnYsEkbCUHbbPmasKICg=="/>
    <x v="0"/>
    <x v="0"/>
    <s v="delay &gt;30 min"/>
    <s v="adO4dD7vCwmTVBcqPgeWQA=="/>
    <x v="1"/>
  </r>
  <r>
    <s v="0XG4f0WKY4FrD6j8p9IYxA=="/>
    <x v="0"/>
    <x v="0"/>
    <s v="delay &gt;30 min"/>
    <s v="LS5d/6laAh2ma3L0dENj7g=="/>
    <x v="1"/>
  </r>
  <r>
    <s v="absWC5loOc+FDGn5/sM73A=="/>
    <x v="0"/>
    <x v="0"/>
    <s v="delay &gt;30 min"/>
    <s v="RXUCLwPZhtMZMyPA40UVtw=="/>
    <x v="1"/>
  </r>
  <r>
    <s v="lvZpeY9eIxzX21fzml74FA=="/>
    <x v="0"/>
    <x v="0"/>
    <s v="delay &gt;30 min"/>
    <s v="n3BRuBOs8jh/VeOnhhzEgw=="/>
    <x v="1"/>
  </r>
  <r>
    <s v="1ODzSt/HSDimrc3YBi7qtg=="/>
    <x v="1"/>
    <x v="0"/>
    <s v="delay &gt;30 min"/>
    <s v="lR6Wj251bQ/AT1w2C2SNew=="/>
    <x v="1"/>
  </r>
  <r>
    <s v="nKZYR3kq1ToeUcTRPngKEg=="/>
    <x v="0"/>
    <x v="0"/>
    <s v="delay &gt;30 min"/>
    <s v="ZsDZL0YEcWGqI2clabWAlw=="/>
    <x v="1"/>
  </r>
  <r>
    <s v="IogTSOlgYsYqT6Sl7u2hBw=="/>
    <x v="1"/>
    <x v="0"/>
    <s v="delay &gt;30 min"/>
    <s v="JOvKxkXifUEqxqKZ0UR5Ag=="/>
    <x v="1"/>
  </r>
  <r>
    <s v="IOeiX+0ig0R2Xgn1wZhqHg=="/>
    <x v="1"/>
    <x v="0"/>
    <s v="delay &gt;30 min"/>
    <s v="xEhQYzzLwtQy7bZnAu9/xA=="/>
    <x v="1"/>
  </r>
  <r>
    <s v="tmZY2fO4rhIRLksFHNvucw=="/>
    <x v="1"/>
    <x v="0"/>
    <s v="delay &gt;30 min"/>
    <s v="sML4gyN6oomjjwon3ytP0A=="/>
    <x v="1"/>
  </r>
  <r>
    <s v="H9fsaHNbNLyJ3vPSf0qNTw=="/>
    <x v="1"/>
    <x v="0"/>
    <s v="delay &gt;30 min"/>
    <s v="yPWqVx3ND++oGGTDnlZOTw=="/>
    <x v="1"/>
  </r>
  <r>
    <s v="n5CWiBs2qXA0wFhQ8FjmZA=="/>
    <x v="1"/>
    <x v="0"/>
    <s v="delay &gt;30 min"/>
    <s v="UrSki70wUWASEHb4CKOUGQ=="/>
    <x v="1"/>
  </r>
  <r>
    <s v="BkjWsj1+ApQA5CaLzwYQrA=="/>
    <x v="0"/>
    <x v="0"/>
    <s v="delay &gt;30 min"/>
    <s v="ukWteFbGL9QBWRTHub+gEg=="/>
    <x v="1"/>
  </r>
  <r>
    <s v="NgcCEI4l3qJst2sIIZwuoA=="/>
    <x v="1"/>
    <x v="0"/>
    <s v="delay &gt;30 min"/>
    <s v="tUkx+A9xEmDksuHVjpcteg=="/>
    <x v="1"/>
  </r>
  <r>
    <s v="I5uG0QABFepaFblQNd/AEg=="/>
    <x v="0"/>
    <x v="0"/>
    <s v="delay &gt;30 min"/>
    <s v="JsAjhMmvQokOfkazcg8ZOw=="/>
    <x v="1"/>
  </r>
  <r>
    <s v="rtIbWZmrgPxgudwTI4cJCw=="/>
    <x v="0"/>
    <x v="0"/>
    <s v="delay &gt;30 min"/>
    <s v="H0XTmf/W0AVnI0H2BRm26g=="/>
    <x v="1"/>
  </r>
  <r>
    <s v="X1WY5wDEI8xQXYni2Udt5A=="/>
    <x v="0"/>
    <x v="0"/>
    <s v="delay &gt;30 min"/>
    <s v="SY5x5djegnOsIjLJisb4Lg=="/>
    <x v="1"/>
  </r>
  <r>
    <s v="EcoS/VyMgjPze9dtz20+Fw=="/>
    <x v="0"/>
    <x v="0"/>
    <s v="delay &gt;30 min"/>
    <s v="dihYdR1/YiHk1v8LYxsgbA=="/>
    <x v="1"/>
  </r>
  <r>
    <s v="d+o+D2/ywAcOt4SwoLHfBg=="/>
    <x v="1"/>
    <x v="0"/>
    <s v="delay &gt;30 min"/>
    <s v="H06mZ31QlCHWzBKvJnQo3Q=="/>
    <x v="1"/>
  </r>
  <r>
    <s v="IQav6FKF4UOZ0KotP9SN0A=="/>
    <x v="1"/>
    <x v="0"/>
    <s v="delay &gt;30 min"/>
    <s v="N2dygk6uRXuQXJ9MX3V/ww=="/>
    <x v="1"/>
  </r>
  <r>
    <s v="jth5KX7K7uxI2rPPMyq0jg=="/>
    <x v="1"/>
    <x v="0"/>
    <s v="delay &gt;30 min"/>
    <s v="2KmE2eb3psrwYGJ8hdw8nw=="/>
    <x v="1"/>
  </r>
  <r>
    <s v="WmEOdfGRc11cbfhEKKIGkQ=="/>
    <x v="0"/>
    <x v="0"/>
    <s v="delay &gt;30 min"/>
    <s v="BiMFmiAJT8zYaaGGqaYBqw=="/>
    <x v="1"/>
  </r>
  <r>
    <s v="OPiaXA2xOTe0ivg+jepeuw=="/>
    <x v="0"/>
    <x v="0"/>
    <s v="delay &gt;30 min"/>
    <s v="EtQ08N3XpnfKzPuuReA5Uw=="/>
    <x v="1"/>
  </r>
  <r>
    <s v="QaiWCEpQhVRUkaEQpoQBzQ=="/>
    <x v="0"/>
    <x v="0"/>
    <s v="delay &gt;30 min"/>
    <s v="s4O67YDjsfyMczX1/lRdyA=="/>
    <x v="1"/>
  </r>
  <r>
    <s v="4AXpY6oxeUPj9Pwao6ML2A=="/>
    <x v="0"/>
    <x v="0"/>
    <s v="delay &gt;30 min"/>
    <s v="R/XQO/iShitqo98wQJpSXQ=="/>
    <x v="1"/>
  </r>
  <r>
    <s v="FzZ5oBtsjEFebI8U+wx01Q=="/>
    <x v="0"/>
    <x v="0"/>
    <s v="delay &gt;30 min"/>
    <s v="CZE+YA7oLaDXQ9cZgkuEYg=="/>
    <x v="1"/>
  </r>
  <r>
    <s v="W1INoPhJBmFiLtgtQx3Lfw=="/>
    <x v="0"/>
    <x v="0"/>
    <s v="delay &gt;30 min"/>
    <s v="EAKy2+flb6rSy3j9/C3xGw=="/>
    <x v="1"/>
  </r>
  <r>
    <s v="RrHfZSKw9cqwiiOvnybSWA=="/>
    <x v="0"/>
    <x v="0"/>
    <s v="delay &gt;30 min"/>
    <s v="Wbn8dje4amsro4SpAtvTig=="/>
    <x v="1"/>
  </r>
  <r>
    <s v="5pumEJjJUaAfg3eYgrvbVw=="/>
    <x v="0"/>
    <x v="0"/>
    <s v="delay &gt;30 min"/>
    <s v="Rg2tbGfSHArENyRfuyJDBQ=="/>
    <x v="1"/>
  </r>
  <r>
    <s v="a6HR15n36K/tsdyk+JVwRw=="/>
    <x v="1"/>
    <x v="0"/>
    <s v="delay &gt;30 min"/>
    <s v="NAScV9K1uFqDH+ba/pLr8Q=="/>
    <x v="1"/>
  </r>
  <r>
    <s v="eCkm1a0gbuH9KM4Aei9F+Q=="/>
    <x v="1"/>
    <x v="0"/>
    <s v="delay &gt;30 min"/>
    <s v="efN4oC1yBSxg4KD57yKsHg=="/>
    <x v="1"/>
  </r>
  <r>
    <s v="67CDjO2oVrZ7gs+Kp3k+yQ=="/>
    <x v="0"/>
    <x v="0"/>
    <s v="delay &gt;30 min"/>
    <s v="MWF4d9MZll4mMIBcak8rwA=="/>
    <x v="1"/>
  </r>
  <r>
    <s v="+z5/qT1OyvphRegd7J95rg=="/>
    <x v="1"/>
    <x v="0"/>
    <s v="delay &gt;30 min"/>
    <s v="gudTffJHyi8DhuxDWKV1Kw=="/>
    <x v="1"/>
  </r>
  <r>
    <s v="/8veQkF1vYkOIZYamZ9y+g=="/>
    <x v="1"/>
    <x v="0"/>
    <s v="delay &gt;30 min"/>
    <s v="CjDRgPtRAFfMGOikrl13SA=="/>
    <x v="1"/>
  </r>
  <r>
    <s v="tk8oDm+L0oPt5/sCltxU2Q=="/>
    <x v="0"/>
    <x v="0"/>
    <s v="delay &gt;30 min"/>
    <s v="sjroa/E91yrMgemMeiXuPA=="/>
    <x v="1"/>
  </r>
  <r>
    <s v="CaKlA6HsLpKSoreA82W3iA=="/>
    <x v="1"/>
    <x v="0"/>
    <s v="delay &gt;30 min"/>
    <s v="RqzNOTUtk4P4YJ9tZmLhSA=="/>
    <x v="1"/>
  </r>
  <r>
    <s v="L3MfthQKH3UiGp14eNbNEg=="/>
    <x v="0"/>
    <x v="0"/>
    <s v="delay &gt;30 min"/>
    <s v="J3J/XzluEMBkkp2c4EfSZw=="/>
    <x v="1"/>
  </r>
  <r>
    <s v="LlvCTkeNII1978I4dwxABQ=="/>
    <x v="1"/>
    <x v="0"/>
    <s v="delay &gt;30 min"/>
    <s v="Con1oD8a06ZkFTJwjUv1Mw=="/>
    <x v="1"/>
  </r>
  <r>
    <s v="Ztkokm0JLdNEn3M+i6xMsw=="/>
    <x v="1"/>
    <x v="0"/>
    <s v="delay &gt;30 min"/>
    <s v="A8JgEsquE92fH0XH7tscMw=="/>
    <x v="1"/>
  </r>
  <r>
    <s v="7cdYgXRw7PLcPjgi71DCvg=="/>
    <x v="1"/>
    <x v="0"/>
    <s v="delay &gt;30 min"/>
    <s v="Rw72xGQPVst96d/KvdEkUw=="/>
    <x v="1"/>
  </r>
  <r>
    <s v="KKbG0HHHFim+2KiQ70/FZA=="/>
    <x v="0"/>
    <x v="0"/>
    <s v="delay &gt;30 min"/>
    <s v="YN7ntn1z3pGLrfdhjOgrkQ=="/>
    <x v="1"/>
  </r>
  <r>
    <s v="n7aT3Iia5iQczrmlYtp+YQ=="/>
    <x v="1"/>
    <x v="0"/>
    <s v="delay &gt;30 min"/>
    <s v="pyitcT6oWVLhLGYS21VcJQ=="/>
    <x v="1"/>
  </r>
  <r>
    <s v="lE2j5PXEhz2++nMqgm4o3Q=="/>
    <x v="0"/>
    <x v="0"/>
    <s v="delay &gt;30 min"/>
    <s v="28Pa/J2m59F96wkqeIXHLw=="/>
    <x v="1"/>
  </r>
  <r>
    <s v="sO2txr0+AjrHOwDquRnlMg=="/>
    <x v="0"/>
    <x v="0"/>
    <s v="delay &gt;30 min"/>
    <s v="JTL1kAYyxiQqpQVSsUeXMA=="/>
    <x v="1"/>
  </r>
  <r>
    <s v="TUMtO8w4BRAwQEZ851je6Q=="/>
    <x v="0"/>
    <x v="0"/>
    <s v="delay &gt;30 min"/>
    <s v="3pWHe2o+cRWJcUKM2mRIsA=="/>
    <x v="1"/>
  </r>
  <r>
    <s v="CWbRKme8iUdzrTraCk04Ww=="/>
    <x v="0"/>
    <x v="0"/>
    <s v="delay &gt;30 min"/>
    <s v="aO2OV5DocXWLvK75Bshtcw=="/>
    <x v="1"/>
  </r>
  <r>
    <s v="CRYeFBsI3voZFBOc/bQRHA=="/>
    <x v="1"/>
    <x v="0"/>
    <s v="delay &gt;30 min"/>
    <s v="gjd39OIKiWAF7GLDsNkgZQ=="/>
    <x v="1"/>
  </r>
  <r>
    <s v="Am/TZnxJPXPBtU+6m3u5Jg=="/>
    <x v="0"/>
    <x v="0"/>
    <s v="delay &gt;30 min"/>
    <s v="NV1m/bYtQjcJbUcwC2AmwQ=="/>
    <x v="1"/>
  </r>
  <r>
    <s v="CWFIhi0PfK5l2E1FBHGdOQ=="/>
    <x v="0"/>
    <x v="0"/>
    <s v="delay &gt;30 min"/>
    <s v="8YV79vwB48KB8l/n2lXrIw=="/>
    <x v="1"/>
  </r>
  <r>
    <s v="Z84pRfSPuBZTs21pViROkA=="/>
    <x v="0"/>
    <x v="0"/>
    <s v="delay &gt;30 min"/>
    <s v="7oSNwbpbvJy8dFZr4nvmvw=="/>
    <x v="1"/>
  </r>
  <r>
    <s v="h0n/3VDtTx8eWF2eyBX5DA=="/>
    <x v="1"/>
    <x v="0"/>
    <s v="delay &gt;30 min"/>
    <s v="1JBV46DLmLMBseYANfQQxw=="/>
    <x v="1"/>
  </r>
  <r>
    <s v="E14LE/vtB67fzqnm1656jA=="/>
    <x v="0"/>
    <x v="0"/>
    <s v="delay &gt;30 min"/>
    <s v="6HP4lvkhNbq1ZplDCYvHdQ=="/>
    <x v="1"/>
  </r>
  <r>
    <s v="pWBmBq9JAQqmQCCuD37+NQ=="/>
    <x v="0"/>
    <x v="0"/>
    <s v="delay &gt;30 min"/>
    <s v="G/3kpu1/Q1tx+EEGf1G0Vw=="/>
    <x v="1"/>
  </r>
  <r>
    <s v="9bDMLCS6KGnyL+y3COUtxg=="/>
    <x v="0"/>
    <x v="0"/>
    <s v="delay &gt;30 min"/>
    <s v="QphsLreFFUvOfUZHyiKjUQ=="/>
    <x v="1"/>
  </r>
  <r>
    <s v="OenpOJRT66Od0r5ywh6H2A=="/>
    <x v="0"/>
    <x v="0"/>
    <s v="delay &gt;30 min"/>
    <s v="YUqZVUzv8yiqPeiOfuuX4g=="/>
    <x v="1"/>
  </r>
  <r>
    <s v="4SiP/5vZne8MUiIuHMNrSg=="/>
    <x v="1"/>
    <x v="0"/>
    <s v="delay &gt;30 min"/>
    <s v="aDI6G869F13hCyOBeVj93g=="/>
    <x v="1"/>
  </r>
  <r>
    <s v="CeRj+AyNO4b47ArCuT+2Hg=="/>
    <x v="1"/>
    <x v="0"/>
    <s v="delay &gt;30 min"/>
    <s v="BO/tAlLWWIylR/nxBNBtzA=="/>
    <x v="1"/>
  </r>
  <r>
    <s v="6PWOSjC0U2P6grHm9F698g=="/>
    <x v="0"/>
    <x v="0"/>
    <s v="delay &gt;30 min"/>
    <s v="oWhKeRHvt6oM3FxP4aLY0w=="/>
    <x v="1"/>
  </r>
  <r>
    <s v="8oPQ94MhXkNKE1wm3TklSQ=="/>
    <x v="0"/>
    <x v="0"/>
    <s v="delay &gt;30 min"/>
    <s v="gLzyYrigCKwfhCVCGp9/6A=="/>
    <x v="1"/>
  </r>
  <r>
    <s v="Nz1kvn9LN64BUE+8tnqOag=="/>
    <x v="1"/>
    <x v="0"/>
    <s v="delay &gt;30 min"/>
    <s v="W2BvZ/w82wGDX8ljoKI5Sw=="/>
    <x v="1"/>
  </r>
  <r>
    <s v="t6EFnx5cCqnecd4hAn0T6A=="/>
    <x v="0"/>
    <x v="0"/>
    <s v="delay &gt;30 min"/>
    <s v="O31Ri6q7dyA5NC9My2fPQA=="/>
    <x v="1"/>
  </r>
  <r>
    <s v="tXuUUy71EF6FHgGIMdvGBw=="/>
    <x v="0"/>
    <x v="0"/>
    <s v="delay &gt;30 min"/>
    <s v="71fl/d8iMdOFdUgrx5Qn4Q=="/>
    <x v="1"/>
  </r>
  <r>
    <s v="ilFAQRF0TXEaMufH/wR29A=="/>
    <x v="1"/>
    <x v="0"/>
    <s v="delay &gt;30 min"/>
    <s v="PTLBAoWRAdJ/kEBRk1Jxxg=="/>
    <x v="1"/>
  </r>
  <r>
    <s v="m0/ZqcK4ZelkSpaqG3LwuQ=="/>
    <x v="1"/>
    <x v="0"/>
    <s v="delay &gt;30 min"/>
    <s v="AN3N4yY/a/uxl304/iUCIQ=="/>
    <x v="1"/>
  </r>
  <r>
    <s v="Uk+U7kmJUJIyyOv+jDAczg=="/>
    <x v="0"/>
    <x v="0"/>
    <s v="delay &gt;30 min"/>
    <s v="0ANb9XRciXigNoOH8ieo0w=="/>
    <x v="1"/>
  </r>
  <r>
    <s v="lY86N2tyjJcR2PiqZ2POIA=="/>
    <x v="1"/>
    <x v="0"/>
    <s v="delay &gt;30 min"/>
    <s v="VtlTzSdny4i/EoC6c5NRyQ=="/>
    <x v="1"/>
  </r>
  <r>
    <s v="LWcpAblrKlW9sOFDlUY9Ig=="/>
    <x v="0"/>
    <x v="0"/>
    <s v="delay &gt;30 min"/>
    <s v="yB/yOm819oJHr7v6rcRMvw=="/>
    <x v="1"/>
  </r>
  <r>
    <s v="i1ZhWoOrbmTWZ+y6ywV0LQ=="/>
    <x v="0"/>
    <x v="0"/>
    <s v="delay &gt;30 min"/>
    <s v="FJStq3wClMk3tTEdSR/JKw=="/>
    <x v="1"/>
  </r>
  <r>
    <s v="wrLTikofeYYUg0YDcHbTkQ=="/>
    <x v="0"/>
    <x v="0"/>
    <s v="delay &gt;30 min"/>
    <s v="lYeraE9j3FAx2gWVnEynUA=="/>
    <x v="1"/>
  </r>
  <r>
    <s v="p0lG3tChVw5lFf/0+kIgEQ=="/>
    <x v="0"/>
    <x v="0"/>
    <s v="delay &gt;30 min"/>
    <s v="sI8h0OYFyJNcjTGm76cnNw=="/>
    <x v="1"/>
  </r>
  <r>
    <s v="fDUE3KW/M5qgSC2Ea6Lebw=="/>
    <x v="0"/>
    <x v="0"/>
    <s v="delay &gt;30 min"/>
    <s v="BoWV5jQBrHHoiWG62ul1nw=="/>
    <x v="1"/>
  </r>
  <r>
    <s v="rEf4W9KrSGEzriBkLe1Yaw=="/>
    <x v="1"/>
    <x v="0"/>
    <s v="delay &gt;30 min"/>
    <s v="gDHVCbftY+qQzEIlIelLyg=="/>
    <x v="1"/>
  </r>
  <r>
    <s v="Ldiu+NKBRULLZonWeTcFQg=="/>
    <x v="0"/>
    <x v="0"/>
    <s v="delay &gt;30 min"/>
    <s v="R98xKwmn2KoO7s+V6ZOIaQ=="/>
    <x v="1"/>
  </r>
  <r>
    <s v="OFej0HdVKeANv5/WKQA5Fg=="/>
    <x v="1"/>
    <x v="0"/>
    <s v="delay &gt;30 min"/>
    <s v="9X6K3cVeH4UokZ1DqJBFNA=="/>
    <x v="1"/>
  </r>
  <r>
    <s v="vSQ7A2u/iLHQS0XS3bl+wA=="/>
    <x v="1"/>
    <x v="0"/>
    <s v="delay &gt;30 min"/>
    <s v="UikOr9z0/E2/DmCSi7u4Nw=="/>
    <x v="1"/>
  </r>
  <r>
    <s v="ESvvlDaI1ixMIFHG7GL2OA=="/>
    <x v="0"/>
    <x v="0"/>
    <s v="delay &gt;30 min"/>
    <s v="hBRPudbbq+WmgsTQj0eHPg=="/>
    <x v="1"/>
  </r>
  <r>
    <s v="MLGZFxCkkzdMSKlC+QzMVA=="/>
    <x v="1"/>
    <x v="0"/>
    <s v="delay &gt;30 min"/>
    <s v="4JzEVpovN4+WntK893F/Mg=="/>
    <x v="1"/>
  </r>
  <r>
    <s v="JvEf3z6qXItb8rZ1IJomuQ=="/>
    <x v="0"/>
    <x v="0"/>
    <s v="delay &gt;30 min"/>
    <s v="OJBdhsiG7qoVvEpFnHukqw=="/>
    <x v="1"/>
  </r>
  <r>
    <s v="qC0x5DMDtTr57CsTG6q48Q=="/>
    <x v="1"/>
    <x v="0"/>
    <s v="delay &gt;30 min"/>
    <s v="ocUL7Z1UKF0BDr2LbosyLQ=="/>
    <x v="1"/>
  </r>
  <r>
    <s v="Si+h2f1Nt7WwsW/Iqsv3HA=="/>
    <x v="0"/>
    <x v="0"/>
    <s v="delay &gt;30 min"/>
    <s v="2iR87olwH964uGGPVFBN3A=="/>
    <x v="1"/>
  </r>
  <r>
    <s v="U3K3Lu8hnm7Re7Tsa2T/GA=="/>
    <x v="0"/>
    <x v="0"/>
    <s v="delay &gt;30 min"/>
    <s v="9e6GCMzo+o20pJp3Pgzrtg=="/>
    <x v="1"/>
  </r>
  <r>
    <s v="PPL2P7T/pcUXxHlbtuOX3g=="/>
    <x v="1"/>
    <x v="0"/>
    <s v="delay &gt;30 min"/>
    <s v="BO3Ia/yAVTXCTHM8D9cmbg=="/>
    <x v="1"/>
  </r>
  <r>
    <s v="NDP31RmBBiBU5eZnQl826w=="/>
    <x v="0"/>
    <x v="0"/>
    <s v="delay &gt;30 min"/>
    <s v="P6WaE0eY29uHqdeptu1kbw=="/>
    <x v="1"/>
  </r>
  <r>
    <s v="UHTAwASB2PwTmh5lG05pMg=="/>
    <x v="1"/>
    <x v="0"/>
    <s v="delay &gt;30 min"/>
    <s v="yQX4ogi7AG4gGDPh1Ji5IQ=="/>
    <x v="1"/>
  </r>
  <r>
    <s v="2lQF1bqS9TaBntyxQsqi3A=="/>
    <x v="1"/>
    <x v="0"/>
    <s v="delay &gt;30 min"/>
    <s v="Y9gfJ9/PBAgZSmkyF8RBCg=="/>
    <x v="1"/>
  </r>
  <r>
    <s v="h23IfmMbd6iWTSaWVWDidA=="/>
    <x v="1"/>
    <x v="0"/>
    <s v="delay &gt;30 min"/>
    <s v="X9vEMlDZoElx+mbsbL485w=="/>
    <x v="1"/>
  </r>
  <r>
    <s v="2gV/zGv+whzgmlRF/k2bmQ=="/>
    <x v="0"/>
    <x v="0"/>
    <s v="delay &gt;30 min"/>
    <s v="htoRGdgI+obJO6Q9Sf5sMQ=="/>
    <x v="1"/>
  </r>
  <r>
    <s v="r0Bm9566P2KLgsxSIfiOWA=="/>
    <x v="0"/>
    <x v="0"/>
    <s v="delay &gt;30 min"/>
    <s v="Qwp6zvZ8Uuxz3QbpL4ZUVw=="/>
    <x v="1"/>
  </r>
  <r>
    <s v="6piqTuQxLJ7pyqLeIuU1YA=="/>
    <x v="1"/>
    <x v="0"/>
    <s v="delay &gt;30 min"/>
    <s v="+2Oa41kn5b7snO9AbVhsMg=="/>
    <x v="1"/>
  </r>
  <r>
    <s v="zJzEtp/e5VD8SBE7mSnJCw=="/>
    <x v="1"/>
    <x v="0"/>
    <s v="delay &gt;30 min"/>
    <s v="C5IS4l/hFX+a1TMp/WFdOQ=="/>
    <x v="1"/>
  </r>
  <r>
    <s v="RNzn5FKyToURe7OmWItsWw=="/>
    <x v="0"/>
    <x v="0"/>
    <s v="delay &gt;30 min"/>
    <s v="xJi/XTqhQpdOqYrEelkrug=="/>
    <x v="1"/>
  </r>
  <r>
    <s v="pvJBprwVRmpzd63KR3dXew=="/>
    <x v="0"/>
    <x v="0"/>
    <s v="delay &gt;30 min"/>
    <s v="LwdepmgzVMeM1KC2QgbzhQ=="/>
    <x v="1"/>
  </r>
  <r>
    <s v="73l3JPVO3AL7LAn1fAOBHA=="/>
    <x v="0"/>
    <x v="0"/>
    <s v="delay &gt;30 min"/>
    <s v="ycURS0K8HGz5/sPgztYRUw=="/>
    <x v="1"/>
  </r>
  <r>
    <s v="m9M/GD8SYO8501CVN0lbxQ=="/>
    <x v="1"/>
    <x v="0"/>
    <s v="delay &gt;30 min"/>
    <s v="LoyW1rHooG8Sof22wAVt+A=="/>
    <x v="1"/>
  </r>
  <r>
    <s v="Tf9t/rhQndN/Piwg1VbNmw=="/>
    <x v="0"/>
    <x v="0"/>
    <s v="delay &gt;30 min"/>
    <s v="xsaY8EBT1ZXDHzCo55NtZA=="/>
    <x v="1"/>
  </r>
  <r>
    <s v="DTgiPymxeEnD2qhIKAbr3A=="/>
    <x v="0"/>
    <x v="0"/>
    <s v="delay &gt;30 min"/>
    <s v="ndXufpmshC6mCp0vhVbifQ=="/>
    <x v="1"/>
  </r>
  <r>
    <s v="Upt7lyyADjXzWjhJM0VGbA=="/>
    <x v="0"/>
    <x v="0"/>
    <s v="delay &gt;30 min"/>
    <s v="1q2O2EkLCKiVckosIL+c1g=="/>
    <x v="1"/>
  </r>
  <r>
    <s v="MPhT+nfOrdGbJp6XI2WfVQ=="/>
    <x v="0"/>
    <x v="0"/>
    <s v="delay &gt;30 min"/>
    <s v="PIGier2KXGO6112YGp2aJQ=="/>
    <x v="1"/>
  </r>
  <r>
    <s v="bsnx1RnsAIu6SajUyQXrdg=="/>
    <x v="0"/>
    <x v="0"/>
    <s v="delay &gt;30 min"/>
    <s v="qmwi0nmOyuQjbVrd/5qdTw=="/>
    <x v="1"/>
  </r>
  <r>
    <s v="aD/mArEjQW5j71iIeyoTrw=="/>
    <x v="1"/>
    <x v="0"/>
    <s v="delay &gt;30 min"/>
    <s v="SFK9o+iMQy8tjrZNYV5S9Q=="/>
    <x v="1"/>
  </r>
  <r>
    <s v="ODL8C1Qszq1f3lVloPB4cg=="/>
    <x v="0"/>
    <x v="0"/>
    <s v="delay &gt;30 min"/>
    <s v="rGjLJ4+JXsy3s0BQKilPuw=="/>
    <x v="1"/>
  </r>
  <r>
    <s v="1yxVYPZEsu/+5VG0Nk3YSg=="/>
    <x v="0"/>
    <x v="0"/>
    <s v="delay &gt;30 min"/>
    <s v="7YAuay4A+Ry/uRXxavFaHA=="/>
    <x v="1"/>
  </r>
  <r>
    <s v="wQ++ypQ+QQmKk/T6tDBUpA=="/>
    <x v="0"/>
    <x v="0"/>
    <s v="delay &gt;30 min"/>
    <s v="1aJOIKFN4ULGezZhzgpMng=="/>
    <x v="1"/>
  </r>
  <r>
    <s v="lidPq8k3a0gbrPpSEFAbXA=="/>
    <x v="0"/>
    <x v="0"/>
    <s v="delay &gt;30 min"/>
    <s v="IkDVStBXoa2KBtRw7+Q8/Q=="/>
    <x v="1"/>
  </r>
  <r>
    <s v="qY1PAZEfhYLzw6UBiUT43w=="/>
    <x v="1"/>
    <x v="0"/>
    <s v="delay &gt;30 min"/>
    <s v="8+7fu51389HTTXmbcc1QZw=="/>
    <x v="1"/>
  </r>
  <r>
    <s v="mCnZIsCq0bGVeFrqKuisuA=="/>
    <x v="1"/>
    <x v="0"/>
    <s v="delay &gt;30 min"/>
    <s v="JgNarcCrIYat4rM9f60lHw=="/>
    <x v="1"/>
  </r>
  <r>
    <s v="5rP54O5CH27bic+iBCcXhQ=="/>
    <x v="0"/>
    <x v="0"/>
    <s v="delay &gt;30 min"/>
    <s v="b3WvxWJnpReODXt9vosRRg=="/>
    <x v="1"/>
  </r>
  <r>
    <s v="G0FNZJqI49kNYkkxg8CtvA=="/>
    <x v="1"/>
    <x v="0"/>
    <s v="delay &gt;30 min"/>
    <s v="EYXPkFSWafWy2WbWrdtLXw=="/>
    <x v="1"/>
  </r>
  <r>
    <s v="r7IYajaYFP9/b7VFVN5mog=="/>
    <x v="1"/>
    <x v="0"/>
    <s v="delay &gt;30 min"/>
    <s v="NMkR+UvsbwBplwanUw1V3A=="/>
    <x v="1"/>
  </r>
  <r>
    <s v="C7JA6gxecAxMf1JkYNeKAQ=="/>
    <x v="1"/>
    <x v="0"/>
    <s v="delay &gt;30 min"/>
    <s v="ktGSWpq06CNA/6A1LNAOgA=="/>
    <x v="1"/>
  </r>
  <r>
    <s v="Tje0BUHGJTGdQt1WfhVDjA=="/>
    <x v="0"/>
    <x v="0"/>
    <s v="delay &gt;30 min"/>
    <s v="mNzNmwnw0fCHZ7tVrCZXHA=="/>
    <x v="1"/>
  </r>
  <r>
    <s v="NvvOCRruTIefjZl3KglVHQ=="/>
    <x v="0"/>
    <x v="0"/>
    <s v="delay &gt;30 min"/>
    <s v="ZmhN8MQEK71BO8P4X2DeCg=="/>
    <x v="1"/>
  </r>
  <r>
    <s v="bD4CURU2GubAyHdIyk2PQA=="/>
    <x v="0"/>
    <x v="0"/>
    <s v="delay &gt;30 min"/>
    <s v="02RsdTWd4lY/l+KtxfCUPA=="/>
    <x v="1"/>
  </r>
  <r>
    <s v="wSbOMCMFds6XT3sgW30KDg=="/>
    <x v="0"/>
    <x v="0"/>
    <s v="delay &gt;30 min"/>
    <s v="lHVEjli1pBNQ0X+jYeAu+g=="/>
    <x v="1"/>
  </r>
  <r>
    <s v="EbLk1XpFSkH4vVhruOVIug=="/>
    <x v="0"/>
    <x v="0"/>
    <s v="delay &gt;30 min"/>
    <s v="nU6kqy8YVsufWQgJkUSxPA=="/>
    <x v="1"/>
  </r>
  <r>
    <s v="bT10QAquaV1IHTb7huLg3Q=="/>
    <x v="0"/>
    <x v="0"/>
    <s v="delay &gt;30 min"/>
    <s v="i4Vip25NZXOzkDNedWasNw=="/>
    <x v="1"/>
  </r>
  <r>
    <s v="+qMYpdT5UHSba1Ky4XlS/A=="/>
    <x v="1"/>
    <x v="0"/>
    <s v="delay &gt;30 min"/>
    <s v="OEpCmUtaLiFfAtrttQxDKg=="/>
    <x v="1"/>
  </r>
  <r>
    <s v="HM8oebMUNlkaAiBsMFy9wQ=="/>
    <x v="0"/>
    <x v="0"/>
    <s v="delay &gt;30 min"/>
    <s v="gzh3hKyvqzK04sal+Hmd1g=="/>
    <x v="1"/>
  </r>
  <r>
    <s v="67etCfKYdk0V+Yc6QxGm4Q=="/>
    <x v="0"/>
    <x v="0"/>
    <s v="delay &gt;30 min"/>
    <s v="ypQDhOGlOMwUCXOGnljkTQ=="/>
    <x v="1"/>
  </r>
  <r>
    <s v="d0WNTf2Uz1kCMCk8eBiGaQ=="/>
    <x v="0"/>
    <x v="0"/>
    <s v="delay &gt;30 min"/>
    <s v="sF/OUlOAJPGS2i4UeZzwtw=="/>
    <x v="1"/>
  </r>
  <r>
    <s v="JupPlcVi02GQfUFx5xIbCQ=="/>
    <x v="0"/>
    <x v="0"/>
    <s v="delay &gt;30 min"/>
    <s v="LRp4AQszqtzKFKbdGNdiWw=="/>
    <x v="1"/>
  </r>
  <r>
    <s v="zM+qjWlLdcW1AHoSfsIgqA=="/>
    <x v="0"/>
    <x v="0"/>
    <s v="delay &gt;30 min"/>
    <s v="JN2xRcSx2DUNBgrY404iAg=="/>
    <x v="1"/>
  </r>
  <r>
    <s v="dHY3XU1+EN+hpemT4XMdPg=="/>
    <x v="1"/>
    <x v="0"/>
    <s v="delay &gt;30 min"/>
    <s v="gtzKDJJXV8KZQJC6PL6gog=="/>
    <x v="1"/>
  </r>
  <r>
    <s v="WrHHjzUHMl7ZCssMFx7hZg=="/>
    <x v="1"/>
    <x v="0"/>
    <s v="delay &gt;30 min"/>
    <s v="A168fuocEzo7L+BIWct9sQ=="/>
    <x v="1"/>
  </r>
  <r>
    <s v="SgFcsafVqL7BHX/uPriEpw=="/>
    <x v="1"/>
    <x v="0"/>
    <s v="delay &gt;30 min"/>
    <s v="UMbj9kOIywi2scSChoAtVw=="/>
    <x v="1"/>
  </r>
  <r>
    <s v="yp+MrH4vhUdHIj0AdxPmrQ=="/>
    <x v="0"/>
    <x v="0"/>
    <s v="delay &gt;30 min"/>
    <s v="rIvzpAnev87cF3rppEzZhQ=="/>
    <x v="1"/>
  </r>
  <r>
    <s v="/U6chlv1AVRexrxHfQYwJw=="/>
    <x v="1"/>
    <x v="0"/>
    <s v="delay &gt;30 min"/>
    <s v="13hRr7r6Rrdh9BzWiy1zEQ=="/>
    <x v="1"/>
  </r>
  <r>
    <s v="wqzF9zVehPLl6USOByhsUg=="/>
    <x v="0"/>
    <x v="0"/>
    <s v="delay &gt;30 min"/>
    <s v="Je+4BW1wmeuSZM15LE6j7w=="/>
    <x v="1"/>
  </r>
  <r>
    <s v="pNehL/cnh5F2vHjhl9+aAA=="/>
    <x v="1"/>
    <x v="0"/>
    <s v="delay &gt;30 min"/>
    <s v="6xr+82ojtk92jE9jS5sDXg=="/>
    <x v="1"/>
  </r>
  <r>
    <s v="cO7FStS8l1cFI7zQ43K33A=="/>
    <x v="1"/>
    <x v="0"/>
    <s v="delay &gt;30 min"/>
    <s v="oI6jpmAjU3lfHfa9+8OiEA=="/>
    <x v="1"/>
  </r>
  <r>
    <s v="lAWUPAvqLTTh2Ii8kN0VWA=="/>
    <x v="0"/>
    <x v="0"/>
    <s v="delay &gt;30 min"/>
    <s v="dGXcijCIiIZE4ybDdwhnPw=="/>
    <x v="1"/>
  </r>
  <r>
    <s v="FYuJyvl2cqLpH7hLs8WB+A=="/>
    <x v="0"/>
    <x v="0"/>
    <s v="delay &gt;30 min"/>
    <s v="BrIk/y2u+DNQ9Ok5EcgydQ=="/>
    <x v="1"/>
  </r>
  <r>
    <s v="6UfkyndVFntRlSG87YX0FQ=="/>
    <x v="0"/>
    <x v="0"/>
    <s v="delay &gt;30 min"/>
    <s v="+NEkaQ6TuOBsdYS7R1S1Tg=="/>
    <x v="1"/>
  </r>
  <r>
    <s v="40yE6CiMy14JozO2KDi2kg=="/>
    <x v="1"/>
    <x v="0"/>
    <s v="delay &gt;30 min"/>
    <s v="O/FyutQlYnMNSt/LvvmexQ=="/>
    <x v="1"/>
  </r>
  <r>
    <s v="XoQJd7bRg7A6wNmR9RxOGA=="/>
    <x v="0"/>
    <x v="0"/>
    <s v="delay &gt;30 min"/>
    <s v="8XpuSOOW1r3AJUgn4UvlHw=="/>
    <x v="1"/>
  </r>
  <r>
    <s v="vcDumhGj4IjltqL8lfdl2Q=="/>
    <x v="0"/>
    <x v="0"/>
    <s v="delay &gt;30 min"/>
    <s v="WZo570nlqcT3W9PZW6467A=="/>
    <x v="1"/>
  </r>
  <r>
    <s v="NidAnlpBSiYxeWJ/28gqTg=="/>
    <x v="0"/>
    <x v="0"/>
    <s v="delay &gt;30 min"/>
    <s v="Djrdz0lmP6DWLO4MVdT67w=="/>
    <x v="1"/>
  </r>
  <r>
    <s v="5EMOIZU2kS77NnVCllebFg=="/>
    <x v="0"/>
    <x v="0"/>
    <s v="delay &gt;30 min"/>
    <s v="MfNL21OdLEWWyR4n5Ac7qg=="/>
    <x v="1"/>
  </r>
  <r>
    <s v="TKdHX74yQS3Qatv0DAvQpQ=="/>
    <x v="0"/>
    <x v="0"/>
    <s v="delay &gt;30 min"/>
    <s v="ltqj91iIk6FQf70L732poA=="/>
    <x v="1"/>
  </r>
  <r>
    <s v="awCXE0RGh3W2QBaKZiSUpg=="/>
    <x v="0"/>
    <x v="0"/>
    <s v="delay &gt;30 min"/>
    <s v="KB4GY5eG9bf2yNhe4g84gg=="/>
    <x v="1"/>
  </r>
  <r>
    <s v="Vl6Kjy67ejwu3KGm6hYWvg=="/>
    <x v="0"/>
    <x v="0"/>
    <s v="delay &gt;30 min"/>
    <s v="P76qHtWdMMV+V+n9zfi3qA=="/>
    <x v="1"/>
  </r>
  <r>
    <s v="jXMZnMajRbb8/nyQD/lmgQ=="/>
    <x v="1"/>
    <x v="0"/>
    <s v="delay &gt;30 min"/>
    <s v="xF+jXoT4H7TsGZwGjSiU5g=="/>
    <x v="1"/>
  </r>
  <r>
    <s v="RKcnQgRYK9dkIrVy+TaUwA=="/>
    <x v="1"/>
    <x v="0"/>
    <s v="delay &gt;30 min"/>
    <s v="PKebehXlexbJ3eHHhDZRJg=="/>
    <x v="1"/>
  </r>
  <r>
    <s v="kY3cO4zw6EMcy7asIj9v8w=="/>
    <x v="0"/>
    <x v="0"/>
    <s v="delay &gt;30 min"/>
    <s v="1n3FVIY5HVftL8SgO+2Acw=="/>
    <x v="1"/>
  </r>
  <r>
    <s v="1moSvJYcx7SqttFexPw/7w=="/>
    <x v="0"/>
    <x v="0"/>
    <s v="delay &gt;30 min"/>
    <s v="fvs0USElUDDxGDf30JXCYg=="/>
    <x v="1"/>
  </r>
  <r>
    <s v="LgOuoxoPbvz/6tvSl6Z9Gw=="/>
    <x v="0"/>
    <x v="0"/>
    <s v="delay &gt;30 min"/>
    <s v="xXx93hdVNul1mCzxz3e7Ng=="/>
    <x v="1"/>
  </r>
  <r>
    <s v="KIcomU5YsqsaoJcriVMZ1A=="/>
    <x v="0"/>
    <x v="0"/>
    <s v="delay &gt;30 min"/>
    <s v="xy5vEQm/pswjpA8jlQrlGA=="/>
    <x v="1"/>
  </r>
  <r>
    <s v="PXdNGzfulIEUDmPZl3IxDw=="/>
    <x v="1"/>
    <x v="0"/>
    <s v="delay &gt;30 min"/>
    <s v="AiuKp6oi2UEO1/BWFbJEKw=="/>
    <x v="1"/>
  </r>
  <r>
    <s v="ewCP+4mcJb0qbG12C74q6A=="/>
    <x v="0"/>
    <x v="0"/>
    <s v="delay &gt;30 min"/>
    <s v="SUCYx5unI4Bhz3sCosx3Pw=="/>
    <x v="1"/>
  </r>
  <r>
    <s v="xCH69i17+d9mPdZtkH0VKw=="/>
    <x v="0"/>
    <x v="0"/>
    <s v="delay &gt;30 min"/>
    <s v="Z8f/aQu3gLI8HXgOhve1JQ=="/>
    <x v="1"/>
  </r>
  <r>
    <s v="5injJJ8BfD7RgeiBuSbFrQ=="/>
    <x v="0"/>
    <x v="0"/>
    <s v="delay &gt;30 min"/>
    <s v="XtQ5wfXplikh2bmv854/Gw=="/>
    <x v="1"/>
  </r>
  <r>
    <s v="LuOMEnAdcYd5NBjdOnMPnw=="/>
    <x v="1"/>
    <x v="0"/>
    <s v="delay &gt;30 min"/>
    <s v="n1o+hZ8+LoMt61YgpieyFg=="/>
    <x v="1"/>
  </r>
  <r>
    <s v="h09VfaiIjfEyfnp6g4O5dw=="/>
    <x v="1"/>
    <x v="0"/>
    <s v="delay &gt;30 min"/>
    <s v="CaUSvXC0eEcVVaJpR8BL/Q=="/>
    <x v="1"/>
  </r>
  <r>
    <s v="i03yeP7/z3dUH/NcnPyZSw=="/>
    <x v="1"/>
    <x v="0"/>
    <s v="delay &gt;30 min"/>
    <s v="FG4cMLGtNvbTla3M8pAGvQ=="/>
    <x v="1"/>
  </r>
  <r>
    <s v="1yBIVYUsbP1DUyBOpyLJFQ=="/>
    <x v="1"/>
    <x v="0"/>
    <s v="delay &gt;30 min"/>
    <s v="Mcp/Iz8H3N78WijUMzdGfg=="/>
    <x v="1"/>
  </r>
  <r>
    <s v="WKCJrq34mYPR5SGv8yWD6A=="/>
    <x v="0"/>
    <x v="0"/>
    <s v="delay &gt;30 min"/>
    <s v="0TDrMg0aEL0TyXvvobGelg=="/>
    <x v="1"/>
  </r>
  <r>
    <s v="Y6WIElVoBH6lQiB7wN1Eog=="/>
    <x v="1"/>
    <x v="0"/>
    <s v="delay &gt;30 min"/>
    <s v="LSufouGM1ZQhJ7m9WkxkCg=="/>
    <x v="1"/>
  </r>
  <r>
    <s v="twqNtlzf6IZcoy5b0kYFqA=="/>
    <x v="0"/>
    <x v="0"/>
    <s v="delay &gt;30 min"/>
    <s v="FBDVVdAnRhgzBkr+AFfbpw=="/>
    <x v="1"/>
  </r>
  <r>
    <s v="h54s68onkWI2R33Jku2SYw=="/>
    <x v="1"/>
    <x v="0"/>
    <s v="delay &gt;30 min"/>
    <s v="TiVsT5LZAtzaH/VofL8G/g=="/>
    <x v="1"/>
  </r>
  <r>
    <s v="7mBUpjgIu7Lzo/NL8Q/EKQ=="/>
    <x v="0"/>
    <x v="0"/>
    <s v="delay &gt;30 min"/>
    <s v="5NMpzyDTY3Y+bXpmGNrpOg=="/>
    <x v="1"/>
  </r>
  <r>
    <s v="PH7QvtryQl19kUcfq6NCkg=="/>
    <x v="0"/>
    <x v="0"/>
    <s v="delay &gt;30 min"/>
    <s v="9bLlj1ZCKwUIT5j802RKzw=="/>
    <x v="1"/>
  </r>
  <r>
    <s v="W7p5T7WEJWUvCIhuGpUyPw=="/>
    <x v="1"/>
    <x v="0"/>
    <s v="delay &gt;30 min"/>
    <s v="j9Et6R9jYhw4UX0VwNUwvQ=="/>
    <x v="1"/>
  </r>
  <r>
    <s v="eb5McnMfNaVyIdsJAiCRjQ=="/>
    <x v="1"/>
    <x v="0"/>
    <s v="delay &gt;30 min"/>
    <s v="Yuvx5axixgOl454/b5PcoQ=="/>
    <x v="1"/>
  </r>
  <r>
    <s v="hq8AbnTRZoqtRYWL0gnA1A=="/>
    <x v="0"/>
    <x v="0"/>
    <s v="delay &gt;30 min"/>
    <s v="ymVzTlkrdjTfXFByqWnubA=="/>
    <x v="1"/>
  </r>
  <r>
    <s v="nIR479hiEVRI6J1ywq1uCA=="/>
    <x v="0"/>
    <x v="0"/>
    <s v="delay &gt;30 min"/>
    <s v="pYWYMAgVAfDulNA4Kku2Zg=="/>
    <x v="1"/>
  </r>
  <r>
    <s v="kXSUp/hJ3vAzBY7RZx1fLA=="/>
    <x v="1"/>
    <x v="0"/>
    <s v="delay &gt;30 min"/>
    <s v="jp5a5yqRr+7vOLZkUhPDeA=="/>
    <x v="1"/>
  </r>
  <r>
    <s v="nmxXkXgmk/SbukDAfj6Azg=="/>
    <x v="1"/>
    <x v="0"/>
    <s v="delay &gt;30 min"/>
    <s v="4BjGlU0ynQS6YdERhjoscw=="/>
    <x v="1"/>
  </r>
  <r>
    <s v="E1bI/Bky54FrQkBfiLs6pQ=="/>
    <x v="0"/>
    <x v="0"/>
    <s v="delay &gt;30 min"/>
    <s v="ce3usR48p5r8R0Hjx7qIqw=="/>
    <x v="1"/>
  </r>
  <r>
    <s v="/DUooNX2iSc7EXmjTXymOg=="/>
    <x v="1"/>
    <x v="0"/>
    <s v="delay &gt;30 min"/>
    <s v="cZFndnWEzFkecj0LFBHY7Q=="/>
    <x v="1"/>
  </r>
  <r>
    <s v="gXDA0IPAJqNowAnXN9YHag=="/>
    <x v="0"/>
    <x v="0"/>
    <s v="delay &gt;30 min"/>
    <s v="bAN40afoL/kdUPhZ4lt+/w=="/>
    <x v="1"/>
  </r>
  <r>
    <s v="54ew7LlPA/n/H5LZPpQ6sA=="/>
    <x v="1"/>
    <x v="0"/>
    <s v="delay &gt;30 min"/>
    <s v="WwajipuxsvQQIJ5p/kauKw=="/>
    <x v="1"/>
  </r>
  <r>
    <s v="Fu93eK3rMEkF1imdecqeYg=="/>
    <x v="1"/>
    <x v="0"/>
    <s v="delay &gt;30 min"/>
    <s v="GA1/CmQabGfKBD5HIOflIw=="/>
    <x v="1"/>
  </r>
  <r>
    <s v="WLRzLr+bWJA/chWvaNKiEg=="/>
    <x v="0"/>
    <x v="0"/>
    <s v="delay &gt;30 min"/>
    <s v="q0sjycdDlR2TCS26KLWmWg=="/>
    <x v="1"/>
  </r>
  <r>
    <s v="1vkFWXCELGXGCWPWVJ2anA=="/>
    <x v="1"/>
    <x v="0"/>
    <s v="delay &gt;30 min"/>
    <s v="Mtotzu0Kl+PePZ9y/63zRw=="/>
    <x v="1"/>
  </r>
  <r>
    <s v="ycZKrnZ+ZT0jwuBcqKar5w=="/>
    <x v="1"/>
    <x v="0"/>
    <s v="delay &gt;30 min"/>
    <s v="3hkVG2azu5UUKo4MSTuWwQ=="/>
    <x v="1"/>
  </r>
  <r>
    <s v="9O4hzU61LpR3H7rp8YU3GA=="/>
    <x v="0"/>
    <x v="0"/>
    <s v="delay &gt;30 min"/>
    <s v="1D/RThvI7cjvXOKeQE05+g=="/>
    <x v="1"/>
  </r>
  <r>
    <s v="ZE4IwWAEQxcijmvCE10JAQ=="/>
    <x v="1"/>
    <x v="0"/>
    <s v="delay &gt;30 min"/>
    <s v="3ZiiMwmPYpLOwUZgEPGD3g=="/>
    <x v="1"/>
  </r>
  <r>
    <s v="nwypAsMYL8UkpWMVgCVrsw=="/>
    <x v="1"/>
    <x v="0"/>
    <s v="delay &gt;30 min"/>
    <s v="H3FOTmMn0/P1/TLs3X0bWg=="/>
    <x v="1"/>
  </r>
  <r>
    <s v="lZr3bNbw39X4Sqb7b+1+uw=="/>
    <x v="0"/>
    <x v="0"/>
    <s v="delay &gt;30 min"/>
    <s v="S+1JA0W1mUTONHiEdFt7Ew=="/>
    <x v="1"/>
  </r>
  <r>
    <s v="vWqz+IlocLaxX97s8BQb1A=="/>
    <x v="0"/>
    <x v="0"/>
    <s v="delay &gt;30 min"/>
    <s v="0zvZrPo7/GpRNIZ90/fHfA=="/>
    <x v="1"/>
  </r>
  <r>
    <s v="tVXVjOzkcK6Z1GalLGvdXg=="/>
    <x v="1"/>
    <x v="0"/>
    <s v="delay &gt;30 min"/>
    <s v="PVRx+NaChKvh6HpxXZEsSg=="/>
    <x v="1"/>
  </r>
  <r>
    <s v="efOqKbRQNhJZx/ZAdQHMew=="/>
    <x v="1"/>
    <x v="0"/>
    <s v="delay &gt;30 min"/>
    <s v="/1fgx+v2szZTErp6v+hyfw=="/>
    <x v="1"/>
  </r>
  <r>
    <s v="j8g1qf/EMgGOkHzxMXYB6w=="/>
    <x v="0"/>
    <x v="0"/>
    <s v="delay &gt;30 min"/>
    <s v="Mbk/8Z/t3WLJOpWSKTsfNQ=="/>
    <x v="1"/>
  </r>
  <r>
    <s v="zyBcjxF/S3eEfnm5czdE7g=="/>
    <x v="0"/>
    <x v="0"/>
    <s v="delay &gt;30 min"/>
    <s v="H7cEjC3/zS9x52SLhiwHyw=="/>
    <x v="1"/>
  </r>
  <r>
    <s v="Pr+c7vrg16e0HCwWPHIs7w=="/>
    <x v="0"/>
    <x v="0"/>
    <s v="delay &gt;30 min"/>
    <s v="C/v9XB2u/klEVysjYlyPYA=="/>
    <x v="1"/>
  </r>
  <r>
    <s v="0e5Ef7PfmYbb0D30UdRmow=="/>
    <x v="0"/>
    <x v="0"/>
    <s v="delay &gt;30 min"/>
    <s v="BLpHn2uWLvni+HaZ7gf3xQ=="/>
    <x v="1"/>
  </r>
  <r>
    <s v="QENZYhFS23XH81pWuBePSw=="/>
    <x v="0"/>
    <x v="0"/>
    <s v="delay &gt;30 min"/>
    <s v="VWExABFPDU8aKl6H9L6Jdw=="/>
    <x v="1"/>
  </r>
  <r>
    <s v="lOvX6Cfs1PWYDLGI9Rt5Gw=="/>
    <x v="1"/>
    <x v="0"/>
    <s v="delay &gt;30 min"/>
    <s v="McWqG4nfiVAtKzmBv0cg6Q=="/>
    <x v="1"/>
  </r>
  <r>
    <s v="5WK6yHayY30OIn2jM420OA=="/>
    <x v="1"/>
    <x v="0"/>
    <s v="delay &gt;30 min"/>
    <s v="GbHXxk8rIl/+AcD+tUCnpQ=="/>
    <x v="1"/>
  </r>
  <r>
    <s v="8QWW/T1lT0Odz5GGsKd63g=="/>
    <x v="0"/>
    <x v="0"/>
    <s v="delay &gt;30 min"/>
    <s v="4GpUouxeOHYzvnhxim6iBg=="/>
    <x v="1"/>
  </r>
  <r>
    <s v="UsSpgzhYR+WHomRT6r+GuQ=="/>
    <x v="1"/>
    <x v="0"/>
    <s v="delay &gt;30 min"/>
    <s v="TSeO+A2o7QAO8mzE4QlBpQ=="/>
    <x v="1"/>
  </r>
  <r>
    <s v="AwWLbLSjhPPXQY2WAzPyLw=="/>
    <x v="0"/>
    <x v="0"/>
    <s v="delay &gt;30 min"/>
    <s v="CaVFsl2xSqoAjdKVbnqQyA=="/>
    <x v="1"/>
  </r>
  <r>
    <s v="6JQxZWGk1ABBcvhi2QTe6A=="/>
    <x v="0"/>
    <x v="0"/>
    <s v="delay &gt;30 min"/>
    <s v="X04iJxk7hipKLGe1U2EQpw=="/>
    <x v="1"/>
  </r>
  <r>
    <s v="rVes3GtoDB6KFaJ0KA/sUg=="/>
    <x v="0"/>
    <x v="0"/>
    <s v="delay &gt;30 min"/>
    <s v="/kRopG2avqD4w0v3OTRhDg=="/>
    <x v="1"/>
  </r>
  <r>
    <s v="iylFJMqQ8M3g4/i5XOvtJA=="/>
    <x v="0"/>
    <x v="0"/>
    <s v="delay &gt;30 min"/>
    <s v="jsR1j7PSO8Pv1vtN9oR8ew=="/>
    <x v="1"/>
  </r>
  <r>
    <s v="oqsgTtqYdg2K9grbicmLNw=="/>
    <x v="0"/>
    <x v="0"/>
    <s v="delay &gt;30 min"/>
    <s v="D/FQ8yeq3fQSO4U50//LYA=="/>
    <x v="1"/>
  </r>
  <r>
    <s v="CAgTaefG8HnomAZ6glOvxw=="/>
    <x v="0"/>
    <x v="0"/>
    <s v="delay &gt;30 min"/>
    <s v="BmfUw5gI3vhe3FpDX7FA1Q=="/>
    <x v="1"/>
  </r>
  <r>
    <s v="sewurTjesoNPhqwI/DUKxw=="/>
    <x v="0"/>
    <x v="0"/>
    <s v="delay &gt;30 min"/>
    <s v="H3mkahTA7Zfyg0FOZiFkvw=="/>
    <x v="1"/>
  </r>
  <r>
    <s v="IDX99uw0J/GJlHj1J4i0lw=="/>
    <x v="1"/>
    <x v="0"/>
    <s v="delay &gt;30 min"/>
    <s v="Uk9I7YLgIS91dPocd3mxug=="/>
    <x v="1"/>
  </r>
  <r>
    <s v="+PifIcF+zv4p+xebWWjalQ=="/>
    <x v="0"/>
    <x v="0"/>
    <s v="delay &gt;30 min"/>
    <s v="3LNR/jszBCtLtuBOZjzGrQ=="/>
    <x v="1"/>
  </r>
  <r>
    <s v="46VSUO0MyQPeY65x+NOibw=="/>
    <x v="0"/>
    <x v="0"/>
    <s v="delay &gt;30 min"/>
    <s v="L8nW3yCeCebrc7m+3uQMZA=="/>
    <x v="1"/>
  </r>
  <r>
    <s v="2p6fIcA+CuAnZbyLAbOM/g=="/>
    <x v="0"/>
    <x v="0"/>
    <s v="delay &gt;30 min"/>
    <s v="AhC0UiTU/p6551xx+ZxEeA=="/>
    <x v="1"/>
  </r>
  <r>
    <s v="I/mRLd6Ad9Gt4ot+GZDjBA=="/>
    <x v="1"/>
    <x v="0"/>
    <s v="delay &gt;30 min"/>
    <s v="SrQX57EEI8HeeyDCKFPulg=="/>
    <x v="1"/>
  </r>
  <r>
    <s v="YnuuZBg4LsfIxuuPbpKeYg=="/>
    <x v="1"/>
    <x v="0"/>
    <s v="delay &gt;30 min"/>
    <s v="Sp3Zn7PaYX3TvfL66UKQug=="/>
    <x v="1"/>
  </r>
  <r>
    <s v="DMGSQecbDeqTDbgppX4QPg=="/>
    <x v="0"/>
    <x v="0"/>
    <s v="delay &gt;30 min"/>
    <s v="kfgrkfQyH+LqcgzPiTfH8w=="/>
    <x v="1"/>
  </r>
  <r>
    <s v="ciw66BYhig26V5mb32ECFg=="/>
    <x v="1"/>
    <x v="0"/>
    <s v="delay &gt;30 min"/>
    <s v="Vs+USL2dT6jgp2bvFSTC1g=="/>
    <x v="1"/>
  </r>
  <r>
    <s v="bSXc+4ylR6cGHCh4rqUShQ=="/>
    <x v="0"/>
    <x v="0"/>
    <s v="delay &gt;30 min"/>
    <s v="/xduFreJJhnjqv72zfxG/w=="/>
    <x v="1"/>
  </r>
  <r>
    <s v="3RBFl+XFBSMbRXIQo/GEhQ=="/>
    <x v="0"/>
    <x v="0"/>
    <s v="delay &gt;30 min"/>
    <s v="BTTC/FVCg8qASKaKwvYkrw=="/>
    <x v="1"/>
  </r>
  <r>
    <s v="fckt83hpc10/odHKt37QHw=="/>
    <x v="1"/>
    <x v="0"/>
    <s v="delay &gt;30 min"/>
    <s v="NLvu0pYlrkC4KbFc/11kLA=="/>
    <x v="1"/>
  </r>
  <r>
    <s v="yDubvsPzcVEjxN8JBH8Pyw=="/>
    <x v="1"/>
    <x v="0"/>
    <s v="delay &gt;30 min"/>
    <s v="2gKTxOELs9o2yS9jgcXH9g=="/>
    <x v="1"/>
  </r>
  <r>
    <s v="6jlK/5pa4Uu0h96893XdDg=="/>
    <x v="0"/>
    <x v="0"/>
    <s v="delay &gt;30 min"/>
    <s v="QvoNKqi8PxAMK4jpITk4vw=="/>
    <x v="1"/>
  </r>
  <r>
    <s v="JJ1Q0Lbgk0zwCvV2DDK7+w=="/>
    <x v="0"/>
    <x v="0"/>
    <s v="delay &gt;30 min"/>
    <s v="hgGinWOIt4vt4tJD8G9G8w=="/>
    <x v="1"/>
  </r>
  <r>
    <s v="jEX7yPWvvqP8X4zcSMmEyQ=="/>
    <x v="0"/>
    <x v="0"/>
    <s v="delay &gt;30 min"/>
    <s v="PcSSfCMtfzHtLlfN7jyJWg=="/>
    <x v="1"/>
  </r>
  <r>
    <s v="Ei2mI12772Jz3u0Cixa+1w=="/>
    <x v="0"/>
    <x v="0"/>
    <s v="delay &gt;30 min"/>
    <s v="hNYYBnLLItwL+ow+UIuJKA=="/>
    <x v="1"/>
  </r>
  <r>
    <s v="hBrFbAP26LTp7WzcfyBfLA=="/>
    <x v="0"/>
    <x v="0"/>
    <s v="delay &gt;30 min"/>
    <s v="zl1UUJCAAn61jyxiZjGK0Q=="/>
    <x v="1"/>
  </r>
  <r>
    <s v="MW5VsDdhliGnFfdqaU+RYQ=="/>
    <x v="0"/>
    <x v="0"/>
    <s v="delay &gt;30 min"/>
    <s v="VczUFsGP5R7q61r0I9Jkng=="/>
    <x v="1"/>
  </r>
  <r>
    <s v="jSJnQ0dhmxcQ/GDwE+G9rQ=="/>
    <x v="0"/>
    <x v="0"/>
    <s v="delay &gt;30 min"/>
    <s v="78YRdCtmUOGf3YZThG4VHw=="/>
    <x v="1"/>
  </r>
  <r>
    <s v="AHY90KDimB1F4lb6vm52eA=="/>
    <x v="1"/>
    <x v="0"/>
    <s v="delay &gt;30 min"/>
    <s v="0NcTw7XNIR5KaDxxXSTbUg=="/>
    <x v="1"/>
  </r>
  <r>
    <s v="IBbKTFWlO9YWUxw+GuSr1A=="/>
    <x v="0"/>
    <x v="0"/>
    <s v="delay &gt;30 min"/>
    <s v="mRJo6NHXF3KEeFOM6t5Mmw=="/>
    <x v="1"/>
  </r>
  <r>
    <s v="jR+1A1FwCH8fWVg0yjy/RQ=="/>
    <x v="1"/>
    <x v="0"/>
    <s v="delay &gt;30 min"/>
    <s v="P+MOQZEjNIx+Akkd6fjd8g=="/>
    <x v="1"/>
  </r>
  <r>
    <s v="6W0LVtP7CzTwzfLZG+SowQ=="/>
    <x v="0"/>
    <x v="0"/>
    <s v="delay &gt;30 min"/>
    <s v="S1TruLbivftcLMEVLkWI0w=="/>
    <x v="1"/>
  </r>
  <r>
    <s v="u1wvz0npUAEvE6gMlRqq7A=="/>
    <x v="0"/>
    <x v="0"/>
    <s v="delay &gt;30 min"/>
    <s v="lOmIxZ8ODP1jpqN91HsCLA=="/>
    <x v="1"/>
  </r>
  <r>
    <s v="WA0kCQWSSwxTm9zWGZwPyw=="/>
    <x v="0"/>
    <x v="0"/>
    <s v="delay &gt;30 min"/>
    <s v="FPOLbinKxgx0UDIegNiksQ=="/>
    <x v="1"/>
  </r>
  <r>
    <s v="KodIzCkcitCuu2MMpBv5zg=="/>
    <x v="1"/>
    <x v="0"/>
    <s v="delay &gt;30 min"/>
    <s v="MqOU3Ojw64KO6XE7++XgQA=="/>
    <x v="1"/>
  </r>
  <r>
    <s v="d4WUMiBLir6K6u7pOKSM2w=="/>
    <x v="0"/>
    <x v="0"/>
    <s v="delay &gt;30 min"/>
    <s v="AOtHkmSdSFNRypKSaIOk/g=="/>
    <x v="1"/>
  </r>
  <r>
    <s v="QRtRfMO8fG6IE8uPu4tUMQ=="/>
    <x v="0"/>
    <x v="0"/>
    <s v="delay &gt;30 min"/>
    <s v="2e0me5au9gI9KmI7ADd4qg=="/>
    <x v="1"/>
  </r>
  <r>
    <s v="at6wRUIrFc3ydzmcjCwkag=="/>
    <x v="0"/>
    <x v="0"/>
    <s v="delay &gt;30 min"/>
    <s v="9Tzgtc3wwYHi9MiIPJHekg=="/>
    <x v="1"/>
  </r>
  <r>
    <s v="ZUoxY2rtTxyIxzTLaSMhXw=="/>
    <x v="0"/>
    <x v="0"/>
    <s v="delay &gt;30 min"/>
    <s v="54Fd9XxA6YT5dZNvauPuBA=="/>
    <x v="1"/>
  </r>
  <r>
    <s v="cqLiGG29S85LG4yeD2LExg=="/>
    <x v="1"/>
    <x v="0"/>
    <s v="delay &gt;30 min"/>
    <s v="whlHN9UMYXavF3hNpPPaDg=="/>
    <x v="1"/>
  </r>
  <r>
    <s v="1pCm4XqOwL5YBbT2UXyUPQ=="/>
    <x v="0"/>
    <x v="0"/>
    <s v="delay &gt;30 min"/>
    <s v="ewfPkudod8FZxgcKZ5MUhw=="/>
    <x v="1"/>
  </r>
  <r>
    <s v="66cO9IBONATrE8xapUo2Mw=="/>
    <x v="1"/>
    <x v="0"/>
    <s v="delay &gt;30 min"/>
    <s v="QPrlbTZx2d3qiiI+A19P8A=="/>
    <x v="1"/>
  </r>
  <r>
    <s v="8DBL/MwKJeDafPmIqcczTg=="/>
    <x v="0"/>
    <x v="0"/>
    <s v="delay &gt;30 min"/>
    <s v="J9cl4UsE6aYnYbJIaORgmA=="/>
    <x v="1"/>
  </r>
  <r>
    <s v="s+KKDvUpHiq7XCV6f8+5gA=="/>
    <x v="0"/>
    <x v="0"/>
    <s v="delay &gt;30 min"/>
    <s v="WBGXR2/9iHS2k3zLnomR8Q=="/>
    <x v="1"/>
  </r>
  <r>
    <s v="qgMFuS6DdAVKB3PZYjGLAg=="/>
    <x v="1"/>
    <x v="0"/>
    <s v="delay &gt;30 min"/>
    <s v="ZeKRuUirfDKMgjuru+Bx3w=="/>
    <x v="1"/>
  </r>
  <r>
    <s v="kwt25xBnmS1nkYAhE5GIhQ=="/>
    <x v="0"/>
    <x v="0"/>
    <s v="delay &gt;30 min"/>
    <s v="KEI5oqjLG+kCN1Ip3zpOjw=="/>
    <x v="1"/>
  </r>
  <r>
    <s v="iXMqCQROlg8TSCkgr99PWQ=="/>
    <x v="1"/>
    <x v="0"/>
    <s v="delay &gt;30 min"/>
    <s v="vZ94fwi66V4+4RFHZOwJog=="/>
    <x v="1"/>
  </r>
  <r>
    <s v="eZUmo1LHSjXHq8WePUHqhQ=="/>
    <x v="0"/>
    <x v="0"/>
    <s v="delay &gt;30 min"/>
    <s v="lF87NlkYb8Ve3QmtLZs61w=="/>
    <x v="1"/>
  </r>
  <r>
    <s v="RPWo6OU4y5E21zCf5HgRwQ=="/>
    <x v="0"/>
    <x v="0"/>
    <s v="delay &gt;30 min"/>
    <s v="mgJFPH090w5xQBOetAIhkg=="/>
    <x v="1"/>
  </r>
  <r>
    <s v="4+cGOI56oeRu3R4gZx3U3w=="/>
    <x v="0"/>
    <x v="0"/>
    <s v="delay &gt;30 min"/>
    <s v="/Zx7njPh+uDMer8iK1bBRA=="/>
    <x v="1"/>
  </r>
  <r>
    <s v="mZWHwFB5meCm4ED8F3nmdQ=="/>
    <x v="0"/>
    <x v="0"/>
    <s v="delay &gt;30 min"/>
    <s v="xyUKZIFbC2FnsARbEu1myw=="/>
    <x v="1"/>
  </r>
  <r>
    <s v="ZmPkMyDEZpD2tL5o89LJcA=="/>
    <x v="1"/>
    <x v="0"/>
    <s v="delay &gt;30 min"/>
    <s v="cDQNZ7jmH131P2D/BLeCtA=="/>
    <x v="1"/>
  </r>
  <r>
    <s v="NPK3Or+G9gFdss62nSxWSQ=="/>
    <x v="1"/>
    <x v="0"/>
    <s v="delay &gt;30 min"/>
    <s v="mB7r8SM8k8N3hjjTkw6evg=="/>
    <x v="1"/>
  </r>
  <r>
    <s v="vjQozumHtxUScMCalpErXA=="/>
    <x v="0"/>
    <x v="0"/>
    <s v="delay &gt;30 min"/>
    <s v="TZ1Ri6dTA2HeBnhCL9NSiQ=="/>
    <x v="1"/>
  </r>
  <r>
    <s v="9YMGdVysq8vyuon4cXyaqw=="/>
    <x v="1"/>
    <x v="0"/>
    <s v="delay &gt;30 min"/>
    <s v="+Om21XmG+oW7pP59ApmR5Q=="/>
    <x v="1"/>
  </r>
  <r>
    <s v="UGUA6ma1ESi4xGqgDdTIaA=="/>
    <x v="1"/>
    <x v="0"/>
    <s v="delay &gt;30 min"/>
    <s v="nEX1bErd5T/h0qTa92jx9g=="/>
    <x v="1"/>
  </r>
  <r>
    <s v="IJ/V/ty3/DDjOb6rqH07hg=="/>
    <x v="0"/>
    <x v="0"/>
    <s v="delay &gt;30 min"/>
    <s v="FjaxCAelwVqGlm+TZ5wI2g=="/>
    <x v="1"/>
  </r>
  <r>
    <s v="Y8vRg/70DTQwoVJPt//jNg=="/>
    <x v="1"/>
    <x v="0"/>
    <s v="delay &gt;30 min"/>
    <s v="pcgNVCW/XzUwqfLZKxdIcQ=="/>
    <x v="1"/>
  </r>
  <r>
    <s v="8geOr2FnlAYS8zgIBzLYGQ=="/>
    <x v="1"/>
    <x v="0"/>
    <s v="delay &gt;30 min"/>
    <s v="3F6YNskzjSCj1U3Zo3Zkrg=="/>
    <x v="1"/>
  </r>
  <r>
    <s v="P2R97TquIQR9QA9ZWFMopg=="/>
    <x v="0"/>
    <x v="0"/>
    <s v="delay &gt;30 min"/>
    <s v="2vIr8qc2LYKBmYjjyQCBIw=="/>
    <x v="1"/>
  </r>
  <r>
    <s v="x5MmnPSr01oBrYbFiQicvQ=="/>
    <x v="1"/>
    <x v="0"/>
    <s v="delay &gt;30 min"/>
    <s v="Y/7vGwZcQ2vntfiwBfl9HA=="/>
    <x v="1"/>
  </r>
  <r>
    <s v="WdI51C4Y879KhJCyxC/9jA=="/>
    <x v="0"/>
    <x v="0"/>
    <s v="delay &gt;30 min"/>
    <s v="LweCzujToABnQMAghS1S4g=="/>
    <x v="1"/>
  </r>
  <r>
    <s v="LRyC3QfXAzT7ScE0jtw97w=="/>
    <x v="0"/>
    <x v="0"/>
    <s v="delay &gt;30 min"/>
    <s v="nqRM3Qhxj6NKhxRsDPx5mA=="/>
    <x v="1"/>
  </r>
  <r>
    <s v="JO91KICvLfIUZweaONlpQA=="/>
    <x v="0"/>
    <x v="0"/>
    <s v="delay &gt;30 min"/>
    <s v="H4W5dgNJrBbaqPfYF9rgOQ=="/>
    <x v="1"/>
  </r>
  <r>
    <s v="GRzYKu2MWmSB92YxQ0sw+w=="/>
    <x v="0"/>
    <x v="0"/>
    <s v="delay &gt;30 min"/>
    <s v="sSTVAzCJIfa0/H+jGHj+pw=="/>
    <x v="1"/>
  </r>
  <r>
    <s v="XQhRhDBgbvAUJP7U8VSYcw=="/>
    <x v="1"/>
    <x v="0"/>
    <s v="delay &gt;30 min"/>
    <s v="lFKNDD7VJmIZPFa/+aEU6Q=="/>
    <x v="1"/>
  </r>
  <r>
    <s v="8Q7tZM9EptIICdFrXhCmkw=="/>
    <x v="0"/>
    <x v="0"/>
    <s v="delay &gt;30 min"/>
    <s v="8869UzO0rcvXTzY7DOHWrQ=="/>
    <x v="1"/>
  </r>
  <r>
    <s v="D7TFbQEOjZ7Q49shwlRfvg=="/>
    <x v="0"/>
    <x v="0"/>
    <s v="delay &gt;30 min"/>
    <s v="Ujut/Yz9U9ron85cxFJMxA=="/>
    <x v="1"/>
  </r>
  <r>
    <s v="lDhUaLF8/yMzpIQHUNcbQQ=="/>
    <x v="0"/>
    <x v="0"/>
    <s v="delay &gt;30 min"/>
    <s v="VcxenVFyRYMxSJHuNEpeHA=="/>
    <x v="1"/>
  </r>
  <r>
    <s v="Pfv/y2dfrud8t3C5jXB5kQ=="/>
    <x v="1"/>
    <x v="0"/>
    <s v="delay &gt;30 min"/>
    <s v="Ds/lqzUUd/xNwFCRhLyKaw=="/>
    <x v="1"/>
  </r>
  <r>
    <s v="HebMGCDuRBXPngn0ZZw/Zg=="/>
    <x v="1"/>
    <x v="0"/>
    <s v="delay &gt;30 min"/>
    <s v="5LV98cH/gPXz/Z7mAqGf/w=="/>
    <x v="1"/>
  </r>
  <r>
    <s v="SSwA83As9kwhQNJsGfDSow=="/>
    <x v="0"/>
    <x v="0"/>
    <s v="delay &gt;30 min"/>
    <s v="nY0AUJa5illuW8+HbeWfhg=="/>
    <x v="1"/>
  </r>
  <r>
    <s v="Wy5q338q8ufNZzyMGVfC+w=="/>
    <x v="1"/>
    <x v="0"/>
    <s v="delay &gt;30 min"/>
    <s v="OVs8220yQxPa1OWc0irfkA=="/>
    <x v="1"/>
  </r>
  <r>
    <s v="hjukilDoKgoHCVGUmI+Msg=="/>
    <x v="1"/>
    <x v="0"/>
    <s v="delay &gt;30 min"/>
    <s v="xGVEnPEQO0UQQuU4meT2Yw=="/>
    <x v="1"/>
  </r>
  <r>
    <s v="rnFruX9XsT9Qm4SJmYOgCw=="/>
    <x v="0"/>
    <x v="0"/>
    <s v="delay &gt;30 min"/>
    <s v="wL50ZjQyHH6tuUwgcVLsUg=="/>
    <x v="1"/>
  </r>
  <r>
    <s v="PlslBY80LPfiopykgomcsQ=="/>
    <x v="0"/>
    <x v="0"/>
    <s v="delay &gt;30 min"/>
    <s v="+yh5uyyTZ0WRMHGJl0qoKg=="/>
    <x v="1"/>
  </r>
  <r>
    <s v="W8xKtH8x9CfYmZ2+8OqWvw=="/>
    <x v="0"/>
    <x v="0"/>
    <s v="delay &gt;30 min"/>
    <s v="qb354lOwNqoHhTtLA9Xm3g=="/>
    <x v="1"/>
  </r>
  <r>
    <s v="eTgAUbQylCD8VilslwdXBA=="/>
    <x v="0"/>
    <x v="0"/>
    <s v="delay &gt;30 min"/>
    <s v="4PE2mqBchg1Zjm0b+J8E1w=="/>
    <x v="1"/>
  </r>
  <r>
    <s v="hT+fvWrkPfAgAHUQx11IHQ=="/>
    <x v="1"/>
    <x v="0"/>
    <s v="delay &gt;30 min"/>
    <s v="HDWckmohTRBCQdORxKN0LQ=="/>
    <x v="1"/>
  </r>
  <r>
    <s v="8HcFQvi9kLDa+KE6Chv1mw=="/>
    <x v="0"/>
    <x v="0"/>
    <s v="delay &gt;30 min"/>
    <s v="AHpfNQa23Wp/khlu1ujCRg=="/>
    <x v="1"/>
  </r>
  <r>
    <s v="p7dNX9j0FTso0h0V+Vklwg=="/>
    <x v="0"/>
    <x v="0"/>
    <s v="delay &gt;30 min"/>
    <s v="FuVrwLqnoY7EvWNCS2RqWw=="/>
    <x v="1"/>
  </r>
  <r>
    <s v="qUMksOiBqymvWhCj5pn9Bg=="/>
    <x v="0"/>
    <x v="0"/>
    <s v="delay &gt;30 min"/>
    <s v="v9qP2UQmFRgb885KEWbQmg=="/>
    <x v="1"/>
  </r>
  <r>
    <s v="BZUIIDPpVO0kWcptwdl7yA=="/>
    <x v="0"/>
    <x v="0"/>
    <s v="delay &gt;30 min"/>
    <s v="yBNee3z6PDhLd82voCIZVg=="/>
    <x v="1"/>
  </r>
  <r>
    <s v="640NMG8Tv1PJ25CRVGREnQ=="/>
    <x v="1"/>
    <x v="0"/>
    <s v="delay &gt;30 min"/>
    <s v="nvbcvts/ZKfA3RcfCuVSvQ=="/>
    <x v="1"/>
  </r>
  <r>
    <s v="tt/xGR3vyocauCbnlnWxwg=="/>
    <x v="1"/>
    <x v="0"/>
    <s v="delay &gt;30 min"/>
    <s v="//WboXNGP7xxpQZJ92SIpA=="/>
    <x v="1"/>
  </r>
  <r>
    <s v="Soj9E62AXOFWB4iBq23N9Q=="/>
    <x v="0"/>
    <x v="0"/>
    <s v="delay &gt;30 min"/>
    <s v="rCNX1mlNmH2YfAS6SN02cQ=="/>
    <x v="1"/>
  </r>
  <r>
    <s v="bpwlB1hdBTgbuunJmx+inw=="/>
    <x v="1"/>
    <x v="0"/>
    <s v="delay &gt;30 min"/>
    <s v="TQlrjKyzVs4sA40Ks3UJBA=="/>
    <x v="1"/>
  </r>
  <r>
    <s v="sb55u1YMNkm65vfzGt5IfQ=="/>
    <x v="0"/>
    <x v="0"/>
    <s v="delay &gt;30 min"/>
    <s v="C2KUTIgUDkoojAuKwMCPcQ=="/>
    <x v="1"/>
  </r>
  <r>
    <s v="+ImPyETZuMAo/ypxv8wuLA=="/>
    <x v="1"/>
    <x v="0"/>
    <s v="delay &gt;30 min"/>
    <s v="HDso8aTmRSFWeu7RSZzWcg=="/>
    <x v="1"/>
  </r>
  <r>
    <s v="m6h1Wk41PtAG2BxL22///g=="/>
    <x v="0"/>
    <x v="0"/>
    <s v="delay &gt;30 min"/>
    <s v="uNjGGelevWx5B97cO7j+oQ=="/>
    <x v="1"/>
  </r>
  <r>
    <s v="KMOemkKrRn60wfZ/TagcDw=="/>
    <x v="0"/>
    <x v="0"/>
    <s v="delay &gt;30 min"/>
    <s v="4W3VMUeo0iVym1sMBB5+JQ=="/>
    <x v="1"/>
  </r>
  <r>
    <s v="4OZRXMVhuEh5wH2WGiDYoQ=="/>
    <x v="1"/>
    <x v="0"/>
    <s v="delay &gt;30 min"/>
    <s v="sw3eFQ4OyXpiWE3oSqFJMg=="/>
    <x v="1"/>
  </r>
  <r>
    <s v="lodDOisDQpI+w19XSkorBA=="/>
    <x v="0"/>
    <x v="0"/>
    <s v="delay &gt;30 min"/>
    <s v="inOdhByp5dnUT3amqQmKpQ=="/>
    <x v="1"/>
  </r>
  <r>
    <s v="2U8170IknhCXjTd9fbq68Q=="/>
    <x v="1"/>
    <x v="0"/>
    <s v="delay &gt;30 min"/>
    <s v="hhU1zhxw6hhNxKR+RWwvsQ=="/>
    <x v="1"/>
  </r>
  <r>
    <s v="vDwCMOzWVZkR6+TyBG1qZg=="/>
    <x v="0"/>
    <x v="0"/>
    <s v="delay &gt;30 min"/>
    <s v="LPJjuWqPADl6YgTlbC0Low=="/>
    <x v="1"/>
  </r>
  <r>
    <s v="NzcZamhSoo7T/Rz7h393cw=="/>
    <x v="0"/>
    <x v="0"/>
    <s v="delay &gt;30 min"/>
    <s v="drVJUohHTmmUNK7FFWvW/A=="/>
    <x v="1"/>
  </r>
  <r>
    <s v="ZESUkMxPRIftkpNStkDtbw=="/>
    <x v="0"/>
    <x v="0"/>
    <s v="delay &gt;30 min"/>
    <s v="GHCN9Nfj5TzWiYeauaiRYg=="/>
    <x v="1"/>
  </r>
  <r>
    <s v="OsMj+itVe6NmXxDlrRlXdg=="/>
    <x v="1"/>
    <x v="0"/>
    <s v="delay &gt;30 min"/>
    <s v="mKlmRj3QPlNKCycbdQwsdg=="/>
    <x v="1"/>
  </r>
  <r>
    <s v="I6m04jlEjV89t/T8bq7yQw=="/>
    <x v="0"/>
    <x v="0"/>
    <s v="delay &gt;30 min"/>
    <s v="UgX1soYrqiptH6EUuMGUSA=="/>
    <x v="1"/>
  </r>
  <r>
    <s v="xQtnUzVVduoshGlbRGwWvg=="/>
    <x v="0"/>
    <x v="0"/>
    <s v="delay &gt;30 min"/>
    <s v="cCrIUFboMceethvHbjKxMg=="/>
    <x v="1"/>
  </r>
  <r>
    <s v="LgNPMTTuS7V/j6U6+aq2lQ=="/>
    <x v="1"/>
    <x v="0"/>
    <s v="delay &gt;30 min"/>
    <s v="cItat3i7cxKvjNTndn5YHQ=="/>
    <x v="1"/>
  </r>
  <r>
    <s v="CliriUvX8JpxN1VLusdVLw=="/>
    <x v="0"/>
    <x v="0"/>
    <s v="delay &gt;30 min"/>
    <s v="5D2WpjEjLY0r2GGflQ6Y+Q=="/>
    <x v="1"/>
  </r>
  <r>
    <s v="wquDNAubcef3CHIpvavpsQ=="/>
    <x v="0"/>
    <x v="0"/>
    <s v="delay &gt;30 min"/>
    <s v="4mVd4gSnvAsyrLrVAYJUpg=="/>
    <x v="1"/>
  </r>
  <r>
    <s v="PR9vGM1Oq786AspLPrd82g=="/>
    <x v="0"/>
    <x v="0"/>
    <s v="delay &gt;30 min"/>
    <s v="kWiHDvNmR4wBZkWWwcHwGw=="/>
    <x v="1"/>
  </r>
  <r>
    <s v="0hIJCnh5xA8w4FuxEjoDJQ=="/>
    <x v="0"/>
    <x v="0"/>
    <s v="delay &gt;30 min"/>
    <s v="AsJ+cSnGRyhfXc6faBnnDQ=="/>
    <x v="1"/>
  </r>
  <r>
    <s v="GVGVMRb12hAPt8aK0cUkKw=="/>
    <x v="0"/>
    <x v="0"/>
    <s v="delay &gt;30 min"/>
    <s v="fIlhFylpTEM89cownCh5Bg=="/>
    <x v="1"/>
  </r>
  <r>
    <s v="91eYWZJfL5sn2vYBewjVmw=="/>
    <x v="1"/>
    <x v="0"/>
    <s v="delay &gt;30 min"/>
    <s v="cyPQTi7B5t4bJYb0aB99iA=="/>
    <x v="1"/>
  </r>
  <r>
    <s v="eIArRM+0ktaE3r6DE5/e+A=="/>
    <x v="0"/>
    <x v="0"/>
    <s v="delay &gt;30 min"/>
    <s v="uNDxhhvliKaIL0r4Ung7tw=="/>
    <x v="1"/>
  </r>
  <r>
    <s v="/i2AuwRceo8JFHsvlP86/Q=="/>
    <x v="0"/>
    <x v="0"/>
    <s v="delay &gt;30 min"/>
    <s v="hEPmEf5jWW3DEY3yGee5ag=="/>
    <x v="1"/>
  </r>
  <r>
    <s v="VsJjEMBHPBZ7kPp99tiAnA=="/>
    <x v="0"/>
    <x v="0"/>
    <s v="delay &gt;30 min"/>
    <s v="GSO9hpbcFHFr0IFaJGzfaQ=="/>
    <x v="1"/>
  </r>
  <r>
    <s v="5DI0dUbY40R+R2fxQDlfaQ=="/>
    <x v="0"/>
    <x v="0"/>
    <s v="delay &gt;30 min"/>
    <s v="BBiSRRr/2qUYLTguMu6xQw=="/>
    <x v="1"/>
  </r>
  <r>
    <s v="9R5v/v5fgUYRdBKx8Gadfg=="/>
    <x v="1"/>
    <x v="0"/>
    <s v="delay &gt;30 min"/>
    <s v="aVV/ZBT22osYBYDyTZ3Uvw=="/>
    <x v="1"/>
  </r>
  <r>
    <s v="QOKg+z/xvGG3YxC97jJe2g=="/>
    <x v="0"/>
    <x v="0"/>
    <s v="delay &gt;30 min"/>
    <s v="GFxJdVN8y12Un0j1oECWBw=="/>
    <x v="1"/>
  </r>
  <r>
    <s v="XoWmMb7aTS/tlcos5ONuzg=="/>
    <x v="1"/>
    <x v="0"/>
    <s v="delay &gt;30 min"/>
    <s v="EoUgNP6/GGcLX1XLlR3mFg=="/>
    <x v="1"/>
  </r>
  <r>
    <s v="xKzqSvshGXO3cJ5FjPqleA=="/>
    <x v="0"/>
    <x v="0"/>
    <s v="delay &gt;30 min"/>
    <s v="0lkBXT2mPqBowTlkfI+2yw=="/>
    <x v="1"/>
  </r>
  <r>
    <s v="1CU62QeC2N5Rv8Dnja5KjQ=="/>
    <x v="0"/>
    <x v="0"/>
    <s v="delay &gt;30 min"/>
    <s v="84gQXgEsHbcnk40ee2NuMg=="/>
    <x v="1"/>
  </r>
  <r>
    <s v="Ac1hx/n0ZnhqD2yRc/j0rQ=="/>
    <x v="0"/>
    <x v="0"/>
    <s v="delay &gt;30 min"/>
    <s v="pastUQ5AdzoDrnxbBWH4nA=="/>
    <x v="1"/>
  </r>
  <r>
    <s v="lMCAiomIZhR1caSPpc3f/g=="/>
    <x v="0"/>
    <x v="0"/>
    <s v="delay &gt;30 min"/>
    <s v="0KFUwwvE+wh+YVfTsta8jQ=="/>
    <x v="1"/>
  </r>
  <r>
    <s v="j5kpgaNCzEdHNrXtT0t29A=="/>
    <x v="0"/>
    <x v="0"/>
    <s v="delay &gt;30 min"/>
    <s v="pNrh7M90DvhXXWGyKttVkw=="/>
    <x v="1"/>
  </r>
  <r>
    <s v="xJZOR0KRf4LenxtpyCm2LA=="/>
    <x v="0"/>
    <x v="0"/>
    <s v="delay &gt;30 min"/>
    <s v="EhJG6QoXkqYb8yUshEDuDA=="/>
    <x v="1"/>
  </r>
  <r>
    <s v="ZXOwOMXA6qC6buz/CQlFyQ=="/>
    <x v="1"/>
    <x v="0"/>
    <s v="delay &gt;30 min"/>
    <s v="oirdBK1ucxVzIE48oX1nJw=="/>
    <x v="1"/>
  </r>
  <r>
    <s v="V0s+uwAREmFxGnl3uDlx5Q=="/>
    <x v="1"/>
    <x v="0"/>
    <s v="delay &gt;30 min"/>
    <s v="Moz105jiQL67ON9/3KQkMQ=="/>
    <x v="1"/>
  </r>
  <r>
    <s v="S2uL9b3DyaxehCZHb3zHKQ=="/>
    <x v="0"/>
    <x v="0"/>
    <s v="delay &gt;30 min"/>
    <s v="gyZwdw4Vc/aKmeLu74/vHw=="/>
    <x v="1"/>
  </r>
  <r>
    <s v="tfx7o1Fo9MnVm9tMcWjFyA=="/>
    <x v="0"/>
    <x v="0"/>
    <s v="delay &gt;30 min"/>
    <s v="habADqiPtOC7QOJWbO/9UQ=="/>
    <x v="1"/>
  </r>
  <r>
    <s v="MTjfwGFdglUKDQGBRX9UFA=="/>
    <x v="0"/>
    <x v="0"/>
    <s v="delay &gt;30 min"/>
    <s v="ND9rm6BgY+HGmB4hpPd4hw=="/>
    <x v="1"/>
  </r>
  <r>
    <s v="AzF2f+hMcvFyT7p+4dMNRw=="/>
    <x v="1"/>
    <x v="0"/>
    <s v="delay &gt;30 min"/>
    <s v="VZKvfneUE/b7ZgcaaZZ25g=="/>
    <x v="1"/>
  </r>
  <r>
    <s v="EmkQ6/1vb56lDPaRgTh9tw=="/>
    <x v="0"/>
    <x v="0"/>
    <s v="delay &gt;30 min"/>
    <s v="jaaPfoueTgoTWDbpaDQX3Q=="/>
    <x v="1"/>
  </r>
  <r>
    <s v="Pd13MWRVy4ojilWl1NncwQ=="/>
    <x v="0"/>
    <x v="0"/>
    <s v="delay &gt;30 min"/>
    <s v="jbW/R/IJr/eAd9mKkeC2IA=="/>
    <x v="1"/>
  </r>
  <r>
    <s v="HnQHG3yt74J9g4ljqBYQ4Q=="/>
    <x v="1"/>
    <x v="0"/>
    <s v="delay &gt;30 min"/>
    <s v="UEeL4efksusqUX7viFrA7w=="/>
    <x v="1"/>
  </r>
  <r>
    <s v="xV04l/bnFRLVb/Nfq95HTQ=="/>
    <x v="0"/>
    <x v="0"/>
    <s v="delay &gt;30 min"/>
    <s v="3N4iiygvKBREpxjtjjeYbg=="/>
    <x v="1"/>
  </r>
  <r>
    <s v="22PK2R3SM0i1P9EkSRslug=="/>
    <x v="1"/>
    <x v="0"/>
    <s v="delay &gt;30 min"/>
    <s v="sGxPf3NmdQnp/UXznzbNsg=="/>
    <x v="1"/>
  </r>
  <r>
    <s v="FY1I1BquAiKcw41sziLuhw=="/>
    <x v="0"/>
    <x v="0"/>
    <s v="delay &gt;30 min"/>
    <s v="DhtXEboVxjaq2YAZJES3cg=="/>
    <x v="1"/>
  </r>
  <r>
    <s v="c+RL7KpIDI0Z5PsXolSpeQ=="/>
    <x v="0"/>
    <x v="0"/>
    <s v="delay &gt;30 min"/>
    <s v="Gds+oJ25JKTvJdkteqVw8w=="/>
    <x v="1"/>
  </r>
  <r>
    <s v="ERkUPXrTZCpEr9Ce0IlqYw=="/>
    <x v="0"/>
    <x v="0"/>
    <s v="delay &gt;30 min"/>
    <s v="Kl+ZKeWk6l9FVKhv5pG9lA=="/>
    <x v="1"/>
  </r>
  <r>
    <s v="mPT6c/wzqmd21ATYMfVn5w=="/>
    <x v="0"/>
    <x v="0"/>
    <s v="delay &gt;30 min"/>
    <s v="txHeveKyN0MMLzoDKk98yQ=="/>
    <x v="1"/>
  </r>
  <r>
    <s v="GfNpezP9MOripO360/7ncQ=="/>
    <x v="0"/>
    <x v="0"/>
    <s v="delay &gt;30 min"/>
    <s v="A8ftoHO+u1wJwc1d0qlPYg=="/>
    <x v="1"/>
  </r>
  <r>
    <s v="6tfGyybSkaoEXTgRNBp5yg=="/>
    <x v="1"/>
    <x v="0"/>
    <s v="delay &gt;30 min"/>
    <s v="WKcMJU1Iy0SaKLIGRd195Q=="/>
    <x v="1"/>
  </r>
  <r>
    <s v="Yu8TSZ/95vewiTBtivQqfg=="/>
    <x v="1"/>
    <x v="0"/>
    <s v="delay &gt;30 min"/>
    <s v="wAMH0NWHRwMpdsO62MgREQ=="/>
    <x v="1"/>
  </r>
  <r>
    <s v="gE/HgvYlb+5IME3hNB+cDA=="/>
    <x v="0"/>
    <x v="0"/>
    <s v="delay &gt;30 min"/>
    <s v="Rf4bGiR4JaAPfSAw1LL9Og=="/>
    <x v="1"/>
  </r>
  <r>
    <s v="WeWXwzYv39umWQLkVXyriQ=="/>
    <x v="0"/>
    <x v="0"/>
    <s v="delay &gt;30 min"/>
    <s v="kD7jC3UwM+O2zPFfj+JXPA=="/>
    <x v="1"/>
  </r>
  <r>
    <s v="uTVFn/aRrImxLyoTGXHcJA=="/>
    <x v="0"/>
    <x v="0"/>
    <s v="delay &gt;30 min"/>
    <s v="Pejbzld2KmzyrrOWzaOoJg=="/>
    <x v="1"/>
  </r>
  <r>
    <s v="cJLCU1n1pxR2bjAUkV+AUw=="/>
    <x v="0"/>
    <x v="0"/>
    <s v="delay &gt;30 min"/>
    <s v="ebL6D3bGqBkNW0zzy2QzGw=="/>
    <x v="1"/>
  </r>
  <r>
    <s v="vtDWzcwL1kR7YqFg1gRmVA=="/>
    <x v="1"/>
    <x v="0"/>
    <s v="delay &gt;30 min"/>
    <s v="B2mgb0XArL7NQjuX2vjyLA=="/>
    <x v="1"/>
  </r>
  <r>
    <s v="LbpuUtiOUgsuL5r+WKsZWg=="/>
    <x v="1"/>
    <x v="0"/>
    <s v="delay &gt;30 min"/>
    <s v="BFS5ruSCsWnqUkngQLzMzQ=="/>
    <x v="1"/>
  </r>
  <r>
    <s v="hzrATxldsGXsqPAK1c6yVQ=="/>
    <x v="0"/>
    <x v="0"/>
    <s v="delay &gt;30 min"/>
    <s v="F+fKf4fsntvTFQnMJRq1WA=="/>
    <x v="1"/>
  </r>
  <r>
    <s v="tfF10hk+ltLtIvEMxoDXCw=="/>
    <x v="0"/>
    <x v="0"/>
    <s v="delay &gt;30 min"/>
    <s v="+Lvu6IwgKM48ww74xLW7Ow=="/>
    <x v="1"/>
  </r>
  <r>
    <s v="mTZ0/+j+USv1NTmjxkldmg=="/>
    <x v="1"/>
    <x v="0"/>
    <s v="delay &gt;30 min"/>
    <s v="8ruaBu5CG5Q//g77lYq0Qw=="/>
    <x v="1"/>
  </r>
  <r>
    <s v="wu48OCr2RVSWJ7VixRdY7w=="/>
    <x v="0"/>
    <x v="0"/>
    <s v="delay &gt;30 min"/>
    <s v="HzEEMZb3uwdCOKFkVuXmDg=="/>
    <x v="1"/>
  </r>
  <r>
    <s v="g0rV2KWhsd2jZ8Prw8EGxQ=="/>
    <x v="1"/>
    <x v="0"/>
    <s v="delay &gt;30 min"/>
    <s v="HxntuEwTMKhB9QeaspOCRw=="/>
    <x v="1"/>
  </r>
  <r>
    <s v="9Tb/qB/PgEBIa2p6SG8zKQ=="/>
    <x v="1"/>
    <x v="0"/>
    <s v="delay &gt;30 min"/>
    <s v="GUNkIychooh/Rw7Q3uAQFA=="/>
    <x v="1"/>
  </r>
  <r>
    <s v="kWxIENEZyFZNfuaxMWYMAg=="/>
    <x v="1"/>
    <x v="0"/>
    <s v="delay &gt;30 min"/>
    <s v="6YGACdFP3o/2gzxuNuOYUw=="/>
    <x v="1"/>
  </r>
  <r>
    <s v="TT0Wf6eT3MYRVcGYzBkdHg=="/>
    <x v="0"/>
    <x v="0"/>
    <s v="delay &gt;30 min"/>
    <s v="0kH4GBJ5TC9/2VbYsU2mvQ=="/>
    <x v="1"/>
  </r>
  <r>
    <s v="0wrLHC+cIskfSFtbOwSeHQ=="/>
    <x v="0"/>
    <x v="0"/>
    <s v="delay &gt;30 min"/>
    <s v="0sbg398O9kCg5oN+f45KTA=="/>
    <x v="1"/>
  </r>
  <r>
    <s v="8xebJW9A1Ip9O7ltvZhr0g=="/>
    <x v="1"/>
    <x v="0"/>
    <s v="delay &gt;30 min"/>
    <s v="DQciXAG3WOoodgu8xFNeQw=="/>
    <x v="1"/>
  </r>
  <r>
    <s v="f3Oos8eQoItxZTWBZmzKuw=="/>
    <x v="0"/>
    <x v="0"/>
    <s v="delay &gt;30 min"/>
    <s v="7nyU1A5UqbF32O53UlNjnw=="/>
    <x v="1"/>
  </r>
  <r>
    <s v="2/XtOyM1GSMT6ED22XyhSg=="/>
    <x v="0"/>
    <x v="0"/>
    <s v="delay &gt;30 min"/>
    <s v="MOo8CLoDJJaMNnuH7w3GPg=="/>
    <x v="1"/>
  </r>
  <r>
    <s v="57CIIIzKaF+o1H6lZW48Cg=="/>
    <x v="0"/>
    <x v="0"/>
    <s v="delay &gt;30 min"/>
    <s v="CCNCCitXkURatFnTzCfpeg=="/>
    <x v="1"/>
  </r>
  <r>
    <s v="sRF6aMX8ygWYjfLFDLiZig=="/>
    <x v="0"/>
    <x v="0"/>
    <s v="delay &gt;30 min"/>
    <s v="rMEfd240WxxDBSU/035gCw=="/>
    <x v="1"/>
  </r>
  <r>
    <s v="o2eQISQG3oW0JBtvIQuOrg=="/>
    <x v="1"/>
    <x v="0"/>
    <s v="delay &gt;30 min"/>
    <s v="2ikCY/wAinQhv3dVzp1SEA=="/>
    <x v="1"/>
  </r>
  <r>
    <s v="tO5bsZ12QG3HiU+oaybCCQ=="/>
    <x v="0"/>
    <x v="0"/>
    <s v="delay &gt;30 min"/>
    <s v="Acm9ZMuZ8vC0XfX6C7EUMw=="/>
    <x v="1"/>
  </r>
  <r>
    <s v="rbpsGzgujGnIlH1YW9xi7A=="/>
    <x v="0"/>
    <x v="0"/>
    <s v="delay &gt;30 min"/>
    <s v="CMIvMxfxHeYKg9kujL3aTw=="/>
    <x v="1"/>
  </r>
  <r>
    <s v="1UAhJCtVy2Pht0uzOwjwVQ=="/>
    <x v="1"/>
    <x v="0"/>
    <s v="delay &gt;30 min"/>
    <s v="vnFBHR812i7sT2C5L15cAQ=="/>
    <x v="1"/>
  </r>
  <r>
    <s v="NErFh/QsNjBl+lDjMA7f7w=="/>
    <x v="0"/>
    <x v="0"/>
    <s v="delay &gt;30 min"/>
    <s v="j67Yyr1qTDZw87nC3+KsvQ=="/>
    <x v="1"/>
  </r>
  <r>
    <s v="l5IoubZi1x9gGH7A9THueA=="/>
    <x v="0"/>
    <x v="0"/>
    <s v="delay &gt;30 min"/>
    <s v="bp1auU6+F/lyWhGbnlNArw=="/>
    <x v="1"/>
  </r>
  <r>
    <s v="IndNirQA9xYzeRHFzDcE5g=="/>
    <x v="0"/>
    <x v="0"/>
    <s v="delay &gt;30 min"/>
    <s v="OzzsWt8tOtrRa1HvPk5GfQ=="/>
    <x v="1"/>
  </r>
  <r>
    <s v="HohoFfWUzLxwUc2xXMFOuw=="/>
    <x v="0"/>
    <x v="0"/>
    <s v="delay &gt;30 min"/>
    <s v="/19ymawEYOYHweX/hm7VcQ=="/>
    <x v="1"/>
  </r>
  <r>
    <s v="kSSQc19D+OpHRFaMTk6o7A=="/>
    <x v="1"/>
    <x v="0"/>
    <s v="delay &gt;30 min"/>
    <s v="zrzCR+YIf+iQXt6BbPd70g=="/>
    <x v="1"/>
  </r>
  <r>
    <s v="ZaQOZIUtqUurmqsSB4xwcw=="/>
    <x v="0"/>
    <x v="0"/>
    <s v="delay &gt;30 min"/>
    <s v="PmZQQQiPMAub8x53jGvSiQ=="/>
    <x v="1"/>
  </r>
  <r>
    <s v="Q10N5m6ysirHvVSIYJdXRw=="/>
    <x v="0"/>
    <x v="0"/>
    <s v="delay &gt;30 min"/>
    <s v="OO6B1y5Eh4lqm1ixfIGpWw=="/>
    <x v="1"/>
  </r>
  <r>
    <s v="BDr2GCHYgRfRTxbyV2T1+w=="/>
    <x v="0"/>
    <x v="0"/>
    <s v="delay &gt;30 min"/>
    <s v="p1wC8iFBX7EjehraQxQyEw=="/>
    <x v="1"/>
  </r>
  <r>
    <s v="xIfymJ/iVhAm9rtqiBfITw=="/>
    <x v="0"/>
    <x v="0"/>
    <s v="delay &gt;30 min"/>
    <s v="qeZrB3pkocwgViuO3GVH2A=="/>
    <x v="1"/>
  </r>
  <r>
    <s v="jgzuAt4gSGDae7SMzIhozQ=="/>
    <x v="1"/>
    <x v="0"/>
    <s v="delay &gt;30 min"/>
    <s v="2mJl21EobhN65LYPPETJeg=="/>
    <x v="1"/>
  </r>
  <r>
    <s v="V+Z2RRAKohEz05SIgWQsaQ=="/>
    <x v="1"/>
    <x v="0"/>
    <s v="delay &gt;30 min"/>
    <s v="zstHeRtq5V4vAbMY7AkOoQ=="/>
    <x v="1"/>
  </r>
  <r>
    <s v="yzGKFRhwO9oxvIEBNtu85w=="/>
    <x v="1"/>
    <x v="0"/>
    <s v="delay &gt;30 min"/>
    <s v="G8d9u7OsRVTl+dzuozJ6aA=="/>
    <x v="1"/>
  </r>
  <r>
    <s v="OOfdER2wVcbcVoQwHMuPLw=="/>
    <x v="0"/>
    <x v="0"/>
    <s v="delay &gt;30 min"/>
    <s v="aeHvZFmx23x0A4ICX4l2Og=="/>
    <x v="1"/>
  </r>
  <r>
    <s v="2ce9uSDzTQbCLRjNSTpgHw=="/>
    <x v="0"/>
    <x v="0"/>
    <s v="delay &gt;30 min"/>
    <s v="jn7TAfaBKIRjeTz53VL4Hg=="/>
    <x v="1"/>
  </r>
  <r>
    <s v="njGHRr5LhSU271j0wfaRsA=="/>
    <x v="1"/>
    <x v="0"/>
    <s v="delay &gt;30 min"/>
    <s v="PHNPgbQp7ojccRM4QwbuUA=="/>
    <x v="1"/>
  </r>
  <r>
    <s v="kaXuLeBwrhVxrEwR/CNfRA=="/>
    <x v="0"/>
    <x v="0"/>
    <s v="delay &gt;30 min"/>
    <s v="CpDxBBaAtPc+903P5auEZw=="/>
    <x v="1"/>
  </r>
  <r>
    <s v="xJUnnUb6BlCM+dZMbHViOA=="/>
    <x v="0"/>
    <x v="0"/>
    <s v="delay &gt;30 min"/>
    <s v="t2QZvddTaaiNhSxIBLspmw=="/>
    <x v="1"/>
  </r>
  <r>
    <s v="Kqfm9mBOw0UkQq9yf8XRag=="/>
    <x v="1"/>
    <x v="0"/>
    <s v="delay &gt;30 min"/>
    <s v="heoNjjQGn3QrVoLSJRLNQg=="/>
    <x v="1"/>
  </r>
  <r>
    <s v="yb5GWfjQmdMzALddw6aq0Q=="/>
    <x v="0"/>
    <x v="0"/>
    <s v="delay &gt;30 min"/>
    <s v="X+InSTo6cEJNBrIDa2zgEQ=="/>
    <x v="1"/>
  </r>
  <r>
    <s v="w5/dKyH08hAqiC6XUhLMrA=="/>
    <x v="0"/>
    <x v="0"/>
    <s v="delay &gt;30 min"/>
    <s v="kmIvKNAKYJYmEvaC5rKoVQ=="/>
    <x v="1"/>
  </r>
  <r>
    <s v="gaZzLEOOWwh27nrY2W3Ebg=="/>
    <x v="1"/>
    <x v="0"/>
    <s v="delay &gt;30 min"/>
    <s v="SYWoE/5hBVcC4/LHHHsIkg=="/>
    <x v="1"/>
  </r>
  <r>
    <s v="AYkm4ir2V+dKGm3YXFwiBg=="/>
    <x v="0"/>
    <x v="0"/>
    <s v="delay &gt;30 min"/>
    <s v="BNkyPI13mi2aDuBZ+iritw=="/>
    <x v="1"/>
  </r>
  <r>
    <s v="84+4ggZZJknfmiuRuwKPZA=="/>
    <x v="1"/>
    <x v="0"/>
    <s v="delay &gt;30 min"/>
    <s v="xEK6jRbDyoS/MFiJvH6KNA=="/>
    <x v="1"/>
  </r>
  <r>
    <s v="yhSLjWBMy/Q7VMHYW0dl2w=="/>
    <x v="0"/>
    <x v="0"/>
    <s v="delay &gt;30 min"/>
    <s v="UzEBZ9rlCsxBdC3J7h0Q8w=="/>
    <x v="1"/>
  </r>
  <r>
    <s v="fOt+/77edSAeajVv+dOCdQ=="/>
    <x v="1"/>
    <x v="0"/>
    <s v="delay &gt;30 min"/>
    <s v="DZHMf4qqKCw/cZ1NIhmYUw=="/>
    <x v="1"/>
  </r>
  <r>
    <s v="KO5J1+A+YkbwfZE6gKOVPQ=="/>
    <x v="1"/>
    <x v="0"/>
    <s v="delay &gt;30 min"/>
    <s v="y+ddBQQEPmCBVM4AGugD2g=="/>
    <x v="1"/>
  </r>
  <r>
    <s v="jGBvOTOL94M7x3/X9FRD+g=="/>
    <x v="0"/>
    <x v="0"/>
    <s v="delay &gt;30 min"/>
    <s v="ZhDPmBaUnWjQPG5d9dtCQA=="/>
    <x v="1"/>
  </r>
  <r>
    <s v="50nlJxipUv+t0VNMo2Zd9A=="/>
    <x v="1"/>
    <x v="0"/>
    <s v="delay &gt;30 min"/>
    <s v="/1qGqXTmxRN+Ti5mTUlD/Q=="/>
    <x v="1"/>
  </r>
  <r>
    <s v="ez2RArcAIQM7qoPfpLCOlA=="/>
    <x v="0"/>
    <x v="0"/>
    <s v="delay &gt;30 min"/>
    <s v="F+FQFY7Fx38JQD/61Fjo+g=="/>
    <x v="1"/>
  </r>
  <r>
    <s v="BBmEst2Ae6QFVexclmeMmw=="/>
    <x v="1"/>
    <x v="0"/>
    <s v="delay &gt;30 min"/>
    <s v="Ng3p/NHNQLzwf7VC04m5MA=="/>
    <x v="1"/>
  </r>
  <r>
    <s v="1Mm938r5vCvmgYjglkaOmQ=="/>
    <x v="0"/>
    <x v="0"/>
    <s v="delay &gt;30 min"/>
    <s v="UFeJIbhtLqyOrs7IJEJmHw=="/>
    <x v="1"/>
  </r>
  <r>
    <s v="eTP5uYf3+qI14W5zUqca1A=="/>
    <x v="0"/>
    <x v="0"/>
    <s v="delay &gt;30 min"/>
    <s v="wdI+mLga/WquHbpePB9Raw=="/>
    <x v="1"/>
  </r>
  <r>
    <s v="bzLuq3vFdJRu6sQRAWjncA=="/>
    <x v="0"/>
    <x v="0"/>
    <s v="delay &gt;30 min"/>
    <s v="Oz0kpJwbNWZGybDj9amR8g=="/>
    <x v="1"/>
  </r>
  <r>
    <s v="3lGt0wnjIyPGNG1O39YCrg=="/>
    <x v="1"/>
    <x v="0"/>
    <s v="delay &gt;30 min"/>
    <s v="+G8m3Zd16xAtnkAtNp/p7A=="/>
    <x v="1"/>
  </r>
  <r>
    <s v="Yv6D2QM1fLBcQDBwRE5cUg=="/>
    <x v="1"/>
    <x v="0"/>
    <s v="delay &gt;30 min"/>
    <s v="X40p1MSXxjCA4UJFdgwugQ=="/>
    <x v="1"/>
  </r>
  <r>
    <s v="W5UrYyhR4j64qrUKpeamjQ=="/>
    <x v="0"/>
    <x v="0"/>
    <s v="delay &gt;30 min"/>
    <s v="BsPMBFVEQS1O3D34ge65Kg=="/>
    <x v="1"/>
  </r>
  <r>
    <s v="UOzQUld6ZIW5nDvpA2pbfQ=="/>
    <x v="0"/>
    <x v="0"/>
    <s v="delay &gt;30 min"/>
    <s v="slZmCosiGsFW7fb4bsGstQ=="/>
    <x v="1"/>
  </r>
  <r>
    <s v="frADkWCrapMZ1cjysSf0jg=="/>
    <x v="1"/>
    <x v="0"/>
    <s v="delay &gt;30 min"/>
    <s v="f/YJwxEK/sGM+aa+YJ4odw=="/>
    <x v="1"/>
  </r>
  <r>
    <s v="WM/S84zpc3ffqe6ovvdTDA=="/>
    <x v="1"/>
    <x v="0"/>
    <s v="delay &gt;30 min"/>
    <s v="2a65VG8NKHv4/w561Ud6+w=="/>
    <x v="1"/>
  </r>
  <r>
    <s v="7Sda6kMmBNjQTB1EA1R+1g=="/>
    <x v="0"/>
    <x v="0"/>
    <s v="delay &gt;30 min"/>
    <s v="Fm80M1SD8Tui9Y8Vvz1Sjg=="/>
    <x v="1"/>
  </r>
  <r>
    <s v="RDOK+DxfZCmrrTSxJ/HMLg=="/>
    <x v="1"/>
    <x v="0"/>
    <s v="delay &gt;30 min"/>
    <s v="W/B+8dytYyteuQTNf8Wv1A=="/>
    <x v="1"/>
  </r>
  <r>
    <s v="XTNOXJEPYFskYHh6ypba2g=="/>
    <x v="1"/>
    <x v="0"/>
    <s v="delay &gt;30 min"/>
    <s v="iUMTpBlBg9PfiJw0mLtW/Q=="/>
    <x v="1"/>
  </r>
  <r>
    <s v="cYCf6SVqPepKnazHWDfl7w=="/>
    <x v="0"/>
    <x v="0"/>
    <s v="delay &gt;30 min"/>
    <s v="HAB8EjP8rwrDRZWBYrGFdg=="/>
    <x v="1"/>
  </r>
  <r>
    <s v="9zchudnNr56P2p1SC7Iz7Q=="/>
    <x v="1"/>
    <x v="0"/>
    <s v="delay &gt;30 min"/>
    <s v="A/nQVC8uaGUyMc5JtLbdYg=="/>
    <x v="1"/>
  </r>
  <r>
    <s v="UfHKs07ZCtDGenwxLVUeAw=="/>
    <x v="0"/>
    <x v="0"/>
    <s v="delay &gt;30 min"/>
    <s v="ea+ZYIpDLqOtEvFqNi+MXw=="/>
    <x v="1"/>
  </r>
  <r>
    <s v="NdUGVg5IMp84L24H+Bk9Kg=="/>
    <x v="0"/>
    <x v="0"/>
    <s v="delay &gt;30 min"/>
    <s v="KPvApx//eMEUCUT0DEtK2Q=="/>
    <x v="1"/>
  </r>
  <r>
    <s v="iVjbxvn57x1BmG0t0hz1Jg=="/>
    <x v="1"/>
    <x v="0"/>
    <s v="delay &gt;30 min"/>
    <s v="JWkBx3yq/LdXzjvm8GHMEw=="/>
    <x v="1"/>
  </r>
  <r>
    <s v="O1BVfK6LwSV2PAKWkSlP0Q=="/>
    <x v="0"/>
    <x v="0"/>
    <s v="delay &gt;30 min"/>
    <s v="uRqLmnUA+/L//csp+xNYRg=="/>
    <x v="1"/>
  </r>
  <r>
    <s v="v1dY3qfvoMNtuQp97QQ/IA=="/>
    <x v="0"/>
    <x v="0"/>
    <s v="delay &gt;30 min"/>
    <s v="qsi8l8ggcJdTd4Sbf2ncgg=="/>
    <x v="1"/>
  </r>
  <r>
    <s v="WRkhjbU1x+6XgqoJ2IM49A=="/>
    <x v="0"/>
    <x v="0"/>
    <s v="delay &gt;30 min"/>
    <s v="JhFMk77nAYULx+Vdx/XKxA=="/>
    <x v="1"/>
  </r>
  <r>
    <s v="VX43P3Ss5JZLxZzPAgi8Nw=="/>
    <x v="1"/>
    <x v="0"/>
    <s v="delay &gt;30 min"/>
    <s v="r2JmgBZh097enm41mXYb6g=="/>
    <x v="1"/>
  </r>
  <r>
    <s v="24DM2yfqsVc0GQ1WV6iRVA=="/>
    <x v="0"/>
    <x v="0"/>
    <s v="delay &gt;30 min"/>
    <s v="WH8NaZveb7FN7j6UcJ4tcw=="/>
    <x v="1"/>
  </r>
  <r>
    <s v="z5ivUZH/NjHoTfGyH/IJ5Q=="/>
    <x v="0"/>
    <x v="0"/>
    <s v="delay &gt;30 min"/>
    <s v="1XGFJAarj1OofZbdVmi63w=="/>
    <x v="1"/>
  </r>
  <r>
    <s v="91SzQko9gNShp5bQ7Oob8A=="/>
    <x v="1"/>
    <x v="0"/>
    <s v="delay &gt;30 min"/>
    <s v="DDOjjXucHZbcYiU5ZzZigQ=="/>
    <x v="1"/>
  </r>
  <r>
    <s v="0KwmlcD1cTtpPIkUN4Y1YQ=="/>
    <x v="1"/>
    <x v="0"/>
    <s v="delay &gt;30 min"/>
    <s v="N2Wk3Zl5jBQitEACNtslGw=="/>
    <x v="1"/>
  </r>
  <r>
    <s v="Hux1/sE5sn2tLM3k4wMwvg=="/>
    <x v="0"/>
    <x v="0"/>
    <s v="delay &gt;30 min"/>
    <s v="fGqvfKn5O6rHmUTHZJ+gFw=="/>
    <x v="1"/>
  </r>
  <r>
    <s v="h+rI+NpmRDtW1ElJzQpRWg=="/>
    <x v="0"/>
    <x v="0"/>
    <s v="delay &gt;30 min"/>
    <s v="XlHi+v4oMNvFTFbPl7vgtA=="/>
    <x v="1"/>
  </r>
  <r>
    <s v="43llDHW2O/MZeI4dQbSdMA=="/>
    <x v="0"/>
    <x v="0"/>
    <s v="delay &gt;30 min"/>
    <s v="W3Xpalt/owznXFJz5VMUlA=="/>
    <x v="1"/>
  </r>
  <r>
    <s v="Ppae2pExMQ/wfkYE7joVIw=="/>
    <x v="1"/>
    <x v="0"/>
    <s v="delay &gt;30 min"/>
    <s v="knJhqflMSUFopzkEuVK+Tg=="/>
    <x v="1"/>
  </r>
  <r>
    <s v="0X3kh7un4Jeb4ZYuAnBPgA=="/>
    <x v="1"/>
    <x v="0"/>
    <s v="delay &gt;30 min"/>
    <s v="IGBUwQxzTZDHHZ4DEK3Ksg=="/>
    <x v="1"/>
  </r>
  <r>
    <s v="UGYjPcAR9Ab5BSOtBU7o3A=="/>
    <x v="0"/>
    <x v="0"/>
    <s v="delay &gt;30 min"/>
    <s v="RJkZQHjFlkNtP88e9pd2eQ=="/>
    <x v="1"/>
  </r>
  <r>
    <s v="DB8j+h4ue8QompF6pnuWog=="/>
    <x v="0"/>
    <x v="0"/>
    <s v="delay &gt;30 min"/>
    <s v="9Iy1tE91v0Dgyk6EsK3JKw=="/>
    <x v="1"/>
  </r>
  <r>
    <s v="bJi3+TYxcex8Hu9iUgh+vg=="/>
    <x v="0"/>
    <x v="0"/>
    <s v="delay &gt;30 min"/>
    <s v="zX9bcNbs6/8WfuQxcuhHdA=="/>
    <x v="1"/>
  </r>
  <r>
    <s v="kn+kNAOGYIUqDcoyA+IkRA=="/>
    <x v="0"/>
    <x v="0"/>
    <s v="delay &gt;30 min"/>
    <s v="u4HWqmAwuw4OWcF8kkftqw=="/>
    <x v="1"/>
  </r>
  <r>
    <s v="Mj9uHC36m2SvkoWYQsmmtw=="/>
    <x v="0"/>
    <x v="0"/>
    <s v="delay &gt;30 min"/>
    <s v="NTWPHdvOws1XbZQ00nebuA=="/>
    <x v="1"/>
  </r>
  <r>
    <s v="H/Q88XPrA0+cvn8xKMFb2w=="/>
    <x v="0"/>
    <x v="0"/>
    <s v="delay &gt;30 min"/>
    <s v="G7dGige1J3DW1Dndw2ukCg=="/>
    <x v="1"/>
  </r>
  <r>
    <s v="/mvs1zxisbcxYrxy7igptQ=="/>
    <x v="0"/>
    <x v="0"/>
    <s v="delay &gt;30 min"/>
    <s v="bUiwB4ah5Gjk/R4bLErCHQ=="/>
    <x v="1"/>
  </r>
  <r>
    <s v="cGXtEfiZuzqVD2xUunL2lA=="/>
    <x v="1"/>
    <x v="0"/>
    <s v="delay &gt;30 min"/>
    <s v="heVAYhGVfs03YSzDH7FcXA=="/>
    <x v="1"/>
  </r>
  <r>
    <s v="oGxYKcVTx3bADLGZiV1vrQ=="/>
    <x v="1"/>
    <x v="0"/>
    <s v="delay &gt;30 min"/>
    <s v="Nmz80CFfa5PBDu2iUUWTZQ=="/>
    <x v="1"/>
  </r>
  <r>
    <s v="P3UViP32R/nDhHEQ7+1t7w=="/>
    <x v="0"/>
    <x v="0"/>
    <s v="delay &gt;30 min"/>
    <s v="+yFZgsMvoTaL2ybiRNc4jQ=="/>
    <x v="1"/>
  </r>
  <r>
    <s v="oPvYWu3cPLK6hnW3SiR8tQ=="/>
    <x v="0"/>
    <x v="0"/>
    <s v="delay &gt;30 min"/>
    <s v="FcFgPAlG2dhQrJnteK5WXA=="/>
    <x v="1"/>
  </r>
  <r>
    <s v="j+Jhm6WfRZT3k3fRYIwR5Q=="/>
    <x v="0"/>
    <x v="0"/>
    <s v="delay &gt;30 min"/>
    <s v="VREVKboJEMANBcMbubjX2A=="/>
    <x v="1"/>
  </r>
  <r>
    <s v="LXQQyozYGhKAQz9ux+W/DQ=="/>
    <x v="0"/>
    <x v="0"/>
    <s v="delay &gt;30 min"/>
    <s v="NLKCfXsQoBegSVRbvX74nw=="/>
    <x v="1"/>
  </r>
  <r>
    <s v="7OUyQ94HV2dwPcRCDG2drw=="/>
    <x v="0"/>
    <x v="0"/>
    <s v="delay &gt;30 min"/>
    <s v="Oi1wJ1I92tHUflibhRN1dA=="/>
    <x v="1"/>
  </r>
  <r>
    <s v="2N7rmvhXm/2jV++7lWCA+g=="/>
    <x v="0"/>
    <x v="0"/>
    <s v="delay &gt;30 min"/>
    <s v="exmx6LMpiOQP0PKVMbSt6A=="/>
    <x v="1"/>
  </r>
  <r>
    <s v="/gM7d3eQ/qBj8ySWYQubRw=="/>
    <x v="1"/>
    <x v="0"/>
    <s v="delay &gt;30 min"/>
    <s v="FdoWcAhj8FQ+oShEp+ujcQ=="/>
    <x v="1"/>
  </r>
  <r>
    <s v="gCyapAN6Ib59OEDZ6Wi6HA=="/>
    <x v="1"/>
    <x v="0"/>
    <s v="delay &gt;30 min"/>
    <s v="cRFcp/BufMPrfDTmbifUjA=="/>
    <x v="1"/>
  </r>
  <r>
    <s v="5GBqYAa+gn228tOhGTwz3g=="/>
    <x v="1"/>
    <x v="0"/>
    <s v="delay &gt;30 min"/>
    <s v="qxKt1B/j6TBpCxth0U5Bvg=="/>
    <x v="1"/>
  </r>
  <r>
    <s v="XZv2IBIChLAc5KzFg3fg/A=="/>
    <x v="0"/>
    <x v="0"/>
    <s v="delay &gt;30 min"/>
    <s v="eVuEX3Fjb3+l373LOmxqIg=="/>
    <x v="1"/>
  </r>
  <r>
    <s v="0LdZn/1Rbvlf0f4149p3Cw=="/>
    <x v="0"/>
    <x v="0"/>
    <s v="delay &gt;30 min"/>
    <s v="DQgJHB5DRAnWgAE3p5VTow=="/>
    <x v="1"/>
  </r>
  <r>
    <s v="iMoZumEF4MnbBHEJ/Q8uXQ=="/>
    <x v="0"/>
    <x v="0"/>
    <s v="delay &gt;30 min"/>
    <s v="XQRQkxXyt5b8ef/nuDZ4Dw=="/>
    <x v="1"/>
  </r>
  <r>
    <s v="imHimf3q8spDHepYF2j0eg=="/>
    <x v="0"/>
    <x v="0"/>
    <s v="delay &gt;30 min"/>
    <s v="D4bnZwhZFJ7AZ1MypojhMg=="/>
    <x v="1"/>
  </r>
  <r>
    <s v="t2mbu9JXYFKkEWMF8NrAaw=="/>
    <x v="0"/>
    <x v="0"/>
    <s v="delay &gt;30 min"/>
    <s v="BoIkYU6/kb6gW7oe96kD7w=="/>
    <x v="1"/>
  </r>
  <r>
    <s v="t6OUPDHrrOR3yrASKviouA=="/>
    <x v="0"/>
    <x v="0"/>
    <s v="delay &gt;30 min"/>
    <s v="y7bhBtg1Kz7l7Cxn65pSOg=="/>
    <x v="1"/>
  </r>
  <r>
    <s v="av7QX73bBZaRwh1agpv8Cw=="/>
    <x v="0"/>
    <x v="0"/>
    <s v="delay &gt;30 min"/>
    <s v="eIHBwOjrFfi1Wkf7eimjmw=="/>
    <x v="1"/>
  </r>
  <r>
    <s v="PP3BHn6YSUR3kb5pji0ybw=="/>
    <x v="0"/>
    <x v="0"/>
    <s v="delay &gt;30 min"/>
    <s v="Nb9Bkjcxsln5V2JVa4oO+A=="/>
    <x v="1"/>
  </r>
  <r>
    <s v="lLRpQejMDnuqSxcfn85O7g=="/>
    <x v="0"/>
    <x v="0"/>
    <s v="delay &gt;30 min"/>
    <s v="/KyPowvL308pz9T2POaVbg=="/>
    <x v="1"/>
  </r>
  <r>
    <s v="u4cILa08Tiw9yjYw7ORj6g=="/>
    <x v="0"/>
    <x v="0"/>
    <s v="delay &gt;30 min"/>
    <s v="cdaHZfqVm/Y2KhLVOI7Leg=="/>
    <x v="1"/>
  </r>
  <r>
    <s v="VJZb84xzExAeGzd1wgW2oA=="/>
    <x v="1"/>
    <x v="0"/>
    <s v="delay &gt;30 min"/>
    <s v="6ACKWWSYLGR68FqwLe2mYA=="/>
    <x v="1"/>
  </r>
  <r>
    <s v="tkCRjPB+RlVOnNGBtwVCvg=="/>
    <x v="1"/>
    <x v="0"/>
    <s v="delay &gt;30 min"/>
    <s v="KuVV1v3KXjSlSe6gm6TY5w=="/>
    <x v="1"/>
  </r>
  <r>
    <s v="SZCkfB9q8QT8XxRSrzviDA=="/>
    <x v="1"/>
    <x v="0"/>
    <s v="delay &gt;30 min"/>
    <s v="PoLftOQ5NI/gAAsLzhg5vA=="/>
    <x v="1"/>
  </r>
  <r>
    <s v="V74vKGQ7J0oomPK7DT95vg=="/>
    <x v="1"/>
    <x v="0"/>
    <s v="delay &gt;30 min"/>
    <s v="vNvfD0adSQdX9dZWqAme9g=="/>
    <x v="1"/>
  </r>
  <r>
    <s v="pPmsfKhAs8uTe3BGAkOPvw=="/>
    <x v="1"/>
    <x v="0"/>
    <s v="delay &gt;30 min"/>
    <s v="49LJivEimWhwDb5ITgUJNQ=="/>
    <x v="1"/>
  </r>
  <r>
    <s v="tzTc8xd+Bw2vyK9ceFFgtA=="/>
    <x v="0"/>
    <x v="0"/>
    <s v="delay &gt;30 min"/>
    <s v="S+Qo1XC320AcRcvJEkL3ew=="/>
    <x v="1"/>
  </r>
  <r>
    <s v="KQPqr3eRkeN2O8fLU75qaA=="/>
    <x v="1"/>
    <x v="0"/>
    <s v="delay &gt;30 min"/>
    <s v="UEIwn9b1pU6/ma8aHyir0A=="/>
    <x v="1"/>
  </r>
  <r>
    <s v="U6PGUP1t0ytyDps3prRMzQ=="/>
    <x v="0"/>
    <x v="0"/>
    <s v="delay &gt;30 min"/>
    <s v="+nmkSrizCR64zbjbpgLtqg=="/>
    <x v="1"/>
  </r>
  <r>
    <s v="QNSTK8rthILXJ3h9afcKgQ=="/>
    <x v="1"/>
    <x v="0"/>
    <s v="delay &gt;30 min"/>
    <s v="8X1hdOZUzd6BQlrMbDi2iw=="/>
    <x v="1"/>
  </r>
  <r>
    <s v="JOVvt+16Kp99U44rHK+tsw=="/>
    <x v="1"/>
    <x v="0"/>
    <s v="delay &gt;30 min"/>
    <s v="9jQhyj9hWOxWdW0lgLeP2w=="/>
    <x v="1"/>
  </r>
  <r>
    <s v="3fSvxBPj5U2zgXxY8AUQrQ=="/>
    <x v="1"/>
    <x v="0"/>
    <s v="delay &gt;30 min"/>
    <s v="213ko3EGiDTOJSscYN4XUw=="/>
    <x v="1"/>
  </r>
  <r>
    <s v="R2nMITS4Un8WEr8JPIpkNw=="/>
    <x v="0"/>
    <x v="0"/>
    <s v="delay &gt;30 min"/>
    <s v="11hnPxQ0Y9TVYp5K7kmcsg=="/>
    <x v="1"/>
  </r>
  <r>
    <s v="uRjOz2B6UDZsa5cufbpuKw=="/>
    <x v="1"/>
    <x v="0"/>
    <s v="delay &gt;30 min"/>
    <s v="n6+9aDxr8tXaopKt/FqXGg=="/>
    <x v="1"/>
  </r>
  <r>
    <s v="JCfrsIa320HScyUFYXEy0w=="/>
    <x v="1"/>
    <x v="0"/>
    <s v="delay &gt;30 min"/>
    <s v="o7OG87DRTNtV6OARvbZTfA=="/>
    <x v="1"/>
  </r>
  <r>
    <s v="gwd9UIENU6DBIgJfFrAj1Q=="/>
    <x v="1"/>
    <x v="0"/>
    <s v="delay &gt;30 min"/>
    <s v="5TM2kDNvLPvuaGbY4b532g=="/>
    <x v="1"/>
  </r>
  <r>
    <s v="wRvrNnljl0KxtoactY/btg=="/>
    <x v="0"/>
    <x v="0"/>
    <s v="delay &gt;30 min"/>
    <s v="vB06lDQQlWjpTPCGXu/pVA=="/>
    <x v="1"/>
  </r>
  <r>
    <s v="5+wm4g5hYQBA/CXF7Stybw=="/>
    <x v="0"/>
    <x v="0"/>
    <s v="delay &gt;30 min"/>
    <s v="4uKGw9b490QaeVTAx6+MPg=="/>
    <x v="1"/>
  </r>
  <r>
    <s v="0X+yU2BGI2S9e5i7RgRcZQ=="/>
    <x v="0"/>
    <x v="0"/>
    <s v="delay &gt;30 min"/>
    <s v="CYQmGcSr+gBcVdmFAnpZJA=="/>
    <x v="1"/>
  </r>
  <r>
    <s v="JWU27exCKMBi3cXBfC4BwA=="/>
    <x v="1"/>
    <x v="0"/>
    <s v="delay &gt;30 min"/>
    <s v="gCy1Ggzby8u+iv53nuhhKw=="/>
    <x v="1"/>
  </r>
  <r>
    <s v="kY+8kO+PL57KBMuy27AU8w=="/>
    <x v="1"/>
    <x v="0"/>
    <s v="delay &gt;30 min"/>
    <s v="TeHqnIOM3RhAAD8pml30oQ=="/>
    <x v="1"/>
  </r>
  <r>
    <s v="g9HVVI8/2z96Z0yy+JnV+Q=="/>
    <x v="1"/>
    <x v="0"/>
    <s v="delay &gt;30 min"/>
    <s v="ucueQNgZOrwBzU1TmyVR2Q=="/>
    <x v="1"/>
  </r>
  <r>
    <s v="Xj0zx/5P8C6GMEGuN3Xl6Q=="/>
    <x v="1"/>
    <x v="0"/>
    <s v="delay &gt;30 min"/>
    <s v="QurSHFTT4+c9Dp91Pbeqrw=="/>
    <x v="1"/>
  </r>
  <r>
    <s v="9cvOfwxMa3KSiVfKBZvhdA=="/>
    <x v="0"/>
    <x v="0"/>
    <s v="delay &gt;30 min"/>
    <s v="ajTfUQdxd2b3kwmq4z/6zw=="/>
    <x v="1"/>
  </r>
  <r>
    <s v="TQBv8lY+3gktXdjRhkZooQ=="/>
    <x v="1"/>
    <x v="0"/>
    <s v="delay &gt;30 min"/>
    <s v="sdXNN4G5fQ6Yecu6Pv6sjA=="/>
    <x v="1"/>
  </r>
  <r>
    <s v="5BXii2qWUlXA8fKGx83Wuw=="/>
    <x v="0"/>
    <x v="0"/>
    <s v="delay &gt;30 min"/>
    <s v="TtElRYVe+liTB1ijyhk/ng=="/>
    <x v="1"/>
  </r>
  <r>
    <s v="Qh2yr8WHgUu2it8RiMbvyg=="/>
    <x v="1"/>
    <x v="0"/>
    <s v="delay &gt;30 min"/>
    <s v="NWo/akWxp+8IFjsWFAywwA=="/>
    <x v="1"/>
  </r>
  <r>
    <s v="YKxCzm4Ayeq8MTnqnqs7PQ=="/>
    <x v="1"/>
    <x v="0"/>
    <s v="delay &gt;30 min"/>
    <s v="YM2l/YdEMZQxYrzFISrknw=="/>
    <x v="1"/>
  </r>
  <r>
    <s v="hohjdV23C8qQmIuWR42Rtw=="/>
    <x v="0"/>
    <x v="0"/>
    <s v="delay &gt;30 min"/>
    <s v="pON60BZjLuvh6zLvkMafsA=="/>
    <x v="1"/>
  </r>
  <r>
    <s v="eVr/ESB++dsfYOalnPfCjg=="/>
    <x v="0"/>
    <x v="0"/>
    <s v="delay &gt;30 min"/>
    <s v="vJhqh1K5R01Ngjxcr3xIlw=="/>
    <x v="1"/>
  </r>
  <r>
    <s v="YohJzftz+PyHigLRWwitog=="/>
    <x v="0"/>
    <x v="0"/>
    <s v="delay &gt;30 min"/>
    <s v="DJp21dlKzLfF4tDdk3dqlg=="/>
    <x v="1"/>
  </r>
  <r>
    <s v="DsqwHNuQyAV041+ZboTorw=="/>
    <x v="0"/>
    <x v="0"/>
    <s v="delay &gt;30 min"/>
    <s v="Rv0vK56yk1S4RfVebs6wHQ=="/>
    <x v="1"/>
  </r>
  <r>
    <s v="Z22UXvnODU6Fek1Z6DzFVg=="/>
    <x v="1"/>
    <x v="0"/>
    <s v="delay &gt;30 min"/>
    <s v="nIgKvbKnZsYd59lEXWpGaA=="/>
    <x v="1"/>
  </r>
  <r>
    <s v="gdn4dnAxpkOi2FlosXukvA=="/>
    <x v="1"/>
    <x v="0"/>
    <s v="delay &gt;30 min"/>
    <s v="XTQSgAdrwnf0UJ772DII7A=="/>
    <x v="1"/>
  </r>
  <r>
    <s v="7DeHO4VxcXmDFolOsep5FQ=="/>
    <x v="1"/>
    <x v="0"/>
    <s v="delay &gt;30 min"/>
    <s v="dqjcvdsvUi2MgeL+FXgxtw=="/>
    <x v="1"/>
  </r>
  <r>
    <s v="XzZ5pnB8spZnlE9daBc7kg=="/>
    <x v="0"/>
    <x v="0"/>
    <s v="delay &gt;30 min"/>
    <s v="D7vzD5YMbWkWaWSUcaX0cA=="/>
    <x v="1"/>
  </r>
  <r>
    <s v="Mt+1gXcIB7Yj7WYLkkPH+g=="/>
    <x v="0"/>
    <x v="0"/>
    <s v="delay &gt;30 min"/>
    <s v="E8sTn/6KIyfwfirgik883w=="/>
    <x v="1"/>
  </r>
  <r>
    <s v="IqDV1bXQWJVessg94pIfzg=="/>
    <x v="0"/>
    <x v="0"/>
    <s v="delay &gt;30 min"/>
    <s v="IPkIfecA1AAb6cP5VLjSnw=="/>
    <x v="1"/>
  </r>
  <r>
    <s v="bjqA55LNuKqt+AUJF8XZrQ=="/>
    <x v="0"/>
    <x v="0"/>
    <s v="delay &gt;30 min"/>
    <s v="y+yx0/0pjhZmJEZ2p3SC6w=="/>
    <x v="1"/>
  </r>
  <r>
    <s v="gL8I03SjKg0fEJZBxKX8uw=="/>
    <x v="1"/>
    <x v="0"/>
    <s v="delay &gt;30 min"/>
    <s v="9dD+tUWG75PLcs9k8Qbh1w=="/>
    <x v="1"/>
  </r>
  <r>
    <s v="OL1C/6hK7K0tiyigQW0WkQ=="/>
    <x v="1"/>
    <x v="0"/>
    <s v="delay &gt;30 min"/>
    <s v="NtifWmXhoMlG5/fYB5HYuA=="/>
    <x v="1"/>
  </r>
  <r>
    <s v="LniVEKP6fiGlkUkxskBuWA=="/>
    <x v="1"/>
    <x v="0"/>
    <s v="delay &gt;30 min"/>
    <s v="c4LRnu3WBVU8dKOPw4tP0w=="/>
    <x v="1"/>
  </r>
  <r>
    <s v="FUnqZm0GXCoeo37aTJCTmQ=="/>
    <x v="1"/>
    <x v="0"/>
    <s v="delay &gt;30 min"/>
    <s v="o2Zhvx+xTQEM/s8lEzQPGA=="/>
    <x v="1"/>
  </r>
  <r>
    <s v="vboHM9ogzseZsU/35ebCyg=="/>
    <x v="0"/>
    <x v="0"/>
    <s v="delay &gt;30 min"/>
    <s v="OdYFWFznVJyAEZRcWoPoyw=="/>
    <x v="1"/>
  </r>
  <r>
    <s v="ppwf9RM5v4ZZhs2eKzi51w=="/>
    <x v="1"/>
    <x v="0"/>
    <s v="delay &gt;30 min"/>
    <s v="RSAtU/cL1QdXwTuidbvesw=="/>
    <x v="1"/>
  </r>
  <r>
    <s v="CTtNlyqFlbD8OJLzYx1S+A=="/>
    <x v="1"/>
    <x v="0"/>
    <s v="delay &gt;30 min"/>
    <s v="zpmxvMt+oNYnbbKNIJIwmQ=="/>
    <x v="1"/>
  </r>
  <r>
    <s v="2e+iBSYu6nlBB8/8ffUXYw=="/>
    <x v="0"/>
    <x v="0"/>
    <s v="delay &gt;30 min"/>
    <s v="vhUtFsFen8LNYChH68AEpQ=="/>
    <x v="1"/>
  </r>
  <r>
    <s v="aT648zVIJnUx4NZLh0LMCA=="/>
    <x v="1"/>
    <x v="0"/>
    <s v="delay &gt;30 min"/>
    <s v="4yymUBhMJ3ettO9oa5gMsQ=="/>
    <x v="1"/>
  </r>
  <r>
    <s v="P7vpmVpB+I67zK/tFL9AbQ=="/>
    <x v="1"/>
    <x v="0"/>
    <s v="delay &gt;30 min"/>
    <s v="gyvGhmoMSIWSWceb/e31Qw=="/>
    <x v="1"/>
  </r>
  <r>
    <s v="VE1qqNK+v3YMhSebG0VOWA=="/>
    <x v="1"/>
    <x v="0"/>
    <s v="delay &gt;30 min"/>
    <s v="uZWc+GuykpmCGJteUJp5Tw=="/>
    <x v="1"/>
  </r>
  <r>
    <s v="+diqiZji3ZOD97PleYyMUQ=="/>
    <x v="0"/>
    <x v="0"/>
    <s v="delay &gt;30 min"/>
    <s v="lQr/RXN6f/lcdpyNjdIPgw=="/>
    <x v="1"/>
  </r>
  <r>
    <s v="XnS5BYgUwORPRWhjAg2GJA=="/>
    <x v="0"/>
    <x v="0"/>
    <s v="delay &gt;30 min"/>
    <s v="GFl6+qJUnCjLLbDClxAKjw=="/>
    <x v="1"/>
  </r>
  <r>
    <s v="iCANxSI+x1nxYAAyBx+zlg=="/>
    <x v="0"/>
    <x v="0"/>
    <s v="delay &gt;30 min"/>
    <s v="MstmmS6RfkmTOIXnRtp/Nw=="/>
    <x v="1"/>
  </r>
  <r>
    <s v="7JhWWDt1DCgeF0KdbdvLuA=="/>
    <x v="0"/>
    <x v="0"/>
    <s v="delay &gt;30 min"/>
    <s v="40jFDILhUP/QA6P9jECdJg=="/>
    <x v="1"/>
  </r>
  <r>
    <s v="1lLs8/Mm68ag6tCD1RW8TA=="/>
    <x v="0"/>
    <x v="0"/>
    <s v="delay &gt;30 min"/>
    <s v="TIs6JCo4+SZ4I2QnSZ/ylw=="/>
    <x v="1"/>
  </r>
  <r>
    <s v="iUzIbyTbadJ33vw82I7cuQ=="/>
    <x v="0"/>
    <x v="0"/>
    <s v="delay &gt;30 min"/>
    <s v="uiz1iCB7xr96E0Q9pvrP6w=="/>
    <x v="1"/>
  </r>
  <r>
    <s v="HW4XUjU3g0Ia4Bpj4IK9DQ=="/>
    <x v="0"/>
    <x v="0"/>
    <s v="delay &gt;30 min"/>
    <s v="xO11GxgP0HGV74s6ZAphbw=="/>
    <x v="1"/>
  </r>
  <r>
    <s v="8Z1lxEL3bu0Gs7zo5to8Gg=="/>
    <x v="1"/>
    <x v="0"/>
    <s v="delay &gt;30 min"/>
    <s v="J0Cu2pq2b8D6Dy1V5kU4zA=="/>
    <x v="1"/>
  </r>
  <r>
    <s v="aJ24PFIRzggR3WZDsTy20w=="/>
    <x v="0"/>
    <x v="0"/>
    <s v="delay &gt;30 min"/>
    <s v="K2g96QPq4HZ7VYhRCHWZ8A=="/>
    <x v="1"/>
  </r>
  <r>
    <s v="ljtGXfMBK3CJ7XMsksg81g=="/>
    <x v="1"/>
    <x v="0"/>
    <s v="delay &gt;30 min"/>
    <s v="lz2i5eTE9DXYpN207UZs/w=="/>
    <x v="1"/>
  </r>
  <r>
    <s v="KsLr4saUnXDJ3uR/B9XJNQ=="/>
    <x v="1"/>
    <x v="0"/>
    <s v="delay &gt;30 min"/>
    <s v="xxlOXyZygLLhFWk5phDEsg=="/>
    <x v="1"/>
  </r>
  <r>
    <s v="HrizgFDR6s0/eYvFiI1UdA=="/>
    <x v="0"/>
    <x v="0"/>
    <s v="delay &gt;30 min"/>
    <s v="VH5svLAOxwTtM0sk/JJBbg=="/>
    <x v="1"/>
  </r>
  <r>
    <s v="WCf0pkst0FPwv414Ggge0Q=="/>
    <x v="0"/>
    <x v="0"/>
    <s v="delay &gt;30 min"/>
    <s v="rCxzooM0beA4AfZdLX5TEA=="/>
    <x v="1"/>
  </r>
  <r>
    <s v="Fj+hl/B4QZhCQTMZciC88w=="/>
    <x v="0"/>
    <x v="0"/>
    <s v="delay &gt;30 min"/>
    <s v="B0xjuiFIGR4Xjs48YVIAQw=="/>
    <x v="1"/>
  </r>
  <r>
    <s v="fkWWhU8GBWPcPkQ/jiHTug=="/>
    <x v="1"/>
    <x v="0"/>
    <s v="delay &gt;30 min"/>
    <s v="FXSLgdAcZedmMPJGUnD+JA=="/>
    <x v="1"/>
  </r>
  <r>
    <s v="4T8XmEd4gGne0gHohNcZbg=="/>
    <x v="0"/>
    <x v="0"/>
    <s v="delay &gt;30 min"/>
    <s v="KQKEwvDRqpXNbAgJFILPiw=="/>
    <x v="1"/>
  </r>
  <r>
    <s v="NeXuoTGNbjIf6WasgnjeDA=="/>
    <x v="0"/>
    <x v="0"/>
    <s v="delay &gt;30 min"/>
    <s v="7nuH/GwrW7RzxKtN5rDXGg=="/>
    <x v="1"/>
  </r>
  <r>
    <s v="JKrw8oFknMkibR8tlmXF7Q=="/>
    <x v="0"/>
    <x v="0"/>
    <s v="delay &gt;30 min"/>
    <s v="sGr/Na2kkvHyLnNVuAmpfQ=="/>
    <x v="1"/>
  </r>
  <r>
    <s v="4iUjRFQ0tERLoYrfzgQdrw=="/>
    <x v="0"/>
    <x v="0"/>
    <s v="delay &gt;30 min"/>
    <s v="xqgYugVHJI+7TAbzY0hQMw=="/>
    <x v="1"/>
  </r>
  <r>
    <s v="98lpNPKeXmJlLVPIowCeYA=="/>
    <x v="1"/>
    <x v="0"/>
    <s v="delay &gt;30 min"/>
    <s v="9wXsyKR88Sf/tUTUOjGwow=="/>
    <x v="1"/>
  </r>
  <r>
    <s v="dQwz32WoArIer9Fcst3rfA=="/>
    <x v="1"/>
    <x v="0"/>
    <s v="delay &gt;30 min"/>
    <s v="iRhawFNZDYI6O5ic1bJI5Q=="/>
    <x v="1"/>
  </r>
  <r>
    <s v="hMosRcqLku4Dtpe7u8J8fw=="/>
    <x v="1"/>
    <x v="0"/>
    <s v="delay &gt;30 min"/>
    <s v="wq23RAZmotqT6RjquVOcdQ=="/>
    <x v="1"/>
  </r>
  <r>
    <s v="icdn9fuxwEm6+UGqPr655A=="/>
    <x v="1"/>
    <x v="0"/>
    <s v="delay &gt;30 min"/>
    <s v="qBlD9pXNrGD2abz3gCud/Q=="/>
    <x v="1"/>
  </r>
  <r>
    <s v="xiwoopjJZ+kBhPljrS9YAA=="/>
    <x v="0"/>
    <x v="0"/>
    <s v="delay &gt;30 min"/>
    <s v="0UQRMPU4bSdiis/5FO5PLQ=="/>
    <x v="1"/>
  </r>
  <r>
    <s v="R+Pz/j9jcHnmn64xsAZ3bA=="/>
    <x v="0"/>
    <x v="0"/>
    <s v="delay &gt;30 min"/>
    <s v="uQ7HZnIvE62xiG2ulbMqxQ=="/>
    <x v="1"/>
  </r>
  <r>
    <s v="qIzR/7KtePsbhPPdV0sJww=="/>
    <x v="0"/>
    <x v="0"/>
    <s v="delay &gt;30 min"/>
    <s v="VOmkFMnW7NMe7gBqXy3+IQ=="/>
    <x v="1"/>
  </r>
  <r>
    <s v="WdlVsDevOAQNHU4U04S+4g=="/>
    <x v="0"/>
    <x v="0"/>
    <s v="delay &gt;30 min"/>
    <s v="mQQrd6IPhf+/92cfXKT+0A=="/>
    <x v="1"/>
  </r>
  <r>
    <s v="/mJOJCyaeK/z2KTrphlAlg=="/>
    <x v="0"/>
    <x v="0"/>
    <s v="delay &gt;30 min"/>
    <s v="08hOG9+2xzbOJo6i/kb7TA=="/>
    <x v="1"/>
  </r>
  <r>
    <s v="lmsD9+/A3csJDUqfYpk/7g=="/>
    <x v="0"/>
    <x v="0"/>
    <s v="delay &gt;30 min"/>
    <s v="GZXAICbSRCIvE3xRYd8YtQ=="/>
    <x v="1"/>
  </r>
  <r>
    <s v="fKixZ3opCfSpPpd2kW7IRg=="/>
    <x v="0"/>
    <x v="0"/>
    <s v="delay &gt;30 min"/>
    <s v="9mFkdp6X8VFc5AbtnkLsCQ=="/>
    <x v="1"/>
  </r>
  <r>
    <s v="9lQnTzGX68Cs748uzpPbIA=="/>
    <x v="1"/>
    <x v="0"/>
    <s v="delay &gt;30 min"/>
    <s v="iGZsgqJG9yoD7yQWpxUftw=="/>
    <x v="1"/>
  </r>
  <r>
    <s v="YgPCVYnW8Ql18v8uCty/Sg=="/>
    <x v="0"/>
    <x v="0"/>
    <s v="delay &gt;30 min"/>
    <s v="kjV7BreyXrKijUFCBSzy2A=="/>
    <x v="1"/>
  </r>
  <r>
    <s v="+/t9UAQ0qWlPUKwZtTqcrQ=="/>
    <x v="0"/>
    <x v="0"/>
    <s v="delay &gt;30 min"/>
    <s v="eVu29XnuJFx8OSmX+n1pJA=="/>
    <x v="1"/>
  </r>
  <r>
    <s v="1U60/8Gw5Vdh2Hh4X1Bk6Q=="/>
    <x v="0"/>
    <x v="0"/>
    <s v="delay &gt;30 min"/>
    <s v="YMXUOYMB4xPdiAZkBNg5zg=="/>
    <x v="1"/>
  </r>
  <r>
    <s v="6d/Ktc7jr6Lxp8dROWR9Rw=="/>
    <x v="0"/>
    <x v="0"/>
    <s v="delay &gt;30 min"/>
    <s v="0JKuNeMXek7QvEtqjG4t7w=="/>
    <x v="1"/>
  </r>
  <r>
    <s v="I4XS0gS2A2t/zbE6Yj/mJg=="/>
    <x v="1"/>
    <x v="0"/>
    <s v="delay &gt;30 min"/>
    <s v="4qS35ldVckDnkDBYip5MFA=="/>
    <x v="1"/>
  </r>
  <r>
    <s v="1aqqLtDip6/y7iaZH6JnrA=="/>
    <x v="1"/>
    <x v="0"/>
    <s v="delay &gt;30 min"/>
    <s v="QLV1L52PUXASrayKu0Tclw=="/>
    <x v="1"/>
  </r>
  <r>
    <s v="wbt4tV2pZ6Vzd3G8Sr+8hg=="/>
    <x v="0"/>
    <x v="0"/>
    <s v="delay &gt;30 min"/>
    <s v="HYtFtEbl1DoDXHpW9wT+tQ=="/>
    <x v="1"/>
  </r>
  <r>
    <s v="ef/cyj7tfh+q1EQBlNjRDA=="/>
    <x v="0"/>
    <x v="0"/>
    <s v="delay &gt;30 min"/>
    <s v="Qf3jVSCufT1aBgRkuHJbuQ=="/>
    <x v="1"/>
  </r>
  <r>
    <s v="pzxWEbIysqjCikm718g3Mw=="/>
    <x v="0"/>
    <x v="0"/>
    <s v="delay &gt;30 min"/>
    <s v="Ukl3D7whwoFXgOmWB9iiqw=="/>
    <x v="1"/>
  </r>
  <r>
    <s v="L0ePsNccXNMTbv0VGap0dA=="/>
    <x v="0"/>
    <x v="0"/>
    <s v="delay &gt;30 min"/>
    <s v="YKBLLX41Psh5UoXwQz2L1Q=="/>
    <x v="1"/>
  </r>
  <r>
    <s v="BRXK/mwIrCVP/qVsCh4Wyg=="/>
    <x v="0"/>
    <x v="0"/>
    <s v="delay &gt;30 min"/>
    <s v="D51G54aLE+yNhAnI/ucKpA=="/>
    <x v="1"/>
  </r>
  <r>
    <s v="cHTKG1LX29O4/YzT8Nserw=="/>
    <x v="0"/>
    <x v="0"/>
    <s v="delay &gt;30 min"/>
    <s v="DxGeXlvtSY8UhGZc9pMmxw=="/>
    <x v="1"/>
  </r>
  <r>
    <s v="7TnKcSPfN5Lp1s1L/AAjmQ=="/>
    <x v="1"/>
    <x v="0"/>
    <s v="delay &gt;30 min"/>
    <s v="BZ2brtm0+gd49QnZL/lhdQ=="/>
    <x v="1"/>
  </r>
  <r>
    <s v="rldJCbWn4GtGJZpALeNRGg=="/>
    <x v="1"/>
    <x v="0"/>
    <s v="delay &gt;30 min"/>
    <s v="CDq2IVHqozFn+A40ktv6AA=="/>
    <x v="1"/>
  </r>
  <r>
    <s v="USnddHzwas257DUclphhsA=="/>
    <x v="0"/>
    <x v="0"/>
    <s v="delay &gt;30 min"/>
    <s v="BxvKyIn6z+7+h74C8vklPA=="/>
    <x v="1"/>
  </r>
  <r>
    <s v="Gq4UGWQUvWIFvkfc9ludSg=="/>
    <x v="1"/>
    <x v="0"/>
    <s v="delay &gt;30 min"/>
    <s v="iXJnJxGxnX6bUUsgMX9V8w=="/>
    <x v="1"/>
  </r>
  <r>
    <s v="eQWsAMN+qZk3e9z1hKVGsQ=="/>
    <x v="1"/>
    <x v="0"/>
    <s v="delay &gt;30 min"/>
    <s v="p9lkbjLktkEoiUI8J3QvbA=="/>
    <x v="1"/>
  </r>
  <r>
    <s v="b/K2TIyirE0slzs5t1yRIQ=="/>
    <x v="0"/>
    <x v="0"/>
    <s v="delay &gt;30 min"/>
    <s v="3NQr6FpJuGoi35sB2VpD4w=="/>
    <x v="1"/>
  </r>
  <r>
    <s v="slX1Zm/pqZIPk2qOrOddhg=="/>
    <x v="0"/>
    <x v="0"/>
    <s v="delay &gt;30 min"/>
    <s v="u8tIwI26qmPOkB4Bc6ySCg=="/>
    <x v="1"/>
  </r>
  <r>
    <s v="tn2LeApLc65NlHCA1MP/Qg=="/>
    <x v="0"/>
    <x v="0"/>
    <s v="delay &gt;30 min"/>
    <s v="AigvDUqsMMHfLwWyiGwUdQ=="/>
    <x v="1"/>
  </r>
  <r>
    <s v="IklkfB2Mp6lDC2BO4Ie6tg=="/>
    <x v="0"/>
    <x v="0"/>
    <s v="delay &gt;30 min"/>
    <s v="uyO1G2NgRIOcLpFz2YWLrw=="/>
    <x v="1"/>
  </r>
  <r>
    <s v="jkUwwUKrTypsi6OtF+YomA=="/>
    <x v="0"/>
    <x v="0"/>
    <s v="delay &gt;30 min"/>
    <s v="LNBHrrlEbMSwPRrGmdddSA=="/>
    <x v="1"/>
  </r>
  <r>
    <s v="IzUsjA2dG0Gg1yl7QIUfew=="/>
    <x v="0"/>
    <x v="0"/>
    <s v="delay &gt;30 min"/>
    <s v="/FS05balswg5RmhzuEQUow=="/>
    <x v="1"/>
  </r>
  <r>
    <s v="1HZSnV2FlwQG2JhMRXh5yA=="/>
    <x v="0"/>
    <x v="0"/>
    <s v="delay &gt;30 min"/>
    <s v="W42lucN1ykBEfskhrsscTQ=="/>
    <x v="1"/>
  </r>
  <r>
    <s v="4+dUCkOxYUoiSHR/onEzyg=="/>
    <x v="0"/>
    <x v="0"/>
    <s v="delay &gt;30 min"/>
    <s v="xptt21wQisw/atqOFaelvg=="/>
    <x v="1"/>
  </r>
  <r>
    <s v="Uu0xdMOVI3+lx/pZaT+vcQ=="/>
    <x v="0"/>
    <x v="0"/>
    <s v="delay &gt;30 min"/>
    <s v="OnURsCilakjEan4utRcj9g=="/>
    <x v="1"/>
  </r>
  <r>
    <s v="wAoWZ5KexVfpY8ZMSHcgdw=="/>
    <x v="0"/>
    <x v="0"/>
    <s v="delay &gt;30 min"/>
    <s v="Itln8NtYlDakD4e23tptbQ=="/>
    <x v="1"/>
  </r>
  <r>
    <s v="ZgnyDXRb9pd9rpg3LTKh0g=="/>
    <x v="1"/>
    <x v="0"/>
    <s v="delay &gt;30 min"/>
    <s v="GrBXu3zqnz0BGYtLzguanA=="/>
    <x v="1"/>
  </r>
  <r>
    <s v="Zf56pic3FuVkEgfHHBuo1A=="/>
    <x v="1"/>
    <x v="0"/>
    <s v="delay &gt;30 min"/>
    <s v="sNLr91rKJJrUpQPtNalg3w=="/>
    <x v="1"/>
  </r>
  <r>
    <s v="4sNJie+FCdxXzAPs6llt/Q=="/>
    <x v="1"/>
    <x v="0"/>
    <s v="delay &gt;30 min"/>
    <s v="649l1Sq5rSYxONn1jHCmeg=="/>
    <x v="1"/>
  </r>
  <r>
    <s v="xbfeYFLUIxNmsO2uIqARdA=="/>
    <x v="1"/>
    <x v="0"/>
    <s v="delay &gt;30 min"/>
    <s v="PESS+OeOSWMzF45aoZ1PwA=="/>
    <x v="1"/>
  </r>
  <r>
    <s v="N/x9vx+jppy3xWSOD3loFw=="/>
    <x v="0"/>
    <x v="0"/>
    <s v="delay &gt;30 min"/>
    <s v="Hr2oSMXoN8lCDH25GCmD0A=="/>
    <x v="1"/>
  </r>
  <r>
    <s v="Svm5VXh1bGofk0Pxg5jwpw=="/>
    <x v="1"/>
    <x v="0"/>
    <s v="delay &gt;30 min"/>
    <s v="qJvtJubq4KU9PzkFDQiElA=="/>
    <x v="1"/>
  </r>
  <r>
    <s v="0xG1VMagoPmtUCnyw2KEFg=="/>
    <x v="0"/>
    <x v="0"/>
    <s v="delay &gt;30 min"/>
    <s v="36T6UtFlKz6NdA+j/w1/Kw=="/>
    <x v="1"/>
  </r>
  <r>
    <s v="C5gZqy6ix6ovBxiPZhNbPQ=="/>
    <x v="0"/>
    <x v="0"/>
    <s v="delay &gt;30 min"/>
    <s v="Az5KIxTgRe2tWex6nYVxvQ=="/>
    <x v="1"/>
  </r>
  <r>
    <s v="1Z/dCkkK8FznDETbwHoGqQ=="/>
    <x v="1"/>
    <x v="0"/>
    <s v="delay &gt;30 min"/>
    <s v="ccX8exKeH3ZN43RiN7HWYw=="/>
    <x v="1"/>
  </r>
  <r>
    <s v="t8VJwLo7bb8tbjB0IWJ0hg=="/>
    <x v="0"/>
    <x v="0"/>
    <s v="delay &gt;30 min"/>
    <s v="GtK4gdY5myo8Hvwi40lT6A=="/>
    <x v="1"/>
  </r>
  <r>
    <s v="otJJNOLfa43Yd+ipvtH5fg=="/>
    <x v="1"/>
    <x v="0"/>
    <s v="delay &gt;30 min"/>
    <s v="gD9A54SN5/olU3HrByqyaA=="/>
    <x v="1"/>
  </r>
  <r>
    <s v="aW1v9UoUBxdsJyD9nhIwHA=="/>
    <x v="0"/>
    <x v="0"/>
    <s v="delay &gt;30 min"/>
    <s v="3RFtsAF4+pR6WgSACjx0cg=="/>
    <x v="1"/>
  </r>
  <r>
    <s v="Xiu6QwabiuMTDv2LVLAhvA=="/>
    <x v="0"/>
    <x v="0"/>
    <s v="delay &gt;30 min"/>
    <s v="iTq1QDlcRtsz946cOkyXNQ=="/>
    <x v="1"/>
  </r>
  <r>
    <s v="7c96RxB9//I5g93CT8iq4g=="/>
    <x v="0"/>
    <x v="0"/>
    <s v="delay &gt;30 min"/>
    <s v="Qw2+ywJ87jZxQMG8YxiWcg=="/>
    <x v="1"/>
  </r>
  <r>
    <s v="C91mzAI36CuxHhmkopOkkg=="/>
    <x v="0"/>
    <x v="0"/>
    <s v="delay &gt;30 min"/>
    <s v="vIgV5aq3v69LuIO9bn50CQ=="/>
    <x v="1"/>
  </r>
  <r>
    <s v="NLbj6yBWNNyK4bCZvxoOTg=="/>
    <x v="0"/>
    <x v="0"/>
    <s v="delay &gt;30 min"/>
    <s v="KaBSgeGratBnMNv6q460nw=="/>
    <x v="1"/>
  </r>
  <r>
    <s v="A25EMFYhOIjwdxdSEPlVRQ=="/>
    <x v="0"/>
    <x v="0"/>
    <s v="delay &gt;30 min"/>
    <s v="23mPjFdvfN0pv4gn1F3IWQ=="/>
    <x v="1"/>
  </r>
  <r>
    <s v="fWSgN7VVkhK0Fg5I3UoOeQ=="/>
    <x v="1"/>
    <x v="0"/>
    <s v="delay &gt;30 min"/>
    <s v="6DzFgGrcAyLIg45wBzV1LA=="/>
    <x v="1"/>
  </r>
  <r>
    <s v="St77kNkZp/cn3qK+Z7FBXg=="/>
    <x v="0"/>
    <x v="0"/>
    <s v="delay &gt;30 min"/>
    <s v="8FQmjSBdX6GpUCP0+PbFLA=="/>
    <x v="1"/>
  </r>
  <r>
    <s v="wnp5An8TrjXvEz1ZbXteXg=="/>
    <x v="0"/>
    <x v="0"/>
    <s v="delay &gt;30 min"/>
    <s v="9XjLg9LDYAl26J9Pypynag=="/>
    <x v="1"/>
  </r>
  <r>
    <s v="+mNpyZqXShJTZFhgi3STRQ=="/>
    <x v="1"/>
    <x v="0"/>
    <s v="delay &gt;30 min"/>
    <s v="TIYbqnfkaCESL/wb387/4Q=="/>
    <x v="1"/>
  </r>
  <r>
    <s v="QdkKtKhPYzzQS+kNHYop9w=="/>
    <x v="1"/>
    <x v="0"/>
    <s v="delay &gt;30 min"/>
    <s v="osD31YK5AXtKlo34sK9MRw=="/>
    <x v="1"/>
  </r>
  <r>
    <s v="Qfc3kt2DJjoV/rZo+Jthhg=="/>
    <x v="0"/>
    <x v="0"/>
    <s v="delay &gt;30 min"/>
    <s v="8o7TWLgSQcYkBRzW14zWvw=="/>
    <x v="1"/>
  </r>
  <r>
    <s v="qraxxx+VyN9S+iYcZfLXbg=="/>
    <x v="0"/>
    <x v="0"/>
    <s v="delay &gt;30 min"/>
    <s v="Ik48fig7HwnAkFffEtuNEg=="/>
    <x v="1"/>
  </r>
  <r>
    <s v="VgpJl66MUWuH5+W2X5re3w=="/>
    <x v="1"/>
    <x v="0"/>
    <s v="delay &gt;30 min"/>
    <s v="PadhoKTF/jLZhgrbTRYbIA=="/>
    <x v="1"/>
  </r>
  <r>
    <s v="jje/8HhKAF0el3dy09s80g=="/>
    <x v="0"/>
    <x v="0"/>
    <s v="delay &gt;30 min"/>
    <s v="5zexQ7sc/x1vnGP+1FuuAA=="/>
    <x v="1"/>
  </r>
  <r>
    <s v="WWcCIoDdeW7xj187xP/0jQ=="/>
    <x v="0"/>
    <x v="0"/>
    <s v="delay &gt;30 min"/>
    <s v="4HQHJj57RwB1sf63BpPzHQ=="/>
    <x v="1"/>
  </r>
  <r>
    <s v="QzEIBnOIIzFhTG/u244LOw=="/>
    <x v="1"/>
    <x v="0"/>
    <s v="delay &gt;30 min"/>
    <s v="cOh7SFSsI2noZJ4e4iW6YQ=="/>
    <x v="1"/>
  </r>
  <r>
    <s v="2OqR3suVDb07IFUQkvJW9A=="/>
    <x v="1"/>
    <x v="0"/>
    <s v="delay &gt;30 min"/>
    <s v="jlwEEMnUGz8PToKfpBfzfw=="/>
    <x v="1"/>
  </r>
  <r>
    <s v="mkYZNheCb3Rl2aQNTW1Luw=="/>
    <x v="0"/>
    <x v="0"/>
    <s v="delay &gt;30 min"/>
    <s v="rGp4gfUvLAUJIuqdTHVLOg=="/>
    <x v="1"/>
  </r>
  <r>
    <s v="kTWYuWScMvtn7wz0lx4cxQ=="/>
    <x v="0"/>
    <x v="0"/>
    <s v="delay &gt;30 min"/>
    <s v="mp43srL/xyX4SBXfA4CclQ=="/>
    <x v="1"/>
  </r>
  <r>
    <s v="L7Wy+yYThZ1OQEtnKs+EkA=="/>
    <x v="0"/>
    <x v="0"/>
    <s v="delay &gt;30 min"/>
    <s v="ZL1ZM8u9BrjjwtXt0fT89w=="/>
    <x v="1"/>
  </r>
  <r>
    <s v="qhM5fDDFhTfFdJH2XX4Ijw=="/>
    <x v="1"/>
    <x v="0"/>
    <s v="delay &gt;30 min"/>
    <s v="nB9FLCmdkt2waSDm02o9tA=="/>
    <x v="1"/>
  </r>
  <r>
    <s v="SrEli3BgpCmSuz70+o+/kQ=="/>
    <x v="0"/>
    <x v="0"/>
    <s v="delay &gt;30 min"/>
    <s v="SUqEAr3IoD3p2Y7bPjWxWQ=="/>
    <x v="1"/>
  </r>
  <r>
    <s v="bo9uLpoHN6ANafDZSVV7LA=="/>
    <x v="1"/>
    <x v="0"/>
    <s v="delay &gt;30 min"/>
    <s v="d7zxAahNv6VPoRu5/CQGhQ=="/>
    <x v="1"/>
  </r>
  <r>
    <s v="1ycsAoIUFLR52RQg+lwYKA=="/>
    <x v="1"/>
    <x v="0"/>
    <s v="delay &gt;30 min"/>
    <s v="q6Xs6TCwkvxWDM8+I4ZHoA=="/>
    <x v="1"/>
  </r>
  <r>
    <s v="/q5/mI7+B8/ZahK3CVRn8A=="/>
    <x v="1"/>
    <x v="0"/>
    <s v="delay &gt;30 min"/>
    <s v="08E6IGMJXGs4oErX5ZUpyw=="/>
    <x v="1"/>
  </r>
  <r>
    <s v="cunaEaDu+qML+akPipqU9Q=="/>
    <x v="1"/>
    <x v="0"/>
    <s v="delay &gt;30 min"/>
    <s v="Hq7ujQgXrR5c5F9UScEBZQ=="/>
    <x v="1"/>
  </r>
  <r>
    <s v="pdAnMrJ3BKmycfmvK8lfgw=="/>
    <x v="0"/>
    <x v="0"/>
    <s v="delay &gt;30 min"/>
    <s v="BaknxPE+8Z9Y2E19eTpeRg=="/>
    <x v="1"/>
  </r>
  <r>
    <s v="IJUuCQYNzgarxOIqzNJ09w=="/>
    <x v="0"/>
    <x v="0"/>
    <s v="delay &gt;30 min"/>
    <s v="y781f0BKH3580STWNDPGXg=="/>
    <x v="1"/>
  </r>
  <r>
    <s v="XSIfQHPJ8buKBzXncapSjA=="/>
    <x v="0"/>
    <x v="0"/>
    <s v="delay &gt;30 min"/>
    <s v="od61vXPJNzXm6ftPZw0PhQ=="/>
    <x v="1"/>
  </r>
  <r>
    <s v="k3sZ8y9lCnkVsQ9dvxc6Sg=="/>
    <x v="1"/>
    <x v="0"/>
    <s v="delay &gt;30 min"/>
    <s v="PUhBBzPvS6Yqjuu3W5cudA=="/>
    <x v="1"/>
  </r>
  <r>
    <s v="4yM0Gazb6v7PE1v+v71VuQ=="/>
    <x v="1"/>
    <x v="0"/>
    <s v="delay &gt;30 min"/>
    <s v="88OMOu/7rv+6e6ijYVQgZw=="/>
    <x v="1"/>
  </r>
  <r>
    <s v="cRxN/jNsqhAtQba5jinkQA=="/>
    <x v="1"/>
    <x v="0"/>
    <s v="delay &gt;30 min"/>
    <s v="xRZkNc0sBY9Zk250FoC2YA=="/>
    <x v="1"/>
  </r>
  <r>
    <s v="Lo9xhBx+RzigVnx4Q3bouw=="/>
    <x v="0"/>
    <x v="0"/>
    <s v="delay &gt;30 min"/>
    <s v="quXXA7AbY1/I+oeSoNkszw=="/>
    <x v="1"/>
  </r>
  <r>
    <s v="G2W0f2ioypMkg4r8RGu+hw=="/>
    <x v="1"/>
    <x v="0"/>
    <s v="delay &gt;30 min"/>
    <s v="MtMWQqt1/G+Ribbn8ujf2g=="/>
    <x v="1"/>
  </r>
  <r>
    <s v="bgd42pnps45vWQvBnWPz7A=="/>
    <x v="0"/>
    <x v="0"/>
    <s v="delay &gt;30 min"/>
    <s v="ZVUAM5xVDgJ6YFA0EajOUQ=="/>
    <x v="1"/>
  </r>
  <r>
    <s v="w4yNXSRKf5v6PhMeyhlzBQ=="/>
    <x v="1"/>
    <x v="0"/>
    <s v="delay &gt;30 min"/>
    <s v="o7VeCICSe+iIz6f90kxvJg=="/>
    <x v="1"/>
  </r>
  <r>
    <s v="tbpbHN7DfRO7bfBgTJm4Gg=="/>
    <x v="0"/>
    <x v="0"/>
    <s v="delay &gt;30 min"/>
    <s v="ODF6kGAh9xtDlvrwsmtDRg=="/>
    <x v="1"/>
  </r>
  <r>
    <s v="t+vYze02Ar9XVPglUmFXgA=="/>
    <x v="1"/>
    <x v="0"/>
    <s v="delay &gt;30 min"/>
    <s v="rvYFA2k761bWkVDJIHMV+A=="/>
    <x v="1"/>
  </r>
  <r>
    <s v="mVX6JkzvWhIaEZnhXK+oBg=="/>
    <x v="0"/>
    <x v="0"/>
    <s v="delay &gt;30 min"/>
    <s v="Chhv4RsUhqYs78G+UDG8KA=="/>
    <x v="1"/>
  </r>
  <r>
    <s v="pLTTs2y9OX9mr/ihpdJBfg=="/>
    <x v="0"/>
    <x v="0"/>
    <s v="delay &gt;30 min"/>
    <s v="RPaWhZLy2npBxwUxBDnG+Q=="/>
    <x v="1"/>
  </r>
  <r>
    <s v="pGMExCxW6PEnYHHvA4KJeQ=="/>
    <x v="1"/>
    <x v="0"/>
    <s v="delay &gt;30 min"/>
    <s v="+G8BHAXLVLdpiGVYmSmFAQ=="/>
    <x v="1"/>
  </r>
  <r>
    <s v="8Fal9PaVN3GVFfLz4zU/Lw=="/>
    <x v="0"/>
    <x v="0"/>
    <s v="delay &gt;30 min"/>
    <s v="EqED8D8T5EaqSN7T07OTRQ=="/>
    <x v="1"/>
  </r>
  <r>
    <s v="7c512cCJI3XLPrDzZfxLTg=="/>
    <x v="1"/>
    <x v="0"/>
    <s v="delay &gt;30 min"/>
    <s v="cJS2YyZoVPESvgXtoGPV9A=="/>
    <x v="1"/>
  </r>
  <r>
    <s v="iWHfKa8oCuHUOfYFMOZUrg=="/>
    <x v="0"/>
    <x v="0"/>
    <s v="delay &gt;30 min"/>
    <s v="rBidfi93i8mUoQNHdsh/Ew=="/>
    <x v="1"/>
  </r>
  <r>
    <s v="zd+qrqfUmz8Ce6zI9zl5Ag=="/>
    <x v="1"/>
    <x v="0"/>
    <s v="delay &gt;30 min"/>
    <s v="koavfSaFe/bTf/RtjklYqw=="/>
    <x v="1"/>
  </r>
  <r>
    <s v="GWybMX9V2jCeiCZvBSkX7Q=="/>
    <x v="1"/>
    <x v="0"/>
    <s v="delay &gt;30 min"/>
    <s v="Fcw48d2NfFW1P9ztTn0f6A=="/>
    <x v="1"/>
  </r>
  <r>
    <s v="dxVeAudgknv0opRq2NGOHQ=="/>
    <x v="1"/>
    <x v="0"/>
    <s v="delay &gt;30 min"/>
    <s v="WZvJJao9IHD+kR4WNWhlYA=="/>
    <x v="1"/>
  </r>
  <r>
    <s v="9DvZB6/K2g88HkUUQ3iKWw=="/>
    <x v="0"/>
    <x v="0"/>
    <s v="delay &gt;30 min"/>
    <s v="PYf2WdTZHWaqRaYuQCtGMw=="/>
    <x v="1"/>
  </r>
  <r>
    <s v="L8OEAAx8c2F/Ow2fD7/FzA=="/>
    <x v="1"/>
    <x v="0"/>
    <s v="delay &gt;30 min"/>
    <s v="eZQrxQZfEuNUZUVB/59GvQ=="/>
    <x v="1"/>
  </r>
  <r>
    <s v="S7k6dMBaYCGNoZF5w51dqw=="/>
    <x v="1"/>
    <x v="0"/>
    <s v="delay &gt;30 min"/>
    <s v="4bQbN7vK24VAz3PZ0cHjYQ=="/>
    <x v="1"/>
  </r>
  <r>
    <s v="wPUU/2wZeD5Y4uNDE43rBA=="/>
    <x v="0"/>
    <x v="0"/>
    <s v="delay &gt;30 min"/>
    <s v="oWcDL/rLS8augMwgi4/kww=="/>
    <x v="1"/>
  </r>
  <r>
    <s v="WToK45ECwaalBSEXdKFV1w=="/>
    <x v="1"/>
    <x v="0"/>
    <s v="delay &gt;30 min"/>
    <s v="EJoqi8uxXqaJSGJiEJe/ZA=="/>
    <x v="1"/>
  </r>
  <r>
    <s v="o4neKtawAesL9VTZ/5017w=="/>
    <x v="0"/>
    <x v="0"/>
    <s v="delay &gt;30 min"/>
    <s v="NhQAPsOWNsrFI+ZcFioXeA=="/>
    <x v="1"/>
  </r>
  <r>
    <s v="N96e0Iek0lc7P9QgKIj3dA=="/>
    <x v="0"/>
    <x v="0"/>
    <s v="delay &gt;30 min"/>
    <s v="MIHyP00bo5hQo9F1VvLa0w=="/>
    <x v="1"/>
  </r>
  <r>
    <s v="H9GaD2UHQkSXnAxQNtnR/Q=="/>
    <x v="1"/>
    <x v="0"/>
    <s v="delay &gt;30 min"/>
    <s v="do1EAPKjNy0erWXHLmzjRg=="/>
    <x v="1"/>
  </r>
  <r>
    <s v="IzK9i0mr7O/aXWQ8BFFbWA=="/>
    <x v="0"/>
    <x v="0"/>
    <s v="delay &gt;30 min"/>
    <s v="Fs+mHyXdTpNSmhBwGnLqVA=="/>
    <x v="1"/>
  </r>
  <r>
    <s v="CVNMmJ++HwWO+fg+pzCVpw=="/>
    <x v="0"/>
    <x v="0"/>
    <s v="delay &gt;30 min"/>
    <s v="42RvM8haQPHcHeINTLkD+Q=="/>
    <x v="1"/>
  </r>
  <r>
    <s v="A2AcTPRRekCwZHsNTimHFQ=="/>
    <x v="0"/>
    <x v="0"/>
    <s v="delay &gt;30 min"/>
    <s v="iXjjXkcrUSW0Kf907GTJUw=="/>
    <x v="1"/>
  </r>
  <r>
    <s v="Xh8ZGv+LOdL5FCWWie8FBQ=="/>
    <x v="0"/>
    <x v="0"/>
    <s v="delay &gt;30 min"/>
    <s v="lUnXgfC8dnsPmslIOfGu5A=="/>
    <x v="1"/>
  </r>
  <r>
    <s v="UpQ75q6yXn8HwTX4wdX7UA=="/>
    <x v="1"/>
    <x v="0"/>
    <s v="delay &gt;30 min"/>
    <s v="SAbPAi88e6y7bUpbgqIdFQ=="/>
    <x v="1"/>
  </r>
  <r>
    <s v="VVqUPIBedIz2lH8w1TqR7g=="/>
    <x v="1"/>
    <x v="0"/>
    <s v="delay &gt;30 min"/>
    <s v="yj+e9xqj7nIPHS8r6XpgWw=="/>
    <x v="1"/>
  </r>
  <r>
    <s v="pxZ1gtv+0Qc0vdQeWvvE5Q=="/>
    <x v="0"/>
    <x v="0"/>
    <s v="delay &gt;30 min"/>
    <s v="bJEZu8vAl9DA9YOpGGSYcw=="/>
    <x v="1"/>
  </r>
  <r>
    <s v="Kyh2j4r5XldW6I/IAWFoyA=="/>
    <x v="0"/>
    <x v="0"/>
    <s v="delay &gt;30 min"/>
    <s v="HVrw+NQGxMiqxIFmZf58Rw=="/>
    <x v="1"/>
  </r>
  <r>
    <s v="Xs0wLCDK5iyj/nLxQMSkKQ=="/>
    <x v="0"/>
    <x v="0"/>
    <s v="delay &gt;30 min"/>
    <s v="JGmxyzo/+CDwN6aAC0BMeg=="/>
    <x v="1"/>
  </r>
  <r>
    <s v="qbnxV8+kC0LrVj2bhM8pTQ=="/>
    <x v="0"/>
    <x v="0"/>
    <s v="delay &gt;30 min"/>
    <s v="QRzCO+5WOh+5V45YiMeG9g=="/>
    <x v="1"/>
  </r>
  <r>
    <s v="S7rr6t/5FxwJ4dmzIV/FrA=="/>
    <x v="1"/>
    <x v="0"/>
    <s v="delay &gt;30 min"/>
    <s v="Wj7GMlodndIYAgT/L7HgQw=="/>
    <x v="1"/>
  </r>
  <r>
    <s v="eNLBcl7rv6c87PzCvTEUwg=="/>
    <x v="0"/>
    <x v="0"/>
    <s v="delay &gt;30 min"/>
    <s v="JLtruZ5CXY9uxqy5pbWalQ=="/>
    <x v="1"/>
  </r>
  <r>
    <s v="Sk3ME2XAFyBcsrdrgMLkMg=="/>
    <x v="0"/>
    <x v="0"/>
    <s v="delay &gt;30 min"/>
    <s v="nXjTCwf3o0HOWrgPvXSd8A=="/>
    <x v="1"/>
  </r>
  <r>
    <s v="eAvDKhoOKAvYStrTY+pYcQ=="/>
    <x v="0"/>
    <x v="0"/>
    <s v="delay &gt;30 min"/>
    <s v="SbywXzh8NbpF/YfbckBaPg=="/>
    <x v="1"/>
  </r>
  <r>
    <s v="gwPCQitR4+mxMVDxNV+Hqw=="/>
    <x v="1"/>
    <x v="0"/>
    <s v="delay &gt;30 min"/>
    <s v="i0BWnme4iAZxglZ+lMBbyg=="/>
    <x v="1"/>
  </r>
  <r>
    <s v="mQyuIeeKm0IAouT79YmNlw=="/>
    <x v="0"/>
    <x v="0"/>
    <s v="delay &gt;30 min"/>
    <s v="W5+BjPIAUuzRiENHJTQyXg=="/>
    <x v="1"/>
  </r>
  <r>
    <s v="SMOUEb09y8RfeahyW6trHA=="/>
    <x v="1"/>
    <x v="0"/>
    <s v="delay &gt;30 min"/>
    <s v="QAAwnfsMftZzbFHg3+QaTA=="/>
    <x v="1"/>
  </r>
  <r>
    <s v="wVijho+4YHN9bN/1L/hgsg=="/>
    <x v="0"/>
    <x v="0"/>
    <s v="delay &gt;30 min"/>
    <s v="fXH2fRgKTb44RXrYvrlr5Q=="/>
    <x v="1"/>
  </r>
  <r>
    <s v="NAsLYlLOBfwi4i+PMiVpeQ=="/>
    <x v="1"/>
    <x v="0"/>
    <s v="delay &gt;30 min"/>
    <s v="3NGY71vua+YWJOpYh+U4cA=="/>
    <x v="1"/>
  </r>
  <r>
    <s v="GPPOGrqK5Kp+SujdSg0X+Q=="/>
    <x v="0"/>
    <x v="0"/>
    <s v="delay &gt;30 min"/>
    <s v="D5JwToMeM9vAW9Gs5rWQKw=="/>
    <x v="1"/>
  </r>
  <r>
    <s v="rFDyJiO6XuqiCBN731Aj6w=="/>
    <x v="1"/>
    <x v="0"/>
    <s v="delay &gt;30 min"/>
    <s v="eoHoUpj7m1hoQJE85b1ILQ=="/>
    <x v="1"/>
  </r>
  <r>
    <s v="mmtjVFCE3NT8eSTAnbapyQ=="/>
    <x v="0"/>
    <x v="0"/>
    <s v="delay &gt;30 min"/>
    <s v="rSBvtaAKC6GZmk+sJbVKJA=="/>
    <x v="1"/>
  </r>
  <r>
    <s v="7HTa8VjCkGgfjPogxH7WOg=="/>
    <x v="0"/>
    <x v="0"/>
    <s v="delay &gt;30 min"/>
    <s v="Hqqx3HKZW6nytmrlh4vGbQ=="/>
    <x v="1"/>
  </r>
  <r>
    <s v="yM03sEtdT+Q/MgerIolm3Q=="/>
    <x v="1"/>
    <x v="0"/>
    <s v="delay &gt;30 min"/>
    <s v="qNo3xuFPBpqx9cThNlvSew=="/>
    <x v="1"/>
  </r>
  <r>
    <s v="x3B1vJLmwOreZtSS6CubPQ=="/>
    <x v="1"/>
    <x v="0"/>
    <s v="delay &gt;30 min"/>
    <s v="6GW8LXdw3E7/8nyeTGCHDA=="/>
    <x v="1"/>
  </r>
  <r>
    <s v="YQtEq0j8nLeiCRTpWSNC0g=="/>
    <x v="0"/>
    <x v="0"/>
    <s v="delay &gt;30 min"/>
    <s v="IZ6jYIXlVdsdNdGsiWTQNQ=="/>
    <x v="1"/>
  </r>
  <r>
    <s v="Vz0PmMKklctt3mp4qXbWGw=="/>
    <x v="0"/>
    <x v="0"/>
    <s v="delay &gt;30 min"/>
    <s v="1UckbMXlR3wVszkh2TWVyw=="/>
    <x v="1"/>
  </r>
  <r>
    <s v="SaHYKqxZaSTBnBT3TFkfuQ=="/>
    <x v="0"/>
    <x v="0"/>
    <s v="delay &gt;30 min"/>
    <s v="S43sm1FRrHwjOZ94+d1kFA=="/>
    <x v="1"/>
  </r>
  <r>
    <s v="V/1USq6bOL/gWpJ0l+/2vg=="/>
    <x v="1"/>
    <x v="0"/>
    <s v="delay &gt;30 min"/>
    <s v="OUkls/+PZ6/yZWHHnYEr1Q=="/>
    <x v="1"/>
  </r>
  <r>
    <s v="YlcqoQqdJGWshm2M2bMqsw=="/>
    <x v="0"/>
    <x v="0"/>
    <s v="delay &gt;30 min"/>
    <s v="8AUlSXZ/HJO56Gw6Z39Vrg=="/>
    <x v="1"/>
  </r>
  <r>
    <s v="b5EfCuNLzWs4jZAV++JRRA=="/>
    <x v="0"/>
    <x v="0"/>
    <s v="delay &gt;30 min"/>
    <s v="Hhkb2cQvlsg4ZW5guTbu/g=="/>
    <x v="1"/>
  </r>
  <r>
    <s v="soNvOHXZ0lLkepwNkQOIoQ=="/>
    <x v="1"/>
    <x v="0"/>
    <s v="delay &gt;30 min"/>
    <s v="SHaI2uio0ES2WlX0bEkZCg=="/>
    <x v="1"/>
  </r>
  <r>
    <s v="WAU6vBEahEKX/Sa0DOF5TA=="/>
    <x v="0"/>
    <x v="0"/>
    <s v="delay &gt;30 min"/>
    <s v="pR/Ho8bUwZ4lWHI86y7okQ=="/>
    <x v="1"/>
  </r>
  <r>
    <s v="DJJBArV/+Qocm1BN8b+UMQ=="/>
    <x v="1"/>
    <x v="0"/>
    <s v="delay &gt;30 min"/>
    <s v="61thjJ2//TLRl1U8cAdHYw=="/>
    <x v="1"/>
  </r>
  <r>
    <s v="6VP9lh6kxDtCUTaJ7pvmZw=="/>
    <x v="0"/>
    <x v="0"/>
    <s v="delay &gt;30 min"/>
    <s v="Gps1rEbVXr0oCXszIOpwig=="/>
    <x v="1"/>
  </r>
  <r>
    <s v="BXhyFgWe0NE45PRptpU+sA=="/>
    <x v="1"/>
    <x v="0"/>
    <s v="delay &gt;30 min"/>
    <s v="4JIAgi0hAeFyRGgrEPELrw=="/>
    <x v="1"/>
  </r>
  <r>
    <s v="RKvVH6VKOf1u2LvF+WA+4A=="/>
    <x v="0"/>
    <x v="0"/>
    <s v="delay &gt;30 min"/>
    <s v="vuaqIOWHwXqxaMK4e3hzUA=="/>
    <x v="1"/>
  </r>
  <r>
    <s v="qYO2sZYq/gKQAmEr+qHszw=="/>
    <x v="1"/>
    <x v="0"/>
    <s v="delay &gt;30 min"/>
    <s v="7mOBqvouMwDIYEHuuIIU6Q=="/>
    <x v="1"/>
  </r>
  <r>
    <s v="xtyedMK6r8fg+GtntRZpRg=="/>
    <x v="0"/>
    <x v="0"/>
    <s v="delay &gt;30 min"/>
    <s v="mXZJ/0U5ZKXODzYUSsKYGg=="/>
    <x v="1"/>
  </r>
  <r>
    <s v="RnnFvrpxF9YX40vV8H7d4w=="/>
    <x v="0"/>
    <x v="0"/>
    <s v="delay &gt;30 min"/>
    <s v="nVIFY8/x5gpRmAnTadcyLA=="/>
    <x v="1"/>
  </r>
  <r>
    <s v="NmtX7AfAqLAbdDPDsqWzPw=="/>
    <x v="0"/>
    <x v="0"/>
    <s v="delay &gt;30 min"/>
    <s v="h8Twn561CX9F1/+4w7g3ZQ=="/>
    <x v="1"/>
  </r>
  <r>
    <s v="XPyBInvprQRw/uAkjCQjWw=="/>
    <x v="0"/>
    <x v="0"/>
    <s v="delay &gt;30 min"/>
    <s v="gg78LAxsYSEikOeTFKqOBg=="/>
    <x v="1"/>
  </r>
  <r>
    <s v="ukQbERzfphhRNMxyg7Q27Q=="/>
    <x v="0"/>
    <x v="0"/>
    <s v="delay &gt;30 min"/>
    <s v="8fV32V8MJrtwiYevcXIQUg=="/>
    <x v="1"/>
  </r>
  <r>
    <s v="7HKiMapyjtO9pXpS09yGXg=="/>
    <x v="1"/>
    <x v="0"/>
    <s v="delay &gt;30 min"/>
    <s v="3xDcGGgl5FtMtBeABYyhgQ=="/>
    <x v="1"/>
  </r>
  <r>
    <s v="i2W4+z3mo21YBT8H31vQIw=="/>
    <x v="0"/>
    <x v="0"/>
    <s v="delay &gt;30 min"/>
    <s v="PP0CtjouijfXMrKQQIUkEQ=="/>
    <x v="1"/>
  </r>
  <r>
    <s v="OVvXGnXLl22ASxE8TDEKSg=="/>
    <x v="0"/>
    <x v="0"/>
    <s v="delay &gt;30 min"/>
    <s v="bgSLEQNjkVo5ha1aoPVXxQ=="/>
    <x v="1"/>
  </r>
  <r>
    <s v="iPoY6Lk+dvdlvYcwjLPB/w=="/>
    <x v="0"/>
    <x v="0"/>
    <s v="delay &gt;30 min"/>
    <s v="BXgE18LtR74bICO7+dA6aA=="/>
    <x v="1"/>
  </r>
  <r>
    <s v="6iklex+WiHGiEiqA3LCL/g=="/>
    <x v="1"/>
    <x v="0"/>
    <s v="delay &gt;30 min"/>
    <s v="a9C04s9UI6c/A8NIyX2iMw=="/>
    <x v="1"/>
  </r>
  <r>
    <s v="T6+16TmNyYzfdU0OF3n4/A=="/>
    <x v="0"/>
    <x v="0"/>
    <s v="delay &gt;30 min"/>
    <s v="W29F0tiRiA9EoZA4eaOtPw=="/>
    <x v="1"/>
  </r>
  <r>
    <s v="ZGkYtCU4dq3nYszFLC6a8A=="/>
    <x v="0"/>
    <x v="0"/>
    <s v="delay &gt;30 min"/>
    <s v="3E0sMKbeibbqmJSdTIiixA=="/>
    <x v="1"/>
  </r>
  <r>
    <s v="NxGFtPfbsgCH3xm+n6imWA=="/>
    <x v="0"/>
    <x v="0"/>
    <s v="delay &gt;30 min"/>
    <s v="2ObcKuSJXIZwXgm8Tk3xZQ=="/>
    <x v="1"/>
  </r>
  <r>
    <s v="8w54g7SCdm1zmnctWMRBxQ=="/>
    <x v="0"/>
    <x v="0"/>
    <s v="delay &gt;30 min"/>
    <s v="WMxhKsGG+7oMT0ejIzdi8g=="/>
    <x v="1"/>
  </r>
  <r>
    <s v="NXXqJjTrjgztdpOTUu1eeA=="/>
    <x v="1"/>
    <x v="0"/>
    <s v="delay &gt;30 min"/>
    <s v="44yQdc8GP/xUAribaXsM5Q=="/>
    <x v="1"/>
  </r>
  <r>
    <s v="F0VnNAhu3H4KIcfu0/32jw=="/>
    <x v="1"/>
    <x v="0"/>
    <s v="delay &gt;30 min"/>
    <s v="8ybVs6dPOCxcK2ofquBNLw=="/>
    <x v="1"/>
  </r>
  <r>
    <s v="WirGEzG5CpWBtEy0gIn+sg=="/>
    <x v="0"/>
    <x v="0"/>
    <s v="delay &gt;30 min"/>
    <s v="Dqbo4z7O8zeulDxzSugPYA=="/>
    <x v="1"/>
  </r>
  <r>
    <s v="pAik34DZ5hy09flnv0dfyA=="/>
    <x v="1"/>
    <x v="0"/>
    <s v="delay &gt;30 min"/>
    <s v="a8wB9t21ECMfXJCsqsZxEg=="/>
    <x v="1"/>
  </r>
  <r>
    <s v="1oLftb7o6d4W+dQ+SvqIOw=="/>
    <x v="1"/>
    <x v="0"/>
    <s v="delay &gt;30 min"/>
    <s v="c8Uh7YFg0jZVnCML6OKlXQ=="/>
    <x v="1"/>
  </r>
  <r>
    <s v="sERd1wHMQCR9w8eAKeinCw=="/>
    <x v="1"/>
    <x v="0"/>
    <s v="delay &gt;30 min"/>
    <s v="Qlz0YvtoxYkH4BFs9wlKlQ=="/>
    <x v="1"/>
  </r>
  <r>
    <s v="9MtfCNfk3v8Zy3dtWv3Wrw=="/>
    <x v="1"/>
    <x v="0"/>
    <s v="delay &gt;30 min"/>
    <s v="jSYmzNG6FGlofhRDNDZxLw=="/>
    <x v="1"/>
  </r>
  <r>
    <s v="Y8C7+CqOm2cyXgOO4eSyTg=="/>
    <x v="1"/>
    <x v="0"/>
    <s v="delay &gt;30 min"/>
    <s v="9aXCV1ylntoyD8ly+Mz7OQ=="/>
    <x v="1"/>
  </r>
  <r>
    <s v="aNt+KC+BUKaiZ0U/O733JA=="/>
    <x v="1"/>
    <x v="0"/>
    <s v="delay &gt;30 min"/>
    <s v="7J+AKqFy9JtkQt1t5l3Xlg=="/>
    <x v="1"/>
  </r>
  <r>
    <s v="0/LsJKzTVWXzKlS9fM3svw=="/>
    <x v="1"/>
    <x v="0"/>
    <s v="delay &gt;30 min"/>
    <s v="z9Jvrk5cQUB32VvIjeql8A=="/>
    <x v="1"/>
  </r>
  <r>
    <s v="qqzfYmUcIesRlsZ0YBjCyA=="/>
    <x v="0"/>
    <x v="0"/>
    <s v="delay &gt;30 min"/>
    <s v="M1HVtW9b7YEc35YiqrAq0A=="/>
    <x v="1"/>
  </r>
  <r>
    <s v="BUjfhgK29v2u7Q/gcubJYg=="/>
    <x v="0"/>
    <x v="0"/>
    <s v="delay &gt;30 min"/>
    <s v="9Ljf7qmoqG3Qq8gXQVjyHw=="/>
    <x v="1"/>
  </r>
  <r>
    <s v="eFCEWSlpH+4+b+OuhXuJOw=="/>
    <x v="0"/>
    <x v="0"/>
    <s v="delay &gt;30 min"/>
    <s v="70BwJ/fJ0KJj8RsTsN3/3g=="/>
    <x v="1"/>
  </r>
  <r>
    <s v="iWlcUSl5PwVVls9Em6+RDQ=="/>
    <x v="0"/>
    <x v="0"/>
    <s v="delay &gt;30 min"/>
    <s v="+ChbN3iYtFYRhvF0r8DuZw=="/>
    <x v="1"/>
  </r>
  <r>
    <s v="OveNTvb2TV2g9leW8cKGPw=="/>
    <x v="0"/>
    <x v="0"/>
    <s v="delay &gt;30 min"/>
    <s v="3UPGnCxmBZrMOMxHNRluRQ=="/>
    <x v="1"/>
  </r>
  <r>
    <s v="lB9DZbIDw4rSYCUJMCV7vw=="/>
    <x v="0"/>
    <x v="0"/>
    <s v="delay &gt;30 min"/>
    <s v="yTuOhAbUgKVriLOYQbp0FA=="/>
    <x v="1"/>
  </r>
  <r>
    <s v="kBHz3hJAYQH6bFvbzM1fDg=="/>
    <x v="1"/>
    <x v="0"/>
    <s v="delay &gt;30 min"/>
    <s v="3qUPcqmFFi6a/czVsQ6KQQ=="/>
    <x v="1"/>
  </r>
  <r>
    <s v="INuVQm1AratvO3AkFIvDfA=="/>
    <x v="0"/>
    <x v="0"/>
    <s v="delay &gt;30 min"/>
    <s v="jYCS8BAWIG0fq8h12skbOA=="/>
    <x v="1"/>
  </r>
  <r>
    <s v="vQWWaCzf6K465pyTqJnN6g=="/>
    <x v="1"/>
    <x v="0"/>
    <s v="delay &gt;30 min"/>
    <s v="PSGKWuZ2bhRmXfO6HZjOCA=="/>
    <x v="1"/>
  </r>
  <r>
    <s v="FjBFbQeIM4jCRkbW9IMIEQ=="/>
    <x v="1"/>
    <x v="0"/>
    <s v="delay &gt;30 min"/>
    <s v="FU9wwa+z/1MkC5A/Zi1HdA=="/>
    <x v="1"/>
  </r>
  <r>
    <s v="8t2NgW1yoSVyGRSKaYAdJA=="/>
    <x v="1"/>
    <x v="0"/>
    <s v="delay &gt;30 min"/>
    <s v="aslaEUy8fCH4aH/XiAZI+w=="/>
    <x v="1"/>
  </r>
  <r>
    <s v="3hZBalLbTITwL1pxzkjeZA=="/>
    <x v="0"/>
    <x v="0"/>
    <s v="delay &gt;30 min"/>
    <s v="HCERROq22SRsdMfzdBvDqg=="/>
    <x v="1"/>
  </r>
  <r>
    <s v="GlQPYioD0n6ox9CZ88U0iA=="/>
    <x v="0"/>
    <x v="0"/>
    <s v="delay &gt;30 min"/>
    <s v="NnNFVIM40ZuxTyefS+uJLw=="/>
    <x v="1"/>
  </r>
  <r>
    <s v="kXA7Ck6PowkQW7UYnRLjAA=="/>
    <x v="1"/>
    <x v="0"/>
    <s v="delay &gt;30 min"/>
    <s v="jdsql/5dAk4e3d3+30Fxeg=="/>
    <x v="1"/>
  </r>
  <r>
    <s v="1b56w3OmCIAWdXRoI5t1uQ=="/>
    <x v="1"/>
    <x v="0"/>
    <s v="delay &gt;30 min"/>
    <s v="W72tVrqcT/21T1HSvAJYxw=="/>
    <x v="1"/>
  </r>
  <r>
    <s v="sO50kIJqe1AOyj/KbBYB5g=="/>
    <x v="1"/>
    <x v="0"/>
    <s v="delay &gt;30 min"/>
    <s v="iDISf/0LTZT0VFcMycCl2g=="/>
    <x v="1"/>
  </r>
  <r>
    <s v="LW6EXrvS5MLf4qyTtzUTGA=="/>
    <x v="0"/>
    <x v="0"/>
    <s v="delay &gt;30 min"/>
    <s v="4d6V6fPoFeb0+Tvsd2mO1A=="/>
    <x v="1"/>
  </r>
  <r>
    <s v="KqHpgfBJoPptdHTs+nsVUg=="/>
    <x v="1"/>
    <x v="0"/>
    <s v="delay &gt;30 min"/>
    <s v="oglh+0JzGCg2k++GwzeSFQ=="/>
    <x v="1"/>
  </r>
  <r>
    <s v="vUnZbzUfkK491wIkC/ty3Q=="/>
    <x v="0"/>
    <x v="0"/>
    <s v="delay &gt;30 min"/>
    <s v="R+RVMx7HIC0BaZA0jrzCcw=="/>
    <x v="1"/>
  </r>
  <r>
    <s v="wyBC6jRdkUXT0X1J65ju5w=="/>
    <x v="1"/>
    <x v="0"/>
    <s v="delay &gt;30 min"/>
    <s v="R6bcUYxjUD5ckO8qcwsOEg=="/>
    <x v="1"/>
  </r>
  <r>
    <s v="L19lyuNyL6A2NFV4imnmtQ=="/>
    <x v="0"/>
    <x v="0"/>
    <s v="delay &gt;30 min"/>
    <s v="JLlu0gADNsuSVKpw67r54g=="/>
    <x v="1"/>
  </r>
  <r>
    <s v="gg2HQRpo8rq99HLTCnaqOg=="/>
    <x v="0"/>
    <x v="0"/>
    <s v="delay &gt;30 min"/>
    <s v="QkIS48iQacqECC9IqYoeqA=="/>
    <x v="1"/>
  </r>
  <r>
    <s v="++75mGEl2lKgAmBpnicSag=="/>
    <x v="0"/>
    <x v="0"/>
    <s v="delay &gt;30 min"/>
    <s v="tBsv8sFBWvGyOR8pp4JdXA=="/>
    <x v="1"/>
  </r>
  <r>
    <s v="4T5xFK/GLFBMIIMhGEeQzg=="/>
    <x v="0"/>
    <x v="0"/>
    <s v="delay &gt;30 min"/>
    <s v="9gPX+GTO0J8IM4axsWOKHg=="/>
    <x v="1"/>
  </r>
  <r>
    <s v="qB2Jn1+Sorwxth0dQ1mQNg=="/>
    <x v="0"/>
    <x v="0"/>
    <s v="delay &gt;30 min"/>
    <s v="Nwo6h1gFcNrSOoabWjGMWA=="/>
    <x v="1"/>
  </r>
  <r>
    <s v="8pLX/0Xy/qOj+vIQGJFIDQ=="/>
    <x v="1"/>
    <x v="0"/>
    <s v="delay &gt;30 min"/>
    <s v="evhTPkcWPn2vV6U+i6kjCA=="/>
    <x v="1"/>
  </r>
  <r>
    <s v="0YUlPP+o9hC9gRwnOX0fkg=="/>
    <x v="1"/>
    <x v="0"/>
    <s v="delay &gt;30 min"/>
    <s v="uBT8Oiu5y2xnjy6y/5cz7A=="/>
    <x v="1"/>
  </r>
  <r>
    <s v="47TFg8C1bXPcGcBdnuNXqw=="/>
    <x v="0"/>
    <x v="0"/>
    <s v="delay &gt;30 min"/>
    <s v="syuC/NDFvMHSn2V6uU15KQ=="/>
    <x v="1"/>
  </r>
  <r>
    <s v="/TwIqDIZEBzte2rVWYUXMg=="/>
    <x v="0"/>
    <x v="0"/>
    <s v="delay &gt;30 min"/>
    <s v="VROhwPSZ6hJSkzmgOYzczQ=="/>
    <x v="1"/>
  </r>
  <r>
    <s v="B72WSwtdHJdIiM3LQOTRMg=="/>
    <x v="0"/>
    <x v="0"/>
    <s v="delay &gt;30 min"/>
    <s v="1CyY62Qmmc6b9ffKpRuAiA=="/>
    <x v="1"/>
  </r>
  <r>
    <s v="O0YcxwJV9mIedPkTV6Z6Ag=="/>
    <x v="1"/>
    <x v="0"/>
    <s v="delay &gt;30 min"/>
    <s v="MBx1xM1IbxXE25KUHyFcGA=="/>
    <x v="1"/>
  </r>
  <r>
    <s v="3MGCM8ZZyEcQUzJ057P9KQ=="/>
    <x v="0"/>
    <x v="0"/>
    <s v="delay &gt;30 min"/>
    <s v="7bwFFwhxKbhlhwU5b0rtaQ=="/>
    <x v="1"/>
  </r>
  <r>
    <s v="yt0DEmdYLePGZIFn98GZpg=="/>
    <x v="0"/>
    <x v="0"/>
    <s v="delay &gt;30 min"/>
    <s v="c07pctxM5QkG1HXZcWYAMw=="/>
    <x v="1"/>
  </r>
  <r>
    <s v="1sdrE2lVwWUkJtvvFINNYA=="/>
    <x v="0"/>
    <x v="0"/>
    <s v="delay &gt;30 min"/>
    <s v="G2w1uYnA3WGaHmN9j0kh0A=="/>
    <x v="1"/>
  </r>
  <r>
    <s v="gkhEbCAfksp0GtSt7ANSGg=="/>
    <x v="1"/>
    <x v="0"/>
    <s v="delay &gt;30 min"/>
    <s v="BWQdss8AEowA2Hb85gbJ9w=="/>
    <x v="1"/>
  </r>
  <r>
    <s v="aX/o4GBxzkVJkk8YbdpH0A=="/>
    <x v="0"/>
    <x v="0"/>
    <s v="delay &gt;30 min"/>
    <s v="CyDb1rbt49F7BPekd96PHw=="/>
    <x v="1"/>
  </r>
  <r>
    <s v="IfLTkJx27bPN1txU5zNdaw=="/>
    <x v="0"/>
    <x v="0"/>
    <s v="delay &gt;30 min"/>
    <s v="7r1jM09F6eBocWlrp9fplA=="/>
    <x v="1"/>
  </r>
  <r>
    <s v="wh/gXeBsAsRLM2RtD7hm3w=="/>
    <x v="0"/>
    <x v="0"/>
    <s v="delay &gt;30 min"/>
    <s v="8DowWmr6JAyNdI+JdftrLg=="/>
    <x v="1"/>
  </r>
  <r>
    <s v="2/1oPk+YltKqq3Fu9XVfGw=="/>
    <x v="0"/>
    <x v="0"/>
    <s v="delay &gt;30 min"/>
    <s v="nnv3DTZY8CGMiyy1KiDI7w=="/>
    <x v="1"/>
  </r>
  <r>
    <s v="zkc2SNbLDlrkOAq2JJdeyA=="/>
    <x v="0"/>
    <x v="0"/>
    <s v="delay &gt;30 min"/>
    <s v="nYgHUgnEs7Y67Qpz/bvX/Q=="/>
    <x v="1"/>
  </r>
  <r>
    <s v="mjDoWeWZvW1tAK4qonAhFQ=="/>
    <x v="1"/>
    <x v="0"/>
    <s v="delay &gt;30 min"/>
    <s v="+Na96g6h4hAg21V5gqaKAw=="/>
    <x v="1"/>
  </r>
  <r>
    <s v="c+fduKuys1PH4tM4VwKbTw=="/>
    <x v="1"/>
    <x v="1"/>
    <s v="delay &gt;30 min"/>
    <s v="4cTkuS8Ot9l2XOvWBbxv3A=="/>
    <x v="0"/>
  </r>
  <r>
    <s v="zbtDM3vdjAGidG4qcMdm8g=="/>
    <x v="0"/>
    <x v="1"/>
    <s v="delay &gt;30 min"/>
    <s v="iZdxk5DLX3sSXsrk9pD3OQ=="/>
    <x v="0"/>
  </r>
  <r>
    <s v="t3uuWaQoH2qlPVtht9YHqw=="/>
    <x v="0"/>
    <x v="1"/>
    <s v="delay &gt;30 min"/>
    <s v="OFkwvP8Ds+lCt+pvr3FR3A=="/>
    <x v="0"/>
  </r>
  <r>
    <s v="nJQkO+7H1QijbfwftCyoag=="/>
    <x v="0"/>
    <x v="1"/>
    <s v="delay &gt;30 min"/>
    <s v="FPn6S473yWTqIV1nYJ6r8w=="/>
    <x v="0"/>
  </r>
  <r>
    <s v="0dMczY2axaedbKl/rehnVg=="/>
    <x v="1"/>
    <x v="1"/>
    <s v="delay &gt;30 min"/>
    <s v="hgeSebXlBDNM13GFfdE5lw=="/>
    <x v="0"/>
  </r>
  <r>
    <s v="OjlUZA2TZtQIleuj1sC55g=="/>
    <x v="1"/>
    <x v="1"/>
    <s v="delay &gt;30 min"/>
    <s v="7Bp4hHE5eguQj+OYIDBspw=="/>
    <x v="0"/>
  </r>
  <r>
    <s v="d8sz9PAZj809AaNrtT9NdQ=="/>
    <x v="0"/>
    <x v="1"/>
    <s v="delay &gt;30 min"/>
    <s v="taSTyutbTI10o8kNj73gYw=="/>
    <x v="0"/>
  </r>
  <r>
    <s v="kzvNGnfFSjVP2Opb6J2XBw=="/>
    <x v="0"/>
    <x v="1"/>
    <s v="delay &gt;30 min"/>
    <s v="zR26dGBW8l4DOYx2L4kyWA=="/>
    <x v="0"/>
  </r>
  <r>
    <s v="mI8xgDBFjyBLiz1plL0Yxw=="/>
    <x v="1"/>
    <x v="1"/>
    <s v="delay &gt;30 min"/>
    <s v="X0c98TDX0BcIBg3bqnR99w=="/>
    <x v="0"/>
  </r>
  <r>
    <s v="zDf+epb0UMUcczYfk3C7EQ=="/>
    <x v="0"/>
    <x v="1"/>
    <s v="delay &gt;30 min"/>
    <s v="amj5M5UvHecPk0FFFuVLBA=="/>
    <x v="0"/>
  </r>
  <r>
    <s v="NGm7OI3L2h/pFupBhZHY+g=="/>
    <x v="1"/>
    <x v="1"/>
    <s v="delay &gt;30 min"/>
    <s v="IvsI9K9DStD9vv1JKlsOsQ=="/>
    <x v="0"/>
  </r>
  <r>
    <s v="d3ulqe6FGBIE/NVzA6u11w=="/>
    <x v="0"/>
    <x v="1"/>
    <s v="delay &gt;30 min"/>
    <s v="1EbR0RFGR6C7U6gPfG0gkQ=="/>
    <x v="0"/>
  </r>
  <r>
    <s v="pP8TaSiz+v7ZA+c4ARiVnw=="/>
    <x v="1"/>
    <x v="1"/>
    <s v="delay &gt;30 min"/>
    <s v="EdmI1+bZX5FaurKLeZdBzw=="/>
    <x v="0"/>
  </r>
  <r>
    <s v="9GDLifPrAX3HWDB1X0uQeA=="/>
    <x v="1"/>
    <x v="1"/>
    <s v="delay &gt;30 min"/>
    <s v="HC3512R2N4j38IS6v+BwGg=="/>
    <x v="0"/>
  </r>
  <r>
    <s v="ti7rLNuQqjsoIY4T8Xrx9Q=="/>
    <x v="0"/>
    <x v="1"/>
    <s v="delay &gt;30 min"/>
    <s v="3qdLvzvtGgv5Y0SGThJpXg=="/>
    <x v="0"/>
  </r>
  <r>
    <s v="2yKjRUkJeDI0EDlL82K9iw=="/>
    <x v="1"/>
    <x v="1"/>
    <s v="delay &gt;30 min"/>
    <s v="VjPG+nXozwEL4JZVHwJ2eA=="/>
    <x v="0"/>
  </r>
  <r>
    <s v="2MyzCy08849P0ppVgRLBtg=="/>
    <x v="1"/>
    <x v="1"/>
    <s v="delay &gt;30 min"/>
    <s v="znvJBzWf1fLB0s99lh4Z4A=="/>
    <x v="0"/>
  </r>
  <r>
    <s v="v9JbwNooMT+x0hKqiegjmQ=="/>
    <x v="0"/>
    <x v="1"/>
    <s v="delay &gt;30 min"/>
    <s v="otjwC6+xbR66Fw+/f5F3Qw=="/>
    <x v="0"/>
  </r>
  <r>
    <s v="8eT5g+9sy7ALMGKERDSERA=="/>
    <x v="0"/>
    <x v="1"/>
    <s v="delay &gt;30 min"/>
    <s v="JtRy2ry6/drhRqJJ6dsKLg=="/>
    <x v="0"/>
  </r>
  <r>
    <s v="4BM3HwzDlh0EbNA0gci1qA=="/>
    <x v="1"/>
    <x v="1"/>
    <s v="delay &gt;30 min"/>
    <s v="KEFVHIZ9gm2U/ANHgZb4rg=="/>
    <x v="0"/>
  </r>
  <r>
    <s v="1QEfl9f6tcy5thdkOYPZNQ=="/>
    <x v="0"/>
    <x v="1"/>
    <s v="delay &gt;30 min"/>
    <s v="PwY9F4sEPcePB7R0ht9XcA=="/>
    <x v="0"/>
  </r>
  <r>
    <s v="KzJkv8+gd88hqcAF42f/Mw=="/>
    <x v="1"/>
    <x v="1"/>
    <s v="delay &gt;30 min"/>
    <s v="/A4YtYki+zyv1tzstrb8Eg=="/>
    <x v="0"/>
  </r>
  <r>
    <s v="2P+LfGKL9H9ODiCAr1lcTg=="/>
    <x v="1"/>
    <x v="1"/>
    <s v="delay &gt;30 min"/>
    <s v="RbkTJ0d8RoupjdIogBccsA=="/>
    <x v="0"/>
  </r>
  <r>
    <s v="71DEP6G4xz/i/MhfAQvExQ=="/>
    <x v="1"/>
    <x v="1"/>
    <s v="delay &gt;30 min"/>
    <s v="TCkknRoNRxcW+3VMrvVeMw=="/>
    <x v="0"/>
  </r>
  <r>
    <s v="AYZX0AK2lm794Dr6MRGSuQ=="/>
    <x v="0"/>
    <x v="1"/>
    <s v="delay &gt;30 min"/>
    <s v="he5yNUhaasfbwyn0E/ZPyw=="/>
    <x v="0"/>
  </r>
  <r>
    <s v="FvkbbaNMbXGZLTkBJoiNeA=="/>
    <x v="1"/>
    <x v="1"/>
    <s v="delay &gt;30 min"/>
    <s v="CqEq0iCdcyVfVfOd9jou1g=="/>
    <x v="0"/>
  </r>
  <r>
    <s v="jZa0Yyfz0YJ/b0YGkSbewQ=="/>
    <x v="0"/>
    <x v="1"/>
    <s v="delay &gt;30 min"/>
    <s v="3+F255yaJGIevcpAA1Ev8A=="/>
    <x v="0"/>
  </r>
  <r>
    <s v="9xJdoeA5CX3xvR03+E6sXw=="/>
    <x v="0"/>
    <x v="1"/>
    <s v="delay &gt;30 min"/>
    <s v="P6GY5agqRxbUlTqnyScrog=="/>
    <x v="0"/>
  </r>
  <r>
    <s v="u3TSwwgWtsU188Meg8kqDQ=="/>
    <x v="0"/>
    <x v="1"/>
    <s v="delay &gt;30 min"/>
    <s v="qBlbLk46JXzchXHFGKH4yQ=="/>
    <x v="0"/>
  </r>
  <r>
    <s v="spWEVwEXfAbbufBmv4n5eg=="/>
    <x v="1"/>
    <x v="1"/>
    <s v="delay &gt;30 min"/>
    <s v="6WrSgmphJaEWsNg6eANsKw=="/>
    <x v="0"/>
  </r>
  <r>
    <s v="XoTs33iNmWvAJKJnUiZw6A=="/>
    <x v="0"/>
    <x v="1"/>
    <s v="delay &gt;30 min"/>
    <s v="eNXcxoGQMhJ9xVKpGHsLGA=="/>
    <x v="0"/>
  </r>
  <r>
    <s v="8ihlsGEvvXGm9k55YBMT6Q=="/>
    <x v="0"/>
    <x v="1"/>
    <s v="delay &gt;30 min"/>
    <s v="uCRqXGJo8johvCe/v/LFhw=="/>
    <x v="0"/>
  </r>
  <r>
    <s v="OaNxvKXxu9LnrvQen0QoGQ=="/>
    <x v="1"/>
    <x v="1"/>
    <s v="delay &gt;30 min"/>
    <s v="gjCS9v4hQcQvwsvbvxBN5A=="/>
    <x v="0"/>
  </r>
  <r>
    <s v="3b5YOtJIOcb68Da1KMsN1g=="/>
    <x v="0"/>
    <x v="1"/>
    <s v="delay &gt;30 min"/>
    <s v="rl1znV5sdCL3xrD7ZcEzjg=="/>
    <x v="0"/>
  </r>
  <r>
    <s v="HjjSi7MsJmSLnd6vGM6fYg=="/>
    <x v="0"/>
    <x v="1"/>
    <s v="delay &gt;30 min"/>
    <s v="f035BIpmanioXi4/psa64g=="/>
    <x v="0"/>
  </r>
  <r>
    <s v="4GeThXr3YhrPjOzP/oHe6g=="/>
    <x v="0"/>
    <x v="1"/>
    <s v="delay &gt;30 min"/>
    <s v="qvNWlekAMyBxUynFLtv2FA=="/>
    <x v="0"/>
  </r>
  <r>
    <s v="7l+S9B+elas00mKpGz3DPg=="/>
    <x v="0"/>
    <x v="1"/>
    <s v="delay &gt;30 min"/>
    <s v="PTrTZY/n6trsff1xqszuNA=="/>
    <x v="0"/>
  </r>
  <r>
    <s v="vH2mz77iHNeeas7pwDjMkA=="/>
    <x v="0"/>
    <x v="1"/>
    <s v="delay &gt;30 min"/>
    <s v="d1wcIKi94Sxfiji7DkFl+w=="/>
    <x v="0"/>
  </r>
  <r>
    <s v="VdPXgiUpRenguAxx2kwzTw=="/>
    <x v="0"/>
    <x v="1"/>
    <s v="delay &gt;30 min"/>
    <s v="hxL0MZw7FWAXCKjMtXuWbg=="/>
    <x v="0"/>
  </r>
  <r>
    <s v="l5Fq4seGpifNgbFY3+RR0w=="/>
    <x v="0"/>
    <x v="1"/>
    <s v="delay &gt;30 min"/>
    <s v="XQdludzVN6gmElY6kfsKMw=="/>
    <x v="0"/>
  </r>
  <r>
    <s v="GYnBrucKXcdcsSIRbSUD6Q=="/>
    <x v="0"/>
    <x v="1"/>
    <s v="delay &gt;30 min"/>
    <s v="cDbsy4BbdW8SJPvAaLw6hg=="/>
    <x v="0"/>
  </r>
  <r>
    <s v="s2kmLdnG8VNGrnFOEan/pw=="/>
    <x v="0"/>
    <x v="1"/>
    <s v="delay &gt;30 min"/>
    <s v="eFZHUtTJifOhdXKr8buQ6A=="/>
    <x v="0"/>
  </r>
  <r>
    <s v="9QigX3+Xk5R9V/wrCQzEUg=="/>
    <x v="0"/>
    <x v="1"/>
    <s v="delay &gt;30 min"/>
    <s v="pjsPMItfQAIIby5mmD9SeQ=="/>
    <x v="0"/>
  </r>
  <r>
    <s v="OqExyJwNtmDXCzxTiBEKtw=="/>
    <x v="0"/>
    <x v="1"/>
    <s v="delay &gt;30 min"/>
    <s v="F0ft01mhZRuWaB42tDPOgA=="/>
    <x v="0"/>
  </r>
  <r>
    <s v="MY1+NLhRQf+LliA770dUqw=="/>
    <x v="0"/>
    <x v="1"/>
    <s v="delay &gt;30 min"/>
    <s v="S8b2M7GSgxvVx9cJ5fA85A=="/>
    <x v="0"/>
  </r>
  <r>
    <s v="zkhLOVKRTRTvCtlnvMzmAw=="/>
    <x v="0"/>
    <x v="1"/>
    <s v="delay &gt;30 min"/>
    <s v="/MI09mLX1G12Iduub4WkQQ=="/>
    <x v="0"/>
  </r>
  <r>
    <s v="U/BbXvRr5mnv01dAtjfLmA=="/>
    <x v="1"/>
    <x v="1"/>
    <s v="delay &gt;30 min"/>
    <s v="OCiI0CmRMpqWYtprEdWVrQ=="/>
    <x v="0"/>
  </r>
  <r>
    <s v="xID1vIhuY6t34gv0HJ76fQ=="/>
    <x v="0"/>
    <x v="1"/>
    <s v="delay &gt;30 min"/>
    <s v="3Ha5He3JwZ4oudeUoj/WOQ=="/>
    <x v="0"/>
  </r>
  <r>
    <s v="dH1eCDv2buQZqn5a8BeQFw=="/>
    <x v="1"/>
    <x v="1"/>
    <s v="delay &gt;30 min"/>
    <s v="uBlnkwGeZhJn3irupaauYw=="/>
    <x v="0"/>
  </r>
  <r>
    <s v="++Qd9uNx9w3HZ4+G7o/KDg=="/>
    <x v="1"/>
    <x v="1"/>
    <s v="delay &gt;30 min"/>
    <s v="A4kXMh0CREP0TER4e/jKvg=="/>
    <x v="0"/>
  </r>
  <r>
    <s v="Ge+rB0Sq6JeX2/Y7oYZqSA=="/>
    <x v="1"/>
    <x v="1"/>
    <s v="delay &gt;30 min"/>
    <s v="lZCz8VGrayFA29S4U4qYFw=="/>
    <x v="0"/>
  </r>
  <r>
    <s v="1xDSqd7VpVbl/oATvdmdFQ=="/>
    <x v="1"/>
    <x v="1"/>
    <s v="delay &gt;30 min"/>
    <s v="uOfIT6U+PN38W6jLBRqxGw=="/>
    <x v="0"/>
  </r>
  <r>
    <s v="/qdwivnTHSAakeAjNhrn+g=="/>
    <x v="0"/>
    <x v="1"/>
    <s v="delay &gt;30 min"/>
    <s v="6BdVwhx0lCmykswh30m9pw=="/>
    <x v="0"/>
  </r>
  <r>
    <s v="Q7vdcLKTs9pKTRfdf9fHPQ=="/>
    <x v="1"/>
    <x v="1"/>
    <s v="delay &gt;30 min"/>
    <s v="5Hnczn+Khrp6Yu4vVX/UkQ=="/>
    <x v="0"/>
  </r>
  <r>
    <s v="Aaudmx5y0vPhkfBzyKHCZA=="/>
    <x v="0"/>
    <x v="1"/>
    <s v="delay &gt;30 min"/>
    <s v="UAvb7s/fbySrfMYj3Yw++g=="/>
    <x v="0"/>
  </r>
  <r>
    <s v="hOyrXxc7C/joSgLniDhQ6Q=="/>
    <x v="0"/>
    <x v="1"/>
    <s v="delay &gt;30 min"/>
    <s v="WZDFds/Llrvisw1DfhhXEQ=="/>
    <x v="0"/>
  </r>
  <r>
    <s v="ozkzUWxAQ3oOQL1RaAFlyQ=="/>
    <x v="0"/>
    <x v="1"/>
    <s v="delay &gt;30 min"/>
    <s v="M9DPN30K+8EwRAe2DHnidA=="/>
    <x v="0"/>
  </r>
  <r>
    <s v="Be37yVJn9lxH1LmLAqfcIQ=="/>
    <x v="0"/>
    <x v="1"/>
    <s v="delay &gt;30 min"/>
    <s v="gfSJtvytX+1oprTrLdnnJg=="/>
    <x v="0"/>
  </r>
  <r>
    <s v="TrZjRfIH/qoQ9DViojxLmg=="/>
    <x v="1"/>
    <x v="1"/>
    <s v="delay &gt;30 min"/>
    <s v="E2J7dvzqFOgIA6tKy2jtPA=="/>
    <x v="0"/>
  </r>
  <r>
    <s v="B5aTQRsOQ0itSW4UJCotMA=="/>
    <x v="1"/>
    <x v="1"/>
    <s v="delay &gt;30 min"/>
    <s v="vpGhos8h4wHKuagwJSEhGA=="/>
    <x v="0"/>
  </r>
  <r>
    <s v="oOeniT6I870xdVTDJkqAuQ=="/>
    <x v="0"/>
    <x v="1"/>
    <s v="delay &gt;30 min"/>
    <s v="F2KoSoRoFil6wSHTMsQw9Q=="/>
    <x v="0"/>
  </r>
  <r>
    <s v="r9D9bm3dMsvdz7sJhe5adQ=="/>
    <x v="0"/>
    <x v="1"/>
    <s v="delay &gt;30 min"/>
    <s v="dMn/YZVcs7rQpOVeRC7yCQ=="/>
    <x v="0"/>
  </r>
  <r>
    <s v="8jMj1w3r0RCrgIC938TntA=="/>
    <x v="1"/>
    <x v="1"/>
    <s v="delay &gt;30 min"/>
    <s v="9ai+wvMmmrEhBRJD7sz+Hw=="/>
    <x v="0"/>
  </r>
  <r>
    <s v="Jrhv+Qr5Ooi5XhoapZW2NA=="/>
    <x v="0"/>
    <x v="1"/>
    <s v="delay &gt;30 min"/>
    <s v="SeyLdVDPHgeG7f4ZlTfTTQ=="/>
    <x v="0"/>
  </r>
  <r>
    <s v="dKJffZ/eKJU0q1q7Y0Heng=="/>
    <x v="0"/>
    <x v="1"/>
    <s v="delay &gt;30 min"/>
    <s v="fNgzEa0I/UVBwKALLQ2goA=="/>
    <x v="0"/>
  </r>
  <r>
    <s v="EowCKRcSOM/brxmKnk8Ujg=="/>
    <x v="1"/>
    <x v="1"/>
    <s v="delay &gt;30 min"/>
    <s v="E2nJEXdyYUZ5mum1AO3rNw=="/>
    <x v="0"/>
  </r>
  <r>
    <s v="5TfVwTD0Yb64BYREm1FiTg=="/>
    <x v="0"/>
    <x v="1"/>
    <s v="delay &gt;30 min"/>
    <s v="Pq1Y/8ujuToHugW4R0F0wQ=="/>
    <x v="0"/>
  </r>
  <r>
    <s v="Rpik2D8+fK5XP8riSKdo7w=="/>
    <x v="0"/>
    <x v="1"/>
    <s v="delay &gt;30 min"/>
    <s v="YxK8t/qYSJE+q0BMrsBbsg=="/>
    <x v="0"/>
  </r>
  <r>
    <s v="YpUnHy46k6yB4WOfmtpswQ=="/>
    <x v="1"/>
    <x v="1"/>
    <s v="delay &gt;30 min"/>
    <s v="JwjglRAQHECPlqev/n5lKw=="/>
    <x v="0"/>
  </r>
  <r>
    <s v="SZb3B2SsV3C1wzA6hATPMA=="/>
    <x v="0"/>
    <x v="1"/>
    <s v="delay &gt;30 min"/>
    <s v="PrZt4chNwEBRjCg3S1XZwA=="/>
    <x v="0"/>
  </r>
  <r>
    <s v="0Gp8EeBJnwwenzNHUyInmw=="/>
    <x v="0"/>
    <x v="1"/>
    <s v="delay &gt;30 min"/>
    <s v="QQ+O0OY/WOCILq6BPHcjBg=="/>
    <x v="0"/>
  </r>
  <r>
    <s v="VbV0w33VgG9brhRl2k40Gw=="/>
    <x v="0"/>
    <x v="1"/>
    <s v="delay &gt;30 min"/>
    <s v="vubeiXA912VGjI42UPkvHw=="/>
    <x v="0"/>
  </r>
  <r>
    <s v="tAHaIc8fhlRrtGPjPHl6jQ=="/>
    <x v="1"/>
    <x v="1"/>
    <s v="delay &gt;30 min"/>
    <s v="bjVY5je++0rKGniykkj3gA=="/>
    <x v="0"/>
  </r>
  <r>
    <s v="12+KuQPGUzlL0DQ6Upmf9Q=="/>
    <x v="1"/>
    <x v="1"/>
    <s v="delay &gt;30 min"/>
    <s v="1TvkUlnAKVdSZ36kSWpWSQ=="/>
    <x v="0"/>
  </r>
  <r>
    <s v="7K1hdvtw+yScG8wCPMi+4Q=="/>
    <x v="1"/>
    <x v="1"/>
    <s v="delay &gt;30 min"/>
    <s v="rO10fER+xlpX4cApz9CFRQ=="/>
    <x v="0"/>
  </r>
  <r>
    <s v="WDAO8NAppQXxoQvymn9pfw=="/>
    <x v="0"/>
    <x v="1"/>
    <s v="delay &gt;30 min"/>
    <s v="li3QYDV9x8/axCdl7utmLw=="/>
    <x v="0"/>
  </r>
  <r>
    <s v="Ckwq2Q5RoaEYHsIHxeo17Q=="/>
    <x v="0"/>
    <x v="1"/>
    <s v="delay &gt;30 min"/>
    <s v="k6/AGFTFqnTuyY/LuPGNaQ=="/>
    <x v="0"/>
  </r>
  <r>
    <s v="dXE/4NbrIogXhNO4MiljEg=="/>
    <x v="0"/>
    <x v="1"/>
    <s v="delay &gt;30 min"/>
    <s v="BArrnpuaLeqVWOZxEtFurA=="/>
    <x v="0"/>
  </r>
  <r>
    <s v="BZyO5Tmihy39JoPU2dYy6w=="/>
    <x v="0"/>
    <x v="1"/>
    <s v="delay &gt;30 min"/>
    <s v="096r0c3A2i1CMWST3qn4Rw=="/>
    <x v="0"/>
  </r>
  <r>
    <s v="jpy7cuDpQmOpy0Jo4X0kvw=="/>
    <x v="1"/>
    <x v="1"/>
    <s v="delay &gt;30 min"/>
    <s v="CZ6UoQpg3+tfXzzphcra5w=="/>
    <x v="0"/>
  </r>
  <r>
    <s v="+3VxakJLr4o7ScDLhvfn9w=="/>
    <x v="0"/>
    <x v="1"/>
    <s v="delay &gt;30 min"/>
    <s v="Z5ULhYqfCNYjDJF9yRZ2zA=="/>
    <x v="0"/>
  </r>
  <r>
    <s v="ShViBK7f8u+DrxiGeZziDQ=="/>
    <x v="1"/>
    <x v="1"/>
    <s v="delay &gt;30 min"/>
    <s v="Yh8+o4/BbHRnPABF8vBj+Q=="/>
    <x v="0"/>
  </r>
  <r>
    <s v="lhyPD08wtIlyns3ttzd0+w=="/>
    <x v="0"/>
    <x v="1"/>
    <s v="delay &gt;30 min"/>
    <s v="f0FJlnfc3PqYME+tEXSoTg=="/>
    <x v="0"/>
  </r>
  <r>
    <s v="6aPH/HyNI2z2gJ4ysxSpfg=="/>
    <x v="1"/>
    <x v="1"/>
    <s v="delay &gt;30 min"/>
    <s v="6zlFN4SvfAOsQ1axn/abIg=="/>
    <x v="0"/>
  </r>
  <r>
    <s v="6YBfiHjX4fxqkAVLe6WDoA=="/>
    <x v="0"/>
    <x v="1"/>
    <s v="delay &gt;30 min"/>
    <s v="ldor2Vm/4vghjbn4JlNbmg=="/>
    <x v="0"/>
  </r>
  <r>
    <s v="4/gIsig/6DLefDVBv6K9zw=="/>
    <x v="0"/>
    <x v="1"/>
    <s v="delay &gt;30 min"/>
    <s v="bmYNP9p9Iw14o2I3UK6PZg=="/>
    <x v="0"/>
  </r>
  <r>
    <s v="piU9xJ5n9oX+3zVDjaljMw=="/>
    <x v="0"/>
    <x v="1"/>
    <s v="delay &gt;30 min"/>
    <s v="oVXmZx+L2u+A1s6jYg1fDw=="/>
    <x v="0"/>
  </r>
  <r>
    <s v="6aMap1+ujxAWnUX6lxb8Wg=="/>
    <x v="1"/>
    <x v="1"/>
    <s v="delay &gt;30 min"/>
    <s v="HtSqUwJ4/wV9I7MIWlu0Lg=="/>
    <x v="0"/>
  </r>
  <r>
    <s v="L660P5wR1RXssgQIj28Meg=="/>
    <x v="0"/>
    <x v="1"/>
    <s v="delay &gt;30 min"/>
    <s v="25kJBHiRAVZ6Jduc4HAlOQ=="/>
    <x v="0"/>
  </r>
  <r>
    <s v="BO0Acn+aigyw/mm7YjTBDg=="/>
    <x v="0"/>
    <x v="1"/>
    <s v="delay &gt;30 min"/>
    <s v="tuCqPHtagPVzi6x+4JFHiQ=="/>
    <x v="0"/>
  </r>
  <r>
    <s v="H0j420dlRxKLnnS/XjFXjQ=="/>
    <x v="0"/>
    <x v="1"/>
    <s v="delay &gt;30 min"/>
    <s v="bu1QaTx+TLMG4ZbgudUkaw=="/>
    <x v="0"/>
  </r>
  <r>
    <s v="jbTiQyWv9WdInMGNs9p//Q=="/>
    <x v="1"/>
    <x v="1"/>
    <s v="delay &gt;30 min"/>
    <s v="72DOYTowso5HMPErFcJcOA=="/>
    <x v="0"/>
  </r>
  <r>
    <s v="9VBtdETIt2dbX4nutUdTEA=="/>
    <x v="0"/>
    <x v="1"/>
    <s v="delay &gt;30 min"/>
    <s v="3+PFhSIn9XvNmSgqquWNMw=="/>
    <x v="0"/>
  </r>
  <r>
    <s v="jh+eD2dF/E/gWnqW6cYJXQ=="/>
    <x v="1"/>
    <x v="1"/>
    <s v="delay &gt;30 min"/>
    <s v="sY5Zraswm8ik74iPlu/MdQ=="/>
    <x v="0"/>
  </r>
  <r>
    <s v="D/YC/ULRMOIZJp300GmAOQ=="/>
    <x v="0"/>
    <x v="1"/>
    <s v="delay &gt;30 min"/>
    <s v="QHR+74kld/AMZXJ7+TDRzg=="/>
    <x v="0"/>
  </r>
  <r>
    <s v="4+qNMUtLNPDr7XR6JMevrA=="/>
    <x v="1"/>
    <x v="1"/>
    <s v="delay &gt;30 min"/>
    <s v="jkoTvKccGiUJSUs0D3NqcQ=="/>
    <x v="0"/>
  </r>
  <r>
    <s v="pFxgKNscKwci7BLiuwhYWg=="/>
    <x v="0"/>
    <x v="1"/>
    <s v="delay &gt;30 min"/>
    <s v="kdK2qtywfl5A8HcR6Qifxw=="/>
    <x v="0"/>
  </r>
  <r>
    <s v="5G/XrqLg6b5GJGkKSU+CTw=="/>
    <x v="0"/>
    <x v="1"/>
    <s v="delay &gt;30 min"/>
    <s v="56SqU3Oxl00/NVyB6MfBvg=="/>
    <x v="0"/>
  </r>
  <r>
    <s v="cFHYDA1QME98cB7CRIXWsg=="/>
    <x v="0"/>
    <x v="1"/>
    <s v="delay &gt;30 min"/>
    <s v="cO14bkD6638W8XLzGcmcsQ=="/>
    <x v="0"/>
  </r>
  <r>
    <s v="CJMuZNAsjQYKOdJZHk0YUA=="/>
    <x v="0"/>
    <x v="1"/>
    <s v="delay &gt;30 min"/>
    <s v="+CfAePRVOrqfwtm7PYIZ9A=="/>
    <x v="0"/>
  </r>
  <r>
    <s v="JARdBx/CfCnlzcIVFGfoJA=="/>
    <x v="1"/>
    <x v="1"/>
    <s v="delay &gt;30 min"/>
    <s v="LOWPltTcv5frHxYoyT9MNQ=="/>
    <x v="0"/>
  </r>
  <r>
    <s v="lZnpJ+dHTE08/bXTs/NC3g=="/>
    <x v="0"/>
    <x v="1"/>
    <s v="delay &gt;30 min"/>
    <s v="jHVovHhy0OuLGspm68ccnw=="/>
    <x v="0"/>
  </r>
  <r>
    <s v="PXebJkrY6Ct8PE5GY7eTJg=="/>
    <x v="0"/>
    <x v="1"/>
    <s v="delay &gt;30 min"/>
    <s v="8FBFrcI4HWig5D7m5UAfrg=="/>
    <x v="0"/>
  </r>
  <r>
    <s v="Cpb5P0cPT46FWPl5Sb+x5Q=="/>
    <x v="1"/>
    <x v="1"/>
    <s v="delay &gt;30 min"/>
    <s v="f8f5uOobX3jAuJv8UhfEtg=="/>
    <x v="0"/>
  </r>
  <r>
    <s v="Y0eWmCtGM5jgNMZUbwDfrg=="/>
    <x v="0"/>
    <x v="1"/>
    <s v="delay &gt;30 min"/>
    <s v="g6Q8WK7cf7wwW5KzOJ54bg=="/>
    <x v="0"/>
  </r>
  <r>
    <s v="z++GSRA5hBXdOy4ARZ4X2Q=="/>
    <x v="0"/>
    <x v="1"/>
    <s v="delay &gt;30 min"/>
    <s v="DrbA8um+ruhSWPemwjpJTw=="/>
    <x v="0"/>
  </r>
  <r>
    <s v="2OWwEaWWUcKV4BEmqWL0fw=="/>
    <x v="0"/>
    <x v="1"/>
    <s v="delay &gt;30 min"/>
    <s v="3f8BfFEEZGiw/TfBHATlqg=="/>
    <x v="0"/>
  </r>
  <r>
    <s v="NpX/LSMnlA46LbAE0EqArQ=="/>
    <x v="1"/>
    <x v="1"/>
    <s v="delay &gt;30 min"/>
    <s v="zbUrwHDbQ+Zh+xSmIfuLyw=="/>
    <x v="0"/>
  </r>
  <r>
    <s v="QGF5kwe1SUKrdcgpII7W+g=="/>
    <x v="1"/>
    <x v="1"/>
    <s v="delay &gt;30 min"/>
    <s v="gaAnoULiTOnyWIxnT4a9xg=="/>
    <x v="0"/>
  </r>
  <r>
    <s v="QVXnFJJRqfQCO4mHOWQ6gQ=="/>
    <x v="0"/>
    <x v="1"/>
    <s v="delay &gt;30 min"/>
    <s v="yb5ocIlPFR60xy7UgBcCmA=="/>
    <x v="0"/>
  </r>
  <r>
    <s v="JaUy8jPJwC/VVh9cwA/6aQ=="/>
    <x v="0"/>
    <x v="1"/>
    <s v="delay &gt;30 min"/>
    <s v="Uah1cJjzxjEDYE/cs9MWlQ=="/>
    <x v="0"/>
  </r>
  <r>
    <s v="z/r81cq/yzw1p5nrdAjsSg=="/>
    <x v="0"/>
    <x v="1"/>
    <s v="delay &gt;30 min"/>
    <s v="W2j73wWyzSYLUmJLWEwRHw=="/>
    <x v="0"/>
  </r>
  <r>
    <s v="fWMpMjn7JpW+PydZ2UpsVQ=="/>
    <x v="1"/>
    <x v="1"/>
    <s v="delay &gt;30 min"/>
    <s v="tw5j+hYfHp8wNAnBKtyMIA=="/>
    <x v="0"/>
  </r>
  <r>
    <s v="iniAYdkHP4XbBrObuUm/iw=="/>
    <x v="0"/>
    <x v="1"/>
    <s v="delay &gt;30 min"/>
    <s v="G9pRkH5JIoHLpG938FZgtg=="/>
    <x v="0"/>
  </r>
  <r>
    <s v="+yKIBQW5g//dsKLdhAN83Q=="/>
    <x v="1"/>
    <x v="1"/>
    <s v="delay &gt;30 min"/>
    <s v="QBs4EdbvZfcJuN+SwWO39w=="/>
    <x v="0"/>
  </r>
  <r>
    <s v="FiU2LzFNny+MFj/8idPg5g=="/>
    <x v="0"/>
    <x v="1"/>
    <s v="delay &gt;30 min"/>
    <s v="8MZoh6agpxbpqMzUmCZC8g=="/>
    <x v="0"/>
  </r>
  <r>
    <s v="DeoNSG4lFfDsyJKFPdxvKg=="/>
    <x v="0"/>
    <x v="1"/>
    <s v="delay &gt;30 min"/>
    <s v="G6Nzifl/Gzgh1nTom9Yxkg=="/>
    <x v="0"/>
  </r>
  <r>
    <s v="uh4uXH8/ip2Ngg46DlVrLQ=="/>
    <x v="0"/>
    <x v="1"/>
    <s v="delay &gt;30 min"/>
    <s v="YJKY/a0dEJBhnJnzqoF7Kg=="/>
    <x v="0"/>
  </r>
  <r>
    <s v="NsvXDb3dJnKsO23mdaW8yA=="/>
    <x v="0"/>
    <x v="1"/>
    <s v="delay &gt;30 min"/>
    <s v="fPdrd2DQ0PB6aYZE1BR8Nw=="/>
    <x v="0"/>
  </r>
  <r>
    <s v="w0lToDNG1IxUk1zOblv71A=="/>
    <x v="1"/>
    <x v="1"/>
    <s v="delay &gt;30 min"/>
    <s v="tThpMHbPZVrt2olxtt63Bw=="/>
    <x v="0"/>
  </r>
  <r>
    <s v="vTRyGNNUa4YgXM7FW/mEkw=="/>
    <x v="1"/>
    <x v="1"/>
    <s v="delay &gt;30 min"/>
    <s v="WHxaYpTEzbUBp0Wd/q63Gw=="/>
    <x v="0"/>
  </r>
  <r>
    <s v="rajM2Kzx+U0bIvdR8swksg=="/>
    <x v="1"/>
    <x v="1"/>
    <s v="delay &gt;30 min"/>
    <s v="Spz4cFc0q4uWkbVODBuHdg=="/>
    <x v="0"/>
  </r>
  <r>
    <s v="49l8TrpMdspOQ2JVlqUBwg=="/>
    <x v="1"/>
    <x v="1"/>
    <s v="delay &gt;30 min"/>
    <s v="PwLtuRRnejyRjl9IB9ohUA=="/>
    <x v="0"/>
  </r>
  <r>
    <s v="Oz1mt5Tr0wBpW0bOVdKvUw=="/>
    <x v="0"/>
    <x v="1"/>
    <s v="delay &gt;30 min"/>
    <s v="O1UGgQ9HcH/vF9zpfnolYw=="/>
    <x v="0"/>
  </r>
  <r>
    <s v="p8QSUCpYTRzUWkdGTpUrTw=="/>
    <x v="1"/>
    <x v="1"/>
    <s v="delay &gt;30 min"/>
    <s v="IfmzyDNJWijjIigNeJxFbQ=="/>
    <x v="0"/>
  </r>
  <r>
    <s v="kTeFnUOGSMGZLKmgTdYz9g=="/>
    <x v="1"/>
    <x v="1"/>
    <s v="delay &gt;30 min"/>
    <s v="+s79qoyElKemQWw3FFKVBg=="/>
    <x v="0"/>
  </r>
  <r>
    <s v="mUTUmelIvWvGIINb3ku8+g=="/>
    <x v="0"/>
    <x v="1"/>
    <s v="delay &gt;30 min"/>
    <s v="7i63eBb9IYu0ICXSmrMK2A=="/>
    <x v="0"/>
  </r>
  <r>
    <s v="prSED+H3IPqBHnYC3tMxew=="/>
    <x v="0"/>
    <x v="1"/>
    <s v="delay &gt;30 min"/>
    <s v="h3veItqEqRE5q/Cy3WwsFA=="/>
    <x v="0"/>
  </r>
  <r>
    <s v="bOUo2L5RhyUBj5YF4u87Rw=="/>
    <x v="1"/>
    <x v="1"/>
    <s v="delay &gt;30 min"/>
    <s v="g8ElSRnOxL79RVCvrnGZsA=="/>
    <x v="0"/>
  </r>
  <r>
    <s v="779W6zl8yu5wKAhtMTKd6w=="/>
    <x v="1"/>
    <x v="1"/>
    <s v="delay &gt;30 min"/>
    <s v="g/5arZsICD623m0KBgCV1w=="/>
    <x v="0"/>
  </r>
  <r>
    <s v="iMFVgrePM4vhTvcCjVzUBQ=="/>
    <x v="0"/>
    <x v="1"/>
    <s v="delay &gt;30 min"/>
    <s v="h/PcY8u/bptg/t7Wbg5XoA=="/>
    <x v="0"/>
  </r>
  <r>
    <s v="VtEWEKfBSXyCKQUhQjnGfw=="/>
    <x v="1"/>
    <x v="1"/>
    <s v="delay &gt;30 min"/>
    <s v="PYmtCKiSoz4wd8ExQgmR8w=="/>
    <x v="0"/>
  </r>
  <r>
    <s v="wHRzamlOC9yns5HJ7RPfhg=="/>
    <x v="1"/>
    <x v="1"/>
    <s v="delay &gt;30 min"/>
    <s v="SG2sBofyBIJgnsED35usYg=="/>
    <x v="0"/>
  </r>
  <r>
    <s v="yt2qpS0YOCUDUKJyZ97B0w=="/>
    <x v="0"/>
    <x v="1"/>
    <s v="delay &gt;30 min"/>
    <s v="Xvu4Dw03E8/VO/IuZCMOaw=="/>
    <x v="0"/>
  </r>
  <r>
    <s v="B9X241o5MaGD8zYSWv+SDA=="/>
    <x v="0"/>
    <x v="1"/>
    <s v="delay &gt;30 min"/>
    <s v="yuH6YaeyJhQv+5eYwCyM3w=="/>
    <x v="0"/>
  </r>
  <r>
    <s v="TWk+aAxfXkVcdU8txpebqQ=="/>
    <x v="0"/>
    <x v="1"/>
    <s v="delay &gt;30 min"/>
    <s v="Jzri3RxFsjBka7IkFmATrA=="/>
    <x v="0"/>
  </r>
  <r>
    <s v="NQQZn2bzYUN5QzBzuIGNEQ=="/>
    <x v="0"/>
    <x v="1"/>
    <s v="delay &gt;30 min"/>
    <s v="mE5yewdoMweOG7EucH5gIA=="/>
    <x v="0"/>
  </r>
  <r>
    <s v="4iJqpBH14sxXtLkbXw6TFg=="/>
    <x v="0"/>
    <x v="1"/>
    <s v="delay &gt;30 min"/>
    <s v="cLOmPpQ5cxGSGfJJWSGRhQ=="/>
    <x v="0"/>
  </r>
  <r>
    <s v="7Bzih80qZn91cZVNlInzBg=="/>
    <x v="0"/>
    <x v="1"/>
    <s v="delay &gt;30 min"/>
    <s v="Ue+mu92hkKR/NQXV/hJErQ=="/>
    <x v="0"/>
  </r>
  <r>
    <s v="cj9VlW8i0OLfdBEOAZ69oA=="/>
    <x v="1"/>
    <x v="1"/>
    <s v="delay &gt;30 min"/>
    <s v="7IkZzvmS0SzG9kKsZUCA/g=="/>
    <x v="0"/>
  </r>
  <r>
    <s v="GKlJP4t4Va5VC+KOCbgsvA=="/>
    <x v="1"/>
    <x v="1"/>
    <s v="delay &gt;30 min"/>
    <s v="HSnMwO6OuID7Jfilfadbpw=="/>
    <x v="0"/>
  </r>
  <r>
    <s v="iv4l07T1QOwmBX6POgq4pg=="/>
    <x v="1"/>
    <x v="1"/>
    <s v="delay &gt;30 min"/>
    <s v="DRqLQ0KjtBwA4dxlePFITg=="/>
    <x v="0"/>
  </r>
  <r>
    <s v="LoIh38ZQkN0DdRtanub+Sg=="/>
    <x v="1"/>
    <x v="1"/>
    <s v="delay &gt;30 min"/>
    <s v="z14YELQOCyPGkNzS4NAhMQ=="/>
    <x v="0"/>
  </r>
  <r>
    <s v="I5RpkhTjbafd8OJ/h2+GeQ=="/>
    <x v="1"/>
    <x v="1"/>
    <s v="delay &gt;30 min"/>
    <s v="zBw8bfRttfjLN4m0TEfRoQ=="/>
    <x v="0"/>
  </r>
  <r>
    <s v="ljja5liqP7Ipes8zq2UNmw=="/>
    <x v="1"/>
    <x v="1"/>
    <s v="delay &gt;30 min"/>
    <s v="NDBvlpYsSScW1yTX1ARDwQ=="/>
    <x v="0"/>
  </r>
  <r>
    <s v="truNpbPWKvgGjwv/sWgv/A=="/>
    <x v="0"/>
    <x v="1"/>
    <s v="delay &gt;30 min"/>
    <s v="kJFYqsvJbUM65nYZfX20SA=="/>
    <x v="0"/>
  </r>
  <r>
    <s v="ZQ9ZXDGAofL4ywR2YjLGuQ=="/>
    <x v="0"/>
    <x v="1"/>
    <s v="delay &gt;30 min"/>
    <s v="rklqeURoE7qm6LColgQksg=="/>
    <x v="0"/>
  </r>
  <r>
    <s v="4PwT+ShVer8Iz8dRG3vEYA=="/>
    <x v="1"/>
    <x v="1"/>
    <s v="delay &gt;30 min"/>
    <s v="dTeIeDNXYoGFmMvpiWx2dw=="/>
    <x v="0"/>
  </r>
  <r>
    <s v="/Zzdi1p1pvMg0tUki0Csqg=="/>
    <x v="0"/>
    <x v="1"/>
    <s v="delay &gt;30 min"/>
    <s v="YASKpXms595nTSsIkvyh9A=="/>
    <x v="0"/>
  </r>
  <r>
    <s v="GXyFec6SJwf+EfG4dfqy5w=="/>
    <x v="1"/>
    <x v="1"/>
    <s v="delay &gt;30 min"/>
    <s v="pEPVl6G0ZjfZ+BvRXSIdfA=="/>
    <x v="0"/>
  </r>
  <r>
    <s v="ABR/xKLrValhK+/TVm6Z8w=="/>
    <x v="1"/>
    <x v="1"/>
    <s v="delay &gt;30 min"/>
    <s v="WouWwq7vnmOcnMXcWATTxA=="/>
    <x v="0"/>
  </r>
  <r>
    <s v="E/1MERA1I+osB+CyrtZQJA=="/>
    <x v="0"/>
    <x v="1"/>
    <s v="delay &gt;30 min"/>
    <s v="94Ep81P6JEzCRZ1cLpFfCQ=="/>
    <x v="0"/>
  </r>
  <r>
    <s v="LJ/Ha0L0TdmRoPSEjgmCaQ=="/>
    <x v="1"/>
    <x v="1"/>
    <s v="delay &gt;30 min"/>
    <s v="rooJ7BCICHuhSOigdZd2FQ=="/>
    <x v="0"/>
  </r>
  <r>
    <s v="8r+Wqy4h93nir3LUaWTI5Q=="/>
    <x v="1"/>
    <x v="1"/>
    <s v="delay &gt;30 min"/>
    <s v="i/fKesDLNtL/vkPDrYjL6Q=="/>
    <x v="0"/>
  </r>
  <r>
    <s v="tEzCQ9dswyyVrE3GQXBF5Q=="/>
    <x v="0"/>
    <x v="1"/>
    <s v="delay &gt;30 min"/>
    <s v="yOdmRmKGpisHZigI7ehHgw=="/>
    <x v="0"/>
  </r>
  <r>
    <s v="WJCj71jDIewt/PomNYiQTw=="/>
    <x v="1"/>
    <x v="1"/>
    <s v="delay &gt;30 min"/>
    <s v="ouXJBrD845vKBG2gxcrnAA=="/>
    <x v="0"/>
  </r>
  <r>
    <s v="6nwu0WxAM9oQT1L+qRxG/Q=="/>
    <x v="1"/>
    <x v="1"/>
    <s v="delay &gt;30 min"/>
    <s v="KfR8rlfDFWCNVIL5nru9vw=="/>
    <x v="0"/>
  </r>
  <r>
    <s v="yJKp8k67okUgHktFPC8m9w=="/>
    <x v="1"/>
    <x v="1"/>
    <s v="delay &gt;30 min"/>
    <s v="oDioSzragSyUOXby+TrRfQ=="/>
    <x v="0"/>
  </r>
  <r>
    <s v="/L6BExcjgZZqAYnf3xyIsA=="/>
    <x v="0"/>
    <x v="1"/>
    <s v="delay &gt;30 min"/>
    <s v="RtPDf5jWHHc44h+qkpmliQ=="/>
    <x v="0"/>
  </r>
  <r>
    <s v="NHx3uZd6GT9CEIROLtENRw=="/>
    <x v="0"/>
    <x v="1"/>
    <s v="delay &gt;30 min"/>
    <s v="7flhaAYzIDyM4EhYe8iWSQ=="/>
    <x v="0"/>
  </r>
  <r>
    <s v="Q29AU9yTss6Teh3z8LP4hg=="/>
    <x v="1"/>
    <x v="1"/>
    <s v="delay &gt;30 min"/>
    <s v="uIOvNx7AiabFu4Z7MjQHzQ=="/>
    <x v="0"/>
  </r>
  <r>
    <s v="Q4fvzIFKD2AOc86/F7arKw=="/>
    <x v="1"/>
    <x v="1"/>
    <s v="delay &gt;30 min"/>
    <s v="O3/AIY7g8Hw1ViUR9ACWjg=="/>
    <x v="0"/>
  </r>
  <r>
    <s v="CvDp0H3eA4bSXX+cpVD/PQ=="/>
    <x v="0"/>
    <x v="1"/>
    <s v="delay &gt;30 min"/>
    <s v="imwkDNOcN2Byi8VurDUeVw=="/>
    <x v="0"/>
  </r>
  <r>
    <s v="FM7gF7J1ffIIsb8/leGbsA=="/>
    <x v="0"/>
    <x v="1"/>
    <s v="delay &gt;30 min"/>
    <s v="l9GjoIqZvNLM9BQHadWwPg=="/>
    <x v="0"/>
  </r>
  <r>
    <s v="k/qXgZphdcToWQRx+IWOiw=="/>
    <x v="0"/>
    <x v="1"/>
    <s v="delay &gt;30 min"/>
    <s v="TYTrcMT8AZLn8mGcGrGN2w=="/>
    <x v="0"/>
  </r>
  <r>
    <s v="R8EZyq/wVCYRGUOAWPNJYw=="/>
    <x v="0"/>
    <x v="1"/>
    <s v="delay &gt;30 min"/>
    <s v="eVxyRLx0eqTPrBME9vSiCw=="/>
    <x v="0"/>
  </r>
  <r>
    <s v="iryuqBF59MWJyt7iXmt1Pg=="/>
    <x v="0"/>
    <x v="1"/>
    <s v="delay &gt;30 min"/>
    <s v="Xel4zj9b6vSWDQnlfnjd3A=="/>
    <x v="0"/>
  </r>
  <r>
    <s v="lX45aICvZt3HWRyb7Bb9bg=="/>
    <x v="0"/>
    <x v="1"/>
    <s v="delay &gt;30 min"/>
    <s v="JwkMj9sdzdLGOtBCIYXkWg=="/>
    <x v="0"/>
  </r>
  <r>
    <s v="on6oVZInw/XgJ0J5MHRd0w=="/>
    <x v="0"/>
    <x v="1"/>
    <s v="delay &gt;30 min"/>
    <s v="9lQRr/6ja1ZkItqvYNJD2A=="/>
    <x v="0"/>
  </r>
  <r>
    <s v="AoBEeE7YOsuA4voI06b6lQ=="/>
    <x v="1"/>
    <x v="1"/>
    <s v="delay &gt;30 min"/>
    <s v="AVNs/QKr0TRDMCJNz8wCaQ=="/>
    <x v="0"/>
  </r>
  <r>
    <s v="M+lwXcXMsmn/xMDYvht0rQ=="/>
    <x v="0"/>
    <x v="1"/>
    <s v="delay &gt;30 min"/>
    <s v="GNr+Xe7UDnnGJfNER5BADQ=="/>
    <x v="0"/>
  </r>
  <r>
    <s v="meIBrhcbgwZmBLsGKYZKxA=="/>
    <x v="0"/>
    <x v="1"/>
    <s v="delay &gt;30 min"/>
    <s v="IL3cx/DnqfHq4Rdwz587Yg=="/>
    <x v="0"/>
  </r>
  <r>
    <s v="O8PI3GSC4mLSzew0kZrasQ=="/>
    <x v="1"/>
    <x v="1"/>
    <s v="delay &gt;30 min"/>
    <s v="kUMLRKmf/JvozrgzyMb/uA=="/>
    <x v="0"/>
  </r>
  <r>
    <s v="cTlaEDdHMXUrQDy7ZE81aA=="/>
    <x v="0"/>
    <x v="1"/>
    <s v="delay &gt;30 min"/>
    <s v="bwfaQb57/PzEFYd6p78VAg=="/>
    <x v="0"/>
  </r>
  <r>
    <s v="B8qW5nY93gS+7NSx7ES6Og=="/>
    <x v="0"/>
    <x v="1"/>
    <s v="delay &gt;30 min"/>
    <s v="Rt3aKsDkNtFOcGnRUKyiDA=="/>
    <x v="0"/>
  </r>
  <r>
    <s v="CE/F7mTXzzRuoNF6PH/zPw=="/>
    <x v="0"/>
    <x v="1"/>
    <s v="delay &gt;30 min"/>
    <s v="MtncBue/5uLM9NqVdnyBLg=="/>
    <x v="0"/>
  </r>
  <r>
    <s v="Eo0OSUSFY7hJKEGXXEbdEg=="/>
    <x v="0"/>
    <x v="1"/>
    <s v="delay &gt;30 min"/>
    <s v="SXiHTueVCd8So5auff2njw=="/>
    <x v="0"/>
  </r>
  <r>
    <s v="n72oP2FBF1Aq0PCKfR6R+Q=="/>
    <x v="1"/>
    <x v="1"/>
    <s v="delay &gt;30 min"/>
    <s v="TaoiAX4aCW8sYlwd36oXsg=="/>
    <x v="0"/>
  </r>
  <r>
    <s v="igNMlTpIJne3bGx/D+LshA=="/>
    <x v="1"/>
    <x v="1"/>
    <s v="delay &gt;30 min"/>
    <s v="5JTI8KjjSzhMWxxegmWmNA=="/>
    <x v="0"/>
  </r>
  <r>
    <s v="10C6P95th+QMZ+9EjPpl8A=="/>
    <x v="0"/>
    <x v="1"/>
    <s v="delay &gt;30 min"/>
    <s v="I9z1CpPEI37O4eRzB4/QMg=="/>
    <x v="0"/>
  </r>
  <r>
    <s v="w1fHy3WRVNb5XejQM275fw=="/>
    <x v="0"/>
    <x v="1"/>
    <s v="delay &gt;30 min"/>
    <s v="6hOcsz5jajK4MMTdVQkd0w=="/>
    <x v="0"/>
  </r>
  <r>
    <s v="CGrkhaODjtHTQuW5Zx2SxA=="/>
    <x v="0"/>
    <x v="1"/>
    <s v="delay &gt;30 min"/>
    <s v="lVlqDIKTeWdwt2Jbq/wsEA=="/>
    <x v="0"/>
  </r>
  <r>
    <s v="k9Fhn7JWGCy4KQbvmmMQXQ=="/>
    <x v="1"/>
    <x v="1"/>
    <s v="delay &gt;30 min"/>
    <s v="1mk8AdsJSP1ofZIkZICJqg=="/>
    <x v="0"/>
  </r>
  <r>
    <s v="Fa/429oS1h7hsnqTAzq33g=="/>
    <x v="0"/>
    <x v="1"/>
    <s v="delay &gt;30 min"/>
    <s v="XqTDjkgiPVq5t2sQvKSIPw=="/>
    <x v="0"/>
  </r>
  <r>
    <s v="5uj6BLIWPZjOggb4+mAjpA=="/>
    <x v="0"/>
    <x v="1"/>
    <s v="delay &gt;30 min"/>
    <s v="KslqiEtu+Cq/dDVr86G6pg=="/>
    <x v="0"/>
  </r>
  <r>
    <s v="NxLDwy7yBdbXQaxV5yKkFQ=="/>
    <x v="0"/>
    <x v="1"/>
    <s v="delay &gt;30 min"/>
    <s v="4dxaIo+ukXFwyY9Tvni//Q=="/>
    <x v="0"/>
  </r>
  <r>
    <s v="uzCSwsBzhWmEFNzDVYwR1w=="/>
    <x v="0"/>
    <x v="1"/>
    <s v="delay &gt;30 min"/>
    <s v="dfEtRdZI1HqrT/2xJ45GHw=="/>
    <x v="0"/>
  </r>
  <r>
    <s v="lroUamZvgr9FxUrRyAHmEQ=="/>
    <x v="0"/>
    <x v="1"/>
    <s v="delay &gt;30 min"/>
    <s v="KisodvgozCOlKwVZK4Fv9A=="/>
    <x v="0"/>
  </r>
  <r>
    <s v="Q/fmZgftMfJQn9Eio0c06w=="/>
    <x v="0"/>
    <x v="1"/>
    <s v="delay &gt;30 min"/>
    <s v="DfhxrzgAnTnl0/XSO6yAiw=="/>
    <x v="0"/>
  </r>
  <r>
    <s v="FPe/hrUuJ6JNSiontBDOhw=="/>
    <x v="0"/>
    <x v="1"/>
    <s v="delay &gt;30 min"/>
    <s v="lDh+NnMw2dB/BPcOgDad5A=="/>
    <x v="0"/>
  </r>
  <r>
    <s v="NlvTmaA5Fnk9dkcTYAUmaw=="/>
    <x v="0"/>
    <x v="1"/>
    <s v="delay &gt;30 min"/>
    <s v="xb8L7rpCA8YDbSS3KzGfRg=="/>
    <x v="0"/>
  </r>
  <r>
    <s v="0VF9gioPzbFZQ73M4O7CFA=="/>
    <x v="1"/>
    <x v="1"/>
    <s v="delay &gt;30 min"/>
    <s v="KIJ/XZ/narBeAHi4FyEb+w=="/>
    <x v="0"/>
  </r>
  <r>
    <s v="6JYFiSa7nFgWVJF6VeEfSg=="/>
    <x v="0"/>
    <x v="1"/>
    <s v="delay &gt;30 min"/>
    <s v="9z/roygQHprjBRjhWJIL3w=="/>
    <x v="0"/>
  </r>
  <r>
    <s v="VgkJhVc6/u10hO6F6DpHKA=="/>
    <x v="0"/>
    <x v="1"/>
    <s v="delay &gt;30 min"/>
    <s v="/JosHshIPk63V7AuMUEQFQ=="/>
    <x v="0"/>
  </r>
  <r>
    <s v="V3NSLD5L5vlMdpxdLbpSRQ=="/>
    <x v="0"/>
    <x v="1"/>
    <s v="delay &gt;30 min"/>
    <s v="wv8pN5HvSTvJTWunLHg+lw=="/>
    <x v="0"/>
  </r>
  <r>
    <s v="GOEbjoZsARux4GfBaXEaVw=="/>
    <x v="1"/>
    <x v="1"/>
    <s v="delay &gt;30 min"/>
    <s v="rCbReYSnVeAdr6oXUcWDZw=="/>
    <x v="0"/>
  </r>
  <r>
    <s v="fbT797GIWLWp5NP9NxWwBg=="/>
    <x v="1"/>
    <x v="1"/>
    <s v="delay &gt;30 min"/>
    <s v="8IuzjuU4XcmZ/IdbKQKlqg=="/>
    <x v="0"/>
  </r>
  <r>
    <s v="ZSB6TdIBmqUZ3038aUjl2w=="/>
    <x v="1"/>
    <x v="1"/>
    <s v="delay &gt;30 min"/>
    <s v="4755rIU66MD2BRaU0qnb5g=="/>
    <x v="0"/>
  </r>
  <r>
    <s v="etTR3YWNtvbWg80EcB48UA=="/>
    <x v="1"/>
    <x v="1"/>
    <s v="delay &gt;30 min"/>
    <s v="DBMgmZAcQ68/bxWpUTMJTQ=="/>
    <x v="0"/>
  </r>
  <r>
    <s v="W3I6HYBlkztLz3mlW9LGsQ=="/>
    <x v="1"/>
    <x v="1"/>
    <s v="delay &gt;30 min"/>
    <s v="TzOUJTR0oOX53aVbI+Srjw=="/>
    <x v="0"/>
  </r>
  <r>
    <s v="rqUGFdDmUZ2bjVOJvMTKig=="/>
    <x v="0"/>
    <x v="1"/>
    <s v="delay &gt;30 min"/>
    <s v="wxxwz6/Y2iG5CSBS4IGC0g=="/>
    <x v="0"/>
  </r>
  <r>
    <s v="VQsh365ihicgIG8/G4JPdA=="/>
    <x v="0"/>
    <x v="1"/>
    <s v="delay &gt;30 min"/>
    <s v="RjfJV70LQzm99vQkfwHWlg=="/>
    <x v="0"/>
  </r>
  <r>
    <s v="Zpa/MG9zC0y5nNQKVeTZFQ=="/>
    <x v="0"/>
    <x v="1"/>
    <s v="delay &gt;30 min"/>
    <s v="BFItstx/vLm98A+Ip9JxNQ=="/>
    <x v="0"/>
  </r>
  <r>
    <s v="1BLgEf/JDJiyCSCXx0BR7w=="/>
    <x v="1"/>
    <x v="1"/>
    <s v="delay &gt;30 min"/>
    <s v="1Phemdv0/d8Ur85dDDDXMQ=="/>
    <x v="0"/>
  </r>
  <r>
    <s v="681BuPspl7fxgcV7YCeNpg=="/>
    <x v="1"/>
    <x v="1"/>
    <s v="delay &gt;30 min"/>
    <s v="jPczKHBEITWrfvyqP5JNZw=="/>
    <x v="0"/>
  </r>
  <r>
    <s v="LsSr4UNk3XfPfJctEI0uew=="/>
    <x v="0"/>
    <x v="1"/>
    <s v="delay &gt;30 min"/>
    <s v="0gSMV/n6GoJ42PNBVXLu5w=="/>
    <x v="0"/>
  </r>
  <r>
    <s v="6zjgL+7IglVExWOxNqfNtQ=="/>
    <x v="1"/>
    <x v="1"/>
    <s v="delay &gt;30 min"/>
    <s v="marKaLfRr+c1XGj2exycLA=="/>
    <x v="0"/>
  </r>
  <r>
    <s v="rhi/gJbXK4VMcOvwQ9zGCA=="/>
    <x v="0"/>
    <x v="1"/>
    <s v="delay &gt;30 min"/>
    <s v="kh/KkKdoXFQeWc6Bd+6n0w=="/>
    <x v="0"/>
  </r>
  <r>
    <s v="0cXjxwFFHM2Zf4oRl7bDMg=="/>
    <x v="1"/>
    <x v="1"/>
    <s v="delay &gt;30 min"/>
    <s v="49Yc3NxttEN62aMHMl1HCQ=="/>
    <x v="0"/>
  </r>
  <r>
    <s v="DYy0edR8mJnFxebkxuU7mA=="/>
    <x v="1"/>
    <x v="1"/>
    <s v="delay &gt;30 min"/>
    <s v="56AaXHxPDWSNWK63mXR+Eg=="/>
    <x v="0"/>
  </r>
  <r>
    <s v="K3QKW7yeI2A4T6FIkncLmA=="/>
    <x v="0"/>
    <x v="1"/>
    <s v="delay &gt;30 min"/>
    <s v="0uiFE+VsU7sN74bObXOPBA=="/>
    <x v="0"/>
  </r>
  <r>
    <s v="+BNjj48N3xcxMotGiZV7lA=="/>
    <x v="1"/>
    <x v="1"/>
    <s v="delay &gt;30 min"/>
    <s v="rEcvsGOUwnPfMhIBibiRlQ=="/>
    <x v="0"/>
  </r>
  <r>
    <s v="kxN91pXpghucYt4/1l19Wg=="/>
    <x v="0"/>
    <x v="1"/>
    <s v="delay &gt;30 min"/>
    <s v="G7nCDsaa7VbdY7ILCCL0vQ=="/>
    <x v="0"/>
  </r>
  <r>
    <s v="y0u6Smx7Hej6Gr+lj7BtkQ=="/>
    <x v="0"/>
    <x v="1"/>
    <s v="delay &gt;30 min"/>
    <s v="UESUFvyaJb8UQNzR815r1g=="/>
    <x v="0"/>
  </r>
  <r>
    <s v="txHxIXKEpajYPl1W5QSJyQ=="/>
    <x v="1"/>
    <x v="1"/>
    <s v="delay &gt;30 min"/>
    <s v="H8RrEpjSboyXuiU1xvHd2w=="/>
    <x v="0"/>
  </r>
  <r>
    <s v="lwX1qOnuWB1t10As2NSmwA=="/>
    <x v="0"/>
    <x v="1"/>
    <s v="delay &gt;30 min"/>
    <s v="jxc505gi4+Tv/PjNWqy44g=="/>
    <x v="0"/>
  </r>
  <r>
    <s v="DEiZvK/HPBJrZGsrtYuxHg=="/>
    <x v="0"/>
    <x v="1"/>
    <s v="delay &gt;30 min"/>
    <s v="WSUGGCzlX31ocrKUcrPJkw=="/>
    <x v="0"/>
  </r>
  <r>
    <s v="IRGFRkKx5+N5HWeCouQzjA=="/>
    <x v="0"/>
    <x v="1"/>
    <s v="delay &gt;30 min"/>
    <s v="6mBMwN6GcezmZwZb8HDWqA=="/>
    <x v="0"/>
  </r>
  <r>
    <s v="O/uv2LsPkjgUnC8U5do95A=="/>
    <x v="1"/>
    <x v="1"/>
    <s v="delay &gt;30 min"/>
    <s v="t+r2RvDghp1rOcIxBajfRQ=="/>
    <x v="0"/>
  </r>
  <r>
    <s v="W0Q9zIJlk3dbOsQKF9h7Sg=="/>
    <x v="0"/>
    <x v="1"/>
    <s v="delay &gt;30 min"/>
    <s v="Kyl2FWh01qNiDAGO6e4eRw=="/>
    <x v="0"/>
  </r>
  <r>
    <s v="hKb1vGEFR/q6wKEo7GwR2A=="/>
    <x v="0"/>
    <x v="1"/>
    <s v="delay &gt;30 min"/>
    <s v="lFld/I8Tp44Gv1g1PMn92Q=="/>
    <x v="0"/>
  </r>
  <r>
    <s v="+CplWvsfewF34BfSdTUnMA=="/>
    <x v="0"/>
    <x v="1"/>
    <s v="delay &gt;30 min"/>
    <s v="e5SJmh0CGBfAfXQHydCVNQ=="/>
    <x v="0"/>
  </r>
  <r>
    <s v="/4gdIO+0e7hpkM7BoIXmrw=="/>
    <x v="0"/>
    <x v="1"/>
    <s v="delay &gt;30 min"/>
    <s v="Xbd4T0xYmk4KEJLDACY8jQ=="/>
    <x v="0"/>
  </r>
  <r>
    <s v="ec1Ew0pkANVEgBLhy9+0vA=="/>
    <x v="0"/>
    <x v="1"/>
    <s v="delay &gt;30 min"/>
    <s v="gllBqBj7fx6qMAOO2+VzQA=="/>
    <x v="0"/>
  </r>
  <r>
    <s v="wj8tELfQtnu6Ewxdrz+FtQ=="/>
    <x v="0"/>
    <x v="1"/>
    <s v="delay &gt;30 min"/>
    <s v="R1ptp2we2mEYQmrMSRSmgg=="/>
    <x v="0"/>
  </r>
  <r>
    <s v="A9TtX/++/BwpTS57mdpHqA=="/>
    <x v="0"/>
    <x v="1"/>
    <s v="delay &gt;30 min"/>
    <s v="fe/1KaG/Gig/mYluFujPkg=="/>
    <x v="0"/>
  </r>
  <r>
    <s v="LzPGR6FtETng4FudZ4/kvA=="/>
    <x v="0"/>
    <x v="1"/>
    <s v="delay &gt;30 min"/>
    <s v="Xc5vKXhszgp1JcEHuoO0fA=="/>
    <x v="0"/>
  </r>
  <r>
    <s v="DAXTMy9A/AgpkaS9vdh3Pg=="/>
    <x v="0"/>
    <x v="1"/>
    <s v="delay &gt;30 min"/>
    <s v="ul0kDBAT5V7ox3ruXhmFUQ=="/>
    <x v="0"/>
  </r>
  <r>
    <s v="xBuwATZUjQGBtwB6EaPrSQ=="/>
    <x v="0"/>
    <x v="1"/>
    <s v="delay &gt;30 min"/>
    <s v="U4MSE1gcQSr4tI2OQ/ZsFA=="/>
    <x v="0"/>
  </r>
  <r>
    <s v="sN57xIBHcQmN4BhDYewB+w=="/>
    <x v="1"/>
    <x v="1"/>
    <s v="delay &gt;30 min"/>
    <s v="v5RafNufpP1ySDVislbheA=="/>
    <x v="0"/>
  </r>
  <r>
    <s v="0hLqd0Z+vyW8WnIucf+xSA=="/>
    <x v="0"/>
    <x v="1"/>
    <s v="delay &gt;30 min"/>
    <s v="H6Q2LBIwL4c/L2NWpl679g=="/>
    <x v="0"/>
  </r>
  <r>
    <s v="DVb/RiuiFehYzfr2iBQOFA=="/>
    <x v="1"/>
    <x v="1"/>
    <s v="delay &gt;30 min"/>
    <s v="IiCUIYva1sGNyxzuVVohBg=="/>
    <x v="0"/>
  </r>
  <r>
    <s v="Wq/zVRCY+FEh6CuCd7z97A=="/>
    <x v="1"/>
    <x v="1"/>
    <s v="delay &gt;30 min"/>
    <s v="oygKMaRCtvWoTyKDNnmQ/g=="/>
    <x v="0"/>
  </r>
  <r>
    <s v="KS88rut8lRl4LURRgcpSoQ=="/>
    <x v="0"/>
    <x v="1"/>
    <s v="delay &gt;30 min"/>
    <s v="3gqz4UQJFs6Z2MrBLIbEPg=="/>
    <x v="0"/>
  </r>
  <r>
    <s v="9TPd3JUHzwoJPjoge2LJaQ=="/>
    <x v="0"/>
    <x v="1"/>
    <s v="delay &gt;30 min"/>
    <s v="5Vk1xra3++oYnLcleP1PDA=="/>
    <x v="0"/>
  </r>
  <r>
    <s v="6i5ek54mb/OfXqP5UXksrA=="/>
    <x v="0"/>
    <x v="1"/>
    <s v="delay &gt;30 min"/>
    <s v="v+q6lrCcuBvr5kEWAZGPsg=="/>
    <x v="0"/>
  </r>
  <r>
    <s v="ErSHt15XDG84F3b6SMLElA=="/>
    <x v="1"/>
    <x v="1"/>
    <s v="delay &gt;30 min"/>
    <s v="J2nJJHfi+0BIvlVC4LczEw=="/>
    <x v="0"/>
  </r>
  <r>
    <s v="+6cm67piQhpSNwokY7nB/w=="/>
    <x v="0"/>
    <x v="1"/>
    <s v="delay &gt;30 min"/>
    <s v="qW1lBNniW5GGdNP3nVkKOw=="/>
    <x v="0"/>
  </r>
  <r>
    <s v="e2Yv5KHgEFEWK6eANPk/Yg=="/>
    <x v="1"/>
    <x v="1"/>
    <s v="delay &gt;30 min"/>
    <s v="AWbzKa5SDu1ugvlbmPupvg=="/>
    <x v="0"/>
  </r>
  <r>
    <s v="6wDF8Bx2VYO98I5urswA/A=="/>
    <x v="0"/>
    <x v="1"/>
    <s v="delay &gt;30 min"/>
    <s v="3raZSsGGyup09ZlFiehWUg=="/>
    <x v="0"/>
  </r>
  <r>
    <s v="H5kcmTYL4DakNuPYIuxmTQ=="/>
    <x v="0"/>
    <x v="1"/>
    <s v="delay &gt;30 min"/>
    <s v="L1OcQoAWBe5Mga2QT2NOnQ=="/>
    <x v="0"/>
  </r>
  <r>
    <s v="JzgZcQS0+z4PUXV/8E+rAQ=="/>
    <x v="0"/>
    <x v="1"/>
    <s v="delay &gt;30 min"/>
    <s v="mdCyjtZi+n7Mz5yhl4XYHA=="/>
    <x v="0"/>
  </r>
  <r>
    <s v="eDFbnkwcEqwjyr67+oPAXQ=="/>
    <x v="1"/>
    <x v="1"/>
    <s v="delay &gt;30 min"/>
    <s v="rvdY6/oJAAiIfYjfpq2gJA=="/>
    <x v="0"/>
  </r>
  <r>
    <s v="OBJcLh51I4SxqJU/87gauA=="/>
    <x v="0"/>
    <x v="1"/>
    <s v="delay &gt;30 min"/>
    <s v="avhdjvPX3e7KFyEm24ZWMg=="/>
    <x v="0"/>
  </r>
  <r>
    <s v="be8rZnDXRnobqpZucZcaUQ=="/>
    <x v="0"/>
    <x v="1"/>
    <s v="delay &gt;30 min"/>
    <s v="OwkJ0IZwmK6f4jXlDXab8A=="/>
    <x v="0"/>
  </r>
  <r>
    <s v="XfP0Kd1Hnyf7gULuuxR0zQ=="/>
    <x v="0"/>
    <x v="1"/>
    <s v="delay &gt;30 min"/>
    <s v="GRbLuF0ubC/GGzwUBLgjPA=="/>
    <x v="0"/>
  </r>
  <r>
    <s v="W/Iod5S4GporZo/at9yiBw=="/>
    <x v="1"/>
    <x v="1"/>
    <s v="delay &gt;30 min"/>
    <s v="iK5Ya2UH5Wsw3CuD4WCnpg=="/>
    <x v="0"/>
  </r>
  <r>
    <s v="cy3ExVCJGRntEZifcmMuSQ=="/>
    <x v="1"/>
    <x v="1"/>
    <s v="delay &gt;30 min"/>
    <s v="PV24tyqJVEU7QDYHVdZ3rA=="/>
    <x v="0"/>
  </r>
  <r>
    <s v="NO7uEgOCRRqjV8OlXdHvbw=="/>
    <x v="1"/>
    <x v="1"/>
    <s v="delay &gt;30 min"/>
    <s v="RItRMyWqblomb2ImVqoSlQ=="/>
    <x v="0"/>
  </r>
  <r>
    <s v="QUMfhs/lsyQ3ys2kJEca6A=="/>
    <x v="0"/>
    <x v="1"/>
    <s v="delay &gt;30 min"/>
    <s v="2DWfIggJoCi4o68kDqzRug=="/>
    <x v="0"/>
  </r>
  <r>
    <s v="topDwk1xndK7OssSAoDOnw=="/>
    <x v="1"/>
    <x v="1"/>
    <s v="delay &gt;30 min"/>
    <s v="0AbIqk/Zg+XHQoVVH7Ku6w=="/>
    <x v="0"/>
  </r>
  <r>
    <s v="ptRN3GKYd1swlQsVnk4Byw=="/>
    <x v="1"/>
    <x v="1"/>
    <s v="delay &gt;30 min"/>
    <s v="XErdV+c7YJH5keR4ZqutuQ=="/>
    <x v="0"/>
  </r>
  <r>
    <s v="832FvWw9RFUHapIQigl98Q=="/>
    <x v="1"/>
    <x v="1"/>
    <s v="delay &gt;30 min"/>
    <s v="ZJPfGj+uMmWaBCEDGWGXBQ=="/>
    <x v="0"/>
  </r>
  <r>
    <s v="SXZyqd48K6LHb81Ky2UmYQ=="/>
    <x v="0"/>
    <x v="1"/>
    <s v="delay &gt;30 min"/>
    <s v="a3IDoUsAYK/4zq7NO0ayWQ=="/>
    <x v="0"/>
  </r>
  <r>
    <s v="G05cxnVQ/H7n5gkXnB0inQ=="/>
    <x v="0"/>
    <x v="1"/>
    <s v="delay &gt;30 min"/>
    <s v="+ZmJj7Hbkgf1uZnvvfiTlg=="/>
    <x v="0"/>
  </r>
  <r>
    <s v="CyB7GLyY1Zq781+5vvbREQ=="/>
    <x v="1"/>
    <x v="1"/>
    <s v="delay &gt;30 min"/>
    <s v="JSzOU5mYPyEmscJp21fMgw=="/>
    <x v="0"/>
  </r>
  <r>
    <s v="g/6/tdrfx4upmz3oVBd7sQ=="/>
    <x v="0"/>
    <x v="1"/>
    <s v="delay &gt;30 min"/>
    <s v="L2Wb1Nf7y10ENxP/JA+qmg=="/>
    <x v="0"/>
  </r>
  <r>
    <s v="FZMgSX1oeIsIYilu5nER3g=="/>
    <x v="0"/>
    <x v="1"/>
    <s v="delay &gt;30 min"/>
    <s v="SZ2s4vFunePGNDCG2PLZWA=="/>
    <x v="0"/>
  </r>
  <r>
    <s v="dhRWBr/Wn4Y0G4aZJL6txg=="/>
    <x v="0"/>
    <x v="1"/>
    <s v="delay &gt;30 min"/>
    <s v="LSSjTIk2UOCxOnTIL09kcQ=="/>
    <x v="0"/>
  </r>
  <r>
    <s v="9HZUx9UWF1lIQI2ddJj5dQ=="/>
    <x v="1"/>
    <x v="1"/>
    <s v="delay &gt;30 min"/>
    <s v="E9bdDat7goTyEbXW101Y2Q=="/>
    <x v="0"/>
  </r>
  <r>
    <s v="+7SiFyUcFF0nnRY4u2FxCw=="/>
    <x v="1"/>
    <x v="1"/>
    <s v="delay &gt;30 min"/>
    <s v="9eX05YHyXTvqt0ECtEizsQ=="/>
    <x v="0"/>
  </r>
  <r>
    <s v="0HRjoHqKt9jQzjWqwNbCSg=="/>
    <x v="0"/>
    <x v="1"/>
    <s v="delay &gt;30 min"/>
    <s v="APqY2ms6NCoMzIiNMDwKSg=="/>
    <x v="0"/>
  </r>
  <r>
    <s v="JuQlNs+tpzzPV9ramdTGdA=="/>
    <x v="0"/>
    <x v="1"/>
    <s v="delay &gt;30 min"/>
    <s v="W015RlJ1EuofQn+i/TBHjw=="/>
    <x v="0"/>
  </r>
  <r>
    <s v="qgw+wLPAYeiVeX3qXMdOjw=="/>
    <x v="0"/>
    <x v="1"/>
    <s v="delay &gt;30 min"/>
    <s v="PIgLLfKxtFgluNa2k2ZVkw=="/>
    <x v="0"/>
  </r>
  <r>
    <s v="lMGsj+j+pozj1AOnt46FDg=="/>
    <x v="1"/>
    <x v="1"/>
    <s v="delay &gt;30 min"/>
    <s v="vj6UnttDec5VJvpmRwyH5w=="/>
    <x v="0"/>
  </r>
  <r>
    <s v="qSxg7fLnvJoqa26SUTXx+Q=="/>
    <x v="1"/>
    <x v="1"/>
    <s v="delay &gt;30 min"/>
    <s v="rPbwKUSJkUS/dZ83YRuqBQ=="/>
    <x v="0"/>
  </r>
  <r>
    <s v="j5b44L7x68TpB5SV0vTM/A=="/>
    <x v="0"/>
    <x v="1"/>
    <s v="delay &gt;30 min"/>
    <s v="MaoHMYVUVHcSd/ciCAXkHA=="/>
    <x v="0"/>
  </r>
  <r>
    <s v="ceP8QGmyJNiGFAy5TfvNKg=="/>
    <x v="0"/>
    <x v="1"/>
    <s v="delay &gt;30 min"/>
    <s v="e104xOgXX3E7GQem9mHg0g=="/>
    <x v="0"/>
  </r>
  <r>
    <s v="IosxSCjEmFwtqJkS3fLo7w=="/>
    <x v="0"/>
    <x v="1"/>
    <s v="delay &gt;30 min"/>
    <s v="b39VCgwv8JXVmy42cYKI2A=="/>
    <x v="0"/>
  </r>
  <r>
    <s v="eLTxyxO3YRwLK5H8hiLfGA=="/>
    <x v="1"/>
    <x v="1"/>
    <s v="delay &gt;30 min"/>
    <s v="VHJLbRMg8oF6AYTE+du/JQ=="/>
    <x v="0"/>
  </r>
  <r>
    <s v="0LFfy6VezvBtcAmZgcV4KQ=="/>
    <x v="1"/>
    <x v="1"/>
    <s v="delay &gt;30 min"/>
    <s v="kV5yRXkWZOTksTK3hDSoZg=="/>
    <x v="0"/>
  </r>
  <r>
    <s v="k7UHaKVunsTa9lutixBxYQ=="/>
    <x v="1"/>
    <x v="1"/>
    <s v="delay &gt;30 min"/>
    <s v="8a1DL0xIznob6Wt0RCm1qw=="/>
    <x v="0"/>
  </r>
  <r>
    <s v="VlY9BDBVpQUb51kW6y1u5g=="/>
    <x v="0"/>
    <x v="1"/>
    <s v="delay &gt;30 min"/>
    <s v="OJx3nUK0rTXEhaGMPkOMTA=="/>
    <x v="0"/>
  </r>
  <r>
    <s v="dSq0X0jqAt2unrrIcTeyTg=="/>
    <x v="0"/>
    <x v="1"/>
    <s v="delay &gt;30 min"/>
    <s v="apfb3254rbwFWbPvueizrA=="/>
    <x v="0"/>
  </r>
  <r>
    <s v="hGrydJqqr4Z8rhwjdZ4yaQ=="/>
    <x v="0"/>
    <x v="1"/>
    <s v="delay &gt;30 min"/>
    <s v="BqNjqg034RvnrruoDX5ZKg=="/>
    <x v="0"/>
  </r>
  <r>
    <s v="6xieUvC3zvGEfpzyHEIhGw=="/>
    <x v="1"/>
    <x v="1"/>
    <s v="delay &gt;30 min"/>
    <s v="rT19I+wiQ83asNUXLqZIzg=="/>
    <x v="0"/>
  </r>
  <r>
    <s v="WX2lmx2vSPWLNE0IKJT29w=="/>
    <x v="0"/>
    <x v="1"/>
    <s v="delay &gt;30 min"/>
    <s v="xlbqTjVHAc63pySc8fVKfQ=="/>
    <x v="0"/>
  </r>
  <r>
    <s v="U78AmWDN1pLuXK0g3e2msQ=="/>
    <x v="0"/>
    <x v="1"/>
    <s v="delay &gt;30 min"/>
    <s v="9c0owIgme73BscdMRJY2zQ=="/>
    <x v="0"/>
  </r>
  <r>
    <s v="tQWv+CDhErhUaFXKYn8lbA=="/>
    <x v="0"/>
    <x v="1"/>
    <s v="delay &gt;30 min"/>
    <s v="TxeHMpH+mj1v6F9T/6zP2Q=="/>
    <x v="0"/>
  </r>
  <r>
    <s v="aeMF7AW6mt+YLcWEwG8gwQ=="/>
    <x v="1"/>
    <x v="1"/>
    <s v="delay &gt;30 min"/>
    <s v="xig9csJ3sFE8/FLkN1hwWA=="/>
    <x v="0"/>
  </r>
  <r>
    <s v="kPCiDYJFx6n4lpABAgNmrw=="/>
    <x v="1"/>
    <x v="1"/>
    <s v="delay &gt;30 min"/>
    <s v="pwBVEMU4laqfkgE96UYyoQ=="/>
    <x v="0"/>
  </r>
  <r>
    <s v="/roelOgZZcaSyEVc4rE8vw=="/>
    <x v="0"/>
    <x v="1"/>
    <s v="delay &gt;30 min"/>
    <s v="BvCWMrugifkHaGw4RAqXKA=="/>
    <x v="0"/>
  </r>
  <r>
    <s v="ADCNibDVlzGmqMrz+ZD+tw=="/>
    <x v="0"/>
    <x v="1"/>
    <s v="delay &gt;30 min"/>
    <s v="6uOl/bAF+UHLXIUd3hllAg=="/>
    <x v="0"/>
  </r>
  <r>
    <s v="3q7sKyn8h2KkzP52d1KEDg=="/>
    <x v="0"/>
    <x v="1"/>
    <s v="delay &gt;30 min"/>
    <s v="KJXGIsBffDbsJaPVWEJ/Wg=="/>
    <x v="0"/>
  </r>
  <r>
    <s v="Q8wp0I4pbXLS3rHkm4w9NQ=="/>
    <x v="1"/>
    <x v="1"/>
    <s v="delay &gt;30 min"/>
    <s v="MsEXeouJMkoRA4UKS9f23g=="/>
    <x v="0"/>
  </r>
  <r>
    <s v="sMz/53L0HUNFLzEdh+JzFA=="/>
    <x v="0"/>
    <x v="1"/>
    <s v="delay &gt;30 min"/>
    <s v="kBHjm83iB80mOVtDHT//+Q=="/>
    <x v="0"/>
  </r>
  <r>
    <s v="MnVEmZ2gaX426zpBk/WItA=="/>
    <x v="1"/>
    <x v="1"/>
    <s v="delay &gt;30 min"/>
    <s v="jBaX8/zpcE5eENuhKJFRew=="/>
    <x v="0"/>
  </r>
  <r>
    <s v="HHXm+QvtdlOukJYUMg77fg=="/>
    <x v="1"/>
    <x v="1"/>
    <s v="delay &gt;30 min"/>
    <s v="a2Z7RLTPVxupY/B50gUIdw=="/>
    <x v="0"/>
  </r>
  <r>
    <s v="IphMgai2/uDn8D2Eki96Kg=="/>
    <x v="1"/>
    <x v="1"/>
    <s v="delay &gt;30 min"/>
    <s v="jjRn1gOiMETGYDdxBqzKQg=="/>
    <x v="0"/>
  </r>
  <r>
    <s v="PtcujHrOj+KNwl7GI65Z1Q=="/>
    <x v="0"/>
    <x v="1"/>
    <s v="delay &gt;30 min"/>
    <s v="esqyHEQ4p1UpCxXaWEqxBg=="/>
    <x v="0"/>
  </r>
  <r>
    <s v="OIGu/fFdn9i6CZcslMGQzA=="/>
    <x v="0"/>
    <x v="1"/>
    <s v="delay &gt;30 min"/>
    <s v="QYbeZZWvf+iSzc1mHq+x3A=="/>
    <x v="0"/>
  </r>
  <r>
    <s v="hj1qW/tTrMB3B2TxZuOI2w=="/>
    <x v="1"/>
    <x v="1"/>
    <s v="delay &gt;30 min"/>
    <s v="UzDQ23Xra8VY9/PN+6LOtA=="/>
    <x v="0"/>
  </r>
  <r>
    <s v="HcQwirZpk0s2A9kwjNeVKw=="/>
    <x v="0"/>
    <x v="1"/>
    <s v="delay &gt;30 min"/>
    <s v="gmK8qpxOdIldG0VJx5TejQ=="/>
    <x v="0"/>
  </r>
  <r>
    <s v="ayDT6Ayl7E5/Wbd44XAbMQ=="/>
    <x v="0"/>
    <x v="1"/>
    <s v="delay &gt;30 min"/>
    <s v="iztie1O0fXzQSZ35YVlWew=="/>
    <x v="0"/>
  </r>
  <r>
    <s v="2Zioz4mNl3h4+QefkZ++eQ=="/>
    <x v="1"/>
    <x v="1"/>
    <s v="delay &gt;30 min"/>
    <s v="F1tVGJniuUJ5RBpXpgTnxw=="/>
    <x v="0"/>
  </r>
  <r>
    <s v="QeqZ0EJZ6patJm6KPZC4Jw=="/>
    <x v="0"/>
    <x v="1"/>
    <s v="delay &gt;30 min"/>
    <s v="X2fcDzerAa/V6cfmCdEF4w=="/>
    <x v="0"/>
  </r>
  <r>
    <s v="UKoc/LzVr7v48/YbQXfqng=="/>
    <x v="0"/>
    <x v="1"/>
    <s v="delay &gt;30 min"/>
    <s v="xkx6auUx8++YzJ5iOMLt6g=="/>
    <x v="0"/>
  </r>
  <r>
    <s v="QtMkWj2oTjZzU6FN/xoRPw=="/>
    <x v="0"/>
    <x v="1"/>
    <s v="delay &gt;30 min"/>
    <s v="461d060MaHD+ccg9WaJjbQ=="/>
    <x v="0"/>
  </r>
  <r>
    <s v="8nl2Ym/aRm3hvCgX5oPr8g=="/>
    <x v="0"/>
    <x v="1"/>
    <s v="delay &gt;30 min"/>
    <s v="JX0tzChWa8DuTNu51/EspQ=="/>
    <x v="0"/>
  </r>
  <r>
    <s v="HbDoAnvh3J+sdkGBXZI7lg=="/>
    <x v="0"/>
    <x v="1"/>
    <s v="delay &gt;30 min"/>
    <s v="lLG7/54t5WAyFFoROZu34w=="/>
    <x v="0"/>
  </r>
  <r>
    <s v="sw7iTEq4MhP9FSXcxgN7+w=="/>
    <x v="0"/>
    <x v="1"/>
    <s v="delay &gt;30 min"/>
    <s v="oLbTVOBPchtabpUkPAvU+A=="/>
    <x v="0"/>
  </r>
  <r>
    <s v="YGYBakBFhRamm0eiaP4YNQ=="/>
    <x v="0"/>
    <x v="1"/>
    <s v="delay &gt;30 min"/>
    <s v="isNbgy34JnhQsMS8YlMTqw=="/>
    <x v="0"/>
  </r>
  <r>
    <s v="6zv5idnKtpPimyty+ZSE+g=="/>
    <x v="0"/>
    <x v="1"/>
    <s v="delay &gt;30 min"/>
    <s v="yhxv7KeyiXZ4xfT50yHXSA=="/>
    <x v="0"/>
  </r>
  <r>
    <s v="7iNwCg40n7Y+EbkFwgiKog=="/>
    <x v="1"/>
    <x v="1"/>
    <s v="delay &gt;30 min"/>
    <s v="6no9+mNd+rXnvdWdKa7ndg=="/>
    <x v="0"/>
  </r>
  <r>
    <s v="tZtJZy71GtPreYJPM7UvEw=="/>
    <x v="0"/>
    <x v="1"/>
    <s v="delay &gt;30 min"/>
    <s v="/tcZcggX8yCbWNeE2OGELw=="/>
    <x v="0"/>
  </r>
  <r>
    <s v="HKCRFBZMxH/PS+kXMkJWRA=="/>
    <x v="0"/>
    <x v="1"/>
    <s v="delay &gt;30 min"/>
    <s v="DEcdIRDpiaeiOQlQNjPilQ=="/>
    <x v="0"/>
  </r>
  <r>
    <s v="OQ4X/cWFRHJQHfhMKt06oA=="/>
    <x v="0"/>
    <x v="1"/>
    <s v="delay &gt;30 min"/>
    <s v="1xQAeeWt2QMx3DVsOESJxA=="/>
    <x v="0"/>
  </r>
  <r>
    <s v="Xmo1GJCaQrxfubgNQ/cISA=="/>
    <x v="1"/>
    <x v="1"/>
    <s v="delay &gt;30 min"/>
    <s v="51ojZlnOK/0VOf8kgKyGDA=="/>
    <x v="0"/>
  </r>
  <r>
    <s v="rUURPe6yxF56pwpiKDdI7g=="/>
    <x v="0"/>
    <x v="1"/>
    <s v="delay &gt;30 min"/>
    <s v="WmM+csABnYdyQD7kr2UWZA=="/>
    <x v="0"/>
  </r>
  <r>
    <s v="OFOq4a+4U3XqVE2S16b/oA=="/>
    <x v="0"/>
    <x v="1"/>
    <s v="delay &gt;30 min"/>
    <s v="QJUJfDrJVNFOpVrONF+N6w=="/>
    <x v="0"/>
  </r>
  <r>
    <s v="Hd6EU5f4HVfBTWbn2y3W4Q=="/>
    <x v="0"/>
    <x v="1"/>
    <s v="delay &gt;30 min"/>
    <s v="W3nGfcf87GVDMrG4tHtsUQ=="/>
    <x v="0"/>
  </r>
  <r>
    <s v="C3v+X85OrHR1D6q8e/daWg=="/>
    <x v="0"/>
    <x v="1"/>
    <s v="delay &gt;30 min"/>
    <s v="krsemyuhhA8hj1TKleO7cw=="/>
    <x v="0"/>
  </r>
  <r>
    <s v="0epbWeD06LGbMSEihzXg6w=="/>
    <x v="0"/>
    <x v="1"/>
    <s v="delay &gt;30 min"/>
    <s v="ZiYa8IKi4qW2U97+NTY82w=="/>
    <x v="0"/>
  </r>
  <r>
    <s v="Jjg9JDnEZfWwqme5sj4GXQ=="/>
    <x v="1"/>
    <x v="1"/>
    <s v="delay &gt;30 min"/>
    <s v="lWQ45FDo1KsdfphfnSXMHA=="/>
    <x v="0"/>
  </r>
  <r>
    <s v="XZfmlZtuuJzgXnWFAiSPyA=="/>
    <x v="0"/>
    <x v="1"/>
    <s v="delay &gt;30 min"/>
    <s v="C4wIY+U3TUTRjOAkTHnoCw=="/>
    <x v="0"/>
  </r>
  <r>
    <s v="u+P0l3tCW5NirEMveFKIFA=="/>
    <x v="1"/>
    <x v="1"/>
    <s v="delay &gt;30 min"/>
    <s v="Yvuwb8+C6uspG1plR8DaUg=="/>
    <x v="0"/>
  </r>
  <r>
    <s v="1eT7GmkujycZKGGe7NdYnA=="/>
    <x v="1"/>
    <x v="1"/>
    <s v="delay &gt;30 min"/>
    <s v="w4O3LfHZZy480V0e8R4uQQ=="/>
    <x v="0"/>
  </r>
  <r>
    <s v="TDj0uwf29gzOP0xCPKJI1Q=="/>
    <x v="1"/>
    <x v="1"/>
    <s v="delay &gt;30 min"/>
    <s v="A4pui3dCr7QMHpZ4Ntyb6w=="/>
    <x v="0"/>
  </r>
  <r>
    <s v="ijnKZdfqLIkuxn0/xPpZ4g=="/>
    <x v="1"/>
    <x v="1"/>
    <s v="delay &gt;30 min"/>
    <s v="OXopcgPlVISUKb4eISYSVg=="/>
    <x v="0"/>
  </r>
  <r>
    <s v="hWGvBjyJkswdinRoXF03EA=="/>
    <x v="1"/>
    <x v="1"/>
    <s v="delay &gt;30 min"/>
    <s v="LioNv6XCV2l4oAvC+Mvsdw=="/>
    <x v="0"/>
  </r>
  <r>
    <s v="9uIqqU34DVQqiD6V4pVPiw=="/>
    <x v="1"/>
    <x v="1"/>
    <s v="delay &gt;30 min"/>
    <s v="LpZnIc68QBx1h9JMp6MZLw=="/>
    <x v="0"/>
  </r>
  <r>
    <s v="Fe6xPj2TmdfyYwfC3JbOnA=="/>
    <x v="0"/>
    <x v="1"/>
    <s v="delay &gt;30 min"/>
    <s v="lmC7KRfly106OM8+7pvZrQ=="/>
    <x v="0"/>
  </r>
  <r>
    <s v="nxA9/BLtGEb5qET46rXp0w=="/>
    <x v="0"/>
    <x v="1"/>
    <s v="delay &gt;30 min"/>
    <s v="KjwqVrVfhtqD+gTtTisY8Q=="/>
    <x v="0"/>
  </r>
  <r>
    <s v="Hzg8kRT6kyU61WOGWtYkQw=="/>
    <x v="1"/>
    <x v="1"/>
    <s v="delay &gt;30 min"/>
    <s v="7hbhRFIm9UpJd8my1G8edQ=="/>
    <x v="0"/>
  </r>
  <r>
    <s v="H9PGSAbQtkvrtZ6pRgp30A=="/>
    <x v="0"/>
    <x v="1"/>
    <s v="delay &gt;30 min"/>
    <s v="vgyIcOa6ykfamJIkRv4jHA=="/>
    <x v="0"/>
  </r>
  <r>
    <s v="Ho4Gtd3G5Sg6/kj4WoWVqA=="/>
    <x v="1"/>
    <x v="1"/>
    <s v="delay &gt;30 min"/>
    <s v="ae6wbVhm6fgyMUoipkmaTw=="/>
    <x v="0"/>
  </r>
  <r>
    <s v="gTvR0CQgij9By8R+ROz22A=="/>
    <x v="1"/>
    <x v="1"/>
    <s v="delay &gt;30 min"/>
    <s v="QQ9MWDRwKmADBSZxPgAqbA=="/>
    <x v="0"/>
  </r>
  <r>
    <s v="sVQWusst1iLB/9Xvkkxwkw=="/>
    <x v="0"/>
    <x v="1"/>
    <s v="delay &gt;30 min"/>
    <s v="AQpbV8v0Zw2+i1oz/qd5Kg=="/>
    <x v="0"/>
  </r>
  <r>
    <s v="0ehlfnok7LoyfKG8KdCjEw=="/>
    <x v="0"/>
    <x v="1"/>
    <s v="delay &gt;30 min"/>
    <s v="g7KGlv0lGn/vK3PIKar+IQ=="/>
    <x v="0"/>
  </r>
  <r>
    <s v="CNmC+Kg5YVFKKBbgIPX5EQ=="/>
    <x v="0"/>
    <x v="1"/>
    <s v="delay &gt;30 min"/>
    <s v="3rm6EZksuAeAJpy64aOcHw=="/>
    <x v="0"/>
  </r>
  <r>
    <s v="OjPtvxwOUHSi6gFJjjL2hA=="/>
    <x v="0"/>
    <x v="1"/>
    <s v="delay &gt;30 min"/>
    <s v="ypAkAGEw7axm6Xb0Ot02Qw=="/>
    <x v="0"/>
  </r>
  <r>
    <s v="eLuconAaorlnFVxHyQrCiQ=="/>
    <x v="0"/>
    <x v="1"/>
    <s v="delay &gt;30 min"/>
    <s v="D5tsFA9W2yg/lK65YkC8AA=="/>
    <x v="0"/>
  </r>
  <r>
    <s v="NgG53UxIM4yOiw/fUKT8SQ=="/>
    <x v="0"/>
    <x v="1"/>
    <s v="delay &gt;30 min"/>
    <s v="42ycRr4Hv+pCgxFl3rPU+w=="/>
    <x v="0"/>
  </r>
  <r>
    <s v="VpGmcoaaq05Fuk0sn7MIuQ=="/>
    <x v="0"/>
    <x v="1"/>
    <s v="delay &gt;30 min"/>
    <s v="zGKLH74wiyusmYwyQX91ZA=="/>
    <x v="0"/>
  </r>
  <r>
    <s v="Ou6U2e5F1hx5kXa0RHJm6g=="/>
    <x v="1"/>
    <x v="1"/>
    <s v="delay &gt;30 min"/>
    <s v="X1bGd1Yk/NZOenHMWzLXHw=="/>
    <x v="0"/>
  </r>
  <r>
    <s v="hylNi5+xJRgQJTVWoUiRBw=="/>
    <x v="1"/>
    <x v="1"/>
    <s v="delay &gt;30 min"/>
    <s v="Nk4RrDXNMsHnuz8JGfnU8w=="/>
    <x v="0"/>
  </r>
  <r>
    <s v="MyeIa9A7uA3gzoCKuXsWDw=="/>
    <x v="1"/>
    <x v="1"/>
    <s v="delay &gt;30 min"/>
    <s v="Se31E9Uru0qn9wOIiERriw=="/>
    <x v="0"/>
  </r>
  <r>
    <s v="2cFFd02Bb4x6pkiNwEGDBA=="/>
    <x v="1"/>
    <x v="1"/>
    <s v="delay &gt;30 min"/>
    <s v="KaaOzUTWG5AreXGN1Nto3g=="/>
    <x v="0"/>
  </r>
  <r>
    <s v="BeGZS3GglIhiZ/7//gutkg=="/>
    <x v="0"/>
    <x v="1"/>
    <s v="delay &gt;30 min"/>
    <s v="FB7jl9GuGYOYKwNV05phjA=="/>
    <x v="0"/>
  </r>
  <r>
    <s v="p2w/k27BAlDPngG2JDmuFQ=="/>
    <x v="1"/>
    <x v="1"/>
    <s v="delay &gt;30 min"/>
    <s v="LnBCI1u5Ufv900jUpulfOQ=="/>
    <x v="0"/>
  </r>
  <r>
    <s v="g61QRAKO7nG4VyfsMBRphg=="/>
    <x v="0"/>
    <x v="1"/>
    <s v="delay &gt;30 min"/>
    <s v="dDYef/5Ex1zg476xlv04yg=="/>
    <x v="0"/>
  </r>
  <r>
    <s v="JL82HJI6H9zPlnDtE4GEHw=="/>
    <x v="0"/>
    <x v="1"/>
    <s v="delay &gt;30 min"/>
    <s v="CQet6uKH+OosgejT87QbiQ=="/>
    <x v="0"/>
  </r>
  <r>
    <s v="2pXg7/gqwYnp/aFNwy7gPg=="/>
    <x v="0"/>
    <x v="1"/>
    <s v="delay &gt;30 min"/>
    <s v="qpdqP1n80wJq2WZWNNdkww=="/>
    <x v="0"/>
  </r>
  <r>
    <s v="uRWdsbU/WDgUVb10jbAnbg=="/>
    <x v="1"/>
    <x v="1"/>
    <s v="delay &gt;30 min"/>
    <s v="xsgbFwRmHLEy5JYUktwLXg=="/>
    <x v="0"/>
  </r>
  <r>
    <s v="VpQM30EcYBQUVgT1W9xkGw=="/>
    <x v="0"/>
    <x v="1"/>
    <s v="delay &gt;30 min"/>
    <s v="ZFmVd+1LDBpBkugM3me8Rg=="/>
    <x v="0"/>
  </r>
  <r>
    <s v="A4wtT+6s+7qovGYrAlFKlQ=="/>
    <x v="0"/>
    <x v="1"/>
    <s v="delay &gt;30 min"/>
    <s v="5+rJre/cpBczgW+6CQb0Mg=="/>
    <x v="0"/>
  </r>
  <r>
    <s v="fV9PF0ankJsL2ZUXIP2kYw=="/>
    <x v="0"/>
    <x v="1"/>
    <s v="delay &gt;30 min"/>
    <s v="ggAOtb/5S3DTtAXKjBY+9g=="/>
    <x v="0"/>
  </r>
  <r>
    <s v="VAag30U6gcJuhsiEuR+JaA=="/>
    <x v="0"/>
    <x v="1"/>
    <s v="delay &gt;30 min"/>
    <s v="jKEuUrEenAEpepZfQHGrFQ=="/>
    <x v="0"/>
  </r>
  <r>
    <s v="HQldlELFQFmpNDc3zArBnw=="/>
    <x v="1"/>
    <x v="1"/>
    <s v="delay &gt;30 min"/>
    <s v="cnL4kL8Nt9taIXxktCdaqg=="/>
    <x v="0"/>
  </r>
  <r>
    <s v="uTWgDJU9x8exjvXZU4WTfw=="/>
    <x v="1"/>
    <x v="1"/>
    <s v="delay &gt;30 min"/>
    <s v="Wus0zOYMDzouc+BnbcSe5Q=="/>
    <x v="0"/>
  </r>
  <r>
    <s v="muu/UqFafj71m7F2zi6v6w=="/>
    <x v="1"/>
    <x v="1"/>
    <s v="delay &gt;30 min"/>
    <s v="1R6teOqowpO2ICtf2LhIfQ=="/>
    <x v="0"/>
  </r>
  <r>
    <s v="mrTBiJsRlKGSJGEPkXtFxg=="/>
    <x v="0"/>
    <x v="1"/>
    <s v="delay &gt;30 min"/>
    <s v="Xs6PcCiyy8BcmDEqvh8aDw=="/>
    <x v="0"/>
  </r>
  <r>
    <s v="OU902agevsz1GhMEW8123A=="/>
    <x v="0"/>
    <x v="1"/>
    <s v="delay &gt;30 min"/>
    <s v="wFaWb+jb2aPcrWtPOw/oaQ=="/>
    <x v="0"/>
  </r>
  <r>
    <s v="znQAKCMwHhHBvqOBxfB83w=="/>
    <x v="0"/>
    <x v="1"/>
    <s v="delay &gt;30 min"/>
    <s v="eywCIzJO+ITbuCAwE7r/HQ=="/>
    <x v="0"/>
  </r>
  <r>
    <s v="ArFp6H3PY7ilAQ/Cdkbh3A=="/>
    <x v="1"/>
    <x v="1"/>
    <s v="delay &gt;30 min"/>
    <s v="eZt+QGU3Uk98B0QW/5dpBw=="/>
    <x v="0"/>
  </r>
  <r>
    <s v="amVZ80mhX1yhxq1kY4dGUQ=="/>
    <x v="1"/>
    <x v="1"/>
    <s v="delay &gt;30 min"/>
    <s v="o/xsavygrGHFnnR/SMp5+A=="/>
    <x v="0"/>
  </r>
  <r>
    <s v="lfaxSisz0waMKxN95F1qFw=="/>
    <x v="0"/>
    <x v="1"/>
    <s v="delay &gt;30 min"/>
    <s v="CjAW+68lXSFYDufT+h17uQ=="/>
    <x v="0"/>
  </r>
  <r>
    <s v="qNqVhV7cxt7Xs3/nhYew/w=="/>
    <x v="0"/>
    <x v="1"/>
    <s v="delay &gt;30 min"/>
    <s v="666poDfMLRPTG8jYwyLPGA=="/>
    <x v="0"/>
  </r>
  <r>
    <s v="2RLIA2X3Ncpbedt87G/wKQ=="/>
    <x v="0"/>
    <x v="1"/>
    <s v="delay &gt;30 min"/>
    <s v="9lIlzvTjFE5c6REO/ACpMw=="/>
    <x v="0"/>
  </r>
  <r>
    <s v="9yEN7zaGtGbbjpWRs5EtCA=="/>
    <x v="0"/>
    <x v="1"/>
    <s v="delay &gt;30 min"/>
    <s v="N7ZIdjJrNmltDD53V/Naog=="/>
    <x v="0"/>
  </r>
  <r>
    <s v="nQ+5JKZRyVSqR9HMaiFlTg=="/>
    <x v="1"/>
    <x v="1"/>
    <s v="delay &gt;30 min"/>
    <s v="sy1DSLCOmFLn8xk04QQGFg=="/>
    <x v="0"/>
  </r>
  <r>
    <s v="ZqMvEWW0XSKh+pI8dnJWLw=="/>
    <x v="1"/>
    <x v="1"/>
    <s v="delay &gt;30 min"/>
    <s v="rqeA6nFS5wIVAvtbVzd37Q=="/>
    <x v="0"/>
  </r>
  <r>
    <s v="wwKNiGlOiG35g7UkYb7bjA=="/>
    <x v="0"/>
    <x v="1"/>
    <s v="delay &gt;30 min"/>
    <s v="EmL1U8F6F9X4dzgIevN7rw=="/>
    <x v="0"/>
  </r>
  <r>
    <s v="BZLcpeccjP3APVqOng4x/Q=="/>
    <x v="0"/>
    <x v="1"/>
    <s v="delay &gt;30 min"/>
    <s v="wlTBKscklvW7eozCAmEaig=="/>
    <x v="0"/>
  </r>
  <r>
    <s v="HZF4DGMhv6VpWSTHr8z4VA=="/>
    <x v="0"/>
    <x v="1"/>
    <s v="delay &gt;30 min"/>
    <s v="iqvhEJNjTJd/mb7sDDuicg=="/>
    <x v="0"/>
  </r>
  <r>
    <s v="cMgpr77FnN7OwfVIg4NdRg=="/>
    <x v="0"/>
    <x v="1"/>
    <s v="delay &gt;30 min"/>
    <s v="Yq82jd4WdPhTuRpVCfiBkg=="/>
    <x v="0"/>
  </r>
  <r>
    <s v="aLh9Z3FDDFMKb4IUUODQ8A=="/>
    <x v="0"/>
    <x v="1"/>
    <s v="delay &gt;30 min"/>
    <s v="4UBBc11RwgMXjNharnD91A=="/>
    <x v="0"/>
  </r>
  <r>
    <s v="S69V9YXifBU4p63uUunLlg=="/>
    <x v="0"/>
    <x v="1"/>
    <s v="delay &gt;30 min"/>
    <s v="CS6selHJUV27WAooO7DO/w=="/>
    <x v="0"/>
  </r>
  <r>
    <s v="FW/Qfi71timHwUrycOZHEQ=="/>
    <x v="0"/>
    <x v="1"/>
    <s v="delay &gt;30 min"/>
    <s v="WIBEVTnPyJPwbTbJmbmidQ=="/>
    <x v="0"/>
  </r>
  <r>
    <s v="Ec6XPI3GtgvXK5doTdv5aQ=="/>
    <x v="1"/>
    <x v="1"/>
    <s v="delay &gt;30 min"/>
    <s v="mneFEanFF/JCTAmCv37mNA=="/>
    <x v="0"/>
  </r>
  <r>
    <s v="JFRwUuZW9BCNqD5nSB+7tQ=="/>
    <x v="1"/>
    <x v="1"/>
    <s v="delay &gt;30 min"/>
    <s v="pb8nrO0YKrbfci8mXopiEQ=="/>
    <x v="0"/>
  </r>
  <r>
    <s v="ndTMNSrz/AHvisE8Al3OQg=="/>
    <x v="0"/>
    <x v="1"/>
    <s v="delay &gt;30 min"/>
    <s v="rzsZWBrXqKT/3WjRm/bWrw=="/>
    <x v="0"/>
  </r>
  <r>
    <s v="34SN9uUmGU5UI1maqxEWBg=="/>
    <x v="1"/>
    <x v="1"/>
    <s v="delay &gt;30 min"/>
    <s v="+sweHYj0vPUm7mXjfq+JQA=="/>
    <x v="0"/>
  </r>
  <r>
    <s v="USc+Dq3GEW7jZrrZ4J3ckQ=="/>
    <x v="0"/>
    <x v="1"/>
    <s v="delay &gt;30 min"/>
    <s v="0sUeA5foOnqfF1zvMjeLBw=="/>
    <x v="0"/>
  </r>
  <r>
    <s v="QMBYlTBO7ElyKf5JiFPCUQ=="/>
    <x v="0"/>
    <x v="1"/>
    <s v="delay &gt;30 min"/>
    <s v="gOaKkeB2kHb92TBTzSGBJw=="/>
    <x v="0"/>
  </r>
  <r>
    <s v="33TrYmtMrWlCr7Xmk4iBMw=="/>
    <x v="1"/>
    <x v="1"/>
    <s v="delay &gt;30 min"/>
    <s v="swmXPa4058Bh5JSNDFYU2g=="/>
    <x v="0"/>
  </r>
  <r>
    <s v="37UiIkFEUMO17V9H+8FgHg=="/>
    <x v="1"/>
    <x v="1"/>
    <s v="delay &gt;30 min"/>
    <s v="sk8wtTgpTouZxgpom/B/rg=="/>
    <x v="0"/>
  </r>
  <r>
    <s v="Z5Gn+0bH2QI0y125sVRXMQ=="/>
    <x v="0"/>
    <x v="1"/>
    <s v="delay &gt;30 min"/>
    <s v="sQFXEbeyhaeIIms6g5OljQ=="/>
    <x v="0"/>
  </r>
  <r>
    <s v="gaD+5oZJJ182XzgJleXH3g=="/>
    <x v="0"/>
    <x v="1"/>
    <s v="delay &gt;30 min"/>
    <s v="RDlDGhvzLcZhlvUs7d4FXw=="/>
    <x v="0"/>
  </r>
  <r>
    <s v="xqsZrMZmTV4o0rVOB+1q5Q=="/>
    <x v="0"/>
    <x v="1"/>
    <s v="delay &gt;30 min"/>
    <s v="un92pBLakqq53uww3OVlBQ=="/>
    <x v="0"/>
  </r>
  <r>
    <s v="GcQXxzOkBBXjnviGN7nQdA=="/>
    <x v="1"/>
    <x v="1"/>
    <s v="delay &gt;30 min"/>
    <s v="UGHg4gIwyVFBL4qW1s6D1w=="/>
    <x v="0"/>
  </r>
  <r>
    <s v="hrYacmqSAWiH7L/4z+qg1Q=="/>
    <x v="0"/>
    <x v="1"/>
    <s v="delay &gt;30 min"/>
    <s v="uUf1lZ+VwBfBbpEF5qaCAw=="/>
    <x v="0"/>
  </r>
  <r>
    <s v="lq127S7aVo+Tc7m0unsMcw=="/>
    <x v="1"/>
    <x v="1"/>
    <s v="delay &gt;30 min"/>
    <s v="9fPblv2HV2QvAc/oyqu6CQ=="/>
    <x v="0"/>
  </r>
  <r>
    <s v="TR/XzYa0wPBxoZJ3E1Ye1g=="/>
    <x v="1"/>
    <x v="1"/>
    <s v="delay &gt;30 min"/>
    <s v="tI2BhLNvMl8g/srcGrzyTg=="/>
    <x v="0"/>
  </r>
  <r>
    <s v="rpOFTWfK0wKZqE5hBkyTWA=="/>
    <x v="0"/>
    <x v="1"/>
    <s v="delay &gt;30 min"/>
    <s v="VoqmrwpydFjllHwEAIA2hQ=="/>
    <x v="0"/>
  </r>
  <r>
    <s v="zcep41RuniM7xw26ICd9dw=="/>
    <x v="0"/>
    <x v="1"/>
    <s v="delay &gt;30 min"/>
    <s v="ziSd1kVal33lztMBs/fOYg=="/>
    <x v="0"/>
  </r>
  <r>
    <s v="UMujnpU2zn6uJKE4+KkV3g=="/>
    <x v="0"/>
    <x v="1"/>
    <s v="delay &gt;30 min"/>
    <s v="gE9gNIRhj7udk7rw3SwAdQ=="/>
    <x v="0"/>
  </r>
  <r>
    <s v="PAziIIaDYOHqqDurxUGm9Q=="/>
    <x v="0"/>
    <x v="1"/>
    <s v="delay &gt;30 min"/>
    <s v="2r/5UAz2xTjl3/yueThI6w=="/>
    <x v="0"/>
  </r>
  <r>
    <s v="jssJ4DJ6EDNmNsXwsaN0nA=="/>
    <x v="0"/>
    <x v="1"/>
    <s v="delay &gt;30 min"/>
    <s v="rnV1tOgiF51VBxha0KNc6w=="/>
    <x v="0"/>
  </r>
  <r>
    <s v="4p56pO6OHSMcw7EYnl7t6A=="/>
    <x v="0"/>
    <x v="1"/>
    <s v="delay &gt;30 min"/>
    <s v="PDtRPNdrQUF1SlvGPA9OyQ=="/>
    <x v="0"/>
  </r>
  <r>
    <s v="zKJ5X4PivwIVxcD982fGbQ=="/>
    <x v="0"/>
    <x v="1"/>
    <s v="delay &gt;30 min"/>
    <s v="FnWO/vTIRPFeWw+zef/iRQ=="/>
    <x v="0"/>
  </r>
  <r>
    <s v="+Ji1t/oqat0uPxkc8d8mxw=="/>
    <x v="1"/>
    <x v="1"/>
    <s v="delay &gt;30 min"/>
    <s v="3MrnV9rT/hk3SJ4mL14FTw=="/>
    <x v="0"/>
  </r>
  <r>
    <s v="upwzT51zpmzwosWVmXPzmA=="/>
    <x v="1"/>
    <x v="1"/>
    <s v="delay &gt;30 min"/>
    <s v="R8rlhBCDeCEPqvZQnDZVnQ=="/>
    <x v="0"/>
  </r>
  <r>
    <s v="udeUddoTqtCvxQod+ZBEOg=="/>
    <x v="0"/>
    <x v="1"/>
    <s v="delay &gt;30 min"/>
    <s v="1mqAPRjyUcIQwZZ3gTDjCw=="/>
    <x v="0"/>
  </r>
  <r>
    <s v="WAxVPwOht+IetOGE2M9bow=="/>
    <x v="1"/>
    <x v="1"/>
    <s v="delay &gt;30 min"/>
    <s v="Izr9BTsRs1IqOmWkRglFww=="/>
    <x v="0"/>
  </r>
  <r>
    <s v="zqmtlMctmwZ75zFVOjnGtA=="/>
    <x v="1"/>
    <x v="1"/>
    <s v="delay &gt;30 min"/>
    <s v="FIeLjXe4325Cb4kI7I84MQ=="/>
    <x v="0"/>
  </r>
  <r>
    <s v="AEGzkU1TbufnUCU/JRKloQ=="/>
    <x v="1"/>
    <x v="1"/>
    <s v="delay &gt;30 min"/>
    <s v="1QFfJplbjUVLg+zuCbPo5g=="/>
    <x v="0"/>
  </r>
  <r>
    <s v="Bh55hetwc39TJpOWEuwcSg=="/>
    <x v="1"/>
    <x v="1"/>
    <s v="delay &gt;30 min"/>
    <s v="8pfzp/uaJhQlCJ3vWCPpyQ=="/>
    <x v="0"/>
  </r>
  <r>
    <s v="XPYiWQIq3Tj/fwBjsmKfZQ=="/>
    <x v="0"/>
    <x v="1"/>
    <s v="delay &gt;30 min"/>
    <s v="BuPwf7s3oyp9tZ9tWQJ+aA=="/>
    <x v="0"/>
  </r>
  <r>
    <s v="mMAlyecIm/aFaLB/lPxDyA=="/>
    <x v="1"/>
    <x v="1"/>
    <s v="delay &gt;30 min"/>
    <s v="lz6GSTk/zTFCh3w6PodohQ=="/>
    <x v="0"/>
  </r>
  <r>
    <s v="MZdH4p81PT5ChuIe66oCMA=="/>
    <x v="0"/>
    <x v="1"/>
    <s v="delay &gt;30 min"/>
    <s v="/aweHKWzHt59Q2ycZhQjvA=="/>
    <x v="0"/>
  </r>
  <r>
    <s v="CPD5nCw1oM3qczPrnnFI2g=="/>
    <x v="1"/>
    <x v="1"/>
    <s v="delay &gt;30 min"/>
    <s v="mMf43Glt0ewOilyx8mMwLQ=="/>
    <x v="0"/>
  </r>
  <r>
    <s v="rDDZnre/qJNESex/kFDErQ=="/>
    <x v="0"/>
    <x v="1"/>
    <s v="delay &gt;30 min"/>
    <s v="vY6B7csh8xN1iqynUoVO0g=="/>
    <x v="0"/>
  </r>
  <r>
    <s v="/mfjcSit+P15DdDbUmgowA=="/>
    <x v="1"/>
    <x v="1"/>
    <s v="delay &gt;30 min"/>
    <s v="CQq5oP1NyEdK4wsvl9Ij/w=="/>
    <x v="0"/>
  </r>
  <r>
    <s v="Uh69/fa4XVnSreRc56T/Jg=="/>
    <x v="0"/>
    <x v="1"/>
    <s v="delay &gt;30 min"/>
    <s v="lJNnIeD1ux+VWc9QcksWGw=="/>
    <x v="0"/>
  </r>
  <r>
    <s v="+Em03jegJJUgjT/GfWgk1g=="/>
    <x v="0"/>
    <x v="1"/>
    <s v="delay &gt;30 min"/>
    <s v="BMFn5ZWcFe51t1lLLrO1vA=="/>
    <x v="0"/>
  </r>
  <r>
    <s v="xJ1lK/4EMQLbLzGwOqwoZw=="/>
    <x v="0"/>
    <x v="1"/>
    <s v="delay &gt;30 min"/>
    <s v="5cz9GxvpeJ7G0hRXrGHLCA=="/>
    <x v="0"/>
  </r>
  <r>
    <s v="VtlRgwEaBxxUPO/5aC++zQ=="/>
    <x v="1"/>
    <x v="1"/>
    <s v="delay &gt;30 min"/>
    <s v="0apa3YBISPELp973RTNWRg=="/>
    <x v="0"/>
  </r>
  <r>
    <s v="Qk8ZHgz1VTZtkQYnSqTK+w=="/>
    <x v="1"/>
    <x v="1"/>
    <s v="delay &gt;30 min"/>
    <s v="Ntj4BCYRLYigHcgCAMY30g=="/>
    <x v="0"/>
  </r>
  <r>
    <s v="U6lcPWkdUI/JsKY2h1LVbA=="/>
    <x v="0"/>
    <x v="1"/>
    <s v="delay &gt;30 min"/>
    <s v="KQ2dR8v1EZthkkY9E6YLqQ=="/>
    <x v="0"/>
  </r>
  <r>
    <s v="opBERDijg47Yj2spdi/Quw=="/>
    <x v="0"/>
    <x v="1"/>
    <s v="delay &gt;30 min"/>
    <s v="NYx87BRnEYLCB0J7LqLR7w=="/>
    <x v="0"/>
  </r>
  <r>
    <s v="rIUNw+Xm0L7SU5b4uF1wfg=="/>
    <x v="0"/>
    <x v="1"/>
    <s v="delay &gt;30 min"/>
    <s v="xFAfX9Zhqf0fIGyza2lQUQ=="/>
    <x v="0"/>
  </r>
  <r>
    <s v="zKalp+IVq0UWkkbk+Nf2oQ=="/>
    <x v="1"/>
    <x v="1"/>
    <s v="delay &gt;30 min"/>
    <s v="3BM6EFuc9P6J+IpMAzmrWw=="/>
    <x v="0"/>
  </r>
  <r>
    <s v="/wme6iRsyf/HWFcXxUei1Q=="/>
    <x v="1"/>
    <x v="1"/>
    <s v="delay &gt;30 min"/>
    <s v="EGXaRsArXyPxPo8ikfg2tQ=="/>
    <x v="0"/>
  </r>
  <r>
    <s v="QbSmU5otro70OVaVD45HNw=="/>
    <x v="0"/>
    <x v="1"/>
    <s v="delay &gt;30 min"/>
    <s v="YwaS+Lo7n3Le1MTDd5o58A=="/>
    <x v="0"/>
  </r>
  <r>
    <s v="eNdlxXIae1Ny0yJ8/mI0Fw=="/>
    <x v="0"/>
    <x v="1"/>
    <s v="delay &gt;30 min"/>
    <s v="Lw75IzgocTTqES6DHHw+mw=="/>
    <x v="0"/>
  </r>
  <r>
    <s v="nIbbcaFxK6g2+RdhDES/4w=="/>
    <x v="1"/>
    <x v="1"/>
    <s v="delay &gt;30 min"/>
    <s v="3N5nS6B+9kUi5+9Eu66/Hw=="/>
    <x v="0"/>
  </r>
  <r>
    <s v="s4zD+AiNEmVijId7yPWmfA=="/>
    <x v="0"/>
    <x v="1"/>
    <s v="delay &gt;30 min"/>
    <s v="Kx0uf6Vv1gJ8QF1+5arc0g=="/>
    <x v="0"/>
  </r>
  <r>
    <s v="SXmv6NGfRtOsolV7KvZC+A=="/>
    <x v="0"/>
    <x v="1"/>
    <s v="delay &gt;30 min"/>
    <s v="BB7L84qo6ahrgqx1+PPeog=="/>
    <x v="0"/>
  </r>
  <r>
    <s v="s1AdGyeaiiW936BOnDJ81w=="/>
    <x v="1"/>
    <x v="1"/>
    <s v="delay &gt;30 min"/>
    <s v="ofO03948vfOsiIZb85hdDg=="/>
    <x v="0"/>
  </r>
  <r>
    <s v="77QxPw2d51jbyWRLbAmqRA=="/>
    <x v="1"/>
    <x v="1"/>
    <s v="delay &gt;30 min"/>
    <s v="TyFjCKjP/17q1PVpedxREA=="/>
    <x v="0"/>
  </r>
  <r>
    <s v="bqV/pbyuScJexjn6qOMGVA=="/>
    <x v="0"/>
    <x v="1"/>
    <s v="delay &gt;30 min"/>
    <s v="eZt0M4aTZjxKQ2qOP5Wzmg=="/>
    <x v="0"/>
  </r>
  <r>
    <s v="gPGByNiPumUhQfst1G1ZbQ=="/>
    <x v="0"/>
    <x v="1"/>
    <s v="delay &gt;30 min"/>
    <s v="Df0kV0MMPIY2UkiGQYWdNA=="/>
    <x v="0"/>
  </r>
  <r>
    <s v="UNs2tZfaWdtwJPMv1aq/7Q=="/>
    <x v="1"/>
    <x v="1"/>
    <s v="delay &gt;30 min"/>
    <s v="7RqD54wUTpbqKWRcKK27eg=="/>
    <x v="0"/>
  </r>
  <r>
    <s v="6+J3xsanEcY02DxS0KioiA=="/>
    <x v="1"/>
    <x v="1"/>
    <s v="delay &gt;30 min"/>
    <s v="Rm7tYr01RRHsZm862yUqEA=="/>
    <x v="0"/>
  </r>
  <r>
    <s v="2idg8pExLiiu+RKF7wIw5Q=="/>
    <x v="1"/>
    <x v="1"/>
    <s v="delay &gt;30 min"/>
    <s v="zCc8b3w5awnlxvd/imq4pA=="/>
    <x v="0"/>
  </r>
  <r>
    <s v="3qGkrVQ6I+5NZxi9V8Dr9Q=="/>
    <x v="1"/>
    <x v="1"/>
    <s v="delay &gt;30 min"/>
    <s v="gPFa+3XSYV6jCLzA+RN7cg=="/>
    <x v="0"/>
  </r>
  <r>
    <s v="OOR6Stv9uTBSFn4mHArK5A=="/>
    <x v="1"/>
    <x v="1"/>
    <s v="delay &gt;30 min"/>
    <s v="8d5o+6bjXheUA8wvfGVqmg=="/>
    <x v="0"/>
  </r>
  <r>
    <s v="mPHyuEvom6ND4qLE7O/IAw=="/>
    <x v="1"/>
    <x v="1"/>
    <s v="delay &gt;30 min"/>
    <s v="dhVUhnwrAm4jON+dP6zCVA=="/>
    <x v="0"/>
  </r>
  <r>
    <s v="ztNqeHqWpJFi5ZYq+WzcHQ=="/>
    <x v="0"/>
    <x v="1"/>
    <s v="delay &gt;30 min"/>
    <s v="as/lu/g01Gl2n74BRVbZgA=="/>
    <x v="0"/>
  </r>
  <r>
    <s v="/E7AupSyDGTcYG9aXFAezA=="/>
    <x v="1"/>
    <x v="1"/>
    <s v="delay &gt;30 min"/>
    <s v="kU+NdvmfBwwxzUKZboIfGg=="/>
    <x v="0"/>
  </r>
  <r>
    <s v="Xxrlp+OeGH6gJfnAWRii2g=="/>
    <x v="1"/>
    <x v="1"/>
    <s v="delay &gt;30 min"/>
    <s v="uo0uxYnOJBlsNVDg4iYQQw=="/>
    <x v="0"/>
  </r>
  <r>
    <s v="k4gXCaK361ZMJLVu2JnhAg=="/>
    <x v="0"/>
    <x v="1"/>
    <s v="delay &gt;30 min"/>
    <s v="1l3FTkJKgZiCScpJtq7KZA=="/>
    <x v="0"/>
  </r>
  <r>
    <s v="I8Fv/+Hh8EIQwEGD28P0UA=="/>
    <x v="0"/>
    <x v="1"/>
    <s v="delay &gt;30 min"/>
    <s v="OhwuKtE2JmZXHGjl0evdFA=="/>
    <x v="0"/>
  </r>
  <r>
    <s v="DG3Er4CTKHUoG/ceAWCDag=="/>
    <x v="0"/>
    <x v="1"/>
    <s v="delay &gt;30 min"/>
    <s v="N+zkzEVjn9i6xzrPzW03TQ=="/>
    <x v="0"/>
  </r>
  <r>
    <s v="tSkKgh2xGJhU+H+7MlXhpg=="/>
    <x v="1"/>
    <x v="1"/>
    <s v="delay &gt;30 min"/>
    <s v="BOzieZ6DpXsbxGkp+ol18Q=="/>
    <x v="0"/>
  </r>
  <r>
    <s v="xnE+aeG1M/6uua5GCOIdJA=="/>
    <x v="0"/>
    <x v="1"/>
    <s v="delay &gt;30 min"/>
    <s v="V/+dJrWHqesG9orsKMS8Og=="/>
    <x v="0"/>
  </r>
  <r>
    <s v="C+7uPPjLvWM5RmJQpBD8+A=="/>
    <x v="0"/>
    <x v="1"/>
    <s v="delay &gt;30 min"/>
    <s v="G6stUwe2fjNFHhlQitmIvA=="/>
    <x v="0"/>
  </r>
  <r>
    <s v="7CkFVjeyRQzqPaduunSfHA=="/>
    <x v="0"/>
    <x v="1"/>
    <s v="delay &gt;30 min"/>
    <s v="hcjQ59geXJ1/QlQHkOqkMw=="/>
    <x v="0"/>
  </r>
  <r>
    <s v="hD5IrAzNQ+q1T6AhIm7cKA=="/>
    <x v="0"/>
    <x v="1"/>
    <s v="delay &gt;30 min"/>
    <s v="mrE0wnbzhV0DsRYGOSmK6w=="/>
    <x v="0"/>
  </r>
  <r>
    <s v="Q+sRJD5ldQuEK+xgYKDmoQ=="/>
    <x v="0"/>
    <x v="1"/>
    <s v="delay &gt;30 min"/>
    <s v="zufaWrMHmw95LOMc8djhFA=="/>
    <x v="0"/>
  </r>
  <r>
    <s v="bA/OIZ0bejgMXZ/85RTMYg=="/>
    <x v="0"/>
    <x v="1"/>
    <s v="delay &gt;30 min"/>
    <s v="9rgCyaaJs258j59EvRYxKw=="/>
    <x v="0"/>
  </r>
  <r>
    <s v="TdTQESlfxUsFebNksVWCXg=="/>
    <x v="0"/>
    <x v="1"/>
    <s v="delay &gt;30 min"/>
    <s v="TFz4I6jAOs08HSCw35OUJQ=="/>
    <x v="0"/>
  </r>
  <r>
    <s v="8w9V73WUx08gnIc0gKl40g=="/>
    <x v="0"/>
    <x v="1"/>
    <s v="delay &gt;30 min"/>
    <s v="mk9ml+zsDguPz9JSwJYA/Q=="/>
    <x v="0"/>
  </r>
  <r>
    <s v="OEUQj26aJ7r0tSRcIxy9PQ=="/>
    <x v="1"/>
    <x v="1"/>
    <s v="delay &gt;30 min"/>
    <s v="zWysNvjYwZr4Yy39ULOw9w=="/>
    <x v="0"/>
  </r>
  <r>
    <s v="NfjufCK54tbtYJ6YqffBjg=="/>
    <x v="1"/>
    <x v="1"/>
    <s v="delay &gt;30 min"/>
    <s v="4sIZk76RbnL7mLY5InckCQ=="/>
    <x v="0"/>
  </r>
  <r>
    <s v="2yrLLGLn7u8KZ2Qn2aIpeg=="/>
    <x v="0"/>
    <x v="1"/>
    <s v="delay &gt;30 min"/>
    <s v="JwKmXbbj0miGPTs2WZ3qnA=="/>
    <x v="0"/>
  </r>
  <r>
    <s v="fOG13ehOs8I5Ex2VfRyg0w=="/>
    <x v="0"/>
    <x v="1"/>
    <s v="delay &gt;30 min"/>
    <s v="U7QhoK7LJbcQAF1Ct6gCeg=="/>
    <x v="0"/>
  </r>
  <r>
    <s v="oeg8Ti9+ugrSaG9cTchYUA=="/>
    <x v="1"/>
    <x v="1"/>
    <s v="delay &gt;30 min"/>
    <s v="eQxAP7ZD0XmbycFOlxcGig=="/>
    <x v="0"/>
  </r>
  <r>
    <s v="eHCM3UuoDz555j5SgcGsqQ=="/>
    <x v="0"/>
    <x v="1"/>
    <s v="delay &gt;30 min"/>
    <s v="lLMmpjmFh4XmOH5hxb5gzA=="/>
    <x v="0"/>
  </r>
  <r>
    <s v="UzMo+4yHknRG6fAlWXRUvw=="/>
    <x v="1"/>
    <x v="1"/>
    <s v="delay &gt;30 min"/>
    <s v="1gD3SDOc6AzkZMwYveLVow=="/>
    <x v="0"/>
  </r>
  <r>
    <s v="2VmRjifK0xn744ac9ARtpA=="/>
    <x v="0"/>
    <x v="1"/>
    <s v="delay &gt;30 min"/>
    <s v="h8H8lz28ngSsPTGewH5gLw=="/>
    <x v="0"/>
  </r>
  <r>
    <s v="0WIfa97dySE1PQD8AF3sKg=="/>
    <x v="1"/>
    <x v="1"/>
    <s v="delay &gt;30 min"/>
    <s v="tolLupyUVQ9I9ppZtNOsdQ=="/>
    <x v="0"/>
  </r>
  <r>
    <s v="v+fMBbEZv8MQBJeALpr2QQ=="/>
    <x v="0"/>
    <x v="1"/>
    <s v="delay &gt;30 min"/>
    <s v="7HZiUMBetroty2F5LOgzig=="/>
    <x v="0"/>
  </r>
  <r>
    <s v="4DWHd1U815Qqh2datPuBcA=="/>
    <x v="0"/>
    <x v="1"/>
    <s v="delay &gt;30 min"/>
    <s v="zqUhZhZnaHNauoXPKva93A=="/>
    <x v="0"/>
  </r>
  <r>
    <s v="5SwKzERlwVr6BxV18/9DAw=="/>
    <x v="1"/>
    <x v="1"/>
    <s v="delay &gt;30 min"/>
    <s v="hUBWBGN1oRKkyO6hd83Bcg=="/>
    <x v="0"/>
  </r>
  <r>
    <s v="zxIj1NFdoQRAlp6IslYDoQ=="/>
    <x v="1"/>
    <x v="1"/>
    <s v="delay &gt;30 min"/>
    <s v="gmMmyCcyRBcp8teb9BHJ1w=="/>
    <x v="0"/>
  </r>
  <r>
    <s v="Cdd9fs+3QGWdrP7uvcanuQ=="/>
    <x v="0"/>
    <x v="1"/>
    <s v="delay &gt;30 min"/>
    <s v="oxyxbYJU4aGt52A7Pdb+NQ=="/>
    <x v="0"/>
  </r>
  <r>
    <s v="LSiOGMpVZQ4queZglHPwdA=="/>
    <x v="0"/>
    <x v="1"/>
    <s v="delay &gt;30 min"/>
    <s v="BpsIBzDo349ixvNVPs3L9w=="/>
    <x v="0"/>
  </r>
  <r>
    <s v="R3+Zv+vlQwBLJWhzpClUSQ=="/>
    <x v="1"/>
    <x v="1"/>
    <s v="delay &gt;30 min"/>
    <s v="RxX9apFCRvuCcsyYciSMxw=="/>
    <x v="0"/>
  </r>
  <r>
    <s v="VslDWGU4XKgxRAGI6VQeSQ=="/>
    <x v="1"/>
    <x v="1"/>
    <s v="delay &gt;30 min"/>
    <s v="B6sdoGLfx1ifGJTDo86oOA=="/>
    <x v="0"/>
  </r>
  <r>
    <s v="y9nVTE7z4Q3Jh7dthYq31w=="/>
    <x v="0"/>
    <x v="1"/>
    <s v="delay &gt;30 min"/>
    <s v="uWonsR4QcTZvRqB74n/DgA=="/>
    <x v="0"/>
  </r>
  <r>
    <s v="Uv29aPc1PGWN7FSLTGhzWw=="/>
    <x v="0"/>
    <x v="1"/>
    <s v="delay &gt;30 min"/>
    <s v="CskpPqrwOJsgEWMuWUpAdw=="/>
    <x v="0"/>
  </r>
  <r>
    <s v="VX+jNN3JneO3V6leZtN0Vg=="/>
    <x v="0"/>
    <x v="1"/>
    <s v="delay &gt;30 min"/>
    <s v="Xvatt0NkuLfychlCrwW+uw=="/>
    <x v="0"/>
  </r>
  <r>
    <s v="sSjzjtNBp8dVPZwInpE0Fw=="/>
    <x v="0"/>
    <x v="1"/>
    <s v="delay &gt;30 min"/>
    <s v="7h57KXaq4n3OaBxFYuezMQ=="/>
    <x v="0"/>
  </r>
  <r>
    <s v="JHyxdl7fomCpOTM3oM2/VA=="/>
    <x v="0"/>
    <x v="1"/>
    <s v="delay &gt;30 min"/>
    <s v="NiVOrptKGi08RwDcQomxew=="/>
    <x v="0"/>
  </r>
  <r>
    <s v="01ireIsykomb2uKXNtR7XQ=="/>
    <x v="1"/>
    <x v="1"/>
    <s v="delay &gt;30 min"/>
    <s v="yV2WXvLw5f1shqyXZhJrjA=="/>
    <x v="0"/>
  </r>
  <r>
    <s v="1xIrLRFFzjaXYF3PVD/pxQ=="/>
    <x v="0"/>
    <x v="1"/>
    <s v="delay &gt;30 min"/>
    <s v="twQgCk98ciJaPuDXfiEYKA=="/>
    <x v="0"/>
  </r>
  <r>
    <s v="m/Z2DIrYXcsEOTlubXN/wQ=="/>
    <x v="0"/>
    <x v="1"/>
    <s v="delay &gt;30 min"/>
    <s v="hGlmdvqlhvo0u5F6jNCN4A=="/>
    <x v="0"/>
  </r>
  <r>
    <s v="+C/6n0l6Jg7sAA0Y8aUZEQ=="/>
    <x v="1"/>
    <x v="1"/>
    <s v="delay &gt;30 min"/>
    <s v="L9amRVRsSA2+/9QyoZRBig=="/>
    <x v="0"/>
  </r>
  <r>
    <s v="/Tans77XNvJlinOVijgJFQ=="/>
    <x v="0"/>
    <x v="1"/>
    <s v="delay &gt;30 min"/>
    <s v="1A+j7qg5fIyb52SPyVN5YA=="/>
    <x v="0"/>
  </r>
  <r>
    <s v="llQBMTg3dLVPyENVxJE0PA=="/>
    <x v="1"/>
    <x v="1"/>
    <s v="delay &gt;30 min"/>
    <s v="549X87ydXxqmBh1tAq1ZWg=="/>
    <x v="0"/>
  </r>
  <r>
    <s v="ZW3I7Or1D63eqRvxnloY8w=="/>
    <x v="0"/>
    <x v="1"/>
    <s v="delay &gt;30 min"/>
    <s v="sBNA6Bg9BdtlhQdgASWtNQ=="/>
    <x v="0"/>
  </r>
  <r>
    <s v="tzygI1cMcC2WBEMXcS0uIw=="/>
    <x v="0"/>
    <x v="1"/>
    <s v="delay &gt;30 min"/>
    <s v="ZtiAaYe7O8O5HgO1Mr8kFQ=="/>
    <x v="0"/>
  </r>
  <r>
    <s v="KW7bDs0MU/Ampmo6MDh50A=="/>
    <x v="0"/>
    <x v="1"/>
    <s v="delay &gt;30 min"/>
    <s v="tlcyQ2Ek1MLMK3oqr7hWDA=="/>
    <x v="0"/>
  </r>
  <r>
    <s v="ybuRL3SKUfcij/Pe5m6r7w=="/>
    <x v="0"/>
    <x v="1"/>
    <s v="delay &gt;30 min"/>
    <s v="IcvilHxSzEI3Rufw2ineEA=="/>
    <x v="0"/>
  </r>
  <r>
    <s v="0q7dDE9xO4+g0PQygrWGdw=="/>
    <x v="0"/>
    <x v="1"/>
    <s v="delay &gt;30 min"/>
    <s v="r7rYaJP08t4I9b6yEhgg3g=="/>
    <x v="0"/>
  </r>
  <r>
    <s v="T20mqSIluVsaECLlIw5o0g=="/>
    <x v="1"/>
    <x v="1"/>
    <s v="delay &gt;30 min"/>
    <s v="5nrE8vfJvUVe2u4wOOK4Lg=="/>
    <x v="0"/>
  </r>
  <r>
    <s v="IRtpJzy065sZ6apAnRkvKA=="/>
    <x v="0"/>
    <x v="1"/>
    <s v="delay &gt;30 min"/>
    <s v="20moCfT4HTytkh8Eny0h7g=="/>
    <x v="0"/>
  </r>
  <r>
    <s v="+akTRGl75Ye0ivOkjA5zzg=="/>
    <x v="0"/>
    <x v="1"/>
    <s v="delay &gt;30 min"/>
    <s v="opEXjgc2IUABuxRX6MaEvA=="/>
    <x v="0"/>
  </r>
  <r>
    <s v="uGSHiKJjDeUQHRF/dZIURg=="/>
    <x v="1"/>
    <x v="1"/>
    <s v="delay &gt;30 min"/>
    <s v="v5ZQQ5brS1COAG83nibOPg=="/>
    <x v="0"/>
  </r>
  <r>
    <s v="cMnVYarzXdreI2mxARsnaw=="/>
    <x v="0"/>
    <x v="1"/>
    <s v="delay &gt;30 min"/>
    <s v="/IuqHP2JCyoObCSRTrXeFQ=="/>
    <x v="0"/>
  </r>
  <r>
    <s v="vvB6dokW/ve/FNRlSN0H1Q=="/>
    <x v="0"/>
    <x v="1"/>
    <s v="delay &gt;30 min"/>
    <s v="zgWxZ8jNMtxXbbRlEmjO8g=="/>
    <x v="0"/>
  </r>
  <r>
    <s v="MWne1JFhOkVXAHsWcxdMAA=="/>
    <x v="0"/>
    <x v="1"/>
    <s v="delay &gt;30 min"/>
    <s v="SutWzU7TxJwBJHfOMAZGSg=="/>
    <x v="0"/>
  </r>
  <r>
    <s v="kIwe0HIPEgSxRD369o3EYA=="/>
    <x v="0"/>
    <x v="1"/>
    <s v="delay &gt;30 min"/>
    <s v="Zp3RrvZN3eeXxzBOufKPAQ=="/>
    <x v="0"/>
  </r>
  <r>
    <s v="rV2bx/X9K7p6SLYf+dwtrg=="/>
    <x v="1"/>
    <x v="1"/>
    <s v="delay &gt;30 min"/>
    <s v="xidjASFauwOGpXt3yAzBiA=="/>
    <x v="0"/>
  </r>
  <r>
    <s v="yJCASpUYqwIGsoUTASdHJg=="/>
    <x v="0"/>
    <x v="1"/>
    <s v="delay &gt;30 min"/>
    <s v="/0Zh3N9GzP8q33ERA0Cdiw=="/>
    <x v="0"/>
  </r>
  <r>
    <s v="wTvp/nqfyNycq/9l/h1RPg=="/>
    <x v="1"/>
    <x v="1"/>
    <s v="delay &gt;30 min"/>
    <s v="pWeBylevIxZiYAE88r4PNw=="/>
    <x v="0"/>
  </r>
  <r>
    <s v="AcWLA3TzM7pkkimHCXxg/Q=="/>
    <x v="0"/>
    <x v="1"/>
    <s v="delay &gt;30 min"/>
    <s v="E81pGGWNNA6fojjEluVbFg=="/>
    <x v="0"/>
  </r>
  <r>
    <s v="vj631xGQBb5PDUySQPkZ3g=="/>
    <x v="0"/>
    <x v="1"/>
    <s v="delay &gt;30 min"/>
    <s v="n4ENWed8pXG2TYrOkNdrWQ=="/>
    <x v="0"/>
  </r>
  <r>
    <s v="vzzVYHzce4Aem27OjTMFTQ=="/>
    <x v="1"/>
    <x v="1"/>
    <s v="delay &gt;30 min"/>
    <s v="wE75AeTHNhM9kScrB4yOKg=="/>
    <x v="0"/>
  </r>
  <r>
    <s v="kklv0gOY4hg2cIrsMHW+LQ=="/>
    <x v="0"/>
    <x v="1"/>
    <s v="delay &gt;30 min"/>
    <s v="3apS85uYiS5MSZl5q1liuw=="/>
    <x v="0"/>
  </r>
  <r>
    <s v="wNJ17FxBrnvPJ1bTRy7w7Q=="/>
    <x v="1"/>
    <x v="1"/>
    <s v="delay &gt;30 min"/>
    <s v="vB56vmErNBdBqKmtfHAjbA=="/>
    <x v="0"/>
  </r>
  <r>
    <s v="PIO+e5A2yp6+XRBIrH1J1A=="/>
    <x v="0"/>
    <x v="1"/>
    <s v="delay &gt;30 min"/>
    <s v="EITqabNnmsd384CZyX5Qow=="/>
    <x v="0"/>
  </r>
  <r>
    <s v="0oSS5dIsd00IWi9F/4JUMg=="/>
    <x v="0"/>
    <x v="1"/>
    <s v="delay &gt;30 min"/>
    <s v="JoItiNOykaceVLv+3d4KqA=="/>
    <x v="0"/>
  </r>
  <r>
    <s v="aY1oLZJbpL3jFdt/KxiVoA=="/>
    <x v="1"/>
    <x v="1"/>
    <s v="delay &gt;30 min"/>
    <s v="NRiDE+r8RmFUfTxsknxdwQ=="/>
    <x v="0"/>
  </r>
  <r>
    <s v="4oscBnKH7xNw9TXc3Z5n7w=="/>
    <x v="1"/>
    <x v="1"/>
    <s v="delay &gt;30 min"/>
    <s v="kWgKgwSCAvVQWQuAbpH/hA=="/>
    <x v="0"/>
  </r>
  <r>
    <s v="ECJIGx48NG3xnUAzMg9zaw=="/>
    <x v="0"/>
    <x v="1"/>
    <s v="delay &gt;30 min"/>
    <s v="fJ7C/qB71q5IKyMtV2A9Ow=="/>
    <x v="0"/>
  </r>
  <r>
    <s v="VlN81vma/eiaq2586jGv0A=="/>
    <x v="1"/>
    <x v="1"/>
    <s v="delay &gt;30 min"/>
    <s v="4f2echafE03h5yzFqiMHow=="/>
    <x v="0"/>
  </r>
  <r>
    <s v="5pKVkNfieye0ZpNGDQqy+Q=="/>
    <x v="0"/>
    <x v="1"/>
    <s v="delay &gt;30 min"/>
    <s v="tpZ38RsuQlhBs6c43BBneA=="/>
    <x v="0"/>
  </r>
  <r>
    <s v="hcrhQ+9sXkFFjBEMqdeaNg=="/>
    <x v="0"/>
    <x v="1"/>
    <s v="delay &gt;30 min"/>
    <s v="ubezcpv1CwZbqKXR/GMjtw=="/>
    <x v="0"/>
  </r>
  <r>
    <s v="5Yb10JrVWXbZyPDMJU3Q6A=="/>
    <x v="0"/>
    <x v="1"/>
    <s v="delay &gt;30 min"/>
    <s v="xA3Vni53jyFbkL70CNv5Rg=="/>
    <x v="0"/>
  </r>
  <r>
    <s v="hRNRkjnRRo0wjN1FM2T5Zw=="/>
    <x v="0"/>
    <x v="1"/>
    <s v="delay &gt;30 min"/>
    <s v="5U2w+xVE0QhBYwIuyOyyVA=="/>
    <x v="0"/>
  </r>
  <r>
    <s v="Vh8nxzSsmYgnSGzabbsXdg=="/>
    <x v="0"/>
    <x v="1"/>
    <s v="delay &gt;30 min"/>
    <s v="DOz2pkeuLbiU6PdyiJb4PQ=="/>
    <x v="0"/>
  </r>
  <r>
    <s v="nIc9wYOO7m2zAhwIG4aTAw=="/>
    <x v="1"/>
    <x v="1"/>
    <s v="delay &gt;30 min"/>
    <s v="l9q0PArknRkHbQYm+PNOtg=="/>
    <x v="0"/>
  </r>
  <r>
    <s v="gZSc2TjRseYGQwEDEC2QWw=="/>
    <x v="0"/>
    <x v="1"/>
    <s v="delay &gt;30 min"/>
    <s v="EOxH2ih51LPIZtbGlYPuVg=="/>
    <x v="0"/>
  </r>
  <r>
    <s v="TQqSL9lRGgtLVM/CH9tw4Q=="/>
    <x v="1"/>
    <x v="1"/>
    <s v="delay &gt;30 min"/>
    <s v="hk9LpuNif+JlJUtFbrT71g=="/>
    <x v="0"/>
  </r>
  <r>
    <s v="j9x0SUpV+/RkhlJzd7RrXQ=="/>
    <x v="1"/>
    <x v="1"/>
    <s v="delay &gt;30 min"/>
    <s v="rvu4LZEKzp5AB8kwvE859w=="/>
    <x v="0"/>
  </r>
  <r>
    <s v="iXHL/SgeLlbjrbw9PlVRTw=="/>
    <x v="1"/>
    <x v="1"/>
    <s v="delay &gt;30 min"/>
    <s v="h5lAJe+z323QugNk64zfPA=="/>
    <x v="0"/>
  </r>
  <r>
    <s v="ae3d/4VmAcQRDGl6MlND4g=="/>
    <x v="0"/>
    <x v="1"/>
    <s v="delay &gt;30 min"/>
    <s v="T24Mgp2NJSNNHi55UA658w=="/>
    <x v="0"/>
  </r>
  <r>
    <s v="lnz0rusdKuXsFWCo9U0u9g=="/>
    <x v="0"/>
    <x v="1"/>
    <s v="delay &gt;30 min"/>
    <s v="NSX/NH5uYEberjUM2rRFbg=="/>
    <x v="0"/>
  </r>
  <r>
    <s v="e7kZDzmk9g8Z45DtPj4e1g=="/>
    <x v="1"/>
    <x v="1"/>
    <s v="delay &gt;30 min"/>
    <s v="ivIRbckNoiDcn9GgC1hc4A=="/>
    <x v="0"/>
  </r>
  <r>
    <s v="zXwx+BNiZhQEnDUTnzrHug=="/>
    <x v="0"/>
    <x v="1"/>
    <s v="delay &gt;30 min"/>
    <s v="psuv/12poRpukUVCt/U+vw=="/>
    <x v="0"/>
  </r>
  <r>
    <s v="FOqhgkMazn2q2p6bsKtdDg=="/>
    <x v="1"/>
    <x v="1"/>
    <s v="delay &gt;30 min"/>
    <s v="kTy0eM/ZN5kLMKG4ziYlvA=="/>
    <x v="0"/>
  </r>
  <r>
    <s v="K3ZDY6Tgpu0DUnQOEndNSw=="/>
    <x v="1"/>
    <x v="1"/>
    <s v="delay &gt;30 min"/>
    <s v="N0DfZjWw0Difi2JK+lZMVA=="/>
    <x v="0"/>
  </r>
  <r>
    <s v="+0QsTfYoPcDNcm4A+zamQg=="/>
    <x v="0"/>
    <x v="1"/>
    <s v="delay &gt;30 min"/>
    <s v="pNmUgqMp5O2+kYoQrI+fCg=="/>
    <x v="0"/>
  </r>
  <r>
    <s v="9PkzuYsM7KJhpl/DsF4crA=="/>
    <x v="0"/>
    <x v="1"/>
    <s v="delay &gt;30 min"/>
    <s v="80WJL2Pt5f+90a6Et9o0nQ=="/>
    <x v="0"/>
  </r>
  <r>
    <s v="mDpi/Uob3kBO4SgRHG5Rdw=="/>
    <x v="1"/>
    <x v="1"/>
    <s v="delay &gt;30 min"/>
    <s v="GddgOkQJbve2HBAvG2PTRA=="/>
    <x v="0"/>
  </r>
  <r>
    <s v="8vmoWU22e4emB9rKZMtVIw=="/>
    <x v="1"/>
    <x v="1"/>
    <s v="delay &gt;30 min"/>
    <s v="c4YE1vw9GLCeEkMZZgi+NQ=="/>
    <x v="0"/>
  </r>
  <r>
    <s v="VUPHQOiJFf94YKX5N31NfA=="/>
    <x v="0"/>
    <x v="1"/>
    <s v="delay &gt;30 min"/>
    <s v="JlyJmwfZj2QsJrOYlHs0Vg=="/>
    <x v="0"/>
  </r>
  <r>
    <s v="oKpIvdBy6VZ0xAd9WtknFA=="/>
    <x v="1"/>
    <x v="1"/>
    <s v="delay &gt;30 min"/>
    <s v="KEoFq6gbM+adAxosc+/dTg=="/>
    <x v="0"/>
  </r>
  <r>
    <s v="nW6GAA+qILsly7RxFEzNSQ=="/>
    <x v="1"/>
    <x v="1"/>
    <s v="delay &gt;30 min"/>
    <s v="4s8iKbX4X0som9EW2h9m6g=="/>
    <x v="0"/>
  </r>
  <r>
    <s v="lhBQJU2+QL/S8qU+15R1aA=="/>
    <x v="0"/>
    <x v="1"/>
    <s v="delay &gt;30 min"/>
    <s v="/Ih4hd4gXJmBKO+LGM9nGA=="/>
    <x v="0"/>
  </r>
  <r>
    <s v="nPETCUhnFRNO2//rWG0hyw=="/>
    <x v="1"/>
    <x v="1"/>
    <s v="delay &gt;30 min"/>
    <s v="y1IO3ku7CCdN4LD5oZByVA=="/>
    <x v="0"/>
  </r>
  <r>
    <s v="zBl8Pc00aNgk3cKu6iTRxQ=="/>
    <x v="1"/>
    <x v="1"/>
    <s v="delay &gt;30 min"/>
    <s v="3JfEaVlo9nIecLx7Y18fUA=="/>
    <x v="0"/>
  </r>
  <r>
    <s v="GVNzDgJum3g/DJa9Us4w1g=="/>
    <x v="0"/>
    <x v="1"/>
    <s v="delay &gt;30 min"/>
    <s v="gDFGVSZC0IgEZ3Iiglz6AA=="/>
    <x v="0"/>
  </r>
  <r>
    <s v="VqTvirjAQ5ZIdMQZ/wXdxQ=="/>
    <x v="1"/>
    <x v="1"/>
    <s v="delay &gt;30 min"/>
    <s v="Z83G5msMNUMwD35H3liJQA=="/>
    <x v="0"/>
  </r>
  <r>
    <s v="QK+bTIlu3eLHVb7valt1fA=="/>
    <x v="0"/>
    <x v="1"/>
    <s v="delay &gt;30 min"/>
    <s v="NUrtp5aUC6oQxprOZS3Y6g=="/>
    <x v="0"/>
  </r>
  <r>
    <s v="0QWfueLMq9Ar1HFm/1UuQg=="/>
    <x v="0"/>
    <x v="1"/>
    <s v="delay &gt;30 min"/>
    <s v="DsvJ+N99MaiL1ZA9idFURA=="/>
    <x v="0"/>
  </r>
  <r>
    <s v="sfl0j+SqrETqTymyfCJ9kw=="/>
    <x v="0"/>
    <x v="1"/>
    <s v="delay &gt;30 min"/>
    <s v="lPgKnbbmfvz5EU6YJZPmTw=="/>
    <x v="0"/>
  </r>
  <r>
    <s v="1fpZ38Wo5+6zZrXfHNoAgg=="/>
    <x v="0"/>
    <x v="1"/>
    <s v="delay &gt;30 min"/>
    <s v="lsh61Pk2qavHgVFI8DFGeg=="/>
    <x v="0"/>
  </r>
  <r>
    <s v="AvCpA04MjBmqdOn91bZEeA=="/>
    <x v="0"/>
    <x v="1"/>
    <s v="delay &gt;30 min"/>
    <s v="QvJeX2vrAkhp2+2FyU0lgw=="/>
    <x v="0"/>
  </r>
  <r>
    <s v="gDvIyK3ElKiITd/fSmpEgg=="/>
    <x v="0"/>
    <x v="1"/>
    <s v="delay &gt;30 min"/>
    <s v="9tIaOhpXLsRw+pLMARKwVg=="/>
    <x v="0"/>
  </r>
  <r>
    <s v="QCf/3s5LoaxgIBHsiyZ0qQ=="/>
    <x v="0"/>
    <x v="1"/>
    <s v="delay &gt;30 min"/>
    <s v="f4ebmhJshyFtZBtH6kTBVA=="/>
    <x v="0"/>
  </r>
  <r>
    <s v="en9b9VEBHvylyiQ0ydtAJA=="/>
    <x v="0"/>
    <x v="1"/>
    <s v="delay &gt;30 min"/>
    <s v="idLVLkaHx9KinBccEvaKyA=="/>
    <x v="0"/>
  </r>
  <r>
    <s v="c3FI4H+nzPHJ6EZO3RZ3gA=="/>
    <x v="0"/>
    <x v="1"/>
    <s v="delay &gt;30 min"/>
    <s v="p2kd0mrJEbhXxLasFTE8tw=="/>
    <x v="0"/>
  </r>
  <r>
    <s v="LeZbK16j/e0jafBuYovREQ=="/>
    <x v="0"/>
    <x v="1"/>
    <s v="delay &gt;30 min"/>
    <s v="pORccyxUr0KL96XwGnbQGg=="/>
    <x v="0"/>
  </r>
  <r>
    <s v="BGBmQGEPhPh4s0B3kgl2cg=="/>
    <x v="1"/>
    <x v="1"/>
    <s v="delay &gt;30 min"/>
    <s v="MAO3rcveAvINMPdeeFnbEA=="/>
    <x v="0"/>
  </r>
  <r>
    <s v="3xRQkK7JctjgyNsyAg0G4g=="/>
    <x v="0"/>
    <x v="1"/>
    <s v="delay &gt;30 min"/>
    <s v="Dt5ifJZqPQFfK7rJXSyZ7Q=="/>
    <x v="0"/>
  </r>
  <r>
    <s v="OS11OsYC0mrIGYgxrxCvwg=="/>
    <x v="1"/>
    <x v="1"/>
    <s v="delay &gt;30 min"/>
    <s v="qyGFohI3XgYKRvzSpIn+vg=="/>
    <x v="0"/>
  </r>
  <r>
    <s v="K/bZORuTO+Z8xvohNnT7BQ=="/>
    <x v="0"/>
    <x v="1"/>
    <s v="delay &gt;30 min"/>
    <s v="H3fHNyhUkfLyiS6D5dHXjA=="/>
    <x v="0"/>
  </r>
  <r>
    <s v="Tt2UPjzlmr/T2Z5RLL3+Aw=="/>
    <x v="0"/>
    <x v="1"/>
    <s v="delay &gt;30 min"/>
    <s v="Zz11hKD7k/upD5rfTDeSpA=="/>
    <x v="0"/>
  </r>
  <r>
    <s v="Z9CkaMLVnkNRoYAqIKB9GQ=="/>
    <x v="0"/>
    <x v="1"/>
    <s v="delay &gt;30 min"/>
    <s v="EwnYRTO32t49XW7qm4aMJQ=="/>
    <x v="0"/>
  </r>
  <r>
    <s v="AODEJNaCsvDXcP8KwXzFeQ=="/>
    <x v="0"/>
    <x v="1"/>
    <s v="delay &gt;30 min"/>
    <s v="PqJnXXQNIhdWKAbMe8S1FA=="/>
    <x v="0"/>
  </r>
  <r>
    <s v="iaimcPa9kKIpFKyf+4yJ6Q=="/>
    <x v="0"/>
    <x v="1"/>
    <s v="delay &gt;30 min"/>
    <s v="P3Hn8iNjZIHjAqIJQ6s9rw=="/>
    <x v="0"/>
  </r>
  <r>
    <s v="T7VMqdIJ9pqxFQ9tkSsxWQ=="/>
    <x v="1"/>
    <x v="1"/>
    <s v="delay &gt;30 min"/>
    <s v="LrroEwNZYfxpW7oXPLWeyQ=="/>
    <x v="0"/>
  </r>
  <r>
    <s v="V5gFdWS4HKdV89CnYoojfg=="/>
    <x v="0"/>
    <x v="1"/>
    <s v="delay &gt;30 min"/>
    <s v="U3+4wiSPTegdB7FVcL0MVw=="/>
    <x v="0"/>
  </r>
  <r>
    <s v="Ek0EqVmoY7c9V0VuZ/ibLg=="/>
    <x v="0"/>
    <x v="1"/>
    <s v="delay &gt;30 min"/>
    <s v="WgzUtXvjx2SpEz5v7SNmVQ=="/>
    <x v="0"/>
  </r>
  <r>
    <s v="SjTZRsA2OWnsND5Iz+Zftw=="/>
    <x v="0"/>
    <x v="1"/>
    <s v="delay &gt;30 min"/>
    <s v="VdqcEklJn/9oP0/4Itvvzw=="/>
    <x v="0"/>
  </r>
  <r>
    <s v="kvFpuXnjhmVIC0al02h92g=="/>
    <x v="0"/>
    <x v="1"/>
    <s v="delay &gt;30 min"/>
    <s v="GJpHjYN5LuITCTEDSZ3cVg=="/>
    <x v="0"/>
  </r>
  <r>
    <s v="BJ3dWR2xkb8FLi6vg75cAw=="/>
    <x v="1"/>
    <x v="1"/>
    <s v="delay &gt;30 min"/>
    <s v="edpq5YnkhY6EYZA4SdnDmg=="/>
    <x v="0"/>
  </r>
  <r>
    <s v="wqdiNcVhJLe47WlisYppjg=="/>
    <x v="0"/>
    <x v="1"/>
    <s v="delay &gt;30 min"/>
    <s v="0Dl58mdE3BuUK+uZERfY9g=="/>
    <x v="0"/>
  </r>
  <r>
    <s v="HB8Uxfh48ePfc4ON3YlCyg=="/>
    <x v="0"/>
    <x v="1"/>
    <s v="delay &gt;30 min"/>
    <s v="zkxfKQAbkVD44XXoaA/c4g=="/>
    <x v="0"/>
  </r>
  <r>
    <s v="STuBTPRLTSHvLnCf/I22yQ=="/>
    <x v="1"/>
    <x v="1"/>
    <s v="delay &gt;30 min"/>
    <s v="6uQczCj9AqAuGa64XJuWCA=="/>
    <x v="0"/>
  </r>
  <r>
    <s v="tZ2wycrOfc/IEqcaOUKvuA=="/>
    <x v="0"/>
    <x v="1"/>
    <s v="delay &gt;30 min"/>
    <s v="4X0qIwGCTwiYsyVZ9OnqSA=="/>
    <x v="0"/>
  </r>
  <r>
    <s v="PzGrIxDg3MqT75XNQiEX9A=="/>
    <x v="0"/>
    <x v="1"/>
    <s v="delay &gt;30 min"/>
    <s v="sVwjlQifxi+jUxNsyxWP2Q=="/>
    <x v="0"/>
  </r>
  <r>
    <s v="p1KRCbL2H2uapHTccFILrw=="/>
    <x v="0"/>
    <x v="1"/>
    <s v="delay &gt;30 min"/>
    <s v="q6rEmsi9MhfmZrYiz+wRGQ=="/>
    <x v="0"/>
  </r>
  <r>
    <s v="WrEvrtI4uTGSB/iYQXC/ew=="/>
    <x v="1"/>
    <x v="1"/>
    <s v="delay &gt;30 min"/>
    <s v="uATy1OQjszFBFjntPRtRgQ=="/>
    <x v="0"/>
  </r>
  <r>
    <s v="rBoXIsGY4hvBVcAiQtlL/A=="/>
    <x v="1"/>
    <x v="1"/>
    <s v="delay &gt;30 min"/>
    <s v="iktQH/q/G++mivHkzSikUg=="/>
    <x v="0"/>
  </r>
  <r>
    <s v="Yox6S7CcFfG6QGdxciq7OQ=="/>
    <x v="1"/>
    <x v="1"/>
    <s v="delay &gt;30 min"/>
    <s v="Vd6PR9c3de5nYUr7OApOaQ=="/>
    <x v="0"/>
  </r>
  <r>
    <s v="08RH7ZQqy1qKqirH2cEvoA=="/>
    <x v="0"/>
    <x v="1"/>
    <s v="delay &gt;30 min"/>
    <s v="DXEHdWbcQQfSciFcEXDukQ=="/>
    <x v="0"/>
  </r>
  <r>
    <s v="G1Y7bgyMZakltIYpi+/8WQ=="/>
    <x v="0"/>
    <x v="1"/>
    <s v="delay &gt;30 min"/>
    <s v="5WiIyxdUm7AaqHjkjNfakw=="/>
    <x v="0"/>
  </r>
  <r>
    <s v="ZDOZG+RU7rk//2//zIAF6g=="/>
    <x v="1"/>
    <x v="1"/>
    <s v="delay &gt;30 min"/>
    <s v="5woXK8jx+lmdtpqwUH8NOQ=="/>
    <x v="0"/>
  </r>
  <r>
    <s v="kz8Z3ejHEKoDP5aUjGB5FA=="/>
    <x v="0"/>
    <x v="1"/>
    <s v="delay &gt;30 min"/>
    <s v="+PFq9C02QrfcY2GSBEfdgA=="/>
    <x v="0"/>
  </r>
  <r>
    <s v="xfy90Wpzvho9HKEspYSptw=="/>
    <x v="0"/>
    <x v="1"/>
    <s v="delay &gt;30 min"/>
    <s v="S7Ba2SWsn9sjThcKIfHbLA=="/>
    <x v="0"/>
  </r>
  <r>
    <s v="cQddXDU4VG9Wo4nd1+2NMw=="/>
    <x v="0"/>
    <x v="1"/>
    <s v="delay &gt;30 min"/>
    <s v="6Gl8bHMxPWzpUGuXvVeL5A=="/>
    <x v="0"/>
  </r>
  <r>
    <s v="1NbxwmS7ixAGei2sV1fnhA=="/>
    <x v="0"/>
    <x v="1"/>
    <s v="delay &gt;30 min"/>
    <s v="1WOQkWsN3t/o4seSnhyGvQ=="/>
    <x v="0"/>
  </r>
  <r>
    <s v="8FjuNGnEDSJm2d87hsaxjg=="/>
    <x v="0"/>
    <x v="1"/>
    <s v="delay &gt;30 min"/>
    <s v="hiBUk2ZJmn91cjLw5aVT/A=="/>
    <x v="0"/>
  </r>
  <r>
    <s v="1KIm6bdmVqHCrgENXHU2Dg=="/>
    <x v="0"/>
    <x v="1"/>
    <s v="delay &gt;30 min"/>
    <s v="qNvQBP1scpfc/gt1ViLUXQ=="/>
    <x v="0"/>
  </r>
  <r>
    <s v="6DZ48r/T+zrYGXveG1ILXQ=="/>
    <x v="1"/>
    <x v="1"/>
    <s v="delay &gt;30 min"/>
    <s v="7SbClUkhJikJeh/Y616oxg=="/>
    <x v="0"/>
  </r>
  <r>
    <s v="mUo+wHCogzVnVu+hebuUhA=="/>
    <x v="0"/>
    <x v="1"/>
    <s v="delay &gt;30 min"/>
    <s v="IOBMDI5zwdBi5CmvfKg2Ng=="/>
    <x v="0"/>
  </r>
  <r>
    <s v="rOqrWMKvVP9hvEqCGlj8vw=="/>
    <x v="0"/>
    <x v="1"/>
    <s v="delay &gt;30 min"/>
    <s v="SoEcGnqU0yn0by9jJ93gBg=="/>
    <x v="0"/>
  </r>
  <r>
    <s v="jQMIJ0Pd4xF74OLketiCIw=="/>
    <x v="0"/>
    <x v="1"/>
    <s v="delay &gt;30 min"/>
    <s v="aN4o40YTY+d6JYobeGxcZQ=="/>
    <x v="0"/>
  </r>
  <r>
    <s v="Rfd9Y6ns285R+ASbAclGNw=="/>
    <x v="0"/>
    <x v="1"/>
    <s v="delay &gt;30 min"/>
    <s v="fzZsU2y2nTB0R9GhiPa2Aw=="/>
    <x v="0"/>
  </r>
  <r>
    <s v="vLAfDea75SW4U7tjrtPNGA=="/>
    <x v="0"/>
    <x v="1"/>
    <s v="delay &gt;30 min"/>
    <s v="vkzToOz8BpQGgYO26QcKiw=="/>
    <x v="0"/>
  </r>
  <r>
    <s v="U5ZNHMXmNznzF3b2+dF6Qg=="/>
    <x v="0"/>
    <x v="1"/>
    <s v="delay &gt;30 min"/>
    <s v="lb6oW4hvPBcE3ZWiwT3JWA=="/>
    <x v="0"/>
  </r>
  <r>
    <s v="JrgoGg8MuDOAQ5/mRIU3Dg=="/>
    <x v="0"/>
    <x v="1"/>
    <s v="delay &gt;30 min"/>
    <s v="rG6JmwUrx2RWD3OpGtgvVg=="/>
    <x v="0"/>
  </r>
  <r>
    <s v="26LP+AOuMXn4jK1zx/rtlw=="/>
    <x v="0"/>
    <x v="1"/>
    <s v="delay &gt;30 min"/>
    <s v="EICrtab86zXN0qmPO46ESQ=="/>
    <x v="0"/>
  </r>
  <r>
    <s v="kPKeVr2kfEoI3ca950rXHg=="/>
    <x v="1"/>
    <x v="1"/>
    <s v="delay &gt;30 min"/>
    <s v="UY5iv2tWaNEc2Zd4ii31vw=="/>
    <x v="0"/>
  </r>
  <r>
    <s v="RIUbu+JsKrqG9o3RtUuq3A=="/>
    <x v="0"/>
    <x v="1"/>
    <s v="delay &gt;30 min"/>
    <s v="vPhgjTgJjRdcGik8q+1InQ=="/>
    <x v="0"/>
  </r>
  <r>
    <s v="f2YQhwmncpbb8k/oj2ujhA=="/>
    <x v="1"/>
    <x v="1"/>
    <s v="delay &gt;30 min"/>
    <s v="10hg2X0IeJn9EIqKzZOwSQ=="/>
    <x v="0"/>
  </r>
  <r>
    <s v="xezEBZ7k3XrUfOU6V6ny5Q=="/>
    <x v="0"/>
    <x v="1"/>
    <s v="delay &gt;30 min"/>
    <s v="z27cgUrgFRoVwQj2XSYQ6g=="/>
    <x v="0"/>
  </r>
  <r>
    <s v="m19kcnk/XJ90VEQd8HbP7g=="/>
    <x v="0"/>
    <x v="1"/>
    <s v="delay &gt;30 min"/>
    <s v="GVD694b5nk2cY0ip6Ens9Q=="/>
    <x v="0"/>
  </r>
  <r>
    <s v="9mU26dzah5vbN6Rjg3lflw=="/>
    <x v="1"/>
    <x v="1"/>
    <s v="delay &gt;30 min"/>
    <s v="WaitJd+PVxa7D+A3w7VCdg=="/>
    <x v="0"/>
  </r>
  <r>
    <s v="/qveGXv65KlNfD+YHhAxMw=="/>
    <x v="0"/>
    <x v="1"/>
    <s v="delay &gt;30 min"/>
    <s v="cmXQnVihOd+M0MCVYQZITQ=="/>
    <x v="0"/>
  </r>
  <r>
    <s v="K2S6H6+8Lf9ZsInVaHCLKA=="/>
    <x v="1"/>
    <x v="1"/>
    <s v="delay &gt;30 min"/>
    <s v="XFJB6yC2D0Rqm+X8FQy1qQ=="/>
    <x v="0"/>
  </r>
  <r>
    <s v="h9IOzKkEiQ9+YcK2+81hgQ=="/>
    <x v="0"/>
    <x v="1"/>
    <s v="delay &gt;30 min"/>
    <s v="ihNsajMxPeI8B9WrxtbqxA=="/>
    <x v="0"/>
  </r>
  <r>
    <s v="dutapRxeH5A0tuBiazAjWw=="/>
    <x v="0"/>
    <x v="1"/>
    <s v="delay &gt;30 min"/>
    <s v="GaSofBGUGR9rXVuqXi77mA=="/>
    <x v="0"/>
  </r>
  <r>
    <s v="C1rsTgUKmReKsW9q/2mpYg=="/>
    <x v="1"/>
    <x v="1"/>
    <s v="delay &gt;30 min"/>
    <s v="7+vj/wzA4ZGU3jfxCtk+zw=="/>
    <x v="0"/>
  </r>
  <r>
    <s v="PFqgj1TycMQW78xXD6S3qg=="/>
    <x v="0"/>
    <x v="1"/>
    <s v="delay &gt;30 min"/>
    <s v="tm26y73kA8OZqLnrPaa5OQ=="/>
    <x v="0"/>
  </r>
  <r>
    <s v="k+NNHmznhruQGBby6SIkVg=="/>
    <x v="0"/>
    <x v="1"/>
    <s v="delay &gt;30 min"/>
    <s v="dJA2HlTw3NKkkj15BjvJzg=="/>
    <x v="0"/>
  </r>
  <r>
    <s v="mzkx39d+OsYAbNRPFdQMzA=="/>
    <x v="0"/>
    <x v="1"/>
    <s v="delay &gt;30 min"/>
    <s v="i5fyaolnnweRH0Q/vArm4g=="/>
    <x v="0"/>
  </r>
  <r>
    <s v="hnFsK/2q/8rSizS2P+3XQA=="/>
    <x v="0"/>
    <x v="1"/>
    <s v="delay &gt;30 min"/>
    <s v="d4Qt3+s+axgMHpzbhDfjTw=="/>
    <x v="0"/>
  </r>
  <r>
    <s v="C8hHbRslr8m1u9Cl3kxk+Q=="/>
    <x v="0"/>
    <x v="1"/>
    <s v="delay &gt;30 min"/>
    <s v="C+K3PMGCzdjlChbLvKorvg=="/>
    <x v="0"/>
  </r>
  <r>
    <s v="5BveCSxh2goM2ZjPtGDuRA=="/>
    <x v="1"/>
    <x v="1"/>
    <s v="delay &gt;30 min"/>
    <s v="a19Ap7ftw58jKqG0yg+ucA=="/>
    <x v="0"/>
  </r>
  <r>
    <s v="JXYZKlB9pqik1+RQl0ohJA=="/>
    <x v="0"/>
    <x v="1"/>
    <s v="delay &gt;30 min"/>
    <s v="5pTigSFuYOSxCn71P2bcjg=="/>
    <x v="0"/>
  </r>
  <r>
    <s v="l40md7Ph839X5tMaGgz7lg=="/>
    <x v="1"/>
    <x v="1"/>
    <s v="delay &gt;30 min"/>
    <s v="6sTTn0YpUR7A4TW/jkbztA=="/>
    <x v="0"/>
  </r>
  <r>
    <s v="DCMpBqyqGDbL26r1tD253g=="/>
    <x v="0"/>
    <x v="1"/>
    <s v="delay &gt;30 min"/>
    <s v="TPMXM2uJqmmRRXGDi+bK4g=="/>
    <x v="0"/>
  </r>
  <r>
    <s v="yo2Y+DKvj8RC5G6hXY35fg=="/>
    <x v="0"/>
    <x v="1"/>
    <s v="delay &gt;30 min"/>
    <s v="/eUeB9rqnzrrYWzpBPFALA=="/>
    <x v="0"/>
  </r>
  <r>
    <s v="qZnHSFnIZ+K3DB6hUPvvlA=="/>
    <x v="0"/>
    <x v="1"/>
    <s v="delay &gt;30 min"/>
    <s v="Y1oUB/B+yKeOQVxfTfWg6w=="/>
    <x v="0"/>
  </r>
  <r>
    <s v="mlXxH9Wj5CxQ2mBOKJCh8w=="/>
    <x v="0"/>
    <x v="1"/>
    <s v="delay &gt;30 min"/>
    <s v="EVrK8HhyCB5BDfILpH65kA=="/>
    <x v="0"/>
  </r>
  <r>
    <s v="AMf3TavHCAh5zfQYiwqQRw=="/>
    <x v="0"/>
    <x v="1"/>
    <s v="delay &gt;30 min"/>
    <s v="1jsmTea7780A7pFCopqe5Q=="/>
    <x v="0"/>
  </r>
  <r>
    <s v="fhTtFHm5Wl7Op2cv6K1LuQ=="/>
    <x v="0"/>
    <x v="1"/>
    <s v="delay &gt;30 min"/>
    <s v="3zs+Rp1jiFxtCCeV6PJI1Q=="/>
    <x v="0"/>
  </r>
  <r>
    <s v="ayywvlyDPfee3H1kuvloQA=="/>
    <x v="0"/>
    <x v="1"/>
    <s v="delay &gt;30 min"/>
    <s v="YtjkPebaqdj4CpHuX+fnTg=="/>
    <x v="0"/>
  </r>
  <r>
    <s v="zDUARNCRXCRo/d8Bz1OdKg=="/>
    <x v="0"/>
    <x v="1"/>
    <s v="delay &gt;30 min"/>
    <s v="h0kzU96TORfUBIZE/NtorQ=="/>
    <x v="0"/>
  </r>
  <r>
    <s v="0aZwAC+L65fK1Mpx/vkRAw=="/>
    <x v="1"/>
    <x v="1"/>
    <s v="delay &gt;30 min"/>
    <s v="UWIMqt5CZQzmyTWJRynYxA=="/>
    <x v="0"/>
  </r>
  <r>
    <s v="JNjK1CbSO2q9dpvpofPGrQ=="/>
    <x v="0"/>
    <x v="1"/>
    <s v="delay &gt;30 min"/>
    <s v="VfsycwrltX6dYvvUA6WQMQ=="/>
    <x v="0"/>
  </r>
  <r>
    <s v="L91KKSacLVC6VOlKuuf4MQ=="/>
    <x v="1"/>
    <x v="1"/>
    <s v="delay &gt;30 min"/>
    <s v="mJGPKohkf5G7+bbBS4ZhCA=="/>
    <x v="0"/>
  </r>
  <r>
    <s v="GwmV98OZdC5y2tnl5WUPlg=="/>
    <x v="1"/>
    <x v="1"/>
    <s v="delay &gt;30 min"/>
    <s v="Pp6xrl3NuB1NXEQq1+P4iw=="/>
    <x v="0"/>
  </r>
  <r>
    <s v="jAKDNM0HlQeeWtfJFWjdvQ=="/>
    <x v="0"/>
    <x v="1"/>
    <s v="delay &gt;30 min"/>
    <s v="P3s4Um6yn9eqiu33nZ6J7g=="/>
    <x v="0"/>
  </r>
  <r>
    <s v="beByqu8xytC2Wk9/or3MMg=="/>
    <x v="0"/>
    <x v="1"/>
    <s v="delay &gt;30 min"/>
    <s v="W0EWIsjKSvFaohhXp8V8Mg=="/>
    <x v="0"/>
  </r>
  <r>
    <s v="Zso2mvsPZjpNAFbyks/9cg=="/>
    <x v="1"/>
    <x v="1"/>
    <s v="delay &gt;30 min"/>
    <s v="ZcyzYKYbEIej7DpOAdPfhw=="/>
    <x v="0"/>
  </r>
  <r>
    <s v="QhjiE+iYE1RtukUBi3a6cA=="/>
    <x v="1"/>
    <x v="1"/>
    <s v="delay &gt;30 min"/>
    <s v="ly3+zj6Y0lMIrmdvzMiXFw=="/>
    <x v="0"/>
  </r>
  <r>
    <s v="dThYl4b40mLYA1gJHpQi/Q=="/>
    <x v="0"/>
    <x v="1"/>
    <s v="delay &gt;30 min"/>
    <s v="Rq/37Rc7ly10ahZpFLDkQA=="/>
    <x v="0"/>
  </r>
  <r>
    <s v="gsS55wDpTJjmN+ts99O2Yg=="/>
    <x v="0"/>
    <x v="1"/>
    <s v="delay &gt;30 min"/>
    <s v="W7rEwLWdu9zv3+YU4ID4+Q=="/>
    <x v="0"/>
  </r>
  <r>
    <s v="WYWao6PJV+3mvqKlG1Zyyg=="/>
    <x v="0"/>
    <x v="1"/>
    <s v="delay &gt;30 min"/>
    <s v="fmenA/reJQEnBldRThmIzQ=="/>
    <x v="0"/>
  </r>
  <r>
    <s v="PTcRH7vWkeaJIw/zPNdtkQ=="/>
    <x v="0"/>
    <x v="1"/>
    <s v="delay &gt;30 min"/>
    <s v="o1W0g+CessSJLTREksdTsQ=="/>
    <x v="0"/>
  </r>
  <r>
    <s v="wYh6Zk1DRdbMMRdjZsCkag=="/>
    <x v="1"/>
    <x v="1"/>
    <s v="delay &gt;30 min"/>
    <s v="0L//ugF/XxNgF1Uhvp4VYg=="/>
    <x v="0"/>
  </r>
  <r>
    <s v="MafM8M/qKjD9tE/emNUkjg=="/>
    <x v="1"/>
    <x v="1"/>
    <s v="delay &gt;30 min"/>
    <s v="x8WtEXeXi2B1PVZzpGkzdA=="/>
    <x v="0"/>
  </r>
  <r>
    <s v="ynQc4OWVxA69DTUraifm0w=="/>
    <x v="0"/>
    <x v="1"/>
    <s v="delay &gt;30 min"/>
    <s v="uKVI/+c2xoAp4Iug5XYmIg=="/>
    <x v="0"/>
  </r>
  <r>
    <s v="GIzoCiBPQes1jtagKVkXFQ=="/>
    <x v="0"/>
    <x v="1"/>
    <s v="delay &gt;30 min"/>
    <s v="QnoZamO6jBRgjMfs1YFuCg=="/>
    <x v="0"/>
  </r>
  <r>
    <s v="8bL8PjAfqMXIVQyj2EXPnw=="/>
    <x v="0"/>
    <x v="1"/>
    <s v="delay &gt;30 min"/>
    <s v="V4GdIp9KG7ERvUWI0/QbTA=="/>
    <x v="0"/>
  </r>
  <r>
    <s v="4wCvEHz8XAQnvLuQhZ3irQ=="/>
    <x v="1"/>
    <x v="1"/>
    <s v="delay &gt;30 min"/>
    <s v="fJvSPjHfx5Y33vtTwxg2RQ=="/>
    <x v="0"/>
  </r>
  <r>
    <s v="d8dx26b6SUUFoHYtyzwaZA=="/>
    <x v="1"/>
    <x v="1"/>
    <s v="delay &gt;30 min"/>
    <s v="30n8bAFT0pQWOjqSkVmGww=="/>
    <x v="0"/>
  </r>
  <r>
    <s v="3ZzyAP8S+VhABv65WvKFSA=="/>
    <x v="0"/>
    <x v="1"/>
    <s v="delay &gt;30 min"/>
    <s v="bXOYkgkH9SrjEovoR/zUaw=="/>
    <x v="0"/>
  </r>
  <r>
    <s v="li4RjNMqfbbMMZzeipXjQA=="/>
    <x v="0"/>
    <x v="1"/>
    <s v="delay &gt;30 min"/>
    <s v="yV8WX/PSG2AXQChHfMqekg=="/>
    <x v="0"/>
  </r>
  <r>
    <s v="URoy8mixvT68chkFIUtHvw=="/>
    <x v="0"/>
    <x v="1"/>
    <s v="delay &gt;30 min"/>
    <s v="+I0BZP5Sj2FiswFK85ESlA=="/>
    <x v="0"/>
  </r>
  <r>
    <s v="8xIECz3YQpuP1XNosqlLKA=="/>
    <x v="0"/>
    <x v="1"/>
    <s v="delay &gt;30 min"/>
    <s v="2Hnf/3vow8fOeILgXcgKpg=="/>
    <x v="0"/>
  </r>
  <r>
    <s v="0J+6+v2Xk1oglJeWuyT97A=="/>
    <x v="0"/>
    <x v="1"/>
    <s v="delay &gt;30 min"/>
    <s v="hL+fM5FEycxiLlhGmwkgqg=="/>
    <x v="0"/>
  </r>
  <r>
    <s v="9wYL4q8ZNXtdvCeeE8urZA=="/>
    <x v="0"/>
    <x v="1"/>
    <s v="delay &gt;30 min"/>
    <s v="blh9LunsvxIHZkpH3AndXg=="/>
    <x v="0"/>
  </r>
  <r>
    <s v="+ZsQNJxHds4RLHULwaXwhw=="/>
    <x v="0"/>
    <x v="1"/>
    <s v="delay &gt;30 min"/>
    <s v="eDY0olI8ee0hOC4QI9K7jA=="/>
    <x v="0"/>
  </r>
  <r>
    <s v="Bl53TsnSE7XpsnfBpPjuzQ=="/>
    <x v="0"/>
    <x v="1"/>
    <s v="delay &gt;30 min"/>
    <s v="h2anq8/DaeJEX48o0pfK1w=="/>
    <x v="0"/>
  </r>
  <r>
    <s v="RAgLaiFYq81uZz7BgWWrew=="/>
    <x v="0"/>
    <x v="1"/>
    <s v="delay &gt;30 min"/>
    <s v="SJ455m/sH8YE4JX1dpoYSg=="/>
    <x v="0"/>
  </r>
  <r>
    <s v="NFxlHQgdjMKZQ9hxJWdbuw=="/>
    <x v="0"/>
    <x v="1"/>
    <s v="delay &gt;30 min"/>
    <s v="oZgPIuVvgsWGylnCexsH/w=="/>
    <x v="0"/>
  </r>
  <r>
    <s v="CzA33mAmS/7KKzqZDL+J7g=="/>
    <x v="1"/>
    <x v="1"/>
    <s v="delay &gt;30 min"/>
    <s v="2d2Qol+AbmeAwtBY2jvMDA=="/>
    <x v="0"/>
  </r>
  <r>
    <s v="64e5FynCapMoTpdLiRXnbA=="/>
    <x v="0"/>
    <x v="1"/>
    <s v="delay &gt;30 min"/>
    <s v="dp9O7qrBjMWh0IH9OJRZuQ=="/>
    <x v="0"/>
  </r>
  <r>
    <s v="SfKsKiJE4DdIEj/tG6mP0A=="/>
    <x v="1"/>
    <x v="1"/>
    <s v="delay &gt;30 min"/>
    <s v="ofdG35nRte7wC+y5XFUysg=="/>
    <x v="0"/>
  </r>
  <r>
    <s v="uHcdUYrd3AmVteYXeGKqEA=="/>
    <x v="1"/>
    <x v="1"/>
    <s v="delay &gt;30 min"/>
    <s v="LgO+7wp3Twt1TXCdTBpAVw=="/>
    <x v="0"/>
  </r>
  <r>
    <s v="4o8nHX97zqeSfQL/iXktpg=="/>
    <x v="1"/>
    <x v="1"/>
    <s v="delay &gt;30 min"/>
    <s v="iLvFRWyTvjdD/snaopcBYQ=="/>
    <x v="0"/>
  </r>
  <r>
    <s v="76c7Rc6/Er47I5+xVfuBZQ=="/>
    <x v="1"/>
    <x v="1"/>
    <s v="delay &gt;30 min"/>
    <s v="hO0U2AtLWPYBASMFfJw9XQ=="/>
    <x v="0"/>
  </r>
  <r>
    <s v="qOG6W1Op9hAu88b1PQB8zw=="/>
    <x v="0"/>
    <x v="1"/>
    <s v="delay &gt;30 min"/>
    <s v="98SpgyUAwCLMPGUCR9T46w=="/>
    <x v="0"/>
  </r>
  <r>
    <s v="25iwI9SejniuLhwE8Yzx5A=="/>
    <x v="0"/>
    <x v="1"/>
    <s v="delay &gt;30 min"/>
    <s v="5N243Ugrqtfd79vJqfOtkQ=="/>
    <x v="0"/>
  </r>
  <r>
    <s v="slKjYTEnhwruqq2TEQutqg=="/>
    <x v="1"/>
    <x v="1"/>
    <s v="delay &gt;30 min"/>
    <s v="bBxE4UouVxrOPpmAS99hqw=="/>
    <x v="0"/>
  </r>
  <r>
    <s v="utogpmKOD28uWek/K/wj1g=="/>
    <x v="1"/>
    <x v="1"/>
    <s v="delay &gt;30 min"/>
    <s v="AX82J1/oPmMuRVRkD8nIeQ=="/>
    <x v="0"/>
  </r>
  <r>
    <s v="wNvbxU73ZQ5CkR1DqHuEIw=="/>
    <x v="0"/>
    <x v="1"/>
    <s v="delay &gt;30 min"/>
    <s v="8i1nMISRj7ISbLb2VRY1Bg=="/>
    <x v="0"/>
  </r>
  <r>
    <s v="C4+yqtftSfsoYfaFZnuoqw=="/>
    <x v="0"/>
    <x v="1"/>
    <s v="delay &gt;30 min"/>
    <s v="GjKqsfFCvkx3fV2IY27jbA=="/>
    <x v="0"/>
  </r>
  <r>
    <s v="/8bHkvhnv6e7m+9LaNVxiA=="/>
    <x v="0"/>
    <x v="1"/>
    <s v="delay &gt;30 min"/>
    <s v="Klo6BVQzYHOnzrc5DBaymw=="/>
    <x v="0"/>
  </r>
  <r>
    <s v="z4je3bwMzJxwBhYX0/5Nvg=="/>
    <x v="1"/>
    <x v="1"/>
    <s v="delay &gt;30 min"/>
    <s v="1qtRLkbJzXN0+7rRSLxkGQ=="/>
    <x v="0"/>
  </r>
  <r>
    <s v="mQVUoCsDnWBI6weRheP0vg=="/>
    <x v="0"/>
    <x v="1"/>
    <s v="delay &gt;30 min"/>
    <s v="anJkGkwSUDj1RdczCaVpaw=="/>
    <x v="0"/>
  </r>
  <r>
    <s v="WlCr7h0hTPdY3iU6fHffcw=="/>
    <x v="0"/>
    <x v="1"/>
    <s v="delay &gt;30 min"/>
    <s v="0EwrgsHSPM6bapfksWzOOA=="/>
    <x v="0"/>
  </r>
  <r>
    <s v="ZMHsFm0Lk8jhq2xGBtG1yQ=="/>
    <x v="0"/>
    <x v="1"/>
    <s v="delay &gt;30 min"/>
    <s v="4MlfgYNUVqsM/R9DgS2XhA=="/>
    <x v="0"/>
  </r>
  <r>
    <s v="mFh8AYvgiwATWpq0hpJ1oQ=="/>
    <x v="0"/>
    <x v="1"/>
    <s v="delay &gt;30 min"/>
    <s v="jbPZGJI8gDSQC+dEfqf3Uw=="/>
    <x v="0"/>
  </r>
  <r>
    <s v="01xl09B9OCHESzS8a4E4yg=="/>
    <x v="0"/>
    <x v="1"/>
    <s v="delay &gt;30 min"/>
    <s v="UyXu06kgDcf/efLGpyjhWA=="/>
    <x v="0"/>
  </r>
  <r>
    <s v="6B87EuuZwpycDU3cK/EIww=="/>
    <x v="0"/>
    <x v="1"/>
    <s v="delay &gt;30 min"/>
    <s v="QPyMlag95vQ2yacEEd9utg=="/>
    <x v="0"/>
  </r>
  <r>
    <s v="jS8+4NUONMNHTbOXXVq+Jg=="/>
    <x v="0"/>
    <x v="1"/>
    <s v="delay &gt;30 min"/>
    <s v="HR905IiOaRnvIhGEiyjjEg=="/>
    <x v="0"/>
  </r>
  <r>
    <s v="k5Ais6lzbizwYwcCOiKmrg=="/>
    <x v="1"/>
    <x v="1"/>
    <s v="delay &gt;30 min"/>
    <s v="VIKvTubGvkRA3j1hqivbig=="/>
    <x v="0"/>
  </r>
  <r>
    <s v="ILiTGBcM4y78BY1ZktRebA=="/>
    <x v="0"/>
    <x v="1"/>
    <s v="delay &gt;30 min"/>
    <s v="DPt0ioeuKSaOiOaV/VjkwQ=="/>
    <x v="0"/>
  </r>
  <r>
    <s v="4KO6hV8ZNy22APm6A1bnvQ=="/>
    <x v="0"/>
    <x v="1"/>
    <s v="delay &gt;30 min"/>
    <s v="QqkTuAvtT59+V3NJXjHprw=="/>
    <x v="0"/>
  </r>
  <r>
    <s v="K7hWUX8r8C/YtJV5Ce33NQ=="/>
    <x v="0"/>
    <x v="1"/>
    <s v="delay &gt;30 min"/>
    <s v="DB6TWPUPdM3b9nynYRzr9A=="/>
    <x v="0"/>
  </r>
  <r>
    <s v="3ZZUZ3vuPVrsIsk0bvQATQ=="/>
    <x v="1"/>
    <x v="1"/>
    <s v="delay &gt;30 min"/>
    <s v="4NLF8TTqDsfgKZBuRM2ulw=="/>
    <x v="0"/>
  </r>
  <r>
    <s v="SPVpc9BddMf38uw5Vo1glA=="/>
    <x v="1"/>
    <x v="1"/>
    <s v="delay &gt;30 min"/>
    <s v="n7Ycrw7t9T1WYmGT8ATd2w=="/>
    <x v="0"/>
  </r>
  <r>
    <s v="sz0XeGnBW4sGU0WBXJ/hDg=="/>
    <x v="1"/>
    <x v="1"/>
    <s v="delay &gt;30 min"/>
    <s v="HqQp9XAlXrkKF9jqxnXSHw=="/>
    <x v="0"/>
  </r>
  <r>
    <s v="r428YM+wn/VJNYY7LPpqrg=="/>
    <x v="1"/>
    <x v="1"/>
    <s v="delay &gt;30 min"/>
    <s v="Kz6jE9hiDeTGFWrtsaK3DA=="/>
    <x v="0"/>
  </r>
  <r>
    <s v="JIfX3PKpSew3M0Zu8ON1zQ=="/>
    <x v="1"/>
    <x v="1"/>
    <s v="delay &gt;30 min"/>
    <s v="YdwuqV1ZoEPVRoTzkajM7A=="/>
    <x v="0"/>
  </r>
  <r>
    <s v="YyIbK8ZAson+2nzp7+t1oA=="/>
    <x v="0"/>
    <x v="1"/>
    <s v="delay &gt;30 min"/>
    <s v="jXJ4xlOyR7ftP/PFDQAgsg=="/>
    <x v="0"/>
  </r>
  <r>
    <s v="FjQdPZ0F4NE1Pw86e9iTlA=="/>
    <x v="0"/>
    <x v="1"/>
    <s v="delay &gt;30 min"/>
    <s v="p791OSkNW7dWnRHukme1Vg=="/>
    <x v="0"/>
  </r>
  <r>
    <s v="73Lozej6qWqaGx7CvbeYpg=="/>
    <x v="1"/>
    <x v="1"/>
    <s v="delay &gt;30 min"/>
    <s v="ST5pSKrJjXKBD4LvnaWbRA=="/>
    <x v="0"/>
  </r>
  <r>
    <s v="GQfCIf2Ij0spWpyaTResyg=="/>
    <x v="0"/>
    <x v="1"/>
    <s v="delay &gt;30 min"/>
    <s v="mvVlefMSS9p84FBlCU0fZQ=="/>
    <x v="0"/>
  </r>
  <r>
    <s v="NCyblVR8UPJ554qlukcHmA=="/>
    <x v="0"/>
    <x v="1"/>
    <s v="delay &gt;30 min"/>
    <s v="wrIk2x9QJeVbudHpx0OYpA=="/>
    <x v="0"/>
  </r>
  <r>
    <s v="cwJLfHayAAk1MiCHcRhqbg=="/>
    <x v="0"/>
    <x v="1"/>
    <s v="delay &gt;30 min"/>
    <s v="7hwFzPQpnOFzi2dQgIphYw=="/>
    <x v="0"/>
  </r>
  <r>
    <s v="gnrSxy5StVK5iDRpKMjZ5g=="/>
    <x v="0"/>
    <x v="1"/>
    <s v="delay &gt;30 min"/>
    <s v="lMZTf4i8tVwKlXwhAE1BVA=="/>
    <x v="0"/>
  </r>
  <r>
    <s v="BuXP5bRc7xQpX3sJ/kr+pg=="/>
    <x v="0"/>
    <x v="1"/>
    <s v="delay &gt;30 min"/>
    <s v="QEPNIQFvhH6+8Kd86iHS9A=="/>
    <x v="0"/>
  </r>
  <r>
    <s v="luMCve9WzTvoaEwwjuhM7Q=="/>
    <x v="0"/>
    <x v="1"/>
    <s v="delay &gt;30 min"/>
    <s v="g0bKDNkTmMa8/Y67HNVt0w=="/>
    <x v="0"/>
  </r>
  <r>
    <s v="F+5ZoJTnOt8ndJXb4km67g=="/>
    <x v="1"/>
    <x v="1"/>
    <s v="delay &gt;30 min"/>
    <s v="z8V10TIB5Jb0/aatZ3tJVA=="/>
    <x v="0"/>
  </r>
  <r>
    <s v="ucW/uTNG9xqf2xseM/vdgA=="/>
    <x v="1"/>
    <x v="1"/>
    <s v="delay &gt;30 min"/>
    <s v="afjNbpxzkUE4VZtY0hvuGQ=="/>
    <x v="0"/>
  </r>
  <r>
    <s v="fPDn8wnqxFvwlErkNXmOKw=="/>
    <x v="0"/>
    <x v="1"/>
    <s v="delay &gt;30 min"/>
    <s v="lvHAP5f69amhe6tTjZsM9A=="/>
    <x v="0"/>
  </r>
  <r>
    <s v="DE/nXgZwVTZ2jymxuG528Q=="/>
    <x v="0"/>
    <x v="1"/>
    <s v="delay &gt;30 min"/>
    <s v="KsdAuoYENob2ak5fSd1Ggg=="/>
    <x v="0"/>
  </r>
  <r>
    <s v="rXh0Mw0VW1rrh4SR7kTiVQ=="/>
    <x v="0"/>
    <x v="1"/>
    <s v="delay &gt;30 min"/>
    <s v="1qDKeByT7K0KtfPDT9ewmg=="/>
    <x v="0"/>
  </r>
  <r>
    <s v="fH+N5e6Tkb7fdyMrer5NuQ=="/>
    <x v="0"/>
    <x v="1"/>
    <s v="delay &gt;30 min"/>
    <s v="j2c/Iv40eNXtelJTZ9jwFQ=="/>
    <x v="0"/>
  </r>
  <r>
    <s v="smYq3lwzzgAVpffto0gnhA=="/>
    <x v="1"/>
    <x v="1"/>
    <s v="delay &gt;30 min"/>
    <s v="tNRD5+sJGJkG2/6wQL4LKQ=="/>
    <x v="0"/>
  </r>
  <r>
    <s v="sDZ6cQxMJV1fPPcw5InSVQ=="/>
    <x v="1"/>
    <x v="1"/>
    <s v="delay &gt;30 min"/>
    <s v="DE8b+YzbVUrtsSttVU4XNQ=="/>
    <x v="0"/>
  </r>
  <r>
    <s v="oFK1LYb1jhim2uoGo9JtZw=="/>
    <x v="1"/>
    <x v="1"/>
    <s v="delay &gt;30 min"/>
    <s v="txymJFhsZuJAGPaMu0uxLw=="/>
    <x v="0"/>
  </r>
  <r>
    <s v="e3dPiicBMJRfOhccTQTvJQ=="/>
    <x v="0"/>
    <x v="1"/>
    <s v="delay &gt;30 min"/>
    <s v="QCwOT7qomsO+19zMeAMctQ=="/>
    <x v="0"/>
  </r>
  <r>
    <s v="kTSGk8WfxW1NOYWAR4f1sg=="/>
    <x v="0"/>
    <x v="1"/>
    <s v="delay &gt;30 min"/>
    <s v="HK4dx5d5MtJmhJjwJIjrKQ=="/>
    <x v="0"/>
  </r>
  <r>
    <s v="3yXWGU5EyJQp3PBTVgGRcw=="/>
    <x v="0"/>
    <x v="1"/>
    <s v="delay &gt;30 min"/>
    <s v="nO3XPA8RI+Ak7SwqEGYluw=="/>
    <x v="0"/>
  </r>
  <r>
    <s v="OSn30xTk5Lwhia9A2ugOeg=="/>
    <x v="0"/>
    <x v="1"/>
    <s v="delay &gt;30 min"/>
    <s v="D+6lTSO4f/+cooJ/ftzwdA=="/>
    <x v="0"/>
  </r>
  <r>
    <s v="X5Tl7iwLwEjHJGryA9FCKQ=="/>
    <x v="1"/>
    <x v="1"/>
    <s v="delay &gt;30 min"/>
    <s v="DEMq0vAOkPc67RpZ0aXIDA=="/>
    <x v="0"/>
  </r>
  <r>
    <s v="DCan7lJv/SUB10zc8O1ZwQ=="/>
    <x v="1"/>
    <x v="1"/>
    <s v="delay &gt;30 min"/>
    <s v="BogGpba1ZeAbt24NQijuPA=="/>
    <x v="0"/>
  </r>
  <r>
    <s v="B2twy+vFBNveLXMKBpjwPQ=="/>
    <x v="0"/>
    <x v="1"/>
    <s v="delay &gt;30 min"/>
    <s v="SW6PmS6ae6u5Cfe0B2bG4A=="/>
    <x v="0"/>
  </r>
  <r>
    <s v="mwjDqWsmG9ZALRJmdxf5Hw=="/>
    <x v="0"/>
    <x v="1"/>
    <s v="delay &gt;30 min"/>
    <s v="E2Gz76X7Blr0MCZpDlnjqA=="/>
    <x v="0"/>
  </r>
  <r>
    <s v="iz6hT/ijB/Tm3Qgp+XawKw=="/>
    <x v="1"/>
    <x v="1"/>
    <s v="delay &gt;30 min"/>
    <s v="xtO1B1t7S0/6u/VqiYddTw=="/>
    <x v="0"/>
  </r>
  <r>
    <s v="g7w3J2IEtJ8gh0UmIV3wzA=="/>
    <x v="0"/>
    <x v="1"/>
    <s v="delay &gt;30 min"/>
    <s v="V/akczbvyEQyppTLVY6dwQ=="/>
    <x v="0"/>
  </r>
  <r>
    <s v="+d0Jez69CbAm9hEqMHpIXQ=="/>
    <x v="0"/>
    <x v="1"/>
    <s v="delay &gt;30 min"/>
    <s v="unHP85stMjllyUjuWt+zhg=="/>
    <x v="0"/>
  </r>
  <r>
    <s v="rG/Z978PXBEDuehrCMJg+g=="/>
    <x v="1"/>
    <x v="1"/>
    <s v="delay &gt;30 min"/>
    <s v="HqC2YTUfTkmttWGiFH/9fA=="/>
    <x v="0"/>
  </r>
  <r>
    <s v="ftAj1+lVuMpsoD8xtQc8hQ=="/>
    <x v="0"/>
    <x v="1"/>
    <s v="delay &gt;30 min"/>
    <s v="AaQOKYsSIz7s9/f4npaz4g=="/>
    <x v="0"/>
  </r>
  <r>
    <s v="ucf8r6HvoYHTqwnnaQG5Lg=="/>
    <x v="0"/>
    <x v="1"/>
    <s v="delay &gt;30 min"/>
    <s v="UKzUBMIifDF/yPn0s3yEYQ=="/>
    <x v="0"/>
  </r>
  <r>
    <s v="MX12q9sg63S6mNPo+IOwlQ=="/>
    <x v="0"/>
    <x v="1"/>
    <s v="delay &gt;30 min"/>
    <s v="RCpGc1SQ0nuwUoHtOivrDg=="/>
    <x v="0"/>
  </r>
  <r>
    <s v="x7rATb0cYr28DfHa3c6g2w=="/>
    <x v="0"/>
    <x v="1"/>
    <s v="delay &gt;30 min"/>
    <s v="WU8DtuNOsvjX38WB5DuDGA=="/>
    <x v="0"/>
  </r>
  <r>
    <s v="q+i4R+5Xqj4C9piNVCzIvA=="/>
    <x v="0"/>
    <x v="1"/>
    <s v="delay &gt;30 min"/>
    <s v="rr5tn7jraxC7krsiS2g/mQ=="/>
    <x v="0"/>
  </r>
  <r>
    <s v="MMN0YcSDq+zD1+OgrOYMdA=="/>
    <x v="0"/>
    <x v="1"/>
    <s v="delay &gt;30 min"/>
    <s v="YBrhr2yryTSmeDomxnMzOg=="/>
    <x v="0"/>
  </r>
  <r>
    <s v="FAVRLMbv4q5uRFuTT7LN0A=="/>
    <x v="1"/>
    <x v="1"/>
    <s v="delay &gt;30 min"/>
    <s v="eg8IG6E6eou9QqOGYekYAQ=="/>
    <x v="0"/>
  </r>
  <r>
    <s v="jUjYQ8A7J+6kfKH5iGDSOw=="/>
    <x v="0"/>
    <x v="1"/>
    <s v="delay &gt;30 min"/>
    <s v="2nTuCL2m9dQH+2uVfGJqFA=="/>
    <x v="0"/>
  </r>
  <r>
    <s v="F8ZbTSi2AqKJCL7txHffPw=="/>
    <x v="0"/>
    <x v="1"/>
    <s v="delay &gt;30 min"/>
    <s v="TLiR3D9oAU3+JtBKVCg9KQ=="/>
    <x v="0"/>
  </r>
  <r>
    <s v="FSSMWJFCxDyM6siKacTgSg=="/>
    <x v="0"/>
    <x v="1"/>
    <s v="delay &gt;30 min"/>
    <s v="5e1Ey/xTjAhd0bxR5n1CUA=="/>
    <x v="0"/>
  </r>
  <r>
    <s v="ClVXQN+E7IDqmfEABSrTlg=="/>
    <x v="0"/>
    <x v="1"/>
    <s v="delay &gt;30 min"/>
    <s v="/M81IgbQKuWJqmzcetva1Q=="/>
    <x v="0"/>
  </r>
  <r>
    <s v="z/ZhitbVfRV8ZNJIu6qHnQ=="/>
    <x v="1"/>
    <x v="1"/>
    <s v="delay &gt;30 min"/>
    <s v="arD5bNxm7oCXtb1H/bxzww=="/>
    <x v="0"/>
  </r>
  <r>
    <s v="zE8yP27U9SKBYzg9kmvSdg=="/>
    <x v="0"/>
    <x v="1"/>
    <s v="delay &gt;30 min"/>
    <s v="BdYZU4GJsRI5vqyTsMA7nw=="/>
    <x v="0"/>
  </r>
  <r>
    <s v="G/vDZxGODEOJB0EpapX+Gw=="/>
    <x v="0"/>
    <x v="1"/>
    <s v="delay &gt;30 min"/>
    <s v="Zo4f7rAuiph0t86S5o83rQ=="/>
    <x v="0"/>
  </r>
  <r>
    <s v="ppPBbnoYW43u1W1Oi9mo8Q=="/>
    <x v="1"/>
    <x v="1"/>
    <s v="delay &gt;30 min"/>
    <s v="jTMQARs/+zhtvk/sK52Efw=="/>
    <x v="0"/>
  </r>
  <r>
    <s v="SsxV8uhd4SArZjgRm/QCAg=="/>
    <x v="1"/>
    <x v="1"/>
    <s v="delay &gt;30 min"/>
    <s v="FDcxtoMD94rIJE13nuTywQ=="/>
    <x v="0"/>
  </r>
  <r>
    <s v="sj1+7zLHm2DU/4Ww3SBuGQ=="/>
    <x v="0"/>
    <x v="1"/>
    <s v="delay &gt;30 min"/>
    <s v="f9RymBdGKp0tENalIGghZw=="/>
    <x v="0"/>
  </r>
  <r>
    <s v="nfKV60xAypGDqCCp8U1DUQ=="/>
    <x v="0"/>
    <x v="1"/>
    <s v="delay &gt;30 min"/>
    <s v="6Ec5uKi8I7BzwxZfqIYkPw=="/>
    <x v="0"/>
  </r>
  <r>
    <s v="KGQqpLjoBd60w2A1uRELDw=="/>
    <x v="0"/>
    <x v="1"/>
    <s v="delay &gt;30 min"/>
    <s v="y9Jakwi0gSpq2CsXnkjNGQ=="/>
    <x v="0"/>
  </r>
  <r>
    <s v="pkEuBYzFgODxDIgwUApW9g=="/>
    <x v="0"/>
    <x v="1"/>
    <s v="delay &gt;30 min"/>
    <s v="mSooIUWe4cN2FKh70VPfTg=="/>
    <x v="0"/>
  </r>
  <r>
    <s v="fy1oarb74BuUd+uRx0rxdA=="/>
    <x v="1"/>
    <x v="1"/>
    <s v="delay &gt;30 min"/>
    <s v="2SSnUqopR1uj7ha+pEhfrw=="/>
    <x v="0"/>
  </r>
  <r>
    <s v="8t9W8Gj0dbsbqB7kaqOFOg=="/>
    <x v="0"/>
    <x v="1"/>
    <s v="delay &gt;30 min"/>
    <s v="laAmVme0w8xBvoPJgbEZUA=="/>
    <x v="0"/>
  </r>
  <r>
    <s v="BDlZr1h8wgAZcYMr+pbzXQ=="/>
    <x v="0"/>
    <x v="1"/>
    <s v="delay &gt;30 min"/>
    <s v="2Q/Spx1n2tCiH1PdWFS2Xg=="/>
    <x v="0"/>
  </r>
  <r>
    <s v="3I0Ql9EWGJwKefGB7iYU7A=="/>
    <x v="1"/>
    <x v="1"/>
    <s v="delay &gt;30 min"/>
    <s v="ApGIep9I52WdXc1GhqN1WA=="/>
    <x v="0"/>
  </r>
  <r>
    <s v="KhGN4O6HQFIQgoU9k84gkg=="/>
    <x v="0"/>
    <x v="1"/>
    <s v="delay &gt;30 min"/>
    <s v="AHpowR6rYbj8iA1jbteXZQ=="/>
    <x v="0"/>
  </r>
  <r>
    <s v="iYGABuZnbPowRb5VV3Fv9Q=="/>
    <x v="0"/>
    <x v="1"/>
    <s v="delay &gt;30 min"/>
    <s v="vPa0ICda8i8+KjeSP1obFA=="/>
    <x v="0"/>
  </r>
  <r>
    <s v="5+I0jHlcz22IwvosrV14EQ=="/>
    <x v="0"/>
    <x v="1"/>
    <s v="delay &gt;30 min"/>
    <s v="hIZVbOTBgL2sSkKhnB5yGw=="/>
    <x v="0"/>
  </r>
  <r>
    <s v="Kjxz9uBI2Ec6Uk0FRJoZrA=="/>
    <x v="0"/>
    <x v="1"/>
    <s v="delay &gt;30 min"/>
    <s v="UoqD2WCEJ/8xyoxvb1UOmA=="/>
    <x v="0"/>
  </r>
  <r>
    <s v="Jp3hHFka6cTcBDQjYksyJA=="/>
    <x v="0"/>
    <x v="1"/>
    <s v="delay &gt;30 min"/>
    <s v="fqfaeoQCg8PGSMnw7rRatA=="/>
    <x v="0"/>
  </r>
  <r>
    <s v="Ks0eJGcqYRkT1Fo7ZepzTw=="/>
    <x v="0"/>
    <x v="1"/>
    <s v="delay &gt;30 min"/>
    <s v="vlAMy+fedqCw1DJdqiebxg=="/>
    <x v="0"/>
  </r>
  <r>
    <s v="mrF1MMWWwWD6P+jtCbh2/w=="/>
    <x v="0"/>
    <x v="1"/>
    <s v="delay &gt;30 min"/>
    <s v="Asi8PzvsuZTgB87lgGFLeA=="/>
    <x v="0"/>
  </r>
  <r>
    <s v="kTuTlCzpMev2kDS+0Ksu3w=="/>
    <x v="1"/>
    <x v="1"/>
    <s v="delay &gt;30 min"/>
    <s v="nYBbSt5IWVn32vB97Yhmqw=="/>
    <x v="0"/>
  </r>
  <r>
    <s v="g/G6hWqknb1jDkoTiVp8tQ=="/>
    <x v="0"/>
    <x v="1"/>
    <s v="delay &gt;30 min"/>
    <s v="nnUAP23jRQRbIv2STaTkgg=="/>
    <x v="0"/>
  </r>
  <r>
    <s v="g8iop+h0SZ7YQNwzIddBQw=="/>
    <x v="1"/>
    <x v="1"/>
    <s v="delay &gt;30 min"/>
    <s v="BIa4J9xNT15XFw3rvXdYOA=="/>
    <x v="0"/>
  </r>
  <r>
    <s v="1+iHyuITB1MJpg2MgmaGCA=="/>
    <x v="1"/>
    <x v="1"/>
    <s v="delay &gt;30 min"/>
    <s v="2JWWDIu21XvOZNQpU7LFZQ=="/>
    <x v="0"/>
  </r>
  <r>
    <s v="3lhyQmlxJtnvi8lLXV0m+w=="/>
    <x v="0"/>
    <x v="1"/>
    <s v="delay &gt;30 min"/>
    <s v="I1Q4tOThv2ok3lAaAPnHQg=="/>
    <x v="0"/>
  </r>
  <r>
    <s v="83LRKPzhxo4YZ4KqAwbefQ=="/>
    <x v="1"/>
    <x v="1"/>
    <s v="delay &gt;30 min"/>
    <s v="PXucdNOe2XLb5O4CPq386A=="/>
    <x v="0"/>
  </r>
  <r>
    <s v="5Gb9JzNtoPaExJR3sQVKow=="/>
    <x v="0"/>
    <x v="1"/>
    <s v="delay &gt;30 min"/>
    <s v="ObZuPDtnU0Slzj8n18QkNw=="/>
    <x v="0"/>
  </r>
  <r>
    <s v="Qb9kG1fNrZDRhyEq7FoW0A=="/>
    <x v="1"/>
    <x v="1"/>
    <s v="delay &gt;30 min"/>
    <s v="OZKfIANejmwM67NG2mur2g=="/>
    <x v="0"/>
  </r>
  <r>
    <s v="vdVjJr13Kup6HbThY7lVRQ=="/>
    <x v="1"/>
    <x v="1"/>
    <s v="delay &gt;30 min"/>
    <s v="ItY6ZiMilaGgyfQRdeL+6Q=="/>
    <x v="0"/>
  </r>
  <r>
    <s v="rKyplf9HatTN5Saw3HEBxQ=="/>
    <x v="0"/>
    <x v="1"/>
    <s v="delay &gt;30 min"/>
    <s v="QDMO0tpvsLERwBfTSW1Bag=="/>
    <x v="0"/>
  </r>
  <r>
    <s v="RRMiApm+w1uljSfn+acajw=="/>
    <x v="0"/>
    <x v="1"/>
    <s v="delay &gt;30 min"/>
    <s v="dVrDVJ2z3AwukbKfw3xxkw=="/>
    <x v="0"/>
  </r>
  <r>
    <s v="6mkqjrxdut7OxEQ/edK+DQ=="/>
    <x v="0"/>
    <x v="1"/>
    <s v="delay &gt;30 min"/>
    <s v="I2//uBU3AcAWXuvyG2Dh7Q=="/>
    <x v="0"/>
  </r>
  <r>
    <s v="iM+moI+fiwr0tiSyNW7ceQ=="/>
    <x v="0"/>
    <x v="1"/>
    <s v="delay &gt;30 min"/>
    <s v="SWXyBWkAauLek8/2hHJiUQ=="/>
    <x v="0"/>
  </r>
  <r>
    <s v="4mfy9e1HOw6iYkXOk07ZBg=="/>
    <x v="0"/>
    <x v="1"/>
    <s v="delay &gt;30 min"/>
    <s v="ppGhLL8g+0u9aI9M14h8Jg=="/>
    <x v="0"/>
  </r>
  <r>
    <s v="20n3xj2oSPAweI4FYNrqwg=="/>
    <x v="0"/>
    <x v="1"/>
    <s v="delay &gt;30 min"/>
    <s v="Xj7pOK4VML+4lbpZiZqJAg=="/>
    <x v="0"/>
  </r>
  <r>
    <s v="a22UqEa3E9Zw/0Ck8HNWeA=="/>
    <x v="1"/>
    <x v="1"/>
    <s v="delay &gt;30 min"/>
    <s v="+EwREJaXSghknCxT52PApQ=="/>
    <x v="0"/>
  </r>
  <r>
    <s v="m7y9Bn7Mr2cxOkYt6fnlQg=="/>
    <x v="1"/>
    <x v="1"/>
    <s v="delay &gt;30 min"/>
    <s v="zzQqeu2n67WADFcSRBc7jw=="/>
    <x v="0"/>
  </r>
  <r>
    <s v="REsTJeVrYFbV1l129oIHSQ=="/>
    <x v="0"/>
    <x v="1"/>
    <s v="delay &gt;30 min"/>
    <s v="8N9MTcTGBb+5whD0/4/xxg=="/>
    <x v="0"/>
  </r>
  <r>
    <s v="X8KLPvbAL0gsiEQi1saWzg=="/>
    <x v="0"/>
    <x v="1"/>
    <s v="delay &gt;30 min"/>
    <s v="giAiXOGxL+QErevLsdQx9Q=="/>
    <x v="0"/>
  </r>
  <r>
    <s v="K4AvnkTzB3tSHoT2DJaMfg=="/>
    <x v="1"/>
    <x v="1"/>
    <s v="delay &gt;30 min"/>
    <s v="S3Px0vRH/JcTUPNp77fFVQ=="/>
    <x v="0"/>
  </r>
  <r>
    <s v="PFPrTHJvhiRTxWPGNxYxgA=="/>
    <x v="0"/>
    <x v="1"/>
    <s v="delay &gt;30 min"/>
    <s v="XXq5rLNj8PysTy8A2igoNA=="/>
    <x v="0"/>
  </r>
  <r>
    <s v="3YUYn8tLXw4SyTR71M5ovw=="/>
    <x v="0"/>
    <x v="1"/>
    <s v="delay &gt;30 min"/>
    <s v="si4ar6CWWrzShfOhTvVBGg=="/>
    <x v="0"/>
  </r>
  <r>
    <s v="46PdAMMrxiAfMw7IeET5nA=="/>
    <x v="1"/>
    <x v="1"/>
    <s v="delay &gt;30 min"/>
    <s v="3T6XbQc5yJsM4C1/d2Mnvw=="/>
    <x v="0"/>
  </r>
  <r>
    <s v="Cf/VylunNZyGr1iBhDf4Dw=="/>
    <x v="0"/>
    <x v="1"/>
    <s v="delay &gt;30 min"/>
    <s v="QwcKL6mkgChv9C/luC3j+w=="/>
    <x v="0"/>
  </r>
  <r>
    <s v="xnjnvFUooQexg2LveXNURQ=="/>
    <x v="0"/>
    <x v="1"/>
    <s v="delay &gt;30 min"/>
    <s v="bWhYmr6FE56yBC22pdXNOg=="/>
    <x v="0"/>
  </r>
  <r>
    <s v="Ct9HOqND0KSJR8z7YQNfag=="/>
    <x v="0"/>
    <x v="1"/>
    <s v="delay &gt;30 min"/>
    <s v="smNn2Lojo+4vviCH27UeFA=="/>
    <x v="0"/>
  </r>
  <r>
    <s v="VaeXqTbNCgFkD5PeiuJfKg=="/>
    <x v="0"/>
    <x v="1"/>
    <s v="delay &gt;30 min"/>
    <s v="qdTtexMdZsdHAZ6bjfxORg=="/>
    <x v="0"/>
  </r>
  <r>
    <s v="BRerpRLz+3pKG0N6sv9nSQ=="/>
    <x v="0"/>
    <x v="1"/>
    <s v="delay &gt;30 min"/>
    <s v="Q0eabfcZzusiaTJEKYjIZA=="/>
    <x v="0"/>
  </r>
  <r>
    <s v="83/qvDUxf9XLUot54logGA=="/>
    <x v="0"/>
    <x v="1"/>
    <s v="delay &gt;30 min"/>
    <s v="Ek7k5YB1zVT4jP9ANZGIeA=="/>
    <x v="0"/>
  </r>
  <r>
    <s v="fmR3aUVUgDLOLkhBK7Ub1A=="/>
    <x v="1"/>
    <x v="1"/>
    <s v="delay &gt;30 min"/>
    <s v="TlvuR942X88zW1ESqHX2WQ=="/>
    <x v="0"/>
  </r>
  <r>
    <s v="dEhEMHj2oYVs3ERDs+ksHg=="/>
    <x v="0"/>
    <x v="1"/>
    <s v="delay &gt;30 min"/>
    <s v="J/3CbHbbSbkr6sOiDI9QQQ=="/>
    <x v="0"/>
  </r>
  <r>
    <s v="oWQzHOKY8xIN0YsKjZc4DQ=="/>
    <x v="0"/>
    <x v="1"/>
    <s v="delay &gt;30 min"/>
    <s v="WtzTanXjr2tkeql3FAzxYQ=="/>
    <x v="0"/>
  </r>
  <r>
    <s v="Zkn8qpppMj37dNldxyIPYw=="/>
    <x v="1"/>
    <x v="1"/>
    <s v="delay &gt;30 min"/>
    <s v="nqbsLk2pVwEybqx+KOxJEg=="/>
    <x v="0"/>
  </r>
  <r>
    <s v="8yG6CBAbBSDId2PZ7OIsIA=="/>
    <x v="0"/>
    <x v="1"/>
    <s v="delay &gt;30 min"/>
    <s v="LIxo+eKi03XaSsLgTLJyRw=="/>
    <x v="0"/>
  </r>
  <r>
    <s v="u7ceQOhQpraO918v3FKyUw=="/>
    <x v="0"/>
    <x v="1"/>
    <s v="delay &gt;30 min"/>
    <s v="drVHWjuCKwqkIeMTcSwoZw=="/>
    <x v="0"/>
  </r>
  <r>
    <s v="+uefQfnKxx0SfcxliGx0ug=="/>
    <x v="0"/>
    <x v="1"/>
    <s v="delay &gt;30 min"/>
    <s v="IB5v3uMfZTeIfkVPbp3F+w=="/>
    <x v="0"/>
  </r>
  <r>
    <s v="BCiXF2mAcwWFmBthv1+LFg=="/>
    <x v="0"/>
    <x v="1"/>
    <s v="delay &gt;30 min"/>
    <s v="Y/tzo3FZkv85H+Cstib61g=="/>
    <x v="0"/>
  </r>
  <r>
    <s v="4iONyURcOdMXVEMeNUShxw=="/>
    <x v="0"/>
    <x v="1"/>
    <s v="delay &gt;30 min"/>
    <s v="sbh+rmR1mGVSHcteNi6l1A=="/>
    <x v="0"/>
  </r>
  <r>
    <s v="H7Bj63EKI1YsseaTrFrvBA=="/>
    <x v="0"/>
    <x v="1"/>
    <s v="delay &gt;30 min"/>
    <s v="O6+lYq133BrEqpnCg/fCYw=="/>
    <x v="0"/>
  </r>
  <r>
    <s v="BLrRrxw9/iaLgzcHgRktAQ=="/>
    <x v="0"/>
    <x v="1"/>
    <s v="delay &gt;30 min"/>
    <s v="Ohm69YHaFXX0/UY+xIh8og=="/>
    <x v="0"/>
  </r>
  <r>
    <s v="XZgR7tDVIKz9jc1hEGCGTQ=="/>
    <x v="1"/>
    <x v="1"/>
    <s v="delay &gt;30 min"/>
    <s v="pEU+64ejcODMPUMao3YP3w=="/>
    <x v="0"/>
  </r>
  <r>
    <s v="t8bqhbviELBuh+yABPSHuw=="/>
    <x v="1"/>
    <x v="1"/>
    <s v="delay &gt;30 min"/>
    <s v="FbotG1p5ZfnUUW4wwZohiw=="/>
    <x v="0"/>
  </r>
  <r>
    <s v="RauVUZF2JEsHvELvFd9PUQ=="/>
    <x v="0"/>
    <x v="1"/>
    <s v="delay &gt;30 min"/>
    <s v="u/q9mXXG6n00h4mf7Qq1EA=="/>
    <x v="0"/>
  </r>
  <r>
    <s v="C8nMVsaGG/yv3RaBbUyP0Q=="/>
    <x v="0"/>
    <x v="1"/>
    <s v="delay &gt;30 min"/>
    <s v="/rqZIfgTdyhDky8DXf5F/Q=="/>
    <x v="0"/>
  </r>
  <r>
    <s v="fYkYnq+E6tMWYH1dbP9ThQ=="/>
    <x v="1"/>
    <x v="1"/>
    <s v="delay &gt;30 min"/>
    <s v="6aIxnHFAd2KKr5JT2DprqA=="/>
    <x v="0"/>
  </r>
  <r>
    <s v="8PIOKJJeko2kWXub32TyXg=="/>
    <x v="0"/>
    <x v="1"/>
    <s v="delay &gt;30 min"/>
    <s v="ZPf74D82JdYIUNKySuiXag=="/>
    <x v="0"/>
  </r>
  <r>
    <s v="HaRJG7S9Ry3hXuQA+pPaYw=="/>
    <x v="0"/>
    <x v="1"/>
    <s v="delay &gt;30 min"/>
    <s v="4Mig6nw4qgOkPm5fRMxgqw=="/>
    <x v="0"/>
  </r>
  <r>
    <s v="n/jud5D4WWS/QpC16MYNjA=="/>
    <x v="0"/>
    <x v="1"/>
    <s v="delay &gt;30 min"/>
    <s v="+CyQ8KW58T0+TBr9EVoHog=="/>
    <x v="0"/>
  </r>
  <r>
    <s v="tvQFSzXINem2QNWCV5U26A=="/>
    <x v="0"/>
    <x v="1"/>
    <s v="delay &gt;30 min"/>
    <s v="lI9QN4+gMK+ijIBl+aI3+g=="/>
    <x v="0"/>
  </r>
  <r>
    <s v="//u3ouI0Yp/fHOKY0sygLg=="/>
    <x v="0"/>
    <x v="1"/>
    <s v="delay &gt;30 min"/>
    <s v="/k60YrSyCJRRodWPx8TMlQ=="/>
    <x v="0"/>
  </r>
  <r>
    <s v="h6mlCGGzUMdktiLmf31kUw=="/>
    <x v="1"/>
    <x v="1"/>
    <s v="delay &gt;30 min"/>
    <s v="CGbnkSMMTV5e7UaygLwqgQ=="/>
    <x v="0"/>
  </r>
  <r>
    <s v="6Q1RjwRLmMgEsM4mlEs04Q=="/>
    <x v="0"/>
    <x v="1"/>
    <s v="delay &gt;30 min"/>
    <s v="/1/90/Lu8QdK+ta7iAJK0g=="/>
    <x v="0"/>
  </r>
  <r>
    <s v="xLFXwc87gKjOGcFvWx6yuQ=="/>
    <x v="0"/>
    <x v="1"/>
    <s v="delay &gt;30 min"/>
    <s v="7hMG1reGF444QfDjrsZiGQ=="/>
    <x v="0"/>
  </r>
  <r>
    <s v="7XBFJu9+9TN7+jrJRmpNgw=="/>
    <x v="1"/>
    <x v="1"/>
    <s v="delay &gt;30 min"/>
    <s v="EIGxuw0gCdEFFuLImJbsHQ=="/>
    <x v="0"/>
  </r>
  <r>
    <s v="jiULytNeX2hPG91DrvopAg=="/>
    <x v="0"/>
    <x v="1"/>
    <s v="delay &gt;30 min"/>
    <s v="27+7qusQnFRalkykIcHj3w=="/>
    <x v="0"/>
  </r>
  <r>
    <s v="8nk5jxFdoO3rJGYU0Y2OBA=="/>
    <x v="0"/>
    <x v="1"/>
    <s v="delay &gt;30 min"/>
    <s v="BZ2Dy9xOK4HcZE9l98Ntpg=="/>
    <x v="0"/>
  </r>
  <r>
    <s v="X4Yl5zb4Hhkkg1hLM6jF1g=="/>
    <x v="0"/>
    <x v="1"/>
    <s v="delay &gt;30 min"/>
    <s v="c/1w647daLxHiymj7BKeKQ=="/>
    <x v="0"/>
  </r>
  <r>
    <s v="RosBFz6mvAb4U9+v7ACHHg=="/>
    <x v="1"/>
    <x v="1"/>
    <s v="delay &gt;30 min"/>
    <s v="2e1lCL5wlZxtDvssyEkPsw=="/>
    <x v="0"/>
  </r>
  <r>
    <s v="ahLMLLGh6VCy0M0qql5ufg=="/>
    <x v="1"/>
    <x v="1"/>
    <s v="delay &gt;30 min"/>
    <s v="qvJ8ttfXAJamuGa1rhU37Q=="/>
    <x v="0"/>
  </r>
  <r>
    <s v="hKEUP40E2FwXUdMUeIhYyA=="/>
    <x v="1"/>
    <x v="1"/>
    <s v="delay &gt;30 min"/>
    <s v="PVz2Wk41R2mi7+k9NkBVAA=="/>
    <x v="0"/>
  </r>
  <r>
    <s v="x4YRqbixVTYol31fF1agZA=="/>
    <x v="0"/>
    <x v="1"/>
    <s v="delay &gt;30 min"/>
    <s v="NNcjx152o6hFkgfwGHNKFA=="/>
    <x v="0"/>
  </r>
  <r>
    <s v="ksi6Fm7YduAnqq/rZ/ia9w=="/>
    <x v="0"/>
    <x v="1"/>
    <s v="delay &gt;30 min"/>
    <s v="Lglvrw/6vbV+Uroowyh8Pw=="/>
    <x v="0"/>
  </r>
  <r>
    <s v="4OJUPOpNzqZD9xaaPpxKnw=="/>
    <x v="1"/>
    <x v="1"/>
    <s v="delay &gt;30 min"/>
    <s v="m1F9ItXZv/f8q8qNDCinlA=="/>
    <x v="0"/>
  </r>
  <r>
    <s v="WNqBxJe7TsRh9VlfL9oIbw=="/>
    <x v="0"/>
    <x v="1"/>
    <s v="delay &gt;30 min"/>
    <s v="fAEgkruS6XuandUJUr8FDw=="/>
    <x v="0"/>
  </r>
  <r>
    <s v="pf+a4otMC6AmXHf6Y7TlFg=="/>
    <x v="0"/>
    <x v="1"/>
    <s v="delay &gt;30 min"/>
    <s v="R3IRck+Dx1tVNf+hHoPpMg=="/>
    <x v="0"/>
  </r>
  <r>
    <s v="y6oBYYEJcbNfa9uC0IHECA=="/>
    <x v="0"/>
    <x v="1"/>
    <s v="delay &gt;30 min"/>
    <s v="6EZEI968uE02MKNdE9fw8Q=="/>
    <x v="0"/>
  </r>
  <r>
    <s v="rmibxkT+lvHsku16FgDznQ=="/>
    <x v="0"/>
    <x v="1"/>
    <s v="delay &gt;30 min"/>
    <s v="C1PI+5ob3lUgo1IfE4Gx1A=="/>
    <x v="0"/>
  </r>
  <r>
    <s v="FcXwKf+RBKboBYiIckiPrw=="/>
    <x v="0"/>
    <x v="1"/>
    <s v="delay &gt;30 min"/>
    <s v="xwutKQIinv+LMPkY4NyoQw=="/>
    <x v="0"/>
  </r>
  <r>
    <s v="b8O1viQf4os3RXVu8gn79A=="/>
    <x v="0"/>
    <x v="1"/>
    <s v="delay &gt;30 min"/>
    <s v="GSdfm4EQ8UnRxbgG6z4ZDg=="/>
    <x v="0"/>
  </r>
  <r>
    <s v="T6MdpeYRv2uRmqmQBs0sAQ=="/>
    <x v="0"/>
    <x v="1"/>
    <s v="delay &gt;30 min"/>
    <s v="e+uBr0AI6uGLaDZYXT1Chw=="/>
    <x v="0"/>
  </r>
  <r>
    <s v="pMKSaspMKBlPngxIXznZJg=="/>
    <x v="1"/>
    <x v="1"/>
    <s v="delay &gt;30 min"/>
    <s v="h6s3I/UfQ9Z/jGLmCmjg0g=="/>
    <x v="0"/>
  </r>
  <r>
    <s v="V1aO6WYYWeg2kxT7RZCqOg=="/>
    <x v="1"/>
    <x v="1"/>
    <s v="delay &gt;30 min"/>
    <s v="4iE622TxyAuyL5itflY+Gg=="/>
    <x v="0"/>
  </r>
  <r>
    <s v="ZgTsxAmup9eNgXkSLAvXPQ=="/>
    <x v="0"/>
    <x v="1"/>
    <s v="delay &gt;30 min"/>
    <s v="k1H2fKX1y1RKKlq2+rXHMg=="/>
    <x v="0"/>
  </r>
  <r>
    <s v="hI45z/wrLc5eADJputJL0w=="/>
    <x v="1"/>
    <x v="1"/>
    <s v="delay &gt;30 min"/>
    <s v="y0Ar7ubLIbXQqc1Ny8P0UQ=="/>
    <x v="0"/>
  </r>
  <r>
    <s v="SpmFn/XCX5Uur2dGY1tw7A=="/>
    <x v="0"/>
    <x v="1"/>
    <s v="delay &gt;30 min"/>
    <s v="9y2YCqDFXdiycouaU5MoSg=="/>
    <x v="0"/>
  </r>
  <r>
    <s v="NkLKqTDVhT9ejGFgR9zvTA=="/>
    <x v="1"/>
    <x v="1"/>
    <s v="delay &gt;30 min"/>
    <s v="9GSzuUqKzm8rgdUOXEhvWg=="/>
    <x v="0"/>
  </r>
  <r>
    <s v="N6WiqQMvSRI0R7+sPjtFcQ=="/>
    <x v="0"/>
    <x v="1"/>
    <s v="delay &gt;30 min"/>
    <s v="N7oY+GmgBNnKNf7UKKyUDA=="/>
    <x v="0"/>
  </r>
  <r>
    <s v="51rzf13gXcpPeWC+vdVufg=="/>
    <x v="0"/>
    <x v="1"/>
    <s v="delay &gt;30 min"/>
    <s v="BUiHxBv6Ax5xgfu9p0Wl8g=="/>
    <x v="0"/>
  </r>
  <r>
    <s v="pY9oSWt17f6XlSGJFxxBIA=="/>
    <x v="1"/>
    <x v="1"/>
    <s v="delay &gt;30 min"/>
    <s v="QF5SXcQsHV9GbxGSr1Eogw=="/>
    <x v="0"/>
  </r>
  <r>
    <s v="EfTcX/lMyAobE2i8ShQ1CA=="/>
    <x v="0"/>
    <x v="1"/>
    <s v="delay &gt;30 min"/>
    <s v="js1EpNF8rB8u4n3Mb8bEUw=="/>
    <x v="0"/>
  </r>
  <r>
    <s v="YOyIFnMMqIWZJSWsvCzfXg=="/>
    <x v="0"/>
    <x v="1"/>
    <s v="delay &gt;30 min"/>
    <s v="KnbkPWfkQoq9pMHreoVCtg=="/>
    <x v="0"/>
  </r>
  <r>
    <s v="t1NI2FoLYyRytSCIBjR8Uw=="/>
    <x v="1"/>
    <x v="1"/>
    <s v="delay &gt;30 min"/>
    <s v="uATNEiU+HJSgKoBfouvHrw=="/>
    <x v="0"/>
  </r>
  <r>
    <s v="LE6fOMEGTrWdhGeTEd51Fw=="/>
    <x v="1"/>
    <x v="1"/>
    <s v="delay &gt;30 min"/>
    <s v="6WV/tXTV+fj4YRpamoeoxA=="/>
    <x v="0"/>
  </r>
  <r>
    <s v="bg5yAVt44sb6alqX3+KtQQ=="/>
    <x v="0"/>
    <x v="1"/>
    <s v="delay &gt;30 min"/>
    <s v="xXVqj0ThXSKfr1Qx+Uxv4A=="/>
    <x v="0"/>
  </r>
  <r>
    <s v="baa4yxyQ9yoegPRf/oE3MA=="/>
    <x v="0"/>
    <x v="1"/>
    <s v="delay &gt;30 min"/>
    <s v="QMCUmAaep8EXta4NC4EnZg=="/>
    <x v="0"/>
  </r>
  <r>
    <s v="+hjGsTEsUZINzA9muDl85g=="/>
    <x v="1"/>
    <x v="1"/>
    <s v="delay &gt;30 min"/>
    <s v="FqtbjRd1V7Tm0jjyWE7dwQ=="/>
    <x v="0"/>
  </r>
  <r>
    <s v="3fyU2tmiK9xvTrcsVMAv4A=="/>
    <x v="0"/>
    <x v="1"/>
    <s v="delay &gt;30 min"/>
    <s v="yh69Nj5Kk4Y3wLqrGoy8IA=="/>
    <x v="0"/>
  </r>
  <r>
    <s v="30ZElApIVNboVy7DrLcJpA=="/>
    <x v="0"/>
    <x v="1"/>
    <s v="delay &gt;30 min"/>
    <s v="xkS+Rhs/wenjpYXEPPKopw=="/>
    <x v="0"/>
  </r>
  <r>
    <s v="bAh3ItvdQvY2lLiRIjc+3A=="/>
    <x v="1"/>
    <x v="1"/>
    <s v="delay &gt;30 min"/>
    <s v="zLynS1JAOIYC3pox5gBjjQ=="/>
    <x v="0"/>
  </r>
  <r>
    <s v="eX2Ug7E0qlvPrauQCIcTAg=="/>
    <x v="0"/>
    <x v="1"/>
    <s v="delay &gt;30 min"/>
    <s v="g3BzC1KN5CntkWYjD5G8yA=="/>
    <x v="0"/>
  </r>
  <r>
    <s v="EoVMFIwhTbtA5yLqD19j0g=="/>
    <x v="0"/>
    <x v="1"/>
    <s v="delay &gt;30 min"/>
    <s v="6DHq7TviFvDC7JO0lUwyew=="/>
    <x v="0"/>
  </r>
  <r>
    <s v="b0SpHE+VkUSBl9YYIcnftQ=="/>
    <x v="0"/>
    <x v="1"/>
    <s v="delay &gt;30 min"/>
    <s v="+FBj9o6JxiEIhVlzUQsiHw=="/>
    <x v="0"/>
  </r>
  <r>
    <s v="c/2xz2vb0aT1EhMbyUc1JA=="/>
    <x v="0"/>
    <x v="1"/>
    <s v="delay &gt;30 min"/>
    <s v="SaCuv6GO8CYzLdclU3qF2Q=="/>
    <x v="0"/>
  </r>
  <r>
    <s v="S7H2M420heEgHZad0F5dWA=="/>
    <x v="1"/>
    <x v="1"/>
    <s v="delay &gt;30 min"/>
    <s v="kORAKbgzOpJplpVDRmZAVA=="/>
    <x v="0"/>
  </r>
  <r>
    <s v="1U0BE69GEsGU6dwMH1lEPA=="/>
    <x v="0"/>
    <x v="1"/>
    <s v="delay &gt;30 min"/>
    <s v="s5sG8zel30q4LyrggORlLA=="/>
    <x v="0"/>
  </r>
  <r>
    <s v="G54BccjcQ/nPKBGhVpnjyw=="/>
    <x v="1"/>
    <x v="1"/>
    <s v="delay &gt;30 min"/>
    <s v="Jp4kMPCUWlfyl5uxGhv22A=="/>
    <x v="0"/>
  </r>
  <r>
    <s v="1xJ/k6dRaw6jx4AL7nZBWQ=="/>
    <x v="0"/>
    <x v="1"/>
    <s v="delay &gt;30 min"/>
    <s v="B8wLFIvr2Z9f6efc2mXnCg=="/>
    <x v="0"/>
  </r>
  <r>
    <s v="buRC8hHhyv2Wbk8l0Yzptw=="/>
    <x v="0"/>
    <x v="1"/>
    <s v="delay &gt;30 min"/>
    <s v="tZvrhCeGTF6oImzNGe51EA=="/>
    <x v="0"/>
  </r>
  <r>
    <s v="Cjv6uu3lE2kENInxveJI1Q=="/>
    <x v="0"/>
    <x v="1"/>
    <s v="delay &gt;30 min"/>
    <s v="sjDL9K7rl9kOD3NE4dnBRw=="/>
    <x v="0"/>
  </r>
  <r>
    <s v="8BLg4CELbyLqFQiEgDTUJw=="/>
    <x v="1"/>
    <x v="1"/>
    <s v="delay &gt;30 min"/>
    <s v="WKxo+BC2B2GK/6f/0bJTLg=="/>
    <x v="0"/>
  </r>
  <r>
    <s v="m/WqjB62uuz7Q0VYq/ebaQ=="/>
    <x v="1"/>
    <x v="1"/>
    <s v="delay &gt;30 min"/>
    <s v="c3qAS8RfaE7/cFNaIgAjgg=="/>
    <x v="0"/>
  </r>
  <r>
    <s v="0s8UeQidlrKVnn90OeT9BA=="/>
    <x v="0"/>
    <x v="1"/>
    <s v="delay &gt;30 min"/>
    <s v="JdeeDjLdHQXfgW9GZIGEYQ=="/>
    <x v="0"/>
  </r>
  <r>
    <s v="hs3flQREx+Hvz3JOz44ERA=="/>
    <x v="0"/>
    <x v="1"/>
    <s v="delay &gt;30 min"/>
    <s v="EWqunIoUD7vvCUb9bzokKg=="/>
    <x v="0"/>
  </r>
  <r>
    <s v="0KtdSDIaP2aFFSSkrBv7hQ=="/>
    <x v="0"/>
    <x v="1"/>
    <s v="delay &gt;30 min"/>
    <s v="U3i/HVpPHLjTOITPqOXJFA=="/>
    <x v="0"/>
  </r>
  <r>
    <s v="oYronh4S8g7vsa4QFOkG2Q=="/>
    <x v="0"/>
    <x v="1"/>
    <s v="delay &gt;30 min"/>
    <s v="v1m4JfsMpaiBDvV40ApqEA=="/>
    <x v="0"/>
  </r>
  <r>
    <s v="X9UZnQtMmcBdAWE4dEjmdA=="/>
    <x v="0"/>
    <x v="1"/>
    <s v="delay &gt;30 min"/>
    <s v="onojIuRDzJGOQxLjVBssag=="/>
    <x v="0"/>
  </r>
  <r>
    <s v="eVdrsbjKS2xiBQBtW64o2w=="/>
    <x v="1"/>
    <x v="1"/>
    <s v="delay &gt;30 min"/>
    <s v="OWHqGyRqtKxu1i3GV9uKeA=="/>
    <x v="0"/>
  </r>
  <r>
    <s v="lLPQyFRTiDjVAyG9QAv5mg=="/>
    <x v="1"/>
    <x v="1"/>
    <s v="delay &gt;30 min"/>
    <s v="5OlXR2ratNTzFQp9oBgDdg=="/>
    <x v="0"/>
  </r>
  <r>
    <s v="YLHvToCOixnQaDRfvksxjw=="/>
    <x v="1"/>
    <x v="1"/>
    <s v="delay &gt;30 min"/>
    <s v="GAmwLnpyPCRzTN6D+Z1aHw=="/>
    <x v="0"/>
  </r>
  <r>
    <s v="BS+Y3+xWUQxA4NK9lH6leg=="/>
    <x v="0"/>
    <x v="1"/>
    <s v="delay &gt;30 min"/>
    <s v="DvqFD3ObbIDNi2pY8JJJYQ=="/>
    <x v="0"/>
  </r>
  <r>
    <s v="sfFK/3orjKywWOccxH6fQQ=="/>
    <x v="0"/>
    <x v="1"/>
    <s v="delay &gt;30 min"/>
    <s v="Ss0seMdD8hbTUdURXN0ZmA=="/>
    <x v="0"/>
  </r>
  <r>
    <s v="hF2KdTE/vzmCfdjJOfi6Aw=="/>
    <x v="0"/>
    <x v="1"/>
    <s v="delay &gt;30 min"/>
    <s v="mmoRW5V9ztXcQdhm98toew=="/>
    <x v="0"/>
  </r>
  <r>
    <s v="ppzDKR7ZUWuAagTnqBNU0Q=="/>
    <x v="0"/>
    <x v="1"/>
    <s v="delay &gt;30 min"/>
    <s v="EOPI5Z6J9LFCAwMXfoPfyg=="/>
    <x v="0"/>
  </r>
  <r>
    <s v="rGPHRGF26eFe7nRZ11LtYw=="/>
    <x v="1"/>
    <x v="1"/>
    <s v="delay &gt;30 min"/>
    <s v="JretIELriYfB3g6tYnph/Q=="/>
    <x v="0"/>
  </r>
  <r>
    <s v="1zQzIMbNSfsMo61VuXIdTQ=="/>
    <x v="0"/>
    <x v="1"/>
    <s v="delay &gt;30 min"/>
    <s v="gVAkL9hZYigQ0wMbj3AI4Q=="/>
    <x v="0"/>
  </r>
  <r>
    <s v="M8vtbhQd2v2nDHOH2TkbTg=="/>
    <x v="0"/>
    <x v="1"/>
    <s v="delay &gt;30 min"/>
    <s v="kW1Gw0vxJu39mBkCT4l1Bg=="/>
    <x v="0"/>
  </r>
  <r>
    <s v="it3EuSps9cXLfDwyP5gaJA=="/>
    <x v="0"/>
    <x v="1"/>
    <s v="delay &gt;30 min"/>
    <s v="+kCWsMZZHbeEVD6UdY6isg=="/>
    <x v="0"/>
  </r>
  <r>
    <s v="IlLynkTtrn9BO4EnORs6vg=="/>
    <x v="1"/>
    <x v="1"/>
    <s v="delay &gt;30 min"/>
    <s v="1qty38eK5Zdhyr1Gc3ZYwg=="/>
    <x v="0"/>
  </r>
  <r>
    <s v="HnKKkxdvmmtsFgrLchtF8g=="/>
    <x v="0"/>
    <x v="1"/>
    <s v="delay &gt;30 min"/>
    <s v="DNl7MvpfPo313D0Acd2P9A=="/>
    <x v="0"/>
  </r>
  <r>
    <s v="v96KW/jcQtuYXo/S+P2kAg=="/>
    <x v="0"/>
    <x v="1"/>
    <s v="delay &gt;30 min"/>
    <s v="ve4NEsDqCQcuBppUZmqY0A=="/>
    <x v="0"/>
  </r>
  <r>
    <s v="60AI5VOJXNhzJXhkbLrbwA=="/>
    <x v="1"/>
    <x v="1"/>
    <s v="delay &gt;30 min"/>
    <s v="AmH1K938TLN0wxzci7Xb6g=="/>
    <x v="0"/>
  </r>
  <r>
    <s v="a6385PQ4xRkiI+QY9jtqzw=="/>
    <x v="0"/>
    <x v="1"/>
    <s v="delay &gt;30 min"/>
    <s v="O8c7Kkk9gMraxGmctckKmQ=="/>
    <x v="0"/>
  </r>
  <r>
    <s v="nreAY10zZwoluCqbOYQTmQ=="/>
    <x v="0"/>
    <x v="1"/>
    <s v="delay &gt;30 min"/>
    <s v="KuVY+Zb80Rcc+4N4J58yLA=="/>
    <x v="0"/>
  </r>
  <r>
    <s v="zCqKJRy4Rn8tUsRsrao9Qw=="/>
    <x v="0"/>
    <x v="1"/>
    <s v="delay &gt;30 min"/>
    <s v="/ZYlJWfSSI0jglSywZNpWQ=="/>
    <x v="0"/>
  </r>
  <r>
    <s v="QpjftsrVvSnaOGuk14cbng=="/>
    <x v="0"/>
    <x v="1"/>
    <s v="delay &gt;30 min"/>
    <s v="IAeTb+HleyBQoF+8JFNJBA=="/>
    <x v="0"/>
  </r>
  <r>
    <s v="LzhV6aom8wn4vmzNP9o/Nw=="/>
    <x v="1"/>
    <x v="1"/>
    <s v="delay &gt;30 min"/>
    <s v="qB7ktUlv7tHzyeYzg68NHw=="/>
    <x v="0"/>
  </r>
  <r>
    <s v="UxXsp2HW+QdOQxrR8Qz0Sg=="/>
    <x v="0"/>
    <x v="1"/>
    <s v="delay &gt;30 min"/>
    <s v="T/uatQnKbQ8Js/Sh+jFVTA=="/>
    <x v="0"/>
  </r>
  <r>
    <s v="MwnSewi78CRs6S9LDB+KAA=="/>
    <x v="1"/>
    <x v="1"/>
    <s v="delay &gt;30 min"/>
    <s v="y1x/zXqT3qWnbi8kMRK9Hg=="/>
    <x v="0"/>
  </r>
  <r>
    <s v="R1pskwCFJyAhlIei/zH1Pg=="/>
    <x v="0"/>
    <x v="1"/>
    <s v="delay &gt;30 min"/>
    <s v="la2MnISeTbaMktyd8B5ecw=="/>
    <x v="0"/>
  </r>
  <r>
    <s v="gNoSmIHZ2n/fd9uWWNqgCA=="/>
    <x v="0"/>
    <x v="1"/>
    <s v="delay &gt;30 min"/>
    <s v="GdMcL4Ln9VvLnf5mlZk4Vg=="/>
    <x v="0"/>
  </r>
  <r>
    <s v="Ue3gnhcLjPTqCZFyr1c9vg=="/>
    <x v="0"/>
    <x v="1"/>
    <s v="delay &gt;30 min"/>
    <s v="zTXFgTFxzsVaGhYYBdjr6Q=="/>
    <x v="0"/>
  </r>
  <r>
    <s v="JxXeUspae5KlfkvvDbvV9g=="/>
    <x v="0"/>
    <x v="1"/>
    <s v="delay &gt;30 min"/>
    <s v="hLnT6hSc1aNzHfKSL1yxTw=="/>
    <x v="0"/>
  </r>
  <r>
    <s v="aj/SzAvcZkppmcuI4oVzJg=="/>
    <x v="0"/>
    <x v="1"/>
    <s v="delay &gt;30 min"/>
    <s v="YCoBgaEcA8myiEr8f8ChJA=="/>
    <x v="0"/>
  </r>
  <r>
    <s v="vndsDiYO0J5W0nJbPEfevA=="/>
    <x v="1"/>
    <x v="1"/>
    <s v="delay &gt;30 min"/>
    <s v="5xh5XMW3NDBrX6OqXH+NZg=="/>
    <x v="0"/>
  </r>
  <r>
    <s v="zERaqirvIXc81WKuiLSM5w=="/>
    <x v="1"/>
    <x v="1"/>
    <s v="delay &gt;30 min"/>
    <s v="8dPOplb2wTE6dfQl/Qy8iQ=="/>
    <x v="0"/>
  </r>
  <r>
    <s v="g+kUNCj/nB0aw1HR1lFxQQ=="/>
    <x v="0"/>
    <x v="1"/>
    <s v="delay &gt;30 min"/>
    <s v="uSQ/UzPpFrkAZhzKolVf3A=="/>
    <x v="0"/>
  </r>
  <r>
    <s v="8+RFR7ZGLYy7wIjlpJXzQA=="/>
    <x v="0"/>
    <x v="1"/>
    <s v="delay &gt;30 min"/>
    <s v="whYVNYhR7ccMAKJZLdCQsQ=="/>
    <x v="0"/>
  </r>
  <r>
    <s v="AQqIkUGyjFtWbfAWHBQgXA=="/>
    <x v="1"/>
    <x v="1"/>
    <s v="delay &gt;30 min"/>
    <s v="1An6y+/CnyzEeqjp7edHlQ=="/>
    <x v="0"/>
  </r>
  <r>
    <s v="bayM+4qcilM7MBP8wqo/PQ=="/>
    <x v="0"/>
    <x v="1"/>
    <s v="delay &gt;30 min"/>
    <s v="KXz+w+OOOMrTLZVPG4kboA=="/>
    <x v="0"/>
  </r>
  <r>
    <s v="605G0Rm8/Yf9xsqeIWyrMQ=="/>
    <x v="1"/>
    <x v="1"/>
    <s v="delay &gt;30 min"/>
    <s v="KiBj4MtC9DIr3oL/b/IcxA=="/>
    <x v="0"/>
  </r>
  <r>
    <s v="Gb15C6WDERnQJutoGV9ORw=="/>
    <x v="0"/>
    <x v="1"/>
    <s v="delay &gt;30 min"/>
    <s v="CjG1oK2eIs4j20LzLvL9OQ=="/>
    <x v="0"/>
  </r>
  <r>
    <s v="H2znxx7oZJtTPgIr3gZoOA=="/>
    <x v="0"/>
    <x v="1"/>
    <s v="delay &gt;30 min"/>
    <s v="z2xK1d3AOT9FVUcSE0/sVQ=="/>
    <x v="0"/>
  </r>
  <r>
    <s v="o1dJH6Mxavv8WZ7IUrvC4A=="/>
    <x v="1"/>
    <x v="1"/>
    <s v="delay &gt;30 min"/>
    <s v="VD0Fy7erCLtnk3elmpYVgQ=="/>
    <x v="0"/>
  </r>
  <r>
    <s v="UsnOOsfVa+FKkr4x4EjAkA=="/>
    <x v="0"/>
    <x v="1"/>
    <s v="delay &gt;30 min"/>
    <s v="wE+JtneGGKbCBF6wLG+H1A=="/>
    <x v="0"/>
  </r>
  <r>
    <s v="1HF63zLaNglmZvZs0K9ftw=="/>
    <x v="1"/>
    <x v="1"/>
    <s v="delay &gt;30 min"/>
    <s v="MBphbh5xQuzGAwDNIHHAIQ=="/>
    <x v="0"/>
  </r>
  <r>
    <s v="G5YBSCz171qLp+SUKXSqAQ=="/>
    <x v="1"/>
    <x v="1"/>
    <s v="delay &gt;30 min"/>
    <s v="0cnJmYbcP03NdPjGMZ9Nrw=="/>
    <x v="0"/>
  </r>
  <r>
    <s v="oYnz8M7YVPAR9ikOChQkkw=="/>
    <x v="1"/>
    <x v="1"/>
    <s v="delay &gt;30 min"/>
    <s v="gnafw53VWjOg0WfZb+tmgA=="/>
    <x v="0"/>
  </r>
  <r>
    <s v="jPJczQpvDOePgBxpchYJTw=="/>
    <x v="1"/>
    <x v="1"/>
    <s v="delay &gt;30 min"/>
    <s v="JCpky33JLzbhdQVKJWuvew=="/>
    <x v="0"/>
  </r>
  <r>
    <s v="9b7WJwobAJQqNkM2K4gG9A=="/>
    <x v="0"/>
    <x v="1"/>
    <s v="delay &gt;30 min"/>
    <s v="eWjYqTZ1l52//YNNZCE6KQ=="/>
    <x v="0"/>
  </r>
  <r>
    <s v="lBONwbbawQxfbfwzVm03Hg=="/>
    <x v="0"/>
    <x v="1"/>
    <s v="delay &gt;30 min"/>
    <s v="nq8dgNrrvSJAn6s8nHXTng=="/>
    <x v="0"/>
  </r>
  <r>
    <s v="T/PrMTfwXCsIl5HIw2XHUA=="/>
    <x v="0"/>
    <x v="1"/>
    <s v="delay &gt;30 min"/>
    <s v="xaBenpK7pcgbV8HZnojHWw=="/>
    <x v="0"/>
  </r>
  <r>
    <s v="LfZCcbRBfdErdXkAAIebNg=="/>
    <x v="0"/>
    <x v="1"/>
    <s v="delay &gt;30 min"/>
    <s v="oa+PT6bvh4GfmYc23AKN7w=="/>
    <x v="0"/>
  </r>
  <r>
    <s v="LroeKtY19cJ2Z6qFqJ+Qhw=="/>
    <x v="0"/>
    <x v="1"/>
    <s v="delay &gt;30 min"/>
    <s v="tvElO0/RgldkZBXyEYXZ6w=="/>
    <x v="0"/>
  </r>
  <r>
    <s v="CMMpyakxfWtU4bEtHzBZpQ=="/>
    <x v="0"/>
    <x v="1"/>
    <s v="delay &gt;30 min"/>
    <s v="ivCtpdC2oMazK9YiH8jqNA=="/>
    <x v="0"/>
  </r>
  <r>
    <s v="PbPSbNxZBejfNc8pj7QCxw=="/>
    <x v="0"/>
    <x v="1"/>
    <s v="delay &gt;30 min"/>
    <s v="/PtVF++uYc8aVVt+fOw6QQ=="/>
    <x v="0"/>
  </r>
  <r>
    <s v="VjB2wQ9FyLw/9JZVcLPs7w=="/>
    <x v="0"/>
    <x v="1"/>
    <s v="delay &gt;30 min"/>
    <s v="5Zs01n2STrzpd7Mraik7oA=="/>
    <x v="0"/>
  </r>
  <r>
    <s v="nLvTXPWD90HGqWC3ZRBizg=="/>
    <x v="0"/>
    <x v="1"/>
    <s v="delay &gt;30 min"/>
    <s v="S5956eXIz5qwzGcc/pKG9A=="/>
    <x v="0"/>
  </r>
  <r>
    <s v="8OvPsdkv0gck8sRMOjB+Sg=="/>
    <x v="1"/>
    <x v="1"/>
    <s v="delay &gt;30 min"/>
    <s v="EweptGvd9CqxDbmex07YJA=="/>
    <x v="0"/>
  </r>
  <r>
    <s v="+QCvha+HPFn1EP9bb8T89Q=="/>
    <x v="1"/>
    <x v="1"/>
    <s v="delay &gt;30 min"/>
    <s v="X68G3OZw0tYUzbLHYTrIsQ=="/>
    <x v="0"/>
  </r>
  <r>
    <s v="6M60DzVGy4nXZPRidnm8Eg=="/>
    <x v="0"/>
    <x v="1"/>
    <s v="delay &gt;30 min"/>
    <s v="giT1F2MGy2qySYlAvpoHPw=="/>
    <x v="0"/>
  </r>
  <r>
    <s v="Qs8yxkvEtKj9BncEn6jYlw=="/>
    <x v="1"/>
    <x v="1"/>
    <s v="delay &gt;30 min"/>
    <s v="dwpBqlapvmgp9OpBV+OFMg=="/>
    <x v="0"/>
  </r>
  <r>
    <s v="rtAWMbbevCiT9GvBXE19DQ=="/>
    <x v="1"/>
    <x v="1"/>
    <s v="delay &gt;30 min"/>
    <s v="rGdVF+itSZw66VEDYa94Bw=="/>
    <x v="0"/>
  </r>
  <r>
    <s v="51E0eYk7eBllUsPwUkK0Dg=="/>
    <x v="1"/>
    <x v="1"/>
    <s v="delay &gt;30 min"/>
    <s v="APjUV2GCJqxDfJeu9YUSUg=="/>
    <x v="0"/>
  </r>
  <r>
    <s v="bW8CoTqQxuYm+JI8eHCPIA=="/>
    <x v="0"/>
    <x v="1"/>
    <s v="delay &gt;30 min"/>
    <s v="EjIhzOsoRiL5Gdtef4wbSQ=="/>
    <x v="0"/>
  </r>
  <r>
    <s v="482RoXPETkruPns9MKD5fg=="/>
    <x v="0"/>
    <x v="1"/>
    <s v="delay &gt;30 min"/>
    <s v="/sN5bQmE45yfgoAY28Dy6w=="/>
    <x v="0"/>
  </r>
  <r>
    <s v="K0Z8zX5SyRm80T9+f7EgvA=="/>
    <x v="0"/>
    <x v="1"/>
    <s v="delay &gt;30 min"/>
    <s v="jJHANh6l0wp3T8CzSxVLPA=="/>
    <x v="0"/>
  </r>
  <r>
    <s v="J0Aw8noH06NTAfA1wHRxkQ=="/>
    <x v="0"/>
    <x v="1"/>
    <s v="delay &gt;30 min"/>
    <s v="gsZyTXsPN8KU8BPlMfULvg=="/>
    <x v="0"/>
  </r>
  <r>
    <s v="B0uOGEuEXwTW1K2l0Bh0xw=="/>
    <x v="1"/>
    <x v="1"/>
    <s v="delay &gt;30 min"/>
    <s v="74aYSsfRcdxng91chD3L4A=="/>
    <x v="0"/>
  </r>
  <r>
    <s v="PHA3rNzjbk+qeV2AXiOuaA=="/>
    <x v="0"/>
    <x v="1"/>
    <s v="delay &gt;30 min"/>
    <s v="okZkRUzfmL1NEMCVAkHNoA=="/>
    <x v="0"/>
  </r>
  <r>
    <s v="u7MQlS0QcBPMM4Y+/fnvXw=="/>
    <x v="0"/>
    <x v="1"/>
    <s v="delay &gt;30 min"/>
    <s v="OXtI0bLU3fXH5+0wAdpmfw=="/>
    <x v="0"/>
  </r>
  <r>
    <s v="Wc/KxRLydIc/J0sl+axAKg=="/>
    <x v="1"/>
    <x v="1"/>
    <s v="delay &gt;30 min"/>
    <s v="B5hWjaiVERCP8Z6nJPlQyg=="/>
    <x v="0"/>
  </r>
  <r>
    <s v="L8ijsSfa6ogkcGtxW4ZoHw=="/>
    <x v="0"/>
    <x v="1"/>
    <s v="delay &gt;30 min"/>
    <s v="6hOsbpGNFcepL2Aa5UZfRA=="/>
    <x v="0"/>
  </r>
  <r>
    <s v="KhX8UktYDIXwz6oaLyBxQQ=="/>
    <x v="0"/>
    <x v="1"/>
    <s v="delay &gt;30 min"/>
    <s v="id8hjBqT1ScPqbUYOGZocQ=="/>
    <x v="0"/>
  </r>
  <r>
    <s v="uXbjL+Lv5h2C7WujJVlv8g=="/>
    <x v="0"/>
    <x v="1"/>
    <s v="delay &gt;30 min"/>
    <s v="OriQk7LyKlWW8SBDoA2RTg=="/>
    <x v="0"/>
  </r>
  <r>
    <s v="Ri6h0Hy3hNCFzyQC3agdKg=="/>
    <x v="0"/>
    <x v="1"/>
    <s v="delay &gt;30 min"/>
    <s v="F3wmI5whpM+g9tjYFAUXdA=="/>
    <x v="0"/>
  </r>
  <r>
    <s v="1GpQXAU0pPMMbESrsGKPZg=="/>
    <x v="0"/>
    <x v="1"/>
    <s v="delay &gt;30 min"/>
    <s v="75JNl3yALUDwogyqNKhjPg=="/>
    <x v="0"/>
  </r>
  <r>
    <s v="0zCsZVeBQY8I8NToTQtPbw=="/>
    <x v="1"/>
    <x v="1"/>
    <s v="delay &gt;30 min"/>
    <s v="5QEtJN0iagoa9Tr/DOcdDw=="/>
    <x v="0"/>
  </r>
  <r>
    <s v="6eRQ3VRnqWZduatJ0Sj4Ag=="/>
    <x v="0"/>
    <x v="1"/>
    <s v="delay &gt;30 min"/>
    <s v="nq+T+PxMcLjOQOpztUBLXw=="/>
    <x v="0"/>
  </r>
  <r>
    <s v="dcyjz+d5Xejf5lanMyPurQ=="/>
    <x v="0"/>
    <x v="1"/>
    <s v="delay &gt;30 min"/>
    <s v="UqB096q5ucCjaWFIMQKdog=="/>
    <x v="0"/>
  </r>
  <r>
    <s v="H6ByOED2AkHpOd5kNYGuSg=="/>
    <x v="0"/>
    <x v="1"/>
    <s v="delay &gt;30 min"/>
    <s v="p2dItspVpTL/Ag13MFfZTQ=="/>
    <x v="0"/>
  </r>
  <r>
    <s v="My9DLg/TALpmTKeIc09AnQ=="/>
    <x v="1"/>
    <x v="1"/>
    <s v="delay &gt;30 min"/>
    <s v="rS+PlcRFQYqtp4aXWEJFcA=="/>
    <x v="0"/>
  </r>
  <r>
    <s v="Qlr42FMV7osWkyPOQShm/w=="/>
    <x v="0"/>
    <x v="1"/>
    <s v="delay &gt;30 min"/>
    <s v="87M8t+e9vyBlCq02BEyPyA=="/>
    <x v="0"/>
  </r>
  <r>
    <s v="tYgnbligAO2DNKIHELmvWA=="/>
    <x v="1"/>
    <x v="1"/>
    <s v="delay &gt;30 min"/>
    <s v="ErcuFbEtJyYhFAdaLB7STQ=="/>
    <x v="0"/>
  </r>
  <r>
    <s v="KslNwb2wbkmWSv6F5JIlfQ=="/>
    <x v="0"/>
    <x v="1"/>
    <s v="delay &gt;30 min"/>
    <s v="ZzOq+tqNwZ0Iu+f4oXBqww=="/>
    <x v="0"/>
  </r>
  <r>
    <s v="C4QX3ucxGjMSGYW9jiFRbw=="/>
    <x v="1"/>
    <x v="1"/>
    <s v="delay &gt;30 min"/>
    <s v="x1fl5oCO5nN6NrBFfu1JMw=="/>
    <x v="0"/>
  </r>
  <r>
    <s v="gbeFv2uY2lTKiQz0QVei3A=="/>
    <x v="1"/>
    <x v="1"/>
    <s v="delay &gt;30 min"/>
    <s v="BoeHLo1/zxTZdTMrIwFajA=="/>
    <x v="0"/>
  </r>
  <r>
    <s v="ReOQcorRMRccKTXBWGregQ=="/>
    <x v="0"/>
    <x v="1"/>
    <s v="delay &gt;30 min"/>
    <s v="s5Esj73BrNcYQFbxskyr9A=="/>
    <x v="0"/>
  </r>
  <r>
    <s v="XKZbkBNGnXmZ4zBhkoc9iA=="/>
    <x v="0"/>
    <x v="1"/>
    <s v="delay &gt;30 min"/>
    <s v="fmNq0fI5NUKIAEyronpCmQ=="/>
    <x v="0"/>
  </r>
  <r>
    <s v="l/tH1W7XQVV33yEqkG+dOA=="/>
    <x v="1"/>
    <x v="1"/>
    <s v="delay &gt;30 min"/>
    <s v="IS128/CC5Yabxto25FLR5g=="/>
    <x v="0"/>
  </r>
  <r>
    <s v="pDKI2/dsxqgD8bFdrip31A=="/>
    <x v="1"/>
    <x v="1"/>
    <s v="delay &gt;30 min"/>
    <s v="O2kmaI3hDWpdDb5Iu7b2Aw=="/>
    <x v="0"/>
  </r>
  <r>
    <s v="wabbwb1gvz8S4s+BmRsAVg=="/>
    <x v="0"/>
    <x v="1"/>
    <s v="delay &gt;30 min"/>
    <s v="YOMcqesNFzDP+PltcrYuCA=="/>
    <x v="0"/>
  </r>
  <r>
    <s v="DCnyyTxK014Ojx2TxofW5Q=="/>
    <x v="0"/>
    <x v="1"/>
    <s v="delay &gt;30 min"/>
    <s v="JZZ/UOZuKHzkRE4gMqfd9A=="/>
    <x v="0"/>
  </r>
  <r>
    <s v="nu+F4tQlzJQdxtY9pk+NQg=="/>
    <x v="0"/>
    <x v="1"/>
    <s v="delay &gt;30 min"/>
    <s v="r6UR6qPzJLLZWRu/NoQvHg=="/>
    <x v="0"/>
  </r>
  <r>
    <s v="Uwi9WSyArUWZTM8Ii3ZU7w=="/>
    <x v="1"/>
    <x v="1"/>
    <s v="delay &gt;30 min"/>
    <s v="gZMV5aEHKIutiNyAU/NahQ=="/>
    <x v="0"/>
  </r>
  <r>
    <s v="IlFh5HAhMBtCvEW5YJ0GVg=="/>
    <x v="1"/>
    <x v="1"/>
    <s v="delay &gt;30 min"/>
    <s v="aURlor7kIkIT9xdxKGASYQ=="/>
    <x v="0"/>
  </r>
  <r>
    <s v="UM9eGaw5pen8nOGB/uMtJA=="/>
    <x v="0"/>
    <x v="1"/>
    <s v="delay &gt;30 min"/>
    <s v="70D4wuCIHH8fjZeTZWT0/Q=="/>
    <x v="0"/>
  </r>
  <r>
    <s v="m4qPtK6mIoGWPleQWeQ/6w=="/>
    <x v="0"/>
    <x v="1"/>
    <s v="delay &gt;30 min"/>
    <s v="ENrbiTNEXrPo48PXaYsmxw=="/>
    <x v="0"/>
  </r>
  <r>
    <s v="cUK0aehYPEdJtquCb2/0lA=="/>
    <x v="1"/>
    <x v="1"/>
    <s v="delay &gt;30 min"/>
    <s v="0PJ+GgWCXuxf/5cK0ZLLSw=="/>
    <x v="0"/>
  </r>
  <r>
    <s v="jmN/TS05sfuyZ1nR/Jd5Dg=="/>
    <x v="1"/>
    <x v="1"/>
    <s v="delay &gt;30 min"/>
    <s v="Jo31K7AqqDN/c49vecqN6Q=="/>
    <x v="0"/>
  </r>
  <r>
    <s v="vAoLmRLk6ux7j1y9zEsC9Q=="/>
    <x v="0"/>
    <x v="1"/>
    <s v="delay &gt;30 min"/>
    <s v="95YJ9VFV9x7u3poyYE8RKg=="/>
    <x v="0"/>
  </r>
  <r>
    <s v="rJCaONjL1AzYcZK00t19dA=="/>
    <x v="1"/>
    <x v="1"/>
    <s v="delay &gt;30 min"/>
    <s v="511Rdr3J6x0M/5S0YWPrxw=="/>
    <x v="0"/>
  </r>
  <r>
    <s v="rkCbraz9HcxqjGjBf4q/4w=="/>
    <x v="0"/>
    <x v="1"/>
    <s v="delay &gt;30 min"/>
    <s v="Wb2RDqh1sAYE23SH2bB6eQ=="/>
    <x v="0"/>
  </r>
  <r>
    <s v="F0HfNDmmirYzry17j0QtJA=="/>
    <x v="1"/>
    <x v="1"/>
    <s v="delay &gt;30 min"/>
    <s v="LvH9aaQdt+ilu0HnSxe5UA=="/>
    <x v="0"/>
  </r>
  <r>
    <s v="FTqb3CT8kZhRSgCOpa0PPg=="/>
    <x v="1"/>
    <x v="1"/>
    <s v="delay &gt;30 min"/>
    <s v="XCOBsChRpcvBWyr1jYZjnQ=="/>
    <x v="0"/>
  </r>
  <r>
    <s v="eH114ZYpbli5YIf83hF1cQ=="/>
    <x v="0"/>
    <x v="1"/>
    <s v="delay &gt;30 min"/>
    <s v="tYnycjNDzwXuXN1Q/xZUhg=="/>
    <x v="0"/>
  </r>
  <r>
    <s v="JJlX4T2ScPy6uOPDT51Rcg=="/>
    <x v="0"/>
    <x v="1"/>
    <s v="delay &gt;30 min"/>
    <s v="sIjbsEopGTgmsHJcnA+36w=="/>
    <x v="0"/>
  </r>
  <r>
    <s v="TLgTs0wtcE12GKnskZ2EUQ=="/>
    <x v="0"/>
    <x v="1"/>
    <s v="delay &gt;30 min"/>
    <s v="kbyq5gTxmqNZFftlWROvfg=="/>
    <x v="0"/>
  </r>
  <r>
    <s v="bnW6r/SouYuS/Z+5NdTN9g=="/>
    <x v="0"/>
    <x v="1"/>
    <s v="delay &gt;30 min"/>
    <s v="Hpm7j8vUHPSguOPM6rysrw=="/>
    <x v="0"/>
  </r>
  <r>
    <s v="HySm6FVTL3C+kH7qJHsuuA=="/>
    <x v="1"/>
    <x v="1"/>
    <s v="delay &gt;30 min"/>
    <s v="tBNEan+zbTc6m/l5Xxgvtg=="/>
    <x v="0"/>
  </r>
  <r>
    <s v="ZEGUfIDAI6OL03wXwAPC8A=="/>
    <x v="0"/>
    <x v="1"/>
    <s v="delay &gt;30 min"/>
    <s v="0ghfJVtHX8TncNhXM9NBjA=="/>
    <x v="0"/>
  </r>
  <r>
    <s v="fewa3eKtOAp7nzw3CpGrrA=="/>
    <x v="0"/>
    <x v="1"/>
    <s v="delay &gt;30 min"/>
    <s v="pHAK7uJc78ls199vD+I6Zw=="/>
    <x v="0"/>
  </r>
  <r>
    <s v="R/wDNQXkieYb81ZS33Yacg=="/>
    <x v="0"/>
    <x v="1"/>
    <s v="delay &gt;30 min"/>
    <s v="hGtec8LkQrO39TYLapVB0Q=="/>
    <x v="0"/>
  </r>
  <r>
    <s v="qfkz1y7RwH4xB46UBCbwBg=="/>
    <x v="0"/>
    <x v="1"/>
    <s v="delay &gt;30 min"/>
    <s v="mUouIYyVyNggMuFrBm7jZA=="/>
    <x v="0"/>
  </r>
  <r>
    <s v="t9ZxRU74vf8LFI/ZMjzqOw=="/>
    <x v="0"/>
    <x v="1"/>
    <s v="delay &gt;30 min"/>
    <s v="V1ZDMRb8EEw9RUcbqSAYrw=="/>
    <x v="0"/>
  </r>
  <r>
    <s v="iueClimU+qrW0oNqSK2CXw=="/>
    <x v="0"/>
    <x v="1"/>
    <s v="delay &gt;30 min"/>
    <s v="ZiDjJUaKJbfvRYlYIDHh+w=="/>
    <x v="0"/>
  </r>
  <r>
    <s v="xWM6Z6s/Fs5uUn0bVFndqw=="/>
    <x v="0"/>
    <x v="1"/>
    <s v="delay &gt;30 min"/>
    <s v="nwwFA3m5sk9riuRDrAih/A=="/>
    <x v="0"/>
  </r>
  <r>
    <s v="oxw97OKEnZXVFxEZ3d98/A=="/>
    <x v="0"/>
    <x v="1"/>
    <s v="delay &gt;30 min"/>
    <s v="pvkaxNUS++guijOgEtRRbA=="/>
    <x v="0"/>
  </r>
  <r>
    <s v="N5JFjSo9EOiypOnImgIBJw=="/>
    <x v="0"/>
    <x v="1"/>
    <s v="delay &gt;30 min"/>
    <s v="R09uSBljoDCfElKtAUDGrg=="/>
    <x v="0"/>
  </r>
  <r>
    <s v="sc/Kp0mPTRFazwJUJvWb/Q=="/>
    <x v="1"/>
    <x v="1"/>
    <s v="delay &gt;30 min"/>
    <s v="uLa+HPjYmoPx3OQYskLxtA=="/>
    <x v="0"/>
  </r>
  <r>
    <s v="8F1mvJFoqLV4fOCgDArfWA=="/>
    <x v="0"/>
    <x v="1"/>
    <s v="delay &gt;30 min"/>
    <s v="Ct+OeyJ3NyKV9xjE3zOc/Q=="/>
    <x v="0"/>
  </r>
  <r>
    <s v="HUQp3HXcKWcCJRhfjP98vw=="/>
    <x v="0"/>
    <x v="1"/>
    <s v="delay &gt;30 min"/>
    <s v="Uyn8PIkijlFQx5nNHkjyng=="/>
    <x v="0"/>
  </r>
  <r>
    <s v="PkFKWheUYqEE4E5Jg7PFaA=="/>
    <x v="0"/>
    <x v="1"/>
    <s v="delay &gt;30 min"/>
    <s v="/1cV4kDlPRg9CFt53E6yJw=="/>
    <x v="0"/>
  </r>
  <r>
    <s v="7+oe2wBrCTE5pTWd6lMegA=="/>
    <x v="0"/>
    <x v="1"/>
    <s v="delay &gt;30 min"/>
    <s v="7Px97d13zGNeHlCNTrhfNw=="/>
    <x v="0"/>
  </r>
  <r>
    <s v="zb+zVNgjACdZUcVbZzKFZA=="/>
    <x v="1"/>
    <x v="1"/>
    <s v="delay &gt;30 min"/>
    <s v="z5jVr3a0rfxE129n9q65Iw=="/>
    <x v="0"/>
  </r>
  <r>
    <s v="ARP4nfANMvhMYVe3BL2lgg=="/>
    <x v="0"/>
    <x v="1"/>
    <s v="delay &gt;30 min"/>
    <s v="Psx6dlqxRSSceX98/TuEYg=="/>
    <x v="0"/>
  </r>
  <r>
    <s v="7pss/9Mi/hU8HL1spjs45Q=="/>
    <x v="0"/>
    <x v="1"/>
    <s v="delay &gt;30 min"/>
    <s v="GaAvDl2nBIM0kvpmKkxXqg=="/>
    <x v="0"/>
  </r>
  <r>
    <s v="IA6osaANUkUsFdS4cMkC5A=="/>
    <x v="0"/>
    <x v="1"/>
    <s v="delay &gt;30 min"/>
    <s v="RYSac1eV6lVuqY0JL+w1wQ=="/>
    <x v="0"/>
  </r>
  <r>
    <s v="/7JC6kqmzuYQ4E87tKD1WQ=="/>
    <x v="0"/>
    <x v="1"/>
    <s v="delay &gt;30 min"/>
    <s v="HIlhjACSh8TK5YMvLLKLDw=="/>
    <x v="0"/>
  </r>
  <r>
    <s v="tmEPNn15jUOQD9R/uksIug=="/>
    <x v="0"/>
    <x v="1"/>
    <s v="delay &gt;30 min"/>
    <s v="ooNtlSJZfPb1VgkQfoySdQ=="/>
    <x v="0"/>
  </r>
  <r>
    <s v="2oGDViHFhYYf5Sz9tbJ/EA=="/>
    <x v="1"/>
    <x v="1"/>
    <s v="delay &gt;30 min"/>
    <s v="g7FoAoFmuPgTyESFhO3/aA=="/>
    <x v="0"/>
  </r>
  <r>
    <s v="yaJR5C0ucXVgyq7ox6gQtw=="/>
    <x v="1"/>
    <x v="1"/>
    <s v="delay &gt;30 min"/>
    <s v="n6pvPikS4KS84UdGAUE66g=="/>
    <x v="0"/>
  </r>
  <r>
    <s v="waMndysk6vVU7d48o+qpag=="/>
    <x v="0"/>
    <x v="1"/>
    <s v="delay &gt;30 min"/>
    <s v="JGPI4pMWKHz5Thiqby1/Xw=="/>
    <x v="0"/>
  </r>
  <r>
    <s v="i0GIJzOMh1cKpdzVBylePA=="/>
    <x v="1"/>
    <x v="1"/>
    <s v="delay &gt;30 min"/>
    <s v="CQ+FVRs+UdfSpCRfKtH2Bg=="/>
    <x v="0"/>
  </r>
  <r>
    <s v="Qj44/F4EHzhv0nE+WkIGQw=="/>
    <x v="0"/>
    <x v="1"/>
    <s v="delay &gt;30 min"/>
    <s v="SYVj/x9vWlH4tX6YoI9LxQ=="/>
    <x v="0"/>
  </r>
  <r>
    <s v="YqO3UWi54y6bgvff5ZpsaQ=="/>
    <x v="1"/>
    <x v="1"/>
    <s v="delay &gt;30 min"/>
    <s v="08/1UmobmMk1xia31XS9Dw=="/>
    <x v="0"/>
  </r>
  <r>
    <s v="fbkeuy8KyiIErJ2JZY0gkw=="/>
    <x v="0"/>
    <x v="1"/>
    <s v="delay &gt;30 min"/>
    <s v="C5OHRNcvkcSuDxqAnS7QZw=="/>
    <x v="0"/>
  </r>
  <r>
    <s v="vDyOAzF//wuuYIrby3GbhQ=="/>
    <x v="1"/>
    <x v="1"/>
    <s v="delay &gt;30 min"/>
    <s v="UTODcJ0tYoXxicllUvgtrg=="/>
    <x v="0"/>
  </r>
  <r>
    <s v="Kp6gXqO5vLNm50+1b1nuQQ=="/>
    <x v="1"/>
    <x v="1"/>
    <s v="delay &gt;30 min"/>
    <s v="+YBIBpv+eOtGSvfHWnsAIA=="/>
    <x v="0"/>
  </r>
  <r>
    <s v="pUaMrXWB8tsYNXv+RC0VGg=="/>
    <x v="0"/>
    <x v="1"/>
    <s v="delay &gt;30 min"/>
    <s v="q+PAgeTNXLvc62fdPRHNdw=="/>
    <x v="0"/>
  </r>
  <r>
    <s v="IiaZx5d3x4G5XiCoyQQjWQ=="/>
    <x v="0"/>
    <x v="1"/>
    <s v="delay &gt;30 min"/>
    <s v="XX5IVGF8dUhMGGjODnbppg=="/>
    <x v="0"/>
  </r>
  <r>
    <s v="MLOQmEQ8u+jViBT5lf90Vg=="/>
    <x v="1"/>
    <x v="1"/>
    <s v="delay &gt;30 min"/>
    <s v="WPKmhglDC5lR/3yii4WDFQ=="/>
    <x v="0"/>
  </r>
  <r>
    <s v="1ovAPeEQOv6Oc3zAVGuZuA=="/>
    <x v="0"/>
    <x v="1"/>
    <s v="delay &gt;30 min"/>
    <s v="VZFIO1IsBKgjGFJngw398g=="/>
    <x v="0"/>
  </r>
  <r>
    <s v="o0c7yNZ2UEQyHSrEwe2jHw=="/>
    <x v="1"/>
    <x v="1"/>
    <s v="delay &gt;30 min"/>
    <s v="PL90wuBxDM3vmQNP6D1Cew=="/>
    <x v="0"/>
  </r>
  <r>
    <s v="U4JtLeF8CfMO4ks/mGyLBQ=="/>
    <x v="0"/>
    <x v="1"/>
    <s v="delay &gt;30 min"/>
    <s v="z9RXGFZ0Dv406UzGrZbtMA=="/>
    <x v="0"/>
  </r>
  <r>
    <s v="X4CBzv8Uz5aTfekpjQ6kGQ=="/>
    <x v="1"/>
    <x v="1"/>
    <s v="delay &gt;30 min"/>
    <s v="OIQI6TJN1iQ0TPQ60R/J1g=="/>
    <x v="0"/>
  </r>
  <r>
    <s v="i9f/EezgXxdGCcYjOEuPxg=="/>
    <x v="1"/>
    <x v="1"/>
    <s v="delay &gt;30 min"/>
    <s v="LSZeD3YKcYiECtX94hizsA=="/>
    <x v="0"/>
  </r>
  <r>
    <s v="K8v6fT/yb8/j/ea+V9EA8w=="/>
    <x v="0"/>
    <x v="1"/>
    <s v="delay &gt;30 min"/>
    <s v="SzU60cegitYsO5Z7iYBTsQ=="/>
    <x v="0"/>
  </r>
  <r>
    <s v="dBKbFtydLCsCrubMPxOWyw=="/>
    <x v="0"/>
    <x v="1"/>
    <s v="delay &gt;30 min"/>
    <s v="S+d0LolrJTQFC7FrigxHtg=="/>
    <x v="0"/>
  </r>
  <r>
    <s v="d1NqYr2SrR7egPrH6dTr2w=="/>
    <x v="1"/>
    <x v="1"/>
    <s v="delay &gt;30 min"/>
    <s v="BDlJ4rLvoj5jtPV0GRhqoA=="/>
    <x v="0"/>
  </r>
  <r>
    <s v="d6hZljZZl7+m4jMiRrNJkA=="/>
    <x v="0"/>
    <x v="1"/>
    <s v="delay &gt;30 min"/>
    <s v="28vT9gHLwQzHanNaHoaWvg=="/>
    <x v="0"/>
  </r>
  <r>
    <s v="gT1gb5pPYWceXmAwM9OeXw=="/>
    <x v="0"/>
    <x v="1"/>
    <s v="delay &gt;30 min"/>
    <s v="gZCrRJQTt+3GD7/4lEzN6Q=="/>
    <x v="0"/>
  </r>
  <r>
    <s v="+cQFRyoc3fudtwtoQkpccw=="/>
    <x v="1"/>
    <x v="1"/>
    <s v="delay &gt;30 min"/>
    <s v="IyqbivUCO2qljCxHvGyKGg=="/>
    <x v="0"/>
  </r>
  <r>
    <s v="z8h4H7s+89FlF3jMIGRaSw=="/>
    <x v="0"/>
    <x v="1"/>
    <s v="delay &gt;30 min"/>
    <s v="etj60ZpMp7i7xP/s3zHDAQ=="/>
    <x v="0"/>
  </r>
  <r>
    <s v="m08jfJIuEKimv8umGI6qhA=="/>
    <x v="0"/>
    <x v="1"/>
    <s v="delay &gt;30 min"/>
    <s v="ejJ4OflqPbjf4+juwvgq/g=="/>
    <x v="0"/>
  </r>
  <r>
    <s v="XlvFjsSLWNQDF+gimz7v4g=="/>
    <x v="0"/>
    <x v="1"/>
    <s v="delay &gt;30 min"/>
    <s v="QxKThG7jtJKmMF2fX3gvBw=="/>
    <x v="0"/>
  </r>
  <r>
    <s v="T913VX2vRoikf3vs4T008A=="/>
    <x v="0"/>
    <x v="1"/>
    <s v="delay &gt;30 min"/>
    <s v="bkJ19mh+emN/Q2eWL2aEhg=="/>
    <x v="0"/>
  </r>
  <r>
    <s v="3qtb4W5qOOCF60JAZK6uCg=="/>
    <x v="0"/>
    <x v="1"/>
    <s v="delay &gt;30 min"/>
    <s v="tffZIigjvGRIGEH0VfYgGA=="/>
    <x v="0"/>
  </r>
  <r>
    <s v="pMEInwP+tqu5PJUKgxu2Jw=="/>
    <x v="0"/>
    <x v="1"/>
    <s v="delay &gt;30 min"/>
    <s v="+GhZqj/L70BGNGFLmbdNIw=="/>
    <x v="0"/>
  </r>
  <r>
    <s v="rvQ1Eql/UgNzAYIdnR3a6A=="/>
    <x v="1"/>
    <x v="1"/>
    <s v="delay &gt;30 min"/>
    <s v="GUzXtx2KIvVb8EI/ORLBDg=="/>
    <x v="0"/>
  </r>
  <r>
    <s v="7BEoc7SKrWpBFcb4oNMVXw=="/>
    <x v="0"/>
    <x v="1"/>
    <s v="delay &gt;30 min"/>
    <s v="GL2aZs19F8OlgWrJty6Wtw=="/>
    <x v="0"/>
  </r>
  <r>
    <s v="pJG99a/+Y52eswRQ0VHCEA=="/>
    <x v="0"/>
    <x v="1"/>
    <s v="delay &gt;30 min"/>
    <s v="y4cRWZU0BhAXSxMCSyLjTA=="/>
    <x v="0"/>
  </r>
  <r>
    <s v="cvxfahX9w0ihXtxOCyBhOQ=="/>
    <x v="0"/>
    <x v="1"/>
    <s v="delay &gt;30 min"/>
    <s v="DkIFyJ3W3o6/nqZPLE/sDg=="/>
    <x v="0"/>
  </r>
  <r>
    <s v="YqSJfQJDztEDu0DJwBowfg=="/>
    <x v="1"/>
    <x v="1"/>
    <s v="delay &gt;30 min"/>
    <s v="wO51tdjoPD0PB9IN4gF38Q=="/>
    <x v="0"/>
  </r>
  <r>
    <s v="Y+KkZ9mpHfNOe2ZQsE7+hA=="/>
    <x v="0"/>
    <x v="1"/>
    <s v="delay &gt;30 min"/>
    <s v="BM5NrsmEph23WGmZW+qOsQ=="/>
    <x v="0"/>
  </r>
  <r>
    <s v="yQgx5i4/9YnqpvUrA2d+SQ=="/>
    <x v="0"/>
    <x v="1"/>
    <s v="delay &gt;30 min"/>
    <s v="QMt4i2InwWltrOLDIzatTw=="/>
    <x v="0"/>
  </r>
  <r>
    <s v="qvSZwVMnDtdoEZmmozpFTA=="/>
    <x v="1"/>
    <x v="1"/>
    <s v="delay &gt;30 min"/>
    <s v="lAZxMFYPcPoWr8vqPC+cFw=="/>
    <x v="0"/>
  </r>
  <r>
    <s v="AjsYu92P7yT8GWUBn/qN7w=="/>
    <x v="0"/>
    <x v="1"/>
    <s v="delay &gt;30 min"/>
    <s v="n341Vsp3cHv35JBdKSu6MA=="/>
    <x v="0"/>
  </r>
  <r>
    <s v="uAsaD8GvtIRtlGRHOdRNtA=="/>
    <x v="0"/>
    <x v="1"/>
    <s v="delay &gt;30 min"/>
    <s v="KKGADPFaVpxnJ/XTK6wa0Q=="/>
    <x v="0"/>
  </r>
  <r>
    <s v="tH8TW5TU1FRXPgYQgWvpag=="/>
    <x v="0"/>
    <x v="1"/>
    <s v="delay &gt;30 min"/>
    <s v="lZLXCU/2btyXZMIpl7685g=="/>
    <x v="0"/>
  </r>
  <r>
    <s v="S3qSjA7W1zHm4EZQVzj3pA=="/>
    <x v="1"/>
    <x v="1"/>
    <s v="delay &gt;30 min"/>
    <s v="PTqxrMGxsGSwqnBxhCwclQ=="/>
    <x v="0"/>
  </r>
  <r>
    <s v="S1NAP45C3PtBf1nuAPJQgQ=="/>
    <x v="0"/>
    <x v="1"/>
    <s v="delay &gt;30 min"/>
    <s v="JJxe7HwWX+ye+XSijT8NHQ=="/>
    <x v="0"/>
  </r>
  <r>
    <s v="3qXJ0zWOBxOyhyBz0/LMrQ=="/>
    <x v="1"/>
    <x v="1"/>
    <s v="delay &gt;30 min"/>
    <s v="G8cYgW64mH7M0PxcZwZrnw=="/>
    <x v="0"/>
  </r>
  <r>
    <s v="pD+VmWMCmcpKJzoLsATW1w=="/>
    <x v="0"/>
    <x v="1"/>
    <s v="delay &gt;30 min"/>
    <s v="w5VNvlccapiyiBRSvdPlvw=="/>
    <x v="0"/>
  </r>
  <r>
    <s v="c24SF+v2HTr8UC+3gHq4cQ=="/>
    <x v="0"/>
    <x v="1"/>
    <s v="delay &gt;30 min"/>
    <s v="tu/RX1qzrsacZqIyQdpZ0A=="/>
    <x v="0"/>
  </r>
  <r>
    <s v="ClU2hFx9JpHnmOvaMUwq0A=="/>
    <x v="1"/>
    <x v="1"/>
    <s v="delay &gt;30 min"/>
    <s v="lq8m5tcFCJ/maF9d75ErcA=="/>
    <x v="0"/>
  </r>
  <r>
    <s v="jiFdNe7eeKLF9eOO/k3k6g=="/>
    <x v="0"/>
    <x v="1"/>
    <s v="delay &gt;30 min"/>
    <s v="szhM/ISwGaf+vhNCR73kPg=="/>
    <x v="0"/>
  </r>
  <r>
    <s v="oYgghrqmnGqiKjLLv2duaA=="/>
    <x v="0"/>
    <x v="1"/>
    <s v="delay &gt;30 min"/>
    <s v="moX5dEhT+O/JRintj0oycQ=="/>
    <x v="0"/>
  </r>
  <r>
    <s v="Y3bFevEQTNdLZPlIabUF2Q=="/>
    <x v="0"/>
    <x v="1"/>
    <s v="delay &gt;30 min"/>
    <s v="/Ux3+MEM+cEOBIOHBJ2NSQ=="/>
    <x v="0"/>
  </r>
  <r>
    <s v="+Mg1Kmy23qV5AdrXAwqvuw=="/>
    <x v="0"/>
    <x v="1"/>
    <s v="delay &gt;30 min"/>
    <s v="JZjEDG3k1QuHDv38dazIzw=="/>
    <x v="0"/>
  </r>
  <r>
    <s v="terKXzITa23/5v4YVi1U9Q=="/>
    <x v="0"/>
    <x v="1"/>
    <s v="delay &gt;30 min"/>
    <s v="hLH4PAlzHzEJwYmzB9lLOQ=="/>
    <x v="0"/>
  </r>
  <r>
    <s v="PmoLIhIWeT4sBuDIJvAoTQ=="/>
    <x v="0"/>
    <x v="1"/>
    <s v="delay &gt;30 min"/>
    <s v="jg8SWzi5D22CcQJswO1pDg=="/>
    <x v="0"/>
  </r>
  <r>
    <s v="hipu93wgYhV6TEWzoiJOlw=="/>
    <x v="1"/>
    <x v="1"/>
    <s v="delay &gt;30 min"/>
    <s v="OTp/sYrLGezsoBwBrcBnMw=="/>
    <x v="0"/>
  </r>
  <r>
    <s v="ikz91a22oGynNnbelg6hcQ=="/>
    <x v="0"/>
    <x v="1"/>
    <s v="delay &gt;30 min"/>
    <s v="DDE/ArsEbTXwbkrLk/hnYw=="/>
    <x v="0"/>
  </r>
  <r>
    <s v="wLk07rO+s5g+l+MrHkfjVw=="/>
    <x v="1"/>
    <x v="1"/>
    <s v="delay &gt;30 min"/>
    <s v="BcWOo+zfUzw9mkZHdW61sA=="/>
    <x v="0"/>
  </r>
  <r>
    <s v="vKGLitxhVk0yuVqq9osCMg=="/>
    <x v="0"/>
    <x v="1"/>
    <s v="delay &gt;30 min"/>
    <s v="tiM+pqAYyCX4V2BpgO8+GQ=="/>
    <x v="0"/>
  </r>
  <r>
    <s v="xdx1e2C0rRDES6NGZz88fg=="/>
    <x v="0"/>
    <x v="1"/>
    <s v="delay &gt;30 min"/>
    <s v="UnjLpcZivpDty5JGX6Q7hg=="/>
    <x v="0"/>
  </r>
  <r>
    <s v="Qru9IacKo9DfNydaDjWZuA=="/>
    <x v="1"/>
    <x v="1"/>
    <s v="delay &gt;30 min"/>
    <s v="m5T7D/CxrOA+lN3wA3wUhA=="/>
    <x v="0"/>
  </r>
  <r>
    <s v="/k6fuFL17N4FKIhORPRtTQ=="/>
    <x v="0"/>
    <x v="1"/>
    <s v="delay &gt;30 min"/>
    <s v="N2PJUNxx2mFoaDNzvsQyLg=="/>
    <x v="0"/>
  </r>
  <r>
    <s v="3GodqvXi8H7tlOiG1aqkMA=="/>
    <x v="0"/>
    <x v="1"/>
    <s v="delay &gt;30 min"/>
    <s v="K9ZALx6MemBufUJxb31doQ=="/>
    <x v="0"/>
  </r>
  <r>
    <s v="FBpyZ1rU3ptAAuPMpn+7Hg=="/>
    <x v="1"/>
    <x v="1"/>
    <s v="delay &gt;30 min"/>
    <s v="NyT+AAMx2gdotaeK4FcnEg=="/>
    <x v="0"/>
  </r>
  <r>
    <s v="k7BWeIXA+WuiUvWfNreg7w=="/>
    <x v="0"/>
    <x v="1"/>
    <s v="delay &gt;30 min"/>
    <s v="ZokO+6cM/JZMTQwQTrwDBg=="/>
    <x v="0"/>
  </r>
  <r>
    <s v="WPwZcdyqN99ZL5mOZdLiDw=="/>
    <x v="0"/>
    <x v="1"/>
    <s v="delay &gt;30 min"/>
    <s v="7yhZgrsE+8sy5Zss/P3eXQ=="/>
    <x v="0"/>
  </r>
  <r>
    <s v="ZIqwbumn1ErdqBa9FNzD1g=="/>
    <x v="0"/>
    <x v="1"/>
    <s v="delay &gt;30 min"/>
    <s v="mjF3jSFOZhciKylaBT1Fbw=="/>
    <x v="0"/>
  </r>
  <r>
    <s v="aIXibgB9Tw4m7xiHkE/4PA=="/>
    <x v="1"/>
    <x v="1"/>
    <s v="delay &gt;30 min"/>
    <s v="rNak3YitsVhHIpCO+wUdhQ=="/>
    <x v="0"/>
  </r>
  <r>
    <s v="T/MTsCLHb2ASc+WBrRrl/g=="/>
    <x v="1"/>
    <x v="1"/>
    <s v="delay &gt;30 min"/>
    <s v="WQBPHlrkM90DBKzfXp0AbQ=="/>
    <x v="0"/>
  </r>
  <r>
    <s v="fEMmnhbbPVrLH+bSjOuCCg=="/>
    <x v="0"/>
    <x v="1"/>
    <s v="delay &gt;30 min"/>
    <s v="ZoC5m3kc85sVGlPFF2tNVQ=="/>
    <x v="0"/>
  </r>
  <r>
    <s v="lUSzCk/nwzHZt6lBj2eCFg=="/>
    <x v="0"/>
    <x v="1"/>
    <s v="delay &gt;30 min"/>
    <s v="d9jijydia7gjaHxH6nUKjg=="/>
    <x v="0"/>
  </r>
  <r>
    <s v="qiwP8lo+Or1xpswjdBNfVw=="/>
    <x v="0"/>
    <x v="1"/>
    <s v="delay &gt;30 min"/>
    <s v="TWAefi6AnwQts21xnoN2+Q=="/>
    <x v="0"/>
  </r>
  <r>
    <s v="9m2k/SuYTXKvC9ixO1bOHw=="/>
    <x v="0"/>
    <x v="1"/>
    <s v="delay &gt;30 min"/>
    <s v="3nlACUExXChME10rQDGYlQ=="/>
    <x v="0"/>
  </r>
  <r>
    <s v="1RZ/QpR3EDAbSMJZs5FzMQ=="/>
    <x v="1"/>
    <x v="1"/>
    <s v="delay &gt;30 min"/>
    <s v="uUCNtIAy9L0EjKehjFgRQA=="/>
    <x v="0"/>
  </r>
  <r>
    <s v="kNfGlV9wT4zE3wqNW57RTQ=="/>
    <x v="1"/>
    <x v="1"/>
    <s v="delay &gt;30 min"/>
    <s v="EOtinJXLr4BEZ9gpbkTqTQ=="/>
    <x v="0"/>
  </r>
  <r>
    <s v="TWdypiPawvCvDMtQOpfxVg=="/>
    <x v="1"/>
    <x v="1"/>
    <s v="delay &gt;30 min"/>
    <s v="9DM8WMHFgWKF4gRXfZ70EA=="/>
    <x v="0"/>
  </r>
  <r>
    <s v="5pJ8NNw//ypdrOm+FyBYKA=="/>
    <x v="0"/>
    <x v="1"/>
    <s v="delay &gt;30 min"/>
    <s v="kN9x52HlLZtPcbfyjj9WIQ=="/>
    <x v="0"/>
  </r>
  <r>
    <s v="/KM31jzXzpr4ftiBiwNcAg=="/>
    <x v="0"/>
    <x v="1"/>
    <s v="delay &gt;30 min"/>
    <s v="QRMCj7SbKIpSRRL1OdXh7Q=="/>
    <x v="0"/>
  </r>
  <r>
    <s v="XR6PYYbLYy0FxHFBjGELsQ=="/>
    <x v="0"/>
    <x v="1"/>
    <s v="delay &gt;30 min"/>
    <s v="xXtx2K6fYbSuaxcIYwEAoA=="/>
    <x v="0"/>
  </r>
  <r>
    <s v="dz5755sR7T4Ha395VVzG2g=="/>
    <x v="0"/>
    <x v="1"/>
    <s v="delay &gt;30 min"/>
    <s v="cZdJExgwhg5fYgdUzBCYZg=="/>
    <x v="0"/>
  </r>
  <r>
    <s v="FAKHcnvCY7/CUWFDvRnnNQ=="/>
    <x v="0"/>
    <x v="1"/>
    <s v="delay &gt;30 min"/>
    <s v="oG4AxCEpvAWT5kkG8cyRiQ=="/>
    <x v="0"/>
  </r>
  <r>
    <s v="h1P8m/v9YLKgFpqJg2lRVw=="/>
    <x v="0"/>
    <x v="1"/>
    <s v="delay &gt;30 min"/>
    <s v="iRcw9AGZ5nApRonYxAqPKw=="/>
    <x v="0"/>
  </r>
  <r>
    <s v="NAucpWoHfoJZQQIS+3xdpA=="/>
    <x v="1"/>
    <x v="1"/>
    <s v="delay &gt;30 min"/>
    <s v="3KNH8BrYCKnY87ekg+h9zw=="/>
    <x v="0"/>
  </r>
  <r>
    <s v="XWtifdC1tcGQkknlNnPsCA=="/>
    <x v="0"/>
    <x v="1"/>
    <s v="delay &gt;30 min"/>
    <s v="LxK8MfDPDKLacKnU7lXw/A=="/>
    <x v="0"/>
  </r>
  <r>
    <s v="O1vsIpBtWqsMOyo9zhi0zA=="/>
    <x v="1"/>
    <x v="1"/>
    <s v="delay &gt;30 min"/>
    <s v="IomG59lgQqfAUCtK4T6jfg=="/>
    <x v="0"/>
  </r>
  <r>
    <s v="pyWEg9xi/WbGMpn7TZCemg=="/>
    <x v="0"/>
    <x v="1"/>
    <s v="delay &gt;30 min"/>
    <s v="PyBOlXNTwJVGi9A3Lh7/bw=="/>
    <x v="0"/>
  </r>
  <r>
    <s v="4x06nzCSWmi7igNnc2mSOA=="/>
    <x v="0"/>
    <x v="1"/>
    <s v="delay &gt;30 min"/>
    <s v="uDlYfdPDtyns5lmdqfJ2Kw=="/>
    <x v="0"/>
  </r>
  <r>
    <s v="2cjihM/4OOAQYi0A9fGCmA=="/>
    <x v="1"/>
    <x v="1"/>
    <s v="delay &gt;30 min"/>
    <s v="ki/WwtUj/JDVv1Af4PjNhA=="/>
    <x v="0"/>
  </r>
  <r>
    <s v="NbOhcYPDBQ6piDUarjVeCQ=="/>
    <x v="0"/>
    <x v="1"/>
    <s v="delay &gt;30 min"/>
    <s v="Sx+MByszi5mYHx9eDAWFzA=="/>
    <x v="0"/>
  </r>
  <r>
    <s v="GpNAVqMTrdmBTQkVNf6nfw=="/>
    <x v="0"/>
    <x v="1"/>
    <s v="delay &gt;30 min"/>
    <s v="7nk1qiUXNkqK/PJCcYw8mA=="/>
    <x v="0"/>
  </r>
  <r>
    <s v="WzSM7F32/eMuGd9FZSXq3A=="/>
    <x v="0"/>
    <x v="1"/>
    <s v="delay &gt;30 min"/>
    <s v="3pozdT6I//rCzo6WIlFJmw=="/>
    <x v="0"/>
  </r>
  <r>
    <s v="9OYvoDZEPsycON1dgBd82w=="/>
    <x v="1"/>
    <x v="1"/>
    <s v="delay &gt;30 min"/>
    <s v="81BJzlEKeb/c9+Ejl3RFWw=="/>
    <x v="0"/>
  </r>
  <r>
    <s v="SlpuhzJJaJsWx385rb0SFg=="/>
    <x v="0"/>
    <x v="1"/>
    <s v="delay &gt;30 min"/>
    <s v="Yk/YhvTjvC0nAgYienWZKQ=="/>
    <x v="0"/>
  </r>
  <r>
    <s v="yPhxEb/y4JeG57ocW1W39Q=="/>
    <x v="0"/>
    <x v="1"/>
    <s v="delay &gt;30 min"/>
    <s v="T535Y8s2pdTpo7UgSxG9Fg=="/>
    <x v="0"/>
  </r>
  <r>
    <s v="Aa1WmTU5AVQv0gLjb4gFng=="/>
    <x v="1"/>
    <x v="1"/>
    <s v="delay &gt;30 min"/>
    <s v="v1BeQypFjkYG8IRgdu3D3A=="/>
    <x v="0"/>
  </r>
  <r>
    <s v="o7JjOkTOfzMHN8KpcIxFTA=="/>
    <x v="0"/>
    <x v="1"/>
    <s v="delay &gt;30 min"/>
    <s v="R104t4D3YOLNhq5uYXzhlQ=="/>
    <x v="0"/>
  </r>
  <r>
    <s v="UPjfQpWbyvNMXi9It2osog=="/>
    <x v="0"/>
    <x v="1"/>
    <s v="delay &gt;30 min"/>
    <s v="hdZGRjh7Gg90zBX2/1ew3A=="/>
    <x v="0"/>
  </r>
  <r>
    <s v="GPxygXS78EOYzo2dlmqeng=="/>
    <x v="0"/>
    <x v="1"/>
    <s v="delay &gt;30 min"/>
    <s v="xnynpFdfsrTf9MGlggWkUw=="/>
    <x v="0"/>
  </r>
  <r>
    <s v="zErtMNQwDevO/Ec4Zv1qPg=="/>
    <x v="0"/>
    <x v="1"/>
    <s v="delay &gt;30 min"/>
    <s v="hut/Y26vpLO/v79+oUF/Rw=="/>
    <x v="0"/>
  </r>
  <r>
    <s v="uWTeQJhpr2Id54YmAwlbnQ=="/>
    <x v="0"/>
    <x v="1"/>
    <s v="delay &gt;30 min"/>
    <s v="oT4YNPyd7G7MhRthkpHdZg=="/>
    <x v="0"/>
  </r>
  <r>
    <s v="DjFfNLcyTHycv69bkGJAqA=="/>
    <x v="0"/>
    <x v="1"/>
    <s v="delay &gt;30 min"/>
    <s v="YPhYisPlZzMAMl6vgZhk9A=="/>
    <x v="0"/>
  </r>
  <r>
    <s v="ZJy4l/YRd3p/vwePmR34wQ=="/>
    <x v="0"/>
    <x v="1"/>
    <s v="delay &gt;30 min"/>
    <s v="md0e+jW2nupp0z/feCNdGA=="/>
    <x v="0"/>
  </r>
  <r>
    <s v="fFDq1s/uAJnd8M0ij0ufHw=="/>
    <x v="1"/>
    <x v="1"/>
    <s v="delay &gt;30 min"/>
    <s v="2YdXu43dIbeQNnQTL+tXoA=="/>
    <x v="0"/>
  </r>
  <r>
    <s v="sslr+kaEhn5TGirHUHkDRQ=="/>
    <x v="0"/>
    <x v="1"/>
    <s v="delay &gt;30 min"/>
    <s v="Bn2dv7AoO9aDT2YC/Os0kQ=="/>
    <x v="0"/>
  </r>
  <r>
    <s v="r4A3DmSgDYJ8ISW3fwjnfQ=="/>
    <x v="0"/>
    <x v="1"/>
    <s v="delay &gt;30 min"/>
    <s v="SSO/onPnwEM70hdZ3SDIcg=="/>
    <x v="0"/>
  </r>
  <r>
    <s v="nOQs5tJw1NFaD/RTltfpSw=="/>
    <x v="0"/>
    <x v="1"/>
    <s v="delay &gt;30 min"/>
    <s v="EvTSiaIq40KtejQrf2LgRA=="/>
    <x v="0"/>
  </r>
  <r>
    <s v="mO4RYetFOMybwKXFDGc57g=="/>
    <x v="1"/>
    <x v="1"/>
    <s v="delay &gt;30 min"/>
    <s v="2pxSxfZf27xQTYilQYQKLQ=="/>
    <x v="0"/>
  </r>
  <r>
    <s v="EURT4VUjqGo6i1/IYTCm2A=="/>
    <x v="0"/>
    <x v="1"/>
    <s v="delay &gt;30 min"/>
    <s v="jPk1Zs3ExkGQ6W4QPOwZMg=="/>
    <x v="0"/>
  </r>
  <r>
    <s v="p31kyXBfl6InIWmQiMovLw=="/>
    <x v="0"/>
    <x v="1"/>
    <s v="delay &gt;30 min"/>
    <s v="Z4kZ3M4IyF29uTt8YBQUxw=="/>
    <x v="0"/>
  </r>
  <r>
    <s v="eYToZQ96D5vHite+OFRDpA=="/>
    <x v="0"/>
    <x v="1"/>
    <s v="delay &gt;30 min"/>
    <s v="P4Lhmfvp3HxQ0Pb+U8um4w=="/>
    <x v="0"/>
  </r>
  <r>
    <s v="XQ3RbgaXel8CdPBOnRCr/A=="/>
    <x v="0"/>
    <x v="1"/>
    <s v="delay &gt;30 min"/>
    <s v="RPbPQo5JQ1uGhr86L0hKlg=="/>
    <x v="0"/>
  </r>
  <r>
    <s v="+s+0ADcz3LIgdmHPinmgCw=="/>
    <x v="0"/>
    <x v="1"/>
    <s v="delay &gt;30 min"/>
    <s v="Rs/yxerYNOGK1eCkTP9iog=="/>
    <x v="0"/>
  </r>
  <r>
    <s v="RyCp9CGprD9MQ3zSzGxEEg=="/>
    <x v="0"/>
    <x v="1"/>
    <s v="delay &gt;30 min"/>
    <s v="Jf2vf1OCjK6RdmVTZElK5w=="/>
    <x v="0"/>
  </r>
  <r>
    <s v="DCHec4NJW27kmWcvnDdOLA=="/>
    <x v="1"/>
    <x v="1"/>
    <s v="delay &gt;30 min"/>
    <s v="lKzh4rWGfbvRY3eh0ThUGg=="/>
    <x v="0"/>
  </r>
  <r>
    <s v="iaJNNgx60k7prAZM7JvqYg=="/>
    <x v="1"/>
    <x v="1"/>
    <s v="delay &gt;30 min"/>
    <s v="6qk9dC6f3JjSafOESaswWg=="/>
    <x v="0"/>
  </r>
  <r>
    <s v="NxkR1sL2PbSfT1ckBpR6RA=="/>
    <x v="0"/>
    <x v="1"/>
    <s v="delay &gt;30 min"/>
    <s v="iK7wG7CRa13DqdYuzq8ZiQ=="/>
    <x v="0"/>
  </r>
  <r>
    <s v="4jQfzSLPJOwiLXC3zWJmbg=="/>
    <x v="1"/>
    <x v="1"/>
    <s v="delay &gt;30 min"/>
    <s v="2+h2DocyiQyf0M4SDs3hNA=="/>
    <x v="0"/>
  </r>
  <r>
    <s v="Y4dDVY/UYaC3X/kbAHektA=="/>
    <x v="1"/>
    <x v="1"/>
    <s v="delay &gt;30 min"/>
    <s v="ImH4azlvvAGUkoRv0YIJ7g=="/>
    <x v="0"/>
  </r>
  <r>
    <s v="o36PerL+oamhMW7zDkMB8w=="/>
    <x v="0"/>
    <x v="1"/>
    <s v="delay &gt;30 min"/>
    <s v="6AmbLNFnQCysQMswajaPFA=="/>
    <x v="0"/>
  </r>
  <r>
    <s v="a31NlYSX7myQHwUMqireCg=="/>
    <x v="1"/>
    <x v="1"/>
    <s v="delay &gt;30 min"/>
    <s v="xd+mXTSz+1vWVDWfX/nMhA=="/>
    <x v="0"/>
  </r>
  <r>
    <s v="fMIdgtgDCfRrSEgkMIS7LA=="/>
    <x v="0"/>
    <x v="1"/>
    <s v="delay &gt;30 min"/>
    <s v="N6gzVDjHaHFATljzfAioow=="/>
    <x v="0"/>
  </r>
  <r>
    <s v="Gjp5M27sY0uCp1xwnf54tw=="/>
    <x v="0"/>
    <x v="1"/>
    <s v="delay &gt;30 min"/>
    <s v="AR+WnX45q2EJ/u0mj0Sd9A=="/>
    <x v="0"/>
  </r>
  <r>
    <s v="m2ZetJlD5W7d1atOEgXH+Q=="/>
    <x v="0"/>
    <x v="1"/>
    <s v="delay &gt;30 min"/>
    <s v="Mtc2qTCx0VBwZNM41ws7EQ=="/>
    <x v="0"/>
  </r>
  <r>
    <s v="FShQJJf3LypZPtR4Zt6sqw=="/>
    <x v="0"/>
    <x v="1"/>
    <s v="delay &gt;30 min"/>
    <s v="z9WyS/ovep+UI3yjfJ/hEQ=="/>
    <x v="0"/>
  </r>
  <r>
    <s v="stkcpPk3taM6Hz809waufA=="/>
    <x v="0"/>
    <x v="1"/>
    <s v="delay &gt;30 min"/>
    <s v="knkQV4pB5OktjcgKGcBnTQ=="/>
    <x v="0"/>
  </r>
  <r>
    <s v="FJY8/TqGyuVy34mvU0Wbfg=="/>
    <x v="1"/>
    <x v="1"/>
    <s v="delay &gt;30 min"/>
    <s v="Q+xK3ujdoPWA28mreDPiFw=="/>
    <x v="0"/>
  </r>
  <r>
    <s v="TkILkba/KzmczQ3KTFWDHg=="/>
    <x v="1"/>
    <x v="1"/>
    <s v="delay &gt;30 min"/>
    <s v="txkH27EdX/7o0ungTbEl8w=="/>
    <x v="0"/>
  </r>
  <r>
    <s v="k3tlRNu/yagFM6pLaSwsBQ=="/>
    <x v="0"/>
    <x v="1"/>
    <s v="delay &gt;30 min"/>
    <s v="Brgfo/Yy24p2HYhizS67Sw=="/>
    <x v="0"/>
  </r>
  <r>
    <s v="B4SQioWB/zedBUU1jk2UCw=="/>
    <x v="1"/>
    <x v="1"/>
    <s v="delay &gt;30 min"/>
    <s v="dERBYyPEixSGU0Lz63USvg=="/>
    <x v="0"/>
  </r>
  <r>
    <s v="d63XvydKkmaWoh/Wb3IvoQ=="/>
    <x v="1"/>
    <x v="1"/>
    <s v="delay &gt;30 min"/>
    <s v="r7UwgwgRJtgWupi7boIWeg=="/>
    <x v="0"/>
  </r>
  <r>
    <s v="MCgunLCkUnGwc3iXOfPA9A=="/>
    <x v="1"/>
    <x v="1"/>
    <s v="delay &gt;30 min"/>
    <s v="YhSPxxuBXheOi9wHJqPW1A=="/>
    <x v="0"/>
  </r>
  <r>
    <s v="JF0mQkc1BfRO4WcBI2ITRQ=="/>
    <x v="0"/>
    <x v="1"/>
    <s v="delay &gt;30 min"/>
    <s v="LvphcD78KDaK/ac0a5EqCw=="/>
    <x v="0"/>
  </r>
  <r>
    <s v="puw/8JreP/7OHYu2ck9b5w=="/>
    <x v="0"/>
    <x v="1"/>
    <s v="delay &gt;30 min"/>
    <s v="Jl2M+jZChZqrqCdDY7R0nQ=="/>
    <x v="0"/>
  </r>
  <r>
    <s v="EGzFqAVnMYzKxQLwhFAEzw=="/>
    <x v="0"/>
    <x v="1"/>
    <s v="delay &gt;30 min"/>
    <s v="om15xRkS9pI6y4QDN+Unyg=="/>
    <x v="0"/>
  </r>
  <r>
    <s v="6f+Hus9UIg7kLgZIC5tMXQ=="/>
    <x v="1"/>
    <x v="1"/>
    <s v="delay &gt;30 min"/>
    <s v="Byzv5IU0dULxfuJ91VFPFw=="/>
    <x v="0"/>
  </r>
  <r>
    <s v="CwWylV65gdGunSgoAUfyjw=="/>
    <x v="0"/>
    <x v="1"/>
    <s v="delay &gt;30 min"/>
    <s v="MK5K/n07VpJ6MhpzIC9KkQ=="/>
    <x v="0"/>
  </r>
  <r>
    <s v="W8wD6wo9cX9HFKwNz9bCEg=="/>
    <x v="1"/>
    <x v="1"/>
    <s v="delay &gt;30 min"/>
    <s v="cMcAeVp+3AqZ2WHiv5yfKw=="/>
    <x v="0"/>
  </r>
  <r>
    <s v="3p+3cCEJuO/0zJ45eXuqCg=="/>
    <x v="1"/>
    <x v="1"/>
    <s v="delay &gt;30 min"/>
    <s v="EQOlKC6zEKg5nXDuBlSltQ=="/>
    <x v="0"/>
  </r>
  <r>
    <s v="RHX5UdoyeqNnSzS7KuYf0g=="/>
    <x v="1"/>
    <x v="1"/>
    <s v="delay &gt;30 min"/>
    <s v="9CMraS/fGe5eKqmP/UubTw=="/>
    <x v="0"/>
  </r>
  <r>
    <s v="prFL2ESuFIJSq10JrU9BLg=="/>
    <x v="1"/>
    <x v="1"/>
    <s v="delay &gt;30 min"/>
    <s v="FGyAp6t0qdYwAvLN5EWP4g=="/>
    <x v="0"/>
  </r>
  <r>
    <s v="bNb9qNCj//8wmcvK7xOLMA=="/>
    <x v="0"/>
    <x v="1"/>
    <s v="delay &gt;30 min"/>
    <s v="t3now2YmgHccIeOsLBpdew=="/>
    <x v="0"/>
  </r>
  <r>
    <s v="86nORzyetIEHndN5PD7jLg=="/>
    <x v="0"/>
    <x v="1"/>
    <s v="delay &gt;30 min"/>
    <s v="35vzEcF7S6RHCwsbyi5RAg=="/>
    <x v="0"/>
  </r>
  <r>
    <s v="/6jVUZaPZnTt5nfSjHHQ6A=="/>
    <x v="0"/>
    <x v="1"/>
    <s v="delay &gt;30 min"/>
    <s v="EtmI4eS9HUubW3wn2IpoOg=="/>
    <x v="0"/>
  </r>
  <r>
    <s v="1Joyi2xjV8URy9923qGV1w=="/>
    <x v="0"/>
    <x v="1"/>
    <s v="delay &gt;30 min"/>
    <s v="7w3CLoQHUcxQumeCSLX3Dg=="/>
    <x v="0"/>
  </r>
  <r>
    <s v="c6ojdtisKouFzZLFcgJVqw=="/>
    <x v="1"/>
    <x v="1"/>
    <s v="delay &gt;30 min"/>
    <s v="Y4zBJT0Uu34kQ+NycxTZdg=="/>
    <x v="0"/>
  </r>
  <r>
    <s v="DTbbs8o2uT4oxLevV1RllA=="/>
    <x v="1"/>
    <x v="1"/>
    <s v="delay &gt;30 min"/>
    <s v="yi/a2V+qXP61w6tzL6yXuA=="/>
    <x v="0"/>
  </r>
  <r>
    <s v="jf1/+as9Y8HCDVp6Lj4LmA=="/>
    <x v="0"/>
    <x v="1"/>
    <s v="delay &gt;30 min"/>
    <s v="bYy5THZ3ihvfjOjCNKxfeQ=="/>
    <x v="0"/>
  </r>
  <r>
    <s v="gYkyAFpRsgXLsvRZgna7Bg=="/>
    <x v="0"/>
    <x v="1"/>
    <s v="delay &gt;30 min"/>
    <s v="k+6TGmBPsKuMmNotYnVLQQ=="/>
    <x v="0"/>
  </r>
  <r>
    <s v="TdS9YedMbYWmwCFtk4KrUg=="/>
    <x v="0"/>
    <x v="1"/>
    <s v="delay &gt;30 min"/>
    <s v="p9Bv9e7ECVaYNPQigTxQZg=="/>
    <x v="0"/>
  </r>
  <r>
    <s v="S2b0csWJRsaARA4VYQyrvg=="/>
    <x v="0"/>
    <x v="1"/>
    <s v="delay &gt;30 min"/>
    <s v="F+t/NH9ACNX4phl7F2h/mQ=="/>
    <x v="0"/>
  </r>
  <r>
    <s v="i3QEOTEb/m2RlX2k05f4uw=="/>
    <x v="0"/>
    <x v="1"/>
    <s v="delay &gt;30 min"/>
    <s v="lCrL8xB1w4sxu5wenHIK9w=="/>
    <x v="0"/>
  </r>
  <r>
    <s v="ijQIXedIXpz07lhjfwjunQ=="/>
    <x v="0"/>
    <x v="1"/>
    <s v="delay &gt;30 min"/>
    <s v="q9EbasexqD/3xiX1ti4D4w=="/>
    <x v="0"/>
  </r>
  <r>
    <s v="LQlcbTqG8A655AVpx8B1lg=="/>
    <x v="0"/>
    <x v="1"/>
    <s v="delay &gt;30 min"/>
    <s v="TfbR05uWBlqjUi2/DWIZXw=="/>
    <x v="0"/>
  </r>
  <r>
    <s v="SSbjzc1Jtv09R1+mYvP7KQ=="/>
    <x v="1"/>
    <x v="1"/>
    <s v="delay &gt;30 min"/>
    <s v="eYPtEPlUobuOXmiU2v4Sww=="/>
    <x v="0"/>
  </r>
  <r>
    <s v="AuLqM2GkPdP4Tn3dFxi5cg=="/>
    <x v="1"/>
    <x v="1"/>
    <s v="delay &gt;30 min"/>
    <s v="mhnDYCjWzsW6oyCLuvWtUw=="/>
    <x v="0"/>
  </r>
  <r>
    <s v="LsAvHHUV8JuqxV1AQ/Jz+Q=="/>
    <x v="1"/>
    <x v="1"/>
    <s v="delay &gt;30 min"/>
    <s v="v79cTC5fqlxayegHSik6BQ=="/>
    <x v="0"/>
  </r>
  <r>
    <s v="ScJfrRhrODZyqQvMAjCHVQ=="/>
    <x v="1"/>
    <x v="1"/>
    <s v="delay &gt;30 min"/>
    <s v="drTrqNXc/zVpPYQqzWnILQ=="/>
    <x v="0"/>
  </r>
  <r>
    <s v="qtHQgv2If9fUF1rNiYHHog=="/>
    <x v="0"/>
    <x v="1"/>
    <s v="delay &gt;30 min"/>
    <s v="iIs2XvYKOa+e4Gli6pyYfQ=="/>
    <x v="0"/>
  </r>
  <r>
    <s v="lgzxe9qmVE+7QoIJtxqK/w=="/>
    <x v="1"/>
    <x v="1"/>
    <s v="delay &gt;30 min"/>
    <s v="wf9l2BWi5xg6E/E3UZdSdA=="/>
    <x v="0"/>
  </r>
  <r>
    <s v="Ht77/osZGyEDfyu6+r/5UA=="/>
    <x v="1"/>
    <x v="1"/>
    <s v="delay &gt;30 min"/>
    <s v="/wg6I3FpolscBukkv8xMlA=="/>
    <x v="0"/>
  </r>
  <r>
    <s v="9eJRU6CJYu2Ch2is9S7XLA=="/>
    <x v="0"/>
    <x v="1"/>
    <s v="delay &gt;30 min"/>
    <s v="kKq25Q8NKf6XPtp5vmex7Q=="/>
    <x v="0"/>
  </r>
  <r>
    <s v="mROL/bggMJxDovqsNceuJQ=="/>
    <x v="0"/>
    <x v="1"/>
    <s v="delay &gt;30 min"/>
    <s v="G53rEHoIOw0eqSTbhUr8qA=="/>
    <x v="0"/>
  </r>
  <r>
    <s v="FvGJYRHikzyZgrAUMbZ0yQ=="/>
    <x v="1"/>
    <x v="1"/>
    <s v="delay &gt;30 min"/>
    <s v="LaDZn5k7Di1/71Y2SZBejQ=="/>
    <x v="0"/>
  </r>
  <r>
    <s v="0/Ilnb5L+S/i70KDx4wsLA=="/>
    <x v="0"/>
    <x v="1"/>
    <s v="delay &gt;30 min"/>
    <s v="OJJfRpYSRJ8IR0KMSzpi8w=="/>
    <x v="0"/>
  </r>
  <r>
    <s v="2Hgtrbb8hM+vMtKWw6pjYQ=="/>
    <x v="0"/>
    <x v="1"/>
    <s v="delay &gt;30 min"/>
    <s v="TB85hTkP2Hv6LxLcHRENag=="/>
    <x v="0"/>
  </r>
  <r>
    <s v="FiC0UDmvM2SnynL5qs+Tng=="/>
    <x v="1"/>
    <x v="1"/>
    <s v="delay &gt;30 min"/>
    <s v="8RSaXiPYmaBanYpXuwbicA=="/>
    <x v="0"/>
  </r>
  <r>
    <s v="Mzohe+yvD/c+MSFs88IiRg=="/>
    <x v="1"/>
    <x v="1"/>
    <s v="delay &gt;30 min"/>
    <s v="GuiVLyAgfdOSiXE3js6aWA=="/>
    <x v="0"/>
  </r>
  <r>
    <s v="0KVUJTmNZ9HbEMQYNM3cqA=="/>
    <x v="1"/>
    <x v="1"/>
    <s v="delay &gt;30 min"/>
    <s v="VHPTX7e7+rqa2+5Aa/mOeQ=="/>
    <x v="0"/>
  </r>
  <r>
    <s v="cLxFWU4PoWsQqHSD1PMXZQ=="/>
    <x v="0"/>
    <x v="1"/>
    <s v="delay &gt;30 min"/>
    <s v="pkie2OedUc6bYSIT9tBeIg=="/>
    <x v="0"/>
  </r>
  <r>
    <s v="L27babO9UGEgW4pZ6Ojnhg=="/>
    <x v="1"/>
    <x v="1"/>
    <s v="delay &gt;30 min"/>
    <s v="V6boeH/tBC21AiUGDkBOIw=="/>
    <x v="0"/>
  </r>
  <r>
    <s v="Z1HuhOHOimyU4RppfBrrPw=="/>
    <x v="1"/>
    <x v="1"/>
    <s v="delay &gt;30 min"/>
    <s v="zjHuvycsS9OtMKgWX3Yd9g=="/>
    <x v="0"/>
  </r>
  <r>
    <s v="EzGHI+Jtxyo7IgSLoUoCgA=="/>
    <x v="1"/>
    <x v="1"/>
    <s v="delay &gt;30 min"/>
    <s v="nu9gbhyLmR+fdmQh2gm9rg=="/>
    <x v="0"/>
  </r>
  <r>
    <s v="3FiLMzv1DtTlQzNtsFuzfg=="/>
    <x v="0"/>
    <x v="1"/>
    <s v="delay &gt;30 min"/>
    <s v="YWqEetjNstIDqqwtIurgPQ=="/>
    <x v="0"/>
  </r>
  <r>
    <s v="LLUzdCSCFWtf31eNmKDaLA=="/>
    <x v="0"/>
    <x v="1"/>
    <s v="delay &gt;30 min"/>
    <s v="Eq1iQqgG+cGqg9/+ycsybg=="/>
    <x v="0"/>
  </r>
  <r>
    <s v="5noWDRuJLQMHpMyncv+cfw=="/>
    <x v="0"/>
    <x v="1"/>
    <s v="delay &gt;30 min"/>
    <s v="cAeMNF8QiYfeWV/kY0w6gQ=="/>
    <x v="0"/>
  </r>
  <r>
    <s v="QIYphU4QxvgS4lzsq0E+Yg=="/>
    <x v="1"/>
    <x v="1"/>
    <s v="delay &gt;30 min"/>
    <s v="c7W5DxkZicIcs012qQBB3Q=="/>
    <x v="0"/>
  </r>
  <r>
    <s v="hqYJh7Daut9sjfHgsgClgg=="/>
    <x v="0"/>
    <x v="1"/>
    <s v="delay &gt;30 min"/>
    <s v="KysMX93vBMJqEuUMWqeyXg=="/>
    <x v="0"/>
  </r>
  <r>
    <s v="56v8r4fOjCjhX87VmhWvjA=="/>
    <x v="1"/>
    <x v="1"/>
    <s v="delay &gt;30 min"/>
    <s v="gpPaBQgdTDNVH7xsbcUqsA=="/>
    <x v="0"/>
  </r>
  <r>
    <s v="1s2YiXHs6u4edw1KYOpPkw=="/>
    <x v="0"/>
    <x v="1"/>
    <s v="delay &gt;30 min"/>
    <s v="UDxbJO3lcwROw0jtyWO87Q=="/>
    <x v="0"/>
  </r>
  <r>
    <s v="jU/cRN/ePamoD5QjeStCUQ=="/>
    <x v="0"/>
    <x v="1"/>
    <s v="delay &gt;30 min"/>
    <s v="m0T86JLLY+lkaJmBrY4hgQ=="/>
    <x v="0"/>
  </r>
  <r>
    <s v="eVCFyLCi5pAyGxQHMsvSPA=="/>
    <x v="0"/>
    <x v="1"/>
    <s v="delay &gt;30 min"/>
    <s v="llBXMGvAEoP1fQgVeq4qdQ=="/>
    <x v="0"/>
  </r>
  <r>
    <s v="IKhYnC58mnYYsJVutxsy+w=="/>
    <x v="1"/>
    <x v="1"/>
    <s v="delay &gt;30 min"/>
    <s v="YfOyx8E9rUhH/4DJW9nc7Q=="/>
    <x v="0"/>
  </r>
  <r>
    <s v="outRcBXpP+DjEY2F2qZYHw=="/>
    <x v="1"/>
    <x v="1"/>
    <s v="delay &gt;30 min"/>
    <s v="cr83xi+W2R7krMbnDMC+ew=="/>
    <x v="0"/>
  </r>
  <r>
    <s v="EF7SO2na6iE2gdFvg01gBg=="/>
    <x v="0"/>
    <x v="1"/>
    <s v="delay &gt;30 min"/>
    <s v="/1+71UOJycvAemnMyDDJSA=="/>
    <x v="0"/>
  </r>
  <r>
    <s v="z4g2avbGaYiMBpuM1/VDog=="/>
    <x v="1"/>
    <x v="1"/>
    <s v="delay &gt;30 min"/>
    <s v="KSTuY4avjZfLpPp/qJXrSw=="/>
    <x v="0"/>
  </r>
  <r>
    <s v="RyvUERrZjOEwGpUMFmVorA=="/>
    <x v="1"/>
    <x v="1"/>
    <s v="delay &gt;30 min"/>
    <s v="+PGgIWhOmK97XMOgr0rkrQ=="/>
    <x v="0"/>
  </r>
  <r>
    <s v="zMa3UYlNxWjBc1QASUhhMA=="/>
    <x v="0"/>
    <x v="1"/>
    <s v="delay &gt;30 min"/>
    <s v="qbfps7KTOW3OSMRskfvhhw=="/>
    <x v="0"/>
  </r>
  <r>
    <s v="UFrvQ0n61rLOFROWsl6CAQ=="/>
    <x v="0"/>
    <x v="1"/>
    <s v="delay &gt;30 min"/>
    <s v="S/IfLLO2QXnKfpfcvxdISA=="/>
    <x v="0"/>
  </r>
  <r>
    <s v="Hdxd7IsQncswHjBkEVnYbA=="/>
    <x v="0"/>
    <x v="1"/>
    <s v="delay &gt;30 min"/>
    <s v="O3PF2Y9V/+mjFu4i7bE9Pw=="/>
    <x v="0"/>
  </r>
  <r>
    <s v="UgirnSS3XVxYh39DFsm2ig=="/>
    <x v="0"/>
    <x v="1"/>
    <s v="delay &gt;30 min"/>
    <s v="8d/hy4h6ax0MV9D/tLBYKA=="/>
    <x v="0"/>
  </r>
  <r>
    <s v="f5Ek6C5ccYRYpnE1de04BQ=="/>
    <x v="0"/>
    <x v="1"/>
    <s v="delay &gt;30 min"/>
    <s v="0mJygbWfJzZhpoXPmzjTVw=="/>
    <x v="0"/>
  </r>
  <r>
    <s v="u71z4lAR7W/kNNhFW5aHhg=="/>
    <x v="0"/>
    <x v="1"/>
    <s v="delay &gt;30 min"/>
    <s v="V6bOFWeltDtfE7bf+W0bEg=="/>
    <x v="0"/>
  </r>
  <r>
    <s v="aKTA1FG8pJ3PXgU1g8lB1A=="/>
    <x v="0"/>
    <x v="1"/>
    <s v="delay &gt;30 min"/>
    <s v="iMSWzXN6OlKuRR7kv7eeeg=="/>
    <x v="0"/>
  </r>
  <r>
    <s v="G1cUm/R/aXXku74SaewzLg=="/>
    <x v="1"/>
    <x v="1"/>
    <s v="delay &gt;30 min"/>
    <s v="iITS44pm7kGazvaUtamhbg=="/>
    <x v="0"/>
  </r>
  <r>
    <s v="D6gnIYuSLz8z0iEhjqAiag=="/>
    <x v="0"/>
    <x v="1"/>
    <s v="delay &gt;30 min"/>
    <s v="lepGHF87uwuEADnPS/peYQ=="/>
    <x v="0"/>
  </r>
  <r>
    <s v="5JZxDlrNv7G7xEh4IssEFw=="/>
    <x v="1"/>
    <x v="1"/>
    <s v="delay &gt;30 min"/>
    <s v="D7HRRddferBfBlLZDXReAQ=="/>
    <x v="0"/>
  </r>
  <r>
    <s v="FFWyCbYPaVM2r+88NGNS9w=="/>
    <x v="0"/>
    <x v="1"/>
    <s v="delay &gt;30 min"/>
    <s v="0TzaYwWe+o8CH3roIX3mng=="/>
    <x v="0"/>
  </r>
  <r>
    <s v="Q3UWT+aD6dz8VhEtLs6qxg=="/>
    <x v="1"/>
    <x v="1"/>
    <s v="delay &gt;30 min"/>
    <s v="46Y9MAkN/2AkM6wWgwbiZA=="/>
    <x v="0"/>
  </r>
  <r>
    <s v="/eZeVNqcnD+krjMrjhhHUw=="/>
    <x v="0"/>
    <x v="1"/>
    <s v="delay &gt;30 min"/>
    <s v="eazli9uA5+MKjaE9EH6zUA=="/>
    <x v="0"/>
  </r>
  <r>
    <s v="AVHMe2jCpxCbKC/+wwf0Ww=="/>
    <x v="1"/>
    <x v="1"/>
    <s v="delay &gt;30 min"/>
    <s v="VsLnakHE80BZ4MG7fQOF8g=="/>
    <x v="0"/>
  </r>
  <r>
    <s v="b/R3ZD8wZpREAfmG2NSerA=="/>
    <x v="1"/>
    <x v="1"/>
    <s v="delay &gt;30 min"/>
    <s v="qq5o/ywNxE8mQl1pvwk/NA=="/>
    <x v="0"/>
  </r>
  <r>
    <s v="KU3NetHP6LJOPAhMbG/3yA=="/>
    <x v="0"/>
    <x v="1"/>
    <s v="delay &gt;30 min"/>
    <s v="Q5k5jK7sP9RbjIUuZdm4jg=="/>
    <x v="0"/>
  </r>
  <r>
    <s v="C6tYl0dYVyoV64N/T8cIjw=="/>
    <x v="1"/>
    <x v="1"/>
    <s v="delay &gt;30 min"/>
    <s v="UzlH24PSU7xY4rWgaG03Ng=="/>
    <x v="0"/>
  </r>
  <r>
    <s v="GRG/QPRkkz0cPgzkMZqFtA=="/>
    <x v="0"/>
    <x v="1"/>
    <s v="delay &gt;30 min"/>
    <s v="Un0VNU8oH4CEudstxKaChQ=="/>
    <x v="0"/>
  </r>
  <r>
    <s v="R/a0480q6IfH3K10XkjMlg=="/>
    <x v="1"/>
    <x v="1"/>
    <s v="delay &gt;30 min"/>
    <s v="5/7ynuroVqkI+nIuYV0cDQ=="/>
    <x v="0"/>
  </r>
  <r>
    <s v="k12L6LX7hDdYNRAhObZtKQ=="/>
    <x v="0"/>
    <x v="1"/>
    <s v="delay &gt;30 min"/>
    <s v="uIDp64QyqOBXx2VUMS+FlA=="/>
    <x v="0"/>
  </r>
  <r>
    <s v="BeRDBM71QHVykWygN4dLtw=="/>
    <x v="0"/>
    <x v="1"/>
    <s v="delay &gt;30 min"/>
    <s v="qeMPwgHHqQOzy0e39zWrlQ=="/>
    <x v="0"/>
  </r>
  <r>
    <s v="1g7BVed9382ZIV2tzS+/nw=="/>
    <x v="1"/>
    <x v="1"/>
    <s v="delay &gt;30 min"/>
    <s v="IW+0PJjFP91IiJAodovqkg=="/>
    <x v="0"/>
  </r>
  <r>
    <s v="s2ENKoHUBVH0n+DaZX4k/Q=="/>
    <x v="0"/>
    <x v="1"/>
    <s v="delay &gt;30 min"/>
    <s v="b+Rk+ZnZ9BtCDA6faEwvkQ=="/>
    <x v="0"/>
  </r>
  <r>
    <s v="gFdujSt9K+G9aMTaI7ineA=="/>
    <x v="0"/>
    <x v="1"/>
    <s v="delay &gt;30 min"/>
    <s v="m9D5HGu8SsYhryx8BFBgmQ=="/>
    <x v="0"/>
  </r>
  <r>
    <s v="cXIZ3gQGOrvIw0ovfLUxmw=="/>
    <x v="0"/>
    <x v="1"/>
    <s v="delay &gt;30 min"/>
    <s v="sXxeO6+bG2QgPIDQf2y4NQ=="/>
    <x v="0"/>
  </r>
  <r>
    <s v="5s33C+T5dPHn8jVfTcuPzA=="/>
    <x v="1"/>
    <x v="1"/>
    <s v="delay &gt;30 min"/>
    <s v="DKMZt3SDDjM3zF6PCPnfsg=="/>
    <x v="0"/>
  </r>
  <r>
    <s v="tSWTB53gmtNalc3SYT7w/A=="/>
    <x v="0"/>
    <x v="1"/>
    <s v="delay &gt;30 min"/>
    <s v="HCkFCCQIP4oEfrhhj2h/3A=="/>
    <x v="0"/>
  </r>
  <r>
    <s v="UTRzA/nAXNxeQTjd+4kzfQ=="/>
    <x v="0"/>
    <x v="1"/>
    <s v="delay &gt;30 min"/>
    <s v="TF6aPD3Fjj/t4X8sfyVpQA=="/>
    <x v="0"/>
  </r>
  <r>
    <s v="lsm1mybfvuwrQ04bXsSXew=="/>
    <x v="1"/>
    <x v="1"/>
    <s v="delay &gt;30 min"/>
    <s v="Shbe2DIF7/hinpVl5ja7VQ=="/>
    <x v="0"/>
  </r>
  <r>
    <s v="HSwKJJJv5JA8aYtEknTa6g=="/>
    <x v="0"/>
    <x v="1"/>
    <s v="delay &gt;30 min"/>
    <s v="b+rQIJg3IS47PGbGvP+oMA=="/>
    <x v="0"/>
  </r>
  <r>
    <s v="0srBY+dNoKkbKsIFYcVseQ=="/>
    <x v="0"/>
    <x v="1"/>
    <s v="delay &gt;30 min"/>
    <s v="Hf1mayH5Tb6AR8foZIkvLA=="/>
    <x v="0"/>
  </r>
  <r>
    <s v="J+b/z9CK7E6jeAfiXH0/tw=="/>
    <x v="0"/>
    <x v="1"/>
    <s v="delay &gt;30 min"/>
    <s v="RwzCvzn7Ry5cBJmjUx9Xpw=="/>
    <x v="0"/>
  </r>
  <r>
    <s v="TyB0/Rl00PqQgASBbCoUxQ=="/>
    <x v="1"/>
    <x v="1"/>
    <s v="delay &gt;30 min"/>
    <s v="LHV7KDIftpnUJa76SDra2g=="/>
    <x v="0"/>
  </r>
  <r>
    <s v="YKpmfPtYID6oZRTsBQ6/mg=="/>
    <x v="0"/>
    <x v="1"/>
    <s v="delay &gt;30 min"/>
    <s v="IkUHt8wMRMTpMue4y2kPIA=="/>
    <x v="0"/>
  </r>
  <r>
    <s v="hK5zeyDQCwQ96wpLX3/PvQ=="/>
    <x v="1"/>
    <x v="1"/>
    <s v="delay &gt;30 min"/>
    <s v="BkAkHrYJpb7CwX0ZQBxuyg=="/>
    <x v="0"/>
  </r>
  <r>
    <s v="4sxGwjwvCgOrHiw1jZ+XuA=="/>
    <x v="1"/>
    <x v="1"/>
    <s v="delay &gt;30 min"/>
    <s v="/LKVhkCWqR6lNypwilt/YA=="/>
    <x v="0"/>
  </r>
  <r>
    <s v="wBwpB0W36SCzh23zO2h0dQ=="/>
    <x v="0"/>
    <x v="1"/>
    <s v="delay &gt;30 min"/>
    <s v="XYfT7q6tHzq7bM+6tbpvNg=="/>
    <x v="0"/>
  </r>
  <r>
    <s v="wqD+VY4qFp0dzIK4mOKxfA=="/>
    <x v="0"/>
    <x v="1"/>
    <s v="delay &gt;30 min"/>
    <s v="ctRjc7im3txv3q3/SyK5iA=="/>
    <x v="0"/>
  </r>
  <r>
    <s v="dR8N4oYQD5DNj92fDF0xqw=="/>
    <x v="0"/>
    <x v="1"/>
    <s v="delay &gt;30 min"/>
    <s v="JjDOhKZcu/Su3O4fM1SeuA=="/>
    <x v="0"/>
  </r>
  <r>
    <s v="adjPlM1PmYeUcq2BGqalbg=="/>
    <x v="0"/>
    <x v="1"/>
    <s v="delay &gt;30 min"/>
    <s v="lyooofxC+/VsrMVYqQnSPg=="/>
    <x v="0"/>
  </r>
  <r>
    <s v="vrsIJix9+0VoTeiWHpYY3Q=="/>
    <x v="1"/>
    <x v="1"/>
    <s v="delay &gt;30 min"/>
    <s v="nUDG9a8wTA2seey05CM4+g=="/>
    <x v="0"/>
  </r>
  <r>
    <s v="VNxrvXKpK4Q/cCmjeWNI7w=="/>
    <x v="1"/>
    <x v="1"/>
    <s v="delay &gt;30 min"/>
    <s v="tbbpd5/rk+qUxAEP6nQXRw=="/>
    <x v="0"/>
  </r>
  <r>
    <s v="KhGkQWnTXxLxecEdknl2rA=="/>
    <x v="0"/>
    <x v="1"/>
    <s v="delay &gt;30 min"/>
    <s v="0creQ/dOm99y54U0kftFVQ=="/>
    <x v="0"/>
  </r>
  <r>
    <s v="MeNCamJlpnOPRqLD6gxC5w=="/>
    <x v="0"/>
    <x v="1"/>
    <s v="delay &gt;30 min"/>
    <s v="T+fn//Jxh4jH7gdg/2EiCQ=="/>
    <x v="0"/>
  </r>
  <r>
    <s v="juqZUgrPOR8GIsK2e8eOUg=="/>
    <x v="0"/>
    <x v="1"/>
    <s v="delay &gt;30 min"/>
    <s v="5pm9OI9FDwc0TQMSSwRW8A=="/>
    <x v="0"/>
  </r>
  <r>
    <s v="jLGAfSk+nBcrPzinan66KA=="/>
    <x v="0"/>
    <x v="1"/>
    <s v="delay &gt;30 min"/>
    <s v="KHyV8fSB+9kerJvn3zM5zA=="/>
    <x v="0"/>
  </r>
  <r>
    <s v="HPGb4UtQV6hqhh2JOxMOzA=="/>
    <x v="0"/>
    <x v="1"/>
    <s v="delay &gt;30 min"/>
    <s v="/dWRgpjskxGaxFbhm6YtRQ=="/>
    <x v="0"/>
  </r>
  <r>
    <s v="aHdwmtzWmPPf+QfVlRYIKg=="/>
    <x v="1"/>
    <x v="1"/>
    <s v="delay &gt;30 min"/>
    <s v="YmWqFRv8x1C/8NbtYva1Vg=="/>
    <x v="0"/>
  </r>
  <r>
    <s v="+E9pv8sTRI0oMHu4TcraQQ=="/>
    <x v="0"/>
    <x v="1"/>
    <s v="delay &gt;30 min"/>
    <s v="HFV37FR9ECKrKrykkSDKWA=="/>
    <x v="0"/>
  </r>
  <r>
    <s v="Ltz9qywaME0oggldMsry3A=="/>
    <x v="1"/>
    <x v="1"/>
    <s v="delay &gt;30 min"/>
    <s v="5K/bUqTp/N3efGkqU6bU1w=="/>
    <x v="0"/>
  </r>
  <r>
    <s v="SIf7+suNgtHoAGj717zMLw=="/>
    <x v="1"/>
    <x v="1"/>
    <s v="delay &gt;30 min"/>
    <s v="sjHIyJ5gOS9I5C0ojETaWA=="/>
    <x v="0"/>
  </r>
  <r>
    <s v="5RRolYRo3+3JNrEwCMOQrA=="/>
    <x v="0"/>
    <x v="1"/>
    <s v="delay &gt;30 min"/>
    <s v="U7lgDMWpyix7pU7xqmas1A=="/>
    <x v="0"/>
  </r>
  <r>
    <s v="LDTB3XBMk0fZ2D0aFy80iA=="/>
    <x v="0"/>
    <x v="1"/>
    <s v="delay &gt;30 min"/>
    <s v="Nv9LwFF81SZzDn91hQ2BUg=="/>
    <x v="0"/>
  </r>
  <r>
    <s v="CyOzkUEWggva4UTL17QDfw=="/>
    <x v="1"/>
    <x v="1"/>
    <s v="delay &gt;30 min"/>
    <s v="OLatK7YKeH77jSyqBfZhGg=="/>
    <x v="0"/>
  </r>
  <r>
    <s v="IEnH1Xz0Bap7AuHdyGzSlA=="/>
    <x v="1"/>
    <x v="1"/>
    <s v="delay &gt;30 min"/>
    <s v="yeVWAY0VByu0diLssS7DZQ=="/>
    <x v="0"/>
  </r>
  <r>
    <s v="96MFRHYfYuQLRHYE1vnBSQ=="/>
    <x v="0"/>
    <x v="1"/>
    <s v="delay &gt;30 min"/>
    <s v="AIB9iBxZrtANL0ojoXNflw=="/>
    <x v="0"/>
  </r>
  <r>
    <s v="6L3GK1ogd9LAuJ1h6zF7Fg=="/>
    <x v="0"/>
    <x v="1"/>
    <s v="delay &gt;30 min"/>
    <s v="yDg8WpHz6RuSQz9qzDZMkQ=="/>
    <x v="0"/>
  </r>
  <r>
    <s v="xBxnLrQhDB6iUxMUtC5AMg=="/>
    <x v="1"/>
    <x v="1"/>
    <s v="delay &gt;30 min"/>
    <s v="mCmaB48eS8tnMnNXVVq5PA=="/>
    <x v="0"/>
  </r>
  <r>
    <s v="Cu5YyEw+ojquOdTxI3KXtA=="/>
    <x v="0"/>
    <x v="1"/>
    <s v="delay &gt;30 min"/>
    <s v="IS9aZAqzld7T3YlEZI9ghA=="/>
    <x v="0"/>
  </r>
  <r>
    <s v="VsxDhFd0zIHTN82WCM6wTQ=="/>
    <x v="0"/>
    <x v="1"/>
    <s v="delay &gt;30 min"/>
    <s v="1rFEfru0lsfuV+lMhpCxew=="/>
    <x v="0"/>
  </r>
  <r>
    <s v="V57DQjo/GaC97RtlPt62Ew=="/>
    <x v="0"/>
    <x v="1"/>
    <s v="delay &gt;30 min"/>
    <s v="wG1NkY77pZMGEPBTHYs+Ag=="/>
    <x v="0"/>
  </r>
  <r>
    <s v="63/9KX+y4izV6EMbanUN1A=="/>
    <x v="1"/>
    <x v="1"/>
    <s v="delay &gt;30 min"/>
    <s v="KQhutPl1Mzz1l1kAZWbSpw=="/>
    <x v="0"/>
  </r>
  <r>
    <s v="3PR2CrXXE+DGIFhgiRgyiQ=="/>
    <x v="0"/>
    <x v="1"/>
    <s v="delay &gt;30 min"/>
    <s v="FUC2Yov0r4iaPB1UFcp3wA=="/>
    <x v="0"/>
  </r>
  <r>
    <s v="9suY58TUjilNNXMkLiqGCw=="/>
    <x v="0"/>
    <x v="1"/>
    <s v="delay &gt;30 min"/>
    <s v="Z7ylQ0SsvOESvdac5bLP+g=="/>
    <x v="0"/>
  </r>
  <r>
    <s v="0Buh4XcaEvru3BiB9xANnA=="/>
    <x v="0"/>
    <x v="1"/>
    <s v="delay &gt;30 min"/>
    <s v="3fOEYeJ12U8n/at+x+swwA=="/>
    <x v="0"/>
  </r>
  <r>
    <s v="yHpkVJMhFz4Bx9tJPlkNQA=="/>
    <x v="0"/>
    <x v="1"/>
    <s v="delay &gt;30 min"/>
    <s v="yxQThkFb54A4u8Rt+GZLWA=="/>
    <x v="0"/>
  </r>
  <r>
    <s v="skXPUm0DhJqQlzkKGdWGmA=="/>
    <x v="0"/>
    <x v="1"/>
    <s v="delay &gt;30 min"/>
    <s v="G8l67OUzFzftTF4L3QOFlg=="/>
    <x v="0"/>
  </r>
  <r>
    <s v="miyoiVt8MHhOlkDfttu5tA=="/>
    <x v="0"/>
    <x v="1"/>
    <s v="delay &gt;30 min"/>
    <s v="f439cbbyJtk6M/ZrXxdgYA=="/>
    <x v="0"/>
  </r>
  <r>
    <s v="vzjwVRc/Xpi6ZD4EJtWKmw=="/>
    <x v="1"/>
    <x v="1"/>
    <s v="delay &gt;30 min"/>
    <s v="Rk744ldXowavyZwYdtQIrQ=="/>
    <x v="0"/>
  </r>
  <r>
    <s v="EPRkWK3mOR4V4rWtN+Hk1A=="/>
    <x v="0"/>
    <x v="1"/>
    <s v="delay &gt;30 min"/>
    <s v="GZ9ATSWA6lcKSp0YgcdPSg=="/>
    <x v="0"/>
  </r>
  <r>
    <s v="ab9/Cc9XSXd4LKWX18im3g=="/>
    <x v="0"/>
    <x v="1"/>
    <s v="delay &gt;30 min"/>
    <s v="R3VsgRb5FtAjaovNNSyF3g=="/>
    <x v="0"/>
  </r>
  <r>
    <s v="32YTfgf4B+5HZZooLhoUGA=="/>
    <x v="0"/>
    <x v="1"/>
    <s v="delay &gt;30 min"/>
    <s v="+wXXgmllo3X6n2eVOSOJWA=="/>
    <x v="0"/>
  </r>
  <r>
    <s v="RzFmR99X66dqjbB9OR/VIA=="/>
    <x v="0"/>
    <x v="1"/>
    <s v="delay &gt;30 min"/>
    <s v="4a+WSYttC5hkdbq8QFZ0eg=="/>
    <x v="0"/>
  </r>
  <r>
    <s v="ehAd2vN+2gUyY/d9IF4/BA=="/>
    <x v="1"/>
    <x v="1"/>
    <s v="delay &gt;30 min"/>
    <s v="6A1NpBZVIFopCAfJlgyT/Q=="/>
    <x v="0"/>
  </r>
  <r>
    <s v="RqYhPXhwS0S9aAvJz9AZ+w=="/>
    <x v="1"/>
    <x v="1"/>
    <s v="delay &gt;30 min"/>
    <s v="zkhZXXbQuXrQJ/qzjYF0Ag=="/>
    <x v="0"/>
  </r>
  <r>
    <s v="4lzBfaK+kDAO/0yzeqOUXg=="/>
    <x v="0"/>
    <x v="1"/>
    <s v="delay &gt;30 min"/>
    <s v="3V+lVfeZnYeummHW4chbMg=="/>
    <x v="0"/>
  </r>
  <r>
    <s v="YoRzuKawx2J9W/cpJr6f7Q=="/>
    <x v="0"/>
    <x v="1"/>
    <s v="delay &gt;30 min"/>
    <s v="6flvJD68snoDm5wDIikn6g=="/>
    <x v="0"/>
  </r>
  <r>
    <s v="oSYveaSO3SJ6o66fsrKGaQ=="/>
    <x v="1"/>
    <x v="1"/>
    <s v="delay &gt;30 min"/>
    <s v="x+P0YdZ5wl7DeW1xWSbBaA=="/>
    <x v="0"/>
  </r>
  <r>
    <s v="umQMfSbBgheADlkwgwnmnw=="/>
    <x v="1"/>
    <x v="1"/>
    <s v="delay &gt;30 min"/>
    <s v="IK1Xw0iPHUiOj7yuuyktcA=="/>
    <x v="0"/>
  </r>
  <r>
    <s v="7zw4y6z0Bk4PBZmPkpMvKw=="/>
    <x v="0"/>
    <x v="1"/>
    <s v="delay &gt;30 min"/>
    <s v="AAfqcDR8hQ04n1rZCuDZpQ=="/>
    <x v="0"/>
  </r>
  <r>
    <s v="xLdd14HJTl1bymIN5OUbkg=="/>
    <x v="1"/>
    <x v="1"/>
    <s v="delay &gt;30 min"/>
    <s v="RaA/FKQLSB0OAST/UWRNqw=="/>
    <x v="0"/>
  </r>
  <r>
    <s v="rDJg1QxrYUGPAjVsMUzq1Q=="/>
    <x v="1"/>
    <x v="1"/>
    <s v="delay &gt;30 min"/>
    <s v="QXJN+M3EMFWGXMD9Bua1xw=="/>
    <x v="0"/>
  </r>
  <r>
    <s v="oBjj4BpPLV8YTx4FzkswNw=="/>
    <x v="1"/>
    <x v="1"/>
    <s v="delay &gt;30 min"/>
    <s v="nLGY697H+9usQGiS31TPGQ=="/>
    <x v="0"/>
  </r>
  <r>
    <s v="KUmzIFzgnM7DKePwnHWINw=="/>
    <x v="0"/>
    <x v="1"/>
    <s v="delay &gt;30 min"/>
    <s v="+qHLjyaojsrZTin3j3e2mw=="/>
    <x v="0"/>
  </r>
  <r>
    <s v="dB5IZxQ9sLc2l2xb36crBg=="/>
    <x v="0"/>
    <x v="1"/>
    <s v="delay &gt;30 min"/>
    <s v="xDoPyiqFy/sJad3lJTfYsg=="/>
    <x v="0"/>
  </r>
  <r>
    <s v="/U8kU5wtFVp1+bExzXUSPw=="/>
    <x v="0"/>
    <x v="1"/>
    <s v="delay &gt;30 min"/>
    <s v="u+GKARmUjbP/120ANqJNNA=="/>
    <x v="0"/>
  </r>
  <r>
    <s v="PZn+jnZC33D3GWbu8XHc6A=="/>
    <x v="0"/>
    <x v="1"/>
    <s v="delay &gt;30 min"/>
    <s v="OoPRtvM0pQx5Lov8NynffQ=="/>
    <x v="0"/>
  </r>
  <r>
    <s v="olq4YZRPSwiTOgw4zJHz+Q=="/>
    <x v="1"/>
    <x v="1"/>
    <s v="delay &gt;30 min"/>
    <s v="FGjKh64xcb/Dpsnrl53edQ=="/>
    <x v="0"/>
  </r>
  <r>
    <s v="Qk8MUaIb97U4xlMtGj8MSw=="/>
    <x v="1"/>
    <x v="1"/>
    <s v="delay &gt;30 min"/>
    <s v="szY7Ztfnpjmagkxv0ogp6g=="/>
    <x v="0"/>
  </r>
  <r>
    <s v="tniH5wWG5J5pJfQ61zjRog=="/>
    <x v="0"/>
    <x v="1"/>
    <s v="delay &gt;30 min"/>
    <s v="TCe8/agyWGp0SejK8wOJ2g=="/>
    <x v="0"/>
  </r>
  <r>
    <s v="fQhQCyJjBfCvCgykUU0bBg=="/>
    <x v="1"/>
    <x v="1"/>
    <s v="delay &gt;30 min"/>
    <s v="ukspQFQfoj0JnRuprrPrIw=="/>
    <x v="0"/>
  </r>
  <r>
    <s v="+9BbP0P+koUntfc8ac8spg=="/>
    <x v="0"/>
    <x v="1"/>
    <s v="delay &gt;30 min"/>
    <s v="D9Wy69M9/DCLtUEV/oe0bQ=="/>
    <x v="0"/>
  </r>
  <r>
    <s v="WXqGFR+/FV3IWeh44XzRUg=="/>
    <x v="0"/>
    <x v="1"/>
    <s v="delay &gt;30 min"/>
    <s v="iga2F6ico+PJxQUq2mMJrA=="/>
    <x v="0"/>
  </r>
  <r>
    <s v="lbWno9acUF1Tv6g337yQKQ=="/>
    <x v="0"/>
    <x v="1"/>
    <s v="delay &gt;30 min"/>
    <s v="3VOsAtHa/uvainNODyss1w=="/>
    <x v="0"/>
  </r>
  <r>
    <s v="M6921QG1UD/yqskOvHROTw=="/>
    <x v="0"/>
    <x v="1"/>
    <s v="delay &gt;30 min"/>
    <s v="DAQbxbjbwppJ0tDGWdyj/Q=="/>
    <x v="0"/>
  </r>
  <r>
    <s v="LctBO+U5ttT102q1rI6e4Q=="/>
    <x v="1"/>
    <x v="1"/>
    <s v="delay &gt;30 min"/>
    <s v="OQCr8EGRDfslB60zQGqfhw=="/>
    <x v="0"/>
  </r>
  <r>
    <s v="t9EfmvjYMJ4Epe6KAuncIg=="/>
    <x v="1"/>
    <x v="1"/>
    <s v="delay &gt;30 min"/>
    <s v="+F8i+IkPer+AGrjtDKqsqA=="/>
    <x v="0"/>
  </r>
  <r>
    <s v="Wi2aePbL/FKtrTEEZFMwgg=="/>
    <x v="0"/>
    <x v="1"/>
    <s v="delay &gt;30 min"/>
    <s v="+29nxV1wRwRBTdne9Ve+LQ=="/>
    <x v="0"/>
  </r>
  <r>
    <s v="oxcQq3eXGnnJPu2BWWmROg=="/>
    <x v="0"/>
    <x v="1"/>
    <s v="delay &gt;30 min"/>
    <s v="rfMuQfHQ2oWM3ROVppsBFQ=="/>
    <x v="0"/>
  </r>
  <r>
    <s v="Yor+js24mQ2Ukrowm0jESA=="/>
    <x v="0"/>
    <x v="1"/>
    <s v="delay &gt;30 min"/>
    <s v="TabvlZv14eTUCE2I7j7uvQ=="/>
    <x v="0"/>
  </r>
  <r>
    <s v="2tLdoiA2Mwqv1yw8kQMBaQ=="/>
    <x v="0"/>
    <x v="1"/>
    <s v="delay &gt;30 min"/>
    <s v="oUOcdSQJwMLXD8+ty/vdHA=="/>
    <x v="0"/>
  </r>
  <r>
    <s v="wr4+21KDQQnfU+9nnn4Zcg=="/>
    <x v="0"/>
    <x v="1"/>
    <s v="delay &gt;30 min"/>
    <s v="xt1WfgYFUnRUPHriNQT5hA=="/>
    <x v="0"/>
  </r>
  <r>
    <s v="wz+9YSd4eSc9hJP8ZX5HSA=="/>
    <x v="1"/>
    <x v="1"/>
    <s v="delay &gt;30 min"/>
    <s v="rYTsHIANDNZcjnL6cctXAA=="/>
    <x v="0"/>
  </r>
  <r>
    <s v="jCoeOk+3ct6HuDnvGx4bRg=="/>
    <x v="1"/>
    <x v="1"/>
    <s v="delay &gt;30 min"/>
    <s v="/aaoiJT2hCB5JnTtLG3KdQ=="/>
    <x v="0"/>
  </r>
  <r>
    <s v="0osiaEHYY2hQ7NRA93bebw=="/>
    <x v="0"/>
    <x v="1"/>
    <s v="delay &gt;30 min"/>
    <s v="CMFN/7e0S7wWC4xIV+NAwA=="/>
    <x v="0"/>
  </r>
  <r>
    <s v="KJhTrJhyizU7K+uXCHfpPg=="/>
    <x v="0"/>
    <x v="1"/>
    <s v="delay &gt;30 min"/>
    <s v="v0nbNANXCrYig+RWnIrpdA=="/>
    <x v="0"/>
  </r>
  <r>
    <s v="L1+EZ9mSYczDt1XfmnDYUA=="/>
    <x v="0"/>
    <x v="1"/>
    <s v="delay &gt;30 min"/>
    <s v="zQoZSU/lR2GZHx5lXeAbGQ=="/>
    <x v="0"/>
  </r>
  <r>
    <s v="9ywfyR3bp1udbCTm7E1QSg=="/>
    <x v="1"/>
    <x v="1"/>
    <s v="delay &gt;30 min"/>
    <s v="U+uZkl6H+KcN+YLnOwV4bw=="/>
    <x v="0"/>
  </r>
  <r>
    <s v="8bAkUA9Pcv1Tt2+kz2NOYw=="/>
    <x v="0"/>
    <x v="1"/>
    <s v="delay &gt;30 min"/>
    <s v="updGCSgSddnffDXYBA+FCg=="/>
    <x v="0"/>
  </r>
  <r>
    <s v="Ss5HFzEZkC96XFleQujlgQ=="/>
    <x v="0"/>
    <x v="1"/>
    <s v="delay &gt;30 min"/>
    <s v="VHfNQ/P378kFoiJ3OlGqxQ=="/>
    <x v="0"/>
  </r>
  <r>
    <s v="HOX1f35O8ri8NzB3lt7GLA=="/>
    <x v="0"/>
    <x v="1"/>
    <s v="delay &gt;30 min"/>
    <s v="+IQNBA/vGkNusn1cxa041A=="/>
    <x v="0"/>
  </r>
  <r>
    <s v="8FRkVQn4B4EwZsiGfYCZCQ=="/>
    <x v="0"/>
    <x v="1"/>
    <s v="delay &gt;30 min"/>
    <s v="CpNPHfstjQMuCYDUwsJEYA=="/>
    <x v="0"/>
  </r>
  <r>
    <s v="4hgLF3H1vKEVWOMVs7LeJQ=="/>
    <x v="0"/>
    <x v="1"/>
    <s v="delay &gt;30 min"/>
    <s v="51NGud8GIvZwLpKnrQLDLw=="/>
    <x v="0"/>
  </r>
  <r>
    <s v="VlZhbixDu0i6ru3zqgr62g=="/>
    <x v="0"/>
    <x v="1"/>
    <s v="delay &gt;30 min"/>
    <s v="TdvZ+BoXt7Os5DL4LQBjig=="/>
    <x v="0"/>
  </r>
  <r>
    <s v="KksWGMrR1lUJbDHO15ZhpQ=="/>
    <x v="0"/>
    <x v="1"/>
    <s v="delay &gt;30 min"/>
    <s v="9KVZqbJpIIy74HH3Koxrjw=="/>
    <x v="0"/>
  </r>
  <r>
    <s v="2B2kPjm6zWaByEFnISBY+w=="/>
    <x v="0"/>
    <x v="1"/>
    <s v="delay &gt;30 min"/>
    <s v="lx+h53n0PwRpZLKl5fn2Ng=="/>
    <x v="0"/>
  </r>
  <r>
    <s v="EA5E3SdFiUqDq9YEbjIPPQ=="/>
    <x v="0"/>
    <x v="1"/>
    <s v="delay &gt;30 min"/>
    <s v="sb2oBDxdwT1MTi55hNcQ+Q=="/>
    <x v="0"/>
  </r>
  <r>
    <s v="XjVhCt2NmWh1dDAid2WKzA=="/>
    <x v="0"/>
    <x v="1"/>
    <s v="delay &gt;30 min"/>
    <s v="CpFVMb7TikIYwBO7wvJYnQ=="/>
    <x v="0"/>
  </r>
  <r>
    <s v="Z82YZ0aED9k1dxXiO3ZtUA=="/>
    <x v="1"/>
    <x v="1"/>
    <s v="delay &gt;30 min"/>
    <s v="U3ZUyMlF8ITMFuf4ROcsjg=="/>
    <x v="0"/>
  </r>
  <r>
    <s v="2cr0q/9F905/MiCRzeoTqQ=="/>
    <x v="0"/>
    <x v="1"/>
    <s v="delay &gt;30 min"/>
    <s v="TWJX0RyPFmF2eOAfFiQYcw=="/>
    <x v="0"/>
  </r>
  <r>
    <s v="BGVb/of1yFX8mvleGFFXGA=="/>
    <x v="0"/>
    <x v="1"/>
    <s v="delay &gt;30 min"/>
    <s v="XR0mk2XLRMjIJXdIgmacRg=="/>
    <x v="0"/>
  </r>
  <r>
    <s v="B2s+lH6dlkK9dn9vta5MJw=="/>
    <x v="1"/>
    <x v="1"/>
    <s v="delay &gt;30 min"/>
    <s v="ht59bLVdB0JYQGIj1emGVg=="/>
    <x v="0"/>
  </r>
  <r>
    <s v="OZ9j4HgbCr11hdC0chvP4g=="/>
    <x v="0"/>
    <x v="1"/>
    <s v="delay &gt;30 min"/>
    <s v="gfa4I7Ascw5kyR/dpp1NxQ=="/>
    <x v="0"/>
  </r>
  <r>
    <s v="j6NnPkMqfNcl4vIn4A+G/Q=="/>
    <x v="0"/>
    <x v="1"/>
    <s v="delay &gt;30 min"/>
    <s v="mSy/uEOyBPeYPkboiE2E8g=="/>
    <x v="0"/>
  </r>
  <r>
    <s v="V1ZSeAOrZRFr8TOc5yAhuQ=="/>
    <x v="1"/>
    <x v="1"/>
    <s v="delay &gt;30 min"/>
    <s v="9P3oi+19G1cEMNPn1yKJoA=="/>
    <x v="0"/>
  </r>
  <r>
    <s v="qU5adDMez1+FXK3l/tchFQ=="/>
    <x v="0"/>
    <x v="1"/>
    <s v="delay &gt;30 min"/>
    <s v="07QcGPKF3E0F4JTFYFlvoA=="/>
    <x v="0"/>
  </r>
  <r>
    <s v="sJHPltih+1Qpb1sQbbZInw=="/>
    <x v="0"/>
    <x v="1"/>
    <s v="delay &gt;30 min"/>
    <s v="QsfwjuemqDyqq8QEq7SHgQ=="/>
    <x v="0"/>
  </r>
  <r>
    <s v="pEzNx2cOUEIliM7+NyLyJw=="/>
    <x v="0"/>
    <x v="1"/>
    <s v="delay &gt;30 min"/>
    <s v="qTmxoQPS9RVERFCUKgAMNQ=="/>
    <x v="0"/>
  </r>
  <r>
    <s v="5fAok8cNkA3xE6TCsrgk9Q=="/>
    <x v="1"/>
    <x v="1"/>
    <s v="delay &gt;30 min"/>
    <s v="oPKrQ1u/3pnHXGtdZs9r0A=="/>
    <x v="0"/>
  </r>
  <r>
    <s v="U9soAxitkgsWm8RMTLT8Uw=="/>
    <x v="0"/>
    <x v="1"/>
    <s v="delay &gt;30 min"/>
    <s v="yLC9iSNaM5PvLfFdKrVqFQ=="/>
    <x v="0"/>
  </r>
  <r>
    <s v="C5L4PraIMLqzIiioW/yazg=="/>
    <x v="0"/>
    <x v="1"/>
    <s v="delay &gt;30 min"/>
    <s v="qjVJ5qVPG3aJ2aSb3S6ZLw=="/>
    <x v="0"/>
  </r>
  <r>
    <s v="Ik2ATUJ5wbK69jCQABYq1g=="/>
    <x v="1"/>
    <x v="1"/>
    <s v="delay &gt;30 min"/>
    <s v="4PqZTYk88p8gxlWPkNbxyw=="/>
    <x v="0"/>
  </r>
  <r>
    <s v="+T+iIsMX7036TBFmw4gD/A=="/>
    <x v="0"/>
    <x v="1"/>
    <s v="delay &gt;30 min"/>
    <s v="a/1vckQ4aPm1LuFxvSM0RQ=="/>
    <x v="0"/>
  </r>
  <r>
    <s v="36gzogo0AhFSE1yjspgtPA=="/>
    <x v="0"/>
    <x v="1"/>
    <s v="delay &gt;30 min"/>
    <s v="qLvF85MF/M08D4TY4KqfVQ=="/>
    <x v="0"/>
  </r>
  <r>
    <s v="1b7VyW0DTL6iR/EdrMZI3Q=="/>
    <x v="0"/>
    <x v="1"/>
    <s v="delay &gt;30 min"/>
    <s v="a8KnbzSNEIqMFZtGj6Vk8Q=="/>
    <x v="0"/>
  </r>
  <r>
    <s v="ECoRgIokV7SweZQybjYT7w=="/>
    <x v="0"/>
    <x v="1"/>
    <s v="delay &gt;30 min"/>
    <s v="XP5DskUoBbRvKX7s0l02PQ=="/>
    <x v="0"/>
  </r>
  <r>
    <s v="rbcCEinZq+frPymHo5be0w=="/>
    <x v="0"/>
    <x v="1"/>
    <s v="delay &gt;30 min"/>
    <s v="4Qvy8XWzVnv6tlkph0UByg=="/>
    <x v="0"/>
  </r>
  <r>
    <s v="EYUiSFCf++VwQ3nKmN9WUQ=="/>
    <x v="0"/>
    <x v="1"/>
    <s v="delay &gt;30 min"/>
    <s v="YvECtJ2BGMM6XYmmBZ3cJA=="/>
    <x v="0"/>
  </r>
  <r>
    <s v="6WlTECzYsUnqBMfa/EcKkQ=="/>
    <x v="0"/>
    <x v="1"/>
    <s v="delay &gt;30 min"/>
    <s v="m0SSkTGmib+qhs3vrEcd0Q=="/>
    <x v="0"/>
  </r>
  <r>
    <s v="rGo8zp4qYJyYOIPcJykluw=="/>
    <x v="1"/>
    <x v="1"/>
    <s v="delay &gt;30 min"/>
    <s v="HNI8t2tQjcEoI1UXzgukcg=="/>
    <x v="0"/>
  </r>
  <r>
    <s v="0+yA8iXByxQ6OUNQ3/nAlA=="/>
    <x v="0"/>
    <x v="1"/>
    <s v="delay &gt;30 min"/>
    <s v="sD5712ob27jEFzDNTtEqBw=="/>
    <x v="0"/>
  </r>
  <r>
    <s v="euZQJ+uE1sFppJW6TaCYXg=="/>
    <x v="1"/>
    <x v="1"/>
    <s v="delay &gt;30 min"/>
    <s v="DyJy3VgWoMWrOIGKoYTQWg=="/>
    <x v="0"/>
  </r>
  <r>
    <s v="OnSNIOobQktRJQjmJj7/fQ=="/>
    <x v="1"/>
    <x v="1"/>
    <s v="delay &gt;30 min"/>
    <s v="l41+eKDmNsmwFw18xH2vTg=="/>
    <x v="0"/>
  </r>
  <r>
    <s v="SZfnX33fPPSta0lGYZRo6g=="/>
    <x v="1"/>
    <x v="1"/>
    <s v="delay &gt;30 min"/>
    <s v="67Mfe+GvOY0qhTX2XdckjA=="/>
    <x v="0"/>
  </r>
  <r>
    <s v="iLoc7kjpbwpGM5t+sFE4Ug=="/>
    <x v="1"/>
    <x v="1"/>
    <s v="delay &gt;30 min"/>
    <s v="tdnCfThEgFfn9Ho4jCkOtg=="/>
    <x v="0"/>
  </r>
  <r>
    <s v="w5hx3TOgZ2yHyE6HC90wmg=="/>
    <x v="1"/>
    <x v="1"/>
    <s v="delay &gt;30 min"/>
    <s v="96S1In8btp6rvc7+pCjagQ=="/>
    <x v="0"/>
  </r>
  <r>
    <s v="GzjS4z7Q0l6X9TuQZvkmCA=="/>
    <x v="0"/>
    <x v="1"/>
    <s v="delay &gt;30 min"/>
    <s v="DN4NiThrJpMrvAWADl4kQw=="/>
    <x v="0"/>
  </r>
  <r>
    <s v="keLUWb4QcuuPcbL2EJBGmA=="/>
    <x v="0"/>
    <x v="1"/>
    <s v="delay &gt;30 min"/>
    <s v="VNc+96M7wrMXdeWpYozKTA=="/>
    <x v="0"/>
  </r>
  <r>
    <s v="Rd1EL/CAkre8Gdlg5GJXNg=="/>
    <x v="1"/>
    <x v="1"/>
    <s v="delay &gt;30 min"/>
    <s v="mK7P18+w8HoqEWtlcAqGjA=="/>
    <x v="0"/>
  </r>
  <r>
    <s v="KWtqdxCFdECMYKtc0yp+lQ=="/>
    <x v="1"/>
    <x v="1"/>
    <s v="delay &gt;30 min"/>
    <s v="tl7Fi3S3trhcB8XFlxEcag=="/>
    <x v="0"/>
  </r>
  <r>
    <s v="JRXdQ2Bxp3AhRy9ZtoNTEA=="/>
    <x v="0"/>
    <x v="1"/>
    <s v="delay &gt;30 min"/>
    <s v="wl7lA6qiWJ6CF9gCn+tuDg=="/>
    <x v="0"/>
  </r>
  <r>
    <s v="4WJ9Z5S1hz2laY3e45nIhg=="/>
    <x v="0"/>
    <x v="1"/>
    <s v="delay &gt;30 min"/>
    <s v="dNVoy6PW6nHc7HMu+CoWyQ=="/>
    <x v="0"/>
  </r>
  <r>
    <s v="iFN6j6sIAo87eNUu6Wv9iw=="/>
    <x v="1"/>
    <x v="1"/>
    <s v="delay &gt;30 min"/>
    <s v="gjEpP19tUqBdZrpgR4zGmg=="/>
    <x v="0"/>
  </r>
  <r>
    <s v="CCkffLg8N8VUzrF7QHg27Q=="/>
    <x v="0"/>
    <x v="1"/>
    <s v="delay &gt;30 min"/>
    <s v="7IAU9s5e73cBnNlshzlI5w=="/>
    <x v="0"/>
  </r>
  <r>
    <s v="MfaF6ryrFeCSQGM4UFVnOw=="/>
    <x v="1"/>
    <x v="1"/>
    <s v="delay &gt;30 min"/>
    <s v="lqXuQBA8g9RF+54jTLWNzw=="/>
    <x v="0"/>
  </r>
  <r>
    <s v="j0Bkav9YVcdecEG9jlo1vg=="/>
    <x v="0"/>
    <x v="1"/>
    <s v="delay &gt;30 min"/>
    <s v="Ok7jFyBeSRHiMuZiVDta9g=="/>
    <x v="0"/>
  </r>
  <r>
    <s v="4gHTnac73jAIHGydbLTPjw=="/>
    <x v="0"/>
    <x v="1"/>
    <s v="delay &gt;30 min"/>
    <s v="RCNLVu/HsjDBKtgIuZ3Ynw=="/>
    <x v="0"/>
  </r>
  <r>
    <s v="NYP5JQPN1gwa/Fvnhg3dfA=="/>
    <x v="1"/>
    <x v="1"/>
    <s v="delay &gt;30 min"/>
    <s v="7zBizIi4EBE7tWcxrrBxpA=="/>
    <x v="0"/>
  </r>
  <r>
    <s v="qrMW34sPKwzVeCEOcLEFDA=="/>
    <x v="1"/>
    <x v="1"/>
    <s v="delay &gt;30 min"/>
    <s v="WMBMB4VIH2cugemQo79cKA=="/>
    <x v="0"/>
  </r>
  <r>
    <s v="q91g4Dler9sNLt4w7D4LlQ=="/>
    <x v="0"/>
    <x v="1"/>
    <s v="delay &gt;30 min"/>
    <s v="4fjFffCYCvPJdyKAHZpM1A=="/>
    <x v="0"/>
  </r>
  <r>
    <s v="ZG9O2OBWxHZ/pgcaiEbWeg=="/>
    <x v="0"/>
    <x v="1"/>
    <s v="delay &gt;30 min"/>
    <s v="Lx82AeURMzM1oxaNJGr69Q=="/>
    <x v="0"/>
  </r>
  <r>
    <s v="uMnJLY4uLrPXbwVs9LN2nw=="/>
    <x v="1"/>
    <x v="1"/>
    <s v="delay &gt;30 min"/>
    <s v="V+UVLAiyXyIMgSfuBaI84Q=="/>
    <x v="0"/>
  </r>
  <r>
    <s v="uXR3GqsXvi8EsYwkz/R9UA=="/>
    <x v="0"/>
    <x v="1"/>
    <s v="delay &gt;30 min"/>
    <s v="hDVhbL5B/7FcEx9I9/PmaA=="/>
    <x v="0"/>
  </r>
  <r>
    <s v="hVzms0GxZTNt8M8mXL4oMg=="/>
    <x v="1"/>
    <x v="1"/>
    <s v="delay &gt;30 min"/>
    <s v="yfPn16a3WBkjqoDKFoNdwA=="/>
    <x v="0"/>
  </r>
  <r>
    <s v="MaRvo4vpI/pMHYTQHfBO3g=="/>
    <x v="1"/>
    <x v="1"/>
    <s v="delay &gt;30 min"/>
    <s v="ghOLxQ8K4o/cQOcsUCTerQ=="/>
    <x v="0"/>
  </r>
  <r>
    <s v="cxS0fSon/iWAQo6wMO2uUw=="/>
    <x v="1"/>
    <x v="1"/>
    <s v="delay &gt;30 min"/>
    <s v="ICn8ssuBpX7z/keAQxlttw=="/>
    <x v="0"/>
  </r>
  <r>
    <s v="b3/IxnygTNcyFhtafxe7yA=="/>
    <x v="0"/>
    <x v="1"/>
    <s v="delay &gt;30 min"/>
    <s v="FnUBYJyIbD6eQSszyg/p3A=="/>
    <x v="0"/>
  </r>
  <r>
    <s v="egVuHUsF7f3Iv2Sfwbq6Tg=="/>
    <x v="1"/>
    <x v="1"/>
    <s v="delay &gt;30 min"/>
    <s v="RKNED2f/nsKB2hmughkS/Q=="/>
    <x v="0"/>
  </r>
  <r>
    <s v="SRNFRgLJ5kNkh5hjgp5QVQ=="/>
    <x v="0"/>
    <x v="1"/>
    <s v="delay &gt;30 min"/>
    <s v="yTxD+I0R3mguQXlKBD18Dg=="/>
    <x v="0"/>
  </r>
  <r>
    <s v="r8sKa4ySCH5ZW6HXe4ugmQ=="/>
    <x v="0"/>
    <x v="1"/>
    <s v="delay &gt;30 min"/>
    <s v="vuW7DmQiAwS6iuTUFadLdw=="/>
    <x v="0"/>
  </r>
  <r>
    <s v="Mskxnr9ROeBDiCRVAt6r/g=="/>
    <x v="1"/>
    <x v="1"/>
    <s v="delay &gt;30 min"/>
    <s v="eE4vvG8WtN8UMwKiqXPNPw=="/>
    <x v="0"/>
  </r>
  <r>
    <s v="husVXOOWE7U/eT78XPfPaA=="/>
    <x v="1"/>
    <x v="1"/>
    <s v="delay &gt;30 min"/>
    <s v="B590BLiXqZhfCrHvYoGQVA=="/>
    <x v="0"/>
  </r>
  <r>
    <s v="NrEjvTaRRx700wj7+NTMrQ=="/>
    <x v="1"/>
    <x v="1"/>
    <s v="delay &gt;30 min"/>
    <s v="5IOdzxsmXYNMMxQIsLtgjQ=="/>
    <x v="0"/>
  </r>
  <r>
    <s v="BmK/+REEmT4DuyY/MopMPw=="/>
    <x v="1"/>
    <x v="1"/>
    <s v="delay &gt;30 min"/>
    <s v="Uvc8IXPgpoFkcRjcWOCnhw=="/>
    <x v="0"/>
  </r>
  <r>
    <s v="27wI0S4zF9lOxEli0BEvrA=="/>
    <x v="0"/>
    <x v="1"/>
    <s v="delay &gt;30 min"/>
    <s v="t2sOt2UpOz/35E2ItNpa/A=="/>
    <x v="0"/>
  </r>
  <r>
    <s v="R2ipudBmq/nZzarAgiyt6g=="/>
    <x v="0"/>
    <x v="1"/>
    <s v="delay &gt;30 min"/>
    <s v="XlQ2sv2Hth5gNlAY9pHYWQ=="/>
    <x v="0"/>
  </r>
  <r>
    <s v="10FBM+jvpaA2LTUGmqlOCQ=="/>
    <x v="1"/>
    <x v="1"/>
    <s v="delay &gt;30 min"/>
    <s v="tmv1Jmte2IeBQeGOyWR1cg=="/>
    <x v="0"/>
  </r>
  <r>
    <s v="JBSaebRgzxI4XKM4x8yjkg=="/>
    <x v="1"/>
    <x v="1"/>
    <s v="delay &gt;30 min"/>
    <s v="1Rs07Xa/ggSJdBoSudxXCw=="/>
    <x v="0"/>
  </r>
  <r>
    <s v="PewFSiRKDgO985mE71EblQ=="/>
    <x v="0"/>
    <x v="1"/>
    <s v="delay &gt;30 min"/>
    <s v="UbONqmnwPugB2zzn3RxcXA=="/>
    <x v="0"/>
  </r>
  <r>
    <s v="OKwERQZqQcq56HuYxQvTjA=="/>
    <x v="1"/>
    <x v="1"/>
    <s v="delay &gt;30 min"/>
    <s v="CMbw8BpC6uNbDkl2loDpvw=="/>
    <x v="0"/>
  </r>
  <r>
    <s v="+lqHYTqjzWcyp41wq8UD9A=="/>
    <x v="0"/>
    <x v="1"/>
    <s v="delay &gt;30 min"/>
    <s v="UkzrY2/+YsCqT0/+/RqIRw=="/>
    <x v="0"/>
  </r>
  <r>
    <s v="o99kgGI/G66M5JPV13KubA=="/>
    <x v="0"/>
    <x v="1"/>
    <s v="delay &gt;30 min"/>
    <s v="WP++8sTElQzPk8xgMqr0+g=="/>
    <x v="0"/>
  </r>
  <r>
    <s v="o7QSyfDAiEmJLsV/gNz4NQ=="/>
    <x v="0"/>
    <x v="1"/>
    <s v="delay &gt;30 min"/>
    <s v="1OwWbDJBNr/AyPXCZYa1cw=="/>
    <x v="0"/>
  </r>
  <r>
    <s v="saE3R7lTNVIUCiL7otMZCw=="/>
    <x v="0"/>
    <x v="1"/>
    <s v="delay &gt;30 min"/>
    <s v="7w2buTSrx690bSc196NeWA=="/>
    <x v="0"/>
  </r>
  <r>
    <s v="C4aIJlbZ5XSQHN7iJZ1MmA=="/>
    <x v="0"/>
    <x v="1"/>
    <s v="delay &gt;30 min"/>
    <s v="gykskIaJUIM66xzRNg6vTw=="/>
    <x v="0"/>
  </r>
  <r>
    <s v="lQNcvRFGX4ekWYyGk0xOog=="/>
    <x v="1"/>
    <x v="1"/>
    <s v="delay &gt;30 min"/>
    <s v="CEFr1Q/MuCvrNtysHR64+g=="/>
    <x v="0"/>
  </r>
  <r>
    <s v="9XhoklA6ZwG9mNc++/kXAg=="/>
    <x v="0"/>
    <x v="1"/>
    <s v="delay &gt;30 min"/>
    <s v="TGV8fPz/NzzUkrFgznv2DQ=="/>
    <x v="0"/>
  </r>
  <r>
    <s v="PmYgq14lKUtnWwy6nGGn8g=="/>
    <x v="0"/>
    <x v="1"/>
    <s v="delay &gt;30 min"/>
    <s v="Ee1DXSkgNrLyOpErHVoLyw=="/>
    <x v="0"/>
  </r>
  <r>
    <s v="17aOMD/NsOxwEL6iTiMYTg=="/>
    <x v="1"/>
    <x v="1"/>
    <s v="delay &gt;30 min"/>
    <s v="vZsJmBQwTEmOD6zg9/Sn4A=="/>
    <x v="0"/>
  </r>
  <r>
    <s v="SBus+LrPXEXvvDShap8YAQ=="/>
    <x v="0"/>
    <x v="1"/>
    <s v="delay &gt;30 min"/>
    <s v="iGBDzRUiaOvWaxMlg/jG1w=="/>
    <x v="0"/>
  </r>
  <r>
    <s v="gUexkOdfzW/npSLdgHiw4g=="/>
    <x v="0"/>
    <x v="1"/>
    <s v="delay &gt;30 min"/>
    <s v="j/NdxJXo6Ca0vNuSHDrzjw=="/>
    <x v="0"/>
  </r>
  <r>
    <s v="yaoxshAFQUbkFw4WspMYCQ=="/>
    <x v="0"/>
    <x v="1"/>
    <s v="delay &gt;30 min"/>
    <s v="HLrguTZP+Wij7huBq7MZUQ=="/>
    <x v="0"/>
  </r>
  <r>
    <s v="EpAtGNewoL3Zi7zVIrnLIg=="/>
    <x v="0"/>
    <x v="1"/>
    <s v="delay &gt;30 min"/>
    <s v="3v4pm5UEsoa4AYv5nCeM5g=="/>
    <x v="0"/>
  </r>
  <r>
    <s v="6IDwziewt8/SJtBM4nOB3A=="/>
    <x v="0"/>
    <x v="1"/>
    <s v="delay &gt;30 min"/>
    <s v="Oxskd76KSsTvHn7RqV/v2w=="/>
    <x v="0"/>
  </r>
  <r>
    <s v="1qJPIyIcNnWbpX8YvwlE0g=="/>
    <x v="0"/>
    <x v="1"/>
    <s v="delay &gt;30 min"/>
    <s v="Ve/poe4jWinBBZ5w8S1H8g=="/>
    <x v="0"/>
  </r>
  <r>
    <s v="Dbfx9PuVzuO2OIbXe+r9iw=="/>
    <x v="0"/>
    <x v="1"/>
    <s v="delay &gt;30 min"/>
    <s v="l5k13BAV/xIdwv7msc86Ag=="/>
    <x v="0"/>
  </r>
  <r>
    <s v="GrvBO9tOON6rVf3Y19oGIQ=="/>
    <x v="1"/>
    <x v="1"/>
    <s v="delay &gt;30 min"/>
    <s v="gxvL15bzf7I130MOTaNgfA=="/>
    <x v="0"/>
  </r>
  <r>
    <s v="3sBw+Sz4Af/oSgJRaBJ0SA=="/>
    <x v="1"/>
    <x v="1"/>
    <s v="delay &gt;30 min"/>
    <s v="Ega8TBkKqaHejZZCw1vu5w=="/>
    <x v="0"/>
  </r>
  <r>
    <s v="pKTbl7pnd/lEe0NIQHcLOw=="/>
    <x v="0"/>
    <x v="1"/>
    <s v="delay &gt;30 min"/>
    <s v="LD4pxacTU99nEstDCkjeZA=="/>
    <x v="0"/>
  </r>
  <r>
    <s v="YZohnq1+uOrBPoAB+m9G/Q=="/>
    <x v="0"/>
    <x v="1"/>
    <s v="delay &gt;30 min"/>
    <s v="gMCItq/B7Vl6hK6vYH23ow=="/>
    <x v="0"/>
  </r>
  <r>
    <s v="Ao0ZZDQBApQfJL323btMpA=="/>
    <x v="0"/>
    <x v="1"/>
    <s v="delay &gt;30 min"/>
    <s v="Zx9uZ7V16AFft2JVK3z7NA=="/>
    <x v="0"/>
  </r>
  <r>
    <s v="0qEuY6SKIvpCclI4x5FskA=="/>
    <x v="0"/>
    <x v="1"/>
    <s v="delay &gt;30 min"/>
    <s v="vO+iKSrTmXwLWPAPixOYWg=="/>
    <x v="0"/>
  </r>
  <r>
    <s v="QDlp4OmnPnLu1V7ZsNxR+A=="/>
    <x v="1"/>
    <x v="1"/>
    <s v="delay &gt;30 min"/>
    <s v="8juf5fPz21XcePaeXsvzmA=="/>
    <x v="0"/>
  </r>
  <r>
    <s v="mTBu299tZRcZ3+vAf2KUag=="/>
    <x v="1"/>
    <x v="1"/>
    <s v="delay &gt;30 min"/>
    <s v="GugnZTFwOpvtwgAS4jDRVg=="/>
    <x v="0"/>
  </r>
  <r>
    <s v="SAmxcPOvkY4HRVb4W06fjw=="/>
    <x v="0"/>
    <x v="1"/>
    <s v="delay &gt;30 min"/>
    <s v="P3Ym7tQ5KqbWehQTiyM16g=="/>
    <x v="0"/>
  </r>
  <r>
    <s v="c56Ffm7pSV2lng4JWdFp7g=="/>
    <x v="0"/>
    <x v="1"/>
    <s v="delay &gt;30 min"/>
    <s v="FBJJr+YohJQ953IulLtfEA=="/>
    <x v="0"/>
  </r>
  <r>
    <s v="qbaiMNJBmHr5exTdF4mG5Q=="/>
    <x v="0"/>
    <x v="1"/>
    <s v="delay &gt;30 min"/>
    <s v="Y0hFRFAsJQbmwkg83XYaeA=="/>
    <x v="0"/>
  </r>
  <r>
    <s v="nnXsHCqFRtRVwBrwSUxXgA=="/>
    <x v="0"/>
    <x v="1"/>
    <s v="delay &gt;30 min"/>
    <s v="EXnz03wLFmhZF7/RDkK4Zw=="/>
    <x v="0"/>
  </r>
  <r>
    <s v="nw8hNDaIiicDk4vV03KLgA=="/>
    <x v="1"/>
    <x v="1"/>
    <s v="delay &gt;30 min"/>
    <s v="CfO7jCH3kdtvBQ9c2AANxQ=="/>
    <x v="0"/>
  </r>
  <r>
    <s v="6FRvn3iynkYCpceZx0Dwjw=="/>
    <x v="0"/>
    <x v="1"/>
    <s v="delay &gt;30 min"/>
    <s v="4CmhzIX17IrC8yUA9HvCgA=="/>
    <x v="0"/>
  </r>
  <r>
    <s v="vGHieltikElxlj7W3/McAw=="/>
    <x v="1"/>
    <x v="1"/>
    <s v="delay &gt;30 min"/>
    <s v="6OuVmweV6UmfOIMZ5dX8BQ=="/>
    <x v="0"/>
  </r>
  <r>
    <s v="ldELH3a/sajRbZi8jigQrg=="/>
    <x v="0"/>
    <x v="1"/>
    <s v="delay &gt;30 min"/>
    <s v="4ZLhpBPwXpEnUkrIWGL9Cw=="/>
    <x v="0"/>
  </r>
  <r>
    <s v="dMGxVHHpgVqdUrKCFDWMeg=="/>
    <x v="0"/>
    <x v="1"/>
    <s v="delay &gt;30 min"/>
    <s v="/GFOzJ+3fSa3NAKIfy5Lsw=="/>
    <x v="0"/>
  </r>
  <r>
    <s v="9BAXhxuluxkMj+SmHiqI+g=="/>
    <x v="0"/>
    <x v="1"/>
    <s v="delay &gt;30 min"/>
    <s v="D6N8LuEVU1dX8PFMIsgqmg=="/>
    <x v="0"/>
  </r>
  <r>
    <s v="X1gexrwh3espwdf+7PqccA=="/>
    <x v="0"/>
    <x v="1"/>
    <s v="delay &gt;30 min"/>
    <s v="dqQxJESiWjW15CLTAF2rzA=="/>
    <x v="0"/>
  </r>
  <r>
    <s v="V6ABXH1Pc1aWgJDHbfciJQ=="/>
    <x v="1"/>
    <x v="1"/>
    <s v="delay &gt;30 min"/>
    <s v="jLzCEhxIhQl0nRur2kwu7g=="/>
    <x v="0"/>
  </r>
  <r>
    <s v="f4tYFQ+/mKZWjyHT0Gt8CA=="/>
    <x v="0"/>
    <x v="1"/>
    <s v="delay &gt;30 min"/>
    <s v="7eu5fLd1MRZtDse98TSV1w=="/>
    <x v="0"/>
  </r>
  <r>
    <s v="bWCuTsyifeTFflh7381AGw=="/>
    <x v="0"/>
    <x v="1"/>
    <s v="delay &gt;30 min"/>
    <s v="tI7g60BxH/cqoqsuZ+i3vw=="/>
    <x v="0"/>
  </r>
  <r>
    <s v="e5MA5nPK0fgfOcW1/6Uqig=="/>
    <x v="0"/>
    <x v="1"/>
    <s v="delay &gt;30 min"/>
    <s v="pBQQ7/Y3DS7Z+NYT4OJ65w=="/>
    <x v="0"/>
  </r>
  <r>
    <s v="nsyPVsv2cxuDoQ46RcTqAg=="/>
    <x v="0"/>
    <x v="1"/>
    <s v="delay &gt;30 min"/>
    <s v="tuxc/JHYsAiGRl9xurcYzA=="/>
    <x v="0"/>
  </r>
  <r>
    <s v="Z2MPS5SRz/Yc24lvLJTX7A=="/>
    <x v="0"/>
    <x v="1"/>
    <s v="delay &gt;30 min"/>
    <s v="EChkvZchvAqYxR1cHIL19g=="/>
    <x v="0"/>
  </r>
  <r>
    <s v="fu0I+LyQ1uqE5ky9ip6M3g=="/>
    <x v="1"/>
    <x v="1"/>
    <s v="delay &gt;30 min"/>
    <s v="eOJAGE6WC9SqJ5mzYNtbjw=="/>
    <x v="0"/>
  </r>
  <r>
    <s v="pgm+hpEI5hsbOC62iX9gjQ=="/>
    <x v="0"/>
    <x v="1"/>
    <s v="delay &gt;30 min"/>
    <s v="MuCeFQqgz4Pg+LPOepiEKQ=="/>
    <x v="0"/>
  </r>
  <r>
    <s v="kemSrII9sjAaaXnH6yiqcA=="/>
    <x v="1"/>
    <x v="1"/>
    <s v="delay &gt;30 min"/>
    <s v="1DC7i39gSwbXmrq3gKE56w=="/>
    <x v="0"/>
  </r>
  <r>
    <s v="1olnYACput3fQ4yWLadu1A=="/>
    <x v="1"/>
    <x v="1"/>
    <s v="delay &gt;30 min"/>
    <s v="UXyHLyCnIbHNbEdjJZhn2w=="/>
    <x v="0"/>
  </r>
  <r>
    <s v="56lML95fPCxpd3sIxlBoLQ=="/>
    <x v="0"/>
    <x v="1"/>
    <s v="delay &gt;30 min"/>
    <s v="+5LOrifRkgc8Sm5nzkadUw=="/>
    <x v="0"/>
  </r>
  <r>
    <s v="O6GlcdlVdXcUS+Czc2ZaRA=="/>
    <x v="1"/>
    <x v="1"/>
    <s v="delay &gt;30 min"/>
    <s v="J1yOx6KYqTLuyALBY2eAVQ=="/>
    <x v="0"/>
  </r>
  <r>
    <s v="33oxxSHWWulBsqHzOt6sWA=="/>
    <x v="1"/>
    <x v="1"/>
    <s v="delay &gt;30 min"/>
    <s v="tskxu974lhKzZtveEsUHsg=="/>
    <x v="0"/>
  </r>
  <r>
    <s v="7pFLZd3j+MFrjbntYwrjQg=="/>
    <x v="1"/>
    <x v="1"/>
    <s v="delay &gt;30 min"/>
    <s v="aacgwcVt8rhk9OPLRnV47Q=="/>
    <x v="0"/>
  </r>
  <r>
    <s v="7VQQTjzTrh58EhrfY5GBxg=="/>
    <x v="0"/>
    <x v="1"/>
    <s v="delay &gt;30 min"/>
    <s v="ALRYKaLlqNqOoF24giBnSw=="/>
    <x v="0"/>
  </r>
  <r>
    <s v="oVF2yOaioJ4ZcZ23SXQfFA=="/>
    <x v="0"/>
    <x v="1"/>
    <s v="delay &gt;30 min"/>
    <s v="GQNJbCMQWMhvKlR+nkskaA=="/>
    <x v="0"/>
  </r>
  <r>
    <s v="P9V433kw7c6/JSpFGFsbAQ=="/>
    <x v="0"/>
    <x v="1"/>
    <s v="delay &gt;30 min"/>
    <s v="MIxmCBazoHm6NATFnxWkYg=="/>
    <x v="0"/>
  </r>
  <r>
    <s v="tv5Jee+xqdoKKfaZmhABmg=="/>
    <x v="0"/>
    <x v="1"/>
    <s v="delay &gt;30 min"/>
    <s v="aR0IeCTsbSxB3OaqNWtt8w=="/>
    <x v="0"/>
  </r>
  <r>
    <s v="tM6WDmTnbrycjp9CboYCvw=="/>
    <x v="1"/>
    <x v="1"/>
    <s v="delay &gt;30 min"/>
    <s v="uRdZu/HnkldmbwUvJ5jaoA=="/>
    <x v="0"/>
  </r>
  <r>
    <s v="ApJur88MZ9STp+ZROAs2Lg=="/>
    <x v="1"/>
    <x v="1"/>
    <s v="delay &gt;30 min"/>
    <s v="WeMiOEb5R6hNifBi8AEYLA=="/>
    <x v="0"/>
  </r>
  <r>
    <s v="r9dVA8bViGyZpv8EvbsxzA=="/>
    <x v="1"/>
    <x v="1"/>
    <s v="delay &gt;30 min"/>
    <s v="2W0xpfBtEe16MkryXuYi9Q=="/>
    <x v="0"/>
  </r>
  <r>
    <s v="NMAoIpHrR+t9o16tvvlhzQ=="/>
    <x v="1"/>
    <x v="1"/>
    <s v="delay &gt;30 min"/>
    <s v="IaDylW/HI/C1XYCleNuD9g=="/>
    <x v="0"/>
  </r>
  <r>
    <s v="LuDvQ/J0zqNOzXI8o7C6hw=="/>
    <x v="0"/>
    <x v="1"/>
    <s v="delay &gt;30 min"/>
    <s v="6ggLIKh1To5r20q+c1tjuA=="/>
    <x v="0"/>
  </r>
  <r>
    <s v="HauAxoYdlh6w3XE4Gtobcg=="/>
    <x v="0"/>
    <x v="1"/>
    <s v="delay &gt;30 min"/>
    <s v="6W0TabpPRD7TX+LKhv35BQ=="/>
    <x v="0"/>
  </r>
  <r>
    <s v="qoDRHr8IhYaqwleBShVs5g=="/>
    <x v="1"/>
    <x v="1"/>
    <s v="delay &gt;30 min"/>
    <s v="P6enYbtTUnAipzK54AKszQ=="/>
    <x v="0"/>
  </r>
  <r>
    <s v="hYr0kxOuw1Xh25P/NJzWJQ=="/>
    <x v="0"/>
    <x v="1"/>
    <s v="delay &gt;30 min"/>
    <s v="IFNkaUUr4RPkjkp0XB8DnQ=="/>
    <x v="0"/>
  </r>
  <r>
    <s v="QoOM49T09fO6DMGI1e1P5w=="/>
    <x v="0"/>
    <x v="1"/>
    <s v="delay &gt;30 min"/>
    <s v="HNTixoE5FOG7iHtFsJ9x6w=="/>
    <x v="0"/>
  </r>
  <r>
    <s v="tChohK6T+0L+76FyhxzhCA=="/>
    <x v="0"/>
    <x v="1"/>
    <s v="delay &gt;30 min"/>
    <s v="6FuuGh/NFNsQcDhu45NUIw=="/>
    <x v="0"/>
  </r>
  <r>
    <s v="AgYsSJDZwOwarAbjyK6hbw=="/>
    <x v="0"/>
    <x v="1"/>
    <s v="delay &gt;30 min"/>
    <s v="EPA8EpH7C2syLZXAQcrznw=="/>
    <x v="0"/>
  </r>
  <r>
    <s v="x1oVWGFH87cg9SsrY2iAVQ=="/>
    <x v="0"/>
    <x v="1"/>
    <s v="delay &gt;30 min"/>
    <s v="K2F57dfuRF9SZAAs/oQDgQ=="/>
    <x v="0"/>
  </r>
  <r>
    <s v="vl0DcFCgox96vhgG2yTalg=="/>
    <x v="1"/>
    <x v="1"/>
    <s v="delay &gt;30 min"/>
    <s v="L1zC7Tr/vUEPBhNCrl6yDw=="/>
    <x v="0"/>
  </r>
  <r>
    <s v="Y546s4c2Iw41L4RQAoIKQw=="/>
    <x v="1"/>
    <x v="1"/>
    <s v="delay &gt;30 min"/>
    <s v="8mSHX4Hdw4FQ0RoACW2uzA=="/>
    <x v="0"/>
  </r>
  <r>
    <s v="rTB3Rctge+OYBN1sSUNuww=="/>
    <x v="0"/>
    <x v="1"/>
    <s v="delay &gt;30 min"/>
    <s v="BS5pB4vSc8d1lS31vnxHNw=="/>
    <x v="0"/>
  </r>
  <r>
    <s v="qxdhUzR4xHbcEl2iTORLIw=="/>
    <x v="0"/>
    <x v="1"/>
    <s v="delay &gt;30 min"/>
    <s v="2j8sEgBMqkvC0OVWuXakaw=="/>
    <x v="0"/>
  </r>
  <r>
    <s v="dlIogkesk0kAHgfjIHWhzg=="/>
    <x v="1"/>
    <x v="1"/>
    <s v="delay &gt;30 min"/>
    <s v="iaX6IrLRRTGk2U1lqFQ7rA=="/>
    <x v="0"/>
  </r>
  <r>
    <s v="Z1DGa5RjONnACWXgc79QnQ=="/>
    <x v="0"/>
    <x v="1"/>
    <s v="delay &gt;30 min"/>
    <s v="PoHpwwemEfS/ORgGxNFf7A=="/>
    <x v="0"/>
  </r>
  <r>
    <s v="+9S3W9nLqrU6o8onZaWkkA=="/>
    <x v="0"/>
    <x v="1"/>
    <s v="delay &gt;30 min"/>
    <s v="2ec7D8/POPsmQBTlQJoRxA=="/>
    <x v="0"/>
  </r>
  <r>
    <s v="z8whLE+R5NI8tHJ8kp+zpQ=="/>
    <x v="1"/>
    <x v="1"/>
    <s v="delay &gt;30 min"/>
    <s v="cXkf8XSG0i0DUuvjjk9WRQ=="/>
    <x v="0"/>
  </r>
  <r>
    <s v="0Eei4ARDWKwxA030zZ0H7A=="/>
    <x v="0"/>
    <x v="1"/>
    <s v="delay &gt;30 min"/>
    <s v="Y2YSCi7KAfWc9GTfTUg4pQ=="/>
    <x v="0"/>
  </r>
  <r>
    <s v="zs7Xaq3XH8Nsodf1FHIZZw=="/>
    <x v="1"/>
    <x v="1"/>
    <s v="delay &gt;30 min"/>
    <s v="hqwt30UUyzFh4StbB1672g=="/>
    <x v="0"/>
  </r>
  <r>
    <s v="xh5CTpm0nPl7m8mY6NHoQg=="/>
    <x v="0"/>
    <x v="1"/>
    <s v="delay &gt;30 min"/>
    <s v="o1dcmaXJJzTHMhU/xbJNPw=="/>
    <x v="0"/>
  </r>
  <r>
    <s v="5EnMJjulH6GtieC/9ePOfQ=="/>
    <x v="0"/>
    <x v="1"/>
    <s v="delay &gt;30 min"/>
    <s v="8Wtn7M/lwZrWNyfXlAOrAQ=="/>
    <x v="0"/>
  </r>
  <r>
    <s v="x8GdeIecGXkCK2oFOgPPZw=="/>
    <x v="0"/>
    <x v="1"/>
    <s v="delay &gt;30 min"/>
    <s v="9j/SitmKniDHHFZtAAYHqg=="/>
    <x v="0"/>
  </r>
  <r>
    <s v="mix5azRCsqcC3XrvE2gElA=="/>
    <x v="0"/>
    <x v="1"/>
    <s v="delay &gt;30 min"/>
    <s v="zCKIfDd55t3ctOy48Xwoxg=="/>
    <x v="0"/>
  </r>
  <r>
    <s v="rg0mQE/qZPjlyZ/WB1NShg=="/>
    <x v="0"/>
    <x v="1"/>
    <s v="delay &gt;30 min"/>
    <s v="wzY+8zt/P/ri9YxjBh81Ow=="/>
    <x v="0"/>
  </r>
  <r>
    <s v="SxYResJFBHRisJY/13M0bw=="/>
    <x v="1"/>
    <x v="1"/>
    <s v="delay &gt;30 min"/>
    <s v="wnc2WxAP3uhYoYbPPCXYhg=="/>
    <x v="0"/>
  </r>
  <r>
    <s v="5rCdg9fjhv4Tphfn696Dhg=="/>
    <x v="0"/>
    <x v="1"/>
    <s v="delay &gt;30 min"/>
    <s v="u+aHWKc9RgqYUFNdKFeyXw=="/>
    <x v="0"/>
  </r>
  <r>
    <s v="ZUypMq2DYpGeJQhFdmEsjw=="/>
    <x v="0"/>
    <x v="1"/>
    <s v="delay &gt;30 min"/>
    <s v="qKvBcnCU3Vo4+2Ql0L7XUg=="/>
    <x v="0"/>
  </r>
  <r>
    <s v="/Jpsd2gVHWJk3t+XWfnZyg=="/>
    <x v="0"/>
    <x v="1"/>
    <s v="delay &gt;30 min"/>
    <s v="rjboYNI2Hf9SK+5mzakbDA=="/>
    <x v="0"/>
  </r>
  <r>
    <s v="wCAygykss0tqbhdRNGYaVw=="/>
    <x v="0"/>
    <x v="1"/>
    <s v="delay &gt;30 min"/>
    <s v="ZZuMUlb+5uMwycF20H62tw=="/>
    <x v="0"/>
  </r>
  <r>
    <s v="YBqLDknSCv2qakWPjK8dbA=="/>
    <x v="0"/>
    <x v="1"/>
    <s v="delay &gt;30 min"/>
    <s v="KWg+vmBjd/cvyTWkCyqL2A=="/>
    <x v="0"/>
  </r>
  <r>
    <s v="oxnQlltb/n6g+zjvxmXUFg=="/>
    <x v="0"/>
    <x v="1"/>
    <s v="delay &gt;30 min"/>
    <s v="L/1vB+KZ1il67TFqFy+/sQ=="/>
    <x v="0"/>
  </r>
  <r>
    <s v="HP88u7LGriFW6fKvLZCcVg=="/>
    <x v="0"/>
    <x v="1"/>
    <s v="delay &gt;30 min"/>
    <s v="292ACecf48DOijeC2OIZlA=="/>
    <x v="0"/>
  </r>
  <r>
    <s v="dQ6EusnGUFnAj6szzus3IA=="/>
    <x v="1"/>
    <x v="1"/>
    <s v="delay &gt;30 min"/>
    <s v="FSBop2IaZS1UTzHs91CNvA=="/>
    <x v="0"/>
  </r>
  <r>
    <s v="Jlo/OAhozlhTuoe20PHSIQ=="/>
    <x v="1"/>
    <x v="1"/>
    <s v="delay &gt;30 min"/>
    <s v="JG1IQOUzIkjFg3h2otvlwQ=="/>
    <x v="0"/>
  </r>
  <r>
    <s v="FlEP7ftMvsEyP/FMr/2qvw=="/>
    <x v="0"/>
    <x v="1"/>
    <s v="delay &gt;30 min"/>
    <s v="gw+eJvlHvtOcNxeBXuYuuQ=="/>
    <x v="0"/>
  </r>
  <r>
    <s v="NKMvDtynFd9ceJoX7WwV0Q=="/>
    <x v="0"/>
    <x v="1"/>
    <s v="delay &gt;30 min"/>
    <s v="sglxSmVF4zRKZXBxiN6GBw=="/>
    <x v="0"/>
  </r>
  <r>
    <s v="fhg2S1Hp4TeM9apq15KpgQ=="/>
    <x v="0"/>
    <x v="1"/>
    <s v="delay &gt;30 min"/>
    <s v="+ryxIjRiDblIRf0744oEUA=="/>
    <x v="0"/>
  </r>
  <r>
    <s v="0DB5bA3xpHoMVcXZWWrPgA=="/>
    <x v="0"/>
    <x v="1"/>
    <s v="delay &gt;30 min"/>
    <s v="wtMjWOkeGF4Kn6QXFjoESg=="/>
    <x v="0"/>
  </r>
  <r>
    <s v="pt1+O1RSLAMqEoYJ6a2aCQ=="/>
    <x v="0"/>
    <x v="1"/>
    <s v="delay &gt;30 min"/>
    <s v="CACRz7aFbOY0NlRXkjHlKg=="/>
    <x v="0"/>
  </r>
  <r>
    <s v="poR8vDY+QCyyn0d+13UTkQ=="/>
    <x v="0"/>
    <x v="1"/>
    <s v="delay &gt;30 min"/>
    <s v="q1jz2egVEHw3skQ3u1fa0g=="/>
    <x v="0"/>
  </r>
  <r>
    <s v="8wBENPgFDi88Kus3Lkynbg=="/>
    <x v="0"/>
    <x v="1"/>
    <s v="delay &gt;30 min"/>
    <s v="Q7c5u1Ie5Jrc0jYxceHE4A=="/>
    <x v="0"/>
  </r>
  <r>
    <s v="gmSZpEGHqp9e491Y1R9urQ=="/>
    <x v="1"/>
    <x v="1"/>
    <s v="delay &gt;30 min"/>
    <s v="3RjDeQYctQc8CixaRK65XA=="/>
    <x v="0"/>
  </r>
  <r>
    <s v="WS5WBLbeR8WXrMSKiOTeqA=="/>
    <x v="1"/>
    <x v="1"/>
    <s v="delay &gt;30 min"/>
    <s v="O/Iw7yK7bnzXowXCDVh9FQ=="/>
    <x v="0"/>
  </r>
  <r>
    <s v="mROOTvhHXqHG8AFzFzO9BA=="/>
    <x v="0"/>
    <x v="1"/>
    <s v="delay &gt;30 min"/>
    <s v="MTu4njwgDqao1lQfbePfpA=="/>
    <x v="0"/>
  </r>
  <r>
    <s v="86RVjh+ac82iTafW/TDTvQ=="/>
    <x v="0"/>
    <x v="1"/>
    <s v="delay &gt;30 min"/>
    <s v="Kk/M53mp1AHTxD79jUuxgw=="/>
    <x v="0"/>
  </r>
  <r>
    <s v="CsxUUzZiWZQYfmVU8Mxs+w=="/>
    <x v="1"/>
    <x v="1"/>
    <s v="delay &gt;30 min"/>
    <s v="SHBwA4iHNAfltAHEg/GbHA=="/>
    <x v="0"/>
  </r>
  <r>
    <s v="ICiWirw10UrAsmvd8VwI1g=="/>
    <x v="1"/>
    <x v="1"/>
    <s v="delay &gt;30 min"/>
    <s v="dU4HBHs0HJ9ygxCXgyhP8A=="/>
    <x v="0"/>
  </r>
  <r>
    <s v="o+vv/XKjPvRVa7Y5Zuq1vQ=="/>
    <x v="0"/>
    <x v="1"/>
    <s v="delay &gt;30 min"/>
    <s v="Rpyi8DAoyKkmA76TRyaHDQ=="/>
    <x v="0"/>
  </r>
  <r>
    <s v="hWouASXfF3foV7BvihbPQQ=="/>
    <x v="0"/>
    <x v="1"/>
    <s v="delay &gt;30 min"/>
    <s v="XyA2Ygae4tnHiiGh97Ihnw=="/>
    <x v="0"/>
  </r>
  <r>
    <s v="O9/GwVVLGWwlxevb3aP3dQ=="/>
    <x v="1"/>
    <x v="1"/>
    <s v="delay &gt;30 min"/>
    <s v="qQ3Zz5eu1pAlbUmiWN4QgA=="/>
    <x v="0"/>
  </r>
  <r>
    <s v="xkKM/UCCKnazwst0wc5NGw=="/>
    <x v="0"/>
    <x v="1"/>
    <s v="delay &gt;30 min"/>
    <s v="R5NJyeEa8mPA3R8CXzyGEg=="/>
    <x v="0"/>
  </r>
  <r>
    <s v="wBfOXo3tJ0VZJM3U64A/zA=="/>
    <x v="0"/>
    <x v="1"/>
    <s v="delay &gt;30 min"/>
    <s v="5UWuHKr/2keczAxyqkrcug=="/>
    <x v="0"/>
  </r>
  <r>
    <s v="6rLoP73Isjy6HwM9TEDQmQ=="/>
    <x v="0"/>
    <x v="1"/>
    <s v="delay &gt;30 min"/>
    <s v="FqlOPKlZTeNXEwodIFXKzQ=="/>
    <x v="0"/>
  </r>
  <r>
    <s v="KgAGOwFrypp+Fwx+yWud6w=="/>
    <x v="1"/>
    <x v="1"/>
    <s v="delay &gt;30 min"/>
    <s v="bbpjjWb+cyIgpN1DUuSFFg=="/>
    <x v="0"/>
  </r>
  <r>
    <s v="ClcmIthy/Ni4ugkrXXfZAQ=="/>
    <x v="1"/>
    <x v="1"/>
    <s v="delay &gt;30 min"/>
    <s v="PQ6v6eMKsQH8b1u+tu8EoA=="/>
    <x v="0"/>
  </r>
  <r>
    <s v="zlkZvf2lkwUwS0UMOVbPMA=="/>
    <x v="1"/>
    <x v="1"/>
    <s v="delay &gt;30 min"/>
    <s v="C3SmIiOvg1lNUqR9Y/TDUQ=="/>
    <x v="0"/>
  </r>
  <r>
    <s v="J+sCbGJSJ1aZl1JB+hYLhA=="/>
    <x v="0"/>
    <x v="1"/>
    <s v="delay &gt;30 min"/>
    <s v="C94buA1I6Oqh69ryO6nkLg=="/>
    <x v="0"/>
  </r>
  <r>
    <s v="vfE3Nk93QAVzt25wB3tuDg=="/>
    <x v="0"/>
    <x v="1"/>
    <s v="delay &gt;30 min"/>
    <s v="NH9GNwl53JBMnWr8LuRjsw=="/>
    <x v="0"/>
  </r>
  <r>
    <s v="odHBOIV1YFb24NPR14pYnA=="/>
    <x v="0"/>
    <x v="1"/>
    <s v="delay &gt;30 min"/>
    <s v="RLPSZoJBUkJa57o3XFkWlw=="/>
    <x v="0"/>
  </r>
  <r>
    <s v="OLMZkOTgXyhHj38Px9w6kw=="/>
    <x v="1"/>
    <x v="1"/>
    <s v="delay &gt;30 min"/>
    <s v="3ObpSCKABUAKeLMgDHHq4g=="/>
    <x v="0"/>
  </r>
  <r>
    <s v="uNZS3I0B4pFaABW5OXO2/g=="/>
    <x v="0"/>
    <x v="1"/>
    <s v="delay &gt;30 min"/>
    <s v="9P/a1wc33PYOCy248RfD0w=="/>
    <x v="0"/>
  </r>
  <r>
    <s v="LGkcjvYlQfcBiYU3TUsC2A=="/>
    <x v="0"/>
    <x v="1"/>
    <s v="delay &gt;30 min"/>
    <s v="nxeMajnQQcPs9AyaGr+kpQ=="/>
    <x v="0"/>
  </r>
  <r>
    <s v="beYSGmYw+92gk/bEk5k4Ng=="/>
    <x v="1"/>
    <x v="1"/>
    <s v="delay &gt;30 min"/>
    <s v="4iphhJgOd0EWBTGUgJBTJA=="/>
    <x v="0"/>
  </r>
  <r>
    <s v="e2YpNj1f9grqLsSwY9cp9g=="/>
    <x v="1"/>
    <x v="1"/>
    <s v="delay &gt;30 min"/>
    <s v="wPbpOqlynrA5tiqKKBiGDQ=="/>
    <x v="0"/>
  </r>
  <r>
    <s v="BPRTTfp8asEPl9F7BIHAVA=="/>
    <x v="1"/>
    <x v="1"/>
    <s v="delay &gt;30 min"/>
    <s v="gVWVWij8XydFRa7O/+TAuw=="/>
    <x v="0"/>
  </r>
  <r>
    <s v="Pxjc//fun4dUbjxwukq8oQ=="/>
    <x v="0"/>
    <x v="1"/>
    <s v="delay &gt;30 min"/>
    <s v="TRqwVh7mS9bPwp04+9Fz0Q=="/>
    <x v="0"/>
  </r>
  <r>
    <s v="6JYCKVYNpGSp+Zegv4mF2Q=="/>
    <x v="1"/>
    <x v="1"/>
    <s v="delay &gt;30 min"/>
    <s v="+oxMOtvOWu4mAJGGPQXcBQ=="/>
    <x v="0"/>
  </r>
  <r>
    <s v="YzlS0CPjrXruFCtfp2kW6g=="/>
    <x v="0"/>
    <x v="1"/>
    <s v="delay &gt;30 min"/>
    <s v="NK0BcrjIAuot46Z4mZmmcA=="/>
    <x v="0"/>
  </r>
  <r>
    <s v="pmhz86D81BATJYQs7uiW+Q=="/>
    <x v="0"/>
    <x v="1"/>
    <s v="delay &gt;30 min"/>
    <s v="9cNlGmrF6wHv4bm8Afp+hw=="/>
    <x v="0"/>
  </r>
  <r>
    <s v="nWGfA/QwpuBt8Qqq/QYi3w=="/>
    <x v="1"/>
    <x v="1"/>
    <s v="delay &gt;30 min"/>
    <s v="/4xlD2ZmbJd/LqFNYyE7Ug=="/>
    <x v="0"/>
  </r>
  <r>
    <s v="NBbACvGlrQ4kafTg0+lvgg=="/>
    <x v="0"/>
    <x v="1"/>
    <s v="delay &gt;30 min"/>
    <s v="CtUXJ9VDuzKFlw2NDFRUIw=="/>
    <x v="0"/>
  </r>
  <r>
    <s v="5GG9Z0NQZchVCtbxPo3ynA=="/>
    <x v="0"/>
    <x v="1"/>
    <s v="delay &gt;30 min"/>
    <s v="9o/tB4WQYPljaDaHfZSjUg=="/>
    <x v="0"/>
  </r>
  <r>
    <s v="SnAmVHQARxbuJi/l++sNXg=="/>
    <x v="0"/>
    <x v="1"/>
    <s v="delay &gt;30 min"/>
    <s v="dYnQA7j5VjHuMYDvQjMiwQ=="/>
    <x v="0"/>
  </r>
  <r>
    <s v="dz7w2grojrwqZf3eD4caEw=="/>
    <x v="1"/>
    <x v="1"/>
    <s v="delay &gt;30 min"/>
    <s v="ijMIaACUGOblRy8+bLOIEQ=="/>
    <x v="0"/>
  </r>
  <r>
    <s v="c+jJlyJdCgoxMlzEaHu+Fg=="/>
    <x v="0"/>
    <x v="1"/>
    <s v="delay &gt;30 min"/>
    <s v="WSYwQxhpYdNWIrcvfd7O3A=="/>
    <x v="0"/>
  </r>
  <r>
    <s v="SDP4cUIUVJpYmFxFxvLzlQ=="/>
    <x v="1"/>
    <x v="1"/>
    <s v="delay &gt;30 min"/>
    <s v="Ils+w12GlyQH3y9QnTf0sg=="/>
    <x v="0"/>
  </r>
  <r>
    <s v="MA+z4PnCdlwEyEvt7Ey83w=="/>
    <x v="1"/>
    <x v="1"/>
    <s v="delay &gt;30 min"/>
    <s v="iN7ejb8/xL94y5CHHGiu+A=="/>
    <x v="0"/>
  </r>
  <r>
    <s v="HQYUUtGBldn5flE+pMvZbw=="/>
    <x v="0"/>
    <x v="1"/>
    <s v="delay &gt;30 min"/>
    <s v="CYLJ2X6TerwqycacdxWDSQ=="/>
    <x v="0"/>
  </r>
  <r>
    <s v="yyp/SweSQpATIKREInZLYA=="/>
    <x v="0"/>
    <x v="1"/>
    <s v="delay &gt;30 min"/>
    <s v="HpISM5horLqzAqzCKIBLLQ=="/>
    <x v="0"/>
  </r>
  <r>
    <s v="qnD26CP9axJ0dNN1SR4SdQ=="/>
    <x v="1"/>
    <x v="1"/>
    <s v="delay &gt;30 min"/>
    <s v="YyLE6qzdYyOOlqhz3SNvGw=="/>
    <x v="0"/>
  </r>
  <r>
    <s v="E+C6sMGUgVVbHoJe1vBOVA=="/>
    <x v="0"/>
    <x v="1"/>
    <s v="delay &gt;30 min"/>
    <s v="yUHVj/JSMyEmjkr2uuVggQ=="/>
    <x v="0"/>
  </r>
  <r>
    <s v="xHU3ux0WyZomOQxkbUSU9Q=="/>
    <x v="0"/>
    <x v="1"/>
    <s v="delay &gt;30 min"/>
    <s v="K1xCU0TDfBhMtxc/InWpAg=="/>
    <x v="0"/>
  </r>
  <r>
    <s v="aX70hUENxksN7CXF3zPrLA=="/>
    <x v="1"/>
    <x v="1"/>
    <s v="delay &gt;30 min"/>
    <s v="HfelnPSy6kBRbl1wS5ZnmQ=="/>
    <x v="0"/>
  </r>
  <r>
    <s v="UaB04eJlvcMJnA2aquY0QQ=="/>
    <x v="1"/>
    <x v="1"/>
    <s v="delay &gt;30 min"/>
    <s v="wJAT1Epptyn0yHks0GqESw=="/>
    <x v="0"/>
  </r>
  <r>
    <s v="gVE7sMeMuPuanhEuJ9sfDQ=="/>
    <x v="0"/>
    <x v="1"/>
    <s v="delay &gt;30 min"/>
    <s v="LaQ3xk4yNR3nDfBKgISIMw=="/>
    <x v="0"/>
  </r>
  <r>
    <s v="h5wBY7rN9KQziw4ILXpn8Q=="/>
    <x v="1"/>
    <x v="1"/>
    <s v="delay &gt;30 min"/>
    <s v="JdK67/X6kDcnmKDwmjOzxA=="/>
    <x v="0"/>
  </r>
  <r>
    <s v="KYXtWryHhQMxUBbHHQjDKA=="/>
    <x v="1"/>
    <x v="1"/>
    <s v="delay &gt;30 min"/>
    <s v="JEr8jvh9uR2tYl3Xlj2PHA=="/>
    <x v="0"/>
  </r>
  <r>
    <s v="trWNxHFQsTl7eAHM8/sL1w=="/>
    <x v="0"/>
    <x v="1"/>
    <s v="delay &gt;30 min"/>
    <s v="nRKcfGS2M4WzjbcQlJfvwA=="/>
    <x v="0"/>
  </r>
  <r>
    <s v="ToMqoS1nJLa8QFh+Q/5Kww=="/>
    <x v="0"/>
    <x v="1"/>
    <s v="delay &gt;30 min"/>
    <s v="uaZ3bTxeoUtrLtjmlOXbOg=="/>
    <x v="0"/>
  </r>
  <r>
    <s v="PNRlsLYkvik29IfoTWS+Kg=="/>
    <x v="0"/>
    <x v="1"/>
    <s v="delay &gt;30 min"/>
    <s v="SldbspH8PLugkT5xLMsNaQ=="/>
    <x v="0"/>
  </r>
  <r>
    <s v="Ssb8nEy5QVDE4AFyOLW2/A=="/>
    <x v="0"/>
    <x v="1"/>
    <s v="delay &gt;30 min"/>
    <s v="QBpQLZaKZvuARbim8n9Lgg=="/>
    <x v="0"/>
  </r>
  <r>
    <s v="YOZ2KZodvKAkEq0TeVXiew=="/>
    <x v="1"/>
    <x v="1"/>
    <s v="delay &gt;30 min"/>
    <s v="uin2bEPYs3FfZ3uQ2YTesA=="/>
    <x v="0"/>
  </r>
  <r>
    <s v="xk5kapSGEtUg2MvLx+hHFA=="/>
    <x v="0"/>
    <x v="1"/>
    <s v="delay &gt;30 min"/>
    <s v="CJ5psxEs7yclQEkAqamgrA=="/>
    <x v="0"/>
  </r>
  <r>
    <s v="v9i1U71ZPZwqJ1N9sOTaWA=="/>
    <x v="1"/>
    <x v="1"/>
    <s v="delay &gt;30 min"/>
    <s v="bswKdnP0GtmAnLirith8tw=="/>
    <x v="0"/>
  </r>
  <r>
    <s v="kBFnYewsTWSGfIEeZWBPJQ=="/>
    <x v="1"/>
    <x v="1"/>
    <s v="delay &gt;30 min"/>
    <s v="dkHrsZ4rULtR1MfHqbkAmQ=="/>
    <x v="0"/>
  </r>
  <r>
    <s v="7N7NWgbGuv+jMBY33WsCqA=="/>
    <x v="0"/>
    <x v="1"/>
    <s v="delay &gt;30 min"/>
    <s v="Py7Pvqv/kbcF0ZIUJjX2Aw=="/>
    <x v="0"/>
  </r>
  <r>
    <s v="Ax7wU/EzukcRRft21Z9EFA=="/>
    <x v="0"/>
    <x v="1"/>
    <s v="delay &gt;30 min"/>
    <s v="0bW/Im7M5gQ4rOEnfwD0ew=="/>
    <x v="0"/>
  </r>
  <r>
    <s v="ANMnjIMB1yqnzuc/JOcQhQ=="/>
    <x v="1"/>
    <x v="1"/>
    <s v="delay &gt;30 min"/>
    <s v="0+hCRIjbySDnUyJU97UwAw=="/>
    <x v="0"/>
  </r>
  <r>
    <s v="brIAKCv93MkuWgGXJjSB6g=="/>
    <x v="0"/>
    <x v="1"/>
    <s v="delay &gt;30 min"/>
    <s v="HSGgsWijdj0ga+0+e9pWVQ=="/>
    <x v="0"/>
  </r>
  <r>
    <s v="hFywA9XeXjLJDPeC2cj82Q=="/>
    <x v="0"/>
    <x v="1"/>
    <s v="delay &gt;30 min"/>
    <s v="njBhaFLGPr8J8ylAKB8xaw=="/>
    <x v="0"/>
  </r>
  <r>
    <s v="frEaJYY261Hx9xWbOCyltw=="/>
    <x v="0"/>
    <x v="1"/>
    <s v="delay &gt;30 min"/>
    <s v="NYytFAKLZGn6wV4g3oxJXw=="/>
    <x v="0"/>
  </r>
  <r>
    <s v="we72lartF1aYz/z0rAz2WA=="/>
    <x v="1"/>
    <x v="1"/>
    <s v="delay &gt;30 min"/>
    <s v="OQVgb14/qRnpLAJi8rjakw=="/>
    <x v="0"/>
  </r>
  <r>
    <s v="4/iqAmk3ZXyLLq6alE31rg=="/>
    <x v="1"/>
    <x v="1"/>
    <s v="delay &gt;30 min"/>
    <s v="3ZjkW6FcPDliBlzDIhT1fA=="/>
    <x v="0"/>
  </r>
  <r>
    <s v="AmQa2G0l/XEtpFB2kQwlpw=="/>
    <x v="0"/>
    <x v="1"/>
    <s v="delay &gt;30 min"/>
    <s v="VWta5i6/sexHvi0s++A/TQ=="/>
    <x v="0"/>
  </r>
  <r>
    <s v="Qxpa2ClH0UK2Gd47sdgbTg=="/>
    <x v="0"/>
    <x v="1"/>
    <s v="delay &gt;30 min"/>
    <s v="kG9vcBB5tKmx9uDkHmI//Q=="/>
    <x v="0"/>
  </r>
  <r>
    <s v="eDf6qHOwEkT5TmvvMh2qxA=="/>
    <x v="1"/>
    <x v="1"/>
    <s v="delay &gt;30 min"/>
    <s v="hHp9Spb3WL7SAdf5vAz3wA=="/>
    <x v="0"/>
  </r>
  <r>
    <s v="d9yKGoDEO/wmr2y1NoNCAQ=="/>
    <x v="0"/>
    <x v="1"/>
    <s v="delay &gt;30 min"/>
    <s v="LpzTUMkbLs2VsgjSkhscxA=="/>
    <x v="0"/>
  </r>
  <r>
    <s v="9tRPSNvdaCnGVA+Edz/VYQ=="/>
    <x v="1"/>
    <x v="1"/>
    <s v="delay &gt;30 min"/>
    <s v="myx1/LLuT7jMHbU5hp18QA=="/>
    <x v="0"/>
  </r>
  <r>
    <s v="aVnbMRzSXySIF3IcaPl91A=="/>
    <x v="1"/>
    <x v="1"/>
    <s v="delay &gt;30 min"/>
    <s v="i62dj8Y8iz7uADywFI/V5A=="/>
    <x v="0"/>
  </r>
  <r>
    <s v="mjqT8okBUucu7UQD03yVkg=="/>
    <x v="1"/>
    <x v="1"/>
    <s v="delay &gt;30 min"/>
    <s v="4jnKw9qeP9K+V/LNOKbagA=="/>
    <x v="0"/>
  </r>
  <r>
    <s v="Lde/O/O6rlj0Id9Vgs3XmQ=="/>
    <x v="0"/>
    <x v="1"/>
    <s v="delay &gt;30 min"/>
    <s v="Ek61Ts7kkiMEw29GPQADNA=="/>
    <x v="0"/>
  </r>
  <r>
    <s v="FW7MPIALI1pd0J1eaiQGHQ=="/>
    <x v="0"/>
    <x v="1"/>
    <s v="delay &gt;30 min"/>
    <s v="LaU2GQSBBJHRS1Y+5XTmgg=="/>
    <x v="0"/>
  </r>
  <r>
    <s v="E90YcCiUMkXjSPrJ5TkRaA=="/>
    <x v="0"/>
    <x v="1"/>
    <s v="delay &gt;30 min"/>
    <s v="TDqoX6M5GC8Kwii/hA+ZXg=="/>
    <x v="0"/>
  </r>
  <r>
    <s v="R2oBeOIMMJyrqE/8YTOD5A=="/>
    <x v="0"/>
    <x v="1"/>
    <s v="delay &gt;30 min"/>
    <s v="8FnkSSBQHQr6PvO/oJCcvA=="/>
    <x v="0"/>
  </r>
  <r>
    <s v="AQRDVcp83z0+D9kb+T7MMg=="/>
    <x v="1"/>
    <x v="1"/>
    <s v="delay &gt;30 min"/>
    <s v="Ys16KlB39lF+m0yzLimGzg=="/>
    <x v="0"/>
  </r>
  <r>
    <s v="/XBiOD5udjVxhxqTCVkSZA=="/>
    <x v="1"/>
    <x v="1"/>
    <s v="delay &gt;30 min"/>
    <s v="OxNUJT6yKdTDeHsPPs2f9g=="/>
    <x v="0"/>
  </r>
  <r>
    <s v="8DXo168hzYDvPxadbIaqLw=="/>
    <x v="1"/>
    <x v="1"/>
    <s v="delay &gt;30 min"/>
    <s v="NHEh+RTjJkT6PMKGg/qY2w=="/>
    <x v="0"/>
  </r>
  <r>
    <s v="xhXtjOGOvA10oeGtTQAKFA=="/>
    <x v="0"/>
    <x v="1"/>
    <s v="delay &gt;30 min"/>
    <s v="YUanPpYVMRagg4q9QXleLg=="/>
    <x v="0"/>
  </r>
  <r>
    <s v="ACUbM1CFKY6XQ5IhfqXOPw=="/>
    <x v="0"/>
    <x v="1"/>
    <s v="delay &gt;30 min"/>
    <s v="3oU2VLqDAMqe1pMbJMQEIQ=="/>
    <x v="0"/>
  </r>
  <r>
    <s v="B2wisawHDRug3w+ZOvuRxQ=="/>
    <x v="0"/>
    <x v="1"/>
    <s v="delay &gt;30 min"/>
    <s v="tP/SqYeUfOYeXOnhSU5zXw=="/>
    <x v="0"/>
  </r>
  <r>
    <s v="KqRd8pdVov+uHozPTFghSw=="/>
    <x v="1"/>
    <x v="1"/>
    <s v="delay &gt;30 min"/>
    <s v="gp/q3rZ9bU9/oxQcAkvguQ=="/>
    <x v="0"/>
  </r>
  <r>
    <s v="vlZRAO1Eadl6jYKzYBZTIQ=="/>
    <x v="1"/>
    <x v="1"/>
    <s v="delay &gt;30 min"/>
    <s v="HHeQDdpgiZbbx2fytf80SQ=="/>
    <x v="0"/>
  </r>
  <r>
    <s v="Kvqv0L5teSnuEDhgQCLXfA=="/>
    <x v="0"/>
    <x v="1"/>
    <s v="delay &gt;30 min"/>
    <s v="M/NJLXQu4gF9eGnm49088Q=="/>
    <x v="0"/>
  </r>
  <r>
    <s v="IezcHzxXq0oaXX+eEed2Gg=="/>
    <x v="0"/>
    <x v="1"/>
    <s v="delay &gt;30 min"/>
    <s v="qA14Zet8rS/cK9U4COoB5A=="/>
    <x v="0"/>
  </r>
  <r>
    <s v="lNtiIM8yR+jN/IIowcsL1g=="/>
    <x v="0"/>
    <x v="1"/>
    <s v="delay &gt;30 min"/>
    <s v="jFk4btC9jo+pMruw6UFc0Q=="/>
    <x v="0"/>
  </r>
  <r>
    <s v="g9cD3T7oOOxtRqazSfeTzQ=="/>
    <x v="0"/>
    <x v="1"/>
    <s v="delay &gt;30 min"/>
    <s v="9/7MS3RN1W1Pv5noafBFBQ=="/>
    <x v="0"/>
  </r>
  <r>
    <s v="ofpOhIJgMdMU5qDjjIJKfg=="/>
    <x v="0"/>
    <x v="1"/>
    <s v="delay &gt;30 min"/>
    <s v="bolAIpC/Osk+wYTbkCsOHg=="/>
    <x v="0"/>
  </r>
  <r>
    <s v="XVahbukwjk5dEAnA+rTrmg=="/>
    <x v="0"/>
    <x v="1"/>
    <s v="delay &gt;30 min"/>
    <s v="/IoTARF1hyCMotzsVxTrsQ=="/>
    <x v="0"/>
  </r>
  <r>
    <s v="W6jvBQGIRq3s7lk4V6Uvuw=="/>
    <x v="1"/>
    <x v="1"/>
    <s v="delay &gt;30 min"/>
    <s v="+hveNJx4cnM0wuqQVNOAaw=="/>
    <x v="0"/>
  </r>
  <r>
    <s v="YcSwVHi8J8RwDWDZp0NzbQ=="/>
    <x v="0"/>
    <x v="1"/>
    <s v="delay &gt;30 min"/>
    <s v="Pa6bB2Njud10yNa1ifXV/w=="/>
    <x v="0"/>
  </r>
  <r>
    <s v="KLzWH9Gmjk35tX/HmP3hvA=="/>
    <x v="1"/>
    <x v="1"/>
    <s v="delay &gt;30 min"/>
    <s v="j27boIRwzGWGG/izu6LKqw=="/>
    <x v="0"/>
  </r>
  <r>
    <s v="JAtZCprHlIGY4Crz5WNkkA=="/>
    <x v="0"/>
    <x v="1"/>
    <s v="delay &gt;30 min"/>
    <s v="20zAiZqLpFwB+yzz8EWqQg=="/>
    <x v="0"/>
  </r>
  <r>
    <s v="VsSyTTaiRvLNZa0Lch3p5A=="/>
    <x v="1"/>
    <x v="1"/>
    <s v="delay &gt;30 min"/>
    <s v="dkFNi6bku+9b7EaDnMji+g=="/>
    <x v="0"/>
  </r>
  <r>
    <s v="bigfr4khyOk1BpRZ4K3jmA=="/>
    <x v="0"/>
    <x v="1"/>
    <s v="delay &gt;30 min"/>
    <s v="926/onQaeL7gX8R0Xo9I1Q=="/>
    <x v="0"/>
  </r>
  <r>
    <s v="KuC7UllH4zbCtIgjPScfbg=="/>
    <x v="0"/>
    <x v="1"/>
    <s v="delay &gt;30 min"/>
    <s v="INGELPN6Xc1ZVZuMXIqhSg=="/>
    <x v="0"/>
  </r>
  <r>
    <s v="y+3dYsPQZ6kHTkIPi9bupg=="/>
    <x v="0"/>
    <x v="1"/>
    <s v="delay &gt;30 min"/>
    <s v="j4BsDUInx8cDPFvFFHdI2g=="/>
    <x v="0"/>
  </r>
  <r>
    <s v="marya79fYhMyoUYTh3cefw=="/>
    <x v="0"/>
    <x v="1"/>
    <s v="delay &gt;30 min"/>
    <s v="O4p75cbOnr+YGy7YjTTq9g=="/>
    <x v="0"/>
  </r>
  <r>
    <s v="+VgJL60VJn/yMlMVN1xlgQ=="/>
    <x v="0"/>
    <x v="1"/>
    <s v="delay &gt;30 min"/>
    <s v="o6NBro0QKF5ANeW1SJu5zw=="/>
    <x v="0"/>
  </r>
  <r>
    <s v="vEBU/0CDX6oB3Pp4j2oXUQ=="/>
    <x v="0"/>
    <x v="1"/>
    <s v="delay &gt;30 min"/>
    <s v="ac9XPMPqAVULTXn7P72Ipw=="/>
    <x v="0"/>
  </r>
  <r>
    <s v="TABCoi3Mp+gv/p8cXsYOpQ=="/>
    <x v="0"/>
    <x v="1"/>
    <s v="delay &gt;30 min"/>
    <s v="mGVVV034luMK+CXAMf7bLw=="/>
    <x v="0"/>
  </r>
  <r>
    <s v="mHlOfpUguA+iE3Wr8Mz/Hg=="/>
    <x v="0"/>
    <x v="1"/>
    <s v="delay &gt;30 min"/>
    <s v="pEPTcNaI+iYSxIMhZy2y9g=="/>
    <x v="0"/>
  </r>
  <r>
    <s v="7OIOAkhsiPByrocKUWPCxw=="/>
    <x v="0"/>
    <x v="1"/>
    <s v="delay &gt;30 min"/>
    <s v="2pc+HjmNHS4PcP3DvCUOBg=="/>
    <x v="0"/>
  </r>
  <r>
    <s v="hszKTTnK0UcfgoghzgiJog=="/>
    <x v="0"/>
    <x v="1"/>
    <s v="delay &gt;30 min"/>
    <s v="QB/LP4z5+fatridYGmBmVQ=="/>
    <x v="0"/>
  </r>
  <r>
    <s v="sNVs1NIdWOhbgCIQj4b+mQ=="/>
    <x v="0"/>
    <x v="1"/>
    <s v="delay &gt;30 min"/>
    <s v="oyFZ5kI4sGNQ1aPGynnq/w=="/>
    <x v="0"/>
  </r>
  <r>
    <s v="cdF/MUJgK5mTFY28gnDsZQ=="/>
    <x v="0"/>
    <x v="1"/>
    <s v="delay &gt;30 min"/>
    <s v="fd4rNcR1VBube//UPC+aWw=="/>
    <x v="0"/>
  </r>
  <r>
    <s v="IMq8Rnz5Ae47SHekirmgpg=="/>
    <x v="1"/>
    <x v="1"/>
    <s v="delay &gt;30 min"/>
    <s v="LeaZzvEofgOF9+L+vEETwg=="/>
    <x v="0"/>
  </r>
  <r>
    <s v="P5JK+TvtqBAxC9paMFxCFQ=="/>
    <x v="1"/>
    <x v="1"/>
    <s v="delay &gt;30 min"/>
    <s v="9fdd4NRgVkCvm592CnTdOQ=="/>
    <x v="0"/>
  </r>
  <r>
    <s v="hf/mOgk2+HWzo7Lhy2BgbA=="/>
    <x v="1"/>
    <x v="1"/>
    <s v="delay &gt;30 min"/>
    <s v="K3sV/VfdedzCOxA7lBPiHA=="/>
    <x v="0"/>
  </r>
  <r>
    <s v="3ZgZZqvfkiOnl2Ah4lmq5Q=="/>
    <x v="0"/>
    <x v="1"/>
    <s v="delay &gt;30 min"/>
    <s v="0GnQ2A2n/LiRo/EFN3Pwnw=="/>
    <x v="0"/>
  </r>
  <r>
    <s v="dks79jJ6cl7Ntgxj7f0WBQ=="/>
    <x v="0"/>
    <x v="1"/>
    <s v="delay &gt;30 min"/>
    <s v="h8Ezjo8mIQ+Nzz6UBXR/wg=="/>
    <x v="0"/>
  </r>
  <r>
    <s v="oIM4GLJ1QZiahLkPqD1ZLg=="/>
    <x v="0"/>
    <x v="1"/>
    <s v="delay &gt;30 min"/>
    <s v="KtISUUgPbrEKwIW09uxOvg=="/>
    <x v="0"/>
  </r>
  <r>
    <s v="wOpeWhbOsXTg+vE21J9JaA=="/>
    <x v="0"/>
    <x v="1"/>
    <s v="delay &gt;30 min"/>
    <s v="250t1tdz6GoFbhn+6B5DkQ=="/>
    <x v="0"/>
  </r>
  <r>
    <s v="ayrerrFfHXiJQKjcO37u/Q=="/>
    <x v="0"/>
    <x v="1"/>
    <s v="delay &gt;30 min"/>
    <s v="/pEj2tvxJhNruxFgdOEqLg=="/>
    <x v="0"/>
  </r>
  <r>
    <s v="9jCkqxFNX+J0aOch9XLCpA=="/>
    <x v="0"/>
    <x v="1"/>
    <s v="delay &gt;30 min"/>
    <s v="dukpY2cRpKlYmkQj3Zq5Bg=="/>
    <x v="0"/>
  </r>
  <r>
    <s v="VfB1mJ502r66QN2FlA7EZg=="/>
    <x v="1"/>
    <x v="1"/>
    <s v="delay &gt;30 min"/>
    <s v="BOuCdZzTFM/tz3yFvYnIqQ=="/>
    <x v="0"/>
  </r>
  <r>
    <s v="eHKMn4yd+5unz9TmtRDLww=="/>
    <x v="0"/>
    <x v="1"/>
    <s v="delay &gt;30 min"/>
    <s v="+HxyhjSxpStOrWkv3QA7Kg=="/>
    <x v="0"/>
  </r>
  <r>
    <s v="jYMZO4jfSfdif9pyrrbK+w=="/>
    <x v="0"/>
    <x v="1"/>
    <s v="delay &gt;30 min"/>
    <s v="x9QClE0NZzF+//EX7r+cLg=="/>
    <x v="0"/>
  </r>
  <r>
    <s v="m9fjHivdCyDX2X+qXsVB7w=="/>
    <x v="1"/>
    <x v="1"/>
    <s v="delay &gt;30 min"/>
    <s v="LcWasTVNkbyA71oFqM731g=="/>
    <x v="0"/>
  </r>
  <r>
    <s v="d59qk1RXCHusJlRtaSY7eg=="/>
    <x v="0"/>
    <x v="1"/>
    <s v="delay &gt;30 min"/>
    <s v="VFEqMSk0yA1ZQPUMgvPBAQ=="/>
    <x v="0"/>
  </r>
  <r>
    <s v="AevZKeG/W3laHsEugeP2Fw=="/>
    <x v="0"/>
    <x v="1"/>
    <s v="delay &gt;30 min"/>
    <s v="KRwOp/q43zsBlJ6Rd1vjRg=="/>
    <x v="0"/>
  </r>
  <r>
    <s v="u2iVaN1ZmYkpeFoI7MOn5g=="/>
    <x v="1"/>
    <x v="1"/>
    <s v="delay &gt;30 min"/>
    <s v="a4vVNz0neEK1WuJ2rvOefw=="/>
    <x v="0"/>
  </r>
  <r>
    <s v="80cv+sKbDea4mtfUcio9eg=="/>
    <x v="1"/>
    <x v="1"/>
    <s v="delay &gt;30 min"/>
    <s v="9fECZcQVxhQjtgkXQ8vd1Q=="/>
    <x v="0"/>
  </r>
  <r>
    <s v="Bk18xu3zQPl8w3yHfCY2HA=="/>
    <x v="0"/>
    <x v="1"/>
    <s v="delay &gt;30 min"/>
    <s v="c/6NYXnASFbZpBUOQbpNSw=="/>
    <x v="0"/>
  </r>
  <r>
    <s v="7lcQi3TGdRNGNqzMz6R5DA=="/>
    <x v="0"/>
    <x v="1"/>
    <s v="delay &gt;30 min"/>
    <s v="zluWNbjyfxNq2xjjj0TOUQ=="/>
    <x v="0"/>
  </r>
  <r>
    <s v="Rk66rHp3lhyMMqaZ5wV9Ew=="/>
    <x v="1"/>
    <x v="1"/>
    <s v="delay &gt;30 min"/>
    <s v="l5MHFUsg5ueIFGpXBOk9oQ=="/>
    <x v="0"/>
  </r>
  <r>
    <s v="Iez6R9/BFAv7/4yHGnvhfw=="/>
    <x v="1"/>
    <x v="1"/>
    <s v="delay &gt;30 min"/>
    <s v="IWER5//VKP4fRjfGvvvYbA=="/>
    <x v="0"/>
  </r>
  <r>
    <s v="OQW99uFg1KTDp3wjOkAqvQ=="/>
    <x v="0"/>
    <x v="1"/>
    <s v="delay &gt;30 min"/>
    <s v="DGfG056VNHyTKf5ooYyu9w=="/>
    <x v="0"/>
  </r>
  <r>
    <s v="mlCbj4aX535rTqKA+si5RA=="/>
    <x v="0"/>
    <x v="1"/>
    <s v="delay &gt;30 min"/>
    <s v="hFnPERv7rDpiVI7+zn0uNA=="/>
    <x v="0"/>
  </r>
  <r>
    <s v="76WvMiCJDtRKythCzJCYtg=="/>
    <x v="0"/>
    <x v="1"/>
    <s v="delay &gt;30 min"/>
    <s v="3wAx49v++xf7BWpRiBPTbw=="/>
    <x v="0"/>
  </r>
  <r>
    <s v="CDV8j+Ulq2X7Yvp5u85DZg=="/>
    <x v="1"/>
    <x v="1"/>
    <s v="delay &gt;30 min"/>
    <s v="QPQ9WPbUXJuxhqNdArtq1Q=="/>
    <x v="0"/>
  </r>
  <r>
    <s v="DtlzPV0VDlKk6G7Yr63W2Q=="/>
    <x v="1"/>
    <x v="1"/>
    <s v="delay &gt;30 min"/>
    <s v="sgdWzfd8LQcA6WRUr0UAfw=="/>
    <x v="0"/>
  </r>
  <r>
    <s v="g3pzp6W6X28ZkaAJV9IVsQ=="/>
    <x v="0"/>
    <x v="1"/>
    <s v="delay &gt;30 min"/>
    <s v="DQzPXSIwoYZG8kdDzjlrFg=="/>
    <x v="0"/>
  </r>
  <r>
    <s v="NZACHNQ3XDFkOgh/o07xyw=="/>
    <x v="0"/>
    <x v="1"/>
    <s v="delay &gt;30 min"/>
    <s v="ENoALBJ/41r38F9DYwe0ww=="/>
    <x v="0"/>
  </r>
  <r>
    <s v="wuD2WuhFqxyJXtX7fxGC3A=="/>
    <x v="0"/>
    <x v="1"/>
    <s v="delay &gt;30 min"/>
    <s v="vqDSVEQP79X6EZ6MrJ4ykA=="/>
    <x v="0"/>
  </r>
  <r>
    <s v="WZWdbZdbdO5WOWva9LWGFg=="/>
    <x v="1"/>
    <x v="1"/>
    <s v="delay &gt;30 min"/>
    <s v="F8Hc7Us4OAk9XAnMg1Q0fw=="/>
    <x v="0"/>
  </r>
  <r>
    <s v="1IsnNJ5ey/8vUeqs5RPRMg=="/>
    <x v="0"/>
    <x v="1"/>
    <s v="delay &gt;30 min"/>
    <s v="IQzO+hnASdGFq26YgN9kpg=="/>
    <x v="0"/>
  </r>
  <r>
    <s v="Zy7GOQ1DA0mPSJfKJL3oXQ=="/>
    <x v="1"/>
    <x v="1"/>
    <s v="delay &gt;30 min"/>
    <s v="MTWnr4mtnPzQJkheQataWg=="/>
    <x v="0"/>
  </r>
  <r>
    <s v="hrffSL1Q43qaI5jm50P3Gw=="/>
    <x v="0"/>
    <x v="1"/>
    <s v="delay &gt;30 min"/>
    <s v="1P6zIJWqT5C332esfZOWww=="/>
    <x v="0"/>
  </r>
  <r>
    <s v="Lgog3NSRqWrxTczaN5O7Gw=="/>
    <x v="0"/>
    <x v="1"/>
    <s v="delay &gt;30 min"/>
    <s v="hiBFi2e5Ft9yknoseh968A=="/>
    <x v="0"/>
  </r>
  <r>
    <s v="/Z050g/YPD2GUHGfrtGNDw=="/>
    <x v="0"/>
    <x v="1"/>
    <s v="delay &gt;30 min"/>
    <s v="3zExxBTnfKn3WIGCYfN+Pg=="/>
    <x v="0"/>
  </r>
  <r>
    <s v="nelh4BV7iQxbX5KUuym0OA=="/>
    <x v="0"/>
    <x v="1"/>
    <s v="delay &gt;30 min"/>
    <s v="lWgwykkxLUqdDqtH2AOU6g=="/>
    <x v="0"/>
  </r>
  <r>
    <s v="6zZo6hLT4TX8iTvkARldRg=="/>
    <x v="1"/>
    <x v="1"/>
    <s v="delay &gt;30 min"/>
    <s v="wIjSOJfAKLTaBfiSDUDc2Q=="/>
    <x v="0"/>
  </r>
  <r>
    <s v="u187BXYySb6MWhhIeiMOeA=="/>
    <x v="1"/>
    <x v="1"/>
    <s v="delay &gt;30 min"/>
    <s v="w/Nssn6Ree7EXtQspcm+ow=="/>
    <x v="0"/>
  </r>
  <r>
    <s v="X21DGkltwREX/Xgh/SodNQ=="/>
    <x v="1"/>
    <x v="1"/>
    <s v="delay &gt;30 min"/>
    <s v="JdQIlWnqY5+yzTqyZdOQ9Q=="/>
    <x v="0"/>
  </r>
  <r>
    <s v="34kUNUfqCp58RMoCMNuG7A=="/>
    <x v="0"/>
    <x v="1"/>
    <s v="delay &gt;30 min"/>
    <s v="m3X/CIIONY7rU9G/bM5Y3w=="/>
    <x v="0"/>
  </r>
  <r>
    <s v="r8op7begM8UlbLNKG/bPlQ=="/>
    <x v="1"/>
    <x v="1"/>
    <s v="delay &gt;30 min"/>
    <s v="rWKGQq9R+rV6I28v/jDxUA=="/>
    <x v="0"/>
  </r>
  <r>
    <s v="E1XG1NEctExfvwbxlpJ4nA=="/>
    <x v="0"/>
    <x v="1"/>
    <s v="delay &gt;30 min"/>
    <s v="APMRgbtakUBWHlwu03B8Yw=="/>
    <x v="0"/>
  </r>
  <r>
    <s v="OYiwh8jBm3Zob1dcNyxz5g=="/>
    <x v="0"/>
    <x v="1"/>
    <s v="delay &gt;30 min"/>
    <s v="rDkqVUzhk7P/tdA++MA2eA=="/>
    <x v="0"/>
  </r>
  <r>
    <s v="jnis3W5FhLQfv8e3qlnXNQ=="/>
    <x v="1"/>
    <x v="1"/>
    <s v="delay &gt;30 min"/>
    <s v="58zTSnGOY4qqD+SoedwhZQ=="/>
    <x v="0"/>
  </r>
  <r>
    <s v="4hxDg5nRC0/C7brmdLX1+w=="/>
    <x v="1"/>
    <x v="1"/>
    <s v="delay &gt;30 min"/>
    <s v="NjqQGNImKTyR4ZF53saglw=="/>
    <x v="0"/>
  </r>
  <r>
    <s v="FGSDZK5e5ZfFgOJXv5ZcrQ=="/>
    <x v="0"/>
    <x v="1"/>
    <s v="delay &gt;30 min"/>
    <s v="d7grTWeH6aS9ikGAe1qN/A=="/>
    <x v="0"/>
  </r>
  <r>
    <s v="OQse5V5DnQqme3hrztMVnA=="/>
    <x v="0"/>
    <x v="1"/>
    <s v="delay &gt;30 min"/>
    <s v="eiDaUJvWnoKhOuJi2ZXIZg=="/>
    <x v="0"/>
  </r>
  <r>
    <s v="cH0VPi5AP4/9w64eUZG8PA=="/>
    <x v="1"/>
    <x v="1"/>
    <s v="delay &gt;30 min"/>
    <s v="kEvaqi0NcHTVpJYQVMQw0A=="/>
    <x v="0"/>
  </r>
  <r>
    <s v="b9H3MBw2BLInJ+bOe5c/xA=="/>
    <x v="0"/>
    <x v="1"/>
    <s v="delay &gt;30 min"/>
    <s v="FEdEsUD+kYsjUo7s+2t5Pw=="/>
    <x v="0"/>
  </r>
  <r>
    <s v="rniCG6Qiei3YxwXIIX7hLQ=="/>
    <x v="0"/>
    <x v="1"/>
    <s v="delay &gt;30 min"/>
    <s v="I6uMxSYjHLlSzO82Uz6zfg=="/>
    <x v="0"/>
  </r>
  <r>
    <s v="tYTSBkqkmHihmLKH2bh+iw=="/>
    <x v="0"/>
    <x v="1"/>
    <s v="delay &gt;30 min"/>
    <s v="a5LudKxGy/1YKJOHY79vsg=="/>
    <x v="0"/>
  </r>
  <r>
    <s v="Ip/h7V9/zZpkvKAGhLi7Zw=="/>
    <x v="1"/>
    <x v="1"/>
    <s v="delay &gt;30 min"/>
    <s v="O3udwKDxpwddTvcSkg5Qug=="/>
    <x v="0"/>
  </r>
  <r>
    <s v="4e8G0QhXcR4+FtckVy+URA=="/>
    <x v="0"/>
    <x v="1"/>
    <s v="delay &gt;30 min"/>
    <s v="0efyrjCTnMGgcnld8odr0A=="/>
    <x v="0"/>
  </r>
  <r>
    <s v="PW55sUOEoIBkiKucXAEz+g=="/>
    <x v="0"/>
    <x v="1"/>
    <s v="delay &gt;30 min"/>
    <s v="6Zn2mi2xMv+ne/boXhd2/g=="/>
    <x v="0"/>
  </r>
  <r>
    <s v="JA3+/onjGt+qlUz+tBKPjw=="/>
    <x v="0"/>
    <x v="1"/>
    <s v="delay &gt;30 min"/>
    <s v="3J0/EH/4u9zwHAtzMgsFWw=="/>
    <x v="0"/>
  </r>
  <r>
    <s v="kNzJ7jdLgtrvwAoO62E7JQ=="/>
    <x v="0"/>
    <x v="1"/>
    <s v="delay &gt;30 min"/>
    <s v="BGKJtDc5bJhh8O5Y9AJXpg=="/>
    <x v="0"/>
  </r>
  <r>
    <s v="fSD5zjchlKvhx8yX0ZkB6w=="/>
    <x v="0"/>
    <x v="1"/>
    <s v="delay &gt;30 min"/>
    <s v="xW0IPxOBoK5ysq8XctU4EQ=="/>
    <x v="0"/>
  </r>
  <r>
    <s v="DFxm9I8YKGn5Vj0nnYwASg=="/>
    <x v="0"/>
    <x v="1"/>
    <s v="delay &gt;30 min"/>
    <s v="fqrB6z0G3IcSCn9Bt+Qp5Q=="/>
    <x v="0"/>
  </r>
  <r>
    <s v="jVllcHzty/zZhV/qAtbf5g=="/>
    <x v="0"/>
    <x v="1"/>
    <s v="delay &gt;30 min"/>
    <s v="9/oaWWyWQjcq9pNWNAfi4Q=="/>
    <x v="0"/>
  </r>
  <r>
    <s v="FCyN50gLHbJpHoK0vaL+9A=="/>
    <x v="0"/>
    <x v="1"/>
    <s v="delay &gt;30 min"/>
    <s v="WCOY8trdHpwtl8VJ1D2PRQ=="/>
    <x v="0"/>
  </r>
  <r>
    <s v="Pme/N4xD0WYAzY91DBR6iQ=="/>
    <x v="1"/>
    <x v="1"/>
    <s v="delay &gt;30 min"/>
    <s v="bbZDDeue5GWLhGaJdgwyJg=="/>
    <x v="0"/>
  </r>
  <r>
    <s v="WbLpu6vX6MXzooRGPJG+9A=="/>
    <x v="1"/>
    <x v="1"/>
    <s v="delay &gt;30 min"/>
    <s v="/4ZTf1BLm6SJhIAboME++A=="/>
    <x v="0"/>
  </r>
  <r>
    <s v="GSlUxoKEhi1+lw6QPJA9gA=="/>
    <x v="1"/>
    <x v="1"/>
    <s v="delay &gt;30 min"/>
    <s v="IW5TuKeSSdpFaVfu9IDgtQ=="/>
    <x v="0"/>
  </r>
  <r>
    <s v="iRyklHxb03tALMa37AiSkw=="/>
    <x v="0"/>
    <x v="1"/>
    <s v="delay &gt;30 min"/>
    <s v="P7xzKb1kUpEujh+LhfOK4Q=="/>
    <x v="0"/>
  </r>
  <r>
    <s v="tZjQETXT9tqWklTKK/IdEA=="/>
    <x v="0"/>
    <x v="1"/>
    <s v="delay &gt;30 min"/>
    <s v="ZdzVXCB6rDHoJtxivc1PFA=="/>
    <x v="0"/>
  </r>
  <r>
    <s v="xPekYtqvWixiFC+uzcDatw=="/>
    <x v="1"/>
    <x v="1"/>
    <s v="delay &gt;30 min"/>
    <s v="N0KxmPrdXRG1yZnK3tj9GA=="/>
    <x v="0"/>
  </r>
  <r>
    <s v="xeb/ip7s6Mx15Gmpu0VW5g=="/>
    <x v="0"/>
    <x v="1"/>
    <s v="delay &gt;30 min"/>
    <s v="8xyep+p6N2rlFEpzvLXk8A=="/>
    <x v="0"/>
  </r>
  <r>
    <s v="EvI+ARiJ0wVgdlElPCNo3A=="/>
    <x v="0"/>
    <x v="1"/>
    <s v="delay &gt;30 min"/>
    <s v="kcXl6VBNhMWPjqrBnCx35A=="/>
    <x v="0"/>
  </r>
  <r>
    <s v="8P6rxNT0IaHqoJRY9NkRzA=="/>
    <x v="1"/>
    <x v="1"/>
    <s v="delay &gt;30 min"/>
    <s v="vrJk7iydMZUnq5cG7LMZDg=="/>
    <x v="0"/>
  </r>
  <r>
    <s v="PE5+QsMuHquliwdbdrYG/A=="/>
    <x v="0"/>
    <x v="1"/>
    <s v="delay &gt;30 min"/>
    <s v="DQzfKfptDE5Hqu2m2buS6Q=="/>
    <x v="0"/>
  </r>
  <r>
    <s v="c3//JMyqAO4VYjvh6YxdYQ=="/>
    <x v="1"/>
    <x v="1"/>
    <s v="delay &gt;30 min"/>
    <s v="AHTIv87Wg7ChfHA7mqtw1Q=="/>
    <x v="0"/>
  </r>
  <r>
    <s v="RjNxSooZDGLfpgOUwcQ0bA=="/>
    <x v="0"/>
    <x v="1"/>
    <s v="delay &gt;30 min"/>
    <s v="5ZL207KCOJ7Pz++latiAaQ=="/>
    <x v="0"/>
  </r>
  <r>
    <s v="39bydGtk76jMLdBTZcNTnQ=="/>
    <x v="0"/>
    <x v="1"/>
    <s v="delay &gt;30 min"/>
    <s v="nwBGNd2+kuy79RzLD2BBKQ=="/>
    <x v="0"/>
  </r>
  <r>
    <s v="5dGxkMnxcUk0U0fIYpEMSA=="/>
    <x v="0"/>
    <x v="1"/>
    <s v="delay &gt;30 min"/>
    <s v="YRghQ7ZI3ESbGPh5GDW7OA=="/>
    <x v="0"/>
  </r>
  <r>
    <s v="ANkGBn/pBNCkIDZSISJARQ=="/>
    <x v="0"/>
    <x v="1"/>
    <s v="delay &gt;30 min"/>
    <s v="3dtXSbyTgjuEM+nQaSFEEg=="/>
    <x v="0"/>
  </r>
  <r>
    <s v="y5IBLqsAN7/QAtyKrE4kMg=="/>
    <x v="0"/>
    <x v="1"/>
    <s v="delay &gt;30 min"/>
    <s v="GXeEKkERKdfSGJTtIe/SUw=="/>
    <x v="0"/>
  </r>
  <r>
    <s v="8xJvAmI1CUEBkTLlGsV2PA=="/>
    <x v="0"/>
    <x v="1"/>
    <s v="delay &gt;30 min"/>
    <s v="CdI0anrBYBdW7N3VnV6jrQ=="/>
    <x v="0"/>
  </r>
  <r>
    <s v="NKY43wI3uCu4vZQvyufDHQ=="/>
    <x v="1"/>
    <x v="1"/>
    <s v="delay &gt;30 min"/>
    <s v="mHCiPqNyjHglbf+zAiv3lw=="/>
    <x v="0"/>
  </r>
  <r>
    <s v="U5FoQOf4aC4T4+22f14H9Q=="/>
    <x v="0"/>
    <x v="1"/>
    <s v="delay &gt;30 min"/>
    <s v="vtBmA0Azf936jhLvpc7vjg=="/>
    <x v="0"/>
  </r>
  <r>
    <s v="Mmz1LWX6jhn6PJ1FAfV2qQ=="/>
    <x v="0"/>
    <x v="1"/>
    <s v="delay &gt;30 min"/>
    <s v="whhWnljH3Vj2a94Eywv3ZA=="/>
    <x v="0"/>
  </r>
  <r>
    <s v="WPIR4NtQhPmUSbpKzzcPxQ=="/>
    <x v="0"/>
    <x v="1"/>
    <s v="delay &gt;30 min"/>
    <s v="1bNpmoSe1gf5e7kk+CZVwQ=="/>
    <x v="0"/>
  </r>
  <r>
    <s v="fait+iOa8PZqd20aUC3m1A=="/>
    <x v="0"/>
    <x v="1"/>
    <s v="delay &gt;30 min"/>
    <s v="Q5h/BdTc5hkNqQEjTZtheA=="/>
    <x v="0"/>
  </r>
  <r>
    <s v="i1TmIEZRTFRMtmhyI/JyBA=="/>
    <x v="0"/>
    <x v="1"/>
    <s v="delay &gt;30 min"/>
    <s v="qf5ZxKKp4nyM0mE725Hpnw=="/>
    <x v="0"/>
  </r>
  <r>
    <s v="3pYHTow7M/Jp+kgsXFJYpg=="/>
    <x v="0"/>
    <x v="1"/>
    <s v="delay &gt;30 min"/>
    <s v="3mxCu0HHyDPrGPbPNFz5yA=="/>
    <x v="0"/>
  </r>
  <r>
    <s v="G2f2bQDWYJo3d2beDrBD4w=="/>
    <x v="0"/>
    <x v="1"/>
    <s v="delay &gt;30 min"/>
    <s v="w4lEHY3HvRgVJjLBXPTozA=="/>
    <x v="0"/>
  </r>
  <r>
    <s v="yJZjOOY8qCdiTSmz1idkWQ=="/>
    <x v="0"/>
    <x v="1"/>
    <s v="delay &gt;30 min"/>
    <s v="Kn3dTLWLcA0S/obXQKRaGQ=="/>
    <x v="0"/>
  </r>
  <r>
    <s v="c4Ao+rY56PwUQ152FF4Jwg=="/>
    <x v="0"/>
    <x v="1"/>
    <s v="delay &gt;30 min"/>
    <s v="DzZM/DxCT5VORmFEDKKp+Q=="/>
    <x v="0"/>
  </r>
  <r>
    <s v="GcTEVh2KWP8heZmyfO9BSQ=="/>
    <x v="1"/>
    <x v="1"/>
    <s v="delay &gt;30 min"/>
    <s v="TisFXXH0DeVIOUidaYIWoQ=="/>
    <x v="0"/>
  </r>
  <r>
    <s v="zDh6zPpYUcvlwUBf99OHzw=="/>
    <x v="0"/>
    <x v="1"/>
    <s v="delay &gt;30 min"/>
    <s v="6H32TvVMmCdPdyTsZ1T37Q=="/>
    <x v="0"/>
  </r>
  <r>
    <s v="OijSsVjfOA87dn6dhKc38A=="/>
    <x v="1"/>
    <x v="1"/>
    <s v="delay &gt;30 min"/>
    <s v="qt2Aa27WqhyrczL4V2KDLg=="/>
    <x v="0"/>
  </r>
  <r>
    <s v="qdluDtAStf1Mx8Fs6XKv+w=="/>
    <x v="0"/>
    <x v="1"/>
    <s v="delay &gt;30 min"/>
    <s v="nxKDrpXAS1yfxTVLKCbaPg=="/>
    <x v="0"/>
  </r>
  <r>
    <s v="l3pN5u4Y0ap6f2Bu+LXf0A=="/>
    <x v="1"/>
    <x v="1"/>
    <s v="delay &gt;30 min"/>
    <s v="4OrgvPg8x5e+botPLaGZaA=="/>
    <x v="0"/>
  </r>
  <r>
    <s v="9W0moLWCjIEz7ZzYcCsqhQ=="/>
    <x v="0"/>
    <x v="1"/>
    <s v="delay &gt;30 min"/>
    <s v="rO7qpR3wXOiSTGVk+Njytg=="/>
    <x v="0"/>
  </r>
  <r>
    <s v="qUxh6qf2t3WSppppYLFW5Q=="/>
    <x v="1"/>
    <x v="1"/>
    <s v="delay &gt;30 min"/>
    <s v="QNWMnIJDtCnBRXElwlGY9Q=="/>
    <x v="0"/>
  </r>
  <r>
    <s v="69TvIgqkGs0Z4RzixI/JwQ=="/>
    <x v="0"/>
    <x v="1"/>
    <s v="delay &gt;30 min"/>
    <s v="HmBjppLe7JZteaDcoloPfw=="/>
    <x v="0"/>
  </r>
  <r>
    <s v="//+hiW4vxhVBTQMVo9Tx2Q=="/>
    <x v="0"/>
    <x v="1"/>
    <s v="delay &gt;30 min"/>
    <s v="SzW05+fhjvHMRvTpZ3OWUg=="/>
    <x v="0"/>
  </r>
  <r>
    <s v="TW4oDMNLGR8tURJzi+TQug=="/>
    <x v="0"/>
    <x v="1"/>
    <s v="delay &gt;30 min"/>
    <s v="djavCC0Gyrk3cUN5d42e4g=="/>
    <x v="0"/>
  </r>
  <r>
    <s v="H8RCcLqxWFiHs1C3a0CfLg=="/>
    <x v="1"/>
    <x v="1"/>
    <s v="delay &gt;30 min"/>
    <s v="T9eKRlWQwzQhjgfXWyB7Fg=="/>
    <x v="0"/>
  </r>
  <r>
    <s v="OdIpOMixmT6Ihwpt6iCkbA=="/>
    <x v="1"/>
    <x v="1"/>
    <s v="delay &gt;30 min"/>
    <s v="KA78x0wo92brbOVYZskQWA=="/>
    <x v="0"/>
  </r>
  <r>
    <s v="brbG19dDz/dr7jcP1LECEQ=="/>
    <x v="1"/>
    <x v="1"/>
    <s v="delay &gt;30 min"/>
    <s v="Y06TV3srmcbfWgYgvC4VEA=="/>
    <x v="0"/>
  </r>
  <r>
    <s v="lwJsR643zT2iobiKlfulVA=="/>
    <x v="1"/>
    <x v="1"/>
    <s v="delay &gt;30 min"/>
    <s v="dKMKOkDAlYck6r6lqotzFQ=="/>
    <x v="0"/>
  </r>
  <r>
    <s v="vh8FFN63Fmqijc5gRxcaLQ=="/>
    <x v="1"/>
    <x v="1"/>
    <s v="delay &gt;30 min"/>
    <s v="1KdMsOvG1mEL2BLR2u0k7g=="/>
    <x v="0"/>
  </r>
  <r>
    <s v="7bEfYPxcAUqibWKMUPBVBA=="/>
    <x v="0"/>
    <x v="1"/>
    <s v="delay &gt;30 min"/>
    <s v="X/83MZ+rnJ+eWjwO5Zr+MQ=="/>
    <x v="0"/>
  </r>
  <r>
    <s v="OJ462CB4Z5GJe9pOmmXBqg=="/>
    <x v="1"/>
    <x v="1"/>
    <s v="delay &gt;30 min"/>
    <s v="17mH/CyFkmJdcUBwXuVwVg=="/>
    <x v="0"/>
  </r>
  <r>
    <s v="EekmVaiZn1+BMabnFRB5EA=="/>
    <x v="0"/>
    <x v="1"/>
    <s v="delay &gt;30 min"/>
    <s v="RQThcug2K02R+LA+bad5mw=="/>
    <x v="0"/>
  </r>
  <r>
    <s v="/YasqN6G0sBhMq62lmVBqw=="/>
    <x v="1"/>
    <x v="1"/>
    <s v="delay &gt;30 min"/>
    <s v="jMf3nfVKlFYl1ohv7quU5w=="/>
    <x v="0"/>
  </r>
  <r>
    <s v="UTvdpjxYZhoOhvfN29Ul6w=="/>
    <x v="0"/>
    <x v="1"/>
    <s v="delay &gt;30 min"/>
    <s v="PhS7pKLm8/QAycduu25hcA=="/>
    <x v="0"/>
  </r>
  <r>
    <s v="YZsPW5KbgPVU18rAGfU9rw=="/>
    <x v="0"/>
    <x v="1"/>
    <s v="delay &gt;30 min"/>
    <s v="8U81k9e+NBudaMdVdkOfpA=="/>
    <x v="0"/>
  </r>
  <r>
    <s v="wE43Lfboc4/U4452aZDLTQ=="/>
    <x v="1"/>
    <x v="1"/>
    <s v="delay &gt;30 min"/>
    <s v="ribei0seBWvp3c662f2/tQ=="/>
    <x v="0"/>
  </r>
  <r>
    <s v="B0p8Wv1ZF3Es6hg8cl1txA=="/>
    <x v="1"/>
    <x v="1"/>
    <s v="delay &gt;30 min"/>
    <s v="QEvirvlth8ujSLUyu+l4ag=="/>
    <x v="0"/>
  </r>
  <r>
    <s v="5zCrnrRiFvUju27aI7R3pQ=="/>
    <x v="0"/>
    <x v="1"/>
    <s v="delay &gt;30 min"/>
    <s v="jYZ9dCddoTtYSRsQPicAtg=="/>
    <x v="0"/>
  </r>
  <r>
    <s v="2qC9TVz1AEIb+cGiXv7ZKg=="/>
    <x v="0"/>
    <x v="1"/>
    <s v="delay &gt;30 min"/>
    <s v="7NC6ZvawDAPBr9BJ0+901Q=="/>
    <x v="0"/>
  </r>
  <r>
    <s v="o/XLBBykkI1SshpbFpzJrA=="/>
    <x v="0"/>
    <x v="1"/>
    <s v="delay &gt;30 min"/>
    <s v="3f3SVdqzADVVAUkH4XEw3g=="/>
    <x v="0"/>
  </r>
  <r>
    <s v="qa9dhA1nVYPS/hHOCjfnZg=="/>
    <x v="1"/>
    <x v="1"/>
    <s v="delay &gt;30 min"/>
    <s v="/mGAMSd1/6lZ/a7+mff5sA=="/>
    <x v="0"/>
  </r>
  <r>
    <s v="AGTPMxflv5DcUHUGIu/yDQ=="/>
    <x v="1"/>
    <x v="1"/>
    <s v="delay &gt;30 min"/>
    <s v="4yBBaWVbD+ijb/N1jLKTzQ=="/>
    <x v="0"/>
  </r>
  <r>
    <s v="m0L7sppmpjFpnfXSETY/iQ=="/>
    <x v="1"/>
    <x v="1"/>
    <s v="delay &gt;30 min"/>
    <s v="O5judTlb4dxJrUzl1Ha0bQ=="/>
    <x v="0"/>
  </r>
  <r>
    <s v="c1zwjrZ7/aeKZ5xWzcqsZg=="/>
    <x v="1"/>
    <x v="1"/>
    <s v="delay &gt;30 min"/>
    <s v="3Fip1EaF1bOGKv0UVhYMlw=="/>
    <x v="0"/>
  </r>
  <r>
    <s v="uEVe5PXSatIbKL0pqgY4iA=="/>
    <x v="0"/>
    <x v="1"/>
    <s v="delay &gt;30 min"/>
    <s v="/ABAOgMFrNymokAL9X5oGw=="/>
    <x v="0"/>
  </r>
  <r>
    <s v="bzWXtT6MCQ4geTeOZUELYw=="/>
    <x v="0"/>
    <x v="1"/>
    <s v="delay &gt;30 min"/>
    <s v="wC2uv8+P5gcFRHBizLhJjQ=="/>
    <x v="0"/>
  </r>
  <r>
    <s v="qmD6JGrXDuoNl4AJw0tOig=="/>
    <x v="1"/>
    <x v="1"/>
    <s v="delay &gt;30 min"/>
    <s v="YLjkG7BlDJ50gwyn4zw12Q=="/>
    <x v="0"/>
  </r>
  <r>
    <s v="gvj863jwsQoFrJfshz7OZg=="/>
    <x v="1"/>
    <x v="1"/>
    <s v="delay &gt;30 min"/>
    <s v="+o6jnoyl9mlkIGjfBgMo0A=="/>
    <x v="0"/>
  </r>
  <r>
    <s v="KemyNPkr6OQGNbmpICnaiA=="/>
    <x v="0"/>
    <x v="1"/>
    <s v="delay &gt;30 min"/>
    <s v="XHNPOv6fSy2Z+UL/v0lQ1Q=="/>
    <x v="0"/>
  </r>
  <r>
    <s v="fkDXT04zzoerD42Iy/wiqg=="/>
    <x v="0"/>
    <x v="1"/>
    <s v="delay &gt;30 min"/>
    <s v="qhCGsxZ//DL38Nfg/CWDWA=="/>
    <x v="0"/>
  </r>
  <r>
    <s v="IELiBFN2enCAF57VbYhkBg=="/>
    <x v="0"/>
    <x v="1"/>
    <s v="delay &gt;30 min"/>
    <s v="ltA7gp9ATK3CSPXIDJlCtQ=="/>
    <x v="0"/>
  </r>
  <r>
    <s v="gI9qDncM3cs/jyTpIZxeMw=="/>
    <x v="1"/>
    <x v="1"/>
    <s v="delay &gt;30 min"/>
    <s v="ceveWAPvdZbO9vWpP1K6eQ=="/>
    <x v="0"/>
  </r>
  <r>
    <s v="hotxgHmCsgbaof3vwvkqSw=="/>
    <x v="1"/>
    <x v="1"/>
    <s v="delay &gt;30 min"/>
    <s v="ua7c+95kz47JxznqyibPbg=="/>
    <x v="0"/>
  </r>
  <r>
    <s v="OBmxEO8JJ0P/3IRSOq33UQ=="/>
    <x v="0"/>
    <x v="1"/>
    <s v="delay &gt;30 min"/>
    <s v="tH4tS8R4PyhU3UTjic2Xmg=="/>
    <x v="0"/>
  </r>
  <r>
    <s v="zKYj5iR8lPWP/73MwonPAw=="/>
    <x v="1"/>
    <x v="1"/>
    <s v="delay &gt;30 min"/>
    <s v="oBcLkUwRlw5v9t05Do/6Cg=="/>
    <x v="0"/>
  </r>
  <r>
    <s v="6YWR67ap+dYUre4S8zX0UA=="/>
    <x v="0"/>
    <x v="1"/>
    <s v="delay &gt;30 min"/>
    <s v="YPyz2xNtJjZcb2MwB2sN4g=="/>
    <x v="0"/>
  </r>
  <r>
    <s v="+JstOqhYYVypPQYRJ+ocpQ=="/>
    <x v="0"/>
    <x v="1"/>
    <s v="delay &gt;30 min"/>
    <s v="Bv/OKDQS45SJ0NeQs1b3bw=="/>
    <x v="0"/>
  </r>
  <r>
    <s v="ZaMD2/Pe8V2rcIeCJflrGQ=="/>
    <x v="0"/>
    <x v="1"/>
    <s v="delay &gt;30 min"/>
    <s v="Bu8TiTDKYorUvbqoxLkUIQ=="/>
    <x v="0"/>
  </r>
  <r>
    <s v="dAYEgnY2T/3CHwLAVSxDpQ=="/>
    <x v="0"/>
    <x v="1"/>
    <s v="delay &gt;30 min"/>
    <s v="Z+2T++MjJLAwN6DGFGVRQw=="/>
    <x v="0"/>
  </r>
  <r>
    <s v="6/eIn8vDytWDdxISFjYkUg=="/>
    <x v="0"/>
    <x v="1"/>
    <s v="delay &gt;30 min"/>
    <s v="ebvvOcwndEJl1Z0e43joUQ=="/>
    <x v="0"/>
  </r>
  <r>
    <s v="BFXf5enDo5e9EnqPMU/IVQ=="/>
    <x v="0"/>
    <x v="1"/>
    <s v="delay &gt;30 min"/>
    <s v="MOA6K5snB6TzC8NwZn0wdw=="/>
    <x v="0"/>
  </r>
  <r>
    <s v="33inpBVYWMVzAsl3jw/5cQ=="/>
    <x v="1"/>
    <x v="1"/>
    <s v="delay &gt;30 min"/>
    <s v="n0Sp6QEgtsCh0AkV/c++pA=="/>
    <x v="0"/>
  </r>
  <r>
    <s v="SJSiylFTLrCspRL2AkBlfA=="/>
    <x v="0"/>
    <x v="1"/>
    <s v="delay &gt;30 min"/>
    <s v="CY1ckfNY1RqpNNJs38mfpQ=="/>
    <x v="0"/>
  </r>
  <r>
    <s v="jYhC/QORCRo8U/CQJvF+6g=="/>
    <x v="1"/>
    <x v="1"/>
    <s v="delay &gt;30 min"/>
    <s v="RiJHMO+mDIag0lZcWcVOfw=="/>
    <x v="0"/>
  </r>
  <r>
    <s v="77/mvtCuQ34r2agR59LdPQ=="/>
    <x v="1"/>
    <x v="1"/>
    <s v="delay &gt;30 min"/>
    <s v="pNQzzVmJuIS24Zr+a7wiVg=="/>
    <x v="0"/>
  </r>
  <r>
    <s v="nQprzCH5qm2u0lnz1TlPhQ=="/>
    <x v="1"/>
    <x v="1"/>
    <s v="delay &gt;30 min"/>
    <s v="hmmQ4fcYs5J/q8fFzY113w=="/>
    <x v="0"/>
  </r>
  <r>
    <s v="+dGblh5ZkKB1X2rLueZBUQ=="/>
    <x v="0"/>
    <x v="1"/>
    <s v="delay &gt;30 min"/>
    <s v="5dJ79M9/XEVcv4ApK0xg+A=="/>
    <x v="0"/>
  </r>
  <r>
    <s v="eb0G7tpyqu7+IoHpHgumYA=="/>
    <x v="1"/>
    <x v="1"/>
    <s v="delay &gt;30 min"/>
    <s v="c2/90FuStBoY6gmHqv+wYQ=="/>
    <x v="0"/>
  </r>
  <r>
    <s v="qDBLm5BZdMhkV9i4pxn/pg=="/>
    <x v="0"/>
    <x v="1"/>
    <s v="delay &gt;30 min"/>
    <s v="tZtQGcWhm4QRfhgHfeSOSw=="/>
    <x v="0"/>
  </r>
  <r>
    <s v="NiyL4BopBZsSnLBN1bTolA=="/>
    <x v="0"/>
    <x v="1"/>
    <s v="delay &gt;30 min"/>
    <s v="lyFN8q/rFGwMuGK3IK4tqw=="/>
    <x v="0"/>
  </r>
  <r>
    <s v="6uFC7iiqEu3r3/iPU0Goug=="/>
    <x v="1"/>
    <x v="1"/>
    <s v="delay &gt;30 min"/>
    <s v="1YgtP3ldssQN1aJ4HAodqg=="/>
    <x v="0"/>
  </r>
  <r>
    <s v="AYC5C7banjwMZZYJG1Cahg=="/>
    <x v="0"/>
    <x v="1"/>
    <s v="delay &gt;30 min"/>
    <s v="SiWlU4dKKprVSLM2oKm0Jw=="/>
    <x v="0"/>
  </r>
  <r>
    <s v="8x1NiqJojR+4wbyvpE92/w=="/>
    <x v="1"/>
    <x v="1"/>
    <s v="delay &gt;30 min"/>
    <s v="wZSOCP36+jT11epX7Izq4g=="/>
    <x v="0"/>
  </r>
  <r>
    <s v="f6zoOupJR7k8z4x7Usbgjw=="/>
    <x v="0"/>
    <x v="1"/>
    <s v="delay &gt;30 min"/>
    <s v="D3En46lB8ZB6NmXjotQhCw=="/>
    <x v="0"/>
  </r>
  <r>
    <s v="R8Dl1dho5Gbc4Xl0A79rTw=="/>
    <x v="1"/>
    <x v="1"/>
    <s v="delay &gt;30 min"/>
    <s v="tYqXszFWHUrTyapL6J9rew=="/>
    <x v="0"/>
  </r>
  <r>
    <s v="Uzo8t+JKMWWX6mct24Zthg=="/>
    <x v="1"/>
    <x v="1"/>
    <s v="delay &gt;30 min"/>
    <s v="RU/FofWtO8GVVVaPjDfuCQ=="/>
    <x v="0"/>
  </r>
  <r>
    <s v="jGMVbdxQSV8KPuylMg2Dcw=="/>
    <x v="0"/>
    <x v="1"/>
    <s v="delay &gt;30 min"/>
    <s v="psl0Wllf1oC/+LuE5Vr66Q=="/>
    <x v="0"/>
  </r>
  <r>
    <s v="Kex3Vtgvm8dn9IFIHqPh/A=="/>
    <x v="0"/>
    <x v="1"/>
    <s v="delay &gt;30 min"/>
    <s v="+xrVYMrYWJnAxfJcokG4DQ=="/>
    <x v="0"/>
  </r>
  <r>
    <s v="YS/yFk5tJ5tn+kp5a05y3A=="/>
    <x v="0"/>
    <x v="1"/>
    <s v="delay &gt;30 min"/>
    <s v="a1R9o0HpTJ1iGiHt11d4dQ=="/>
    <x v="0"/>
  </r>
  <r>
    <s v="aEQkAsZIkKp4I2RnM18+vA=="/>
    <x v="0"/>
    <x v="1"/>
    <s v="delay &gt;30 min"/>
    <s v="EQinLr7MGIMUy9xbpm2dsQ=="/>
    <x v="0"/>
  </r>
  <r>
    <s v="iqUUi/ghMkwdllcOPZlOig=="/>
    <x v="0"/>
    <x v="1"/>
    <s v="delay &gt;30 min"/>
    <s v="SDrGAmq1K0aoVcL6BZ0LJQ=="/>
    <x v="0"/>
  </r>
  <r>
    <s v="g9fkzydLwZmBYetGwoCrQA=="/>
    <x v="0"/>
    <x v="1"/>
    <s v="delay &gt;30 min"/>
    <s v="gHMInF5lYCK3wDe4QsaEew=="/>
    <x v="0"/>
  </r>
  <r>
    <s v="cSzCExbv4JguL9BVHbBR4w=="/>
    <x v="0"/>
    <x v="1"/>
    <s v="delay &gt;30 min"/>
    <s v="DNPrGD0e52AKpL/tJX386A=="/>
    <x v="0"/>
  </r>
  <r>
    <s v="u+gK4vjXd7A78Mj9NkRdlA=="/>
    <x v="0"/>
    <x v="1"/>
    <s v="delay &gt;30 min"/>
    <s v="ePi4xUhsTSlNOGO6xRL8Cw=="/>
    <x v="0"/>
  </r>
  <r>
    <s v="EmN/ES0vVKwBdb9HLhQT8A=="/>
    <x v="0"/>
    <x v="1"/>
    <s v="delay &gt;30 min"/>
    <s v="4nmHwnKPOrc3W/Bp3Pz/Mw=="/>
    <x v="0"/>
  </r>
  <r>
    <s v="n2nAT9DYjw0Iwq9W5zwI2Q=="/>
    <x v="1"/>
    <x v="1"/>
    <s v="delay &gt;30 min"/>
    <s v="5kX5j/pnMs2HYurgCDs6+g=="/>
    <x v="0"/>
  </r>
  <r>
    <s v="BrEulC74cMf7P4wWxmAAEg=="/>
    <x v="0"/>
    <x v="1"/>
    <s v="delay &gt;30 min"/>
    <s v="pBFIPtWVnDUm/fergfwTbA=="/>
    <x v="0"/>
  </r>
  <r>
    <s v="D/pT7bFcsKMQiI/nVoM0Eg=="/>
    <x v="0"/>
    <x v="1"/>
    <s v="delay &gt;30 min"/>
    <s v="l3ftuU8hdP+nW0d+5PnQEw=="/>
    <x v="0"/>
  </r>
  <r>
    <s v="pLyS5Mvvg6BlYTgPy7D01w=="/>
    <x v="0"/>
    <x v="1"/>
    <s v="delay &gt;30 min"/>
    <s v="s7pGWFWNO5YLagsmS905Dg=="/>
    <x v="0"/>
  </r>
  <r>
    <s v="a9SNUwFm0UmloHjPrH29tA=="/>
    <x v="0"/>
    <x v="1"/>
    <s v="delay &gt;30 min"/>
    <s v="FHbWd9/NCUccbB0KN3jbSQ=="/>
    <x v="0"/>
  </r>
  <r>
    <s v="1Gzx7CJN7ga6Zx4yqFxDvg=="/>
    <x v="0"/>
    <x v="1"/>
    <s v="delay &gt;30 min"/>
    <s v="SWHUi9TwNM6PRFd8VQ5xKg=="/>
    <x v="0"/>
  </r>
  <r>
    <s v="adbUkkzwDVv+1Kk/saHdlA=="/>
    <x v="0"/>
    <x v="1"/>
    <s v="delay &gt;30 min"/>
    <s v="qPx5GantKJrYQLe1vNogOQ=="/>
    <x v="0"/>
  </r>
  <r>
    <s v="Lnumpg0HuKNbIfwEb75wJg=="/>
    <x v="0"/>
    <x v="1"/>
    <s v="delay &gt;30 min"/>
    <s v="+e68vhtGrUIUeAlNTV3hCA=="/>
    <x v="0"/>
  </r>
  <r>
    <s v="Vu8BTwDbB9nOtk6yiC2JyQ=="/>
    <x v="0"/>
    <x v="1"/>
    <s v="delay &gt;30 min"/>
    <s v="dk3/jRAjOgWFvrag+8b8tA=="/>
    <x v="0"/>
  </r>
  <r>
    <s v="he2H6urCJZH2p50KGQiqYA=="/>
    <x v="1"/>
    <x v="1"/>
    <s v="delay &gt;30 min"/>
    <s v="CkJ/1dPyF29FDZlfBK0+pw=="/>
    <x v="0"/>
  </r>
  <r>
    <s v="5kvMiUb2Bp9UNfhvDm9ZGA=="/>
    <x v="0"/>
    <x v="1"/>
    <s v="delay &gt;30 min"/>
    <s v="ItmkgQP4w++wYidKQfqSkg=="/>
    <x v="0"/>
  </r>
  <r>
    <s v="gyHJIUbJQpj8eucsg2svFw=="/>
    <x v="1"/>
    <x v="1"/>
    <s v="delay &gt;30 min"/>
    <s v="ILFwZUNwvHs7HJNPlJ8zQg=="/>
    <x v="0"/>
  </r>
  <r>
    <s v="VrwRJlyMwLFBTe7CqZ0CSQ=="/>
    <x v="0"/>
    <x v="1"/>
    <s v="delay &gt;30 min"/>
    <s v="GNew5aJRFuyc8eDSb5ebkA=="/>
    <x v="0"/>
  </r>
  <r>
    <s v="k+rj8TeRhwDhXykzB7CIvA=="/>
    <x v="0"/>
    <x v="1"/>
    <s v="delay &gt;30 min"/>
    <s v="nqomjozOnoo8IHycIa6DTQ=="/>
    <x v="0"/>
  </r>
  <r>
    <s v="xhl+oJPOAzcU0Bc9/jGGJg=="/>
    <x v="0"/>
    <x v="1"/>
    <s v="delay &gt;30 min"/>
    <s v="hFPgfp8JPF5ywlXOGuXXAQ=="/>
    <x v="0"/>
  </r>
  <r>
    <s v="IRMpn3TDRUsY4YZernwOoA=="/>
    <x v="1"/>
    <x v="1"/>
    <s v="delay &gt;30 min"/>
    <s v="pIr0ApqblLhEBNN2gUDIHQ=="/>
    <x v="0"/>
  </r>
  <r>
    <s v="iVXMgGpqV1Yj3cFkJ1mlYg=="/>
    <x v="0"/>
    <x v="1"/>
    <s v="delay &gt;30 min"/>
    <s v="fTmhRXys4+dQJ4+m7Kj5kQ=="/>
    <x v="0"/>
  </r>
  <r>
    <s v="U6L36ZUMxy1e+XvWB2RGaA=="/>
    <x v="0"/>
    <x v="1"/>
    <s v="delay &gt;30 min"/>
    <s v="wrE2FyplATsx/E7UBLGEAg=="/>
    <x v="0"/>
  </r>
  <r>
    <s v="yiYX+ODuKk28CofQTB/paw=="/>
    <x v="0"/>
    <x v="1"/>
    <s v="delay &gt;30 min"/>
    <s v="xbdyDinQbR0DUZ0xCzTxfg=="/>
    <x v="0"/>
  </r>
  <r>
    <s v="E1PFuN1KGXghCWpZdbv3kg=="/>
    <x v="0"/>
    <x v="1"/>
    <s v="delay &gt;30 min"/>
    <s v="TkzilwfLc1sf9N4ZRs1B4A=="/>
    <x v="0"/>
  </r>
  <r>
    <s v="vjeisSX5Fs+bjBgxlvLeNA=="/>
    <x v="0"/>
    <x v="1"/>
    <s v="delay &gt;30 min"/>
    <s v="pRIvcXbVFA4vLHrQ1bmA7Q=="/>
    <x v="0"/>
  </r>
  <r>
    <s v="+RL6xPhRejYOxsMnsR4p9g=="/>
    <x v="1"/>
    <x v="1"/>
    <s v="delay &gt;30 min"/>
    <s v="DV4x/Vp1fyepkEQwsWvUeA=="/>
    <x v="0"/>
  </r>
  <r>
    <s v="zDM3FOsPHePRpjRiyPYM5g=="/>
    <x v="1"/>
    <x v="1"/>
    <s v="delay &gt;30 min"/>
    <s v="Cl0cYQ1JdjPYSwM+s43GMw=="/>
    <x v="0"/>
  </r>
  <r>
    <s v="Yw+aI5YwxVaV78NGJ9N4LQ=="/>
    <x v="1"/>
    <x v="1"/>
    <s v="delay &gt;30 min"/>
    <s v="53/JfgaQ6QhIbY5ejwfBdw=="/>
    <x v="0"/>
  </r>
  <r>
    <s v="Dxo7F3NlR8tknZjnnJXOwg=="/>
    <x v="1"/>
    <x v="1"/>
    <s v="delay &gt;30 min"/>
    <s v="rG7ukia9KdFBOPXUhjRx8A=="/>
    <x v="0"/>
  </r>
  <r>
    <s v="oNF6IFfkzboG2rgGuOIjSg=="/>
    <x v="0"/>
    <x v="1"/>
    <s v="delay &gt;30 min"/>
    <s v="laRNjkkfUQ6w5wYEYJe5YQ=="/>
    <x v="0"/>
  </r>
  <r>
    <s v="n+FPljeqH5yXIQ+7ildnog=="/>
    <x v="0"/>
    <x v="1"/>
    <s v="delay &gt;30 min"/>
    <s v="eGhNY9x7ZF4aZnK5e5GRog=="/>
    <x v="0"/>
  </r>
  <r>
    <s v="PT1rroC4YLVw4U1ZonfYxg=="/>
    <x v="1"/>
    <x v="1"/>
    <s v="delay &gt;30 min"/>
    <s v="rJ6h/XyVvpFSS10pdOPsPw=="/>
    <x v="0"/>
  </r>
  <r>
    <s v="0tS11KyNpFbQlgqIOrYH4g=="/>
    <x v="0"/>
    <x v="1"/>
    <s v="delay &gt;30 min"/>
    <s v="TqYGwJBWK8ottaXESp4P2w=="/>
    <x v="0"/>
  </r>
  <r>
    <s v="7k23tBnGjEPHCIu4zaQu5g=="/>
    <x v="0"/>
    <x v="1"/>
    <s v="delay &gt;30 min"/>
    <s v="uxK+qMenme75jBuDFxNI+Q=="/>
    <x v="0"/>
  </r>
  <r>
    <s v="T+Cyn4CEV6IsgN/3eh+1Vw=="/>
    <x v="0"/>
    <x v="1"/>
    <s v="delay &gt;30 min"/>
    <s v="rlun5j3rqsQb4rkq2CA8lg=="/>
    <x v="0"/>
  </r>
  <r>
    <s v="xKg1UGeEcC2Lv7LvvYYTVA=="/>
    <x v="0"/>
    <x v="1"/>
    <s v="delay &gt;30 min"/>
    <s v="FWDfkCykUH4U4rwV+c5CXQ=="/>
    <x v="0"/>
  </r>
  <r>
    <s v="sXNPGpEBMZSm+GkNCmX9Xw=="/>
    <x v="0"/>
    <x v="1"/>
    <s v="delay &gt;30 min"/>
    <s v="PGGzFKfXXs7zgub1uuXeMw=="/>
    <x v="0"/>
  </r>
  <r>
    <s v="0dak8eg74uaXHryqJr8UlA=="/>
    <x v="0"/>
    <x v="1"/>
    <s v="delay &gt;30 min"/>
    <s v="8DQI/ok5q0XaS8sblKKYzA=="/>
    <x v="0"/>
  </r>
  <r>
    <s v="71rphFrXPtcbb8XZSxp7Bw=="/>
    <x v="0"/>
    <x v="1"/>
    <s v="delay &gt;30 min"/>
    <s v="hnwBWfa97GW6TQl6g5iVqA=="/>
    <x v="0"/>
  </r>
  <r>
    <s v="h1fkoPfHhl449iZTFfPCzQ=="/>
    <x v="1"/>
    <x v="1"/>
    <s v="delay &gt;30 min"/>
    <s v="pNuoqv51+JiEthQMBOBAdw=="/>
    <x v="0"/>
  </r>
  <r>
    <s v="XD3/mP//I6Qf2EF9nJAYGg=="/>
    <x v="0"/>
    <x v="1"/>
    <s v="delay &gt;30 min"/>
    <s v="08SoTSyUE3ULVZNUlDxlUQ=="/>
    <x v="0"/>
  </r>
  <r>
    <s v="y+vnm452kdrTvzH1Krie/w=="/>
    <x v="0"/>
    <x v="1"/>
    <s v="delay &gt;30 min"/>
    <s v="Nuj2Hb5JUEWRsb+uvP6t1g=="/>
    <x v="0"/>
  </r>
  <r>
    <s v="P61JianofWcHRsUk3eg/Pw=="/>
    <x v="0"/>
    <x v="1"/>
    <s v="delay &gt;30 min"/>
    <s v="BqRI5kVW+p8xzNIkAqZ54A=="/>
    <x v="0"/>
  </r>
  <r>
    <s v="HJ/JU7kfXiDXz3MGIUhBQA=="/>
    <x v="0"/>
    <x v="1"/>
    <s v="delay &gt;30 min"/>
    <s v="sJrhWWljuJgSZiutCPRp9Q=="/>
    <x v="0"/>
  </r>
  <r>
    <s v="2KUEALYjDVbC9oQu6PvtGQ=="/>
    <x v="0"/>
    <x v="1"/>
    <s v="delay &gt;30 min"/>
    <s v="gqiqwxcnLGSqv3GY2BnGtg=="/>
    <x v="0"/>
  </r>
  <r>
    <s v="1zmLN8WpxFE1xv7KhiTOtw=="/>
    <x v="1"/>
    <x v="1"/>
    <s v="delay &gt;30 min"/>
    <s v="OYcBWNjLcJ78XOCNcKtcTA=="/>
    <x v="0"/>
  </r>
  <r>
    <s v="w55piRucqdCiERwzB0dXKw=="/>
    <x v="0"/>
    <x v="1"/>
    <s v="delay &gt;30 min"/>
    <s v="ZVw7rJ86gsR2E/KokmnqPw=="/>
    <x v="0"/>
  </r>
  <r>
    <s v="4gDUn1L0hUSEhjYhs419AA=="/>
    <x v="0"/>
    <x v="1"/>
    <s v="delay &gt;30 min"/>
    <s v="tK1qOgnx+KZk5UkS0/zyww=="/>
    <x v="0"/>
  </r>
  <r>
    <s v="Ux1S+z95PsL9PXDLSM0hWA=="/>
    <x v="1"/>
    <x v="1"/>
    <s v="delay &gt;30 min"/>
    <s v="5SwJ9VlbweH47kzJ6gGCDQ=="/>
    <x v="0"/>
  </r>
  <r>
    <s v="3kjHqFmibYcON3dNfgtZfw=="/>
    <x v="1"/>
    <x v="1"/>
    <s v="delay &gt;30 min"/>
    <s v="yi0cYw0ZeC1geHvpzkTvUg=="/>
    <x v="0"/>
  </r>
  <r>
    <s v="DZ2dbFqGEtDj4Z1GQs3M2Q=="/>
    <x v="0"/>
    <x v="1"/>
    <s v="delay &gt;30 min"/>
    <s v="rpNG8SRs7dVYgq7ME338YQ=="/>
    <x v="0"/>
  </r>
  <r>
    <s v="7yU20aHyjueqAWh3IMjasw=="/>
    <x v="0"/>
    <x v="1"/>
    <s v="delay &gt;30 min"/>
    <s v="iSdDc6LyW8Jex3C0S2+zMA=="/>
    <x v="0"/>
  </r>
  <r>
    <s v="AGOxVcR0JyC8pyNxuc2ztw=="/>
    <x v="0"/>
    <x v="1"/>
    <s v="delay &gt;30 min"/>
    <s v="Lsr5o15yt0sDBxIOdt6LJw=="/>
    <x v="0"/>
  </r>
  <r>
    <s v="5HoxiHkK4b11iZh4Kww/ow=="/>
    <x v="1"/>
    <x v="1"/>
    <s v="delay &gt;30 min"/>
    <s v="o5/57la1nz0UoMvRxyx6pw=="/>
    <x v="0"/>
  </r>
  <r>
    <s v="w86HHJRuw35Ii2K6mOSYzQ=="/>
    <x v="0"/>
    <x v="1"/>
    <s v="delay &gt;30 min"/>
    <s v="bwjsTUObZRiObFf+/bXRGQ=="/>
    <x v="0"/>
  </r>
  <r>
    <s v="yGcIACzxUlZaRksZRQ4MnQ=="/>
    <x v="0"/>
    <x v="1"/>
    <s v="delay &gt;30 min"/>
    <s v="ywn/v6q65l7YmpGCnidDlg=="/>
    <x v="0"/>
  </r>
  <r>
    <s v="lmaMtW9ahvs03KJxA2vD3w=="/>
    <x v="0"/>
    <x v="1"/>
    <s v="delay &gt;30 min"/>
    <s v="hu0mxFVNiKgI1nRx62XOgQ=="/>
    <x v="0"/>
  </r>
  <r>
    <s v="QKWbzdWkSai3iQtl+1ma8g=="/>
    <x v="0"/>
    <x v="1"/>
    <s v="delay &gt;30 min"/>
    <s v="EC6DV3doljlwY+GxH2pwiQ=="/>
    <x v="0"/>
  </r>
  <r>
    <s v="efiqeiI+5YztVcv/JxAqMw=="/>
    <x v="1"/>
    <x v="1"/>
    <s v="delay &gt;30 min"/>
    <s v="JWw3pKjjGOBO+GA+cPqq3w=="/>
    <x v="0"/>
  </r>
  <r>
    <s v="ISPKgYwyQmziXRoXCb02qw=="/>
    <x v="0"/>
    <x v="1"/>
    <s v="delay &gt;30 min"/>
    <s v="eul2wOQJBofB+Meui4TBSg=="/>
    <x v="0"/>
  </r>
  <r>
    <s v="29WQxisyawHLlNNKE2DF7g=="/>
    <x v="0"/>
    <x v="1"/>
    <s v="delay &gt;30 min"/>
    <s v="kNaPoBPNGccLcfqzoyXImQ=="/>
    <x v="0"/>
  </r>
  <r>
    <s v="rz2s01iOeBKu4YaRYQWjhg=="/>
    <x v="0"/>
    <x v="1"/>
    <s v="delay &gt;30 min"/>
    <s v="1QHMuDeHuTmM2ztj8FaTOQ=="/>
    <x v="0"/>
  </r>
  <r>
    <s v="CETxUoiYYefNAhNWADhZAw=="/>
    <x v="0"/>
    <x v="1"/>
    <s v="delay &gt;30 min"/>
    <s v="JiMOCqMTzoY96G7d0fqCUw=="/>
    <x v="0"/>
  </r>
  <r>
    <s v="3YfF9RrCsDODTCl0dG/cQg=="/>
    <x v="1"/>
    <x v="1"/>
    <s v="delay &gt;30 min"/>
    <s v="spTYUhewCqfq2Io6SBLUiQ=="/>
    <x v="0"/>
  </r>
  <r>
    <s v="ZOR8jRo2VLGX03NhF3AuUQ=="/>
    <x v="1"/>
    <x v="1"/>
    <s v="delay &gt;30 min"/>
    <s v="NZo4aeJyPlOIt+9nphBKig=="/>
    <x v="0"/>
  </r>
  <r>
    <s v="HUO3rEp8VqP/2G0f3Ld4NQ=="/>
    <x v="0"/>
    <x v="1"/>
    <s v="delay &gt;30 min"/>
    <s v="l+EiQl71xQQNKVs2xGMD5Q=="/>
    <x v="0"/>
  </r>
  <r>
    <s v="l3elrEhpEttWJo05Rh7xxg=="/>
    <x v="0"/>
    <x v="1"/>
    <s v="delay &gt;30 min"/>
    <s v="xTE5zxSZ0A67sEnOtbhPtw=="/>
    <x v="0"/>
  </r>
  <r>
    <s v="BNi9ieURVqhr4c+cipy4sA=="/>
    <x v="0"/>
    <x v="1"/>
    <s v="delay &gt;30 min"/>
    <s v="omZL6dwosttySIbFixPDRQ=="/>
    <x v="0"/>
  </r>
  <r>
    <s v="tLFdbIARWP3Hp+V5AwJwOw=="/>
    <x v="0"/>
    <x v="1"/>
    <s v="delay &gt;30 min"/>
    <s v="1PEeLpPWM8A5T+/jnBLG+A=="/>
    <x v="0"/>
  </r>
  <r>
    <s v="Y/4gSAblC2Pf/ITwl70IAA=="/>
    <x v="0"/>
    <x v="1"/>
    <s v="delay &gt;30 min"/>
    <s v="X7Hzon7y5jE09brgU3yAvw=="/>
    <x v="0"/>
  </r>
  <r>
    <s v="HpKNLqNFp0/5PnPiuOBcOg=="/>
    <x v="1"/>
    <x v="1"/>
    <s v="delay &gt;30 min"/>
    <s v="hba0GAcIdMHnxAdK6nuEmg=="/>
    <x v="0"/>
  </r>
  <r>
    <s v="gFaaiclJoO1JJQ7IB/yUKw=="/>
    <x v="0"/>
    <x v="1"/>
    <s v="delay &gt;30 min"/>
    <s v="LKev2aTU0SphwM+V9sLt+A=="/>
    <x v="0"/>
  </r>
  <r>
    <s v="QMJAQAwlACtsgOmQamEoLQ=="/>
    <x v="0"/>
    <x v="1"/>
    <s v="delay &gt;30 min"/>
    <s v="VkiphKPNR+8OZVP+xLpUtA=="/>
    <x v="0"/>
  </r>
  <r>
    <s v="uCj6Y+WUXuKo5n/QQHg/ew=="/>
    <x v="1"/>
    <x v="1"/>
    <s v="delay &gt;30 min"/>
    <s v="2MjyYR8CE2bCXDotLTpyuw=="/>
    <x v="0"/>
  </r>
  <r>
    <s v="jqYIsUWuZpuB27ZppiQ9MQ=="/>
    <x v="0"/>
    <x v="1"/>
    <s v="delay &gt;30 min"/>
    <s v="8LX9+ReT5X2Jz8M2JGO/NA=="/>
    <x v="0"/>
  </r>
  <r>
    <s v="Td38zfoRpQfO/t1LArhvSw=="/>
    <x v="1"/>
    <x v="1"/>
    <s v="delay &gt;30 min"/>
    <s v="XGSJel8sw/q6WK2enXrR4w=="/>
    <x v="0"/>
  </r>
  <r>
    <s v="TTFwsEv6LsJo5d/2p+yeKQ=="/>
    <x v="0"/>
    <x v="1"/>
    <s v="delay &gt;30 min"/>
    <s v="9jYc/oXEtAQHtfxOQiCfww=="/>
    <x v="0"/>
  </r>
  <r>
    <s v="2wfaYqOznvKUydxgKUA41A=="/>
    <x v="0"/>
    <x v="1"/>
    <s v="delay &gt;30 min"/>
    <s v="QLIuMxTbohp+aAPVto6mjg=="/>
    <x v="0"/>
  </r>
  <r>
    <s v="CrYuB/Bo/XqHD5iH1dUQ8Q=="/>
    <x v="1"/>
    <x v="1"/>
    <s v="delay &gt;30 min"/>
    <s v="4SJJOLp9ZWqE9c0NO0c83Q=="/>
    <x v="0"/>
  </r>
  <r>
    <s v="tBkoT9uQEBXFYh50pPjaYg=="/>
    <x v="0"/>
    <x v="1"/>
    <s v="delay &gt;30 min"/>
    <s v="/9DzLeE07kFGpW7HUwyLsA=="/>
    <x v="0"/>
  </r>
  <r>
    <s v="k7aXcDeR18mmtgTqX8Rt3g=="/>
    <x v="0"/>
    <x v="1"/>
    <s v="delay &gt;30 min"/>
    <s v="gdBU5Sg766SRFeWV5QHPDg=="/>
    <x v="0"/>
  </r>
  <r>
    <s v="v9+GFWz4nOfQb4yD+pJxJQ=="/>
    <x v="0"/>
    <x v="1"/>
    <s v="delay &gt;30 min"/>
    <s v="ThBDhuUnwA1WkSBL5lcoCw=="/>
    <x v="0"/>
  </r>
  <r>
    <s v="Js85hdLCX3Rze2W9+5Cdlw=="/>
    <x v="1"/>
    <x v="1"/>
    <s v="delay &gt;30 min"/>
    <s v="RcdTy3oZAUBaAg2Ho2QzUw=="/>
    <x v="0"/>
  </r>
  <r>
    <s v="R/wMZYTlqxld9B4LXTvRuQ=="/>
    <x v="1"/>
    <x v="1"/>
    <s v="delay &gt;30 min"/>
    <s v="h4rbQRr14K2kFc1r7aCuog=="/>
    <x v="0"/>
  </r>
  <r>
    <s v="WW3YltUfQiG72w5Dp2jgDw=="/>
    <x v="0"/>
    <x v="1"/>
    <s v="delay &gt;30 min"/>
    <s v="JsDEh+PNYMwoaCIkDJ1WUw=="/>
    <x v="0"/>
  </r>
  <r>
    <s v="aIziRJnZdYNHShNNTX4VoA=="/>
    <x v="1"/>
    <x v="1"/>
    <s v="delay &gt;30 min"/>
    <s v="ML/ahR8zIHx0m4sEossAHw=="/>
    <x v="0"/>
  </r>
  <r>
    <s v="KMlordfH5O8xiyHwNrhM5A=="/>
    <x v="0"/>
    <x v="1"/>
    <s v="delay &gt;30 min"/>
    <s v="nWCPPyj2P5fhVdcSnrHtNw=="/>
    <x v="0"/>
  </r>
  <r>
    <s v="S9f/zNt/YqrqDTnXktVXBA=="/>
    <x v="0"/>
    <x v="1"/>
    <s v="delay &gt;30 min"/>
    <s v="2MLWkmlfsjlVjWNFnqMKNQ=="/>
    <x v="0"/>
  </r>
  <r>
    <s v="YYX6AYLe+lXDOAZoFVgAkg=="/>
    <x v="0"/>
    <x v="1"/>
    <s v="delay &gt;30 min"/>
    <s v="9U9LR8jUOjfp/2OB5rrhHA=="/>
    <x v="0"/>
  </r>
  <r>
    <s v="jVGK/IvXlLZwfPV2jLDYfQ=="/>
    <x v="0"/>
    <x v="1"/>
    <s v="delay &gt;30 min"/>
    <s v="5NbJJU8TpLytGrAVZdTHNg=="/>
    <x v="0"/>
  </r>
  <r>
    <s v="xgjywyWaDiKfgZYRmYBFYg=="/>
    <x v="1"/>
    <x v="1"/>
    <s v="delay &gt;30 min"/>
    <s v="X9rDzcB8V0AL950qI+ESdQ=="/>
    <x v="0"/>
  </r>
  <r>
    <s v="MEI5JC2Sy91rJGHjdkgoRw=="/>
    <x v="1"/>
    <x v="1"/>
    <s v="delay &gt;30 min"/>
    <s v="+SLGIWfonIcfUuPr3r6+wg=="/>
    <x v="0"/>
  </r>
  <r>
    <s v="A6PaBO4OQGWP96BVWhB4kQ=="/>
    <x v="0"/>
    <x v="1"/>
    <s v="delay &gt;30 min"/>
    <s v="2hmOIuhZWktUVOf+8YEK4Q=="/>
    <x v="0"/>
  </r>
  <r>
    <s v="qviYoZHuz6mjAeIoIScuUA=="/>
    <x v="0"/>
    <x v="1"/>
    <s v="delay &gt;30 min"/>
    <s v="CVO4/Sq6sfzDi84+MIxvOw=="/>
    <x v="0"/>
  </r>
  <r>
    <s v="bJfwgMOGu/Oa0lsc4aKTTw=="/>
    <x v="0"/>
    <x v="1"/>
    <s v="delay &gt;30 min"/>
    <s v="hXvqZqoLn86t1IHDmYtx3w=="/>
    <x v="0"/>
  </r>
  <r>
    <s v="2Gv43/MTT1y78hmOcKh7ug=="/>
    <x v="0"/>
    <x v="1"/>
    <s v="delay &gt;30 min"/>
    <s v="bqfoTlKx2q87zWEYbTkFgA=="/>
    <x v="0"/>
  </r>
  <r>
    <s v="1bqMIvPge4U8OAUQd7/mjw=="/>
    <x v="0"/>
    <x v="1"/>
    <s v="delay &gt;30 min"/>
    <s v="HxxN9hVjOAvSQaaDu2toZA=="/>
    <x v="0"/>
  </r>
  <r>
    <s v="2D1kmZJHrKtDiZf7BQEazw=="/>
    <x v="0"/>
    <x v="1"/>
    <s v="delay &gt;30 min"/>
    <s v="uRiFLDCTU3cAiGsWSkVjhg=="/>
    <x v="0"/>
  </r>
  <r>
    <s v="zZThKg+xjEg4id8oUYn/2w=="/>
    <x v="0"/>
    <x v="1"/>
    <s v="delay &gt;30 min"/>
    <s v="FTgpBI6VoEkXGwJG3Y4LSw=="/>
    <x v="0"/>
  </r>
  <r>
    <s v="u+2fNqWHit6e/ZFZpwU8Ww=="/>
    <x v="1"/>
    <x v="1"/>
    <s v="delay &gt;30 min"/>
    <s v="8CKj6rHg/SneFX4Y3I6g+Q=="/>
    <x v="0"/>
  </r>
  <r>
    <s v="BFRRHR3z1JURo+yYbC6qMQ=="/>
    <x v="1"/>
    <x v="1"/>
    <s v="delay &gt;30 min"/>
    <s v="IwlE11DyYv6p4X9Z4aPM0w=="/>
    <x v="0"/>
  </r>
  <r>
    <s v="no6TtQH+YLo9jvu9+wJ7CA=="/>
    <x v="0"/>
    <x v="1"/>
    <s v="delay &gt;30 min"/>
    <s v="4uvOcOPkozSWzQeSuVZY8w=="/>
    <x v="0"/>
  </r>
  <r>
    <s v="4NqvLUC8DySOJYDnpGl8wg=="/>
    <x v="0"/>
    <x v="1"/>
    <s v="delay &gt;30 min"/>
    <s v="uKLun75FbLP4B9BHliZjng=="/>
    <x v="0"/>
  </r>
  <r>
    <s v="hxwkQPo+7mxMmsbzgZz13w=="/>
    <x v="0"/>
    <x v="1"/>
    <s v="delay &gt;30 min"/>
    <s v="A8nZ9Cq+oOJa/vDow79odg=="/>
    <x v="0"/>
  </r>
  <r>
    <s v="ot/1F+jp+zBlwUgceHMlSg=="/>
    <x v="0"/>
    <x v="1"/>
    <s v="delay &gt;30 min"/>
    <s v="Xlitdvn63Jw47gNAIasCLQ=="/>
    <x v="0"/>
  </r>
  <r>
    <s v="oYNGHPVJmO0uDdeycJ037A=="/>
    <x v="0"/>
    <x v="1"/>
    <s v="delay &gt;30 min"/>
    <s v="RkQp5wlV6a1GrSkqxTPOUA=="/>
    <x v="0"/>
  </r>
  <r>
    <s v="I7vXRwfmWdwqovL2RqeOTg=="/>
    <x v="0"/>
    <x v="1"/>
    <s v="delay &gt;30 min"/>
    <s v="rWYa49+6L/LxWYh3VZTq2A=="/>
    <x v="0"/>
  </r>
  <r>
    <s v="p8DZ3v46Ua9f2U8F/YLYrA=="/>
    <x v="0"/>
    <x v="1"/>
    <s v="delay &gt;30 min"/>
    <s v="5HuJqduKIlHGxlAc8OjRTA=="/>
    <x v="0"/>
  </r>
  <r>
    <s v="YQZ/dEzksp9OQ/9PXSroPQ=="/>
    <x v="0"/>
    <x v="1"/>
    <s v="delay &gt;30 min"/>
    <s v="CWf3g6TCLM0/Mu8wif80DQ=="/>
    <x v="0"/>
  </r>
  <r>
    <s v="mxclS2p4YLNIf4Qw9bye5Q=="/>
    <x v="0"/>
    <x v="1"/>
    <s v="delay &gt;30 min"/>
    <s v="rmefqAYuIKm40CIxZl1Iew=="/>
    <x v="0"/>
  </r>
  <r>
    <s v="DlG2zY4Cgqgcs9Rqm8af0g=="/>
    <x v="1"/>
    <x v="1"/>
    <s v="delay &gt;30 min"/>
    <s v="eaaf8yx0wzMgHKB5lzXmng=="/>
    <x v="0"/>
  </r>
  <r>
    <s v="UZpegKWKG2cRrztIQNLjlw=="/>
    <x v="0"/>
    <x v="1"/>
    <s v="delay &gt;30 min"/>
    <s v="qNmttyhDkM/l8OhNn0jNHA=="/>
    <x v="0"/>
  </r>
  <r>
    <s v="BQ/TXVnjLtU0AOdHfCp8Bw=="/>
    <x v="0"/>
    <x v="1"/>
    <s v="delay &gt;30 min"/>
    <s v="pRXF8s29fwnECvT713qUbA=="/>
    <x v="0"/>
  </r>
  <r>
    <s v="w/3Ik5OjGL0+2qmISu9o7A=="/>
    <x v="0"/>
    <x v="1"/>
    <s v="delay &gt;30 min"/>
    <s v="HSk5Ih2njegH+DBT/ZkDXQ=="/>
    <x v="0"/>
  </r>
  <r>
    <s v="zJuhorg7nZK6SjQEMaKrAQ=="/>
    <x v="1"/>
    <x v="1"/>
    <s v="delay &gt;30 min"/>
    <s v="3SlarXCNa8TmoPU/gYl0bw=="/>
    <x v="0"/>
  </r>
  <r>
    <s v="VQJBtcDMNxve5S4xmrRH9A=="/>
    <x v="0"/>
    <x v="1"/>
    <s v="delay &gt;30 min"/>
    <s v="bVTfLVo2Rpl3gqT2n+qSGQ=="/>
    <x v="0"/>
  </r>
  <r>
    <s v="xLSDWi4GtIylveNxbmCHIA=="/>
    <x v="0"/>
    <x v="1"/>
    <s v="delay &gt;30 min"/>
    <s v="gekU1fpWph3oPAWOBLepGg=="/>
    <x v="0"/>
  </r>
  <r>
    <s v="pHGiHDXbIDXnCMkWWm8Cyg=="/>
    <x v="0"/>
    <x v="1"/>
    <s v="delay &gt;30 min"/>
    <s v="gGf9//Zu91KDSe6lUtoHlA=="/>
    <x v="0"/>
  </r>
  <r>
    <s v="Z/ksOglhqPgfcTq8E3ebKA=="/>
    <x v="0"/>
    <x v="1"/>
    <s v="delay &gt;30 min"/>
    <s v="R4vVWUWB8LitljJdggpyAQ=="/>
    <x v="0"/>
  </r>
  <r>
    <s v="TcDUAdrQuzofaK6cBCRyow=="/>
    <x v="1"/>
    <x v="1"/>
    <s v="delay &gt;30 min"/>
    <s v="GSdJHEWrFYX7Hd7ttbb4pQ=="/>
    <x v="0"/>
  </r>
  <r>
    <s v="1EABS3e/Wzr91LKqUVr3pg=="/>
    <x v="0"/>
    <x v="1"/>
    <s v="delay &gt;30 min"/>
    <s v="vyrKZ68yphNTxt1aKUfj7A=="/>
    <x v="0"/>
  </r>
  <r>
    <s v="7mxewSHXW6EvVVZuBtEiQQ=="/>
    <x v="1"/>
    <x v="1"/>
    <s v="delay &gt;30 min"/>
    <s v="pTqkmyIY6ABdp27c6XC3xA=="/>
    <x v="0"/>
  </r>
  <r>
    <s v="R4fOL+BjfyrXK+2mDmDHgA=="/>
    <x v="0"/>
    <x v="1"/>
    <s v="delay &gt;30 min"/>
    <s v="LD/m9FIaDPPKxFDWDO4sSg=="/>
    <x v="0"/>
  </r>
  <r>
    <s v="vbBk0C/KBaKCgg+ySp5SYw=="/>
    <x v="0"/>
    <x v="1"/>
    <s v="delay &gt;30 min"/>
    <s v="k3AdSNeLTVgGOlnrjX9e4A=="/>
    <x v="0"/>
  </r>
  <r>
    <s v="HcT2S41dVPNXu+3hKPAMBg=="/>
    <x v="1"/>
    <x v="1"/>
    <s v="delay &gt;30 min"/>
    <s v="rR+YAc6bUz+wUHtMdTQErw=="/>
    <x v="0"/>
  </r>
  <r>
    <s v="nlfJ4lODWDOTE/WT4nob4g=="/>
    <x v="0"/>
    <x v="1"/>
    <s v="delay &gt;30 min"/>
    <s v="vsV7Rs94v2S7VnJrzV9Omw=="/>
    <x v="0"/>
  </r>
  <r>
    <s v="nKVeyupk/DcL6HTVM10WaQ=="/>
    <x v="0"/>
    <x v="1"/>
    <s v="delay &gt;30 min"/>
    <s v="q3aHPZ8GsOdY4agVnOJc7g=="/>
    <x v="0"/>
  </r>
  <r>
    <s v="pAyzvfXpBSzkkrlNAuw3iA=="/>
    <x v="0"/>
    <x v="1"/>
    <s v="delay &gt;30 min"/>
    <s v="6NLmSLuFabKWx3FoPAEykg=="/>
    <x v="0"/>
  </r>
  <r>
    <s v="Cd8xy+/zjL/o8TKtbifrBg=="/>
    <x v="0"/>
    <x v="1"/>
    <s v="delay &gt;30 min"/>
    <s v="hrJVXqwOij3K3eTt+yXvVg=="/>
    <x v="0"/>
  </r>
  <r>
    <s v="G7LZBUyoEhvVtOTPmQaG1A=="/>
    <x v="1"/>
    <x v="1"/>
    <s v="delay &gt;30 min"/>
    <s v="Tho12bD63Ru4Z1V2TnDvUw=="/>
    <x v="0"/>
  </r>
  <r>
    <s v="NQAGnJ9VEpPuMQH2Jxs5KA=="/>
    <x v="0"/>
    <x v="1"/>
    <s v="delay &gt;30 min"/>
    <s v="JNhlyDfQ1l9w0WTIdcg+Aw=="/>
    <x v="0"/>
  </r>
  <r>
    <s v="Bjam2keLt6C+vvAk3vy2Hg=="/>
    <x v="0"/>
    <x v="1"/>
    <s v="delay &gt;30 min"/>
    <s v="yZr1i3vg+B8WI/pka7Gb0A=="/>
    <x v="0"/>
  </r>
  <r>
    <s v="Ayq+JIhgTl/g234UxpJPxA=="/>
    <x v="0"/>
    <x v="1"/>
    <s v="delay &gt;30 min"/>
    <s v="ysP6thueKyC80s9mygpCgA=="/>
    <x v="0"/>
  </r>
  <r>
    <s v="XvbWJKNAtiCVWwKqr7ZW1Q=="/>
    <x v="0"/>
    <x v="1"/>
    <s v="delay &gt;30 min"/>
    <s v="yTAqw1JWaODjX5VJfRk9pw=="/>
    <x v="0"/>
  </r>
  <r>
    <s v="HKi2CBQwXCsNlCUJeu0wdQ=="/>
    <x v="0"/>
    <x v="1"/>
    <s v="delay &gt;30 min"/>
    <s v="1Bqv+EtX+deOwVJoF/MMJw=="/>
    <x v="0"/>
  </r>
  <r>
    <s v="jm2Og4tT18YbdmvuYKFsrw=="/>
    <x v="0"/>
    <x v="1"/>
    <s v="delay &gt;30 min"/>
    <s v="1ao767xSeEj8MPCXYtNZMw=="/>
    <x v="0"/>
  </r>
  <r>
    <s v="poUH8TMYgfYdc+1y/r5+lQ=="/>
    <x v="1"/>
    <x v="1"/>
    <s v="delay &gt;30 min"/>
    <s v="RggncPnKlvzwXy86FkrlMw=="/>
    <x v="0"/>
  </r>
  <r>
    <s v="4pnDwzC7HAIKgVDTgb4p1w=="/>
    <x v="0"/>
    <x v="1"/>
    <s v="delay &gt;30 min"/>
    <s v="JcORzdq0z5p5VcX7maLbhQ=="/>
    <x v="0"/>
  </r>
  <r>
    <s v="J0CIFZ7AA+vV/7IA4raw9A=="/>
    <x v="0"/>
    <x v="1"/>
    <s v="delay &gt;30 min"/>
    <s v="FoOStFMlC0+BnDY2OWSlAg=="/>
    <x v="0"/>
  </r>
  <r>
    <s v="tNp2bpZgbpzNtYrCRwn0vw=="/>
    <x v="0"/>
    <x v="1"/>
    <s v="delay &gt;30 min"/>
    <s v="WUyKCCCha7h05T84Rlz1wg=="/>
    <x v="0"/>
  </r>
  <r>
    <s v="LJvxndXpktREjQjMCskkAg=="/>
    <x v="1"/>
    <x v="1"/>
    <s v="delay &gt;30 min"/>
    <s v="bt0UnUHnGXZuR8ZKYbmO6w=="/>
    <x v="0"/>
  </r>
  <r>
    <s v="jN0R9bsjr1zW1tndSZfTJg=="/>
    <x v="0"/>
    <x v="1"/>
    <s v="delay &gt;30 min"/>
    <s v="mqjJw7TIrPTTsy76P75w0w=="/>
    <x v="0"/>
  </r>
  <r>
    <s v="wNueM0ejMyD6tNOtCpGd/g=="/>
    <x v="0"/>
    <x v="1"/>
    <s v="delay &gt;30 min"/>
    <s v="ILfjvHjCr+umjkGwhK9t0A=="/>
    <x v="0"/>
  </r>
  <r>
    <s v="QZSzBM06CjfFZ+nGQy2NSQ=="/>
    <x v="0"/>
    <x v="1"/>
    <s v="delay &gt;30 min"/>
    <s v="5UBBiIpzIvW+BSuRCaCZtg=="/>
    <x v="0"/>
  </r>
  <r>
    <s v="cKAUIiqc3gjVQsB0ivCwTQ=="/>
    <x v="1"/>
    <x v="1"/>
    <s v="delay &gt;30 min"/>
    <s v="3gJtmtjDWcJeudUd9X7JKw=="/>
    <x v="0"/>
  </r>
  <r>
    <s v="IqFnuWelCYqamIKNHfi4yQ=="/>
    <x v="0"/>
    <x v="1"/>
    <s v="delay &gt;30 min"/>
    <s v="/i2n7I+YkWOU7aVQze9uJw=="/>
    <x v="0"/>
  </r>
  <r>
    <s v="MCXs7wAqJnbrgZWJ77/fcw=="/>
    <x v="0"/>
    <x v="1"/>
    <s v="delay &gt;30 min"/>
    <s v="QBzP2EbNwtfV7HxmHffFxg=="/>
    <x v="0"/>
  </r>
  <r>
    <s v="Jwu0iQ/NWCk6NZU5B/y2zQ=="/>
    <x v="0"/>
    <x v="1"/>
    <s v="delay &gt;30 min"/>
    <s v="4RnDclM+IAOQeeZ4LzVI0Q=="/>
    <x v="0"/>
  </r>
  <r>
    <s v="6YoNhBvrke5lhp/PfHC+lA=="/>
    <x v="0"/>
    <x v="1"/>
    <s v="delay &gt;30 min"/>
    <s v="mcGyo9US6yY6KtAjeDnahQ=="/>
    <x v="0"/>
  </r>
  <r>
    <s v="K/OnXZxAfa3hmMpDSELa1w=="/>
    <x v="0"/>
    <x v="1"/>
    <s v="delay &gt;30 min"/>
    <s v="ntKbZ8xpJR4ogcEbbuxTjA=="/>
    <x v="0"/>
  </r>
  <r>
    <s v="fohvWpBxA/dCKFlxTajWJQ=="/>
    <x v="1"/>
    <x v="1"/>
    <s v="delay &gt;30 min"/>
    <s v="DNI0VKOtPT+W7GXpZvWQsQ=="/>
    <x v="0"/>
  </r>
  <r>
    <s v="Ki7Dmpskhz6fO0cyl+RsMw=="/>
    <x v="0"/>
    <x v="1"/>
    <s v="delay &gt;30 min"/>
    <s v="iSqzRj++SgpT71bmRW2GAQ=="/>
    <x v="0"/>
  </r>
  <r>
    <s v="pB2gwqnD/OUUASzJVE7E1A=="/>
    <x v="0"/>
    <x v="1"/>
    <s v="delay &gt;30 min"/>
    <s v="48mmFGylOS+qd+Mh/WktRA=="/>
    <x v="0"/>
  </r>
  <r>
    <s v="n2rqsM+/4FzhBCbkC4eLCg=="/>
    <x v="1"/>
    <x v="1"/>
    <s v="delay &gt;30 min"/>
    <s v="BAnbeyYzInCKqPdia4DJqQ=="/>
    <x v="0"/>
  </r>
  <r>
    <s v="wnKP+ljn+rTSgyboMwRKow=="/>
    <x v="0"/>
    <x v="1"/>
    <s v="delay &gt;30 min"/>
    <s v="AjfpEnjiAX2I1z3dhEiRZg=="/>
    <x v="0"/>
  </r>
  <r>
    <s v="kJ7K3DuMYhmgU20XvxgpFg=="/>
    <x v="0"/>
    <x v="1"/>
    <s v="delay &gt;30 min"/>
    <s v="4iCQLtXnprXzrfHpIEZ7dQ=="/>
    <x v="0"/>
  </r>
  <r>
    <s v="iGPHP1Td4ebwZ7irXWtRbw=="/>
    <x v="0"/>
    <x v="1"/>
    <s v="delay &gt;30 min"/>
    <s v="qNbeaithCehG+9jFkNyzKQ=="/>
    <x v="0"/>
  </r>
  <r>
    <s v="VtLZcVgpxy3db8c++4Krwg=="/>
    <x v="0"/>
    <x v="1"/>
    <s v="delay &gt;30 min"/>
    <s v="5jSRo6LMQ4m5nRW/rP819A=="/>
    <x v="0"/>
  </r>
  <r>
    <s v="kcEgh8RGNQXpL6WGGiEO3w=="/>
    <x v="0"/>
    <x v="1"/>
    <s v="delay &gt;30 min"/>
    <s v="oyyMn4MCZr6tAIcIc4EozQ=="/>
    <x v="0"/>
  </r>
  <r>
    <s v="azQ45hrQEbIzqjUEzxoOPQ=="/>
    <x v="0"/>
    <x v="1"/>
    <s v="delay &gt;30 min"/>
    <s v="dky0b4Bg2Q1iYMGeRhusDg=="/>
    <x v="0"/>
  </r>
  <r>
    <s v="PnRsVDpuRIBRz3SJDy/x0w=="/>
    <x v="1"/>
    <x v="1"/>
    <s v="delay &gt;30 min"/>
    <s v="eTOsXbpkOYnEPPL+ARACyQ=="/>
    <x v="0"/>
  </r>
  <r>
    <s v="YE8D4W72c9XcLeI1R9CnxQ=="/>
    <x v="0"/>
    <x v="1"/>
    <s v="delay &gt;30 min"/>
    <s v="zsKAi1OKUwWBWAhZkm1AOw=="/>
    <x v="0"/>
  </r>
  <r>
    <s v="N/e/soHfEUxooDmXSLG6Lg=="/>
    <x v="0"/>
    <x v="1"/>
    <s v="delay &gt;30 min"/>
    <s v="YaQmFbqp9rNxJdtUGYpiWw=="/>
    <x v="0"/>
  </r>
  <r>
    <s v="7QM/41fpk6GOciZqsA6EGQ=="/>
    <x v="0"/>
    <x v="1"/>
    <s v="delay &gt;30 min"/>
    <s v="rt+e398SncVu+hLhf3/PPg=="/>
    <x v="0"/>
  </r>
  <r>
    <s v="3qxQ//fBX1fvBbPxbaYlcg=="/>
    <x v="1"/>
    <x v="1"/>
    <s v="delay &gt;30 min"/>
    <s v="bGmT3h47iRml2fvRygstXw=="/>
    <x v="0"/>
  </r>
  <r>
    <s v="Vke4ERMVnGQlqg1musUOMw=="/>
    <x v="1"/>
    <x v="1"/>
    <s v="delay &gt;30 min"/>
    <s v="TZ3JYZKabRTKdEEIQX0BFA=="/>
    <x v="0"/>
  </r>
  <r>
    <s v="KjBPIHmeuOZH/imp5JlynA=="/>
    <x v="1"/>
    <x v="1"/>
    <s v="delay &gt;30 min"/>
    <s v="rIZxVXk0LPo50Ih/Kq6ImQ=="/>
    <x v="0"/>
  </r>
  <r>
    <s v="INhZy9LaJ0DsPTYCE4ttRA=="/>
    <x v="0"/>
    <x v="1"/>
    <s v="delay &gt;30 min"/>
    <s v="rEjtr/713r9lEZh6fImL/g=="/>
    <x v="0"/>
  </r>
  <r>
    <s v="jnmybw7FEatgQT4ZfhGsrA=="/>
    <x v="0"/>
    <x v="1"/>
    <s v="delay &gt;30 min"/>
    <s v="TCcsfgvy672x3p8PAytomw=="/>
    <x v="0"/>
  </r>
  <r>
    <s v="X0y0LEiZrrJ96zsDbug4PA=="/>
    <x v="1"/>
    <x v="1"/>
    <s v="delay &gt;30 min"/>
    <s v="0Era4KyyiX1Aszg1dtniDQ=="/>
    <x v="0"/>
  </r>
  <r>
    <s v="6V9Uyv9gJYuX3TbTnxgwpw=="/>
    <x v="0"/>
    <x v="1"/>
    <s v="delay &gt;30 min"/>
    <s v="0kqtcdo6GK/b0gyIdwL6Og=="/>
    <x v="0"/>
  </r>
  <r>
    <s v="jQFSNQMMMkxvTVlryxV3cg=="/>
    <x v="0"/>
    <x v="1"/>
    <s v="delay &gt;30 min"/>
    <s v="UcU+iC3JfbhDGQ6ycS5e9w=="/>
    <x v="0"/>
  </r>
  <r>
    <s v="t2e+epEJrJhd5c4/HYnkyw=="/>
    <x v="0"/>
    <x v="1"/>
    <s v="delay &gt;30 min"/>
    <s v="e4dyNE1XaU+LpbGQN3h8qA=="/>
    <x v="0"/>
  </r>
  <r>
    <s v="pPNqWHFPV2HXSxdzmOkqVA=="/>
    <x v="0"/>
    <x v="1"/>
    <s v="delay &gt;30 min"/>
    <s v="4zBnp1bJaYLSM7AI5d0sEw=="/>
    <x v="0"/>
  </r>
  <r>
    <s v="m4ls0h6noAKuXuU0mMOX+Q=="/>
    <x v="0"/>
    <x v="1"/>
    <s v="delay &gt;30 min"/>
    <s v="7RoJ8/bDiWRDqx1pYimmrA=="/>
    <x v="0"/>
  </r>
  <r>
    <s v="eWE4QXb6B56mOA1xFGCXJA=="/>
    <x v="0"/>
    <x v="1"/>
    <s v="delay &gt;30 min"/>
    <s v="QERa0HlI9TCbuHD9lVq8aA=="/>
    <x v="0"/>
  </r>
  <r>
    <s v="+oVHkYW27T6T/Qnj3dlRRQ=="/>
    <x v="1"/>
    <x v="1"/>
    <s v="delay &gt;30 min"/>
    <s v="M73F4HQq7OEjtvsTX7PB1A=="/>
    <x v="0"/>
  </r>
  <r>
    <s v="WXgzl7L2sHa02nZqDb3mZQ=="/>
    <x v="1"/>
    <x v="1"/>
    <s v="delay &gt;30 min"/>
    <s v="PvysX/7kYULhkTLr+GhknQ=="/>
    <x v="0"/>
  </r>
  <r>
    <s v="rbK7wpm7oxPeCa7Ic4PloQ=="/>
    <x v="0"/>
    <x v="1"/>
    <s v="delay &gt;30 min"/>
    <s v="krbJd8ukQiMF/2/SgRe2TQ=="/>
    <x v="0"/>
  </r>
  <r>
    <s v="/SZ2ZfpF8c5X8ZM/+sDdvg=="/>
    <x v="0"/>
    <x v="1"/>
    <s v="delay &gt;30 min"/>
    <s v="up2ydYN2mVpSyuxnC9+65Q=="/>
    <x v="0"/>
  </r>
  <r>
    <s v="XanalNz+bQMTOBXrTfUnGw=="/>
    <x v="1"/>
    <x v="1"/>
    <s v="delay &gt;30 min"/>
    <s v="ksSPnFkjS2yKG/4nmn/lPQ=="/>
    <x v="0"/>
  </r>
  <r>
    <s v="rc1tvJwYkS5erHNcG+sVqA=="/>
    <x v="0"/>
    <x v="1"/>
    <s v="delay &gt;30 min"/>
    <s v="sNA01qGWZvIjed7zMUrGTw=="/>
    <x v="0"/>
  </r>
  <r>
    <s v="fozdlQxoPCl3f3Z+p7Vkow=="/>
    <x v="1"/>
    <x v="1"/>
    <s v="delay &gt;30 min"/>
    <s v="B5HSNKWPF7iY1ktlGz1uxA=="/>
    <x v="0"/>
  </r>
  <r>
    <s v="00Pt3p+spXVKC5tSMgD5nA=="/>
    <x v="0"/>
    <x v="1"/>
    <s v="delay &gt;30 min"/>
    <s v="JMy4jVGjnoOStIEWFYp1sw=="/>
    <x v="0"/>
  </r>
  <r>
    <s v="KzvkPo1gSuYCRDt9SuORqw=="/>
    <x v="1"/>
    <x v="1"/>
    <s v="delay &gt;30 min"/>
    <s v="SM8JqVEoRHJ7JCFsPa81CA=="/>
    <x v="0"/>
  </r>
  <r>
    <s v="ovquwsyWNQprZWw67aaFCQ=="/>
    <x v="0"/>
    <x v="1"/>
    <s v="delay &gt;30 min"/>
    <s v="GvRqaWGOJXqNoka3ca/Osg=="/>
    <x v="0"/>
  </r>
  <r>
    <s v="NHoKOVYf+kpCcpajrhlO1Q=="/>
    <x v="0"/>
    <x v="1"/>
    <s v="delay &gt;30 min"/>
    <s v="OsZiVPqLHRRiJW1TQDJAww=="/>
    <x v="0"/>
  </r>
  <r>
    <s v="r4z3kkYqmYG2EnqqrRtzHA=="/>
    <x v="1"/>
    <x v="1"/>
    <s v="delay &gt;30 min"/>
    <s v="NGX8DOuZzfm1+ZpZiqFc2g=="/>
    <x v="0"/>
  </r>
  <r>
    <s v="lG7PuMcKPleXeLlLXrSgbA=="/>
    <x v="0"/>
    <x v="1"/>
    <s v="delay &gt;30 min"/>
    <s v="eip3cbg459vE2dGxVFlWqA=="/>
    <x v="0"/>
  </r>
  <r>
    <s v="LxHQpwxMSTN6aUyZusod/A=="/>
    <x v="1"/>
    <x v="1"/>
    <s v="delay &gt;30 min"/>
    <s v="K0S3nbMZX5ynxwTxeFI+hg=="/>
    <x v="0"/>
  </r>
  <r>
    <s v="y6UmjTO68A6tOir+FYSSig=="/>
    <x v="1"/>
    <x v="1"/>
    <s v="delay &gt;30 min"/>
    <s v="dtg7S2N6p3qJsmya23irPw=="/>
    <x v="0"/>
  </r>
  <r>
    <s v="PYxDKsQNJ6DUBjRVeL1vfA=="/>
    <x v="1"/>
    <x v="1"/>
    <s v="delay &gt;30 min"/>
    <s v="m9lASQhNkM/tVnBvb5auvQ=="/>
    <x v="0"/>
  </r>
  <r>
    <s v="/HYPUmjBm+KjpeH6rNieEg=="/>
    <x v="0"/>
    <x v="1"/>
    <s v="delay &gt;30 min"/>
    <s v="SAdm2f5/rv8HwGhEMAvBRA=="/>
    <x v="0"/>
  </r>
  <r>
    <s v="WA/6fzUL/LAXvGybJO4Chw=="/>
    <x v="1"/>
    <x v="1"/>
    <s v="delay &gt;30 min"/>
    <s v="F/ft4OKCZGhT1eGghhreJA=="/>
    <x v="0"/>
  </r>
  <r>
    <s v="S/50q4IMo/Gbpvg/BP+tWQ=="/>
    <x v="0"/>
    <x v="1"/>
    <s v="delay &gt;30 min"/>
    <s v="xuhTQMg9zEJLd5y5ZqtBhw=="/>
    <x v="0"/>
  </r>
  <r>
    <s v="ZKlYpTXtZrvppyyCBHdU/g=="/>
    <x v="0"/>
    <x v="1"/>
    <s v="delay &gt;30 min"/>
    <s v="Vlh9hfXMYJY2BJ1v2GKaeA=="/>
    <x v="0"/>
  </r>
  <r>
    <s v="G7mipJZgDe7JrZnWnIt7Ig=="/>
    <x v="1"/>
    <x v="1"/>
    <s v="delay &gt;30 min"/>
    <s v="SJcR2nIQbKnj4v+e+t0WnQ=="/>
    <x v="0"/>
  </r>
  <r>
    <s v="hmPqWrfDbaXteareqxnNPQ=="/>
    <x v="0"/>
    <x v="1"/>
    <s v="delay &gt;30 min"/>
    <s v="FY9iUUJULVRRNNcxZSlSag=="/>
    <x v="0"/>
  </r>
  <r>
    <s v="+Dd/b0D0+pBBWsjJznPSiw=="/>
    <x v="1"/>
    <x v="1"/>
    <s v="delay &gt;30 min"/>
    <s v="yytyGebLnl23puj32mTgmA=="/>
    <x v="0"/>
  </r>
  <r>
    <s v="6K1RpRc79976MWD4jxTwlA=="/>
    <x v="1"/>
    <x v="1"/>
    <s v="delay &gt;30 min"/>
    <s v="thV/2gRj4BYz/0Khq6MK/Q=="/>
    <x v="0"/>
  </r>
  <r>
    <s v="6YQllme5Z2vzHux2tq/DHA=="/>
    <x v="0"/>
    <x v="1"/>
    <s v="delay &gt;30 min"/>
    <s v="tJJ92igjv0mm/ch723QPgA=="/>
    <x v="0"/>
  </r>
  <r>
    <s v="EVU9kD52TFIoYsu3OYx9xA=="/>
    <x v="1"/>
    <x v="1"/>
    <s v="delay &gt;30 min"/>
    <s v="tgKtHNp85NxsAZJJuhrPNQ=="/>
    <x v="0"/>
  </r>
  <r>
    <s v="qRzR6c0R0+AbgeZGnBw6Sw=="/>
    <x v="1"/>
    <x v="1"/>
    <s v="delay &gt;30 min"/>
    <s v="Bw6tHaPSd2IWYGQ5f7v/vg=="/>
    <x v="0"/>
  </r>
  <r>
    <s v="KZNZjLFG+vuTkZ7h/n7nqQ=="/>
    <x v="0"/>
    <x v="1"/>
    <s v="delay &gt;30 min"/>
    <s v="+fQHK/8r3J4oDpUE6xI+jg=="/>
    <x v="0"/>
  </r>
  <r>
    <s v="rWOjyLX8J8feKktVXTO5TQ=="/>
    <x v="0"/>
    <x v="1"/>
    <s v="delay &gt;30 min"/>
    <s v="yO5S9+V2rpC1wn0C01CNQw=="/>
    <x v="0"/>
  </r>
  <r>
    <s v="DG1/0xq2R9CRXGH0PTVBEg=="/>
    <x v="0"/>
    <x v="1"/>
    <s v="delay &gt;30 min"/>
    <s v="hAF7VHgVg1DJxqyI5m/fwQ=="/>
    <x v="0"/>
  </r>
  <r>
    <s v="lEW5KD5SWU8y2HU4JlDZoQ=="/>
    <x v="0"/>
    <x v="1"/>
    <s v="delay &gt;30 min"/>
    <s v="HXeRSMC1QDZBdqm64ZFyFA=="/>
    <x v="0"/>
  </r>
  <r>
    <s v="aFu056TXu4uvR0Tr7lv6oA=="/>
    <x v="1"/>
    <x v="1"/>
    <s v="delay &gt;30 min"/>
    <s v="+xxT8kd+CK1jcPlG+xHm0Q=="/>
    <x v="0"/>
  </r>
  <r>
    <s v="bFMcU2i9+SwFuWUSZzljqQ=="/>
    <x v="0"/>
    <x v="1"/>
    <s v="delay &gt;30 min"/>
    <s v="o6cHy/eI4sRSrla5KqfCsg=="/>
    <x v="0"/>
  </r>
  <r>
    <s v="B4/neCK1REI95uTdKjBHJQ=="/>
    <x v="0"/>
    <x v="1"/>
    <s v="delay &gt;30 min"/>
    <s v="ppviErOmhA7Wb/fDmNBDiA=="/>
    <x v="0"/>
  </r>
  <r>
    <s v="ckym9DHCPKa+wffAx1VZjg=="/>
    <x v="1"/>
    <x v="1"/>
    <s v="delay &gt;30 min"/>
    <s v="3N0IbBbRTKPnw3Bbjfm9kQ=="/>
    <x v="0"/>
  </r>
  <r>
    <s v="VtT0qJ7bunizHDCTAyCEYg=="/>
    <x v="0"/>
    <x v="1"/>
    <s v="delay &gt;30 min"/>
    <s v="mIHllwjhU4MqL+beaG5L8g=="/>
    <x v="0"/>
  </r>
  <r>
    <s v="s0m/XWWS+x3UfqLGriSsgA=="/>
    <x v="0"/>
    <x v="1"/>
    <s v="delay &gt;30 min"/>
    <s v="VErweLaCMkDcEgJ4Fpj6Og=="/>
    <x v="0"/>
  </r>
  <r>
    <s v="2efIngzxSD0gNfzMVhQ7Vw=="/>
    <x v="0"/>
    <x v="1"/>
    <s v="delay &gt;30 min"/>
    <s v="u77Kkgcuc91yvDiXcY/4iQ=="/>
    <x v="0"/>
  </r>
  <r>
    <s v="iRqOxawzYvAjYVlCYmEmxw=="/>
    <x v="0"/>
    <x v="1"/>
    <s v="delay &gt;30 min"/>
    <s v="GfXvEE/vdt6Cde7GtTgH4w=="/>
    <x v="0"/>
  </r>
  <r>
    <s v="m7iSVDhfVuj9FCAFhRy7fg=="/>
    <x v="1"/>
    <x v="1"/>
    <s v="delay &gt;30 min"/>
    <s v="O7fywLZRvbvNlDEoGJ3UdQ=="/>
    <x v="0"/>
  </r>
  <r>
    <s v="WGezFSOa2GnQFju6TiFO/g=="/>
    <x v="0"/>
    <x v="1"/>
    <s v="delay &gt;30 min"/>
    <s v="VBdnxAib2O+OqxSXYQgFWQ=="/>
    <x v="0"/>
  </r>
  <r>
    <s v="0L7iHjL+2ufYJxjdksdrUA=="/>
    <x v="0"/>
    <x v="1"/>
    <s v="delay &gt;30 min"/>
    <s v="+dbMwkI7O1MVikNS/2PT7Q=="/>
    <x v="0"/>
  </r>
  <r>
    <s v="e5s/iDoO9DMxW1plvTHbww=="/>
    <x v="1"/>
    <x v="1"/>
    <s v="delay &gt;30 min"/>
    <s v="STjgE4LaL6ddoxnSVW472A=="/>
    <x v="0"/>
  </r>
  <r>
    <s v="meYhDKAyL6NBW+gqQwjggA=="/>
    <x v="1"/>
    <x v="1"/>
    <s v="delay &gt;30 min"/>
    <s v="D9eIH5FLYOOgB+6QWUAowg=="/>
    <x v="0"/>
  </r>
  <r>
    <s v="8i30pkPl4rPi+CNDzW0T/A=="/>
    <x v="0"/>
    <x v="1"/>
    <s v="delay &gt;30 min"/>
    <s v="pjX8kpJP8asUyO31Dk5IAw=="/>
    <x v="0"/>
  </r>
  <r>
    <s v="xIWKklc1MsTPD25/8SaSLg=="/>
    <x v="0"/>
    <x v="1"/>
    <s v="delay &gt;30 min"/>
    <s v="FD0DpHz+F061DXED880tHA=="/>
    <x v="0"/>
  </r>
  <r>
    <s v="1x7GFZqMdAUFl3Y9MUs9rQ=="/>
    <x v="0"/>
    <x v="1"/>
    <s v="delay &gt;30 min"/>
    <s v="rebqy2x8yL0vIjvlcCeApg=="/>
    <x v="0"/>
  </r>
  <r>
    <s v="UhTVEt67HL08YNYqXaiC1A=="/>
    <x v="0"/>
    <x v="1"/>
    <s v="delay &gt;30 min"/>
    <s v="gIrvr6odjrB7KKG2F0qYIw=="/>
    <x v="0"/>
  </r>
  <r>
    <s v="NWsqjrplCxFUwKNC8jgUrQ=="/>
    <x v="0"/>
    <x v="1"/>
    <s v="delay &gt;30 min"/>
    <s v="eke7YrmU6i65zGzIRi711A=="/>
    <x v="0"/>
  </r>
  <r>
    <s v="dTbJy2AXafg8QTj7CfQTsA=="/>
    <x v="0"/>
    <x v="1"/>
    <s v="delay &gt;30 min"/>
    <s v="wDhuLClUsGykF9fnZsVIUQ=="/>
    <x v="0"/>
  </r>
  <r>
    <s v="K7Zdn+QqZkYcHKF2Ugzqag=="/>
    <x v="0"/>
    <x v="1"/>
    <s v="delay &gt;30 min"/>
    <s v="Cx1Unyl1GNoaXMuw2dz9ag=="/>
    <x v="0"/>
  </r>
  <r>
    <s v="uuXaFwNKUqe2ey3CmVoO/g=="/>
    <x v="0"/>
    <x v="1"/>
    <s v="delay &gt;30 min"/>
    <s v="qc2oBc+EoCbo+vRMlEIGCg=="/>
    <x v="0"/>
  </r>
  <r>
    <s v="+SYY1hD2yaILyporzBuB9Q=="/>
    <x v="0"/>
    <x v="1"/>
    <s v="delay &gt;30 min"/>
    <s v="11e1+JmW7JDbyNKvFp+d1w=="/>
    <x v="0"/>
  </r>
  <r>
    <s v="NnBULCJse24o8A5sgyOyvg=="/>
    <x v="0"/>
    <x v="1"/>
    <s v="delay &gt;30 min"/>
    <s v="H9x0CUSiPyoNo5wVzDx0Tw=="/>
    <x v="0"/>
  </r>
  <r>
    <s v="7SF+mtvah1yc34/ru/cJiA=="/>
    <x v="0"/>
    <x v="1"/>
    <s v="delay &gt;30 min"/>
    <s v="doJcz/DhFUgLEM29OpTGEg=="/>
    <x v="0"/>
  </r>
  <r>
    <s v="kn+h7fVptmvCx+/pjY+fUQ=="/>
    <x v="0"/>
    <x v="1"/>
    <s v="delay &gt;30 min"/>
    <s v="m5UP+L1Kv2Alw/IU+MmLjg=="/>
    <x v="0"/>
  </r>
  <r>
    <s v="CDkPdgw+oSTNT6KRyWJRoA=="/>
    <x v="0"/>
    <x v="1"/>
    <s v="delay &gt;30 min"/>
    <s v="Z7Il8j9Qa87xM6QpOELKfg=="/>
    <x v="0"/>
  </r>
  <r>
    <s v="6GjGpLEYXy0nxzQcxi7V3w=="/>
    <x v="1"/>
    <x v="1"/>
    <s v="delay &gt;30 min"/>
    <s v="FooBnCudnNW/Bm3C8YY5hQ=="/>
    <x v="0"/>
  </r>
  <r>
    <s v="lzPImxQaiZcOxFZK5IDvgA=="/>
    <x v="0"/>
    <x v="1"/>
    <s v="delay &gt;30 min"/>
    <s v="f+ObjR2KJJMU1h3Kf9me7g=="/>
    <x v="0"/>
  </r>
  <r>
    <s v="lvBxv1l+Mnxai7Qgz7VHHw=="/>
    <x v="1"/>
    <x v="1"/>
    <s v="delay &gt;30 min"/>
    <s v="Lp9mBTBS/wLT1ySiemKG1w=="/>
    <x v="0"/>
  </r>
  <r>
    <s v="ocGwtN56CTxi7Fbzv1sWXw=="/>
    <x v="0"/>
    <x v="1"/>
    <s v="delay &gt;30 min"/>
    <s v="UaaSKTXjN9hJwbpXtrkfZg=="/>
    <x v="0"/>
  </r>
  <r>
    <s v="HRZcBnzlPcUnfX7w4mIKOg=="/>
    <x v="0"/>
    <x v="1"/>
    <s v="delay &gt;30 min"/>
    <s v="6TE5QtJHJC3tTYcDEpPx+Q=="/>
    <x v="0"/>
  </r>
  <r>
    <s v="XZVupXH3z4Ovs/gd77yerA=="/>
    <x v="0"/>
    <x v="1"/>
    <s v="delay &gt;30 min"/>
    <s v="WiqPRjKifDNz8DJ8M+abbA=="/>
    <x v="0"/>
  </r>
  <r>
    <s v="pbtu4L24/qbzaU40f9Qncg=="/>
    <x v="0"/>
    <x v="1"/>
    <s v="delay &gt;30 min"/>
    <s v="wCJAhVoNziqzajaoK2Ltzw=="/>
    <x v="0"/>
  </r>
  <r>
    <s v="1podk9FEvLKuMwp1waqOmQ=="/>
    <x v="0"/>
    <x v="1"/>
    <s v="delay &gt;30 min"/>
    <s v="KzQ0wz6mLpywCDptyAQYkA=="/>
    <x v="0"/>
  </r>
  <r>
    <s v="d11lfv8ILHiPRXPMwDSWdA=="/>
    <x v="0"/>
    <x v="1"/>
    <s v="delay &gt;30 min"/>
    <s v="l0X6ImC2SL7hG3/TUu0UZg=="/>
    <x v="0"/>
  </r>
  <r>
    <s v="eVPczzZJNutuXDVearRsVQ=="/>
    <x v="0"/>
    <x v="1"/>
    <s v="delay &gt;30 min"/>
    <s v="ZfHwVgwBk4L8S6yyhWC+JQ=="/>
    <x v="0"/>
  </r>
  <r>
    <s v="9BQ2/oDDcbez4GwQIPaf7Q=="/>
    <x v="0"/>
    <x v="1"/>
    <s v="delay &gt;30 min"/>
    <s v="9D2DDSticOG8tQcV1iN69A=="/>
    <x v="0"/>
  </r>
  <r>
    <s v="5MS+OjRH85X/kwPPNA9GDw=="/>
    <x v="1"/>
    <x v="1"/>
    <s v="delay &gt;30 min"/>
    <s v="Rw72xGQPVst96d/KvdEkUw=="/>
    <x v="0"/>
  </r>
  <r>
    <s v="CJHPT3of16xkTtuoeBlWLg=="/>
    <x v="0"/>
    <x v="1"/>
    <s v="delay &gt;30 min"/>
    <s v="X8bUEqYZOdCzELuiXaqpXg=="/>
    <x v="0"/>
  </r>
  <r>
    <s v="XC//rk3DXNUV6lu8YuumJA=="/>
    <x v="1"/>
    <x v="1"/>
    <s v="delay &gt;30 min"/>
    <s v="fXUagAdcWye99Ce+VKuC1Q=="/>
    <x v="0"/>
  </r>
  <r>
    <s v="ZQqSY/6JUm2Y3D82yy4RDw=="/>
    <x v="0"/>
    <x v="1"/>
    <s v="delay &gt;30 min"/>
    <s v="lVXqBTM/GAP5mPQ1QQ+y9w=="/>
    <x v="0"/>
  </r>
  <r>
    <s v="zbaBr4Q7C8tiDiGZwV/6Tg=="/>
    <x v="0"/>
    <x v="1"/>
    <s v="delay &gt;30 min"/>
    <s v="26N/ype8YqtrvH5wkby0AQ=="/>
    <x v="0"/>
  </r>
  <r>
    <s v="welqTMtOO7EY9SX5xx4wmQ=="/>
    <x v="1"/>
    <x v="1"/>
    <s v="delay &gt;30 min"/>
    <s v="I31QYftRDu2LLmq3FhN+/A=="/>
    <x v="0"/>
  </r>
  <r>
    <s v="CM3NTD8lR8ZHyARE00nnCQ=="/>
    <x v="1"/>
    <x v="1"/>
    <s v="delay &gt;30 min"/>
    <s v="L4eA7iFJx/tfqZBcSUKqZQ=="/>
    <x v="0"/>
  </r>
  <r>
    <s v="k8HM3N0hpYy2vCGnPJN2Yw=="/>
    <x v="0"/>
    <x v="1"/>
    <s v="delay &gt;30 min"/>
    <s v="PK1dnxUlw3HWXvWdOVM6ag=="/>
    <x v="0"/>
  </r>
  <r>
    <s v="DMnyWFUXOtVQ0umSybtJRw=="/>
    <x v="0"/>
    <x v="1"/>
    <s v="delay &gt;30 min"/>
    <s v="fEelT6W/t0gavq7odL+DnQ=="/>
    <x v="0"/>
  </r>
  <r>
    <s v="J+1E9Qcmw2UVsJpXBS1yPg=="/>
    <x v="0"/>
    <x v="1"/>
    <s v="delay &gt;30 min"/>
    <s v="Ivmquwt6f4kYatJ408nQRA=="/>
    <x v="0"/>
  </r>
  <r>
    <s v="U6420GfoCIPNmAFUrPoJfg=="/>
    <x v="0"/>
    <x v="1"/>
    <s v="delay &gt;30 min"/>
    <s v="mt2VUtIEE1lilDrahMhMvg=="/>
    <x v="0"/>
  </r>
  <r>
    <s v="ewWLaA/v21izGZqy0Z5wJQ=="/>
    <x v="1"/>
    <x v="1"/>
    <s v="delay &gt;30 min"/>
    <s v="cESL5repvOsmL72yFSBPWQ=="/>
    <x v="0"/>
  </r>
  <r>
    <s v="KPTRjJc6KcxoQPv0trRgEw=="/>
    <x v="0"/>
    <x v="1"/>
    <s v="delay &gt;30 min"/>
    <s v="WiDthuXKOggbJ6uGMFCYaw=="/>
    <x v="0"/>
  </r>
  <r>
    <s v="lo2VLcM+Nqd2L0ZLe8iT6w=="/>
    <x v="0"/>
    <x v="1"/>
    <s v="delay &gt;30 min"/>
    <s v="7UrrLJfUbUtbHi4sIfzuYA=="/>
    <x v="0"/>
  </r>
  <r>
    <s v="y00+pmKbAZzP1gx7BgM/ag=="/>
    <x v="1"/>
    <x v="1"/>
    <s v="delay &gt;30 min"/>
    <s v="yUD3zvIqp+MeBYxwNdUOJw=="/>
    <x v="0"/>
  </r>
  <r>
    <s v="r9/EyyP+WiTEKOW/d9wClQ=="/>
    <x v="0"/>
    <x v="1"/>
    <s v="delay &gt;30 min"/>
    <s v="M3itCp2Z7vWg1nA6XxeKPA=="/>
    <x v="0"/>
  </r>
  <r>
    <s v="zOAzmvatnokOgKNIDK7CcQ=="/>
    <x v="0"/>
    <x v="1"/>
    <s v="delay &gt;30 min"/>
    <s v="az1ZT9DI+dOYYbr4vGO6XQ=="/>
    <x v="0"/>
  </r>
  <r>
    <s v="vSEjAUqqZwgSfgBEBECpVA=="/>
    <x v="0"/>
    <x v="1"/>
    <s v="delay &gt;30 min"/>
    <s v="ttDidUyLcyu4YNajrjTFLg=="/>
    <x v="0"/>
  </r>
  <r>
    <s v="H7RkW2tWjxKOWmO/mPBwuQ=="/>
    <x v="0"/>
    <x v="1"/>
    <s v="delay &gt;30 min"/>
    <s v="kJxGDgGzOZYAuvdRZ/IPyA=="/>
    <x v="0"/>
  </r>
  <r>
    <s v="MTXLnhAb5l/8MP49Hlwgng=="/>
    <x v="0"/>
    <x v="1"/>
    <s v="delay &gt;30 min"/>
    <s v="Q0irszqDR8nnykqUCQVC9Q=="/>
    <x v="0"/>
  </r>
  <r>
    <s v="VZFZFVH7EzY55iE0zgdVig=="/>
    <x v="0"/>
    <x v="1"/>
    <s v="delay &gt;30 min"/>
    <s v="wZeuC00Iup1uX4pD7QjMUg=="/>
    <x v="0"/>
  </r>
  <r>
    <s v="AZpd6dC4zhSkx3Dyl9nsvQ=="/>
    <x v="1"/>
    <x v="1"/>
    <s v="delay &gt;30 min"/>
    <s v="078kAYCJdUFYKNa51UGoUQ=="/>
    <x v="0"/>
  </r>
  <r>
    <s v="SkaC0PvNxwmsFZ0faI8QiQ=="/>
    <x v="1"/>
    <x v="1"/>
    <s v="delay &gt;30 min"/>
    <s v="PXrn98XHJVd+GJPw5CdyHg=="/>
    <x v="0"/>
  </r>
  <r>
    <s v="2dgewCClyDHxIRMPprRKRQ=="/>
    <x v="0"/>
    <x v="1"/>
    <s v="delay &gt;30 min"/>
    <s v="5uebO6dpWUW9I6s34thK0w=="/>
    <x v="0"/>
  </r>
  <r>
    <s v="DQLswv8K4NdtQlfQ1Gu/7A=="/>
    <x v="1"/>
    <x v="1"/>
    <s v="delay &gt;30 min"/>
    <s v="liT9oH/7tsBlhJv0p/bdTw=="/>
    <x v="0"/>
  </r>
  <r>
    <s v="Mj3XclYwNigko6+tapSUOA=="/>
    <x v="0"/>
    <x v="1"/>
    <s v="delay &gt;30 min"/>
    <s v="owHgA954i9S3gVjXkabGGA=="/>
    <x v="0"/>
  </r>
  <r>
    <s v="bzu8EkkdC16FwPYHH7tNJA=="/>
    <x v="0"/>
    <x v="1"/>
    <s v="delay &gt;30 min"/>
    <s v="unX9jh/t7c72Y24suRWQJw=="/>
    <x v="0"/>
  </r>
  <r>
    <s v="98nTj9J1lJuNTBq5iI4BGw=="/>
    <x v="0"/>
    <x v="1"/>
    <s v="delay &gt;30 min"/>
    <s v="q9FjXdAsEGG7fVgFHiklpg=="/>
    <x v="0"/>
  </r>
  <r>
    <s v="29h/i9MAJO6ZetuYos0J7Q=="/>
    <x v="0"/>
    <x v="1"/>
    <s v="delay &gt;30 min"/>
    <s v="apHu8XbgTau8ZH7hH0GBHA=="/>
    <x v="0"/>
  </r>
  <r>
    <s v="NtaXOScqz0fquZmN7XW8CA=="/>
    <x v="1"/>
    <x v="1"/>
    <s v="delay &gt;30 min"/>
    <s v="X8pUYZhyz/RxfjCQvYkbyQ=="/>
    <x v="0"/>
  </r>
  <r>
    <s v="76kLm9e2Q3jjJwXvscfeNQ=="/>
    <x v="0"/>
    <x v="1"/>
    <s v="delay &gt;30 min"/>
    <s v="3ca2KPFYqRmHiz8WcApWYA=="/>
    <x v="0"/>
  </r>
  <r>
    <s v="PuHjZZcB00QOZTWAz1/ccA=="/>
    <x v="1"/>
    <x v="1"/>
    <s v="delay &gt;30 min"/>
    <s v="0tjUv+pwoRcjti2r9r1udw=="/>
    <x v="0"/>
  </r>
  <r>
    <s v="hgrDB4K9IoHCbNM+13Zsnw=="/>
    <x v="0"/>
    <x v="1"/>
    <s v="delay &gt;30 min"/>
    <s v="xoesyS27yYH361MwSpwlvw=="/>
    <x v="0"/>
  </r>
  <r>
    <s v="sJ46bs1arRICeP2TlUW/VA=="/>
    <x v="0"/>
    <x v="1"/>
    <s v="delay &gt;30 min"/>
    <s v="VDKTSW7CYjDYwqJ7oYt0Ew=="/>
    <x v="0"/>
  </r>
  <r>
    <s v="0kaDPn3iIvJmT9QG1PLwng=="/>
    <x v="0"/>
    <x v="1"/>
    <s v="delay &gt;30 min"/>
    <s v="nNjO7FarxumbJGPdlFu8MQ=="/>
    <x v="0"/>
  </r>
  <r>
    <s v="TewoND6VzTs6ABIJTcjmqA=="/>
    <x v="1"/>
    <x v="1"/>
    <s v="delay &gt;30 min"/>
    <s v="iRoJwkUspa9F32XBakSm6g=="/>
    <x v="0"/>
  </r>
  <r>
    <s v="7IrAZBz4P0rjRfsWlIjL3g=="/>
    <x v="0"/>
    <x v="1"/>
    <s v="delay &gt;30 min"/>
    <s v="ZIN3H2qepq7eXiCNm8YhYA=="/>
    <x v="0"/>
  </r>
  <r>
    <s v="j5Eb808cyXPjf0ojRkutQw=="/>
    <x v="0"/>
    <x v="1"/>
    <s v="delay &gt;30 min"/>
    <s v="O2H9w/pMjgYvn+klQOUKWA=="/>
    <x v="0"/>
  </r>
  <r>
    <s v="28+4I8wiF6N7x87crnA7Jw=="/>
    <x v="1"/>
    <x v="1"/>
    <s v="delay &gt;30 min"/>
    <s v="ss26EWiWO1FipEcHJVrD7A=="/>
    <x v="0"/>
  </r>
  <r>
    <s v="B5E9w53gA9s1JtugSNNmyA=="/>
    <x v="0"/>
    <x v="1"/>
    <s v="delay &gt;30 min"/>
    <s v="KCfK/TP2WdyFMzFRmTjIWg=="/>
    <x v="0"/>
  </r>
  <r>
    <s v="jLMydqBLWFjeun+hEQTLhQ=="/>
    <x v="1"/>
    <x v="1"/>
    <s v="delay &gt;30 min"/>
    <s v="GHY2ZPgvTvfPlgEwkjtVcQ=="/>
    <x v="0"/>
  </r>
  <r>
    <s v="qbvj+ykR+tR4EyjtEdjefw=="/>
    <x v="0"/>
    <x v="1"/>
    <s v="delay &gt;30 min"/>
    <s v="PvtYHi77dGwSCwIXgEpRug=="/>
    <x v="0"/>
  </r>
  <r>
    <s v="r9dyo55R8tpM7/+D5BISNQ=="/>
    <x v="0"/>
    <x v="1"/>
    <s v="delay &gt;30 min"/>
    <s v="nWpHu5Y4N69QwNXOah4olw=="/>
    <x v="0"/>
  </r>
  <r>
    <s v="y/hY9iR5Ri9q1mE3WDGICw=="/>
    <x v="0"/>
    <x v="1"/>
    <s v="delay &gt;30 min"/>
    <s v="5S5UQq8+t+RuLLPWpGapFQ=="/>
    <x v="0"/>
  </r>
  <r>
    <s v="Wt3t6zcclcwKEkpBw4TilQ=="/>
    <x v="1"/>
    <x v="1"/>
    <s v="delay &gt;30 min"/>
    <s v="H6mA0EBquPgEzbyX11+pdA=="/>
    <x v="0"/>
  </r>
  <r>
    <s v="oL7NBMcoMiA7GFIpPkwosw=="/>
    <x v="0"/>
    <x v="1"/>
    <s v="delay &gt;30 min"/>
    <s v="YhHazc7eHxRMuHj8+fBlHA=="/>
    <x v="0"/>
  </r>
  <r>
    <s v="TnCVgGqTjTxTyhzlk7oriA=="/>
    <x v="0"/>
    <x v="1"/>
    <s v="delay &gt;30 min"/>
    <s v="nqIMlSIZw575k44qAguzXg=="/>
    <x v="0"/>
  </r>
  <r>
    <s v="Mn4RWZrlOw4BmrecIlooEQ=="/>
    <x v="0"/>
    <x v="1"/>
    <s v="delay &gt;30 min"/>
    <s v="kyB6h2zfQyhU0kdGgM/Osw=="/>
    <x v="0"/>
  </r>
  <r>
    <s v="vpYe1NzqedXb207y1Ucwlg=="/>
    <x v="0"/>
    <x v="1"/>
    <s v="delay &gt;30 min"/>
    <s v="RIfrqMDQyhyOXUmEusepbg=="/>
    <x v="0"/>
  </r>
  <r>
    <s v="I3cGniQzQU0Hy9K0TfFobw=="/>
    <x v="0"/>
    <x v="1"/>
    <s v="delay &gt;30 min"/>
    <s v="ANVi67ZJDJLdQ+CnqXEatw=="/>
    <x v="0"/>
  </r>
  <r>
    <s v="nq7ML+YHvJDvJyhjGMhJ5g=="/>
    <x v="0"/>
    <x v="1"/>
    <s v="delay &gt;30 min"/>
    <s v="lPHkwDeKkfCwrK4ePu2e9A=="/>
    <x v="0"/>
  </r>
  <r>
    <s v="VTtEtd/m4NcFGcCCpcyKrw=="/>
    <x v="0"/>
    <x v="1"/>
    <s v="delay &gt;30 min"/>
    <s v="UbB+RMBSGg24FSUTk94OgQ=="/>
    <x v="0"/>
  </r>
  <r>
    <s v="4A3Iu+LSKHvKenZoZ07uvQ=="/>
    <x v="0"/>
    <x v="1"/>
    <s v="delay &gt;30 min"/>
    <s v="UKM7rtZQ39WVfQdcH+rr5A=="/>
    <x v="0"/>
  </r>
  <r>
    <s v="O2XWGMuUy2TZ6CfrzSLWwg=="/>
    <x v="1"/>
    <x v="1"/>
    <s v="delay &gt;30 min"/>
    <s v="z/Hg8jwVrf8aRhyB7gyCeQ=="/>
    <x v="0"/>
  </r>
  <r>
    <s v="sZ6+I6isQwi7K1t/YklGvQ=="/>
    <x v="0"/>
    <x v="1"/>
    <s v="delay &gt;30 min"/>
    <s v="F/x53bU+mi6GHlFHal57kg=="/>
    <x v="0"/>
  </r>
  <r>
    <s v="D5z+GBHsUCY3eYaeI+52eA=="/>
    <x v="1"/>
    <x v="1"/>
    <s v="delay &gt;30 min"/>
    <s v="W1RIWpU1vbjwHMbcavY8gA=="/>
    <x v="0"/>
  </r>
  <r>
    <s v="RIkPd21tEUSzt9guLVKCzA=="/>
    <x v="1"/>
    <x v="1"/>
    <s v="delay &gt;30 min"/>
    <s v="u/0DDpLwd0SUtsQs8BUY/Q=="/>
    <x v="0"/>
  </r>
  <r>
    <s v="ejpXXHIhNNgoZIelfYSQuA=="/>
    <x v="1"/>
    <x v="1"/>
    <s v="delay &gt;30 min"/>
    <s v="MJtGTJn32LDNjCBL3Y6V2w=="/>
    <x v="0"/>
  </r>
  <r>
    <s v="aRy0GaqcrT7FpMJg0Z6ZBg=="/>
    <x v="1"/>
    <x v="1"/>
    <s v="delay &gt;30 min"/>
    <s v="peS0CEhhvPGA289Wb5fT5w=="/>
    <x v="0"/>
  </r>
  <r>
    <s v="mqGIDs+M9osvKXifVivDlg=="/>
    <x v="0"/>
    <x v="1"/>
    <s v="delay &gt;30 min"/>
    <s v="tqjkG0h+IuZidnetiPkyGg=="/>
    <x v="0"/>
  </r>
  <r>
    <s v="SvxcSGEjfTpdV5xblzbKlQ=="/>
    <x v="0"/>
    <x v="1"/>
    <s v="delay &gt;30 min"/>
    <s v="YvuPuQPZIr67QmFneAv3vg=="/>
    <x v="0"/>
  </r>
  <r>
    <s v="ub8n+biIInjdmNgFk3Pv6A=="/>
    <x v="0"/>
    <x v="1"/>
    <s v="delay &gt;30 min"/>
    <s v="YzFcKTscglmd7OUudSm/qA=="/>
    <x v="0"/>
  </r>
  <r>
    <s v="dlGq4GQ0UD6nunpmjc/Q9g=="/>
    <x v="0"/>
    <x v="1"/>
    <s v="delay &gt;30 min"/>
    <s v="tuXdqwz71NM7CzQnYaFl8g=="/>
    <x v="0"/>
  </r>
  <r>
    <s v="8bomh6wKsNj3KXSEqP5vGA=="/>
    <x v="0"/>
    <x v="1"/>
    <s v="delay &gt;30 min"/>
    <s v="0sYWtmsdzcKd+hNaP07fMg=="/>
    <x v="0"/>
  </r>
  <r>
    <s v="roSK7pQ7uJ4TvjyDk6AnJQ=="/>
    <x v="0"/>
    <x v="1"/>
    <s v="delay &gt;30 min"/>
    <s v="1k4q+umLCifllaGQJabMyA=="/>
    <x v="0"/>
  </r>
  <r>
    <s v="fg+w7Y2wkk2wO1jgL6qqUg=="/>
    <x v="0"/>
    <x v="1"/>
    <s v="delay &gt;30 min"/>
    <s v="fFEfuWUFYtBtrPooDkDPRg=="/>
    <x v="0"/>
  </r>
  <r>
    <s v="xqaOi9uLmXMZHulaBf6AXw=="/>
    <x v="0"/>
    <x v="1"/>
    <s v="delay &gt;30 min"/>
    <s v="M2Hz4f1v/M04PTD6DRqDyw=="/>
    <x v="0"/>
  </r>
  <r>
    <s v="IsXBrHXrD+q85ih53z1EXg=="/>
    <x v="1"/>
    <x v="1"/>
    <s v="delay &gt;30 min"/>
    <s v="xnZ9X62QgfGZBN8cl2cjMQ=="/>
    <x v="0"/>
  </r>
  <r>
    <s v="vX5ZS00XCSGU7drLcV+eBg=="/>
    <x v="0"/>
    <x v="1"/>
    <s v="delay &gt;30 min"/>
    <s v="4jzl5bsMWEePLwnQYZz68w=="/>
    <x v="0"/>
  </r>
  <r>
    <s v="QTVoz3XkXY+9JZcTvxPHyg=="/>
    <x v="1"/>
    <x v="1"/>
    <s v="delay &gt;30 min"/>
    <s v="RgU85CCVL6+WVAdi7dZ2SA=="/>
    <x v="0"/>
  </r>
  <r>
    <s v="VWqz0vYLEHD58TITpd3ZHg=="/>
    <x v="0"/>
    <x v="1"/>
    <s v="delay &gt;30 min"/>
    <s v="u5DhZfB6oT7Q4tTkbVDH5A=="/>
    <x v="0"/>
  </r>
  <r>
    <s v="NnKgsEXJTSfOPw88cpxwlA=="/>
    <x v="0"/>
    <x v="1"/>
    <s v="delay &gt;30 min"/>
    <s v="qz4dZMaK+eF1mmRMs8AXFw=="/>
    <x v="0"/>
  </r>
  <r>
    <s v="Av6xWuXZvV/6ScgCUUG3Fw=="/>
    <x v="0"/>
    <x v="1"/>
    <s v="delay &gt;30 min"/>
    <s v="d0TGRuE8AIMvhKB8r8urIA=="/>
    <x v="0"/>
  </r>
  <r>
    <s v="ElP7NltcFfPePWgsBYJpnA=="/>
    <x v="0"/>
    <x v="1"/>
    <s v="delay &gt;30 min"/>
    <s v="Z78uVkCnC2OZQjtkPW3FTQ=="/>
    <x v="0"/>
  </r>
  <r>
    <s v="WwkGtTjrTzbXv83pksCihA=="/>
    <x v="0"/>
    <x v="1"/>
    <s v="delay &gt;30 min"/>
    <s v="Ed1WPVjV5XewSUgZ2h+flQ=="/>
    <x v="0"/>
  </r>
  <r>
    <s v="dOKVKdF/N76E0DliTky1Ig=="/>
    <x v="0"/>
    <x v="1"/>
    <s v="delay &gt;30 min"/>
    <s v="j+hUHDxpE0/DH2qIOXa0oQ=="/>
    <x v="0"/>
  </r>
  <r>
    <s v="3mhAh9n43iczf/CO/ynwqQ=="/>
    <x v="1"/>
    <x v="1"/>
    <s v="delay &gt;30 min"/>
    <s v="VLunn70JfCw/Emmw/Yc1fg=="/>
    <x v="0"/>
  </r>
  <r>
    <s v="Bdrv14KYuPuPElkmW6EOFw=="/>
    <x v="0"/>
    <x v="1"/>
    <s v="delay &gt;30 min"/>
    <s v="FiCu2u/QqXozz7rjfv1onQ=="/>
    <x v="0"/>
  </r>
  <r>
    <s v="ADehTwuvpBeFq0l9MeFNQA=="/>
    <x v="0"/>
    <x v="1"/>
    <s v="delay &gt;30 min"/>
    <s v="9PrjNEUUWK8EDFt+bF9DUQ=="/>
    <x v="0"/>
  </r>
  <r>
    <s v="4rzrKBvQc4hda4l6huGoGg=="/>
    <x v="0"/>
    <x v="1"/>
    <s v="delay &gt;30 min"/>
    <s v="HgQt4ublaMxHi8s70zOayA=="/>
    <x v="0"/>
  </r>
  <r>
    <s v="arZQJuMnXMoStWjtQY6NyQ=="/>
    <x v="0"/>
    <x v="1"/>
    <s v="delay &gt;30 min"/>
    <s v="9Asy/WI7//8GEsyKlBS5mg=="/>
    <x v="0"/>
  </r>
  <r>
    <s v="cXsjBjGppaWDbuzwa/tDfQ=="/>
    <x v="0"/>
    <x v="1"/>
    <s v="delay &gt;30 min"/>
    <s v="4Yh2MsidWlG/UyE61EcULw=="/>
    <x v="0"/>
  </r>
  <r>
    <s v="D3EwZjMllCM+uIi3nyMDGw=="/>
    <x v="0"/>
    <x v="1"/>
    <s v="delay &gt;30 min"/>
    <s v="MYs1t+t7vV6NK/22SyqIzQ=="/>
    <x v="0"/>
  </r>
  <r>
    <s v="k2pxjQcJBjvYelBev96thw=="/>
    <x v="0"/>
    <x v="1"/>
    <s v="delay &gt;30 min"/>
    <s v="EaEd9BSnYbSH5L181AR4SQ=="/>
    <x v="0"/>
  </r>
  <r>
    <s v="AML5koKfx4Mi9SFjo66L6Q=="/>
    <x v="0"/>
    <x v="1"/>
    <s v="delay &gt;30 min"/>
    <s v="xcaoHJuCkFYZrWW6zXReQg=="/>
    <x v="0"/>
  </r>
  <r>
    <s v="dEmZ0y0MCLCSg/7qyDN+Sg=="/>
    <x v="0"/>
    <x v="1"/>
    <s v="delay &gt;30 min"/>
    <s v="3Pk4PFAnw+N348yZ0MeAfw=="/>
    <x v="0"/>
  </r>
  <r>
    <s v="X1HbQmoN3keIz15FbFFVgA=="/>
    <x v="1"/>
    <x v="1"/>
    <s v="delay &gt;30 min"/>
    <s v="N12k7xEJd9QbAG3imhpfzA=="/>
    <x v="0"/>
  </r>
  <r>
    <s v="mDx8lNyzSJCQf/MxlTCc4Q=="/>
    <x v="0"/>
    <x v="1"/>
    <s v="delay &gt;30 min"/>
    <s v="NH3fIZ0RRVNi7YiB18jm6A=="/>
    <x v="0"/>
  </r>
  <r>
    <s v="0au9xI388fcOy2/9bp0RAw=="/>
    <x v="0"/>
    <x v="1"/>
    <s v="delay &gt;30 min"/>
    <s v="KOQ7cejyOboqnsch24jloA=="/>
    <x v="0"/>
  </r>
  <r>
    <s v="yv5rXBzGblfcHSytin6hOA=="/>
    <x v="0"/>
    <x v="1"/>
    <s v="delay &gt;30 min"/>
    <s v="B6EUp5/H0ewQneZE1mthiw=="/>
    <x v="0"/>
  </r>
  <r>
    <s v="YatPoegnhhOTIc0ko9063A=="/>
    <x v="1"/>
    <x v="1"/>
    <s v="delay &gt;30 min"/>
    <s v="konKZD34BncZZfLQi6SVHQ=="/>
    <x v="0"/>
  </r>
  <r>
    <s v="Ihto/EdvFVlBR7E3F/w7tA=="/>
    <x v="1"/>
    <x v="1"/>
    <s v="delay &gt;30 min"/>
    <s v="Ljfx+wkgYZe/c3YhsTUMvw=="/>
    <x v="0"/>
  </r>
  <r>
    <s v="BUAdln9qOpX2XiAG0xcROg=="/>
    <x v="1"/>
    <x v="1"/>
    <s v="delay &gt;30 min"/>
    <s v="jTlSz3kFYHdlK9IxdezB8A=="/>
    <x v="0"/>
  </r>
  <r>
    <s v="T71QHBXO6WXZR6I0qT1T8w=="/>
    <x v="0"/>
    <x v="1"/>
    <s v="delay &gt;30 min"/>
    <s v="jg12jLIcNiPmt4FdCkVWsA=="/>
    <x v="0"/>
  </r>
  <r>
    <s v="NnX86y3/dANvlXPcSH2uxA=="/>
    <x v="0"/>
    <x v="1"/>
    <s v="delay &gt;30 min"/>
    <s v="FkAGhwi4P+H1hWw3emAf8w=="/>
    <x v="0"/>
  </r>
  <r>
    <s v="zCaVrHcV7hJ/VWMxVA5Uwg=="/>
    <x v="0"/>
    <x v="1"/>
    <s v="delay &gt;30 min"/>
    <s v="RkxpRDhOSMkWPwXnNF5AjA=="/>
    <x v="0"/>
  </r>
  <r>
    <s v="rfA3WRHQ5S7cXc3j7W/PRQ=="/>
    <x v="0"/>
    <x v="1"/>
    <s v="delay &gt;30 min"/>
    <s v="ZEAbtJgHHXLPyhgNpp2wWQ=="/>
    <x v="0"/>
  </r>
  <r>
    <s v="gL0LOC9jP5qy827IaXl6gw=="/>
    <x v="0"/>
    <x v="1"/>
    <s v="delay &gt;30 min"/>
    <s v="EArx5ayt6nrdy03HvV1t+A=="/>
    <x v="0"/>
  </r>
  <r>
    <s v="qCoeMEYLGOkDlJ8AVvJVEQ=="/>
    <x v="1"/>
    <x v="1"/>
    <s v="delay &gt;30 min"/>
    <s v="NZ7zd9tmdIwpSMsyvSz2LA=="/>
    <x v="0"/>
  </r>
  <r>
    <s v="a5WuBgPkT6Vf/JqAdOi4Ig=="/>
    <x v="0"/>
    <x v="1"/>
    <s v="delay &gt;30 min"/>
    <s v="7Dd/HTPNKgzgmuyUeq5TFA=="/>
    <x v="0"/>
  </r>
  <r>
    <s v="qSkDMLBG3Yh6mfXjmSvNdg=="/>
    <x v="0"/>
    <x v="1"/>
    <s v="delay &gt;30 min"/>
    <s v="4ZNYju3bXnlCwR59kkiFRQ=="/>
    <x v="0"/>
  </r>
  <r>
    <s v="+9JyG/4IraYlV1cMN/J2fA=="/>
    <x v="0"/>
    <x v="1"/>
    <s v="delay &gt;30 min"/>
    <s v="phV+zcagpLv4VqsrzioF8Q=="/>
    <x v="0"/>
  </r>
  <r>
    <s v="D8iARIXDWRaSsJMH935t2w=="/>
    <x v="0"/>
    <x v="1"/>
    <s v="delay &gt;30 min"/>
    <s v="EKgRPBPkl06Y0JKhiCt9Vg=="/>
    <x v="0"/>
  </r>
  <r>
    <s v="vzYQVchYzKUu46EUKFGlDg=="/>
    <x v="1"/>
    <x v="1"/>
    <s v="delay &gt;30 min"/>
    <s v="2WOBCrczqw3XqhBzxLCEsw=="/>
    <x v="0"/>
  </r>
  <r>
    <s v="KJFPWfKBPUoUQjIcwB+EKg=="/>
    <x v="0"/>
    <x v="1"/>
    <s v="delay &gt;30 min"/>
    <s v="fHCM4v0lISKHi2h8ltlj7A=="/>
    <x v="0"/>
  </r>
  <r>
    <s v="Qt3hQWooXJwPqiAJnZ8t8w=="/>
    <x v="0"/>
    <x v="1"/>
    <s v="delay &gt;30 min"/>
    <s v="zXtUKS76pcBuWbBWSYi2VA=="/>
    <x v="0"/>
  </r>
  <r>
    <s v="bO79ebk9Y/syWz9w37mA5w=="/>
    <x v="1"/>
    <x v="1"/>
    <s v="delay &gt;30 min"/>
    <s v="710KqsqGszOUQVBcaRCY5Q=="/>
    <x v="0"/>
  </r>
  <r>
    <s v="SUWgxRchK3GKv5J/TZDc+Q=="/>
    <x v="1"/>
    <x v="1"/>
    <s v="delay &gt;30 min"/>
    <s v="Rl1vy60NqZdgOgRzh3JGKQ=="/>
    <x v="0"/>
  </r>
  <r>
    <s v="U9XgpZOGKAmQprG9mJ2BLA=="/>
    <x v="0"/>
    <x v="1"/>
    <s v="delay &gt;30 min"/>
    <s v="6sr7YtnMBArKInP+8pyZ6g=="/>
    <x v="0"/>
  </r>
  <r>
    <s v="b7mTXFOR7OI5ZxZwGSfkWw=="/>
    <x v="0"/>
    <x v="1"/>
    <s v="delay &gt;30 min"/>
    <s v="SB18kvxW24aJ85jBymhHWg=="/>
    <x v="0"/>
  </r>
  <r>
    <s v="y18einnKmQvhe3/Lbz9hIw=="/>
    <x v="0"/>
    <x v="1"/>
    <s v="delay &gt;30 min"/>
    <s v="7PWJvjwegnFF9kfAj5gxvw=="/>
    <x v="0"/>
  </r>
  <r>
    <s v="V1ROTs8c0JZRLDgYCIHdNg=="/>
    <x v="1"/>
    <x v="1"/>
    <s v="delay &gt;30 min"/>
    <s v="PmknkhexnAwPpsyipDmyEQ=="/>
    <x v="0"/>
  </r>
  <r>
    <s v="mMGPXM6E1Gdt3fMHFPXYDA=="/>
    <x v="1"/>
    <x v="1"/>
    <s v="delay &gt;30 min"/>
    <s v="88jdI8XB/46nfqS2VEr5Fg=="/>
    <x v="0"/>
  </r>
  <r>
    <s v="R0/f0tx3BosE9KWXH09f6A=="/>
    <x v="0"/>
    <x v="1"/>
    <s v="delay &gt;30 min"/>
    <s v="Z4G84e1NlNlb/L0wi1gB0Q=="/>
    <x v="0"/>
  </r>
  <r>
    <s v="gs60gvBzIVhHd5Bm6FAdPA=="/>
    <x v="0"/>
    <x v="1"/>
    <s v="delay &gt;30 min"/>
    <s v="is5Oo6PMrp4khysGltA39A=="/>
    <x v="0"/>
  </r>
  <r>
    <s v="Xrqmg89VTHJnrV/SvGOwAw=="/>
    <x v="1"/>
    <x v="1"/>
    <s v="delay &gt;30 min"/>
    <s v="3KdXAiLOmaYw/Gua4vc/Og=="/>
    <x v="0"/>
  </r>
  <r>
    <s v="s7Wwsh86a/P2/PnyYUYyaQ=="/>
    <x v="1"/>
    <x v="1"/>
    <s v="delay &gt;30 min"/>
    <s v="fnubQiyI+DDgZOtM8cQg7Q=="/>
    <x v="0"/>
  </r>
  <r>
    <s v="l2GcCE+BJup1uEBjS8ZgPA=="/>
    <x v="1"/>
    <x v="1"/>
    <s v="delay &gt;30 min"/>
    <s v="kEbgrP4pnw6r+0mpRGqbQA=="/>
    <x v="0"/>
  </r>
  <r>
    <s v="3xc7IrjKJLBLD6kwcTxqEA=="/>
    <x v="1"/>
    <x v="1"/>
    <s v="delay &gt;30 min"/>
    <s v="gaUtBP8cT/8mk8HsfqI+HA=="/>
    <x v="0"/>
  </r>
  <r>
    <s v="n0vowbeSNWsx42Mvd5zfkw=="/>
    <x v="0"/>
    <x v="1"/>
    <s v="delay &gt;30 min"/>
    <s v="653aJcG76RwtFctfkWR8ZA=="/>
    <x v="0"/>
  </r>
  <r>
    <s v="ZkO3b4iAYFHirPtcFnhuzQ=="/>
    <x v="0"/>
    <x v="1"/>
    <s v="delay &gt;30 min"/>
    <s v="jkReKVerIxcy5wHC5k9hOQ=="/>
    <x v="0"/>
  </r>
  <r>
    <s v="xd/BMgYarX9Y1/VY0VmTxA=="/>
    <x v="0"/>
    <x v="1"/>
    <s v="delay &gt;30 min"/>
    <s v="NSn1lp4SwIiw3rsc/uZxQQ=="/>
    <x v="0"/>
  </r>
  <r>
    <s v="mJfNzGWZ46Nv6V7TiRHmsQ=="/>
    <x v="0"/>
    <x v="1"/>
    <s v="delay &gt;30 min"/>
    <s v="BkVTXtOeSAW3gi04sIKNdA=="/>
    <x v="0"/>
  </r>
  <r>
    <s v="VEjZdi9U2lL2EvX7GmNsjg=="/>
    <x v="1"/>
    <x v="1"/>
    <s v="delay &gt;30 min"/>
    <s v="Jkg8W26C8OfrBdZHnUSRUA=="/>
    <x v="0"/>
  </r>
  <r>
    <s v="BjH56v7MKGmfx2eJT75UaQ=="/>
    <x v="0"/>
    <x v="1"/>
    <s v="delay &gt;30 min"/>
    <s v="k8N+3xvOC94ZYOlJDE7H4g=="/>
    <x v="0"/>
  </r>
  <r>
    <s v="q5gQAnSsqsgVEE5Kzkk2jg=="/>
    <x v="1"/>
    <x v="1"/>
    <s v="delay &gt;30 min"/>
    <s v="I3kak+muHhaa9Yz/POjH4Q=="/>
    <x v="0"/>
  </r>
  <r>
    <s v="J+uL+n51g9L9pWaElwXT/Q=="/>
    <x v="0"/>
    <x v="1"/>
    <s v="delay &gt;30 min"/>
    <s v="jtMy2b93r1H+6wT7VKFxow=="/>
    <x v="0"/>
  </r>
  <r>
    <s v="uEEiVwh7EDFl6nhWb25hAg=="/>
    <x v="1"/>
    <x v="1"/>
    <s v="delay &gt;30 min"/>
    <s v="AvXTWEN4E9ZGQNerBnX8LA=="/>
    <x v="0"/>
  </r>
  <r>
    <s v="HtOC3g2+/+swY+QiJYn30Q=="/>
    <x v="0"/>
    <x v="1"/>
    <s v="delay &gt;30 min"/>
    <s v="M8fJEDEkGp9jcgvXA1YpsA=="/>
    <x v="0"/>
  </r>
  <r>
    <s v="0GHnMDPU/Rtzo6Vk/Ji+ow=="/>
    <x v="0"/>
    <x v="1"/>
    <s v="delay &gt;30 min"/>
    <s v="hJfYrb59bLmaXM2XK9mDAw=="/>
    <x v="0"/>
  </r>
  <r>
    <s v="3l14ZB7y3c2qXjzNOc/CAw=="/>
    <x v="0"/>
    <x v="1"/>
    <s v="delay &gt;30 min"/>
    <s v="paYATUM2XQ4mnpNoUEIz0g=="/>
    <x v="0"/>
  </r>
  <r>
    <s v="5cCf5mJV1W/wrJLmcXGwNw=="/>
    <x v="1"/>
    <x v="1"/>
    <s v="delay &gt;30 min"/>
    <s v="LKcmNfuptUv/V/Ua8xOKOQ=="/>
    <x v="0"/>
  </r>
  <r>
    <s v="wMh/ddCay/dr/p2axLu92A=="/>
    <x v="0"/>
    <x v="1"/>
    <s v="delay &gt;30 min"/>
    <s v="kEazar4teYeSMT7nSttM/A=="/>
    <x v="0"/>
  </r>
  <r>
    <s v="fDrGbRKysKg88xWq9AS79A=="/>
    <x v="0"/>
    <x v="1"/>
    <s v="delay &gt;30 min"/>
    <s v="hOQo5CVUA/aC+WbtXxK4hg=="/>
    <x v="0"/>
  </r>
  <r>
    <s v="me7fCWXvyDnp0+ahmrSm8w=="/>
    <x v="1"/>
    <x v="1"/>
    <s v="delay &gt;30 min"/>
    <s v="OlrtvdEhOjAAlXAGH+hZZw=="/>
    <x v="0"/>
  </r>
  <r>
    <s v="LxFIGL0QCW1dsj0PTTYJMA=="/>
    <x v="0"/>
    <x v="1"/>
    <s v="delay &gt;30 min"/>
    <s v="4RkEeZFecymt0Ym3sO3WqA=="/>
    <x v="0"/>
  </r>
  <r>
    <s v="4ceaGtqtLiTTfn8APxe/4g=="/>
    <x v="1"/>
    <x v="1"/>
    <s v="delay &gt;30 min"/>
    <s v="BGENa4lhJeRpgc7tkQZOmQ=="/>
    <x v="0"/>
  </r>
  <r>
    <s v="QH6yRKz7TyLSRC+8z/mlmQ=="/>
    <x v="0"/>
    <x v="1"/>
    <s v="delay &gt;30 min"/>
    <s v="A6wuiRqosSDq2dq9+cSBDQ=="/>
    <x v="0"/>
  </r>
  <r>
    <s v="wdFy4LE0dxl4FFfsNWaKjA=="/>
    <x v="0"/>
    <x v="1"/>
    <s v="delay &gt;30 min"/>
    <s v="m28qH2T0o66dy1oMSarpIA=="/>
    <x v="0"/>
  </r>
  <r>
    <s v="+avzScajQ6es6DakZJ3w5g=="/>
    <x v="0"/>
    <x v="1"/>
    <s v="delay &gt;30 min"/>
    <s v="iEJIn0Zdl6bXbx1+jQm4lg=="/>
    <x v="0"/>
  </r>
  <r>
    <s v="C7x7kOq7hV033La7AIg6Rg=="/>
    <x v="1"/>
    <x v="1"/>
    <s v="delay &gt;30 min"/>
    <s v="oEjRZXsbCGcCUTJbeLaL5w=="/>
    <x v="0"/>
  </r>
  <r>
    <s v="ORY4GYbUVhyvwDFxuMyJwA=="/>
    <x v="0"/>
    <x v="1"/>
    <s v="delay &gt;30 min"/>
    <s v="Ex2e6YSw8jPx6+h8F8G2Iw=="/>
    <x v="0"/>
  </r>
  <r>
    <s v="1cnWW0WUqajDoAhMT8N7zg=="/>
    <x v="1"/>
    <x v="1"/>
    <s v="delay &gt;30 min"/>
    <s v="yxXWJyOVbuUT+lJUZ1IItw=="/>
    <x v="0"/>
  </r>
  <r>
    <s v="vlG5JEPc9ByjiOxABiM9Wg=="/>
    <x v="1"/>
    <x v="1"/>
    <s v="delay &gt;30 min"/>
    <s v="T3dZYA5Tyun/lOf1gTQ4Jw=="/>
    <x v="0"/>
  </r>
  <r>
    <s v="ERaimvp6sJvdXk5pld3mLw=="/>
    <x v="1"/>
    <x v="1"/>
    <s v="delay &gt;30 min"/>
    <s v="+WyZmsuGlu1kEmqycj/qcA=="/>
    <x v="0"/>
  </r>
  <r>
    <s v="U/nvuvRpqF031+OmXjzzmw=="/>
    <x v="0"/>
    <x v="1"/>
    <s v="delay &gt;30 min"/>
    <s v="CJxDu43aaTsrdWtNifnlfQ=="/>
    <x v="0"/>
  </r>
  <r>
    <s v="Ydg+cu3zqZscXxKDBGuqDg=="/>
    <x v="0"/>
    <x v="1"/>
    <s v="delay &gt;30 min"/>
    <s v="jTiLb0sviw+NrW0qaZSONw=="/>
    <x v="0"/>
  </r>
  <r>
    <s v="ZziEZ0vdcwc65aWJJADLfw=="/>
    <x v="0"/>
    <x v="1"/>
    <s v="delay &gt;30 min"/>
    <s v="jUFcGG7uCuqV0pwM7/E3JA=="/>
    <x v="0"/>
  </r>
  <r>
    <s v="NnAv3OeC/0TThbsEvul1tA=="/>
    <x v="1"/>
    <x v="1"/>
    <s v="delay &gt;30 min"/>
    <s v="wBFfZP+R+rtFfwW995PpdA=="/>
    <x v="0"/>
  </r>
  <r>
    <s v="wL7Lm7Uw0UrVYqwPZgN5AQ=="/>
    <x v="0"/>
    <x v="1"/>
    <s v="delay &gt;30 min"/>
    <s v="lbLfF2laEf4PTjj/9wWyHg=="/>
    <x v="0"/>
  </r>
  <r>
    <s v="Aw1KuB+sXn1YelQ9ke3QQw=="/>
    <x v="0"/>
    <x v="1"/>
    <s v="delay &gt;30 min"/>
    <s v="rUfgGJ9zEt4PMD/vFH9PnA=="/>
    <x v="0"/>
  </r>
  <r>
    <s v="SUCvdHVgD/nalp7nQxpewg=="/>
    <x v="0"/>
    <x v="1"/>
    <s v="delay &gt;30 min"/>
    <s v="+xeJVo/sQXwppWOxiQob5g=="/>
    <x v="0"/>
  </r>
  <r>
    <s v="Sr0nxZHQjuu1ggIIYbNKoA=="/>
    <x v="1"/>
    <x v="1"/>
    <s v="delay &gt;30 min"/>
    <s v="B+3Tw/YrEFOcIl3idLEJ8A=="/>
    <x v="0"/>
  </r>
  <r>
    <s v="+cUCtCznmBy5uGSbukS17Q=="/>
    <x v="0"/>
    <x v="1"/>
    <s v="delay &gt;30 min"/>
    <s v="2v9Gxv7ijX2OrqYsWAuV5Q=="/>
    <x v="0"/>
  </r>
  <r>
    <s v="dDcOSkF669MaK5gIWwV1bQ=="/>
    <x v="0"/>
    <x v="1"/>
    <s v="delay &gt;30 min"/>
    <s v="MXW3p9roJmYt3apRh8GT6Q=="/>
    <x v="0"/>
  </r>
  <r>
    <s v="GHY6YdSYkIYkYSigJZcYaA=="/>
    <x v="0"/>
    <x v="1"/>
    <s v="delay &gt;30 min"/>
    <s v="ZkYd6s7O2lG4p2hQ1wbsQg=="/>
    <x v="0"/>
  </r>
  <r>
    <s v="yg1k+n1nLjIBqifA3I075A=="/>
    <x v="0"/>
    <x v="1"/>
    <s v="delay &gt;30 min"/>
    <s v="HAdGOa6doj5+qglwYx6VQQ=="/>
    <x v="0"/>
  </r>
  <r>
    <s v="RpvTSUOdLezDXe/SUUep5A=="/>
    <x v="0"/>
    <x v="1"/>
    <s v="delay &gt;30 min"/>
    <s v="HTSaLXYE+oj0IZPXtbsc7Q=="/>
    <x v="0"/>
  </r>
  <r>
    <s v="w37WhslObyr97prLLVZjMA=="/>
    <x v="0"/>
    <x v="1"/>
    <s v="delay &gt;30 min"/>
    <s v="V/KW+TlGTQNi2wjkBbraxw=="/>
    <x v="0"/>
  </r>
  <r>
    <s v="W41jTxk7M5VH1+VhFuUqqA=="/>
    <x v="1"/>
    <x v="1"/>
    <s v="delay &gt;30 min"/>
    <s v="VTppSDhdcd5o/9gcZg/9Pw=="/>
    <x v="0"/>
  </r>
  <r>
    <s v="E1LO+LdL+fIh/9ANG8ktBQ=="/>
    <x v="0"/>
    <x v="1"/>
    <s v="delay &gt;30 min"/>
    <s v="efSbPMuDClrOnZxXpvpekg=="/>
    <x v="0"/>
  </r>
  <r>
    <s v="sfH3cEKBlm5+sIDNDPArmw=="/>
    <x v="1"/>
    <x v="1"/>
    <s v="delay &gt;30 min"/>
    <s v="XwIKKk8i+Xdr2qEy8YeJ6A=="/>
    <x v="0"/>
  </r>
  <r>
    <s v="H0LvrFrTyfirAnrAZ9Luig=="/>
    <x v="0"/>
    <x v="1"/>
    <s v="delay &gt;30 min"/>
    <s v="Lkt0s/u2vSezYcsFFfQpBA=="/>
    <x v="0"/>
  </r>
  <r>
    <s v="TqXTzJdpxKGtsYzMPQzWoQ=="/>
    <x v="0"/>
    <x v="1"/>
    <s v="delay &gt;30 min"/>
    <s v="VwW73AIkGT9cR6ReUOo9xw=="/>
    <x v="0"/>
  </r>
  <r>
    <s v="/bTsc+lK3VQ0sHBbUJGkXQ=="/>
    <x v="0"/>
    <x v="1"/>
    <s v="delay &gt;30 min"/>
    <s v="aqG3SSCSzl9GbY/7EDDWlw=="/>
    <x v="0"/>
  </r>
  <r>
    <s v="/6uhZkHxTvILOBtG6diHxg=="/>
    <x v="1"/>
    <x v="1"/>
    <s v="delay &gt;30 min"/>
    <s v="v+jfmBg5mhOGjqs+5/EIoQ=="/>
    <x v="0"/>
  </r>
  <r>
    <s v="v/jdPVNUvGBhk4ExHpjv1w=="/>
    <x v="1"/>
    <x v="1"/>
    <s v="delay &gt;30 min"/>
    <s v="wv2ZtB2o6acFQk92DGZlEw=="/>
    <x v="0"/>
  </r>
  <r>
    <s v="2UMFld3eMQ/rsxjgq6LTkQ=="/>
    <x v="1"/>
    <x v="1"/>
    <s v="delay &gt;30 min"/>
    <s v="d9o/LrHowjBneJQ0uKiHZw=="/>
    <x v="0"/>
  </r>
  <r>
    <s v="muKLVZz8n+mdsZJeC1g51A=="/>
    <x v="0"/>
    <x v="1"/>
    <s v="delay &gt;30 min"/>
    <s v="tJZW5mtCTrLVyFdGKukDiA=="/>
    <x v="0"/>
  </r>
  <r>
    <s v="t33PyCIkvcr+8164s68gHg=="/>
    <x v="1"/>
    <x v="1"/>
    <s v="delay &gt;30 min"/>
    <s v="DubNOeDmhDcddQLAJCbGrg=="/>
    <x v="0"/>
  </r>
  <r>
    <s v="jNpN43fvXzPR+dFWZoMZLw=="/>
    <x v="0"/>
    <x v="1"/>
    <s v="delay &gt;30 min"/>
    <s v="9kZ1mZsWyKh/Uu3TbGdW8w=="/>
    <x v="0"/>
  </r>
  <r>
    <s v="81XFo6OjHwUbaaFuMC3+ww=="/>
    <x v="1"/>
    <x v="1"/>
    <s v="delay &gt;30 min"/>
    <s v="jSEpimyDu1W4U+PCEOAhZA=="/>
    <x v="0"/>
  </r>
  <r>
    <s v="/1N5vbqMFHeTiODc8fYGOA=="/>
    <x v="0"/>
    <x v="1"/>
    <s v="delay &gt;30 min"/>
    <s v="hos7Pf5hKZVJpjHAtobWHw=="/>
    <x v="0"/>
  </r>
  <r>
    <s v="VH/U2O9Rrzt9vJIqTFUPZQ=="/>
    <x v="0"/>
    <x v="1"/>
    <s v="delay &gt;30 min"/>
    <s v="oQ2lvXTwa75plUymUu9lnQ=="/>
    <x v="0"/>
  </r>
  <r>
    <s v="jbU5+z5BJ9qI0gFAqaIP0g=="/>
    <x v="0"/>
    <x v="1"/>
    <s v="delay &gt;30 min"/>
    <s v="LSHtZq3hUF8a8KT+kIUYoQ=="/>
    <x v="0"/>
  </r>
  <r>
    <s v="dMvDNHk3xY2nI6+1xZnhNA=="/>
    <x v="0"/>
    <x v="1"/>
    <s v="delay &gt;30 min"/>
    <s v="8rbueazkI7mA3rsh23uwNA=="/>
    <x v="0"/>
  </r>
  <r>
    <s v="R0fW8XjgI6xfufZiCsqZdg=="/>
    <x v="0"/>
    <x v="1"/>
    <s v="delay &gt;30 min"/>
    <s v="DPUXMjgPpYrF6sPG0dlkvA=="/>
    <x v="0"/>
  </r>
  <r>
    <s v="wqNLVOIL+XmAUebvkw0L8A=="/>
    <x v="1"/>
    <x v="1"/>
    <s v="delay &gt;30 min"/>
    <s v="kxinv1XJjnYILN3B+ErL+Q=="/>
    <x v="0"/>
  </r>
  <r>
    <s v="HThX7qgWSX/zXoI/nKoM4Q=="/>
    <x v="1"/>
    <x v="1"/>
    <s v="delay &gt;30 min"/>
    <s v="PveEx/L1aS6okQAYYUP2Bw=="/>
    <x v="0"/>
  </r>
  <r>
    <s v="rg/QHio1c6yC4mNlLDN5MA=="/>
    <x v="0"/>
    <x v="1"/>
    <s v="delay &gt;30 min"/>
    <s v="8p4nzYHZscS4Lb/MJy9LjQ=="/>
    <x v="0"/>
  </r>
  <r>
    <s v="gssk6P4o+UWuUlG/FT4uSQ=="/>
    <x v="0"/>
    <x v="1"/>
    <s v="delay &gt;30 min"/>
    <s v="TpI/ZLLbr3y45HxpWNfueQ=="/>
    <x v="0"/>
  </r>
  <r>
    <s v="We+mdG4npMYF7sWauowArg=="/>
    <x v="0"/>
    <x v="1"/>
    <s v="delay &gt;30 min"/>
    <s v="ILso9qh4n57l3u77klrZRQ=="/>
    <x v="0"/>
  </r>
  <r>
    <s v="GY3gwse6hd032KwfUYKM5w=="/>
    <x v="0"/>
    <x v="1"/>
    <s v="delay &gt;30 min"/>
    <s v="hJJZDL7Yc/J0r9fBAlsWdw=="/>
    <x v="0"/>
  </r>
  <r>
    <s v="FoPC+8m6QriJfxu9QAyn7A=="/>
    <x v="0"/>
    <x v="1"/>
    <s v="delay &gt;30 min"/>
    <s v="81LeI+gZIXxTL1Tp4P36Aw=="/>
    <x v="0"/>
  </r>
  <r>
    <s v="pBQi5U2USRgxZmHhcX5J7Q=="/>
    <x v="1"/>
    <x v="1"/>
    <s v="delay &gt;30 min"/>
    <s v="IAxGVpHoeS9mAo8KyaJzYg=="/>
    <x v="0"/>
  </r>
  <r>
    <s v="JVFcMU9UtjoUALpS5Hey3g=="/>
    <x v="1"/>
    <x v="1"/>
    <s v="delay &gt;30 min"/>
    <s v="/0vM9aFTBs2JHHUXVfbTNg=="/>
    <x v="0"/>
  </r>
  <r>
    <s v="dcwWjWrzFuuAf0tlbhbgDA=="/>
    <x v="1"/>
    <x v="1"/>
    <s v="delay &gt;30 min"/>
    <s v="FmA48uPfkJIFqCFZFeYemw=="/>
    <x v="0"/>
  </r>
  <r>
    <s v="MDHYkJ5dn3yVTwdreHuufg=="/>
    <x v="0"/>
    <x v="1"/>
    <s v="delay &gt;30 min"/>
    <s v="iRhawFNZDYI6O5ic1bJI5Q=="/>
    <x v="0"/>
  </r>
  <r>
    <s v="iE/pSSB83Qzevd75IgrCJg=="/>
    <x v="0"/>
    <x v="1"/>
    <s v="delay &gt;30 min"/>
    <s v="wEOG/TQUS/QU7B6ix21IWQ=="/>
    <x v="0"/>
  </r>
  <r>
    <s v="TEJHUSg4Yc/AdKFegw3VeQ=="/>
    <x v="1"/>
    <x v="1"/>
    <s v="delay &gt;30 min"/>
    <s v="iqFi66kpiD0nrigxVv/XIA=="/>
    <x v="0"/>
  </r>
  <r>
    <s v="ZPpXD15Yrl4gYll0UhMFaA=="/>
    <x v="0"/>
    <x v="1"/>
    <s v="delay &gt;30 min"/>
    <s v="nHY1FKdkL4A6GiPyvSmOyA=="/>
    <x v="0"/>
  </r>
  <r>
    <s v="y8gFhFyk26exorG0trF0oQ=="/>
    <x v="1"/>
    <x v="1"/>
    <s v="delay &gt;30 min"/>
    <s v="udoclzOG19IXYZKFUOQstQ=="/>
    <x v="0"/>
  </r>
  <r>
    <s v="5LgnvaGY6SJ61F1elLVJsA=="/>
    <x v="0"/>
    <x v="1"/>
    <s v="delay &gt;30 min"/>
    <s v="Zh1c0bj8XGoNybnDZJ6U/g=="/>
    <x v="0"/>
  </r>
  <r>
    <s v="sZIQzv1Uenwmj769pb37Sw=="/>
    <x v="1"/>
    <x v="1"/>
    <s v="delay &gt;30 min"/>
    <s v="JLIlDF+sFg/xmAW1fAaFsw=="/>
    <x v="0"/>
  </r>
  <r>
    <s v="ncVmrtGQ9ZR+C+HEzjJoxw=="/>
    <x v="1"/>
    <x v="1"/>
    <s v="delay &gt;30 min"/>
    <s v="cB0cLhhAJ2ofLOEJRqxUzQ=="/>
    <x v="0"/>
  </r>
  <r>
    <s v="uFv0IS5QDuB0UKi7Wq+o4A=="/>
    <x v="0"/>
    <x v="1"/>
    <s v="delay &gt;30 min"/>
    <s v="x33HndkZ8eJ4hVg3Xn9haw=="/>
    <x v="0"/>
  </r>
  <r>
    <s v="bWPBxpd3tJkUGCTHdf8NaQ=="/>
    <x v="0"/>
    <x v="1"/>
    <s v="delay &gt;30 min"/>
    <s v="mRiLWH3yeUsXbU0JUZKhcw=="/>
    <x v="0"/>
  </r>
  <r>
    <s v="OyNkA1VBMQLY1t9uI6317w=="/>
    <x v="0"/>
    <x v="1"/>
    <s v="delay &gt;30 min"/>
    <s v="4haSzZJX4JWNxBmb/rWdbA=="/>
    <x v="0"/>
  </r>
  <r>
    <s v="CpQC64ShckyB6kJIWJIlgg=="/>
    <x v="0"/>
    <x v="1"/>
    <s v="delay &gt;30 min"/>
    <s v="Q29zaYYoRTMSreqIrvNQ8w=="/>
    <x v="0"/>
  </r>
  <r>
    <s v="Wsd0e5RQZOZNPURgre4v2A=="/>
    <x v="1"/>
    <x v="1"/>
    <s v="delay &gt;30 min"/>
    <s v="FvyRZxHGkKbADU0Z4/hr+w=="/>
    <x v="0"/>
  </r>
  <r>
    <s v="bmzkm2g/MA6dCm3v2zT4qg=="/>
    <x v="0"/>
    <x v="1"/>
    <s v="delay &gt;30 min"/>
    <s v="pVQu13RCEbPrGIe6XmAPiA=="/>
    <x v="0"/>
  </r>
  <r>
    <s v="NE2/JXO0kcnkKfee+ogDFg=="/>
    <x v="0"/>
    <x v="1"/>
    <s v="delay &gt;30 min"/>
    <s v="WC7eRprz2/j1UjO2JpMDsg=="/>
    <x v="0"/>
  </r>
  <r>
    <s v="wHTEyEsxRjishyaZJXqgyQ=="/>
    <x v="0"/>
    <x v="1"/>
    <s v="delay &gt;30 min"/>
    <s v="YLvmtIr9Q3lInkVOjTuyFA=="/>
    <x v="0"/>
  </r>
  <r>
    <s v="m+S+rpTThHX5N3qBLQ+xuQ=="/>
    <x v="0"/>
    <x v="1"/>
    <s v="delay &gt;30 min"/>
    <s v="oIQsKCocCFQhxM6eXB3O2Q=="/>
    <x v="0"/>
  </r>
  <r>
    <s v="yUa+at+uN8JLzhanGkqLmw=="/>
    <x v="0"/>
    <x v="1"/>
    <s v="delay &gt;30 min"/>
    <s v="EAqKXh1RbmxX9kFvX5Oxeg=="/>
    <x v="0"/>
  </r>
  <r>
    <s v="wlUv6E3x8/4kbsrlxU75yA=="/>
    <x v="1"/>
    <x v="1"/>
    <s v="delay &gt;30 min"/>
    <s v="t4kwlsGmYmoEMkQuY4B3ZA=="/>
    <x v="0"/>
  </r>
  <r>
    <s v="zEfuugu9Cn/YHSQRC8QfOg=="/>
    <x v="0"/>
    <x v="1"/>
    <s v="delay &gt;30 min"/>
    <s v="NP+gw/eJEDY5rJByA7ePAg=="/>
    <x v="0"/>
  </r>
  <r>
    <s v="738xZecelKouuaT9APE0fA=="/>
    <x v="0"/>
    <x v="1"/>
    <s v="delay &gt;30 min"/>
    <s v="ywb4YkhhqIC9MNbmK/4kag=="/>
    <x v="0"/>
  </r>
  <r>
    <s v="fA+eoTsCQDJuT1neArJReg=="/>
    <x v="0"/>
    <x v="1"/>
    <s v="delay &gt;30 min"/>
    <s v="rLLFQGFyMxa+gPBB9+iK8A=="/>
    <x v="0"/>
  </r>
  <r>
    <s v="qS196CsdBdROQYyZ4wo4dw=="/>
    <x v="1"/>
    <x v="1"/>
    <s v="delay &gt;30 min"/>
    <s v="SUmVEUCVdk5djULkOlCniQ=="/>
    <x v="0"/>
  </r>
  <r>
    <s v="vPk2ZwxMv4+QydZ3XK5fPg=="/>
    <x v="0"/>
    <x v="1"/>
    <s v="delay &gt;30 min"/>
    <s v="MKS0rz300E94/ZG8GfKVXQ=="/>
    <x v="0"/>
  </r>
  <r>
    <s v="j6DcRI2HpIJTJ6oRAWs79Q=="/>
    <x v="0"/>
    <x v="1"/>
    <s v="delay &gt;30 min"/>
    <s v="NYxpYy+2jkx3k7Wl71zY+Q=="/>
    <x v="0"/>
  </r>
  <r>
    <s v="5DM4x/bMCt3dmUWY0VZtCA=="/>
    <x v="1"/>
    <x v="1"/>
    <s v="delay &gt;30 min"/>
    <s v="v64K2PRRYhK2fkI2PkRndA=="/>
    <x v="0"/>
  </r>
  <r>
    <s v="IdkEHc1d0veTeeTbDD+IDg=="/>
    <x v="1"/>
    <x v="1"/>
    <s v="delay &gt;30 min"/>
    <s v="dOOmOuj3zoTYZxZA6OIztA=="/>
    <x v="0"/>
  </r>
  <r>
    <s v="8cvhQoOjfYhjGR4Lxc6qXw=="/>
    <x v="0"/>
    <x v="1"/>
    <s v="delay &gt;30 min"/>
    <s v="uREI7CArQqNA8GObtB8DAw=="/>
    <x v="0"/>
  </r>
  <r>
    <s v="RmVEKXhRGjn3O+KniP/jUQ=="/>
    <x v="0"/>
    <x v="1"/>
    <s v="delay &gt;30 min"/>
    <s v="uSjWW/Qd0N0hTbxCcy4sBA=="/>
    <x v="0"/>
  </r>
  <r>
    <s v="Vs9jvstQ8vpnTkqFmAv99A=="/>
    <x v="0"/>
    <x v="1"/>
    <s v="delay &gt;30 min"/>
    <s v="lrc6RmPFD5CCT1l+uVOcPw=="/>
    <x v="0"/>
  </r>
  <r>
    <s v="f+6D5jajApH3P/PZRN0gKA=="/>
    <x v="0"/>
    <x v="1"/>
    <s v="delay &gt;30 min"/>
    <s v="61831zbF0F2GM4bv/Lg3kQ=="/>
    <x v="0"/>
  </r>
  <r>
    <s v="ZZf5z+e4lAaxhTleTt1oZg=="/>
    <x v="0"/>
    <x v="1"/>
    <s v="delay &gt;30 min"/>
    <s v="7rhXKbF7kP+L/tmiedws6Q=="/>
    <x v="0"/>
  </r>
  <r>
    <s v="D6cELTvOt+53PjPKs1OU2g=="/>
    <x v="0"/>
    <x v="1"/>
    <s v="delay &gt;30 min"/>
    <s v="JXkgsZaC3ze7M28yQujoWw=="/>
    <x v="0"/>
  </r>
  <r>
    <s v="Wpyrnwu9bywPWnQOBErzTA=="/>
    <x v="1"/>
    <x v="1"/>
    <s v="delay &gt;30 min"/>
    <s v="YZbl7CORNZ/2cVemnOJuWQ=="/>
    <x v="0"/>
  </r>
  <r>
    <s v="HH+s95DhWWT52zHoY0tNXQ=="/>
    <x v="1"/>
    <x v="1"/>
    <s v="delay &gt;30 min"/>
    <s v="cIEUABV6+0N2L+Zkx5WLbQ=="/>
    <x v="0"/>
  </r>
  <r>
    <s v="AXYTWx/KxWRirRahfIqx0w=="/>
    <x v="1"/>
    <x v="1"/>
    <s v="delay &gt;30 min"/>
    <s v="vBE2rll18D6HfnROYNdnhA=="/>
    <x v="0"/>
  </r>
  <r>
    <s v="pbAb8vC4Hbuv2ZAKZYLT0g=="/>
    <x v="1"/>
    <x v="1"/>
    <s v="delay &gt;30 min"/>
    <s v="6m0FodjeBxYyuACGq9FdUg=="/>
    <x v="0"/>
  </r>
  <r>
    <s v="/+n3d7uIZ5rp/ovIWQK1Qw=="/>
    <x v="0"/>
    <x v="1"/>
    <s v="delay &gt;30 min"/>
    <s v="bUAyI9Ndw2nVSVawo2he3g=="/>
    <x v="0"/>
  </r>
  <r>
    <s v="1A+Lsdiaiz6yuMmf6cJV/w=="/>
    <x v="0"/>
    <x v="1"/>
    <s v="delay &gt;30 min"/>
    <s v="OiqadaAndzlzbm/HuOKPUA=="/>
    <x v="0"/>
  </r>
  <r>
    <s v="e9b2Lnq4oxfI2xly52ualQ=="/>
    <x v="0"/>
    <x v="1"/>
    <s v="delay &gt;30 min"/>
    <s v="o4EJmovjrhD5GNsDbw7hHA=="/>
    <x v="0"/>
  </r>
  <r>
    <s v="7qmREcOQxaKKn00OQQVJTA=="/>
    <x v="0"/>
    <x v="1"/>
    <s v="delay &gt;30 min"/>
    <s v="0Dy+L2fnQt5PyGkJBw6NPQ=="/>
    <x v="0"/>
  </r>
  <r>
    <s v="nHBwPt6r1K528A/xO09cAg=="/>
    <x v="1"/>
    <x v="1"/>
    <s v="delay &gt;30 min"/>
    <s v="gILv41TuzOF3WZH0Rj1riw=="/>
    <x v="0"/>
  </r>
  <r>
    <s v="h0Z+u6nfcfmIYX9tso+trw=="/>
    <x v="0"/>
    <x v="1"/>
    <s v="delay &gt;30 min"/>
    <s v="eV9Rr1RyyP2fdQdr4xT1OQ=="/>
    <x v="0"/>
  </r>
  <r>
    <s v="tpJO97pgvQaY/qtrUHuwvw=="/>
    <x v="1"/>
    <x v="1"/>
    <s v="delay &gt;30 min"/>
    <s v="3wskeWB4Vdpf/ScgN5KRNA=="/>
    <x v="0"/>
  </r>
  <r>
    <s v="56X7B4NUHNKVx2JfTe+ViQ=="/>
    <x v="1"/>
    <x v="1"/>
    <s v="delay &gt;30 min"/>
    <s v="mmxSZ74qoJkqmAKiuWxG0Q=="/>
    <x v="0"/>
  </r>
  <r>
    <s v="GA/Wt4J8X6VT2AnNIpUdDA=="/>
    <x v="1"/>
    <x v="1"/>
    <s v="delay &gt;30 min"/>
    <s v="OvVwY3pXFtBJgoCAA62VEg=="/>
    <x v="0"/>
  </r>
  <r>
    <s v="MYyraIk7141seIbx93SiTQ=="/>
    <x v="1"/>
    <x v="1"/>
    <s v="delay &gt;30 min"/>
    <s v="uV90PXGNkW0FNuDPdnNRfQ=="/>
    <x v="0"/>
  </r>
  <r>
    <s v="wx70j+cTO3pfEWNNwsAH0Q=="/>
    <x v="1"/>
    <x v="1"/>
    <s v="delay &gt;30 min"/>
    <s v="E32Bps4HZYbIMscw6DWfMw=="/>
    <x v="0"/>
  </r>
  <r>
    <s v="U/ZKGpS2rrDCHxadeIDxyQ=="/>
    <x v="1"/>
    <x v="1"/>
    <s v="delay &gt;30 min"/>
    <s v="7V/DySeHUpp/EO1G7Pfogg=="/>
    <x v="0"/>
  </r>
  <r>
    <s v="TLs+l8oi75vwRQWSWVC/Ag=="/>
    <x v="0"/>
    <x v="1"/>
    <s v="delay &gt;30 min"/>
    <s v="jQ6FkkmR+n2iFpT7qE4x6w=="/>
    <x v="0"/>
  </r>
  <r>
    <s v="K37VvnuMrM2MQ4He8ffjRQ=="/>
    <x v="0"/>
    <x v="1"/>
    <s v="delay &gt;30 min"/>
    <s v="8y50vXLI0c+AT7S8uDgFcQ=="/>
    <x v="0"/>
  </r>
  <r>
    <s v="X5cwjNAjUNCg7yHNId7JCw=="/>
    <x v="1"/>
    <x v="1"/>
    <s v="delay &gt;30 min"/>
    <s v="gzL5+otY5/wyNlI/4fB3dA=="/>
    <x v="0"/>
  </r>
  <r>
    <s v="a+fdEShsuKx7oNtPg83GQw=="/>
    <x v="0"/>
    <x v="1"/>
    <s v="delay &gt;30 min"/>
    <s v="t0bCGf8ddd7ZZMcMJ8mYPw=="/>
    <x v="0"/>
  </r>
  <r>
    <s v="5+ZI1ebKBnnh2FhzfUxD+Q=="/>
    <x v="0"/>
    <x v="1"/>
    <s v="delay &gt;30 min"/>
    <s v="P7mWZHBvjHE8M8Be7CQjiQ=="/>
    <x v="0"/>
  </r>
  <r>
    <s v="j0jdEnyCNDYZILd5F4BgvQ=="/>
    <x v="1"/>
    <x v="1"/>
    <s v="delay &gt;30 min"/>
    <s v="xkCO4zyMPYWjNj/cikSftQ=="/>
    <x v="0"/>
  </r>
  <r>
    <s v="R6H9fSLFQkKwA67tTTqnOg=="/>
    <x v="0"/>
    <x v="1"/>
    <s v="delay &gt;30 min"/>
    <s v="cWXuXcogXSOaryaUZL5tsg=="/>
    <x v="0"/>
  </r>
  <r>
    <s v="PNlyg/A6tCD8FUnKGIhFdQ=="/>
    <x v="0"/>
    <x v="1"/>
    <s v="delay &gt;30 min"/>
    <s v="k62MswnTKIKH+WJugzuPFg=="/>
    <x v="0"/>
  </r>
  <r>
    <s v="5FHEwRWbSeZRsvjMMN+fXA=="/>
    <x v="0"/>
    <x v="1"/>
    <s v="delay &gt;30 min"/>
    <s v="LO+Y/62nwAcNcaKeEDOdpw=="/>
    <x v="0"/>
  </r>
  <r>
    <s v="Zotiap9tvKYof2THSSmzYA=="/>
    <x v="0"/>
    <x v="1"/>
    <s v="delay &gt;30 min"/>
    <s v="apmH9O+6EogyUjX6yEJeYg=="/>
    <x v="0"/>
  </r>
  <r>
    <s v="7z5PpcZsyBqEoCxe85BZ2Q=="/>
    <x v="0"/>
    <x v="1"/>
    <s v="delay &gt;30 min"/>
    <s v="Kn2YQ7OY1PE2jSeGllTCww=="/>
    <x v="0"/>
  </r>
  <r>
    <s v="1aOu5DNXILKB3RrzB+gGzw=="/>
    <x v="0"/>
    <x v="1"/>
    <s v="delay &gt;30 min"/>
    <s v="S9EVOExXfYF4oAYyYHpYVg=="/>
    <x v="0"/>
  </r>
  <r>
    <s v="ZXqirGgbMpfBlmfXwGpC4g=="/>
    <x v="0"/>
    <x v="1"/>
    <s v="delay &gt;30 min"/>
    <s v="T444QnDrKpM71k7ivJ7vBA=="/>
    <x v="0"/>
  </r>
  <r>
    <s v="sk6rXnd1yIO1YTQJdH2LYA=="/>
    <x v="1"/>
    <x v="1"/>
    <s v="delay &gt;30 min"/>
    <s v="8i1p8UnMbFFJWYp248mwXQ=="/>
    <x v="0"/>
  </r>
  <r>
    <s v="F5DrxzbtfYg3WS8i479yCA=="/>
    <x v="0"/>
    <x v="1"/>
    <s v="delay &gt;30 min"/>
    <s v="BY9APrfN+gNp2Wr5Adp45A=="/>
    <x v="0"/>
  </r>
  <r>
    <s v="mDPADNb6PgHQ+wOGPxW5Kg=="/>
    <x v="1"/>
    <x v="1"/>
    <s v="delay &gt;30 min"/>
    <s v="hBtNh6q3h7NxdDkMiaYsVA=="/>
    <x v="0"/>
  </r>
  <r>
    <s v="gh7IXK0qfjtN+j/+Z8sW/A=="/>
    <x v="1"/>
    <x v="1"/>
    <s v="delay &gt;30 min"/>
    <s v="x8N2TVZTtM7ZOMAQ4GSqZA=="/>
    <x v="0"/>
  </r>
  <r>
    <s v="BQ5a5fKMnCM9V2GwzV0t0g=="/>
    <x v="0"/>
    <x v="1"/>
    <s v="delay &gt;30 min"/>
    <s v="8Gz9F45/FQ6GWAt8thLfuQ=="/>
    <x v="0"/>
  </r>
  <r>
    <s v="Lrdkvx8rlIggFR0Ya7Q7uA=="/>
    <x v="0"/>
    <x v="1"/>
    <s v="delay &gt;30 min"/>
    <s v="laLGdZwoQTsx0tZGKVwKQg=="/>
    <x v="0"/>
  </r>
  <r>
    <s v="C5UfpDfI6t5oXFlNYfmuew=="/>
    <x v="1"/>
    <x v="1"/>
    <s v="delay &gt;30 min"/>
    <s v="8UaKLTI4FkE3PMHE1L6Oqg=="/>
    <x v="0"/>
  </r>
  <r>
    <s v="9jVP/LBikr6NSuQqZk+3mQ=="/>
    <x v="1"/>
    <x v="1"/>
    <s v="delay &gt;30 min"/>
    <s v="L6p6g3ANy3LSh3lrw/WVdA=="/>
    <x v="0"/>
  </r>
  <r>
    <s v="rp3qP7fCwMgPg2v9y1JGNg=="/>
    <x v="1"/>
    <x v="1"/>
    <s v="delay &gt;30 min"/>
    <s v="FB2sUVLhxNYcpGaQQQFplg=="/>
    <x v="0"/>
  </r>
  <r>
    <s v="EFFaEWNpc0XAXWnSImNZdQ=="/>
    <x v="1"/>
    <x v="1"/>
    <s v="delay &gt;30 min"/>
    <s v="GSdjp/jw+td6FD/EgEl+0w=="/>
    <x v="1"/>
  </r>
  <r>
    <s v="rphdS/bwOIGGYr2R8GoqZQ=="/>
    <x v="0"/>
    <x v="1"/>
    <s v="delay &gt;30 min"/>
    <s v="KLWSDdrZ1tqml6qqF54F8A=="/>
    <x v="1"/>
  </r>
  <r>
    <s v="b6SuIiZjXDUlVdZqRoSQAQ=="/>
    <x v="1"/>
    <x v="1"/>
    <s v="delay &gt;30 min"/>
    <s v="BjrejGaocqjebfhxpQn3NQ=="/>
    <x v="1"/>
  </r>
  <r>
    <s v="TNbMM/8qYxdc+shyccH5VA=="/>
    <x v="0"/>
    <x v="1"/>
    <s v="delay &gt;30 min"/>
    <s v="FYPA7786fd1jxUzXgz1zVw=="/>
    <x v="1"/>
  </r>
  <r>
    <s v="eHgK5+f5ARRf4z86QKkXVA=="/>
    <x v="1"/>
    <x v="1"/>
    <s v="delay &gt;30 min"/>
    <s v="ZcDkXgjTh/zbSXaCVBY2hg=="/>
    <x v="1"/>
  </r>
  <r>
    <s v="/QlAflaAbB2UZy6o5CNtJA=="/>
    <x v="0"/>
    <x v="1"/>
    <s v="delay &gt;30 min"/>
    <s v="EDiGahl5B0p8Z6d2TdPYOw=="/>
    <x v="1"/>
  </r>
  <r>
    <s v="tRAA903UDRee/BsmjukL8w=="/>
    <x v="1"/>
    <x v="1"/>
    <s v="delay &gt;30 min"/>
    <s v="Vmq1grW2Gs8y5gmWTWcAEg=="/>
    <x v="1"/>
  </r>
  <r>
    <s v="Pq8wZVNv0KstZYhIvww6aA=="/>
    <x v="0"/>
    <x v="1"/>
    <s v="delay &gt;30 min"/>
    <s v="j2ddRH3qnuJjt21MATs/5w=="/>
    <x v="1"/>
  </r>
  <r>
    <s v="sagt58p1GlKr9OeEeHeIIg=="/>
    <x v="0"/>
    <x v="1"/>
    <s v="delay &gt;30 min"/>
    <s v="Wo0p7xhzaIFheu9XDbJpSg=="/>
    <x v="1"/>
  </r>
  <r>
    <s v="ZYqfWvrxz5FBMPW/sdYyIA=="/>
    <x v="0"/>
    <x v="1"/>
    <s v="delay &gt;30 min"/>
    <s v="4r2UxK4jjyo44kYKkKheEA=="/>
    <x v="1"/>
  </r>
  <r>
    <s v="KycsFC6j+nWVtTkRtXz7nw=="/>
    <x v="0"/>
    <x v="1"/>
    <s v="delay &gt;30 min"/>
    <s v="zp8KAl8avQR5XfuNwY/sqQ=="/>
    <x v="1"/>
  </r>
  <r>
    <s v="EHnopJ8+JgK70HyjbZc4Fw=="/>
    <x v="0"/>
    <x v="1"/>
    <s v="delay &gt;30 min"/>
    <s v="Ca41B0/0pdhz6dgT5wYOrA=="/>
    <x v="1"/>
  </r>
  <r>
    <s v="+COZj62ckntFg0UnQ5/6nQ=="/>
    <x v="0"/>
    <x v="1"/>
    <s v="delay &gt;30 min"/>
    <s v="XBLPLvMmkbFvFgfkBSvVZA=="/>
    <x v="1"/>
  </r>
  <r>
    <s v="xp7lBX9PshyAJYpA+grolA=="/>
    <x v="1"/>
    <x v="1"/>
    <s v="delay &gt;30 min"/>
    <s v="znqq+/PvJZoZofZyPBJadw=="/>
    <x v="1"/>
  </r>
  <r>
    <s v="d7/cEWiSqVWo+UgoyUOkDw=="/>
    <x v="1"/>
    <x v="1"/>
    <s v="delay &gt;30 min"/>
    <s v="bG3H1mrXzTp1H1y3yxqq8w=="/>
    <x v="1"/>
  </r>
  <r>
    <s v="xvsNZd/dYQnwBcvjJnqCTg=="/>
    <x v="0"/>
    <x v="1"/>
    <s v="delay &gt;30 min"/>
    <s v="8cyrrQhfnsj5Y+lCYFlg7g=="/>
    <x v="1"/>
  </r>
  <r>
    <s v="7pY8DMIVoA7xoIGLrJ1gtA=="/>
    <x v="1"/>
    <x v="1"/>
    <s v="delay &gt;30 min"/>
    <s v="EJSKvVOD3bdAzyUvbjPX9A=="/>
    <x v="1"/>
  </r>
  <r>
    <s v="RhRCABlg7XahQcsOMcUrOw=="/>
    <x v="0"/>
    <x v="1"/>
    <s v="delay &gt;30 min"/>
    <s v="KtZ769qH/LM2AV8Wmyz3OQ=="/>
    <x v="1"/>
  </r>
  <r>
    <s v="QUVmfAleI7Po5hNTQMwY8g=="/>
    <x v="0"/>
    <x v="1"/>
    <s v="delay &gt;30 min"/>
    <s v="FEvpLyWyyKWxuKcF0pFiZQ=="/>
    <x v="1"/>
  </r>
  <r>
    <s v="viPH/tAbt/qkWgeeGJxS5g=="/>
    <x v="1"/>
    <x v="1"/>
    <s v="delay &gt;30 min"/>
    <s v="DmDGYk5imgEiRKRsffD8iw=="/>
    <x v="1"/>
  </r>
  <r>
    <s v="E68io/zwRLbwjuWzXaStJg=="/>
    <x v="0"/>
    <x v="1"/>
    <s v="delay &gt;30 min"/>
    <s v="PJE4BEVNVRSs/2o/Wu5m6w=="/>
    <x v="1"/>
  </r>
  <r>
    <s v="psgvp0/C2obxP8i7POc1Rw=="/>
    <x v="0"/>
    <x v="1"/>
    <s v="delay &gt;30 min"/>
    <s v="M1ODB8JfkdyAncNxfI3jhA=="/>
    <x v="1"/>
  </r>
  <r>
    <s v="F/vcrB9OiutDJDwLfYxW3w=="/>
    <x v="0"/>
    <x v="1"/>
    <s v="delay &gt;30 min"/>
    <s v="+69wABWkwNw2Jud8NVnW+A=="/>
    <x v="1"/>
  </r>
  <r>
    <s v="fJMOPRvvjb9WL/9nd+zocA=="/>
    <x v="0"/>
    <x v="1"/>
    <s v="delay &gt;30 min"/>
    <s v="2TgjmiPDQzC/agj+oBcIRQ=="/>
    <x v="1"/>
  </r>
  <r>
    <s v="ZH3k/NV6w/QY3O8dTHX6NQ=="/>
    <x v="1"/>
    <x v="1"/>
    <s v="delay &gt;30 min"/>
    <s v="cdNP5TfPZ3vHPy3Dc9km0g=="/>
    <x v="1"/>
  </r>
  <r>
    <s v="Zwr3QqfEBg/cDWWalJAYXQ=="/>
    <x v="0"/>
    <x v="1"/>
    <s v="delay &gt;30 min"/>
    <s v="PK5frlGyKQ6kTY9h+FkOpQ=="/>
    <x v="1"/>
  </r>
  <r>
    <s v="55zKJBSDjhQEs2ysQFzUMQ=="/>
    <x v="1"/>
    <x v="1"/>
    <s v="delay &gt;30 min"/>
    <s v="D2ZvUg+gaqn9lKmj8L3sqw=="/>
    <x v="1"/>
  </r>
  <r>
    <s v="nMEkMc9n44mGWXXUqC12Eg=="/>
    <x v="1"/>
    <x v="1"/>
    <s v="delay &gt;30 min"/>
    <s v="QbAqN9cKzyLvJbds9/t+Ag=="/>
    <x v="1"/>
  </r>
  <r>
    <s v="uqk4jo+pqFvJXjqGnsIrSg=="/>
    <x v="0"/>
    <x v="1"/>
    <s v="delay &gt;30 min"/>
    <s v="Dqfvd/0DlP201bT/r/tJ2A=="/>
    <x v="1"/>
  </r>
  <r>
    <s v="ciorlavqKFAu9vnENzWO1g=="/>
    <x v="0"/>
    <x v="1"/>
    <s v="delay &gt;30 min"/>
    <s v="mr7+501nqTjHH3sRBIr89A=="/>
    <x v="1"/>
  </r>
  <r>
    <s v="1TlFOOTxO9n57g5nEp6cTg=="/>
    <x v="0"/>
    <x v="1"/>
    <s v="delay &gt;30 min"/>
    <s v="Q0tmM5dw3HDnM0WcJ6uF6A=="/>
    <x v="1"/>
  </r>
  <r>
    <s v="odMdbx+9DEjVyKhgpYSvMA=="/>
    <x v="0"/>
    <x v="1"/>
    <s v="delay &gt;30 min"/>
    <s v="ZE6NVtKwJj4Lr5SzjmYc+A=="/>
    <x v="1"/>
  </r>
  <r>
    <s v="vcWnGJ+uCHg8oNaGiTKD1Q=="/>
    <x v="0"/>
    <x v="1"/>
    <s v="delay &gt;30 min"/>
    <s v="SuvA6hS9I7p3mmmR5WLnIg=="/>
    <x v="1"/>
  </r>
  <r>
    <s v="yWl+jk/NzcEa7vRQxmycrg=="/>
    <x v="0"/>
    <x v="1"/>
    <s v="delay &gt;30 min"/>
    <s v="u1rIb0FrxnD2bgPJG4G7PA=="/>
    <x v="1"/>
  </r>
  <r>
    <s v="cgfOVrEO0RSo2ai2RF8Xfg=="/>
    <x v="0"/>
    <x v="1"/>
    <s v="delay &gt;30 min"/>
    <s v="47TomcTGZKdRl/MRc94juQ=="/>
    <x v="1"/>
  </r>
  <r>
    <s v="/f2XtiAqfx9p3ebsDLzNRg=="/>
    <x v="0"/>
    <x v="1"/>
    <s v="delay &gt;30 min"/>
    <s v="AQFvo6jrsi/NGzDm2RYbiw=="/>
    <x v="1"/>
  </r>
  <r>
    <s v="R6CkcgMwPTI4wWeFFjziEw=="/>
    <x v="0"/>
    <x v="1"/>
    <s v="delay &gt;30 min"/>
    <s v="B4oobj2yuL1gIjMnGcamgw=="/>
    <x v="1"/>
  </r>
  <r>
    <s v="HPEaKgqHW1SLmZ+qN0MwNw=="/>
    <x v="1"/>
    <x v="1"/>
    <s v="delay &gt;30 min"/>
    <s v="7Ks7p6Xw7QP3FbnPcahI/A=="/>
    <x v="1"/>
  </r>
  <r>
    <s v="5fs/M2hoQxkSnUcaDmNNCw=="/>
    <x v="0"/>
    <x v="1"/>
    <s v="delay &gt;30 min"/>
    <s v="GsszYjNV5F8b+/juQijamQ=="/>
    <x v="1"/>
  </r>
  <r>
    <s v="qxu8bjF5TgNFrwIul02F/Q=="/>
    <x v="1"/>
    <x v="1"/>
    <s v="delay &gt;30 min"/>
    <s v="+w79HIUjbeFxbUYm220hUw=="/>
    <x v="1"/>
  </r>
  <r>
    <s v="ZQ78ESLqynWPKE1jCNgJeA=="/>
    <x v="0"/>
    <x v="1"/>
    <s v="delay &gt;30 min"/>
    <s v="3tr3SGeC1Z473ghNZqsFQw=="/>
    <x v="1"/>
  </r>
  <r>
    <s v="QS/V9QY+dqgtZlH8nDyM+Q=="/>
    <x v="1"/>
    <x v="1"/>
    <s v="delay &gt;30 min"/>
    <s v="a/yruCgZxFVQ7eM6bvkNLg=="/>
    <x v="1"/>
  </r>
  <r>
    <s v="DvfTM1mtKK5sUcvnhyafgA=="/>
    <x v="1"/>
    <x v="1"/>
    <s v="delay &gt;30 min"/>
    <s v="YfpK4E5Q5B/L3nNb194okw=="/>
    <x v="1"/>
  </r>
  <r>
    <s v="Tv8vNYjJ5UjpZ0GjORtHWA=="/>
    <x v="1"/>
    <x v="1"/>
    <s v="delay &gt;30 min"/>
    <s v="nR9vm1tMnav1fgDrppAUsA=="/>
    <x v="1"/>
  </r>
  <r>
    <s v="ujaKUYtq+sRyW9Goc4Ao4Q=="/>
    <x v="1"/>
    <x v="1"/>
    <s v="delay &gt;30 min"/>
    <s v="CXAzld5/4ZcTrzw3qRuzlQ=="/>
    <x v="1"/>
  </r>
  <r>
    <s v="o5qfuEmJ+/ukN5IoBWtUtg=="/>
    <x v="0"/>
    <x v="1"/>
    <s v="delay &gt;30 min"/>
    <s v="AAcwhefQMLKIhcPE8pmeUQ=="/>
    <x v="1"/>
  </r>
  <r>
    <s v="0qhUWT+w1Py0fHGbucwRKg=="/>
    <x v="0"/>
    <x v="1"/>
    <s v="delay &gt;30 min"/>
    <s v="aZfXQMK7XiMQXH2f8BXjnQ=="/>
    <x v="1"/>
  </r>
  <r>
    <s v="wwCUz5imfSWl8XawNyOUbQ=="/>
    <x v="0"/>
    <x v="1"/>
    <s v="delay &gt;30 min"/>
    <s v="RY09RooEnQSlesUZ5o6gQA=="/>
    <x v="1"/>
  </r>
  <r>
    <s v="JnuTZy5xCTQYvY5+ZOj0Ag=="/>
    <x v="1"/>
    <x v="1"/>
    <s v="delay &gt;30 min"/>
    <s v="kmJm4T2KMBnPQXcOsu7hRQ=="/>
    <x v="1"/>
  </r>
  <r>
    <s v="CXZzqg0uox788mgUeQKEYQ=="/>
    <x v="0"/>
    <x v="1"/>
    <s v="delay &gt;30 min"/>
    <s v="U4T1Dya4/TSUlO87Ywqg1Q=="/>
    <x v="1"/>
  </r>
  <r>
    <s v="gZfCsw8zAnEn1Pp9RZ/BBA=="/>
    <x v="1"/>
    <x v="1"/>
    <s v="delay &gt;30 min"/>
    <s v="xzRhGs2CFaVccEU6ZMll7Q=="/>
    <x v="1"/>
  </r>
  <r>
    <s v="7Wohe57ftEmtoapAk1FJVA=="/>
    <x v="0"/>
    <x v="1"/>
    <s v="delay &gt;30 min"/>
    <s v="c8MZLVrFlmrEQhULs6fe0g=="/>
    <x v="1"/>
  </r>
  <r>
    <s v="hPvyv3kHppc0rqHFhyBf5w=="/>
    <x v="0"/>
    <x v="1"/>
    <s v="delay &gt;30 min"/>
    <s v="zaY6xiAD10Yx4gCkP1Tyhg=="/>
    <x v="1"/>
  </r>
  <r>
    <s v="DUgoUOQW16p148tIl5esMg=="/>
    <x v="1"/>
    <x v="1"/>
    <s v="delay &gt;30 min"/>
    <s v="lBzT7G9Al5n5JQbEcpaJFQ=="/>
    <x v="1"/>
  </r>
  <r>
    <s v="1tb+ki5fIfJQrBdHRqpYZA=="/>
    <x v="1"/>
    <x v="1"/>
    <s v="delay &gt;30 min"/>
    <s v="OgA0cQf6m1OvSvryjj6t8Q=="/>
    <x v="1"/>
  </r>
  <r>
    <s v="N/GBSczHfkFsjt2hmgh+6A=="/>
    <x v="1"/>
    <x v="1"/>
    <s v="delay &gt;30 min"/>
    <s v="kH55sOQxjK52YIXbivK4UQ=="/>
    <x v="1"/>
  </r>
  <r>
    <s v="pEyBmCF0qsJLL00qrnLFDg=="/>
    <x v="1"/>
    <x v="1"/>
    <s v="delay &gt;30 min"/>
    <s v="+K902neGXz84SilGCd6SKQ=="/>
    <x v="1"/>
  </r>
  <r>
    <s v="Io9qqQg0BVYhb7agxKRUhA=="/>
    <x v="0"/>
    <x v="1"/>
    <s v="delay &gt;30 min"/>
    <s v="vT6Pz8oZa2APzZUMtTxldA=="/>
    <x v="1"/>
  </r>
  <r>
    <s v="dxfuaO1QniafW4XNHTC7rQ=="/>
    <x v="1"/>
    <x v="1"/>
    <s v="delay &gt;30 min"/>
    <s v="jhE/5MHyQf55W8+G3AGH+A=="/>
    <x v="1"/>
  </r>
  <r>
    <s v="40sn8+VflujDsRTb5sQw/g=="/>
    <x v="0"/>
    <x v="1"/>
    <s v="delay &gt;30 min"/>
    <s v="AXBfT463Eia4B7UWydIDoA=="/>
    <x v="1"/>
  </r>
  <r>
    <s v="cmGQudgqNE/a2iqxtf+9vg=="/>
    <x v="0"/>
    <x v="1"/>
    <s v="delay &gt;30 min"/>
    <s v="60UyJWXWrO0oeC78bUBQRQ=="/>
    <x v="1"/>
  </r>
  <r>
    <s v="muRO6KUr2Me/gu15vdsIqg=="/>
    <x v="0"/>
    <x v="1"/>
    <s v="delay &gt;30 min"/>
    <s v="OQjksTSLmsWqUc4nCAo2Hw=="/>
    <x v="1"/>
  </r>
  <r>
    <s v="ql9e0oq4FrfkR2mjXqo+0A=="/>
    <x v="0"/>
    <x v="1"/>
    <s v="delay &gt;30 min"/>
    <s v="efxxVbj7WzSfO6YqwKfz1A=="/>
    <x v="1"/>
  </r>
  <r>
    <s v="2+8mY1YUaez2vzMDs5ncyg=="/>
    <x v="1"/>
    <x v="1"/>
    <s v="delay &gt;30 min"/>
    <s v="t/c8vZYmpKFiww1cGWyIzA=="/>
    <x v="1"/>
  </r>
  <r>
    <s v="brH4/UXGgIS/bp7odXRXqQ=="/>
    <x v="0"/>
    <x v="1"/>
    <s v="delay &gt;30 min"/>
    <s v="ynDvDjrAWNTUiYQQa+4aTQ=="/>
    <x v="1"/>
  </r>
  <r>
    <s v="iWrx/1ma4HMXOdlz6WCh+A=="/>
    <x v="1"/>
    <x v="1"/>
    <s v="delay &gt;30 min"/>
    <s v="Xwvv+yy56haVrzu47nSVQQ=="/>
    <x v="1"/>
  </r>
  <r>
    <s v="U7TTwsb+CuXSTyJ+CiEIEA=="/>
    <x v="0"/>
    <x v="1"/>
    <s v="delay &gt;30 min"/>
    <s v="DH6xe+6PuQqFI7vNOoEy6A=="/>
    <x v="1"/>
  </r>
  <r>
    <s v="BAcOP1sLP0qOAM2P+biFBA=="/>
    <x v="0"/>
    <x v="1"/>
    <s v="delay &gt;30 min"/>
    <s v="EK112CzGG07GdjS1T1nAgg=="/>
    <x v="1"/>
  </r>
  <r>
    <s v="qAxOECMiFOlhgKbha3N8dw=="/>
    <x v="1"/>
    <x v="1"/>
    <s v="delay &gt;30 min"/>
    <s v="cTvG1yWyPdK/Jq2GeTVXaA=="/>
    <x v="1"/>
  </r>
  <r>
    <s v="Y8wiThvV5nWAqnf+b+8Idw=="/>
    <x v="0"/>
    <x v="1"/>
    <s v="delay &gt;30 min"/>
    <s v="mIESOYAhxinXoqKHvEWc4g=="/>
    <x v="1"/>
  </r>
  <r>
    <s v="WJG5SlUxURJ5sV//UwRaTg=="/>
    <x v="0"/>
    <x v="1"/>
    <s v="delay &gt;30 min"/>
    <s v="9GBaGXKq6EVRpC4pzICO9A=="/>
    <x v="1"/>
  </r>
  <r>
    <s v="pqPMJ483LduGvZU2BqU4yA=="/>
    <x v="1"/>
    <x v="1"/>
    <s v="delay &gt;30 min"/>
    <s v="QzggaHQ6GaCPKLwwU1a5Og=="/>
    <x v="1"/>
  </r>
  <r>
    <s v="fRGQ37i9A5F8L7RtljDMgA=="/>
    <x v="1"/>
    <x v="1"/>
    <s v="delay &gt;30 min"/>
    <s v="CnfIZ0lOvz1gbA9nYwpzTQ=="/>
    <x v="1"/>
  </r>
  <r>
    <s v="wA7iClgUOtGvwHmzUEsWeg=="/>
    <x v="0"/>
    <x v="1"/>
    <s v="delay &gt;30 min"/>
    <s v="vSWaILLGW6rcrQ6vuyj1mw=="/>
    <x v="1"/>
  </r>
  <r>
    <s v="wB/4su85cU+znSI9y9Mzfw=="/>
    <x v="1"/>
    <x v="1"/>
    <s v="delay &gt;30 min"/>
    <s v="tqyPrWY9gjPhia4s8aJ6pA=="/>
    <x v="1"/>
  </r>
  <r>
    <s v="FDlHvoA2rXvj+Vqy1vdmug=="/>
    <x v="1"/>
    <x v="1"/>
    <s v="delay &gt;30 min"/>
    <s v="cRgmJt//QZuc9nY15u6tiA=="/>
    <x v="1"/>
  </r>
  <r>
    <s v="xwxvbFESA+4FlBHHU3fjkA=="/>
    <x v="0"/>
    <x v="1"/>
    <s v="delay &gt;30 min"/>
    <s v="6VXslgtfu2+zwXXt4KbnYQ=="/>
    <x v="1"/>
  </r>
  <r>
    <s v="a3kVuHVj8pZbEgQqkdDKeg=="/>
    <x v="0"/>
    <x v="1"/>
    <s v="delay &gt;30 min"/>
    <s v="rdkuS65PUUHtlWF+StGa1w=="/>
    <x v="1"/>
  </r>
  <r>
    <s v="ZKCxOhxM88YTxQxIyuP9VQ=="/>
    <x v="1"/>
    <x v="1"/>
    <s v="delay &gt;30 min"/>
    <s v="OFlXQD65JKVRITOMn/bkaQ=="/>
    <x v="1"/>
  </r>
  <r>
    <s v="3188noU7PDTTypWnk+EjaA=="/>
    <x v="1"/>
    <x v="1"/>
    <s v="delay &gt;30 min"/>
    <s v="WaX26WRK9pDv7+ow17EWKw=="/>
    <x v="1"/>
  </r>
  <r>
    <s v="mzwPdADd1DoIlpwZopMVSw=="/>
    <x v="0"/>
    <x v="1"/>
    <s v="delay &gt;30 min"/>
    <s v="P6cX2YACq3xkdKfVkVfLuw=="/>
    <x v="1"/>
  </r>
  <r>
    <s v="eP5kEBwkj0iGNqQSQiPBHw=="/>
    <x v="1"/>
    <x v="1"/>
    <s v="delay &gt;30 min"/>
    <s v="e+KaGD2LEjIf9AD4yG1w9w=="/>
    <x v="1"/>
  </r>
  <r>
    <s v="Y3Dqh4WEUuRQYOInVSRkdw=="/>
    <x v="0"/>
    <x v="1"/>
    <s v="delay &gt;30 min"/>
    <s v="+r2LG3XVHs8PZuFF7rK2ew=="/>
    <x v="1"/>
  </r>
  <r>
    <s v="l1KNv0XIpvj6wIElFSCRNw=="/>
    <x v="0"/>
    <x v="1"/>
    <s v="delay &gt;30 min"/>
    <s v="fAfHK4PvqpxNcraO0c8vOw=="/>
    <x v="1"/>
  </r>
  <r>
    <s v="wje9WDIspRWZjVJghJkMUw=="/>
    <x v="0"/>
    <x v="1"/>
    <s v="delay &gt;30 min"/>
    <s v="TNVu8F2K3yZxT+zJx3/xHg=="/>
    <x v="1"/>
  </r>
  <r>
    <s v="ESfplFgwCozaPSleMP7bKQ=="/>
    <x v="0"/>
    <x v="1"/>
    <s v="delay &gt;30 min"/>
    <s v="UeXndAHjNlZ6wODRNi5+ew=="/>
    <x v="1"/>
  </r>
  <r>
    <s v="H06GxFe8GGGC+OE8m25OIw=="/>
    <x v="0"/>
    <x v="1"/>
    <s v="delay &gt;30 min"/>
    <s v="ljx8aPVly7VhEekXuolRzw=="/>
    <x v="1"/>
  </r>
  <r>
    <s v="QwBeZVIZzY8dDpMukGTkYg=="/>
    <x v="0"/>
    <x v="1"/>
    <s v="delay &gt;30 min"/>
    <s v="pWHT0QqN8QASBmA4yCrBdQ=="/>
    <x v="1"/>
  </r>
  <r>
    <s v="jIUDBdETqNmVFNg2rEVDrQ=="/>
    <x v="0"/>
    <x v="1"/>
    <s v="delay &gt;30 min"/>
    <s v="i83TFtMRFypx0AlH6Ffyqg=="/>
    <x v="1"/>
  </r>
  <r>
    <s v="O0ijjQCuzURtXy64+IUHbQ=="/>
    <x v="1"/>
    <x v="1"/>
    <s v="delay &gt;30 min"/>
    <s v="EW82wSXeDA6nLOAlwQntTg=="/>
    <x v="1"/>
  </r>
  <r>
    <s v="6NWY7wzGC9CzysTp/FuCmg=="/>
    <x v="1"/>
    <x v="1"/>
    <s v="delay &gt;30 min"/>
    <s v="40tBb74fO/VKwOlm4LqRug=="/>
    <x v="1"/>
  </r>
  <r>
    <s v="9He5GZfUZaKsMFsYCoiZYw=="/>
    <x v="0"/>
    <x v="1"/>
    <s v="delay &gt;30 min"/>
    <s v="0K9YfxOyyrzvQ8IYYUtmAw=="/>
    <x v="1"/>
  </r>
  <r>
    <s v="cgn/epE4NZ1nlBlleeEsRA=="/>
    <x v="0"/>
    <x v="1"/>
    <s v="delay &gt;30 min"/>
    <s v="w4oH+D6z5EZdwy0AruMhLA=="/>
    <x v="1"/>
  </r>
  <r>
    <s v="g4K2hM/j83LdLqsrPp363Q=="/>
    <x v="1"/>
    <x v="1"/>
    <s v="delay &gt;30 min"/>
    <s v="MIujwKfIQUXm5osUlOazWQ=="/>
    <x v="1"/>
  </r>
  <r>
    <s v="z8bL1l+7oRMOsRdF/KdZBA=="/>
    <x v="1"/>
    <x v="1"/>
    <s v="delay &gt;30 min"/>
    <s v="avS5kCC3fYRyWcLhACiGZg=="/>
    <x v="1"/>
  </r>
  <r>
    <s v="TdlRT0fv+UFT83O1+mii0g=="/>
    <x v="0"/>
    <x v="1"/>
    <s v="delay &gt;30 min"/>
    <s v="2qyOA66It4N1U1ELE8NLYQ=="/>
    <x v="1"/>
  </r>
  <r>
    <s v="Fewv/gVryAUXVRmlyYxsFA=="/>
    <x v="1"/>
    <x v="1"/>
    <s v="delay &gt;30 min"/>
    <s v="1rD+eHICAbGXBCu74HjeDA=="/>
    <x v="1"/>
  </r>
  <r>
    <s v="rymzyPsw6kpD7GRowUD+nA=="/>
    <x v="1"/>
    <x v="1"/>
    <s v="delay &gt;30 min"/>
    <s v="LXzQKlr/lFQ1Ii6xRrOxnA=="/>
    <x v="1"/>
  </r>
  <r>
    <s v="vgi9IQ8mGcntwmMH6K3VXg=="/>
    <x v="0"/>
    <x v="1"/>
    <s v="delay &gt;30 min"/>
    <s v="d+SVA1LdLZnZrLFbvRCIRw=="/>
    <x v="1"/>
  </r>
  <r>
    <s v="VaVy3VSFjnXRW3+EWBsT4Q=="/>
    <x v="0"/>
    <x v="1"/>
    <s v="delay &gt;30 min"/>
    <s v="5JqiN3N49J5fVfZEgF3qgg=="/>
    <x v="1"/>
  </r>
  <r>
    <s v="tfjyLRorme6LFMPvGIb5Mg=="/>
    <x v="0"/>
    <x v="1"/>
    <s v="delay &gt;30 min"/>
    <s v="b+5YodTwABo9YOdzn12/6Q=="/>
    <x v="1"/>
  </r>
  <r>
    <s v="D3F+Zmr7HStJsvGhjEOTjg=="/>
    <x v="0"/>
    <x v="1"/>
    <s v="delay &gt;30 min"/>
    <s v="+H1l4nlVAfGfJbEhkXxuEg=="/>
    <x v="1"/>
  </r>
  <r>
    <s v="nSRMZug6ElN5A8sMxU+kzg=="/>
    <x v="0"/>
    <x v="1"/>
    <s v="delay &gt;30 min"/>
    <s v="hTFh4FfkR/b5v7MgCYPOeg=="/>
    <x v="1"/>
  </r>
  <r>
    <s v="8ukzV3Ic4Sbzbsm/jWTCfA=="/>
    <x v="1"/>
    <x v="1"/>
    <s v="delay &gt;30 min"/>
    <s v="m7/vUS74Dl720k1DEaoTYw=="/>
    <x v="1"/>
  </r>
  <r>
    <s v="SybIuRzUMxcQyAsGy+b5EQ=="/>
    <x v="1"/>
    <x v="1"/>
    <s v="delay &gt;30 min"/>
    <s v="BoYLaRSOEskIvdpqN7WXdA=="/>
    <x v="1"/>
  </r>
  <r>
    <s v="PZoAaiHhr4GgYQJla1YgtQ=="/>
    <x v="1"/>
    <x v="1"/>
    <s v="delay &gt;30 min"/>
    <s v="stFnxk9qpHEQB0Z+7aEjzQ=="/>
    <x v="1"/>
  </r>
  <r>
    <s v="k1XkMWNiYl1zv4OvKh2Ikg=="/>
    <x v="0"/>
    <x v="1"/>
    <s v="delay &gt;30 min"/>
    <s v="jYVjst2XZ+szjTfg2n4jbg=="/>
    <x v="1"/>
  </r>
  <r>
    <s v="9jfVS2qpCnCh70GLUV31sA=="/>
    <x v="1"/>
    <x v="1"/>
    <s v="delay &gt;30 min"/>
    <s v="T7B+AvFYrk4stLZre5ycIQ=="/>
    <x v="1"/>
  </r>
  <r>
    <s v="dIPwYnqwSco7U4gXZSdaMA=="/>
    <x v="1"/>
    <x v="1"/>
    <s v="delay &gt;30 min"/>
    <s v="Y8L5zT1MJej3KqRmjG/SgA=="/>
    <x v="1"/>
  </r>
  <r>
    <s v="FycGbAFDV0yKbJUav/np+Q=="/>
    <x v="1"/>
    <x v="1"/>
    <s v="delay &gt;30 min"/>
    <s v="HUwIxYHXFKgUAeDzzVvjWg=="/>
    <x v="1"/>
  </r>
  <r>
    <s v="WzmuQbzLk+JlIsHOoBqQnw=="/>
    <x v="0"/>
    <x v="1"/>
    <s v="delay &gt;30 min"/>
    <s v="e757vBLjDRWVZ7r+LXPk2Q=="/>
    <x v="1"/>
  </r>
  <r>
    <s v="eJd+Yx0yjm+4d3VFAY+YaA=="/>
    <x v="1"/>
    <x v="1"/>
    <s v="delay &gt;30 min"/>
    <s v="xGlHQTOuQU60IOjqs09Ybg=="/>
    <x v="1"/>
  </r>
  <r>
    <s v="k6WNOn2CIQSsf9URhhtoUw=="/>
    <x v="1"/>
    <x v="1"/>
    <s v="delay &gt;30 min"/>
    <s v="bGVmHCQ31y04cl5mB56AiQ=="/>
    <x v="1"/>
  </r>
  <r>
    <s v="FjaQdnmEEhyb3xP15Vl9FQ=="/>
    <x v="0"/>
    <x v="1"/>
    <s v="delay &gt;30 min"/>
    <s v="7rddNnILj+t0ZSr2qamyoQ=="/>
    <x v="1"/>
  </r>
  <r>
    <s v="K0KQZGhdJxXwSdhAKk/6iA=="/>
    <x v="1"/>
    <x v="1"/>
    <s v="delay &gt;30 min"/>
    <s v="DE1GFW/iZsdiIHTTksiBVg=="/>
    <x v="1"/>
  </r>
  <r>
    <s v="exLTj4vFmc531l3t86yixQ=="/>
    <x v="0"/>
    <x v="1"/>
    <s v="delay &gt;30 min"/>
    <s v="did6tDX+zrZ1EZ63LfB8hA=="/>
    <x v="1"/>
  </r>
  <r>
    <s v="GbGt3IS5dvoYqw3QGEFZGQ=="/>
    <x v="0"/>
    <x v="1"/>
    <s v="delay &gt;30 min"/>
    <s v="nPLmxIdgD1aWnLoWvnxpDQ=="/>
    <x v="1"/>
  </r>
  <r>
    <s v="9HUI7JXBjO6m43kDf1Vq9A=="/>
    <x v="0"/>
    <x v="1"/>
    <s v="delay &gt;30 min"/>
    <s v="2MMyWbmStl/Bl68BTw0CSw=="/>
    <x v="1"/>
  </r>
  <r>
    <s v="Kpwf6dKJY0d7+1wQjdzaOQ=="/>
    <x v="0"/>
    <x v="1"/>
    <s v="delay &gt;30 min"/>
    <s v="5n6ZrnW5lbeUHDfIETinSQ=="/>
    <x v="1"/>
  </r>
  <r>
    <s v="+ZUPeansuvRJFPz+UOh7Zg=="/>
    <x v="1"/>
    <x v="1"/>
    <s v="delay &gt;30 min"/>
    <s v="s1PIo754EgEYhdUaCb6hbA=="/>
    <x v="1"/>
  </r>
  <r>
    <s v="xUaR0j3oVjiW07qjI3G72w=="/>
    <x v="0"/>
    <x v="1"/>
    <s v="delay &gt;30 min"/>
    <s v="chiRAZKcgqYf9i8VhiYTUw=="/>
    <x v="1"/>
  </r>
  <r>
    <s v="YOE5AZVSytt3caeXIwh3zg=="/>
    <x v="1"/>
    <x v="1"/>
    <s v="delay &gt;30 min"/>
    <s v="ll2IJxamHRs/1LyHV3ttvA=="/>
    <x v="1"/>
  </r>
  <r>
    <s v="8DIMwxx3zmy+1DzOxPy3sg=="/>
    <x v="0"/>
    <x v="1"/>
    <s v="delay &gt;30 min"/>
    <s v="OEEzjJ7l7r1stoRstFQHlw=="/>
    <x v="1"/>
  </r>
  <r>
    <s v="0VB70gXdxVRad4GKVQjsNw=="/>
    <x v="1"/>
    <x v="1"/>
    <s v="delay &gt;30 min"/>
    <s v="gAUXDwwMQwx7fYGt+d/yeQ=="/>
    <x v="1"/>
  </r>
  <r>
    <s v="jKg4gsZdUG8d4R+OiDs7gQ=="/>
    <x v="0"/>
    <x v="1"/>
    <s v="delay &gt;30 min"/>
    <s v="zKn+kyiiP8E193IQKO4DxA=="/>
    <x v="1"/>
  </r>
  <r>
    <s v="WbeioQU9LdJoxVQrP9CnUA=="/>
    <x v="1"/>
    <x v="1"/>
    <s v="delay &gt;30 min"/>
    <s v="wBHGrxPRbgX1OxUimbwatA=="/>
    <x v="1"/>
  </r>
  <r>
    <s v="sw1vOvjZ0a6cGawEul5nRw=="/>
    <x v="0"/>
    <x v="1"/>
    <s v="delay &gt;30 min"/>
    <s v="hvHBDps/VlK0KuDMKeQAww=="/>
    <x v="1"/>
  </r>
  <r>
    <s v="9pUcyelDuWIPJdbZnS+vrw=="/>
    <x v="0"/>
    <x v="1"/>
    <s v="delay &gt;30 min"/>
    <s v="VPhGohQtpBAgFOsTytx/kw=="/>
    <x v="1"/>
  </r>
  <r>
    <s v="ytber3RcHfGsd8S9CXBUkw=="/>
    <x v="0"/>
    <x v="1"/>
    <s v="delay &gt;30 min"/>
    <s v="jZ5VZvpVVlhyZHDeeUdeww=="/>
    <x v="1"/>
  </r>
  <r>
    <s v="Gk5UqXqbdVhGDtHenimhrA=="/>
    <x v="1"/>
    <x v="1"/>
    <s v="delay &gt;30 min"/>
    <s v="QOq2In8Uued2/8xBrDjypQ=="/>
    <x v="1"/>
  </r>
  <r>
    <s v="IG/OJjsl2XTYQ9L8xPpPLA=="/>
    <x v="1"/>
    <x v="1"/>
    <s v="delay &gt;30 min"/>
    <s v="sV6aQEEtuGZstXg+byNshA=="/>
    <x v="1"/>
  </r>
  <r>
    <s v="aDg9x7Ej7hLlBSJu13j93g=="/>
    <x v="1"/>
    <x v="1"/>
    <s v="delay &gt;30 min"/>
    <s v="rjc9M3WgKQEM6nuV8yC8fw=="/>
    <x v="1"/>
  </r>
  <r>
    <s v="OEzrsr9fj2RDgrULpGjO3A=="/>
    <x v="1"/>
    <x v="1"/>
    <s v="delay &gt;30 min"/>
    <s v="EJ8OAr1LFcNE9qe8FSzkFw=="/>
    <x v="1"/>
  </r>
  <r>
    <s v="5SukvWOFq4pattv2qYOgIg=="/>
    <x v="0"/>
    <x v="1"/>
    <s v="delay &gt;30 min"/>
    <s v="vmi+fpyqeM04t6u+Mc/Tzw=="/>
    <x v="1"/>
  </r>
  <r>
    <s v="RTDfS8MerzrMPdRfWggqbg=="/>
    <x v="1"/>
    <x v="1"/>
    <s v="delay &gt;30 min"/>
    <s v="Am40OkTecOEjNmhIrGdHzQ=="/>
    <x v="1"/>
  </r>
  <r>
    <s v="tCJECV3Chk7Zn1vIpb54RA=="/>
    <x v="0"/>
    <x v="1"/>
    <s v="delay &gt;30 min"/>
    <s v="9RRtqxpfiuwcwkRlup/3lg=="/>
    <x v="1"/>
  </r>
  <r>
    <s v="inOW3XJKaxc76fqjMLdESQ=="/>
    <x v="1"/>
    <x v="1"/>
    <s v="delay &gt;30 min"/>
    <s v="TZAXtPs5LnZ6g5GaD7FrBw=="/>
    <x v="1"/>
  </r>
  <r>
    <s v="KQ4wI2DfVAOJnu83UUsY0A=="/>
    <x v="0"/>
    <x v="1"/>
    <s v="delay &gt;30 min"/>
    <s v="IoU84khPt4LKIVIlGOIUcw=="/>
    <x v="1"/>
  </r>
  <r>
    <s v="NH/xa0XCyHtOtzLTHvAYIw=="/>
    <x v="1"/>
    <x v="1"/>
    <s v="delay &gt;30 min"/>
    <s v="5+zQ5oTOEP01eTUtcZVNqg=="/>
    <x v="1"/>
  </r>
  <r>
    <s v="p84qQ9O1dvbFY/AN/o9QDA=="/>
    <x v="0"/>
    <x v="1"/>
    <s v="delay &gt;30 min"/>
    <s v="XquyegGGiFSVJhbXbPK5Iw=="/>
    <x v="1"/>
  </r>
  <r>
    <s v="YFVOSVjU2ZNmXB19++RRcg=="/>
    <x v="0"/>
    <x v="1"/>
    <s v="delay &gt;30 min"/>
    <s v="CBZar9/LIW4UN6siZOh+nQ=="/>
    <x v="1"/>
  </r>
  <r>
    <s v="ERMTBOFpUxFwYW7xrAFv/w=="/>
    <x v="0"/>
    <x v="1"/>
    <s v="delay &gt;30 min"/>
    <s v="clCs4N0K1m2mwNf0ajU5VA=="/>
    <x v="1"/>
  </r>
  <r>
    <s v="fglrRv2eMyJDwRDLvUVZwQ=="/>
    <x v="0"/>
    <x v="1"/>
    <s v="delay &gt;30 min"/>
    <s v="CeqBkAumol32CGGEXRkIjQ=="/>
    <x v="1"/>
  </r>
  <r>
    <s v="IWiUHgNE5+unThILAEAP8A=="/>
    <x v="0"/>
    <x v="1"/>
    <s v="delay &gt;30 min"/>
    <s v="39Smp+WBWAsdgn2ePLVU7w=="/>
    <x v="1"/>
  </r>
  <r>
    <s v="tzrNOcVsFVUWjn0f3XYurQ=="/>
    <x v="1"/>
    <x v="1"/>
    <s v="delay &gt;30 min"/>
    <s v="A/Gms0d71aVDP29j9eCIvQ=="/>
    <x v="1"/>
  </r>
  <r>
    <s v="oDFrp1aAKbY6t8fubyteZA=="/>
    <x v="0"/>
    <x v="1"/>
    <s v="delay &gt;30 min"/>
    <s v="xmDY5YbxuBlBCLvMUafwIQ=="/>
    <x v="1"/>
  </r>
  <r>
    <s v="HW74v4s8t0SHvqmByyxOAQ=="/>
    <x v="1"/>
    <x v="1"/>
    <s v="delay &gt;30 min"/>
    <s v="BBDSZMuUn+J1wKdfnfmDew=="/>
    <x v="1"/>
  </r>
  <r>
    <s v="NNGqMolQX7DPtPzFnUmlNg=="/>
    <x v="1"/>
    <x v="1"/>
    <s v="delay &gt;30 min"/>
    <s v="9pjWc+J1B74BKfy2QICyMA=="/>
    <x v="1"/>
  </r>
  <r>
    <s v="iZODSQHtfHeLtXqlUVVCzQ=="/>
    <x v="0"/>
    <x v="1"/>
    <s v="delay &gt;30 min"/>
    <s v="hzz6VFLP9rchEBZ3/SOIUg=="/>
    <x v="1"/>
  </r>
  <r>
    <s v="xGWEQXsddbLOOcKneQhC+Q=="/>
    <x v="0"/>
    <x v="1"/>
    <s v="delay &gt;30 min"/>
    <s v="w16CLplV8ceDpmcBxTwMGA=="/>
    <x v="1"/>
  </r>
  <r>
    <s v="Vuc8MTciqvB/06O31CQMqg=="/>
    <x v="0"/>
    <x v="1"/>
    <s v="delay &gt;30 min"/>
    <s v="tWEY8w4aBnZ3bFrT2zV4YQ=="/>
    <x v="1"/>
  </r>
  <r>
    <s v="a6D6nEb2+Fw86GGoMAb6Xg=="/>
    <x v="0"/>
    <x v="1"/>
    <s v="delay &gt;30 min"/>
    <s v="QQicZjfB/PoWuXeNxHzusA=="/>
    <x v="1"/>
  </r>
  <r>
    <s v="ygaGFOY6CiojjbftzicoxA=="/>
    <x v="0"/>
    <x v="1"/>
    <s v="delay &gt;30 min"/>
    <s v="jwf9AjE9S5dyWLOmUpGVeg=="/>
    <x v="1"/>
  </r>
  <r>
    <s v="bTELiPeuQ3fEtZr2HpDWpA=="/>
    <x v="0"/>
    <x v="1"/>
    <s v="delay &gt;30 min"/>
    <s v="8u7TBsV/0EC5nzj0szh68A=="/>
    <x v="1"/>
  </r>
  <r>
    <s v="sCC3YoUIv4wCqyydTpaaPQ=="/>
    <x v="1"/>
    <x v="1"/>
    <s v="delay &gt;30 min"/>
    <s v="f1w5wc3OJ878/tYKPdFEkQ=="/>
    <x v="1"/>
  </r>
  <r>
    <s v="Uzzbd64uYz11ljmsqanVUw=="/>
    <x v="0"/>
    <x v="1"/>
    <s v="delay &gt;30 min"/>
    <s v="HydVeT7e1vP4LD9p0ufyWQ=="/>
    <x v="1"/>
  </r>
  <r>
    <s v="yYlYOSHpvdkPHsTlQyAhpQ=="/>
    <x v="0"/>
    <x v="1"/>
    <s v="delay &gt;30 min"/>
    <s v="BR3o5VJ2hXj+Ml5hXpuf0A=="/>
    <x v="1"/>
  </r>
  <r>
    <s v="GZDhF/rU34N+PLD/u/fUXQ=="/>
    <x v="0"/>
    <x v="1"/>
    <s v="delay &gt;30 min"/>
    <s v="wY0+YqYv7dQGTJbkng23gg=="/>
    <x v="1"/>
  </r>
  <r>
    <s v="+KDkzaqaQxSvB+Kr9M9tqg=="/>
    <x v="1"/>
    <x v="1"/>
    <s v="delay &gt;30 min"/>
    <s v="DaQSekJQ1sJWvSWxrVb1+Q=="/>
    <x v="1"/>
  </r>
  <r>
    <s v="PFLfLIi02t8pUQr9vOYpqw=="/>
    <x v="0"/>
    <x v="1"/>
    <s v="delay &gt;30 min"/>
    <s v="Dwjyd2cv2Y2AQCj3mH3jow=="/>
    <x v="1"/>
  </r>
  <r>
    <s v="ZN9TUaWWjJXYG02rrSxjOg=="/>
    <x v="0"/>
    <x v="1"/>
    <s v="delay &gt;30 min"/>
    <s v="ATF+boQvngWJko4ZuPH7sw=="/>
    <x v="1"/>
  </r>
  <r>
    <s v="lWc2yBdOpBfdF1dy8sUamA=="/>
    <x v="1"/>
    <x v="1"/>
    <s v="delay &gt;30 min"/>
    <s v="+YujNhEUttoeVwPzJWEjbg=="/>
    <x v="1"/>
  </r>
  <r>
    <s v="IaCxIPEdPXF4cSRkEjk+gA=="/>
    <x v="0"/>
    <x v="1"/>
    <s v="delay &gt;30 min"/>
    <s v="VIEOn5fRSCg9ULp5Zx7fRg=="/>
    <x v="1"/>
  </r>
  <r>
    <s v="5PhmfVMCgIBC/7PEHw7/NA=="/>
    <x v="0"/>
    <x v="1"/>
    <s v="delay &gt;30 min"/>
    <s v="X/kT/t05LkY/Fn21bApgrw=="/>
    <x v="1"/>
  </r>
  <r>
    <s v="DOgAeks+NwJabDQ+lBec4Q=="/>
    <x v="0"/>
    <x v="1"/>
    <s v="delay &gt;30 min"/>
    <s v="ZBncbKy0oVGS82PTi+qpGQ=="/>
    <x v="1"/>
  </r>
  <r>
    <s v="xXg6Ve1ed6WcUGMocEXTqw=="/>
    <x v="0"/>
    <x v="1"/>
    <s v="delay &gt;30 min"/>
    <s v="YAye+Tz8liD0IINRvBHMtw=="/>
    <x v="1"/>
  </r>
  <r>
    <s v="n/R1YNyYkxb4XR4WeC7dLg=="/>
    <x v="1"/>
    <x v="1"/>
    <s v="delay &gt;30 min"/>
    <s v="0Mhm6st+Q6hP20EwJcXlLg=="/>
    <x v="1"/>
  </r>
  <r>
    <s v="nJhOeqLO4w+sakKis4aHZw=="/>
    <x v="0"/>
    <x v="1"/>
    <s v="delay &gt;30 min"/>
    <s v="jlIoKzS1U2eHa81H/PRsBQ=="/>
    <x v="1"/>
  </r>
  <r>
    <s v="C57lmMUfLEPTGKrdakthaA=="/>
    <x v="1"/>
    <x v="1"/>
    <s v="delay &gt;30 min"/>
    <s v="sjp89hSDqoiQpylbzQb4mA=="/>
    <x v="1"/>
  </r>
  <r>
    <s v="UOT0x4q3c9d79BHvGTussw=="/>
    <x v="1"/>
    <x v="1"/>
    <s v="delay &gt;30 min"/>
    <s v="X+F9A2ovSPlNRXW4zvKg5w=="/>
    <x v="1"/>
  </r>
  <r>
    <s v="Pj7vjKYWCOuD8k08B2tCQQ=="/>
    <x v="1"/>
    <x v="1"/>
    <s v="delay &gt;30 min"/>
    <s v="1gANgpmqot/ofQMGU3oEXA=="/>
    <x v="1"/>
  </r>
  <r>
    <s v="iHGgeViU14SG59JGqASHMg=="/>
    <x v="0"/>
    <x v="1"/>
    <s v="delay &gt;30 min"/>
    <s v="uQT798Tj+5ZsVWHJHpcEdw=="/>
    <x v="1"/>
  </r>
  <r>
    <s v="gflubb8o/tV6fExo+Uy5gg=="/>
    <x v="0"/>
    <x v="1"/>
    <s v="delay &gt;30 min"/>
    <s v="8LFJBCsN0Hd3WZS4E+2oCQ=="/>
    <x v="1"/>
  </r>
  <r>
    <s v="I4xHP1QiTCQpHZhjB3CY8A=="/>
    <x v="1"/>
    <x v="1"/>
    <s v="delay &gt;30 min"/>
    <s v="wFxUIB95dWfMISfHKDOZRA=="/>
    <x v="1"/>
  </r>
  <r>
    <s v="kDwRMwbnsjAAJUK/sNVMNw=="/>
    <x v="1"/>
    <x v="1"/>
    <s v="delay &gt;30 min"/>
    <s v="/bCQdZDJz0K9DSCtJi7ImA=="/>
    <x v="1"/>
  </r>
  <r>
    <s v="M3J2WZpQ+aq6Wr3qmwIiCg=="/>
    <x v="1"/>
    <x v="1"/>
    <s v="delay &gt;30 min"/>
    <s v="v5NFGRmKZMs0w09zk6H+Aw=="/>
    <x v="1"/>
  </r>
  <r>
    <s v="rbpQSS06CXKXsEk0ERfD2Q=="/>
    <x v="1"/>
    <x v="1"/>
    <s v="delay &gt;30 min"/>
    <s v="aJuaLIUEHAL5CuedcLc1kw=="/>
    <x v="1"/>
  </r>
  <r>
    <s v="MeSKe0B+Sde4osXI5Y1gJQ=="/>
    <x v="0"/>
    <x v="1"/>
    <s v="delay &gt;30 min"/>
    <s v="NxKf1e4lVRL5BLtw6zE6Wg=="/>
    <x v="1"/>
  </r>
  <r>
    <s v="qpXkmqCEmJvPqctdNWZCTw=="/>
    <x v="1"/>
    <x v="1"/>
    <s v="delay &gt;30 min"/>
    <s v="OUBIJ4w38SUxId5B+rKOyg=="/>
    <x v="1"/>
  </r>
  <r>
    <s v="ZjJRk+7yy9yyGqYw2VsCQQ=="/>
    <x v="0"/>
    <x v="1"/>
    <s v="delay &gt;30 min"/>
    <s v="8OnKWZH5KJoz5AJYrG4Efg=="/>
    <x v="1"/>
  </r>
  <r>
    <s v="igZ5SrL0IqNS0wQt74cUOw=="/>
    <x v="0"/>
    <x v="1"/>
    <s v="delay &gt;30 min"/>
    <s v="W33nHC8dDZqydKTv3HE7mA=="/>
    <x v="1"/>
  </r>
  <r>
    <s v="smLeH8ncrWrWmK9FLvAxaw=="/>
    <x v="1"/>
    <x v="1"/>
    <s v="delay &gt;30 min"/>
    <s v="wgAzf+DDmPryK/TjLJsh3Q=="/>
    <x v="1"/>
  </r>
  <r>
    <s v="ZcGhS+5GOtFWS8scHgWYYA=="/>
    <x v="1"/>
    <x v="1"/>
    <s v="delay &gt;30 min"/>
    <s v="KlSqx9W7e/kSdrorxMxUKQ=="/>
    <x v="1"/>
  </r>
  <r>
    <s v="PJGjsb9qMoTD65a0VH7xqw=="/>
    <x v="0"/>
    <x v="1"/>
    <s v="delay &gt;30 min"/>
    <s v="hIhj1pLDHbC16v+JCL7L3w=="/>
    <x v="1"/>
  </r>
  <r>
    <s v="bs4u60ITF+6a2pOMIh3g6A=="/>
    <x v="0"/>
    <x v="1"/>
    <s v="delay &gt;30 min"/>
    <s v="ZdHQZqEVuHmWtx0moiwo5Q=="/>
    <x v="1"/>
  </r>
  <r>
    <s v="Qpszoz6NPMb+Udqh4LZ9vA=="/>
    <x v="0"/>
    <x v="1"/>
    <s v="delay &gt;30 min"/>
    <s v="e7G6zeCMGawgX8Cjc432vA=="/>
    <x v="1"/>
  </r>
  <r>
    <s v="Uaoct3tTJ8dBGD6YpoEREA=="/>
    <x v="0"/>
    <x v="1"/>
    <s v="delay &gt;30 min"/>
    <s v="aasHPxa+0hEPlYsQfw9bgQ=="/>
    <x v="1"/>
  </r>
  <r>
    <s v="qlmxVwiZoQqqdJ2jPsYZlw=="/>
    <x v="0"/>
    <x v="1"/>
    <s v="delay &gt;30 min"/>
    <s v="151pGzBMTLgMfohwTJlBDg=="/>
    <x v="1"/>
  </r>
  <r>
    <s v="po++MAWkSdSbrJQ3whLYkQ=="/>
    <x v="0"/>
    <x v="1"/>
    <s v="delay &gt;30 min"/>
    <s v="aHq/iw0ygq+OBeQk167M/A=="/>
    <x v="1"/>
  </r>
  <r>
    <s v="cCfHtHZGD5aJN6bfGAZUGA=="/>
    <x v="0"/>
    <x v="1"/>
    <s v="delay &gt;30 min"/>
    <s v="yX2doAcVFKzDtzbZL5wRSw=="/>
    <x v="1"/>
  </r>
  <r>
    <s v="dOtAyLtdzQOa1KXFZKb1vA=="/>
    <x v="0"/>
    <x v="1"/>
    <s v="delay &gt;30 min"/>
    <s v="1OGXuBGrvMMyYZMkA/LOXQ=="/>
    <x v="1"/>
  </r>
  <r>
    <s v="4T8hLpMDA5ihUTw6eDzjhA=="/>
    <x v="0"/>
    <x v="1"/>
    <s v="delay &gt;30 min"/>
    <s v="4FFa5zUBsWi+QuUBMUjpFA=="/>
    <x v="1"/>
  </r>
  <r>
    <s v="9iRDqK9loG8WbbTWbLgjfQ=="/>
    <x v="0"/>
    <x v="1"/>
    <s v="delay &gt;30 min"/>
    <s v="Mg6oDEqHi8MpJy4Q/3ldyw=="/>
    <x v="1"/>
  </r>
  <r>
    <s v="kjZz02h9quPwFVCmV61IUw=="/>
    <x v="0"/>
    <x v="1"/>
    <s v="delay &gt;30 min"/>
    <s v="F42LrOMexYVeNPK6dxa/IQ=="/>
    <x v="1"/>
  </r>
  <r>
    <s v="ee8r8LS9Vc7Q4RywAlgxog=="/>
    <x v="1"/>
    <x v="1"/>
    <s v="delay &gt;30 min"/>
    <s v="D9ZsF+32PORP4xPa6uL0Nw=="/>
    <x v="1"/>
  </r>
  <r>
    <s v="r+VbacHL+tHd8pu27qzOPg=="/>
    <x v="0"/>
    <x v="1"/>
    <s v="delay &gt;30 min"/>
    <s v="DK2sUkKz+OMM0lfaRmJd5A=="/>
    <x v="1"/>
  </r>
  <r>
    <s v="c37bvxV6o3wSK10wNLlbfA=="/>
    <x v="0"/>
    <x v="1"/>
    <s v="delay &gt;30 min"/>
    <s v="wK+LBVoI/CEnrV7F7wUXiA=="/>
    <x v="1"/>
  </r>
  <r>
    <s v="+C2Gh8DcbjPBaql8DylN0g=="/>
    <x v="0"/>
    <x v="1"/>
    <s v="delay &gt;30 min"/>
    <s v="cgcopMvWJNnJwxf1pDcuXA=="/>
    <x v="1"/>
  </r>
  <r>
    <s v="06ZbpC4rYpmc+BsbHd72Zw=="/>
    <x v="0"/>
    <x v="1"/>
    <s v="delay &gt;30 min"/>
    <s v="kw+iq+VfAfRAsSdcNplqHA=="/>
    <x v="1"/>
  </r>
  <r>
    <s v="UUScmo2utS7s+lbmpoQ1Pw=="/>
    <x v="0"/>
    <x v="1"/>
    <s v="delay &gt;30 min"/>
    <s v="BvDA5AK89m17mNML9nfSQg=="/>
    <x v="1"/>
  </r>
  <r>
    <s v="b5xfprzYc8gtiomLM6CIbg=="/>
    <x v="0"/>
    <x v="1"/>
    <s v="delay &gt;30 min"/>
    <s v="ifkB02aitb8dyBMIXiqNFA=="/>
    <x v="1"/>
  </r>
  <r>
    <s v="BnOPr90Xb4GGMWhK4nPP9A=="/>
    <x v="1"/>
    <x v="1"/>
    <s v="delay &gt;30 min"/>
    <s v="R33TMtGjAlWy8geuAVVtIA=="/>
    <x v="1"/>
  </r>
  <r>
    <s v="1e0EsKNRGF+nj8RPNmJpLw=="/>
    <x v="0"/>
    <x v="1"/>
    <s v="delay &gt;30 min"/>
    <s v="E8xdvrglltynI0bWyOM0/Q=="/>
    <x v="1"/>
  </r>
  <r>
    <s v="fOKzjcRLmJs56uRKSJ+47g=="/>
    <x v="1"/>
    <x v="1"/>
    <s v="delay &gt;30 min"/>
    <s v="2OUCN5qH68QLq+TqDw+cmg=="/>
    <x v="1"/>
  </r>
  <r>
    <s v="HdksulzH9dRB2DQ/aaim6g=="/>
    <x v="1"/>
    <x v="1"/>
    <s v="delay &gt;30 min"/>
    <s v="l86KWosyPTWLZlDB83/fKg=="/>
    <x v="1"/>
  </r>
  <r>
    <s v="4uYYw+zYzdsQpsKRdRaNhg=="/>
    <x v="0"/>
    <x v="1"/>
    <s v="delay &gt;30 min"/>
    <s v="CU1gtYPGSldWs+Von4Xzbw=="/>
    <x v="1"/>
  </r>
  <r>
    <s v="xtIiKwrCMgtBdSwkOGpifw=="/>
    <x v="1"/>
    <x v="1"/>
    <s v="delay &gt;30 min"/>
    <s v="ftRH+eUeJEeER5J/dDO88A=="/>
    <x v="1"/>
  </r>
  <r>
    <s v="uCBEuei5t4cV5wvapeGGbA=="/>
    <x v="0"/>
    <x v="1"/>
    <s v="delay &gt;30 min"/>
    <s v="hOMl9jmupi+V7kC01TBnLw=="/>
    <x v="1"/>
  </r>
  <r>
    <s v="AJPzStUKcw4jcAIbhunBbw=="/>
    <x v="0"/>
    <x v="1"/>
    <s v="delay &gt;30 min"/>
    <s v="LzDMcsG2WmFGBFljRFKU1w=="/>
    <x v="1"/>
  </r>
  <r>
    <s v="+m9HIMDZKLO/pnSGcGtKJg=="/>
    <x v="0"/>
    <x v="1"/>
    <s v="delay &gt;30 min"/>
    <s v="4x4jvSds7ILdN4KBWaYyIQ=="/>
    <x v="1"/>
  </r>
  <r>
    <s v="aXSmij/CiVt1YwsEBXapWA=="/>
    <x v="0"/>
    <x v="1"/>
    <s v="delay &gt;30 min"/>
    <s v="PqwH67H5dWmlE2WVGRpgfA=="/>
    <x v="1"/>
  </r>
  <r>
    <s v="FtFsBTTkOMqnHI9aBZOq4w=="/>
    <x v="0"/>
    <x v="1"/>
    <s v="delay &gt;30 min"/>
    <s v="8yVBR+jNf9ykllTChVjtpw=="/>
    <x v="1"/>
  </r>
  <r>
    <s v="oAvWrv8p+RyNs8JnHNPt0g=="/>
    <x v="1"/>
    <x v="1"/>
    <s v="delay &gt;30 min"/>
    <s v="ydRgMecHZs5+FAcFQk4GBg=="/>
    <x v="1"/>
  </r>
  <r>
    <s v="ip5A+PdQMyA2AgO6UCEC4g=="/>
    <x v="0"/>
    <x v="1"/>
    <s v="delay &gt;30 min"/>
    <s v="zlM45hJXoNvgLukktBVC/A=="/>
    <x v="1"/>
  </r>
  <r>
    <s v="FgUjubQ+Jg0+RXD5Xo+1sg=="/>
    <x v="0"/>
    <x v="1"/>
    <s v="delay &gt;30 min"/>
    <s v="HQgZievbxekJ/1Ols97LKA=="/>
    <x v="1"/>
  </r>
  <r>
    <s v="A7wmQ28nmz9CoyzeQf+euA=="/>
    <x v="0"/>
    <x v="1"/>
    <s v="delay &gt;30 min"/>
    <s v="0ucPXgXe557QgCZVX1aqng=="/>
    <x v="1"/>
  </r>
  <r>
    <s v="Q/5qbCDF4wKtHWJnFotJLw=="/>
    <x v="1"/>
    <x v="1"/>
    <s v="delay &gt;30 min"/>
    <s v="4U6Uckxx6Nq5sOIfrnRSog=="/>
    <x v="1"/>
  </r>
  <r>
    <s v="dpUKhMYXJ+FiK/HmSto9cw=="/>
    <x v="0"/>
    <x v="1"/>
    <s v="delay &gt;30 min"/>
    <s v="XgcxzZjT1ADT5wP5KXGmGg=="/>
    <x v="1"/>
  </r>
  <r>
    <s v="lgQj+bKpFNGgK9OWM6r7Zg=="/>
    <x v="1"/>
    <x v="1"/>
    <s v="delay &gt;30 min"/>
    <s v="jf090FRCRcNXkCEJKCM7tw=="/>
    <x v="1"/>
  </r>
  <r>
    <s v="rAXft4demoQDgX7+0I8YOw=="/>
    <x v="1"/>
    <x v="1"/>
    <s v="delay &gt;30 min"/>
    <s v="dMUgU/VfAyrgkF/Y420e0w=="/>
    <x v="1"/>
  </r>
  <r>
    <s v="6dEfwCe8dK4aqTtsZAbfJQ=="/>
    <x v="1"/>
    <x v="1"/>
    <s v="delay &gt;30 min"/>
    <s v="DgxumfRlfWvPRvSJyeA4lw=="/>
    <x v="1"/>
  </r>
  <r>
    <s v="JJqR8fI0Xn094nsOkqcUdg=="/>
    <x v="0"/>
    <x v="1"/>
    <s v="delay &gt;30 min"/>
    <s v="iWs+nkAbtaZcWL7OEwZRdQ=="/>
    <x v="1"/>
  </r>
  <r>
    <s v="3O3hFJV+j4Q4JIeGG1Fv3g=="/>
    <x v="0"/>
    <x v="1"/>
    <s v="delay &gt;30 min"/>
    <s v="dLZAHc7+BIdAbY2dv3STeA=="/>
    <x v="1"/>
  </r>
  <r>
    <s v="CggHm2yQq7rO5qjInWI/7A=="/>
    <x v="0"/>
    <x v="1"/>
    <s v="delay &gt;30 min"/>
    <s v="T86Hw0ekKpqOQKLiDhKCpQ=="/>
    <x v="1"/>
  </r>
  <r>
    <s v="mu6wwOMQDuemEYeQ+qZhrQ=="/>
    <x v="1"/>
    <x v="1"/>
    <s v="delay &gt;30 min"/>
    <s v="N6MVDwAkR6a/LjYSe7WPXg=="/>
    <x v="1"/>
  </r>
  <r>
    <s v="GvIM2Y1JREaSbUBu2riS2w=="/>
    <x v="0"/>
    <x v="1"/>
    <s v="delay &gt;30 min"/>
    <s v="qRcs8+pxY2RUIIpbBimpEw=="/>
    <x v="1"/>
  </r>
  <r>
    <s v="5dMndi/NeJ7ITnY8OgWxQg=="/>
    <x v="0"/>
    <x v="1"/>
    <s v="delay &gt;30 min"/>
    <s v="1EBxzvSXDaKCQuhh3Y5XYQ=="/>
    <x v="1"/>
  </r>
  <r>
    <s v="gCZkrQKOpMUr+UOH9C3cSg=="/>
    <x v="1"/>
    <x v="1"/>
    <s v="delay &gt;30 min"/>
    <s v="5bPnouejh9bEFEOhas+ScA=="/>
    <x v="1"/>
  </r>
  <r>
    <s v="VkTZJB1uWqEs3x+qoDAexw=="/>
    <x v="0"/>
    <x v="1"/>
    <s v="delay &gt;30 min"/>
    <s v="qSVDVEUqROz2w78jYTO3uQ=="/>
    <x v="1"/>
  </r>
  <r>
    <s v="4xHD00MCvf/fItkU6YQ1bQ=="/>
    <x v="0"/>
    <x v="1"/>
    <s v="delay &gt;30 min"/>
    <s v="UWKwUW+g+2IV5nQyNTRJ2Q=="/>
    <x v="1"/>
  </r>
  <r>
    <s v="6FvHluz9Gnf0mznfqzUJmQ=="/>
    <x v="0"/>
    <x v="1"/>
    <s v="delay &gt;30 min"/>
    <s v="ieWn4PFOlR2KY9M3j7vZhg=="/>
    <x v="1"/>
  </r>
  <r>
    <s v="Pfkva4FgxKxH/HCYI06TDA=="/>
    <x v="1"/>
    <x v="1"/>
    <s v="delay &gt;30 min"/>
    <s v="BG0ZmeY8CQ/1AZb92/xv0g=="/>
    <x v="1"/>
  </r>
  <r>
    <s v="A0sTa0/Z0HcyIfZC73kPHQ=="/>
    <x v="0"/>
    <x v="1"/>
    <s v="delay &gt;30 min"/>
    <s v="S1hXF8VY3MNzBNI99y49Og=="/>
    <x v="1"/>
  </r>
  <r>
    <s v="vvBU8tnnebM0CZGg5/x/hA=="/>
    <x v="1"/>
    <x v="1"/>
    <s v="delay &gt;30 min"/>
    <s v="9uL1EYdlPGWcwH0AvBPD+A=="/>
    <x v="1"/>
  </r>
  <r>
    <s v="Ne8zzwIvoNKRPvdIOusF+w=="/>
    <x v="0"/>
    <x v="1"/>
    <s v="delay &gt;30 min"/>
    <s v="V7/5x7H4SoSjwRDQ1G/LLw=="/>
    <x v="1"/>
  </r>
  <r>
    <s v="tLk743qmuiYPEVZyA/ryWQ=="/>
    <x v="1"/>
    <x v="1"/>
    <s v="delay &gt;30 min"/>
    <s v="GaTbOjFQ8GRw2C3RlIrEKg=="/>
    <x v="1"/>
  </r>
  <r>
    <s v="zQ7Lu9O+4zg3LHMDMphYlg=="/>
    <x v="1"/>
    <x v="1"/>
    <s v="delay &gt;30 min"/>
    <s v="RzucdNPK0bicW7qNHNGqYA=="/>
    <x v="1"/>
  </r>
  <r>
    <s v="OzOjqYzf5vitLlDmWAm/rg=="/>
    <x v="0"/>
    <x v="1"/>
    <s v="delay &gt;30 min"/>
    <s v="5m9yuV4lHO9sP21DTW6AMA=="/>
    <x v="1"/>
  </r>
  <r>
    <s v="qzk0jhh5LKPbf4mY4B1uHw=="/>
    <x v="1"/>
    <x v="1"/>
    <s v="delay &gt;30 min"/>
    <s v="dy8XGgDiHqCHUULDcXz0VQ=="/>
    <x v="1"/>
  </r>
  <r>
    <s v="8pHcuq38I0s7dCSXKDlf3Q=="/>
    <x v="1"/>
    <x v="1"/>
    <s v="delay &gt;30 min"/>
    <s v="lPiJIT22xo18Dl6Z+EcmSg=="/>
    <x v="1"/>
  </r>
  <r>
    <s v="towJDIlhiLLBS5r2lFbx6w=="/>
    <x v="1"/>
    <x v="1"/>
    <s v="delay &gt;30 min"/>
    <s v="mFmaytkBonqFFNI5OgxRjQ=="/>
    <x v="1"/>
  </r>
  <r>
    <s v="/+vfrgQQ3l6ogrDPAd7MrA=="/>
    <x v="0"/>
    <x v="1"/>
    <s v="delay &gt;30 min"/>
    <s v="oYJQbwb+SBGFHcb6RNAqVA=="/>
    <x v="1"/>
  </r>
  <r>
    <s v="C205x3NIQvUArsTcIWhaQw=="/>
    <x v="0"/>
    <x v="1"/>
    <s v="delay &gt;30 min"/>
    <s v="FeTQj08vnkM5vL8XJmkbww=="/>
    <x v="1"/>
  </r>
  <r>
    <s v="Ngmh5MdCTkoBPzhYn3CGTg=="/>
    <x v="1"/>
    <x v="1"/>
    <s v="delay &gt;30 min"/>
    <s v="Pu/J1Oah4WY81zvfhtOL3g=="/>
    <x v="1"/>
  </r>
  <r>
    <s v="5X5LRQyyU6sC9L4e2YrMeQ=="/>
    <x v="1"/>
    <x v="1"/>
    <s v="delay &gt;30 min"/>
    <s v="ETJEEz84sXC9/D0lmMb8xA=="/>
    <x v="1"/>
  </r>
  <r>
    <s v="dEUCE79UpgZ7/hw4+FGxYA=="/>
    <x v="1"/>
    <x v="1"/>
    <s v="delay &gt;30 min"/>
    <s v="y6mO2BApsOacfdWr0XhtCg=="/>
    <x v="1"/>
  </r>
  <r>
    <s v="IEuPF8Mkb7ku3Ql9URC9ug=="/>
    <x v="0"/>
    <x v="1"/>
    <s v="delay &gt;30 min"/>
    <s v="gOajg3mJQ14Uc3Qz/WDCGA=="/>
    <x v="1"/>
  </r>
  <r>
    <s v="/6JL9yFX0alRhkVIVVPLgQ=="/>
    <x v="0"/>
    <x v="1"/>
    <s v="delay &gt;30 min"/>
    <s v="WJs/6+kPTWugIE6gHnRtlA=="/>
    <x v="1"/>
  </r>
  <r>
    <s v="tVStv/aUc+QCjhEX3bVYOQ=="/>
    <x v="0"/>
    <x v="1"/>
    <s v="delay &gt;30 min"/>
    <s v="Mg6w+WGHQ/Rza0mfYinG0Q=="/>
    <x v="1"/>
  </r>
  <r>
    <s v="MRBj3o4TWrPUm+xJkk0+LQ=="/>
    <x v="0"/>
    <x v="1"/>
    <s v="delay &gt;30 min"/>
    <s v="hSv7BYT2ISFMxY/DCg5bQQ=="/>
    <x v="1"/>
  </r>
  <r>
    <s v="ENvc0uZkBoC2A8IDLk50CQ=="/>
    <x v="0"/>
    <x v="1"/>
    <s v="delay &gt;30 min"/>
    <s v="Hn3vamis2f/56oQJIc1MwA=="/>
    <x v="1"/>
  </r>
  <r>
    <s v="NYrfK7BwyB2U1abM8LoR1w=="/>
    <x v="0"/>
    <x v="1"/>
    <s v="delay &gt;30 min"/>
    <s v="EYZMCeBB4w9cdw2u8yrpTg=="/>
    <x v="1"/>
  </r>
  <r>
    <s v="ewqA6CbODMn6PoDw8haxuw=="/>
    <x v="0"/>
    <x v="1"/>
    <s v="delay &gt;30 min"/>
    <s v="lyH4H2qlH2w8zQwPLagCBw=="/>
    <x v="1"/>
  </r>
  <r>
    <s v="bhoDT8HXdchifuM91+BoTA=="/>
    <x v="0"/>
    <x v="1"/>
    <s v="delay &gt;30 min"/>
    <s v="4PdH+g71KS0QWpiqPEUWkA=="/>
    <x v="1"/>
  </r>
  <r>
    <s v="OFk/JKexdZQIbxynLUV76Q=="/>
    <x v="1"/>
    <x v="1"/>
    <s v="delay &gt;30 min"/>
    <s v="w0TsTBTbGRSjunKS5n3Zag=="/>
    <x v="1"/>
  </r>
  <r>
    <s v="d1lg/qOYdeDxDI/aP3uCZA=="/>
    <x v="0"/>
    <x v="1"/>
    <s v="delay &gt;30 min"/>
    <s v="WGOAZZD81iST9CoVRhXOnw=="/>
    <x v="1"/>
  </r>
  <r>
    <s v="rUqHasdRa5wbNFwkD3Dc7Q=="/>
    <x v="0"/>
    <x v="1"/>
    <s v="delay &gt;30 min"/>
    <s v="t/cEJ7qoMqp314vAXJtjfw=="/>
    <x v="1"/>
  </r>
  <r>
    <s v="Sjicerpz+FG/5k8D/TCwTQ=="/>
    <x v="0"/>
    <x v="1"/>
    <s v="delay &gt;30 min"/>
    <s v="6NSm+R+RpDh+1jgj/G0MfA=="/>
    <x v="1"/>
  </r>
  <r>
    <s v="DT6n9y9cogzLulBMLDpoUQ=="/>
    <x v="1"/>
    <x v="1"/>
    <s v="delay &gt;30 min"/>
    <s v="E1MdiVfSMVOvOH0Qrd5JWQ=="/>
    <x v="1"/>
  </r>
  <r>
    <s v="MAnjhDypApsgHE64Gr8hSQ=="/>
    <x v="1"/>
    <x v="1"/>
    <s v="delay &gt;30 min"/>
    <s v="S7mwhF4i8/K+njgB58jb9g=="/>
    <x v="1"/>
  </r>
  <r>
    <s v="rs50IEel4Ya/rSjG4r9a6w=="/>
    <x v="0"/>
    <x v="1"/>
    <s v="delay &gt;30 min"/>
    <s v="rGw91bf9AYgte2A+oNcBnA=="/>
    <x v="1"/>
  </r>
  <r>
    <s v="8ZHq03OYcHy3raGc55bITQ=="/>
    <x v="0"/>
    <x v="1"/>
    <s v="delay &gt;30 min"/>
    <s v="4eNOM2Y0vS5UwriECY8E7A=="/>
    <x v="1"/>
  </r>
  <r>
    <s v="3CJDh5wAQRy3qVrxHDj8pQ=="/>
    <x v="1"/>
    <x v="1"/>
    <s v="delay &gt;30 min"/>
    <s v="41oKZ15FFqRC8rlHbsGz6Q=="/>
    <x v="1"/>
  </r>
  <r>
    <s v="OMpgtD0WkYGmlKt6wt8p5A=="/>
    <x v="1"/>
    <x v="1"/>
    <s v="delay &gt;30 min"/>
    <s v="oYlCToSdKwSEGd5h2y4axQ=="/>
    <x v="1"/>
  </r>
  <r>
    <s v="xXrMEvSJW/KQjqpfV2IyMQ=="/>
    <x v="0"/>
    <x v="1"/>
    <s v="delay &gt;30 min"/>
    <s v="gOlYastq+UtBENwaFMt3UQ=="/>
    <x v="1"/>
  </r>
  <r>
    <s v="KsJEX2v/xDPVuRcPAAPUYg=="/>
    <x v="0"/>
    <x v="1"/>
    <s v="delay &gt;30 min"/>
    <s v="vuKcmPxD736TVSRxA9brCg=="/>
    <x v="1"/>
  </r>
  <r>
    <s v="BF7H403P35ZYKW6nbWgOXw=="/>
    <x v="1"/>
    <x v="1"/>
    <s v="delay &gt;30 min"/>
    <s v="3n8ZmFUB/7dMCbE7rYXsKg=="/>
    <x v="1"/>
  </r>
  <r>
    <s v="f5DiTC1VH//rDwgKc0L1dw=="/>
    <x v="1"/>
    <x v="1"/>
    <s v="delay &gt;30 min"/>
    <s v="lwt5D+jYQhfYicSVJsM74g=="/>
    <x v="1"/>
  </r>
  <r>
    <s v="z4h9stx/ZxeWwaYLTCB6jg=="/>
    <x v="1"/>
    <x v="1"/>
    <s v="delay &gt;30 min"/>
    <s v="8FqePxN8STXEEbgsW8VZWw=="/>
    <x v="1"/>
  </r>
  <r>
    <s v="5rHu8L7Mo4X4zTJsrmslMw=="/>
    <x v="0"/>
    <x v="1"/>
    <s v="delay &gt;30 min"/>
    <s v="k6/WEfQ8NB0sfbtT35uNTQ=="/>
    <x v="1"/>
  </r>
  <r>
    <s v="MJgwr2s+i72RgbmKNH4RJw=="/>
    <x v="1"/>
    <x v="1"/>
    <s v="delay &gt;30 min"/>
    <s v="zxjQxN+qAO4URAglz3OeQw=="/>
    <x v="1"/>
  </r>
  <r>
    <s v="CEdO/lMtlPU3HUKkTvLyUA=="/>
    <x v="0"/>
    <x v="1"/>
    <s v="delay &gt;30 min"/>
    <s v="UC6dg9QgAyu/4CWevcwLzg=="/>
    <x v="1"/>
  </r>
  <r>
    <s v="d1++XDyfWglDJdLeL+LblQ=="/>
    <x v="1"/>
    <x v="1"/>
    <s v="delay &gt;30 min"/>
    <s v="vDIUi34hgyupFej9XBIzpg=="/>
    <x v="1"/>
  </r>
  <r>
    <s v="hh1juHxmCTq8WVyCvpyHMw=="/>
    <x v="0"/>
    <x v="1"/>
    <s v="delay &gt;30 min"/>
    <s v="20LQTNaUm3fM/WcJ3lFQ2Q=="/>
    <x v="1"/>
  </r>
  <r>
    <s v="8jZkpsuRziXTVqy2THfc+Q=="/>
    <x v="0"/>
    <x v="1"/>
    <s v="delay &gt;30 min"/>
    <s v="U3NUTDqtHEUYgEVCRf17IQ=="/>
    <x v="1"/>
  </r>
  <r>
    <s v="wUYCet0cXiuuy/ZHcj9c2A=="/>
    <x v="0"/>
    <x v="1"/>
    <s v="delay &gt;30 min"/>
    <s v="fACzN/tKqeB+nhwOLUmjSQ=="/>
    <x v="1"/>
  </r>
  <r>
    <s v="e/cx+mxrmyPAz1+8FH0ZTw=="/>
    <x v="0"/>
    <x v="1"/>
    <s v="delay &gt;30 min"/>
    <s v="0Ve43byfnhoyc2VXesSIFw=="/>
    <x v="1"/>
  </r>
  <r>
    <s v="P3WkrWJoySM8KdlBCu8L0Q=="/>
    <x v="0"/>
    <x v="1"/>
    <s v="delay &gt;30 min"/>
    <s v="c1DM2xpIeYbOXbstQbRQKw=="/>
    <x v="1"/>
  </r>
  <r>
    <s v="I1GLz4gp0MbPcCPKubOhwA=="/>
    <x v="1"/>
    <x v="1"/>
    <s v="delay &gt;30 min"/>
    <s v="k0T7mAsRdqarsms/HIWUCQ=="/>
    <x v="1"/>
  </r>
  <r>
    <s v="y920C2qqnRZSTc1YinD5AQ=="/>
    <x v="0"/>
    <x v="1"/>
    <s v="delay &gt;30 min"/>
    <s v="d20GrV6nYYiDCXdLXBwOEQ=="/>
    <x v="1"/>
  </r>
  <r>
    <s v="oij3foMEwTaF1RqKwsId0g=="/>
    <x v="1"/>
    <x v="1"/>
    <s v="delay &gt;30 min"/>
    <s v="scQsDt+V29vqcMpgwBIWeQ=="/>
    <x v="1"/>
  </r>
  <r>
    <s v="ZFFn+6zy1QIm85QJhTSB5Q=="/>
    <x v="0"/>
    <x v="1"/>
    <s v="delay &gt;30 min"/>
    <s v="1uAsXSA8TrC01dF9r0L+nw=="/>
    <x v="1"/>
  </r>
  <r>
    <s v="y+Vlo/YRRJvxznZ/UF1tAA=="/>
    <x v="1"/>
    <x v="1"/>
    <s v="delay &gt;30 min"/>
    <s v="+JDZWCJUYY6hrZuoZCvOAA=="/>
    <x v="1"/>
  </r>
  <r>
    <s v="pgn3V8QRjqO63MP7DK+YOQ=="/>
    <x v="0"/>
    <x v="1"/>
    <s v="delay &gt;30 min"/>
    <s v="dJnRteOAWg4SHM4zc3CTJg=="/>
    <x v="1"/>
  </r>
  <r>
    <s v="Tr6i2WJlophPxc0rwQm1cw=="/>
    <x v="0"/>
    <x v="1"/>
    <s v="delay &gt;30 min"/>
    <s v="JVb0YhOBdONRTaVtjV47MA=="/>
    <x v="1"/>
  </r>
  <r>
    <s v="BODSwbTZYzXgwJdgVCR4eA=="/>
    <x v="1"/>
    <x v="1"/>
    <s v="delay &gt;30 min"/>
    <s v="OFKRLtIvrE43sujDb7x6Ig=="/>
    <x v="1"/>
  </r>
  <r>
    <s v="wfPiEgwgEL9r4mpSS5pmFQ=="/>
    <x v="0"/>
    <x v="1"/>
    <s v="delay &gt;30 min"/>
    <s v="mDblmG331UPpPHwRqrfSGQ=="/>
    <x v="1"/>
  </r>
  <r>
    <s v="ixp5zmBMniMzRygqPK/Zlg=="/>
    <x v="1"/>
    <x v="1"/>
    <s v="delay &gt;30 min"/>
    <s v="5TSyTCcUPgyudmjh1dKkkg=="/>
    <x v="1"/>
  </r>
  <r>
    <s v="1ip1JLnbuSPcicV4OXMQ0Q=="/>
    <x v="0"/>
    <x v="1"/>
    <s v="delay &gt;30 min"/>
    <s v="wouxGKbih/fxbfKiGD/xnw=="/>
    <x v="1"/>
  </r>
  <r>
    <s v="yNUSLnWQ+Yo4el4vWn04eQ=="/>
    <x v="1"/>
    <x v="1"/>
    <s v="delay &gt;30 min"/>
    <s v="/fiR6kjiWaL4TvNyIV68jQ=="/>
    <x v="1"/>
  </r>
  <r>
    <s v="JUnheySfnuxbO+p3R2WuZQ=="/>
    <x v="1"/>
    <x v="1"/>
    <s v="delay &gt;30 min"/>
    <s v="MOYQI6rZ3MpizY2ZWMuGPw=="/>
    <x v="1"/>
  </r>
  <r>
    <s v="x+MeMyfqXxtfU8bNs5tZuQ=="/>
    <x v="0"/>
    <x v="1"/>
    <s v="delay &gt;30 min"/>
    <s v="UV0LY2RTVgVJW8hFJz6Wgw=="/>
    <x v="1"/>
  </r>
  <r>
    <s v="nqYm26TCCPNo01A4o+Ly8w=="/>
    <x v="1"/>
    <x v="1"/>
    <s v="delay &gt;30 min"/>
    <s v="0eVqAUk9wk+IfDKLq+mQGw=="/>
    <x v="1"/>
  </r>
  <r>
    <s v="sZVkSHoTZgpjmpKHHNKiHw=="/>
    <x v="0"/>
    <x v="1"/>
    <s v="delay &gt;30 min"/>
    <s v="XDzcpDoDvlv9OjpG8i4zSw=="/>
    <x v="1"/>
  </r>
  <r>
    <s v="KMdBIxz03U+4LzS+8b+N8Q=="/>
    <x v="0"/>
    <x v="1"/>
    <s v="delay &gt;30 min"/>
    <s v="AUrLFjaGXlU4BeiFWwnC0A=="/>
    <x v="1"/>
  </r>
  <r>
    <s v="UKAmQaBP4trM2UtmemZcjQ=="/>
    <x v="1"/>
    <x v="1"/>
    <s v="delay &gt;30 min"/>
    <s v="/asABOcgpn1aIjSAeY4CIA=="/>
    <x v="1"/>
  </r>
  <r>
    <s v="1w7JWJVq2rkGarF4uW51RQ=="/>
    <x v="0"/>
    <x v="1"/>
    <s v="delay &gt;30 min"/>
    <s v="aaS0B6Z6zT71VNR6YZXoGw=="/>
    <x v="1"/>
  </r>
  <r>
    <s v="1K7FU44QElNkJj91ZvWqkw=="/>
    <x v="0"/>
    <x v="1"/>
    <s v="delay &gt;30 min"/>
    <s v="uTgD1FYdxTesbdp7zeN2Pg=="/>
    <x v="1"/>
  </r>
  <r>
    <s v="kQS7fSwHv/2ZGNZ3fmUNPw=="/>
    <x v="1"/>
    <x v="1"/>
    <s v="delay &gt;30 min"/>
    <s v="NT5PBHw2hSu1APSzYXjyTg=="/>
    <x v="1"/>
  </r>
  <r>
    <s v="gvRTitItGfEAXcyI3+Dh7g=="/>
    <x v="1"/>
    <x v="1"/>
    <s v="delay &gt;30 min"/>
    <s v="XreoXC6SJXHkBOavZwjPiQ=="/>
    <x v="1"/>
  </r>
  <r>
    <s v="LeFOyXHUuDbonoXWRiTj6g=="/>
    <x v="1"/>
    <x v="1"/>
    <s v="delay &gt;30 min"/>
    <s v="O4EzMn9wp4+jj2XabwUaCw=="/>
    <x v="1"/>
  </r>
  <r>
    <s v="yfmqic7tgUckx1jXBzegFg=="/>
    <x v="0"/>
    <x v="1"/>
    <s v="delay &gt;30 min"/>
    <s v="OAf01I9/3TtnmhpYWOVMCA=="/>
    <x v="1"/>
  </r>
  <r>
    <s v="wkQx2zVf/VodIF/sLjJ+tw=="/>
    <x v="0"/>
    <x v="1"/>
    <s v="delay &gt;30 min"/>
    <s v="apLmP6RMWGnPuVQEMTXo3g=="/>
    <x v="1"/>
  </r>
  <r>
    <s v="SVxlMB8sYm/2yEf6TZj4cQ=="/>
    <x v="1"/>
    <x v="1"/>
    <s v="delay &gt;30 min"/>
    <s v="YjyKcFBdOXOEqykX0B+09A=="/>
    <x v="1"/>
  </r>
  <r>
    <s v="CEfnunDadz8sbP0cpOy6xw=="/>
    <x v="0"/>
    <x v="1"/>
    <s v="delay &gt;30 min"/>
    <s v="xaRVWwLQ89Q/eJKGX8UcYA=="/>
    <x v="1"/>
  </r>
  <r>
    <s v="4HuWdHkNWqRY7VMeyGTGiw=="/>
    <x v="0"/>
    <x v="1"/>
    <s v="delay &gt;30 min"/>
    <s v="S0h6FA3lOgUTxljmTWVQDA=="/>
    <x v="1"/>
  </r>
  <r>
    <s v="EWNxkdaOYhKBrKZionndbg=="/>
    <x v="0"/>
    <x v="1"/>
    <s v="delay &gt;30 min"/>
    <s v="ODa5MTE7VT67QCKpUlMjtA=="/>
    <x v="1"/>
  </r>
  <r>
    <s v="lVjhFgQ7RaQhI+rb4faXgA=="/>
    <x v="0"/>
    <x v="1"/>
    <s v="delay &gt;30 min"/>
    <s v="KpCynKLBK42Uhb1cmMJqng=="/>
    <x v="1"/>
  </r>
  <r>
    <s v="zAHo5m11/pAtS5ic9I+s1A=="/>
    <x v="0"/>
    <x v="1"/>
    <s v="delay &gt;30 min"/>
    <s v="jFCudIxAHOpYT9yisg1WGQ=="/>
    <x v="1"/>
  </r>
  <r>
    <s v="jpxM0maKrPg9NIOKPUif/A=="/>
    <x v="1"/>
    <x v="1"/>
    <s v="delay &gt;30 min"/>
    <s v="EoNJthefkLEy8zpp/PAL0Q=="/>
    <x v="1"/>
  </r>
  <r>
    <s v="Rb+Ov4swt0/9a5s9/ggdxg=="/>
    <x v="0"/>
    <x v="1"/>
    <s v="delay &gt;30 min"/>
    <s v="T81XACTKXm5rrng+TFCMAg=="/>
    <x v="1"/>
  </r>
  <r>
    <s v="25UpgkTZScFT7P2HbBiUjw=="/>
    <x v="0"/>
    <x v="1"/>
    <s v="delay &gt;30 min"/>
    <s v="JOu3oEQdGTK98cLymWP2vg=="/>
    <x v="1"/>
  </r>
  <r>
    <s v="we0pwkBUvBPuTlyxHt1oPA=="/>
    <x v="0"/>
    <x v="1"/>
    <s v="delay &gt;30 min"/>
    <s v="APaIDLRL4tZjZi/rCf6tiA=="/>
    <x v="1"/>
  </r>
  <r>
    <s v="T3mUr8pFs7wSSRCcJhL3fg=="/>
    <x v="0"/>
    <x v="1"/>
    <s v="delay &gt;30 min"/>
    <s v="SUWCFXmvYQ5xccsQmMIJLg=="/>
    <x v="1"/>
  </r>
  <r>
    <s v="W64A9L/q8KV0b5VPWBVunw=="/>
    <x v="0"/>
    <x v="1"/>
    <s v="delay &gt;30 min"/>
    <s v="dbjLqLqWy4bFMrrm4Foi/Q=="/>
    <x v="1"/>
  </r>
  <r>
    <s v="2hgJuB33GLj0gDNGCY/cqw=="/>
    <x v="0"/>
    <x v="1"/>
    <s v="delay &gt;30 min"/>
    <s v="qvAlXHYbys36r8qAmBMsRA=="/>
    <x v="1"/>
  </r>
  <r>
    <s v="0m0tPktw/zAdz7RgtjvVTA=="/>
    <x v="0"/>
    <x v="1"/>
    <s v="delay &gt;30 min"/>
    <s v="e3NCSOzFlbRybmzng3EIjg=="/>
    <x v="1"/>
  </r>
  <r>
    <s v="M5LxkQzmBwJLgac/0n39Ag=="/>
    <x v="1"/>
    <x v="1"/>
    <s v="delay &gt;30 min"/>
    <s v="FIGcosrBm6AtCkX5Xurz9A=="/>
    <x v="1"/>
  </r>
  <r>
    <s v="oiI+p9zj/CgsvP0xQLWe9w=="/>
    <x v="0"/>
    <x v="1"/>
    <s v="delay &gt;30 min"/>
    <s v="hn/Ihw1OLQuD8RrQ7SBp1w=="/>
    <x v="1"/>
  </r>
  <r>
    <s v="AKoMhHd+J9xHuyvQcNP7bA=="/>
    <x v="1"/>
    <x v="1"/>
    <s v="delay &gt;30 min"/>
    <s v="04bZk38oJGopQc1fYQxi8Q=="/>
    <x v="1"/>
  </r>
  <r>
    <s v="PctVIY/erhCn1wg4PqMjOw=="/>
    <x v="0"/>
    <x v="1"/>
    <s v="delay &gt;30 min"/>
    <s v="Z0F0zSssGLE3Cun6EMzwpQ=="/>
    <x v="1"/>
  </r>
  <r>
    <s v="7kQpBGzaF05CjDgbwV9c/g=="/>
    <x v="0"/>
    <x v="1"/>
    <s v="delay &gt;30 min"/>
    <s v="HqcjTGVMpbsh/N/TB4rSog=="/>
    <x v="1"/>
  </r>
  <r>
    <s v="hUKkPC/HSVI4y1ISmr9RHQ=="/>
    <x v="0"/>
    <x v="1"/>
    <s v="delay &gt;30 min"/>
    <s v="Z2EKLQSziItWucXDo0iuoA=="/>
    <x v="1"/>
  </r>
  <r>
    <s v="1eahicuebu8jKQVFOtjmlw=="/>
    <x v="0"/>
    <x v="1"/>
    <s v="delay &gt;30 min"/>
    <s v="Dh/PJO6mX874ziHeLilRuw=="/>
    <x v="1"/>
  </r>
  <r>
    <s v="eO/NGYAtCWiXZc75Fw0S2A=="/>
    <x v="0"/>
    <x v="1"/>
    <s v="delay &gt;30 min"/>
    <s v="kxqln0tRXYzfQtUo4G2oqw=="/>
    <x v="1"/>
  </r>
  <r>
    <s v="Ef7E8PfA0b41b04TcSjHnw=="/>
    <x v="0"/>
    <x v="1"/>
    <s v="delay &gt;30 min"/>
    <s v="NRrXSJ2AKR0hfIHxXZavfA=="/>
    <x v="1"/>
  </r>
  <r>
    <s v="F3M+uIFQYiDwOovEJaDrVg=="/>
    <x v="1"/>
    <x v="1"/>
    <s v="delay &gt;30 min"/>
    <s v="kEnQL1uXA21ks8cH4HZo/w=="/>
    <x v="1"/>
  </r>
  <r>
    <s v="+112aA+s7czeBoYzvT/ZAA=="/>
    <x v="0"/>
    <x v="1"/>
    <s v="delay &gt;30 min"/>
    <s v="sLNOT4uquzy70S9g8dTvAQ=="/>
    <x v="1"/>
  </r>
  <r>
    <s v="f6DqyOfg69kuF8EkX/9xMA=="/>
    <x v="0"/>
    <x v="1"/>
    <s v="delay &gt;30 min"/>
    <s v="+ko9Zg8QizevZ69YbFrRpQ=="/>
    <x v="1"/>
  </r>
  <r>
    <s v="rSIjWHxo/d6ZHiDcGyRdCA=="/>
    <x v="1"/>
    <x v="1"/>
    <s v="delay &gt;30 min"/>
    <s v="AaYMW0O+FzAy5mOsdV6seQ=="/>
    <x v="1"/>
  </r>
  <r>
    <s v="VPma/TVLZE2RSGGFz4LegA=="/>
    <x v="1"/>
    <x v="1"/>
    <s v="delay &gt;30 min"/>
    <s v="RDbGrAwUl3WPXw+qDQWJzA=="/>
    <x v="1"/>
  </r>
  <r>
    <s v="eFJBRrECDO3ZhFeQFwjslw=="/>
    <x v="0"/>
    <x v="1"/>
    <s v="delay &gt;30 min"/>
    <s v="Ew0ee8xvJNV315irbiIv7g=="/>
    <x v="1"/>
  </r>
  <r>
    <s v="N4FM3YYKdxmFi8CdRdmT+w=="/>
    <x v="0"/>
    <x v="1"/>
    <s v="delay &gt;30 min"/>
    <s v="Iqq+E8GetkNC5A9PkU2MZA=="/>
    <x v="1"/>
  </r>
  <r>
    <s v="AxpDtnUiutD0CFF+pddqRQ=="/>
    <x v="1"/>
    <x v="1"/>
    <s v="delay &gt;30 min"/>
    <s v="pNF/xpu+XYqoVGm1Fem2MA=="/>
    <x v="1"/>
  </r>
  <r>
    <s v="23tTtiYrH1p5HoSYtDdzIA=="/>
    <x v="1"/>
    <x v="1"/>
    <s v="delay &gt;30 min"/>
    <s v="5o//hcfrNk7SIbO/NwYVzA=="/>
    <x v="1"/>
  </r>
  <r>
    <s v="L7gl2OJGQdJ2ZZ4mTg9AWw=="/>
    <x v="1"/>
    <x v="1"/>
    <s v="delay &gt;30 min"/>
    <s v="syci9nZWyalzDATDb3st0Q=="/>
    <x v="1"/>
  </r>
  <r>
    <s v="JonOmk3+griX9BMRyLznrw=="/>
    <x v="0"/>
    <x v="1"/>
    <s v="delay &gt;30 min"/>
    <s v="dQo+RVkAvoOegKw2k10TRg=="/>
    <x v="1"/>
  </r>
  <r>
    <s v="WogI9FnapVhlw5tdqqNsuQ=="/>
    <x v="1"/>
    <x v="1"/>
    <s v="delay &gt;30 min"/>
    <s v="IZP3bXdpPvFElVkIjkZq7w=="/>
    <x v="1"/>
  </r>
  <r>
    <s v="8A2ZrVruJ63HwSHTBrbvlA=="/>
    <x v="1"/>
    <x v="1"/>
    <s v="delay &gt;30 min"/>
    <s v="TubD/AaewrXvcR3Pd3F8yQ=="/>
    <x v="1"/>
  </r>
  <r>
    <s v="k3hIyLkaWBi9ZceZ4wr9RA=="/>
    <x v="0"/>
    <x v="1"/>
    <s v="delay &gt;30 min"/>
    <s v="SkA5LW/GIb9tskqleBc6Xg=="/>
    <x v="1"/>
  </r>
  <r>
    <s v="IYzGtKROieeeklh7QgvWlA=="/>
    <x v="1"/>
    <x v="1"/>
    <s v="delay &gt;30 min"/>
    <s v="ZH21lJjRzLz6oEgLkltUFg=="/>
    <x v="1"/>
  </r>
  <r>
    <s v="hFhxuAWdhVR8y+DnuiN5Pw=="/>
    <x v="0"/>
    <x v="1"/>
    <s v="delay &gt;30 min"/>
    <s v="A2hZEWeizHAemZtv6TYqTg=="/>
    <x v="1"/>
  </r>
  <r>
    <s v="wPdiTeDoudeFeLvuwgPfCw=="/>
    <x v="0"/>
    <x v="1"/>
    <s v="delay &gt;30 min"/>
    <s v="VeXl72NWiUVVhhQYL5LT3g=="/>
    <x v="1"/>
  </r>
  <r>
    <s v="g7A9XxZqu2/PUrhNLkwj5A=="/>
    <x v="1"/>
    <x v="1"/>
    <s v="delay &gt;30 min"/>
    <s v="gKCe03w/n8Agp719k8LGwQ=="/>
    <x v="1"/>
  </r>
  <r>
    <s v="9LwFqKFskxqGXDkOV8SxbA=="/>
    <x v="1"/>
    <x v="1"/>
    <s v="delay &gt;30 min"/>
    <s v="x8e5pZIpoyV1Yx6HmnY9NA=="/>
    <x v="1"/>
  </r>
  <r>
    <s v="4MxykknL90aE/FlYmHw4pg=="/>
    <x v="1"/>
    <x v="1"/>
    <s v="delay &gt;30 min"/>
    <s v="pbL5VlDSM6XlNeUXOgNWnA=="/>
    <x v="1"/>
  </r>
  <r>
    <s v="v5Yz5+3Kxs5uKVFXL88P0w=="/>
    <x v="1"/>
    <x v="1"/>
    <s v="delay &gt;30 min"/>
    <s v="R4R5GyxsFYvC+jTCYrKQjQ=="/>
    <x v="1"/>
  </r>
  <r>
    <s v="6yRwvhhqb4UXqJqiVFmR1w=="/>
    <x v="1"/>
    <x v="1"/>
    <s v="delay &gt;30 min"/>
    <s v="QRQ27SrGAo74MjYPuyCIZA=="/>
    <x v="1"/>
  </r>
  <r>
    <s v="ZpUedlPZlCQ5K1TWfYVxbg=="/>
    <x v="1"/>
    <x v="1"/>
    <s v="delay &gt;30 min"/>
    <s v="pX2oZs7XcI3Rm7bMhH/m6Q=="/>
    <x v="1"/>
  </r>
  <r>
    <s v="x+2pPZ39HKNuUWiwOnX1ew=="/>
    <x v="0"/>
    <x v="1"/>
    <s v="delay &gt;30 min"/>
    <s v="hWsiYzLkqaCvW+sg4laJNQ=="/>
    <x v="1"/>
  </r>
  <r>
    <s v="RDoBQy/6wNHyayAXt7BXMQ=="/>
    <x v="0"/>
    <x v="1"/>
    <s v="delay &gt;30 min"/>
    <s v="ddRXWyMZm75lbNg6x7gPsw=="/>
    <x v="1"/>
  </r>
  <r>
    <s v="2hxyg9jkPiTXw9oSRtKrUg=="/>
    <x v="1"/>
    <x v="1"/>
    <s v="delay &gt;30 min"/>
    <s v="xzI3ZbfwqUO7I6gXvZUTyQ=="/>
    <x v="1"/>
  </r>
  <r>
    <s v="0Eet0mvLrekqG/ji2+wTSw=="/>
    <x v="0"/>
    <x v="1"/>
    <s v="delay &gt;30 min"/>
    <s v="nD5xlktdjTTw/X7lGVphNg=="/>
    <x v="1"/>
  </r>
  <r>
    <s v="d8YQw6LNWyEPL3B+GedbEw=="/>
    <x v="0"/>
    <x v="1"/>
    <s v="delay &gt;30 min"/>
    <s v="S49IDntLK1Bp2CXoMvv25g=="/>
    <x v="1"/>
  </r>
  <r>
    <s v="qHTH1i19R73BIzfHxsXpzg=="/>
    <x v="1"/>
    <x v="1"/>
    <s v="delay &gt;30 min"/>
    <s v="TLk2L61aE/z1R9Ep0kaHTA=="/>
    <x v="1"/>
  </r>
  <r>
    <s v="xptAssxAoON5EFwdXKMmlw=="/>
    <x v="1"/>
    <x v="1"/>
    <s v="delay &gt;30 min"/>
    <s v="vl2mN5G3ZpSKjYSv0cf9gQ=="/>
    <x v="1"/>
  </r>
  <r>
    <s v="NfPQEfrVPTFFUrZ5ZvzOHw=="/>
    <x v="0"/>
    <x v="1"/>
    <s v="delay &gt;30 min"/>
    <s v="wiplRVfNYyCngMA0rFr2/Q=="/>
    <x v="1"/>
  </r>
  <r>
    <s v="wXD5ykZL7XHOXjDIN0IhrQ=="/>
    <x v="0"/>
    <x v="1"/>
    <s v="delay &gt;30 min"/>
    <s v="zxR2sCSjSeuU2n8kaPCdvA=="/>
    <x v="1"/>
  </r>
  <r>
    <s v="LtSLSxG676cPkRgj23u8bg=="/>
    <x v="0"/>
    <x v="1"/>
    <s v="delay &gt;30 min"/>
    <s v="YIqd1NHGNR4+JRMvEVGlNg=="/>
    <x v="1"/>
  </r>
  <r>
    <s v="hNR2I09MQVFnOoPIvKSCiw=="/>
    <x v="1"/>
    <x v="1"/>
    <s v="delay &gt;30 min"/>
    <s v="qDA7XnzmEy1lDhe+pDX/Gw=="/>
    <x v="1"/>
  </r>
  <r>
    <s v="4klfjSRHZTc0HnkxzCcbrg=="/>
    <x v="0"/>
    <x v="1"/>
    <s v="delay &gt;30 min"/>
    <s v="tc3sE8A/YCgzrpI0uJDfNQ=="/>
    <x v="1"/>
  </r>
  <r>
    <s v="oiuKfRM00o6BjU/ULYwp6w=="/>
    <x v="0"/>
    <x v="1"/>
    <s v="delay &gt;30 min"/>
    <s v="1ksijN4d5nI2SBqeHXp54w=="/>
    <x v="1"/>
  </r>
  <r>
    <s v="2NzzYbvXxah7+hcLtHgF4w=="/>
    <x v="1"/>
    <x v="1"/>
    <s v="delay &gt;30 min"/>
    <s v="lyvhWqXDAPkA07zxF6On6g=="/>
    <x v="1"/>
  </r>
  <r>
    <s v="9cIUr/kMt/gbGhhvSFuYMg=="/>
    <x v="1"/>
    <x v="1"/>
    <s v="delay &gt;30 min"/>
    <s v="rzrCn1UQImcjWn8eIk9ltQ=="/>
    <x v="1"/>
  </r>
  <r>
    <s v="OmfsKrmFuOhr7xND7rmVDQ=="/>
    <x v="1"/>
    <x v="1"/>
    <s v="delay &gt;30 min"/>
    <s v="ICr/e0MyP7QqFA28TK+p+Q=="/>
    <x v="1"/>
  </r>
  <r>
    <s v="Qfzb37CtbCcbxSwWorggig=="/>
    <x v="0"/>
    <x v="1"/>
    <s v="delay &gt;30 min"/>
    <s v="fC9Gmm7bSfF1ud/j57h1ug=="/>
    <x v="1"/>
  </r>
  <r>
    <s v="JM5ShojCYVKNCq3PCcKz+Q=="/>
    <x v="0"/>
    <x v="1"/>
    <s v="delay &gt;30 min"/>
    <s v="WhG2QVLGZQWHgi9XIhSldw=="/>
    <x v="1"/>
  </r>
  <r>
    <s v="LE80j5HpQej2mM6hmYSUAw=="/>
    <x v="0"/>
    <x v="1"/>
    <s v="delay &gt;30 min"/>
    <s v="DfA5fjAYLjBPaaUc1vovhg=="/>
    <x v="1"/>
  </r>
  <r>
    <s v="xD8MHTHiYMovq/jpLG24Hg=="/>
    <x v="0"/>
    <x v="1"/>
    <s v="delay &gt;30 min"/>
    <s v="jZVbtI3BNGMfsFaIvvjN2A=="/>
    <x v="1"/>
  </r>
  <r>
    <s v="XvEIx4+JaiiYOOE2monfEA=="/>
    <x v="1"/>
    <x v="1"/>
    <s v="delay &gt;30 min"/>
    <s v="qCMA5RZoaiTutVq0TaGCWg=="/>
    <x v="1"/>
  </r>
  <r>
    <s v="SLMFXoJD6w8HBHugEdLC/A=="/>
    <x v="0"/>
    <x v="1"/>
    <s v="delay &gt;30 min"/>
    <s v="ehkj0ii5PY4xaSpmysn3vQ=="/>
    <x v="1"/>
  </r>
  <r>
    <s v="tnptl9ZCGA5WS9MvgDURlg=="/>
    <x v="1"/>
    <x v="1"/>
    <s v="delay &gt;30 min"/>
    <s v="7AL54uup2XXRwpBlpUWNlA=="/>
    <x v="1"/>
  </r>
  <r>
    <s v="p02s1LXwTVWz+cxUMb5lyA=="/>
    <x v="1"/>
    <x v="1"/>
    <s v="delay &gt;30 min"/>
    <s v="2rLD1GbgQFP88vAB7pX8fg=="/>
    <x v="1"/>
  </r>
  <r>
    <s v="Pev8kbiG3gwmRDkF/jsxBg=="/>
    <x v="0"/>
    <x v="1"/>
    <s v="delay &gt;30 min"/>
    <s v="wVU1Pfg6tlVvNzNYDt+NMg=="/>
    <x v="1"/>
  </r>
  <r>
    <s v="Kxu+kub7fDontPEUQUaKjg=="/>
    <x v="0"/>
    <x v="1"/>
    <s v="delay &gt;30 min"/>
    <s v="prykTJctFC3Nx23lXqY2wA=="/>
    <x v="1"/>
  </r>
  <r>
    <s v="AeBhlL0MMAF3GIdA69nAsw=="/>
    <x v="1"/>
    <x v="1"/>
    <s v="delay &gt;30 min"/>
    <s v="2SAJpvsLvccDVioReWUhrA=="/>
    <x v="1"/>
  </r>
  <r>
    <s v="3HPKUqasdWFsZMwlZMX9eg=="/>
    <x v="0"/>
    <x v="1"/>
    <s v="delay &gt;30 min"/>
    <s v="Q7uzFdCfIv4tbeDX58FB/g=="/>
    <x v="1"/>
  </r>
  <r>
    <s v="kXJ8ckZIQfyjYGEQfS/nDQ=="/>
    <x v="1"/>
    <x v="1"/>
    <s v="delay &gt;30 min"/>
    <s v="CEAkTowgJz5JSy3lqdi2TA=="/>
    <x v="1"/>
  </r>
  <r>
    <s v="egiaRiHwG17qqxQ1J6DiHQ=="/>
    <x v="0"/>
    <x v="1"/>
    <s v="delay &gt;30 min"/>
    <s v="lNIpQ9U3/I8aNNoEL9ws5w=="/>
    <x v="1"/>
  </r>
  <r>
    <s v="upqQy0Vzw6cmP9BYXhzF1A=="/>
    <x v="0"/>
    <x v="1"/>
    <s v="delay &gt;30 min"/>
    <s v="P6q8NoSQjHCT1bn60PB03Q=="/>
    <x v="1"/>
  </r>
  <r>
    <s v="GOfan1rZn35KVe2pOMEa2w=="/>
    <x v="0"/>
    <x v="1"/>
    <s v="delay &gt;30 min"/>
    <s v="JxM+itRW1PVeR4f7hkagQA=="/>
    <x v="1"/>
  </r>
  <r>
    <s v="38Vd/H1J3iHKSY8Hp2QAcA=="/>
    <x v="0"/>
    <x v="1"/>
    <s v="delay &gt;30 min"/>
    <s v="3kDkyr5U8mdbC5hN1rF6+w=="/>
    <x v="1"/>
  </r>
  <r>
    <s v="9dzD35UwaRcvpeCDiOqH9g=="/>
    <x v="1"/>
    <x v="1"/>
    <s v="delay &gt;30 min"/>
    <s v="rsySA9g16ads3xebguwYpQ=="/>
    <x v="1"/>
  </r>
  <r>
    <s v="ft2tgwHxNA3i5mOCHfJICQ=="/>
    <x v="0"/>
    <x v="1"/>
    <s v="delay &gt;30 min"/>
    <s v="/umYLGux6C1p7ak5gjpJdQ=="/>
    <x v="1"/>
  </r>
  <r>
    <s v="sqDF4l8tZKvoXWZ8IE+2Wg=="/>
    <x v="1"/>
    <x v="1"/>
    <s v="delay &gt;30 min"/>
    <s v="PyxCWSVn49ijTk76PAvcPQ=="/>
    <x v="1"/>
  </r>
  <r>
    <s v="U8rPD8M83YVETMQx7jhBxw=="/>
    <x v="0"/>
    <x v="1"/>
    <s v="delay &gt;30 min"/>
    <s v="VRFqv0dwKC+bzp7o9R6HRA=="/>
    <x v="1"/>
  </r>
  <r>
    <s v="iebShX9dj5dByAV//55PjQ=="/>
    <x v="0"/>
    <x v="1"/>
    <s v="delay &gt;30 min"/>
    <s v="4G7VFFgiazTR6Ks+zaRjQg=="/>
    <x v="1"/>
  </r>
  <r>
    <s v="bkCMcSXIZLaceYlW5V0qXg=="/>
    <x v="1"/>
    <x v="1"/>
    <s v="delay &gt;30 min"/>
    <s v="r4uoreAet7Nhx8Mb95f9HA=="/>
    <x v="1"/>
  </r>
  <r>
    <s v="w/y0Lj7Wfeb42bDnxXx94A=="/>
    <x v="1"/>
    <x v="1"/>
    <s v="delay &gt;30 min"/>
    <s v="m0xnZt6g0FP7oTjv5a9sjA=="/>
    <x v="1"/>
  </r>
  <r>
    <s v="b81zKcOR/fPvJ2NeOMBwhA=="/>
    <x v="0"/>
    <x v="1"/>
    <s v="delay &gt;30 min"/>
    <s v="8IrGCnWQeChT4H2wfHOd+w=="/>
    <x v="1"/>
  </r>
  <r>
    <s v="VIjSZ4KUcNHmybpmiRNBEA=="/>
    <x v="0"/>
    <x v="1"/>
    <s v="delay &gt;30 min"/>
    <s v="rH/OY93z7yYFS5xf+frvug=="/>
    <x v="1"/>
  </r>
  <r>
    <s v="LylxyelGkwxd7+kQi51D2g=="/>
    <x v="0"/>
    <x v="1"/>
    <s v="delay &gt;30 min"/>
    <s v="cgTyKqOWOvgawWLFDtGFlQ=="/>
    <x v="1"/>
  </r>
  <r>
    <s v="pvuaVu5EzcafdE/2Y/FZ6Q=="/>
    <x v="0"/>
    <x v="1"/>
    <s v="delay &gt;30 min"/>
    <s v="8TolUL5oiv7lxixWxUA7tQ=="/>
    <x v="1"/>
  </r>
  <r>
    <s v="p560voGFx68CI62AakhmkQ=="/>
    <x v="0"/>
    <x v="1"/>
    <s v="delay &gt;30 min"/>
    <s v="vJfbRoDS20ubWpcAU4H9EQ=="/>
    <x v="1"/>
  </r>
  <r>
    <s v="m+WsVxdX2pg8uiCf/w5qVg=="/>
    <x v="0"/>
    <x v="1"/>
    <s v="delay &gt;30 min"/>
    <s v="Icmu5qATyfGUqcBExe1XXQ=="/>
    <x v="1"/>
  </r>
  <r>
    <s v="FtBjGGT7egN273/JFOqYPg=="/>
    <x v="0"/>
    <x v="1"/>
    <s v="delay &gt;30 min"/>
    <s v="R+QwKCjvCKOIVGC2fC+N7A=="/>
    <x v="1"/>
  </r>
  <r>
    <s v="ndFAHYUaUvqab5W5BkS0Nw=="/>
    <x v="1"/>
    <x v="1"/>
    <s v="delay &gt;30 min"/>
    <s v="rfzMmLToL2il9z/FG1sVqg=="/>
    <x v="1"/>
  </r>
  <r>
    <s v="vWHFsWCpYNFH/vGw9ke8pg=="/>
    <x v="0"/>
    <x v="1"/>
    <s v="delay &gt;30 min"/>
    <s v="nyu3Qhls3BeLunbwVB98dQ=="/>
    <x v="1"/>
  </r>
  <r>
    <s v="H/jzFpRVAVwjbOLEf9AStw=="/>
    <x v="0"/>
    <x v="1"/>
    <s v="delay &gt;30 min"/>
    <s v="Lmi95h/DQvFyPiDtdDO4bg=="/>
    <x v="1"/>
  </r>
  <r>
    <s v="fC3Rf97EHe2p7LGk305iFw=="/>
    <x v="0"/>
    <x v="1"/>
    <s v="delay &gt;30 min"/>
    <s v="HLpXR/eCV3L5zOCkFON8OA=="/>
    <x v="1"/>
  </r>
  <r>
    <s v="jqCR3ysYNvzfqsVY2mmMMQ=="/>
    <x v="0"/>
    <x v="1"/>
    <s v="delay &gt;30 min"/>
    <s v="cr55KGzxZeGdHZySW359JA=="/>
    <x v="1"/>
  </r>
  <r>
    <s v="ugg8w6k6a7iPowUSuNAXPQ=="/>
    <x v="0"/>
    <x v="1"/>
    <s v="delay &gt;30 min"/>
    <s v="YJot6jgZ1MA71akveFJHtg=="/>
    <x v="1"/>
  </r>
  <r>
    <s v="5XDDWMqobXWT6sYOd7pUHw=="/>
    <x v="0"/>
    <x v="1"/>
    <s v="delay &gt;30 min"/>
    <s v="Tg+L2uYb0ijQCUUSCCjNpg=="/>
    <x v="1"/>
  </r>
  <r>
    <s v="m4OHTfgtkYteOb5rqqza4A=="/>
    <x v="0"/>
    <x v="1"/>
    <s v="delay &gt;30 min"/>
    <s v="jwkhzYvZaplDbZB3yFaD0w=="/>
    <x v="1"/>
  </r>
  <r>
    <s v="YNQKhyb7tXj13XMxcKwQuw=="/>
    <x v="0"/>
    <x v="1"/>
    <s v="delay &gt;30 min"/>
    <s v="6HCGd8ELAZikemaS84adIA=="/>
    <x v="1"/>
  </r>
  <r>
    <s v="3QC9ARYGDkyQifc9x2XhHw=="/>
    <x v="0"/>
    <x v="1"/>
    <s v="delay &gt;30 min"/>
    <s v="zAsmrDEGiDJpp9cI1fAgJw=="/>
    <x v="1"/>
  </r>
  <r>
    <s v="4EQQrPgElo6Xp2H7QPxZ3Q=="/>
    <x v="0"/>
    <x v="1"/>
    <s v="delay &gt;30 min"/>
    <s v="aYHvsazLqlCofaCPWQUJsw=="/>
    <x v="1"/>
  </r>
  <r>
    <s v="uO1ytDxlbvfAdsktp2CEBg=="/>
    <x v="0"/>
    <x v="1"/>
    <s v="delay &gt;30 min"/>
    <s v="RJLUZtXpZomxE+WHlnlBmQ=="/>
    <x v="1"/>
  </r>
  <r>
    <s v="divKXm4HjI3R4GM0e12FPg=="/>
    <x v="1"/>
    <x v="1"/>
    <s v="delay &gt;30 min"/>
    <s v="xVlLJGP0aJjGvqTefVzNJg=="/>
    <x v="1"/>
  </r>
  <r>
    <s v="qPQfCaj9pFSUjhuciHWnVw=="/>
    <x v="0"/>
    <x v="1"/>
    <s v="delay &gt;30 min"/>
    <s v="uyGFhj9ICT4OKAAQhuxQPg=="/>
    <x v="1"/>
  </r>
  <r>
    <s v="5ASRAgS4GcxZKkgF/sXE9A=="/>
    <x v="0"/>
    <x v="1"/>
    <s v="delay &gt;30 min"/>
    <s v="yfm1ze14xEBCOxxMQ/NetA=="/>
    <x v="1"/>
  </r>
  <r>
    <s v="eAXr9uKsM3KOIDJMwbigEQ=="/>
    <x v="1"/>
    <x v="1"/>
    <s v="delay &gt;30 min"/>
    <s v="70KqOP6z+9pqEQFpULzh1Q=="/>
    <x v="1"/>
  </r>
  <r>
    <s v="tSB52pb25uJJtJwVAK3cRA=="/>
    <x v="1"/>
    <x v="1"/>
    <s v="delay &gt;30 min"/>
    <s v="3t2J09grxKPIgZyAvh9SaA=="/>
    <x v="1"/>
  </r>
  <r>
    <s v="V7jKQoxuS8ClqwfF8jBwfA=="/>
    <x v="0"/>
    <x v="1"/>
    <s v="delay &gt;30 min"/>
    <s v="GZ8bO5hldxqH7AiB143uaA=="/>
    <x v="1"/>
  </r>
  <r>
    <s v="fl2YF3xVd3o4/SNLFvTDiw=="/>
    <x v="1"/>
    <x v="1"/>
    <s v="delay &gt;30 min"/>
    <s v="Ql97tSeihrk9If6D/1AVLw=="/>
    <x v="1"/>
  </r>
  <r>
    <s v="5U5P/RU8kqcjE9JOOA8HAQ=="/>
    <x v="0"/>
    <x v="1"/>
    <s v="delay &gt;30 min"/>
    <s v="h10sA4ZeOu+yakehSb9L3w=="/>
    <x v="1"/>
  </r>
  <r>
    <s v="/glTn6byYUvMryIQAeqeQg=="/>
    <x v="0"/>
    <x v="1"/>
    <s v="delay &gt;30 min"/>
    <s v="TAzLLA7ohYuE05tVMrugfQ=="/>
    <x v="1"/>
  </r>
  <r>
    <s v="TWNZ2+HURPeQlpklLmuTQQ=="/>
    <x v="1"/>
    <x v="1"/>
    <s v="delay &gt;30 min"/>
    <s v="CHFXQ9Jra1jrbhthOVAYvQ=="/>
    <x v="1"/>
  </r>
  <r>
    <s v="iHp+fUseEPtDdgDMUzHa5A=="/>
    <x v="0"/>
    <x v="1"/>
    <s v="delay &gt;30 min"/>
    <s v="KFMqwMSWPMLG/AhsjzU8RA=="/>
    <x v="1"/>
  </r>
  <r>
    <s v="+IwKUyzv3OUrznTvzRa51w=="/>
    <x v="1"/>
    <x v="1"/>
    <s v="delay &gt;30 min"/>
    <s v="Nj/Cn02gY+/vd7VULaUiOg=="/>
    <x v="1"/>
  </r>
  <r>
    <s v="YLSKvI9PMiqrOIjWHEXMhw=="/>
    <x v="0"/>
    <x v="1"/>
    <s v="delay &gt;30 min"/>
    <s v="iFxfgfQJr4XHGTE6cTcjUQ=="/>
    <x v="1"/>
  </r>
  <r>
    <s v="WIc7yODCTcQj1gqLGqS2uw=="/>
    <x v="0"/>
    <x v="1"/>
    <s v="delay &gt;30 min"/>
    <s v="R0jKeS2Zsx3kdiDQ/1m/GQ=="/>
    <x v="1"/>
  </r>
  <r>
    <s v="B8H6nr4LGEhBMUMCV5Zd4A=="/>
    <x v="1"/>
    <x v="1"/>
    <s v="delay &gt;30 min"/>
    <s v="i/9iHHc4ysTJtpyOQF27Qw=="/>
    <x v="1"/>
  </r>
  <r>
    <s v="0W4OiXz5HOqeRCrVFq6i0g=="/>
    <x v="0"/>
    <x v="1"/>
    <s v="delay &gt;30 min"/>
    <s v="yOu4C99MLl6TMr2DGdTw0Q=="/>
    <x v="1"/>
  </r>
  <r>
    <s v="PUT/jupv3cvvMAMvqT8YSQ=="/>
    <x v="1"/>
    <x v="1"/>
    <s v="delay &gt;30 min"/>
    <s v="C92g5hDNevNO4grBckmldA=="/>
    <x v="1"/>
  </r>
  <r>
    <s v="d1rT0PpLTkzZ1scy7zHcGw=="/>
    <x v="1"/>
    <x v="1"/>
    <s v="delay &gt;30 min"/>
    <s v="EQs3fuSZXzbTHMPvzK3GXQ=="/>
    <x v="1"/>
  </r>
  <r>
    <s v="qw/qAYCp1qyD8aK5Om0jag=="/>
    <x v="0"/>
    <x v="1"/>
    <s v="delay &gt;30 min"/>
    <s v="600c5qJaFslgIzV4dwN82Q=="/>
    <x v="1"/>
  </r>
  <r>
    <s v="Wv6L7DRGtCr0YKpBqRkHEw=="/>
    <x v="0"/>
    <x v="1"/>
    <s v="delay &gt;30 min"/>
    <s v="ap+mMFh/ujhMPn6JoPC8bg=="/>
    <x v="1"/>
  </r>
  <r>
    <s v="AKy4kb6y4uGY2MDGvOgurg=="/>
    <x v="0"/>
    <x v="1"/>
    <s v="delay &gt;30 min"/>
    <s v="Ap7mNwbJY+Mcw8SbkJM9QQ=="/>
    <x v="1"/>
  </r>
  <r>
    <s v="tREsSp3o8bArjLOiCD8pIw=="/>
    <x v="1"/>
    <x v="1"/>
    <s v="delay &gt;30 min"/>
    <s v="WuZ21vujS9Sy0r3ynfDGvw=="/>
    <x v="1"/>
  </r>
  <r>
    <s v="glN/AiEM6GVkZjsnY9wJNg=="/>
    <x v="0"/>
    <x v="1"/>
    <s v="delay &gt;30 min"/>
    <s v="+kfDWTDeJGAk1em5QdN3Pw=="/>
    <x v="1"/>
  </r>
  <r>
    <s v="7E403T9d5s/srhUQh+FK0w=="/>
    <x v="0"/>
    <x v="1"/>
    <s v="delay &gt;30 min"/>
    <s v="kht/4pMHGQ9uqzMtjM3rlw=="/>
    <x v="1"/>
  </r>
  <r>
    <s v="BjE+q/PeoPymdme9Qp21Zw=="/>
    <x v="0"/>
    <x v="1"/>
    <s v="delay &gt;30 min"/>
    <s v="/onjnFIQeKLEDCxe77Efwg=="/>
    <x v="1"/>
  </r>
  <r>
    <s v="JTwyyS9ceDi7tyAtJtDAOQ=="/>
    <x v="0"/>
    <x v="1"/>
    <s v="delay &gt;30 min"/>
    <s v="TPGClvqpMpNw0JW+UKMmRw=="/>
    <x v="1"/>
  </r>
  <r>
    <s v="F407mzm87deL5zrGUqEtvA=="/>
    <x v="1"/>
    <x v="1"/>
    <s v="delay &gt;30 min"/>
    <s v="zAUmXKbASldABXzYquZAzQ=="/>
    <x v="1"/>
  </r>
  <r>
    <s v="jW8C1/7p5swkEU457yeaqA=="/>
    <x v="0"/>
    <x v="1"/>
    <s v="delay &gt;30 min"/>
    <s v="3nj4IDbdfZW50883ec5usw=="/>
    <x v="1"/>
  </r>
  <r>
    <s v="5R9+cVfqWWGq9SGwFvUeHQ=="/>
    <x v="1"/>
    <x v="1"/>
    <s v="delay &gt;30 min"/>
    <s v="FBuob/ikaT1Giqt4o3ENkg=="/>
    <x v="1"/>
  </r>
  <r>
    <s v="Pzim6UXdU4R4Cfa0anrVBg=="/>
    <x v="1"/>
    <x v="1"/>
    <s v="delay &gt;30 min"/>
    <s v="zLG7Atd0GvZDPfO5uqr3Ng=="/>
    <x v="1"/>
  </r>
  <r>
    <s v="V4/UiQDxxVNB6r5ugPM3Qg=="/>
    <x v="1"/>
    <x v="1"/>
    <s v="delay &gt;30 min"/>
    <s v="JhqH2pDzhPrGRNah4E15sw=="/>
    <x v="1"/>
  </r>
  <r>
    <s v="4p/B8ZihjX1k4DkiPSFbpA=="/>
    <x v="0"/>
    <x v="1"/>
    <s v="delay &gt;30 min"/>
    <s v="lLMIvXz0wfZN2M/DQUU/ow=="/>
    <x v="1"/>
  </r>
  <r>
    <s v="YOXvh4iuhYVY1VGgQA07bQ=="/>
    <x v="0"/>
    <x v="1"/>
    <s v="delay &gt;30 min"/>
    <s v="89EjdcNfJqgAkiTr158hVg=="/>
    <x v="1"/>
  </r>
  <r>
    <s v="CeicjrOH1H22vWcjufpn7Q=="/>
    <x v="0"/>
    <x v="1"/>
    <s v="delay &gt;30 min"/>
    <s v="r6q3nQsxnvhQvQgKqLaGgw=="/>
    <x v="1"/>
  </r>
  <r>
    <s v="OD2umM9KL7zz5uSkoE60Jw=="/>
    <x v="0"/>
    <x v="1"/>
    <s v="delay &gt;30 min"/>
    <s v="6qXp16ImSxoyU+njMioQ1Q=="/>
    <x v="1"/>
  </r>
  <r>
    <s v="jps/LeILoqTeB3CiM37Paw=="/>
    <x v="0"/>
    <x v="1"/>
    <s v="delay &gt;30 min"/>
    <s v="qmD+mUDUzaoexnTNS5Jwog=="/>
    <x v="1"/>
  </r>
  <r>
    <s v="3LuFLkCj5BacqZIu5OhKcQ=="/>
    <x v="0"/>
    <x v="1"/>
    <s v="delay &gt;30 min"/>
    <s v="kCHMdUC9DeOb+7ugiRuibA=="/>
    <x v="1"/>
  </r>
  <r>
    <s v="9pddhuptykJfXd6esBABCQ=="/>
    <x v="0"/>
    <x v="1"/>
    <s v="delay &gt;30 min"/>
    <s v="8QJSw5MlNi0J5g01ftRyeg=="/>
    <x v="1"/>
  </r>
  <r>
    <s v="PQdX4kLrZ5ozlhv7dM526w=="/>
    <x v="0"/>
    <x v="1"/>
    <s v="delay &gt;30 min"/>
    <s v="DECMn/3IGaX9ekWEK53/bA=="/>
    <x v="1"/>
  </r>
  <r>
    <s v="sn1DBe8pQfUs/9bspgJkRg=="/>
    <x v="0"/>
    <x v="1"/>
    <s v="delay &gt;30 min"/>
    <s v="INpaFfTgkbJaOFmiKTz+Bw=="/>
    <x v="1"/>
  </r>
  <r>
    <s v="sdYu4mBO+orv9e0gIAxUTA=="/>
    <x v="1"/>
    <x v="1"/>
    <s v="delay &gt;30 min"/>
    <s v="qezTEUYTsGNrV5mp8brwbg=="/>
    <x v="1"/>
  </r>
  <r>
    <s v="KZGIflnUhmvSKQBkfeBk9Q=="/>
    <x v="1"/>
    <x v="1"/>
    <s v="delay &gt;30 min"/>
    <s v="coMCSho8A1bSnQvyd9JC3g=="/>
    <x v="1"/>
  </r>
  <r>
    <s v="4fIiZ0bV5INZkSJqRMRfbA=="/>
    <x v="1"/>
    <x v="1"/>
    <s v="delay &gt;30 min"/>
    <s v="3tr+YTuO6ovuFKlWiALacg=="/>
    <x v="1"/>
  </r>
  <r>
    <s v="1lf8iPDJRtoUS9xociS5lw=="/>
    <x v="1"/>
    <x v="1"/>
    <s v="delay &gt;30 min"/>
    <s v="W5IH+KxbGSPFJ45NGsXqig=="/>
    <x v="1"/>
  </r>
  <r>
    <s v="A0crHfgyoNGVf28sIyzBGQ=="/>
    <x v="0"/>
    <x v="1"/>
    <s v="delay &gt;30 min"/>
    <s v="MWQb3Miub6HnhIsE07PH4g=="/>
    <x v="1"/>
  </r>
  <r>
    <s v="ilaH28w0Oug2s8R7Ynfaqw=="/>
    <x v="0"/>
    <x v="1"/>
    <s v="delay &gt;30 min"/>
    <s v="2rxbI9ELw1Zi/ENIawDR+A=="/>
    <x v="1"/>
  </r>
  <r>
    <s v="KhAX5JjUaW1DP/LSi+aRLw=="/>
    <x v="1"/>
    <x v="1"/>
    <s v="delay &gt;30 min"/>
    <s v="P1b5EeJLbM074U2oECKxMg=="/>
    <x v="1"/>
  </r>
  <r>
    <s v="3KxMa7wyq6FyRptDZv1DIA=="/>
    <x v="1"/>
    <x v="1"/>
    <s v="delay &gt;30 min"/>
    <s v="XVojJQBskRuaw+dS8oCciA=="/>
    <x v="1"/>
  </r>
  <r>
    <s v="gIpqPX5GJKdx2PQvKtc9gw=="/>
    <x v="0"/>
    <x v="1"/>
    <s v="delay &gt;30 min"/>
    <s v="SvLzEKYOu7cWHtLlBmAvZw=="/>
    <x v="1"/>
  </r>
  <r>
    <s v="vTao6qLTuCEZxVSOxU+C3w=="/>
    <x v="1"/>
    <x v="1"/>
    <s v="delay &gt;30 min"/>
    <s v="63XCDxADmKfxV2fJYCOaCQ=="/>
    <x v="1"/>
  </r>
  <r>
    <s v="LcNEHeIoTGzsDkQUINQCMg=="/>
    <x v="1"/>
    <x v="1"/>
    <s v="delay &gt;30 min"/>
    <s v="JZk9yIRUQ/k0JWAEkmnM3g=="/>
    <x v="1"/>
  </r>
  <r>
    <s v="acb+/cBnlev7V17sg8WRtw=="/>
    <x v="1"/>
    <x v="1"/>
    <s v="delay &gt;30 min"/>
    <s v="doBt6DxmAzY5rSSEb6aFLQ=="/>
    <x v="1"/>
  </r>
  <r>
    <s v="fC4lIbhHp7UvTfIrvYJdpQ=="/>
    <x v="1"/>
    <x v="1"/>
    <s v="delay &gt;30 min"/>
    <s v="cV4uaPrb0uHkVJ0f5xg/2Q=="/>
    <x v="1"/>
  </r>
  <r>
    <s v="/Y1pfv7XredfPilGvGFORA=="/>
    <x v="0"/>
    <x v="1"/>
    <s v="delay &gt;30 min"/>
    <s v="FEeKSNxDBU1mlVPPz6fD4w=="/>
    <x v="1"/>
  </r>
  <r>
    <s v="u4+CdHtk9VX8KZoAlY56+w=="/>
    <x v="0"/>
    <x v="1"/>
    <s v="delay &gt;30 min"/>
    <s v="kmXQ1ZQPHec8nRP1zHZsVQ=="/>
    <x v="1"/>
  </r>
  <r>
    <s v="GgrK0EF7e4gcVoImc5CofA=="/>
    <x v="1"/>
    <x v="1"/>
    <s v="delay &gt;30 min"/>
    <s v="SSs2PehruuSUu59cMGITuQ=="/>
    <x v="1"/>
  </r>
  <r>
    <s v="GXqRxYLHcD5IImfvva8xoA=="/>
    <x v="0"/>
    <x v="1"/>
    <s v="delay &gt;30 min"/>
    <s v="kn719cLV/Fl0sxVG8k57fA=="/>
    <x v="1"/>
  </r>
  <r>
    <s v="P1cSMa0wa7Mu5Gv7jrm9MA=="/>
    <x v="0"/>
    <x v="1"/>
    <s v="delay &gt;30 min"/>
    <s v="EXOLuUu3HTyHutkvn+YJ9A=="/>
    <x v="1"/>
  </r>
  <r>
    <s v="nkA+P9b5768UHENwKeMwQg=="/>
    <x v="1"/>
    <x v="1"/>
    <s v="delay &gt;30 min"/>
    <s v="TArzE2x4pRisIsWE9yvz2w=="/>
    <x v="1"/>
  </r>
  <r>
    <s v="elIWWC1dZI7j3URGLNs01g=="/>
    <x v="0"/>
    <x v="1"/>
    <s v="delay &gt;30 min"/>
    <s v="FyDP1oQnNEyBmAGwDTH6Pg=="/>
    <x v="1"/>
  </r>
  <r>
    <s v="0/lfvX7RuRLPpMuPjsdQIQ=="/>
    <x v="0"/>
    <x v="1"/>
    <s v="delay &gt;30 min"/>
    <s v="Hf+nNFFuko/+uv9iE+As+Q=="/>
    <x v="1"/>
  </r>
  <r>
    <s v="TZPosktgbAEeI07rCEw41g=="/>
    <x v="0"/>
    <x v="1"/>
    <s v="delay &gt;30 min"/>
    <s v="IhBdcJQdnLgNp3oMGSS1ww=="/>
    <x v="1"/>
  </r>
  <r>
    <s v="al8XjWYlF9umHxC4Yge/4g=="/>
    <x v="0"/>
    <x v="1"/>
    <s v="delay &gt;30 min"/>
    <s v="8bgjJcX/KD4sTlZP5VKS7g=="/>
    <x v="1"/>
  </r>
  <r>
    <s v="CQ4MtQ5KLt3+TudE340/GA=="/>
    <x v="0"/>
    <x v="1"/>
    <s v="delay &gt;30 min"/>
    <s v="9d+QC5+UcMIHUkKIr+arCQ=="/>
    <x v="1"/>
  </r>
  <r>
    <s v="tIViZvYL4IZZtfw6w3zKMA=="/>
    <x v="1"/>
    <x v="1"/>
    <s v="delay &gt;30 min"/>
    <s v="haTVvPRkdlF6KCtRhfWiEQ=="/>
    <x v="1"/>
  </r>
  <r>
    <s v="Q9/d+bKbu08KT/y/5KGNXg=="/>
    <x v="0"/>
    <x v="1"/>
    <s v="delay &gt;30 min"/>
    <s v="HK9DSpNv7tERW/GTFBv5yA=="/>
    <x v="1"/>
  </r>
  <r>
    <s v="T3n4sXxK8VK/COqJw2HmaQ=="/>
    <x v="1"/>
    <x v="1"/>
    <s v="delay &gt;30 min"/>
    <s v="mzAO1x8TcuN0gNqFOaXIBQ=="/>
    <x v="1"/>
  </r>
  <r>
    <s v="c0+DtlrGgslodaZwr/9F/A=="/>
    <x v="1"/>
    <x v="1"/>
    <s v="delay &gt;30 min"/>
    <s v="vwtdzdjn65zu5Z0X7thtog=="/>
    <x v="1"/>
  </r>
  <r>
    <s v="W0Zcw+2h2Dj3KjAbWe8Y5w=="/>
    <x v="0"/>
    <x v="1"/>
    <s v="delay &gt;30 min"/>
    <s v="6Dt4uDe7LbPGUZge8zcMAQ=="/>
    <x v="1"/>
  </r>
  <r>
    <s v="ONGV+sMLymg1YaqC/YqLuA=="/>
    <x v="0"/>
    <x v="1"/>
    <s v="delay &gt;30 min"/>
    <s v="HIWPMqM50BzWtVmBAMAqXA=="/>
    <x v="1"/>
  </r>
  <r>
    <s v="egTuK+IXEVZvGrBg/BDCXA=="/>
    <x v="0"/>
    <x v="1"/>
    <s v="delay &gt;30 min"/>
    <s v="zxZytU+jqkQKhqBN52Qdkg=="/>
    <x v="1"/>
  </r>
  <r>
    <s v="3wwY5N7Kyj+Gh52n4UnJlw=="/>
    <x v="0"/>
    <x v="1"/>
    <s v="delay &gt;30 min"/>
    <s v="C76qkzRglheeBEFsPCnxCA=="/>
    <x v="1"/>
  </r>
  <r>
    <s v="ThvmiXxwIKVT3ffKDQQBgA=="/>
    <x v="0"/>
    <x v="1"/>
    <s v="delay &gt;30 min"/>
    <s v="rPMTbyDSD9Ub8eIsqlip7g=="/>
    <x v="1"/>
  </r>
  <r>
    <s v="TDjSj/OzH9eBGCw8xc0flw=="/>
    <x v="0"/>
    <x v="1"/>
    <s v="delay &gt;30 min"/>
    <s v="NUmd8a0JASTU64xC3rOuIQ=="/>
    <x v="1"/>
  </r>
  <r>
    <s v="gHPJcoVJ978J3DbCDByj/g=="/>
    <x v="0"/>
    <x v="1"/>
    <s v="delay &gt;30 min"/>
    <s v="rUiwYDmsq/qZpvA0zHdWnA=="/>
    <x v="1"/>
  </r>
  <r>
    <s v="Bl2SWtlHakkrLnPMtcibfw=="/>
    <x v="0"/>
    <x v="1"/>
    <s v="delay &gt;30 min"/>
    <s v="bayHDoct3xZFFHUQj13Vlw=="/>
    <x v="1"/>
  </r>
  <r>
    <s v="KiT5lZGyDlUTTfGkqke3bg=="/>
    <x v="1"/>
    <x v="1"/>
    <s v="delay &gt;30 min"/>
    <s v="fsr+MF2YQZLoh9TSpJ6WUg=="/>
    <x v="1"/>
  </r>
  <r>
    <s v="pCoEbCvHDzvYZY+Uz9w64w=="/>
    <x v="1"/>
    <x v="1"/>
    <s v="delay &gt;30 min"/>
    <s v="1M/aGyQY1YhzVo6yT2Lp3A=="/>
    <x v="1"/>
  </r>
  <r>
    <s v="txsMRbti83kx1Hl4pMmJuA=="/>
    <x v="0"/>
    <x v="1"/>
    <s v="delay &gt;30 min"/>
    <s v="QAhLSalkK4zcw14zk7SiDQ=="/>
    <x v="1"/>
  </r>
  <r>
    <s v="4pg+BNWfLVgBfZ6T3rz2cw=="/>
    <x v="0"/>
    <x v="1"/>
    <s v="delay &gt;30 min"/>
    <s v="yPHHIC/d0IhE7tQ7Z6Ju3g=="/>
    <x v="1"/>
  </r>
  <r>
    <s v="GHe7NP5kqSb+WZt4gDLT6Q=="/>
    <x v="0"/>
    <x v="1"/>
    <s v="delay &gt;30 min"/>
    <s v="mznVC7iVdGDcf0dXy91Mjg=="/>
    <x v="1"/>
  </r>
  <r>
    <s v="nlqWACT/crJeH/SVuVIMHg=="/>
    <x v="0"/>
    <x v="1"/>
    <s v="delay &gt;30 min"/>
    <s v="9PxeaVvPUFxSfZtVCOfsbQ=="/>
    <x v="1"/>
  </r>
  <r>
    <s v="7RmRL8Wi0dQ0WpWJFQPZow=="/>
    <x v="0"/>
    <x v="1"/>
    <s v="delay &gt;30 min"/>
    <s v="b71/8mnERhGSPzgsNtrfLw=="/>
    <x v="1"/>
  </r>
  <r>
    <s v="aUu58cqNRbyhagYMCFn1Fw=="/>
    <x v="0"/>
    <x v="1"/>
    <s v="delay &gt;30 min"/>
    <s v="HmezdVd/1kYsTCtv7blVzw=="/>
    <x v="1"/>
  </r>
  <r>
    <s v="YAbcoprYH5M0k3QxMEYDyg=="/>
    <x v="0"/>
    <x v="1"/>
    <s v="delay &gt;30 min"/>
    <s v="FpIV2yviNWcChj8BMUJ1wQ=="/>
    <x v="1"/>
  </r>
  <r>
    <s v="iIerQ/WyybeahCLy9dQ4WQ=="/>
    <x v="0"/>
    <x v="1"/>
    <s v="delay &gt;30 min"/>
    <s v="KAUJHbYVqEGBzEr2Y0mfLA=="/>
    <x v="1"/>
  </r>
  <r>
    <s v="Kru/qH+fXH6THtw97edSlA=="/>
    <x v="0"/>
    <x v="1"/>
    <s v="delay &gt;30 min"/>
    <s v="kAaxUdQi+6J67wQcWpxR0g=="/>
    <x v="1"/>
  </r>
  <r>
    <s v="IDTzA30T2ZpMGulbxvbjzQ=="/>
    <x v="1"/>
    <x v="1"/>
    <s v="delay &gt;30 min"/>
    <s v="U8KRUq8ekSTW9pF6U0ztxg=="/>
    <x v="1"/>
  </r>
  <r>
    <s v="KMG5YUbTw9+/j6Zow7VGOg=="/>
    <x v="1"/>
    <x v="1"/>
    <s v="delay &gt;30 min"/>
    <s v="X6Zj3SHv0SWm3yBp8/iMIg=="/>
    <x v="1"/>
  </r>
  <r>
    <s v="Hn/mwwBGHIcOCA57jRBRcw=="/>
    <x v="0"/>
    <x v="1"/>
    <s v="delay &gt;30 min"/>
    <s v="+P3ter2fI4mJt77/J0tmjQ=="/>
    <x v="1"/>
  </r>
  <r>
    <s v="/EfJWNkdmNLhE55Mscsb8Q=="/>
    <x v="0"/>
    <x v="1"/>
    <s v="delay &gt;30 min"/>
    <s v="GrJUlOBSxTj6K5wAM8P7pw=="/>
    <x v="1"/>
  </r>
  <r>
    <s v="dFVgWRgnQd3ZZowm5+rx4g=="/>
    <x v="0"/>
    <x v="1"/>
    <s v="delay &gt;30 min"/>
    <s v="vqX4Qm3qUvcWkSBKUpSiUA=="/>
    <x v="1"/>
  </r>
  <r>
    <s v="vvP1SWF5zjJalp5UxGrKJQ=="/>
    <x v="0"/>
    <x v="1"/>
    <s v="delay &gt;30 min"/>
    <s v="6FowWkMWXDGQOw27fIxtmg=="/>
    <x v="1"/>
  </r>
  <r>
    <s v="V5aK18lWBfZVsHOrh/ODUg=="/>
    <x v="0"/>
    <x v="1"/>
    <s v="delay &gt;30 min"/>
    <s v="Hp9X4qcfm+P77jdKDpwOkw=="/>
    <x v="1"/>
  </r>
  <r>
    <s v="BiHUjsL4YM6c5Q6RRaqqxg=="/>
    <x v="0"/>
    <x v="1"/>
    <s v="delay &gt;30 min"/>
    <s v="4WxECGA7kZuhiDfChnAw4g=="/>
    <x v="1"/>
  </r>
  <r>
    <s v="aaSMcGepM/4p/m9HjLfxuQ=="/>
    <x v="1"/>
    <x v="1"/>
    <s v="delay &gt;30 min"/>
    <s v="JjXF3c0gwQf1XOcO6yY2Sw=="/>
    <x v="1"/>
  </r>
  <r>
    <s v="TEELsRkNho6f5JMMldq+6g=="/>
    <x v="0"/>
    <x v="1"/>
    <s v="delay &gt;30 min"/>
    <s v="RWhP/96EkvIjucle11vhqw=="/>
    <x v="1"/>
  </r>
  <r>
    <s v="a5/kEzh57La1ViLBfzI41A=="/>
    <x v="0"/>
    <x v="1"/>
    <s v="delay &gt;30 min"/>
    <s v="eJYrGEGZ4H9wW1RAQYu9Zw=="/>
    <x v="1"/>
  </r>
  <r>
    <s v="Lw2BsBpR7IdSk5N/4PNVGA=="/>
    <x v="0"/>
    <x v="1"/>
    <s v="delay &gt;30 min"/>
    <s v="4Swdmu/BtQvDi2X0F3EPWQ=="/>
    <x v="1"/>
  </r>
  <r>
    <s v="uNbe6l1y9mt2YV/+biTsFw=="/>
    <x v="0"/>
    <x v="1"/>
    <s v="delay &gt;30 min"/>
    <s v="XToZvJhR6su5WULPgCTYjQ=="/>
    <x v="1"/>
  </r>
  <r>
    <s v="bTgn5iRaf+h9BEFX57WW5g=="/>
    <x v="1"/>
    <x v="1"/>
    <s v="delay &gt;30 min"/>
    <s v="jj5fZQifgYVh2Lz2D1llxA=="/>
    <x v="1"/>
  </r>
  <r>
    <s v="7oNNmcQ2yoTWmjj9Sn7xDw=="/>
    <x v="1"/>
    <x v="1"/>
    <s v="delay &gt;30 min"/>
    <s v="Vba3w64XTgTvDkCIH0d5Lw=="/>
    <x v="1"/>
  </r>
  <r>
    <s v="jw5Xk12o4srcxZyaigPj4g=="/>
    <x v="1"/>
    <x v="1"/>
    <s v="delay &gt;30 min"/>
    <s v="HmT7n4GODwVuj0XVpdZjRg=="/>
    <x v="1"/>
  </r>
  <r>
    <s v="WhEFeYW2YwOQkiL/iGGeGA=="/>
    <x v="1"/>
    <x v="1"/>
    <s v="delay &gt;30 min"/>
    <s v="SSzs1v8SWEaXDjiM5HLLXg=="/>
    <x v="1"/>
  </r>
  <r>
    <s v="E4t7SiEoDXB3V7nnCBzWuA=="/>
    <x v="1"/>
    <x v="1"/>
    <s v="delay &gt;30 min"/>
    <s v="KDtDwBcnHeqgKbphBIlfkQ=="/>
    <x v="1"/>
  </r>
  <r>
    <s v="9p5lmDJoAYXM2dXx1e4lpw=="/>
    <x v="1"/>
    <x v="1"/>
    <s v="delay &gt;30 min"/>
    <s v="v/Uo2MOmtH+81EKh4B/yHA=="/>
    <x v="1"/>
  </r>
  <r>
    <s v="yIFxW6DgCZ9V7QsUrRcdYg=="/>
    <x v="0"/>
    <x v="1"/>
    <s v="delay &gt;30 min"/>
    <s v="Y0AHAWuezdq3omUp2tbYOw=="/>
    <x v="1"/>
  </r>
  <r>
    <s v="+m7TI2SCO9wLqaQBPrdlDw=="/>
    <x v="1"/>
    <x v="1"/>
    <s v="delay &gt;30 min"/>
    <s v="Je6iHsLszk1mdbTJWahUew=="/>
    <x v="1"/>
  </r>
  <r>
    <s v="tdUaWpk8bRk3wjRVbRAn7g=="/>
    <x v="0"/>
    <x v="1"/>
    <s v="delay &gt;30 min"/>
    <s v="k7C5YXdb0jM8AlGS4eLYwA=="/>
    <x v="1"/>
  </r>
  <r>
    <s v="A3/VPMnMyJ4MfsI3mX1DdQ=="/>
    <x v="1"/>
    <x v="1"/>
    <s v="delay &gt;30 min"/>
    <s v="0lNmFqo5ESzLTTDsugV0Kg=="/>
    <x v="1"/>
  </r>
  <r>
    <s v="BKxupFh5X+KuPC8kNbWxUA=="/>
    <x v="0"/>
    <x v="1"/>
    <s v="delay &gt;30 min"/>
    <s v="nVWlzfsfIba5rzYKxWVO/g=="/>
    <x v="1"/>
  </r>
  <r>
    <s v="+GFpi2F7snsKcqlVcGXI7g=="/>
    <x v="1"/>
    <x v="1"/>
    <s v="delay &gt;30 min"/>
    <s v="wwWa0/Yy/k+JNdWaHwYzPw=="/>
    <x v="1"/>
  </r>
  <r>
    <s v="m9ks60lN3i4fTNbVf5DQ1w=="/>
    <x v="0"/>
    <x v="1"/>
    <s v="delay &gt;30 min"/>
    <s v="BweM8J3FbBXMSUEps4CDAg=="/>
    <x v="1"/>
  </r>
  <r>
    <s v="cXYjuoNtkhNVmwDkmVMYxA=="/>
    <x v="0"/>
    <x v="1"/>
    <s v="delay &gt;30 min"/>
    <s v="OJtNH6OfmYXCBRT6nFV40g=="/>
    <x v="1"/>
  </r>
  <r>
    <s v="e2UnSycIp+Y2uPhgSgqGLg=="/>
    <x v="0"/>
    <x v="1"/>
    <s v="delay &gt;30 min"/>
    <s v="8kqZ+RaRy/MLpY39c3Qopw=="/>
    <x v="1"/>
  </r>
  <r>
    <s v="/iN9Gn/iTg/z1XkqIx4GaA=="/>
    <x v="0"/>
    <x v="1"/>
    <s v="delay &gt;30 min"/>
    <s v="fzLUfaNO2tbQkerA+9NIPg=="/>
    <x v="1"/>
  </r>
  <r>
    <s v="NdrguP+tXKSpc/7hsudarQ=="/>
    <x v="1"/>
    <x v="1"/>
    <s v="delay &gt;30 min"/>
    <s v="EBdNRL+JeBW9iszJiD/qEA=="/>
    <x v="1"/>
  </r>
  <r>
    <s v="msFCcJXE0fUhmG7Tmwh7tg=="/>
    <x v="0"/>
    <x v="1"/>
    <s v="delay &gt;30 min"/>
    <s v="iIF4kJ4i3p6v1lIwmN/TVw=="/>
    <x v="1"/>
  </r>
  <r>
    <s v="CzRiq4RTYLtodf+GpTO1Cw=="/>
    <x v="0"/>
    <x v="1"/>
    <s v="delay &gt;30 min"/>
    <s v="SsJtjkPTjMHNvQQCQ9Ok8A=="/>
    <x v="1"/>
  </r>
  <r>
    <s v="886rFJr/FQlzuWpvP4xK5Q=="/>
    <x v="1"/>
    <x v="1"/>
    <s v="delay &gt;30 min"/>
    <s v="f+8s2LSYrAlCv4F5hQNLaA=="/>
    <x v="1"/>
  </r>
  <r>
    <s v="/PhMQlMoXP7zH+mqOZfmQA=="/>
    <x v="0"/>
    <x v="1"/>
    <s v="delay &gt;30 min"/>
    <s v="Y0cW66avxIOA2dtZ+a3AtQ=="/>
    <x v="1"/>
  </r>
  <r>
    <s v="w0PcpOeqdV/g/hq9JA8dVQ=="/>
    <x v="0"/>
    <x v="1"/>
    <s v="delay &gt;30 min"/>
    <s v="a7jxll8EtU3deU99P2FwcA=="/>
    <x v="1"/>
  </r>
  <r>
    <s v="A4Hu6ATaNI3k0c84uWI43w=="/>
    <x v="1"/>
    <x v="1"/>
    <s v="delay &gt;30 min"/>
    <s v="+I9DR31X0KRazlyXNZvrww=="/>
    <x v="1"/>
  </r>
  <r>
    <s v="lUzPw1ytHyg/JLLYPclHPA=="/>
    <x v="0"/>
    <x v="1"/>
    <s v="delay &gt;30 min"/>
    <s v="RhWffxPrb5phnEoT9nDBhw=="/>
    <x v="1"/>
  </r>
  <r>
    <s v="yfL6K3GpWL81Fbsqt8ec4A=="/>
    <x v="1"/>
    <x v="1"/>
    <s v="delay &gt;30 min"/>
    <s v="HQGauG0B6lDOj6KnviGT9g=="/>
    <x v="1"/>
  </r>
  <r>
    <s v="HorVjGBv4YEVYmkNbZjEGg=="/>
    <x v="1"/>
    <x v="1"/>
    <s v="delay &gt;30 min"/>
    <s v="uswxLammfL1MjxfNTcwoZQ=="/>
    <x v="1"/>
  </r>
  <r>
    <s v="AEiKnDXDGgQ7V1VwRbPUKQ=="/>
    <x v="1"/>
    <x v="1"/>
    <s v="delay &gt;30 min"/>
    <s v="SDBvKz25oAzvM1h9/PQ+IA=="/>
    <x v="1"/>
  </r>
  <r>
    <s v="JyfaToPDU9L+qZIVSAcbjw=="/>
    <x v="1"/>
    <x v="1"/>
    <s v="delay &gt;30 min"/>
    <s v="hrLKSstZHLe/eBZkE+bMxg=="/>
    <x v="1"/>
  </r>
  <r>
    <s v="wyZY4aUSOtQAs8PO/k2s5Q=="/>
    <x v="0"/>
    <x v="1"/>
    <s v="delay &gt;30 min"/>
    <s v="WOJ0OnWlzrYW+2t7bn9Z3g=="/>
    <x v="1"/>
  </r>
  <r>
    <s v="ynJezTND4MUlPihpj3zKfw=="/>
    <x v="1"/>
    <x v="1"/>
    <s v="delay &gt;30 min"/>
    <s v="luBwUXJ/gYDC6AddUpj4nQ=="/>
    <x v="1"/>
  </r>
  <r>
    <s v="LTgATh6O4IL1+Nw0z51q0A=="/>
    <x v="1"/>
    <x v="1"/>
    <s v="delay &gt;30 min"/>
    <s v="1cDPba0knHDYGDzrR8Lrlw=="/>
    <x v="1"/>
  </r>
  <r>
    <s v="MtI7d3rKWofQX6+R44fV2w=="/>
    <x v="0"/>
    <x v="1"/>
    <s v="delay &gt;30 min"/>
    <s v="0MbLas3Mr2UDdCt7MjVSrg=="/>
    <x v="1"/>
  </r>
  <r>
    <s v="6iZFVT2QSRB+HVHA3OXO1g=="/>
    <x v="1"/>
    <x v="1"/>
    <s v="delay &gt;30 min"/>
    <s v="mtmP27WkioUJYHIBjROtmg=="/>
    <x v="1"/>
  </r>
  <r>
    <s v="11+uHGf/tCG9NE5AjZ4xvQ=="/>
    <x v="1"/>
    <x v="1"/>
    <s v="delay &gt;30 min"/>
    <s v="M73b6i+fU/RFFOFx8ES5tA=="/>
    <x v="1"/>
  </r>
  <r>
    <s v="PU9OsI3xbpzs3wZgMN4Irg=="/>
    <x v="0"/>
    <x v="1"/>
    <s v="delay &gt;30 min"/>
    <s v="+N0SsE2+k+xXM1hO6lYAjA=="/>
    <x v="1"/>
  </r>
  <r>
    <s v="/ijZcmgxfyRN28jdOat76g=="/>
    <x v="0"/>
    <x v="1"/>
    <s v="delay &gt;30 min"/>
    <s v="OaUlCO7dhu5HApJvY1x0gA=="/>
    <x v="1"/>
  </r>
  <r>
    <s v="GjZxoUN+n1nBsCUduMcr8Q=="/>
    <x v="1"/>
    <x v="1"/>
    <s v="delay &gt;30 min"/>
    <s v="0YenOEYx2IhMEq31Fr5l0g=="/>
    <x v="1"/>
  </r>
  <r>
    <s v="huOdiDLzAMHqiG96ARM4ow=="/>
    <x v="0"/>
    <x v="1"/>
    <s v="delay &gt;30 min"/>
    <s v="005KGGA0gh0O0wtNmga7Gg=="/>
    <x v="1"/>
  </r>
  <r>
    <s v="UowP4zpGde2keY3pOBCqEA=="/>
    <x v="1"/>
    <x v="1"/>
    <s v="delay &gt;30 min"/>
    <s v="FzRQGSWkxYISc/POKJiLdA=="/>
    <x v="1"/>
  </r>
  <r>
    <s v="3+Bob+tg6J9KFvVzat45Qg=="/>
    <x v="0"/>
    <x v="1"/>
    <s v="delay &gt;30 min"/>
    <s v="iVxe2/ERiDl2oiAPyvN2fg=="/>
    <x v="1"/>
  </r>
  <r>
    <s v="CrmUFSRuJ/87xRfqgsLazw=="/>
    <x v="0"/>
    <x v="1"/>
    <s v="delay &gt;30 min"/>
    <s v="YFh6fl8zi6zlHcbC5bTRXA=="/>
    <x v="1"/>
  </r>
  <r>
    <s v="YHPd+dEGgsdVT/xcjMHnkw=="/>
    <x v="1"/>
    <x v="1"/>
    <s v="delay &gt;30 min"/>
    <s v="rytURIe8VALA0WLMg3bCuw=="/>
    <x v="1"/>
  </r>
  <r>
    <s v="kneYOMb8cA4i24MALfWofA=="/>
    <x v="0"/>
    <x v="1"/>
    <s v="delay &gt;30 min"/>
    <s v="8TJT0CV0AhsNoNRIBvW7xA=="/>
    <x v="1"/>
  </r>
  <r>
    <s v="CKxBuxoTAgyKMLnCm+RAQA=="/>
    <x v="0"/>
    <x v="1"/>
    <s v="delay &gt;30 min"/>
    <s v="siWJTYu9cypW+19bvE2tjg=="/>
    <x v="1"/>
  </r>
  <r>
    <s v="S9Drv3eKkk5spImVPWZQ3Q=="/>
    <x v="0"/>
    <x v="1"/>
    <s v="delay &gt;30 min"/>
    <s v="pwKGtDqAYTkAJ4W7AlwfvQ=="/>
    <x v="1"/>
  </r>
  <r>
    <s v="9va0yBxHDQrykFIbOkW9zA=="/>
    <x v="1"/>
    <x v="1"/>
    <s v="delay &gt;30 min"/>
    <s v="ZE+Iyj4uLOxqrY6GTLU1zg=="/>
    <x v="1"/>
  </r>
  <r>
    <s v="dWw5nidO+n3F0+d5ThELpA=="/>
    <x v="0"/>
    <x v="1"/>
    <s v="delay &gt;30 min"/>
    <s v="UXXN55vNizFwfm2uKOW3Zw=="/>
    <x v="1"/>
  </r>
  <r>
    <s v="JArdJkt5Ci7AP0cU6yovig=="/>
    <x v="1"/>
    <x v="1"/>
    <s v="delay &gt;30 min"/>
    <s v="kBxHPCZHqRcweSuxvrbYZQ=="/>
    <x v="1"/>
  </r>
  <r>
    <s v="5+IZxxe4Irwd7wSnkWw+kw=="/>
    <x v="1"/>
    <x v="1"/>
    <s v="delay &gt;30 min"/>
    <s v="yEHOywORCDDKfPTJ3zaYQA=="/>
    <x v="1"/>
  </r>
  <r>
    <s v="5Wpu+WfMboH0X+pX9b/srA=="/>
    <x v="0"/>
    <x v="1"/>
    <s v="delay &gt;30 min"/>
    <s v="voQVJ/WtXhqOR+5Fb/rF7g=="/>
    <x v="1"/>
  </r>
  <r>
    <s v="cnCgd+xdAx8KfktfZtDCzg=="/>
    <x v="0"/>
    <x v="1"/>
    <s v="delay &gt;30 min"/>
    <s v="IQiEI92OsC7zzB4iTPestw=="/>
    <x v="1"/>
  </r>
  <r>
    <s v="MG+7OloYYraXyEnF80HkMA=="/>
    <x v="0"/>
    <x v="1"/>
    <s v="delay &gt;30 min"/>
    <s v="R2oh+Pz/ouWFsXBEjgn3vA=="/>
    <x v="1"/>
  </r>
  <r>
    <s v="xeLITBOd6q7OOOzB0FUuRQ=="/>
    <x v="1"/>
    <x v="1"/>
    <s v="delay &gt;30 min"/>
    <s v="9rT9tRLHc6ScrNWYvgiubw=="/>
    <x v="1"/>
  </r>
  <r>
    <s v="PPGnD4bYf+GIuI3xQfXxqA=="/>
    <x v="0"/>
    <x v="1"/>
    <s v="delay &gt;30 min"/>
    <s v="H63mXqjWpO1Cw6+da8+FXQ=="/>
    <x v="1"/>
  </r>
  <r>
    <s v="uDd/K+eRnbRcsG6Jn5rfRA=="/>
    <x v="0"/>
    <x v="1"/>
    <s v="delay &gt;30 min"/>
    <s v="ZNphdWUREUow8BEX/BzEDw=="/>
    <x v="1"/>
  </r>
  <r>
    <s v="nx/6QFTm0lc64pMkZMaP6g=="/>
    <x v="0"/>
    <x v="1"/>
    <s v="delay &gt;30 min"/>
    <s v="VzqaoM60mtEkk0fLDo84Qw=="/>
    <x v="1"/>
  </r>
  <r>
    <s v="ntDVMfbB0l5j2t1jvqreGw=="/>
    <x v="0"/>
    <x v="1"/>
    <s v="delay &gt;30 min"/>
    <s v="qxQrG4vbTGjGXdLnmHIX7g=="/>
    <x v="1"/>
  </r>
  <r>
    <s v="j3y3Mdw05DhSdwKpJBNaVQ=="/>
    <x v="0"/>
    <x v="1"/>
    <s v="delay &gt;30 min"/>
    <s v="LBZEryz+LjImW2NXShYp3Q=="/>
    <x v="1"/>
  </r>
  <r>
    <s v="ZDE9JB42kegQ1LhW0eFWgw=="/>
    <x v="0"/>
    <x v="1"/>
    <s v="delay &gt;30 min"/>
    <s v="HkocI3s3xJRdfxOZhAEwZQ=="/>
    <x v="1"/>
  </r>
  <r>
    <s v="rOJQJADt0EBYiXJkI6WA9w=="/>
    <x v="0"/>
    <x v="1"/>
    <s v="delay &gt;30 min"/>
    <s v="gfUvOTLqzRJq8xL1bamk1g=="/>
    <x v="1"/>
  </r>
  <r>
    <s v="JuL3xJnxLeOtTPmE/RVxOw=="/>
    <x v="0"/>
    <x v="1"/>
    <s v="delay &gt;30 min"/>
    <s v="RntZbnBi1mICVR2qL28LrA=="/>
    <x v="1"/>
  </r>
  <r>
    <s v="pNcihCxK3nYRrt7IzfJZxg=="/>
    <x v="1"/>
    <x v="1"/>
    <s v="delay &gt;30 min"/>
    <s v="7OyXxj6N01wETpw0rCwVBw=="/>
    <x v="1"/>
  </r>
  <r>
    <s v="RCM4tpQ6uZ+wPyNOdZQCqQ=="/>
    <x v="1"/>
    <x v="1"/>
    <s v="delay &gt;30 min"/>
    <s v="19HZcVwdwnaJCaL81kqHyQ=="/>
    <x v="1"/>
  </r>
  <r>
    <s v="EpvlqdOd7w8HnOjeBypljg=="/>
    <x v="1"/>
    <x v="1"/>
    <s v="delay &gt;30 min"/>
    <s v="O2tpsNnlulGCdUQ46vczUg=="/>
    <x v="1"/>
  </r>
  <r>
    <s v="BdPWX7W62gWxnpjvSLdkTA=="/>
    <x v="0"/>
    <x v="1"/>
    <s v="delay &gt;30 min"/>
    <s v="2cMAdEqb1j3IRAgC6y3q8w=="/>
    <x v="1"/>
  </r>
  <r>
    <s v="90uD1DWZNOsncVb5sSKEkw=="/>
    <x v="0"/>
    <x v="1"/>
    <s v="delay &gt;30 min"/>
    <s v="fcuAO1qi2sZyYfucjMbilw=="/>
    <x v="1"/>
  </r>
  <r>
    <s v="fi3ga3c7A5du/u2xcbc1ZA=="/>
    <x v="0"/>
    <x v="1"/>
    <s v="delay &gt;30 min"/>
    <s v="bfuVIxXcp2E44+TqvWa1jg=="/>
    <x v="1"/>
  </r>
  <r>
    <s v="qgJgNQ1pzONKsCqUpJ5uyQ=="/>
    <x v="0"/>
    <x v="1"/>
    <s v="delay &gt;30 min"/>
    <s v="R1hLD835GrguJ/+HIb9wzA=="/>
    <x v="1"/>
  </r>
  <r>
    <s v="lty4FAGRHSW2IwszvYQNSg=="/>
    <x v="0"/>
    <x v="1"/>
    <s v="delay &gt;30 min"/>
    <s v="nh+GjIIdCA4Q0AQz+cf5nw=="/>
    <x v="1"/>
  </r>
  <r>
    <s v="LLx3NxMCPUbaZGhnNMAwVw=="/>
    <x v="0"/>
    <x v="1"/>
    <s v="delay &gt;30 min"/>
    <s v="ogh6buYQd1+Ax6Sg/RL4Cw=="/>
    <x v="1"/>
  </r>
  <r>
    <s v="r5dHNr1OVA6gKVpPFW+edA=="/>
    <x v="1"/>
    <x v="1"/>
    <s v="delay &gt;30 min"/>
    <s v="afB9yWh205gKzNtr0y/LDg=="/>
    <x v="1"/>
  </r>
  <r>
    <s v="HMv9zDXkgVdmoFYlNJzWgg=="/>
    <x v="1"/>
    <x v="1"/>
    <s v="delay &gt;30 min"/>
    <s v="Gdq/Te6x6VD0ujbBLn7w9g=="/>
    <x v="1"/>
  </r>
  <r>
    <s v="o3uN4TPTKVVRmFxKLrPQuw=="/>
    <x v="1"/>
    <x v="1"/>
    <s v="delay &gt;30 min"/>
    <s v="EGRlngh5iUKj6lgaWcg2OA=="/>
    <x v="1"/>
  </r>
  <r>
    <s v="Y3Ht2qghMwn/ONUtJPHztQ=="/>
    <x v="1"/>
    <x v="1"/>
    <s v="delay &gt;30 min"/>
    <s v="Avely3uZHW/nZxiL7rqfew=="/>
    <x v="1"/>
  </r>
  <r>
    <s v="4qNGvT24UAC2Iak+Px5/lQ=="/>
    <x v="1"/>
    <x v="1"/>
    <s v="delay &gt;30 min"/>
    <s v="ntMgUfXzGVxIC7za+s3PqA=="/>
    <x v="1"/>
  </r>
  <r>
    <s v="eNbxQ+mPN1AlbIqYWrrY9g=="/>
    <x v="1"/>
    <x v="1"/>
    <s v="delay &gt;30 min"/>
    <s v="mnqAjxMRNTTIzwhqD8o3VQ=="/>
    <x v="1"/>
  </r>
  <r>
    <s v="qZojitV1iEkuWSe52gRpGg=="/>
    <x v="0"/>
    <x v="1"/>
    <s v="delay &gt;30 min"/>
    <s v="klh/7S7fwexrF7JzGicg2g=="/>
    <x v="1"/>
  </r>
  <r>
    <s v="Fbb/I3QHPO/m+/8G2kaONQ=="/>
    <x v="1"/>
    <x v="1"/>
    <s v="delay &gt;30 min"/>
    <s v="5SuMoh1bMyIS/SI7Xe1jzg=="/>
    <x v="1"/>
  </r>
  <r>
    <s v="Q7SoDHPwv11Sl3kcJCyAMw=="/>
    <x v="0"/>
    <x v="1"/>
    <s v="delay &gt;30 min"/>
    <s v="uHz5/Zp4dM1bbAbnyq3aXQ=="/>
    <x v="1"/>
  </r>
  <r>
    <s v="hvQMxErsOgueM3Ef14yBcw=="/>
    <x v="0"/>
    <x v="1"/>
    <s v="delay &gt;30 min"/>
    <s v="mW7MRn3zMBefQbzKL+Ytug=="/>
    <x v="1"/>
  </r>
  <r>
    <s v="/ZM3CMwGaR5DJdd0pRERFw=="/>
    <x v="1"/>
    <x v="1"/>
    <s v="delay &gt;30 min"/>
    <s v="QCdTXKgHngXRaGMmxzUh2w=="/>
    <x v="1"/>
  </r>
  <r>
    <s v="Oly85yr+iFP5ywIDibfMxw=="/>
    <x v="1"/>
    <x v="1"/>
    <s v="delay &gt;30 min"/>
    <s v="gchRudhD8E4LOilFoV+iig=="/>
    <x v="1"/>
  </r>
  <r>
    <s v="WO9ar3ciciQvFAPB/pFgjQ=="/>
    <x v="1"/>
    <x v="1"/>
    <s v="delay &gt;30 min"/>
    <s v="7Mz2X4kFvHfSQMGmhA4JzA=="/>
    <x v="1"/>
  </r>
  <r>
    <s v="7XwpNitSvpfYysEKB0e8Vg=="/>
    <x v="0"/>
    <x v="1"/>
    <s v="delay &gt;30 min"/>
    <s v="RBLnPvrUQiEQBWIqUh9zNw=="/>
    <x v="1"/>
  </r>
  <r>
    <s v="l4eFAxOyP2GoqWaTR/G4mA=="/>
    <x v="0"/>
    <x v="1"/>
    <s v="delay &gt;30 min"/>
    <s v="s6Qv/mztY0TOjD0vRDnFpg=="/>
    <x v="1"/>
  </r>
  <r>
    <s v="VRFrscQMKCQHK/Wh282lFw=="/>
    <x v="0"/>
    <x v="1"/>
    <s v="delay &gt;30 min"/>
    <s v="eTmE6ihuNPf3fVbVVIvZLw=="/>
    <x v="1"/>
  </r>
  <r>
    <s v="2SqzIZkXUaG+cKIokqBT6g=="/>
    <x v="0"/>
    <x v="1"/>
    <s v="delay &gt;30 min"/>
    <s v="Dykabm3NKW5QVJE8Pg18MQ=="/>
    <x v="1"/>
  </r>
  <r>
    <s v="WT/K1cdxoAemlzKSivzOOA=="/>
    <x v="0"/>
    <x v="1"/>
    <s v="delay &gt;30 min"/>
    <s v="9alcXz8rOMDJc+dkjO1gBg=="/>
    <x v="1"/>
  </r>
  <r>
    <s v="OAidlCVagJonCMReBwrwoQ=="/>
    <x v="1"/>
    <x v="1"/>
    <s v="delay &gt;30 min"/>
    <s v="1l33llQ2Iwedzsz5GjlBLg=="/>
    <x v="1"/>
  </r>
  <r>
    <s v="cj8bYPLQ4E9zLtQKBWn0og=="/>
    <x v="0"/>
    <x v="1"/>
    <s v="delay &gt;30 min"/>
    <s v="lYVy13Rcmnax7RUZB9Jxeg=="/>
    <x v="1"/>
  </r>
  <r>
    <s v="Dc5iXClC8bSKRm4Npr8acA=="/>
    <x v="0"/>
    <x v="1"/>
    <s v="delay &gt;30 min"/>
    <s v="KITfwrs29P4H9V48oCVZwQ=="/>
    <x v="1"/>
  </r>
  <r>
    <s v="Lf6M+W2h4P506l+vUEa3cg=="/>
    <x v="0"/>
    <x v="1"/>
    <s v="delay &gt;30 min"/>
    <s v="IhJ6+iT0mMIkfnQHXxOgUw=="/>
    <x v="1"/>
  </r>
  <r>
    <s v="alPGHtOxBKtC+mxPqXh/qg=="/>
    <x v="1"/>
    <x v="1"/>
    <s v="delay &gt;30 min"/>
    <s v="OaSFa0M5RBtIkBu5Tdi1Tg=="/>
    <x v="1"/>
  </r>
  <r>
    <s v="LLI7sFyas48dLB16OmT8xw=="/>
    <x v="1"/>
    <x v="1"/>
    <s v="delay &gt;30 min"/>
    <s v="bkHrhlQwXVy3TQjcFWAwPA=="/>
    <x v="1"/>
  </r>
  <r>
    <s v="vZLymulHxeA7YH3C0w6ebA=="/>
    <x v="0"/>
    <x v="1"/>
    <s v="delay &gt;30 min"/>
    <s v="6TfmJxl81poxLFOhlK9DUA=="/>
    <x v="1"/>
  </r>
  <r>
    <s v="PG/b9Z9knJp7IshYfWcnmQ=="/>
    <x v="0"/>
    <x v="1"/>
    <s v="delay &gt;30 min"/>
    <s v="EyA5eFKYSIofp9c2xk3Eiw=="/>
    <x v="1"/>
  </r>
  <r>
    <s v="arCON0vMl/HkUFjNAmjEOw=="/>
    <x v="0"/>
    <x v="1"/>
    <s v="delay &gt;30 min"/>
    <s v="qR2upeQKMinQGwN04yKc2w=="/>
    <x v="1"/>
  </r>
  <r>
    <s v="g8ZyGQ13Ka6QpP0m4wXLZw=="/>
    <x v="1"/>
    <x v="1"/>
    <s v="delay &gt;30 min"/>
    <s v="Vc2nlCY+tD1BsQR+wAheAA=="/>
    <x v="1"/>
  </r>
  <r>
    <s v="LcSxwWGi3D1RmBTayKQZNg=="/>
    <x v="0"/>
    <x v="1"/>
    <s v="delay &gt;30 min"/>
    <s v="yI40YzU3P0Qmic3ORqsawg=="/>
    <x v="1"/>
  </r>
  <r>
    <s v="noxqsEdziGLHqKFqx3/VRQ=="/>
    <x v="1"/>
    <x v="1"/>
    <s v="delay &gt;30 min"/>
    <s v="EPTUFG8u9wHtJZVbYmHN0A=="/>
    <x v="1"/>
  </r>
  <r>
    <s v="qlR8zVgABBrJ7lZgm+mpXA=="/>
    <x v="0"/>
    <x v="1"/>
    <s v="delay &gt;30 min"/>
    <s v="87jqkKB4fCa5xss34jPQrA=="/>
    <x v="1"/>
  </r>
  <r>
    <s v="7i320PnqzJeToewBBmlxmA=="/>
    <x v="0"/>
    <x v="1"/>
    <s v="delay &gt;30 min"/>
    <s v="xep1ekPZbI2MCgjIReMk5A=="/>
    <x v="1"/>
  </r>
  <r>
    <s v="ByxZ2xAWE67FoQAL+eCFfw=="/>
    <x v="1"/>
    <x v="1"/>
    <s v="delay &gt;30 min"/>
    <s v="fbNuc1tmzyrA3wOgQ1TfZA=="/>
    <x v="1"/>
  </r>
  <r>
    <s v="i3F7B8Qw3zi/tpMst12S1A=="/>
    <x v="0"/>
    <x v="1"/>
    <s v="delay &gt;30 min"/>
    <s v="V5V74OBO3k/u7xETahAj1w=="/>
    <x v="1"/>
  </r>
  <r>
    <s v="28fCN2umM9nZ0lQU4JmKkw=="/>
    <x v="1"/>
    <x v="1"/>
    <s v="delay &gt;30 min"/>
    <s v="UNKC4gfEGrNOmX/p82bZwQ=="/>
    <x v="1"/>
  </r>
  <r>
    <s v="cdHPLu8ZImREhwis/SLKxw=="/>
    <x v="1"/>
    <x v="1"/>
    <s v="delay &gt;30 min"/>
    <s v="E4zblqVkCGEfVBla1o7Bug=="/>
    <x v="1"/>
  </r>
  <r>
    <s v="lw653VvMguRiDD2n8ZFvZQ=="/>
    <x v="0"/>
    <x v="1"/>
    <s v="delay &gt;30 min"/>
    <s v="9BmsDQen4h1UnQWZTqQVNA=="/>
    <x v="1"/>
  </r>
  <r>
    <s v="MTwVWJm+7K8r+KIyKZ1f7Q=="/>
    <x v="0"/>
    <x v="1"/>
    <s v="delay &gt;30 min"/>
    <s v="yGUFccPASj5Cn0vs0Y9HRQ=="/>
    <x v="1"/>
  </r>
  <r>
    <s v="rm4Zj188+tr99MX/uH8yWA=="/>
    <x v="0"/>
    <x v="1"/>
    <s v="delay &gt;30 min"/>
    <s v="IFCmYccH/2exJAVjjSBAuA=="/>
    <x v="1"/>
  </r>
  <r>
    <s v="b/80/SkmP5MHPBs6NOVPNA=="/>
    <x v="0"/>
    <x v="1"/>
    <s v="delay &gt;30 min"/>
    <s v="dwjCgGh3zJe8eM+64H0g7g=="/>
    <x v="1"/>
  </r>
  <r>
    <s v="ZwsZwSTNGqTUDIhnfMz4oQ=="/>
    <x v="0"/>
    <x v="1"/>
    <s v="delay &gt;30 min"/>
    <s v="fbeg0HVdoB4QMj78/a2V8w=="/>
    <x v="1"/>
  </r>
  <r>
    <s v="LYY4vAxI73IBJKpRYOW/bg=="/>
    <x v="0"/>
    <x v="1"/>
    <s v="delay &gt;30 min"/>
    <s v="oHs1uDDv2cZdNxDYLaeO2g=="/>
    <x v="1"/>
  </r>
  <r>
    <s v="l081DBfgo3F1a+I4CmHpUw=="/>
    <x v="0"/>
    <x v="1"/>
    <s v="delay &gt;30 min"/>
    <s v="zZRaPzWwbO8+rMVDTBWCUg=="/>
    <x v="1"/>
  </r>
  <r>
    <s v="GsbIn9kFwonr9hRVgDq+qQ=="/>
    <x v="1"/>
    <x v="1"/>
    <s v="delay &gt;30 min"/>
    <s v="ls18GH7HBnlJgwGvoecMfw=="/>
    <x v="1"/>
  </r>
  <r>
    <s v="3GOPOpYp7s5WEiznc3q76w=="/>
    <x v="1"/>
    <x v="1"/>
    <s v="delay &gt;30 min"/>
    <s v="HPrfuieMGD7h0ofmgB2m2g=="/>
    <x v="1"/>
  </r>
  <r>
    <s v="OcAmBKqi7Ms+HU/MzUOcEw=="/>
    <x v="1"/>
    <x v="1"/>
    <s v="delay &gt;30 min"/>
    <s v="bfStjEnzfMNST2KnBRvm2Q=="/>
    <x v="1"/>
  </r>
  <r>
    <s v="vbAx4aA3A/al8ABikni4Lg=="/>
    <x v="1"/>
    <x v="1"/>
    <s v="delay &gt;30 min"/>
    <s v="6LyLwLkVIlGrDU/YnUimow=="/>
    <x v="1"/>
  </r>
  <r>
    <s v="G/y9kfyK4BUCsew1iDewcA=="/>
    <x v="1"/>
    <x v="1"/>
    <s v="delay &gt;30 min"/>
    <s v="KElIwo4cfxk55KVWOodTMA=="/>
    <x v="1"/>
  </r>
  <r>
    <s v="lYwn3wEMfDbBNY8dboYsNg=="/>
    <x v="1"/>
    <x v="1"/>
    <s v="delay &gt;30 min"/>
    <s v="6rkxhMvvdAJkjw5JQZoErw=="/>
    <x v="1"/>
  </r>
  <r>
    <s v="02bXyawLOcbAsUIwC7zZPQ=="/>
    <x v="1"/>
    <x v="1"/>
    <s v="delay &gt;30 min"/>
    <s v="A/UF51b5xwZzYWv9YTVYaQ=="/>
    <x v="1"/>
  </r>
  <r>
    <s v="KZfySpMnhwdGVea4nG0uPg=="/>
    <x v="0"/>
    <x v="1"/>
    <s v="delay &gt;30 min"/>
    <s v="5eduvos+ugVs64MCOaPryQ=="/>
    <x v="1"/>
  </r>
  <r>
    <s v="D9gZpNILOqHSB02QbUIUdQ=="/>
    <x v="1"/>
    <x v="1"/>
    <s v="delay &gt;30 min"/>
    <s v="G5fgzCHtuXLyeMPHrx1SNg=="/>
    <x v="1"/>
  </r>
  <r>
    <s v="gg/65y8xq2RGCTr9I9m+Sg=="/>
    <x v="1"/>
    <x v="1"/>
    <s v="delay &gt;30 min"/>
    <s v="hHnGH0exPsJsiSmKBbnnsQ=="/>
    <x v="1"/>
  </r>
  <r>
    <s v="yqZCJXOI/lNJXvwNT7tGxg=="/>
    <x v="1"/>
    <x v="1"/>
    <s v="delay &gt;30 min"/>
    <s v="zPmVGp4BZlldgAHXG2a4ng=="/>
    <x v="1"/>
  </r>
  <r>
    <s v="+HM+vRbrb4iNKGQAX5T/yQ=="/>
    <x v="0"/>
    <x v="1"/>
    <s v="delay &gt;30 min"/>
    <s v="/VmMTwc2hrok8NJNDVOfDg=="/>
    <x v="1"/>
  </r>
  <r>
    <s v="+Y4zkiWBLuY8aYcXqlv1lw=="/>
    <x v="0"/>
    <x v="1"/>
    <s v="delay &gt;30 min"/>
    <s v="ecADvNMvvRZU79Zeyq0jbQ=="/>
    <x v="1"/>
  </r>
  <r>
    <s v="eZ0NvA2fafyrEToEGPR4Eg=="/>
    <x v="0"/>
    <x v="1"/>
    <s v="delay &gt;30 min"/>
    <s v="7sPeDuacY64/h5fC2lRCFw=="/>
    <x v="1"/>
  </r>
  <r>
    <s v="cUNbc7yX21lQfwR2hYiItg=="/>
    <x v="0"/>
    <x v="1"/>
    <s v="delay &gt;30 min"/>
    <s v="3PFjp8/agwklkHNlfueAlw=="/>
    <x v="1"/>
  </r>
  <r>
    <s v="NX0MGLsJrpqAD7/rRkToCQ=="/>
    <x v="0"/>
    <x v="1"/>
    <s v="delay &gt;30 min"/>
    <s v="YMU7Eao2qp7z8DJMeTDkbA=="/>
    <x v="1"/>
  </r>
  <r>
    <s v="nZV2HJq7XRWhgDkZuvXu+w=="/>
    <x v="0"/>
    <x v="1"/>
    <s v="delay &gt;30 min"/>
    <s v="S2TdZzK8C1rbkv6IuhRx7g=="/>
    <x v="1"/>
  </r>
  <r>
    <s v="py9iNu+iPgJ/G6lJoqPLKA=="/>
    <x v="0"/>
    <x v="1"/>
    <s v="delay &gt;30 min"/>
    <s v="+5OeX4bCa87jXMO7GYuLJQ=="/>
    <x v="1"/>
  </r>
  <r>
    <s v="8Mb0lKeUUfxTIkfKbBQQFw=="/>
    <x v="0"/>
    <x v="1"/>
    <s v="delay &gt;30 min"/>
    <s v="CMMrOys54CzVp2oa1PuYsw=="/>
    <x v="1"/>
  </r>
  <r>
    <s v="KdZSit8OIdLI4PAEtD9DeA=="/>
    <x v="1"/>
    <x v="1"/>
    <s v="delay &gt;30 min"/>
    <s v="dc2E9CxVHYEKEKhX56V/Mg=="/>
    <x v="1"/>
  </r>
  <r>
    <s v="3wlJ1pHhLxzIdj08zEGxoQ=="/>
    <x v="0"/>
    <x v="1"/>
    <s v="delay &gt;30 min"/>
    <s v="3OHsQvTHmy4zvq9t8+4d0w=="/>
    <x v="1"/>
  </r>
  <r>
    <s v="vAdYWaOXFICozT7cjvTZiQ=="/>
    <x v="1"/>
    <x v="1"/>
    <s v="delay &gt;30 min"/>
    <s v="tuIVGqsK9FSo8Ga0slm5JQ=="/>
    <x v="1"/>
  </r>
  <r>
    <s v="rqJfD+gE66R86Zm3tkFfRg=="/>
    <x v="1"/>
    <x v="1"/>
    <s v="delay &gt;30 min"/>
    <s v="pbB6YYNuME8NjqNdKaTckQ=="/>
    <x v="1"/>
  </r>
  <r>
    <s v="t2P9bjK+YquV0bg/6Ln75w=="/>
    <x v="0"/>
    <x v="1"/>
    <s v="delay &gt;30 min"/>
    <s v="YaUgf2evb4hRiBdEYVHZ+A=="/>
    <x v="1"/>
  </r>
  <r>
    <s v="M6HsqdnwJzbsr7ofSDdLxw=="/>
    <x v="0"/>
    <x v="1"/>
    <s v="delay &gt;30 min"/>
    <s v="nIXvhT2lsaIIum84QfGdeA=="/>
    <x v="1"/>
  </r>
  <r>
    <s v="E2+cFm9/JE8YMJiEVRPz7Q=="/>
    <x v="0"/>
    <x v="1"/>
    <s v="delay &gt;30 min"/>
    <s v="pSVub3uhX83zcNlgT3Ef8w=="/>
    <x v="1"/>
  </r>
  <r>
    <s v="TYREDW5/uUEbvoh43f31Kg=="/>
    <x v="0"/>
    <x v="1"/>
    <s v="delay &gt;30 min"/>
    <s v="TgpoO0z9VeCvBGTV9WR+vQ=="/>
    <x v="1"/>
  </r>
  <r>
    <s v="oSFpWfMQWudhcCnMoh5IuQ=="/>
    <x v="1"/>
    <x v="1"/>
    <s v="delay &gt;30 min"/>
    <s v="5v9ztYotjprMljdK2oGG/A=="/>
    <x v="1"/>
  </r>
  <r>
    <s v="ZmxYB0M+FAV2kodwTqgp1Q=="/>
    <x v="1"/>
    <x v="1"/>
    <s v="delay &gt;30 min"/>
    <s v="0gkYELTEaxkpBrnjMyoxjQ=="/>
    <x v="1"/>
  </r>
  <r>
    <s v="Wd1+fVrFOdoGTFM1sXMfWQ=="/>
    <x v="1"/>
    <x v="1"/>
    <s v="delay &gt;30 min"/>
    <s v="OrazFJsxPRTsqlOyJmjK1Q=="/>
    <x v="1"/>
  </r>
  <r>
    <s v="HCLW0UGidZ54bfgUzmeohQ=="/>
    <x v="1"/>
    <x v="1"/>
    <s v="delay &gt;30 min"/>
    <s v="mL/QuWQ/Yp2JtFYirt+6UQ=="/>
    <x v="1"/>
  </r>
  <r>
    <s v="Q8l5i3jFG+ebCviYay3WTg=="/>
    <x v="0"/>
    <x v="1"/>
    <s v="delay &gt;30 min"/>
    <s v="Jx2vtGjku3b57Gwx9pkC/g=="/>
    <x v="1"/>
  </r>
  <r>
    <s v="p972wT9WpV8WPLwfvwreDg=="/>
    <x v="0"/>
    <x v="1"/>
    <s v="delay &gt;30 min"/>
    <s v="c/P7AqMUTIwu1x2ALAEQZA=="/>
    <x v="1"/>
  </r>
  <r>
    <s v="JxyoC8Segp8sI/oDIV6NLg=="/>
    <x v="0"/>
    <x v="1"/>
    <s v="delay &gt;30 min"/>
    <s v="gE/S8o0wbBYEYfiPpl2lqA=="/>
    <x v="1"/>
  </r>
  <r>
    <s v="6CcjCP+a3KP46N67Z7W+bg=="/>
    <x v="0"/>
    <x v="1"/>
    <s v="delay &gt;30 min"/>
    <s v="Q6Q0r3gGQycP/spQ4DXXuA=="/>
    <x v="1"/>
  </r>
  <r>
    <s v="idUxMEXi+mcXvRQdV/gOHQ=="/>
    <x v="0"/>
    <x v="1"/>
    <s v="delay &gt;30 min"/>
    <s v="CdL3UhA9D81tjm2h1MLjtg=="/>
    <x v="1"/>
  </r>
  <r>
    <s v="R5vyODzIbprEulv50f5d4Q=="/>
    <x v="0"/>
    <x v="1"/>
    <s v="delay &gt;30 min"/>
    <s v="Fl44S3XhYkYhlPFqZDUfuQ=="/>
    <x v="1"/>
  </r>
  <r>
    <s v="Ps8/5PEm9gXlnDD12mWl0Q=="/>
    <x v="0"/>
    <x v="1"/>
    <s v="delay &gt;30 min"/>
    <s v="YZbn+LPv2wnmEAFkpZ2wuQ=="/>
    <x v="1"/>
  </r>
  <r>
    <s v="3jwyoWYSx3cjfOiykLhTfw=="/>
    <x v="0"/>
    <x v="1"/>
    <s v="delay &gt;30 min"/>
    <s v="ZIfaUcpo+I09fsxZ6Iob4A=="/>
    <x v="1"/>
  </r>
  <r>
    <s v="AOAEyHIoYyKxQ9oOfZMZQw=="/>
    <x v="1"/>
    <x v="1"/>
    <s v="delay &gt;30 min"/>
    <s v="L2pz2gXNRAoO/1hAlNAgeA=="/>
    <x v="1"/>
  </r>
  <r>
    <s v="d094c32r5S2gJISdOfrlmA=="/>
    <x v="1"/>
    <x v="1"/>
    <s v="delay &gt;30 min"/>
    <s v="d5BdOaUajdwOPDKOIsSg/Q=="/>
    <x v="1"/>
  </r>
  <r>
    <s v="d9bkIBmc5wTTFZ4MZVG50A=="/>
    <x v="0"/>
    <x v="1"/>
    <s v="delay &gt;30 min"/>
    <s v="1iJhrKRdJ/X8ftb2UnIrlg=="/>
    <x v="1"/>
  </r>
  <r>
    <s v="J0EEVpGeMSyJCDYs7bdAsA=="/>
    <x v="0"/>
    <x v="1"/>
    <s v="delay &gt;30 min"/>
    <s v="WZRzmpI4//l2h+FJkJNCHQ=="/>
    <x v="1"/>
  </r>
  <r>
    <s v="K7wf3fRrP63B45mWZAgEyg=="/>
    <x v="0"/>
    <x v="1"/>
    <s v="delay &gt;30 min"/>
    <s v="mvZDVZJBo5q82zfLXHTRMQ=="/>
    <x v="1"/>
  </r>
  <r>
    <s v="S5foFTjoUAZXw2ukrKscyA=="/>
    <x v="0"/>
    <x v="1"/>
    <s v="delay &gt;30 min"/>
    <s v="hwiDYU4CKupI9TuDvaQPgQ=="/>
    <x v="1"/>
  </r>
  <r>
    <s v="A+tmzlRMc9wc6JWiHY/GNg=="/>
    <x v="1"/>
    <x v="1"/>
    <s v="delay &gt;30 min"/>
    <s v="yV9YslRWDf2A2GrczxCB9w=="/>
    <x v="1"/>
  </r>
  <r>
    <s v="i3CzfIIQEQ9A/0powoayIA=="/>
    <x v="0"/>
    <x v="1"/>
    <s v="delay &gt;30 min"/>
    <s v="RMeMQGDWI4FOP/dsVMJiHg=="/>
    <x v="1"/>
  </r>
  <r>
    <s v="ExugE/4orsrnBKdQQZpyFA=="/>
    <x v="0"/>
    <x v="1"/>
    <s v="delay &gt;30 min"/>
    <s v="w5J9lSvp7M3walqz4GuPeg=="/>
    <x v="1"/>
  </r>
  <r>
    <s v="xLKetoKM5CU1+NfJKa/98Q=="/>
    <x v="0"/>
    <x v="1"/>
    <s v="delay &gt;30 min"/>
    <s v="sqrgbAFQQ2ozZNQgl9JisA=="/>
    <x v="1"/>
  </r>
  <r>
    <s v="Gq8yyWbvktEg6pACANlqtw=="/>
    <x v="0"/>
    <x v="1"/>
    <s v="delay &gt;30 min"/>
    <s v="YlEoSXVWzTNHMi99SKdFTA=="/>
    <x v="1"/>
  </r>
  <r>
    <s v="ukR167WkDdkzbEUoC+nYDw=="/>
    <x v="0"/>
    <x v="1"/>
    <s v="delay &gt;30 min"/>
    <s v="OcUR/zWqdkjOKxkuSf/KfA=="/>
    <x v="1"/>
  </r>
  <r>
    <s v="Vjx36b9PDlNu5XMXd7cieg=="/>
    <x v="0"/>
    <x v="1"/>
    <s v="delay &gt;30 min"/>
    <s v="Fgrc9g1Hri4Qbhho4sYJTQ=="/>
    <x v="1"/>
  </r>
  <r>
    <s v="NAsRtdAn9Q6ZroR742lN3g=="/>
    <x v="0"/>
    <x v="1"/>
    <s v="delay &gt;30 min"/>
    <s v="RNh96CKvwsl3oZUWXKveRA=="/>
    <x v="1"/>
  </r>
  <r>
    <s v="Uc9Ai6NyYsYoZwiB1QV/Nw=="/>
    <x v="1"/>
    <x v="1"/>
    <s v="delay &gt;30 min"/>
    <s v="O0CTEHhj910fH8NVCCKhog=="/>
    <x v="1"/>
  </r>
  <r>
    <s v="wgCdKzOD1W+2mYpiyipgkQ=="/>
    <x v="0"/>
    <x v="1"/>
    <s v="delay &gt;30 min"/>
    <s v="PTTdlw0eAA5Rscw1NE6KIQ=="/>
    <x v="1"/>
  </r>
  <r>
    <s v="LfGnxUkQDKnucNUQjglSLg=="/>
    <x v="1"/>
    <x v="1"/>
    <s v="delay &gt;30 min"/>
    <s v="RkOQ+2nbYhhsw3XtDREzvw=="/>
    <x v="1"/>
  </r>
  <r>
    <s v="Pq+lwbRxPH2WJ+W6gtPVKA=="/>
    <x v="1"/>
    <x v="1"/>
    <s v="delay &gt;30 min"/>
    <s v="W71kKa5AhKVfD62KZUGPpw=="/>
    <x v="1"/>
  </r>
  <r>
    <s v="KQ/1eu1uGBTvAylM+fY5jA=="/>
    <x v="0"/>
    <x v="1"/>
    <s v="delay &gt;30 min"/>
    <s v="OaaMWzFFYA09qvsJ63VwSg=="/>
    <x v="1"/>
  </r>
  <r>
    <s v="oavMHOeW540YTkM1STztDw=="/>
    <x v="0"/>
    <x v="1"/>
    <s v="delay &gt;30 min"/>
    <s v="WaH9mqDqA7gMgEeRPlr4bg=="/>
    <x v="1"/>
  </r>
  <r>
    <s v="WAOXSYZwfDjHhfM82grtgQ=="/>
    <x v="0"/>
    <x v="1"/>
    <s v="delay &gt;30 min"/>
    <s v="DBNe6U3FfUtN//kr0hX6pA=="/>
    <x v="1"/>
  </r>
  <r>
    <s v="VuNdU0FdprbZZDwMqC3S2g=="/>
    <x v="1"/>
    <x v="1"/>
    <s v="delay &gt;30 min"/>
    <s v="ugnwudYUClxZafpMKcBVuA=="/>
    <x v="1"/>
  </r>
  <r>
    <s v="jHKGsdoazmTOgtydgEhGnQ=="/>
    <x v="1"/>
    <x v="1"/>
    <s v="delay &gt;30 min"/>
    <s v="O+BVzKOr+sfU1awjkw3R/Q=="/>
    <x v="1"/>
  </r>
  <r>
    <s v="t50oUs1dHJBipp3NVz331w=="/>
    <x v="0"/>
    <x v="1"/>
    <s v="delay &gt;30 min"/>
    <s v="x6/e+MzN7Baf7c/2eJ6k6A=="/>
    <x v="1"/>
  </r>
  <r>
    <s v="IqTtgqX22plP6whEwV1K4g=="/>
    <x v="1"/>
    <x v="1"/>
    <s v="delay &gt;30 min"/>
    <s v="xq0rJ5rjCg/L/QJ2n89+dQ=="/>
    <x v="1"/>
  </r>
  <r>
    <s v="lKRHgdGBw6jg5wlNgDyzXQ=="/>
    <x v="0"/>
    <x v="1"/>
    <s v="delay &gt;30 min"/>
    <s v="Zu2NZ5wwT3nJS5vKSQ1jRw=="/>
    <x v="1"/>
  </r>
  <r>
    <s v="M5YUmVsANoen1lB68eeXzA=="/>
    <x v="0"/>
    <x v="1"/>
    <s v="delay &gt;30 min"/>
    <s v="3ttBebsGhph98v/uENZ7zg=="/>
    <x v="1"/>
  </r>
  <r>
    <s v="b+Wqtm8Zxh9jPXayTWWkoQ=="/>
    <x v="0"/>
    <x v="1"/>
    <s v="delay &gt;30 min"/>
    <s v="vOKA5UWUsN1pZYUBWsTm/Q=="/>
    <x v="1"/>
  </r>
  <r>
    <s v="Eog5Xw2woNdEfARWVzJUoQ=="/>
    <x v="0"/>
    <x v="1"/>
    <s v="delay &gt;30 min"/>
    <s v="LitfOo4Uhlf5ydsxQ+Ei5A=="/>
    <x v="1"/>
  </r>
  <r>
    <s v="tYgwX5TezgvACmUNa6LJYg=="/>
    <x v="0"/>
    <x v="1"/>
    <s v="delay &gt;30 min"/>
    <s v="EYP6e9A5n//P82JjBkO8oA=="/>
    <x v="1"/>
  </r>
  <r>
    <s v="z4z1qNZXZbD3QbPUJKA0Rw=="/>
    <x v="1"/>
    <x v="1"/>
    <s v="delay &gt;30 min"/>
    <s v="Nnv8oRzlkQo7/aeO3VuOBA=="/>
    <x v="1"/>
  </r>
  <r>
    <s v="Bysxw55W22XfE8jwmgyV7A=="/>
    <x v="0"/>
    <x v="1"/>
    <s v="delay &gt;30 min"/>
    <s v="AozPub1dju6O8ne2ZCtc5A=="/>
    <x v="1"/>
  </r>
  <r>
    <s v="e9ioKf1IkIPN26IOh9E7LQ=="/>
    <x v="0"/>
    <x v="1"/>
    <s v="delay &gt;30 min"/>
    <s v="F7Ir8lU1ijBLHqN+YTgLvQ=="/>
    <x v="1"/>
  </r>
  <r>
    <s v="TP9V5sFTgOZnpepXB/H0ZQ=="/>
    <x v="1"/>
    <x v="1"/>
    <s v="delay &gt;30 min"/>
    <s v="9wJTQWQvzqyPPatypTydhA=="/>
    <x v="1"/>
  </r>
  <r>
    <s v="wY+gsP39SWvk3ULHHrQ3Eg=="/>
    <x v="0"/>
    <x v="1"/>
    <s v="delay &gt;30 min"/>
    <s v="raeWylh9B608G7Y+MMg3EQ=="/>
    <x v="1"/>
  </r>
  <r>
    <s v="pgJCt5zPIOO068upagAQ/Q=="/>
    <x v="0"/>
    <x v="1"/>
    <s v="delay &gt;30 min"/>
    <s v="fqKesGBHKK82OUo9TwjCpg=="/>
    <x v="1"/>
  </r>
  <r>
    <s v="53bi+Ja4jzfIgss2CKZYoA=="/>
    <x v="0"/>
    <x v="1"/>
    <s v="delay &gt;30 min"/>
    <s v="XVXqXe11iV5omRF9nTIynA=="/>
    <x v="1"/>
  </r>
  <r>
    <s v="MhCG5bS80CI0f2ifgacOvw=="/>
    <x v="0"/>
    <x v="1"/>
    <s v="delay &gt;30 min"/>
    <s v="GTGu7oztjUhGeJeu7CGGuw=="/>
    <x v="1"/>
  </r>
  <r>
    <s v="JGzGARTZUXmqJUJK5PoNbg=="/>
    <x v="1"/>
    <x v="1"/>
    <s v="delay &gt;30 min"/>
    <s v="aqpXYlWKCCL60U9V/nAfUA=="/>
    <x v="1"/>
  </r>
  <r>
    <s v="mflqS5CtY53SQSCIKuuk9A=="/>
    <x v="0"/>
    <x v="1"/>
    <s v="delay &gt;30 min"/>
    <s v="h5u+vxyhEkCnMY+A+nMk/A=="/>
    <x v="1"/>
  </r>
  <r>
    <s v="SXPwrqmrcgUyjEk2LL1RMA=="/>
    <x v="0"/>
    <x v="1"/>
    <s v="delay &gt;30 min"/>
    <s v="vL96oMATDXrp3Z6d1BICDw=="/>
    <x v="1"/>
  </r>
  <r>
    <s v="nYRwb864t2kaKG9QQj+icg=="/>
    <x v="0"/>
    <x v="1"/>
    <s v="delay &gt;30 min"/>
    <s v="OnLxX8VnLQAzY1lCgT1JMw=="/>
    <x v="1"/>
  </r>
  <r>
    <s v="EAxZodXoGr64Bm2GAQ5fKA=="/>
    <x v="0"/>
    <x v="1"/>
    <s v="delay &gt;30 min"/>
    <s v="k56PXy/4uwV8j98dPnBzMA=="/>
    <x v="1"/>
  </r>
  <r>
    <s v="+l6eMZeSgdrhDvYlWP2zMg=="/>
    <x v="0"/>
    <x v="1"/>
    <s v="delay &gt;30 min"/>
    <s v="wVRezPBFyAzZgTFGh7GLtA=="/>
    <x v="1"/>
  </r>
  <r>
    <s v="/E8/3+s4WfIi76n9xo0S4g=="/>
    <x v="1"/>
    <x v="1"/>
    <s v="delay &gt;30 min"/>
    <s v="SDrmK83LRHKQx/ieqZT2KA=="/>
    <x v="1"/>
  </r>
  <r>
    <s v="LHgY6HWz5BhOTVEH7zZL4A=="/>
    <x v="0"/>
    <x v="1"/>
    <s v="delay &gt;30 min"/>
    <s v="If5x+xggfdtkNB9aKDhy4w=="/>
    <x v="1"/>
  </r>
  <r>
    <s v="hVKeDze3LcDumFI90U+o7w=="/>
    <x v="1"/>
    <x v="1"/>
    <s v="delay &gt;30 min"/>
    <s v="v5XN2G4n5fAuA8OjwGgnZw=="/>
    <x v="1"/>
  </r>
  <r>
    <s v="h0xPKwh/T+VqmrwMs/IlMA=="/>
    <x v="1"/>
    <x v="1"/>
    <s v="delay &gt;30 min"/>
    <s v="P/AfSWoXDE0aRbvUtSChqQ=="/>
    <x v="1"/>
  </r>
  <r>
    <s v="2Uw57FOTbIm69HP2ZQS8NQ=="/>
    <x v="0"/>
    <x v="1"/>
    <s v="delay &gt;30 min"/>
    <s v="wbPNbFqp9G/DjqCdzTOXfw=="/>
    <x v="1"/>
  </r>
  <r>
    <s v="H1x3ITwaZo8OmiKX71JUDA=="/>
    <x v="0"/>
    <x v="1"/>
    <s v="delay &gt;30 min"/>
    <s v="D7AQxlx5opDJAqfJkKw/hg=="/>
    <x v="1"/>
  </r>
  <r>
    <s v="6SRO9I9/f6cHekW6GdndrQ=="/>
    <x v="1"/>
    <x v="1"/>
    <s v="delay &gt;30 min"/>
    <s v="YCNP20rzAtJRAuyWYcqzyg=="/>
    <x v="1"/>
  </r>
  <r>
    <s v="dRieMqrgoAaLKKOKXycCqw=="/>
    <x v="1"/>
    <x v="1"/>
    <s v="delay &gt;30 min"/>
    <s v="HA94LcSU2jWwn6ALFNsHBQ=="/>
    <x v="1"/>
  </r>
  <r>
    <s v="UT5jLcfVQ26mC7IvR1p4Ag=="/>
    <x v="1"/>
    <x v="1"/>
    <s v="delay &gt;30 min"/>
    <s v="s/dRAPZdBKvixrhBjmEJ2Q=="/>
    <x v="1"/>
  </r>
  <r>
    <s v="6xeVb7WTlt67uMhe523zww=="/>
    <x v="1"/>
    <x v="1"/>
    <s v="delay &gt;30 min"/>
    <s v="PyK32RCSuZAjWctPOlsINQ=="/>
    <x v="1"/>
  </r>
  <r>
    <s v="WWU2cLVAcil3usTJv2qRng=="/>
    <x v="0"/>
    <x v="1"/>
    <s v="delay &gt;30 min"/>
    <s v="9gRd1JPD3szifvUaPADWYg=="/>
    <x v="1"/>
  </r>
  <r>
    <s v="aWYtgE9cQKt75b/YWcC9sA=="/>
    <x v="0"/>
    <x v="1"/>
    <s v="delay &gt;30 min"/>
    <s v="LBjxecCn3RTZqu+tdMsD2A=="/>
    <x v="1"/>
  </r>
  <r>
    <s v="6muQqoMRlYilCDKRDU/t5Q=="/>
    <x v="0"/>
    <x v="1"/>
    <s v="delay &gt;30 min"/>
    <s v="n86VO+Umg1IWzC3ZhtNtWg=="/>
    <x v="1"/>
  </r>
  <r>
    <s v="0G5MbpgfqB04MICkidomaA=="/>
    <x v="1"/>
    <x v="1"/>
    <s v="delay &gt;30 min"/>
    <s v="8eQ1cphET4yE3Cz6P1b1kw=="/>
    <x v="1"/>
  </r>
  <r>
    <s v="pPmh25rYFueZgtjK4yBWaw=="/>
    <x v="1"/>
    <x v="1"/>
    <s v="delay &gt;30 min"/>
    <s v="ITmTlA64AXZcNBVKGvaYmw=="/>
    <x v="1"/>
  </r>
  <r>
    <s v="al5x2h5U2E0bLLewz+yHsQ=="/>
    <x v="0"/>
    <x v="1"/>
    <s v="delay &gt;30 min"/>
    <s v="1Hdr8jLqn8NPc5q+1SZ7+g=="/>
    <x v="1"/>
  </r>
  <r>
    <s v="tAxt5kjPdyh5ODg6NyB/tg=="/>
    <x v="1"/>
    <x v="1"/>
    <s v="delay &gt;30 min"/>
    <s v="8QMbtmTeAFq2BCB3KqnP9A=="/>
    <x v="1"/>
  </r>
  <r>
    <s v="ghL2LcvhopDT5kKjRlpvOg=="/>
    <x v="1"/>
    <x v="1"/>
    <s v="delay &gt;30 min"/>
    <s v="8p+fMjcHweiRnA6cPikthA=="/>
    <x v="1"/>
  </r>
  <r>
    <s v="eeRByQafHhGShNnMAj3fXw=="/>
    <x v="0"/>
    <x v="1"/>
    <s v="delay &gt;30 min"/>
    <s v="Yyd1aTN7NEolCg4gfzDp+w=="/>
    <x v="1"/>
  </r>
  <r>
    <s v="TghLY5gYvOPGcZk+ckdkoQ=="/>
    <x v="0"/>
    <x v="1"/>
    <s v="delay &gt;30 min"/>
    <s v="VlXlvabfBIVRKLj2a6215g=="/>
    <x v="1"/>
  </r>
  <r>
    <s v="lqBTq0+oebl9iyhlLR9ZrA=="/>
    <x v="1"/>
    <x v="1"/>
    <s v="delay &gt;30 min"/>
    <s v="KBC1OragqnfpafbdffzaOw=="/>
    <x v="1"/>
  </r>
  <r>
    <s v="AqxEWJZXAYvEAOQ/7YUM8A=="/>
    <x v="0"/>
    <x v="1"/>
    <s v="delay &gt;30 min"/>
    <s v="l1pDIq61WJHN1e0jXkYjOg=="/>
    <x v="1"/>
  </r>
  <r>
    <s v="OmRwvJo8lqC0KV+fDUYRMA=="/>
    <x v="0"/>
    <x v="1"/>
    <s v="delay &gt;30 min"/>
    <s v="Vkcj99Fha2IVC5XbQ5TB/A=="/>
    <x v="1"/>
  </r>
  <r>
    <s v="/Kl5dtbusz0trTkWX9F4HQ=="/>
    <x v="0"/>
    <x v="1"/>
    <s v="delay &gt;30 min"/>
    <s v="VkrDc5SaK2XH/kszcMYD3Q=="/>
    <x v="1"/>
  </r>
  <r>
    <s v="ezMoQ8uxR8m/zgPnneT9wA=="/>
    <x v="0"/>
    <x v="1"/>
    <s v="delay &gt;30 min"/>
    <s v="O01F0rcojDEDc6j4Ks7ZHQ=="/>
    <x v="1"/>
  </r>
  <r>
    <s v="ovjkCDb7S7k31Hzc+7wZAQ=="/>
    <x v="0"/>
    <x v="1"/>
    <s v="delay &gt;30 min"/>
    <s v="HhLFZqLqBpqe1SvebFPGbA=="/>
    <x v="1"/>
  </r>
  <r>
    <s v="bqg2lssZ/DpuCW5Lv94oEA=="/>
    <x v="0"/>
    <x v="1"/>
    <s v="delay &gt;30 min"/>
    <s v="z1y3zy3X1870DkOCvcsvCg=="/>
    <x v="1"/>
  </r>
  <r>
    <s v="sdyXvvauZ5yM3xlMug3m3w=="/>
    <x v="0"/>
    <x v="1"/>
    <s v="delay &gt;30 min"/>
    <s v="Ww/8uMvF1CuiuVq79FpWew=="/>
    <x v="1"/>
  </r>
  <r>
    <s v="L+au5YRHcnaurMP3Xut80A=="/>
    <x v="1"/>
    <x v="1"/>
    <s v="delay &gt;30 min"/>
    <s v="t0ygb1Rg5lhhCcJi746QTw=="/>
    <x v="1"/>
  </r>
  <r>
    <s v="I6eTKNS11F7XsrQtRPC+8A=="/>
    <x v="0"/>
    <x v="1"/>
    <s v="delay &gt;30 min"/>
    <s v="lID03RQbLZrX5NRMCDWW6g=="/>
    <x v="1"/>
  </r>
  <r>
    <s v="p7l/7kRiGI3lOQei8XKz9A=="/>
    <x v="1"/>
    <x v="1"/>
    <s v="delay &gt;30 min"/>
    <s v="4RXqDH0LXOEIdQ5eJDx4eQ=="/>
    <x v="1"/>
  </r>
  <r>
    <s v="OdOOp1mVGItI1cu92vvztQ=="/>
    <x v="1"/>
    <x v="1"/>
    <s v="delay &gt;30 min"/>
    <s v="XMm7+SQcgmTuaq15XRmtAg=="/>
    <x v="1"/>
  </r>
  <r>
    <s v="ASgKaRT4oPIjg4JJ9mPL+Q=="/>
    <x v="0"/>
    <x v="1"/>
    <s v="delay &gt;30 min"/>
    <s v="qkm9eGl5yaZvyiKWmdKBqw=="/>
    <x v="1"/>
  </r>
  <r>
    <s v="vz+a3a+i+ucdOInUHhVfWA=="/>
    <x v="1"/>
    <x v="1"/>
    <s v="delay &gt;30 min"/>
    <s v="bTW9pozRb33n8GDAZu0QQw=="/>
    <x v="1"/>
  </r>
  <r>
    <s v="jd3f4TobflCN58FfuGEu8g=="/>
    <x v="0"/>
    <x v="1"/>
    <s v="delay &gt;30 min"/>
    <s v="nQHuzKOqCVIFJ8hM3qSfDg=="/>
    <x v="1"/>
  </r>
  <r>
    <s v="yxebCZNDL1sUcBLa2L9BLQ=="/>
    <x v="0"/>
    <x v="1"/>
    <s v="delay &gt;30 min"/>
    <s v="3JtHXvIUSLb1rv7C4w90Ug=="/>
    <x v="1"/>
  </r>
  <r>
    <s v="K9CtyX/evy8FMGwDRkJ0bQ=="/>
    <x v="0"/>
    <x v="1"/>
    <s v="delay &gt;30 min"/>
    <s v="VCLSNP4BmeL/qJkum8KBlQ=="/>
    <x v="1"/>
  </r>
  <r>
    <s v="XzQz+19eXOYoKCaIyOuxJQ=="/>
    <x v="1"/>
    <x v="1"/>
    <s v="delay &gt;30 min"/>
    <s v="8bcWq12dRXxLMtDz7ROr9A=="/>
    <x v="1"/>
  </r>
  <r>
    <s v="lRfA1UXG06TP6sJTwrtMVA=="/>
    <x v="0"/>
    <x v="1"/>
    <s v="delay &gt;30 min"/>
    <s v="5AwYIzcL9Saq5IjD7rwDoQ=="/>
    <x v="1"/>
  </r>
  <r>
    <s v="TwPsdpsH0socrOoQRDT6Qg=="/>
    <x v="0"/>
    <x v="1"/>
    <s v="delay &gt;30 min"/>
    <s v="Pu/OAyyyxs0+L4kcuzuVRA=="/>
    <x v="1"/>
  </r>
  <r>
    <s v="802Hp1WB6YvVC7foTRqcKg=="/>
    <x v="0"/>
    <x v="1"/>
    <s v="delay &gt;30 min"/>
    <s v="6AEYt9xhlm+boBqCV/foCw=="/>
    <x v="1"/>
  </r>
  <r>
    <s v="L10RCO7OeomioIaCBrmABg=="/>
    <x v="1"/>
    <x v="1"/>
    <s v="delay &gt;30 min"/>
    <s v="VJWD/GoEObd2oWXV3eFd3w=="/>
    <x v="1"/>
  </r>
  <r>
    <s v="+TKEPjf5NAdyn2CCp5FrWw=="/>
    <x v="1"/>
    <x v="1"/>
    <s v="delay &gt;30 min"/>
    <s v="gtE1rOPu22tbRPwSCmf8rA=="/>
    <x v="1"/>
  </r>
  <r>
    <s v="DrsKMvknoRGJcIU8xx4i7g=="/>
    <x v="0"/>
    <x v="1"/>
    <s v="delay &gt;30 min"/>
    <s v="yb02hOLcUSg67dxKN55Saw=="/>
    <x v="1"/>
  </r>
  <r>
    <s v="mlDnItxm0UOuiAH+I0ohMw=="/>
    <x v="0"/>
    <x v="1"/>
    <s v="delay &gt;30 min"/>
    <s v="JjfCj6l76bcZFCrZZMwBlg=="/>
    <x v="1"/>
  </r>
  <r>
    <s v="QtLGxT+0qM5cWQVxOa7fhw=="/>
    <x v="1"/>
    <x v="1"/>
    <s v="delay &gt;30 min"/>
    <s v="lmnVE1Vd4JpbBOG778tVbA=="/>
    <x v="1"/>
  </r>
  <r>
    <s v="wjIvReN80waOpfuuYo6FPg=="/>
    <x v="0"/>
    <x v="1"/>
    <s v="delay &gt;30 min"/>
    <s v="VOEhg9F0lLlXcKlop7Mj0A=="/>
    <x v="1"/>
  </r>
  <r>
    <s v="RCvPqxlYKKeuoPOyoOJV6w=="/>
    <x v="0"/>
    <x v="1"/>
    <s v="delay &gt;30 min"/>
    <s v="giJnMqoNHRT+X89yCgUolw=="/>
    <x v="1"/>
  </r>
  <r>
    <s v="D4JdHZpUP7iW/PaveLHz0Q=="/>
    <x v="1"/>
    <x v="1"/>
    <s v="delay &gt;30 min"/>
    <s v="371666hM9RD9OuyqYNDPEA=="/>
    <x v="1"/>
  </r>
  <r>
    <s v="mAaC8F7G+IFkvcJYe1o8IQ=="/>
    <x v="1"/>
    <x v="1"/>
    <s v="delay &gt;30 min"/>
    <s v="VkFAAD0+uzZnpFj6g+G3NA=="/>
    <x v="1"/>
  </r>
  <r>
    <s v="yB2RBffQvCSHPPpDe/czfQ=="/>
    <x v="0"/>
    <x v="1"/>
    <s v="delay &gt;30 min"/>
    <s v="JiRhaJ5DjtNNRMWKMKX07Q=="/>
    <x v="1"/>
  </r>
  <r>
    <s v="NWWyC9MsNaGZteOsewsZlQ=="/>
    <x v="0"/>
    <x v="1"/>
    <s v="delay &gt;30 min"/>
    <s v="djeIWWQSMQApxHRpCxjweg=="/>
    <x v="1"/>
  </r>
  <r>
    <s v="e5JvDjcA5mm4nW2rz6wD7A=="/>
    <x v="0"/>
    <x v="1"/>
    <s v="delay &gt;30 min"/>
    <s v="2iMTYQEDVqBJM6bKvF/yOA=="/>
    <x v="1"/>
  </r>
  <r>
    <s v="aTYFk/QqbFFPCQVOOBpYXw=="/>
    <x v="1"/>
    <x v="1"/>
    <s v="delay &gt;30 min"/>
    <s v="J24UHgp8sp8E3aYWednntw=="/>
    <x v="1"/>
  </r>
  <r>
    <s v="2h2H852E7TmXirdnDliSUA=="/>
    <x v="0"/>
    <x v="1"/>
    <s v="delay &gt;30 min"/>
    <s v="FzrxuI17RY5VJsaTXayN6w=="/>
    <x v="1"/>
  </r>
  <r>
    <s v="9/5+CPwRYdWu1BPzO6dHEw=="/>
    <x v="0"/>
    <x v="1"/>
    <s v="delay &gt;30 min"/>
    <s v="/ExseFpAxjnQ0aztHHpNxg=="/>
    <x v="1"/>
  </r>
  <r>
    <s v="16Slw8kMx78fCfEKlMRhHg=="/>
    <x v="0"/>
    <x v="1"/>
    <s v="delay &gt;30 min"/>
    <s v="9B+AldvKyg36bM+tQTfySw=="/>
    <x v="1"/>
  </r>
  <r>
    <s v="Sc+h+y5ah12k8eo40tp4XQ=="/>
    <x v="0"/>
    <x v="1"/>
    <s v="delay &gt;30 min"/>
    <s v="kM/wLXQJ0lfx9BIVDNKd7w=="/>
    <x v="1"/>
  </r>
  <r>
    <s v="SeJPBSnOX1rK4gOdMt4e2A=="/>
    <x v="0"/>
    <x v="1"/>
    <s v="delay &gt;30 min"/>
    <s v="heEkOLSkwVHb/W+32uzFug=="/>
    <x v="1"/>
  </r>
  <r>
    <s v="O4yAwfte4uKqhzIoIW/vcw=="/>
    <x v="1"/>
    <x v="1"/>
    <s v="delay &gt;30 min"/>
    <s v="3SpKIdhiechYz5cMi7IC2Q=="/>
    <x v="1"/>
  </r>
  <r>
    <s v="MZIY2LwW8WsQMwG06hmJMw=="/>
    <x v="0"/>
    <x v="1"/>
    <s v="delay &gt;30 min"/>
    <s v="QatIsap/spsKlDNB5zjDoQ=="/>
    <x v="1"/>
  </r>
  <r>
    <s v="g6ciff9sF3Sk8Z/6geL09A=="/>
    <x v="0"/>
    <x v="1"/>
    <s v="delay &gt;30 min"/>
    <s v="FJTARd7v9QevTjo6/hBmGA=="/>
    <x v="1"/>
  </r>
  <r>
    <s v="iiewgsOcJEiEJhUL2WmZmg=="/>
    <x v="0"/>
    <x v="1"/>
    <s v="delay &gt;30 min"/>
    <s v="4Tf7KusNRJCHkgkU0ZoKOw=="/>
    <x v="1"/>
  </r>
  <r>
    <s v="m7Yxhfd4FgPyXjSw72Dvlg=="/>
    <x v="1"/>
    <x v="1"/>
    <s v="delay &gt;30 min"/>
    <s v="NTgi+Z0o7wNGOqm24lylkw=="/>
    <x v="1"/>
  </r>
  <r>
    <s v="GuYLoHAkIxrZJ9FN5GY5Fw=="/>
    <x v="1"/>
    <x v="1"/>
    <s v="delay &gt;30 min"/>
    <s v="GOt2clTGG4stUT5MJs5jug=="/>
    <x v="1"/>
  </r>
  <r>
    <s v="PgL3RosxQr+KGZ2vuq0SgA=="/>
    <x v="0"/>
    <x v="1"/>
    <s v="delay &gt;30 min"/>
    <s v="wGGfTdSQ3cW/I9m+wjWrjg=="/>
    <x v="1"/>
  </r>
  <r>
    <s v="mf+mr8SHzt+cl1BXHbFPcg=="/>
    <x v="0"/>
    <x v="1"/>
    <s v="delay &gt;30 min"/>
    <s v="RikrWErMxKd/TS1yd5ZPsQ=="/>
    <x v="1"/>
  </r>
  <r>
    <s v="49tICWCIReepL2XiwmVuKw=="/>
    <x v="1"/>
    <x v="1"/>
    <s v="delay &gt;30 min"/>
    <s v="l2r9KzOZmNnbMr6vrjTriQ=="/>
    <x v="1"/>
  </r>
  <r>
    <s v="sE5hMP8EvEXACqcETGd34w=="/>
    <x v="0"/>
    <x v="1"/>
    <s v="delay &gt;30 min"/>
    <s v="SbYXgYUdsMa3jaJKEkPUAg=="/>
    <x v="1"/>
  </r>
  <r>
    <s v="rPiAdfw3wc1gDO4uX73/eA=="/>
    <x v="0"/>
    <x v="1"/>
    <s v="delay &gt;30 min"/>
    <s v="lflS3w7AMd5SzMcKTn6Glw=="/>
    <x v="1"/>
  </r>
  <r>
    <s v="FpkQCQpcRM3oE/asGeIjqQ=="/>
    <x v="1"/>
    <x v="1"/>
    <s v="delay &gt;30 min"/>
    <s v="HGt0iWLHKynOwY7hprPtuw=="/>
    <x v="1"/>
  </r>
  <r>
    <s v="GWrEWU8bFpUwL8H2QzOV3A=="/>
    <x v="0"/>
    <x v="1"/>
    <s v="delay &gt;30 min"/>
    <s v="yYv1Jvf/0ux9wP9c+nSf2g=="/>
    <x v="1"/>
  </r>
  <r>
    <s v="ME+gF+ysSa0ZSi18xKl9Kg=="/>
    <x v="0"/>
    <x v="1"/>
    <s v="delay &gt;30 min"/>
    <s v="mD+AxkZEgS8OK3lO7X8bDA=="/>
    <x v="1"/>
  </r>
  <r>
    <s v="3gI4E3wTUlUBWunrWlxB+w=="/>
    <x v="0"/>
    <x v="1"/>
    <s v="delay &gt;30 min"/>
    <s v="oQkhVajbbBzDDIfnZqDX4A=="/>
    <x v="1"/>
  </r>
  <r>
    <s v="R3iLGOBZAkviSNIP5XCqRw=="/>
    <x v="0"/>
    <x v="1"/>
    <s v="delay &gt;30 min"/>
    <s v="LX7PsKzlvVqJ0MCCJiBGEg=="/>
    <x v="1"/>
  </r>
  <r>
    <s v="7BY7h7iw+zFeK8SK1Twl8g=="/>
    <x v="0"/>
    <x v="1"/>
    <s v="delay &gt;30 min"/>
    <s v="mhKOT6WB1K0ISb2r7EDdIg=="/>
    <x v="1"/>
  </r>
  <r>
    <s v="OYSfu8LUeMQJLZwwmUTubw=="/>
    <x v="0"/>
    <x v="1"/>
    <s v="delay &gt;30 min"/>
    <s v="FNJKURwSxCicioeEme22dw=="/>
    <x v="1"/>
  </r>
  <r>
    <s v="j1mzbkgDPOFwzUwxzKpSgg=="/>
    <x v="0"/>
    <x v="1"/>
    <s v="delay &gt;30 min"/>
    <s v="15t/ALVdJARQDa9SxkWvmw=="/>
    <x v="1"/>
  </r>
  <r>
    <s v="2d1Nj2MS6oj20R+ScfdWFQ=="/>
    <x v="0"/>
    <x v="1"/>
    <s v="delay &gt;30 min"/>
    <s v="Zf/DNfRwPlwRB1ibjb106A=="/>
    <x v="1"/>
  </r>
  <r>
    <s v="F2YQy0IFBR1ZoPbymO7ZMQ=="/>
    <x v="0"/>
    <x v="1"/>
    <s v="delay &gt;30 min"/>
    <s v="nUSFCis6sXw/tC/Pu/U20Q=="/>
    <x v="1"/>
  </r>
  <r>
    <s v="aAMJxKSwKFvlRWiz4ibLsA=="/>
    <x v="0"/>
    <x v="1"/>
    <s v="delay &gt;30 min"/>
    <s v="yN2O5p0JIPISh7ktD5Kgvg=="/>
    <x v="1"/>
  </r>
  <r>
    <s v="EwTYQ6p0hru5+8KL+5NsIw=="/>
    <x v="0"/>
    <x v="1"/>
    <s v="delay &gt;30 min"/>
    <s v="zKudbvPFiEakRpSCCDwKKA=="/>
    <x v="1"/>
  </r>
  <r>
    <s v="QJAIRsSAFf6yJkegRtAJ1g=="/>
    <x v="1"/>
    <x v="1"/>
    <s v="delay &gt;30 min"/>
    <s v="DXYb4GtzCmcZVMp0bQk+eA=="/>
    <x v="1"/>
  </r>
  <r>
    <s v="II+gtkpzauA7fmvrhBXAFg=="/>
    <x v="0"/>
    <x v="1"/>
    <s v="delay &gt;30 min"/>
    <s v="aU3OCGudOge29sDMwCkEGA=="/>
    <x v="1"/>
  </r>
  <r>
    <s v="55l9Rf4TnHCBB5k172lCPw=="/>
    <x v="0"/>
    <x v="1"/>
    <s v="delay &gt;30 min"/>
    <s v="1nArWx4xcbYed/BrsoMeVA=="/>
    <x v="1"/>
  </r>
  <r>
    <s v="BLIHVMOa5IPh9PIgcxYWpw=="/>
    <x v="0"/>
    <x v="1"/>
    <s v="delay &gt;30 min"/>
    <s v="8hNN7arN30sSAGt6vpVrjQ=="/>
    <x v="1"/>
  </r>
  <r>
    <s v="Wn3z4NXIZSrz3D5+zsVgNg=="/>
    <x v="1"/>
    <x v="1"/>
    <s v="delay &gt;30 min"/>
    <s v="HFiBI0AzNHq0PeJDQFQ/CQ=="/>
    <x v="1"/>
  </r>
  <r>
    <s v="33fdI+o2qyhb1isZdQijLQ=="/>
    <x v="0"/>
    <x v="1"/>
    <s v="delay &gt;30 min"/>
    <s v="DpGVRw3cOoprD8tPukeWBA=="/>
    <x v="1"/>
  </r>
  <r>
    <s v="UIQqMgYgFV0DlRrOXZxemw=="/>
    <x v="1"/>
    <x v="1"/>
    <s v="delay &gt;30 min"/>
    <s v="vdMaY4AFhSDM0oswQXDDBQ=="/>
    <x v="1"/>
  </r>
  <r>
    <s v="90Zakx1r5TDOOWkL33TcGw=="/>
    <x v="0"/>
    <x v="1"/>
    <s v="delay &gt;30 min"/>
    <s v="b0JrHqSgN4UMlc0Qf4DGAw=="/>
    <x v="1"/>
  </r>
  <r>
    <s v="6Kf4+tca3PlvEVSiFwpR4A=="/>
    <x v="1"/>
    <x v="1"/>
    <s v="delay &gt;30 min"/>
    <s v="rr1ZqnRpzOXzURYjmW0KxA=="/>
    <x v="1"/>
  </r>
  <r>
    <s v="ovfUzoMk+kFmLdJONxzsLA=="/>
    <x v="1"/>
    <x v="1"/>
    <s v="delay &gt;30 min"/>
    <s v="jQ5aUfxyHQVBACC2urINuw=="/>
    <x v="1"/>
  </r>
  <r>
    <s v="L0yDdwWak/JwV6n+FQZD0g=="/>
    <x v="1"/>
    <x v="1"/>
    <s v="delay &gt;30 min"/>
    <s v="D7oSrtLOK5AGgb2Nq8v7YQ=="/>
    <x v="1"/>
  </r>
  <r>
    <s v="eLvJurTPdHyIwYUBhBbjKA=="/>
    <x v="0"/>
    <x v="1"/>
    <s v="delay &gt;30 min"/>
    <s v="BQCoGb901A+U1dY8j/Q8Dg=="/>
    <x v="1"/>
  </r>
  <r>
    <s v="4jQ/hkzdCeCoT5v8h5QfhA=="/>
    <x v="1"/>
    <x v="1"/>
    <s v="delay &gt;30 min"/>
    <s v="5s4SyYXtz7WhifVH8FNeiw=="/>
    <x v="1"/>
  </r>
  <r>
    <s v="VA18+V+IMHx53UKgxobztg=="/>
    <x v="1"/>
    <x v="1"/>
    <s v="delay &gt;30 min"/>
    <s v="Pqztt7ca43pSfSygQtMOtg=="/>
    <x v="1"/>
  </r>
  <r>
    <s v="XQnJ6/LL2gqqxJ/Mh7Hjyg=="/>
    <x v="0"/>
    <x v="1"/>
    <s v="delay &gt;30 min"/>
    <s v="bx9K9dWMvexdXrNs307nyw=="/>
    <x v="1"/>
  </r>
  <r>
    <s v="eHCoBD34zWm2a6mUlxwggw=="/>
    <x v="0"/>
    <x v="1"/>
    <s v="delay &gt;30 min"/>
    <s v="/+JKRMUTwmwrf49j3u2Uwg=="/>
    <x v="1"/>
  </r>
  <r>
    <s v="3ZV+IiT4+iocJ26aiTDDmQ=="/>
    <x v="0"/>
    <x v="1"/>
    <s v="delay &gt;30 min"/>
    <s v="bqRl6HYZX+dyItx+W+DRIQ=="/>
    <x v="1"/>
  </r>
  <r>
    <s v="DXxP6MOSb9wMFj5GQeriEA=="/>
    <x v="0"/>
    <x v="1"/>
    <s v="delay &gt;30 min"/>
    <s v="5j2mJ5zx8sbpJOGSm0qwBA=="/>
    <x v="1"/>
  </r>
  <r>
    <s v="knqhzbrhTr0upTcsZdh6yg=="/>
    <x v="0"/>
    <x v="1"/>
    <s v="delay &gt;30 min"/>
    <s v="EdY9y5jtHY0IE5VHhtPQfQ=="/>
    <x v="1"/>
  </r>
  <r>
    <s v="nEvlNXV7lnkN3Wm2ZJBgXw=="/>
    <x v="0"/>
    <x v="1"/>
    <s v="delay &gt;30 min"/>
    <s v="oS0OETXvvZA6VaNEH4TgMw=="/>
    <x v="1"/>
  </r>
  <r>
    <s v="eO36ANyNh+/o/yyItoTRuQ=="/>
    <x v="0"/>
    <x v="1"/>
    <s v="delay &gt;30 min"/>
    <s v="R2vJKkNm3TiL+Y0S7SRpaQ=="/>
    <x v="1"/>
  </r>
  <r>
    <s v="bZ13Mh6WCTpEvpTlmUq77Q=="/>
    <x v="1"/>
    <x v="1"/>
    <s v="delay &gt;30 min"/>
    <s v="IG97y1vRPfhf/fPQ1T47EA=="/>
    <x v="1"/>
  </r>
  <r>
    <s v="xNyBmkTcTmPgaXis5LDK+g=="/>
    <x v="1"/>
    <x v="1"/>
    <s v="delay &gt;30 min"/>
    <s v="2X+OPEI8h4i/NwstFhuK9A=="/>
    <x v="1"/>
  </r>
  <r>
    <s v="KCy3TPnTKReqTLtuYkLE8w=="/>
    <x v="0"/>
    <x v="1"/>
    <s v="delay &gt;30 min"/>
    <s v="5S9AnRZ2PG/UAHpbs+Sikw=="/>
    <x v="1"/>
  </r>
  <r>
    <s v="yF2mG0OC11EGGHvtwh/Isw=="/>
    <x v="0"/>
    <x v="1"/>
    <s v="delay &gt;30 min"/>
    <s v="AEsRW3MmE0L7++enUdMhRA=="/>
    <x v="1"/>
  </r>
  <r>
    <s v="EOPqkAmZNDqBJjVV3Ancqg=="/>
    <x v="0"/>
    <x v="1"/>
    <s v="delay &gt;30 min"/>
    <s v="LApJMd2UVqq8OYhzZsJ5TA=="/>
    <x v="1"/>
  </r>
  <r>
    <s v="Dz9XTJHOTkZ0l5ZlamdlqA=="/>
    <x v="1"/>
    <x v="1"/>
    <s v="delay &gt;30 min"/>
    <s v="ou+5cwohey30stWKlZMOSA=="/>
    <x v="1"/>
  </r>
  <r>
    <s v="5zyP9z7xYHBSswUoB/jrQQ=="/>
    <x v="0"/>
    <x v="1"/>
    <s v="delay &gt;30 min"/>
    <s v="LYTrGqLww3Tw93mkoXjrFw=="/>
    <x v="1"/>
  </r>
  <r>
    <s v="yI4Bvw/ttQTTFPd/J0q14w=="/>
    <x v="1"/>
    <x v="1"/>
    <s v="delay &gt;30 min"/>
    <s v="yfAYAohXIBn44Y8vY3hzTg=="/>
    <x v="1"/>
  </r>
  <r>
    <s v="FJT1vn/WIBhJw+c+H5/dMA=="/>
    <x v="0"/>
    <x v="1"/>
    <s v="delay &gt;30 min"/>
    <s v="lssZu232YJsBjorOPGyq8Q=="/>
    <x v="1"/>
  </r>
  <r>
    <s v="q2E1XZNEUretVhxyoRBHcA=="/>
    <x v="0"/>
    <x v="1"/>
    <s v="delay &gt;30 min"/>
    <s v="rcKI9NR1RWT49z4bHQbRCQ=="/>
    <x v="1"/>
  </r>
  <r>
    <s v="PxiyQyF5d99WoTmH+XAHrw=="/>
    <x v="1"/>
    <x v="1"/>
    <s v="delay &gt;30 min"/>
    <s v="wYy58brj0IHtGdD0Bztv6g=="/>
    <x v="1"/>
  </r>
  <r>
    <s v="YhG25EyIX7Ory/WB2DTtXQ=="/>
    <x v="0"/>
    <x v="1"/>
    <s v="delay &gt;30 min"/>
    <s v="/Yrpnsu0JqvKgq9ivrDkeA=="/>
    <x v="1"/>
  </r>
  <r>
    <s v="Y69Z84NuGMjq9cvlku9VQQ=="/>
    <x v="1"/>
    <x v="1"/>
    <s v="delay &gt;30 min"/>
    <s v="d6r3lBdMjHaiJ+NLs51QwQ=="/>
    <x v="1"/>
  </r>
  <r>
    <s v="yqnvRd3wm6YjD2IrXuRJCg=="/>
    <x v="0"/>
    <x v="1"/>
    <s v="delay &gt;30 min"/>
    <s v="hsHXd3mEaTNOxBr6jIhOGg=="/>
    <x v="1"/>
  </r>
  <r>
    <s v="FkLsx03qeuHSSWQ+NOZerQ=="/>
    <x v="0"/>
    <x v="1"/>
    <s v="delay &gt;30 min"/>
    <s v="uCJAzlHws4i7K7kzFHnynQ=="/>
    <x v="1"/>
  </r>
  <r>
    <s v="kqJ2Zv++1qcMmWGUQ/paTg=="/>
    <x v="1"/>
    <x v="1"/>
    <s v="delay &gt;30 min"/>
    <s v="gTXiljsx/cbE+sYOXeD4ig=="/>
    <x v="1"/>
  </r>
  <r>
    <s v="UavwqZlf01GMqtj1IO9tbg=="/>
    <x v="0"/>
    <x v="1"/>
    <s v="delay &gt;30 min"/>
    <s v="MrqMxPg0TYo5gCLPSsjOKQ=="/>
    <x v="1"/>
  </r>
  <r>
    <s v="/mTBn2lzsduBz4qcT+acOQ=="/>
    <x v="0"/>
    <x v="1"/>
    <s v="delay &gt;30 min"/>
    <s v="DtpOyc7TGmSK3sJTWT/ogQ=="/>
    <x v="1"/>
  </r>
  <r>
    <s v="p6b87DCUniJEKZkUpUGMdw=="/>
    <x v="0"/>
    <x v="1"/>
    <s v="delay &gt;30 min"/>
    <s v="aRr9XOVUHPB/pbL86P0S6Q=="/>
    <x v="1"/>
  </r>
  <r>
    <s v="mbNrLPeQ2f4Z+PGu+LCwPA=="/>
    <x v="0"/>
    <x v="1"/>
    <s v="delay &gt;30 min"/>
    <s v="IhC+7FqPRXG/qNYCvYbtrg=="/>
    <x v="1"/>
  </r>
  <r>
    <s v="DbwHPLN3pAs3coVlMBPm5A=="/>
    <x v="0"/>
    <x v="1"/>
    <s v="delay &gt;30 min"/>
    <s v="eZwBnZV0UrPKjmjeVsb1BA=="/>
    <x v="1"/>
  </r>
  <r>
    <s v="aSXcRo9DliYlP8jiqPTqvg=="/>
    <x v="0"/>
    <x v="1"/>
    <s v="delay &gt;30 min"/>
    <s v="b63Ylgb1E+51oFwAUygUCQ=="/>
    <x v="1"/>
  </r>
  <r>
    <s v="ZuEv5nEB3QmkwiksjAD6TA=="/>
    <x v="1"/>
    <x v="1"/>
    <s v="delay &gt;30 min"/>
    <s v="Lb4hwH+LCtGV6uLXDEPhDQ=="/>
    <x v="1"/>
  </r>
  <r>
    <s v="KfiUZ92qrm1KUbqHp6zHCA=="/>
    <x v="0"/>
    <x v="1"/>
    <s v="delay &gt;30 min"/>
    <s v="O0ycGcLSPNDyCbyVodoIQw=="/>
    <x v="1"/>
  </r>
  <r>
    <s v="jVXN5kldF2RYvwE5IkaSIg=="/>
    <x v="0"/>
    <x v="1"/>
    <s v="delay &gt;30 min"/>
    <s v="7O+W6sPo7JVfNKv1p6w3ZQ=="/>
    <x v="1"/>
  </r>
  <r>
    <s v="4aYz8ivu3m/pnez37pfJ5A=="/>
    <x v="1"/>
    <x v="1"/>
    <s v="delay &gt;30 min"/>
    <s v="i38NnCZalNG5fpjegpl5Zw=="/>
    <x v="1"/>
  </r>
  <r>
    <s v="Fc1qIVjdgK/oOpXtxeLsUg=="/>
    <x v="0"/>
    <x v="1"/>
    <s v="delay &gt;30 min"/>
    <s v="kW07EzQkCnk/C1BIchKLAg=="/>
    <x v="1"/>
  </r>
  <r>
    <s v="ruBrP2uO5IXL46FQn2lLQQ=="/>
    <x v="0"/>
    <x v="1"/>
    <s v="delay &gt;30 min"/>
    <s v="EIxxrylpWGh0K6O1o+iE1Q=="/>
    <x v="1"/>
  </r>
  <r>
    <s v="idtiAbA3tia2iXB7Dvz3fA=="/>
    <x v="0"/>
    <x v="1"/>
    <s v="delay &gt;30 min"/>
    <s v="j8Ir8qiZ+MyyKqWS5p4TYg=="/>
    <x v="1"/>
  </r>
  <r>
    <s v="sjQ9MfduTsqww+8uTSn/Hw=="/>
    <x v="1"/>
    <x v="1"/>
    <s v="delay &gt;30 min"/>
    <s v="wa1f0vmW2/i0eZ8UameGRQ=="/>
    <x v="1"/>
  </r>
  <r>
    <s v="AIzl7uHxOjVfDp+FDZnvLQ=="/>
    <x v="0"/>
    <x v="1"/>
    <s v="delay &gt;30 min"/>
    <s v="o/ALkOsaIO2SvxmBIUY3BA=="/>
    <x v="1"/>
  </r>
  <r>
    <s v="PTtiLBXkQPqyBmd9vaLdig=="/>
    <x v="1"/>
    <x v="1"/>
    <s v="delay &gt;30 min"/>
    <s v="3wzsNAbqVAPj0x85PwGS/w=="/>
    <x v="1"/>
  </r>
  <r>
    <s v="DTG6eDCknCN4+MIzwtwhlw=="/>
    <x v="0"/>
    <x v="1"/>
    <s v="delay &gt;30 min"/>
    <s v="UMAf/c16xJeEHF1riYiEGw=="/>
    <x v="1"/>
  </r>
  <r>
    <s v="l0B5bGWV++WJujOyb+zQxw=="/>
    <x v="0"/>
    <x v="1"/>
    <s v="delay &gt;30 min"/>
    <s v="RkqxLwbxGKxwv2ZFjrJHJw=="/>
    <x v="1"/>
  </r>
  <r>
    <s v="dJJVm2KwzRJ5qI/+v/Kv/g=="/>
    <x v="1"/>
    <x v="1"/>
    <s v="delay &gt;30 min"/>
    <s v="rGLg6sMWqEgqFRwDp0fFvg=="/>
    <x v="1"/>
  </r>
  <r>
    <s v="ZQap/9M6jkkFD/RydTArkA=="/>
    <x v="1"/>
    <x v="1"/>
    <s v="delay &gt;30 min"/>
    <s v="4dvV8lnYopoyypkEgQgB5w=="/>
    <x v="1"/>
  </r>
  <r>
    <s v="FZ1wYKk0Y9XKDwdbrnLIqQ=="/>
    <x v="0"/>
    <x v="1"/>
    <s v="delay &gt;30 min"/>
    <s v="l7z6WBGa4SL5XRPmqkQWaQ=="/>
    <x v="1"/>
  </r>
  <r>
    <s v="oqXzsNJ4VkNCfotesDWIcw=="/>
    <x v="1"/>
    <x v="1"/>
    <s v="delay &gt;30 min"/>
    <s v="Z+jdlgkYGakMf9pqcQA6sg=="/>
    <x v="1"/>
  </r>
  <r>
    <s v="AakrpdnNOt4JCXRhC7KcMA=="/>
    <x v="1"/>
    <x v="1"/>
    <s v="delay &gt;30 min"/>
    <s v="ivFxQPwFOVPdY2tb6WhVMA=="/>
    <x v="1"/>
  </r>
  <r>
    <s v="O07i60J9qerTVPOODxwWGQ=="/>
    <x v="0"/>
    <x v="1"/>
    <s v="delay &gt;30 min"/>
    <s v="pgXUUTINxbIyJJ15fjUhfQ=="/>
    <x v="1"/>
  </r>
  <r>
    <s v="6gCeFTzAJ9qVeoQ50gjFpA=="/>
    <x v="0"/>
    <x v="1"/>
    <s v="delay &gt;30 min"/>
    <s v="x/NMidvXcEL0tQHyU28pcQ=="/>
    <x v="1"/>
  </r>
  <r>
    <s v="T4XGp4x9JtedCHti/VIMIg=="/>
    <x v="1"/>
    <x v="1"/>
    <s v="delay &gt;30 min"/>
    <s v="2nUYzkkX+UixF6JlHPSuTA=="/>
    <x v="1"/>
  </r>
  <r>
    <s v="3cmGXrmO/80lPvxO0Pr2FA=="/>
    <x v="0"/>
    <x v="1"/>
    <s v="delay &gt;30 min"/>
    <s v="YpGGSwcU/9braXmV8C6W1Q=="/>
    <x v="1"/>
  </r>
  <r>
    <s v="AaRopG8LoUYS8FEMdrM81g=="/>
    <x v="0"/>
    <x v="1"/>
    <s v="delay &gt;30 min"/>
    <s v="6tk1rVd8Y9CnP9Xn8HGbUA=="/>
    <x v="1"/>
  </r>
  <r>
    <s v="c0+gybZk/0h9lkM1FGxkKw=="/>
    <x v="0"/>
    <x v="1"/>
    <s v="delay &gt;30 min"/>
    <s v="9aitXCADrmEsc8SN1dp5KA=="/>
    <x v="1"/>
  </r>
  <r>
    <s v="gJ0dB2ngs/QWn7H3BBWv1w=="/>
    <x v="0"/>
    <x v="1"/>
    <s v="delay &gt;30 min"/>
    <s v="vvh7WpziIYjTRlCmGbQGCA=="/>
    <x v="1"/>
  </r>
  <r>
    <s v="n7CThUKU+ANhKVRrgiN5lA=="/>
    <x v="1"/>
    <x v="1"/>
    <s v="delay &gt;30 min"/>
    <s v="2sBbk/gvFOPFrpXswmXsxg=="/>
    <x v="1"/>
  </r>
  <r>
    <s v="e9B3gOV5jgP5YCewIkje8A=="/>
    <x v="0"/>
    <x v="1"/>
    <s v="delay &gt;30 min"/>
    <s v="nB470romEwfjUSbKZEPOfQ=="/>
    <x v="1"/>
  </r>
  <r>
    <s v="8OtfyvBvkC5XqLWgJRWIrw=="/>
    <x v="1"/>
    <x v="1"/>
    <s v="delay &gt;30 min"/>
    <s v="ySr4fRnqcHc5Ih0mLDDa6A=="/>
    <x v="1"/>
  </r>
  <r>
    <s v="j4jXRak+zkd/6SC6VOtapA=="/>
    <x v="0"/>
    <x v="1"/>
    <s v="delay &gt;30 min"/>
    <s v="6GExEwyauIsVea4uazdygg=="/>
    <x v="1"/>
  </r>
  <r>
    <s v="g3QE/eWha3GKNtkrp+E4PQ=="/>
    <x v="0"/>
    <x v="1"/>
    <s v="delay &gt;30 min"/>
    <s v="IrYFJME9qU5/739raxcqvw=="/>
    <x v="1"/>
  </r>
  <r>
    <s v="CRSJ8JjYx67j3RMHlw7fFA=="/>
    <x v="1"/>
    <x v="1"/>
    <s v="delay &gt;30 min"/>
    <s v="p21dhN4bQP0Fo7m0ouGjeA=="/>
    <x v="1"/>
  </r>
  <r>
    <s v="iEOfdMzqodBQEPDI1jgkUw=="/>
    <x v="0"/>
    <x v="1"/>
    <s v="delay &gt;30 min"/>
    <s v="f7P9Seegvsr4q62AwlmzQQ=="/>
    <x v="1"/>
  </r>
  <r>
    <s v="WwVMeIljVrILGD8+ejkEPg=="/>
    <x v="0"/>
    <x v="1"/>
    <s v="delay &gt;30 min"/>
    <s v="Z0GPROIasMkNTzWJB8r8Bw=="/>
    <x v="1"/>
  </r>
  <r>
    <s v="AHa10iM4Ytot3Cg2kGLKvQ=="/>
    <x v="0"/>
    <x v="1"/>
    <s v="delay &gt;30 min"/>
    <s v="8kO8QGSDq9sC+fiFEoYTfw=="/>
    <x v="1"/>
  </r>
  <r>
    <s v="HgpVtgueAi+hnG/LnrGVxw=="/>
    <x v="1"/>
    <x v="1"/>
    <s v="delay &gt;30 min"/>
    <s v="wB07bP/6l9JjbxsMO+uwWQ=="/>
    <x v="1"/>
  </r>
  <r>
    <s v="wIwaOzToMP9jlia/S3pC5w=="/>
    <x v="0"/>
    <x v="1"/>
    <s v="delay &gt;30 min"/>
    <s v="5VJ4078x5PvTCMglSJpezQ=="/>
    <x v="1"/>
  </r>
  <r>
    <s v="hzKOmTzzPQHndDcvcFORtA=="/>
    <x v="0"/>
    <x v="1"/>
    <s v="delay &gt;30 min"/>
    <s v="9wBpPAww2woSA2iMG+tRmg=="/>
    <x v="1"/>
  </r>
  <r>
    <s v="3AYQVnyUiNdioxhkLRRmcw=="/>
    <x v="1"/>
    <x v="1"/>
    <s v="delay &gt;30 min"/>
    <s v="6NqjxLL+HCqPf4pQo+rEAg=="/>
    <x v="1"/>
  </r>
  <r>
    <s v="mwInP9B8EIQ2HuK+o3OdzQ=="/>
    <x v="0"/>
    <x v="1"/>
    <s v="delay &gt;30 min"/>
    <s v="QMolauTAJeZ/k5SrR1N+vw=="/>
    <x v="1"/>
  </r>
  <r>
    <s v="TPbfJrpQvvCsS7aN3kqCMg=="/>
    <x v="1"/>
    <x v="1"/>
    <s v="delay &gt;30 min"/>
    <s v="YyHmybCf/51mGTW6is+4OQ=="/>
    <x v="1"/>
  </r>
  <r>
    <s v="0Z+ldz3WvgQWTpBN2XSXSA=="/>
    <x v="1"/>
    <x v="1"/>
    <s v="delay &gt;30 min"/>
    <s v="FYc7RMguFRZ0XdLXcCiFjA=="/>
    <x v="1"/>
  </r>
  <r>
    <s v="5T/3YEPM8JYynACdUBVJCQ=="/>
    <x v="0"/>
    <x v="1"/>
    <s v="delay &gt;30 min"/>
    <s v="eJtoJNps418R4xcYuhXafA=="/>
    <x v="1"/>
  </r>
  <r>
    <s v="A/23mAKiEg65JNLf+mKZKA=="/>
    <x v="1"/>
    <x v="1"/>
    <s v="delay &gt;30 min"/>
    <s v="tea/vvbVSAHI2gBKi4+O7Q=="/>
    <x v="1"/>
  </r>
  <r>
    <s v="VeuUEo2e12ODeaWVZNq9ow=="/>
    <x v="1"/>
    <x v="1"/>
    <s v="delay &gt;30 min"/>
    <s v="PXkwGDwOpjmgB5h9C8yhjQ=="/>
    <x v="1"/>
  </r>
  <r>
    <s v="R0U81z/bwu4M3K32WmWGkQ=="/>
    <x v="1"/>
    <x v="1"/>
    <s v="delay &gt;30 min"/>
    <s v="wmx+2KpGej+thZcua+Tebw=="/>
    <x v="1"/>
  </r>
  <r>
    <s v="tW7Rnsec7YjUdEzCT8jcyA=="/>
    <x v="1"/>
    <x v="1"/>
    <s v="delay &gt;30 min"/>
    <s v="0G8MhiMfVnJXhv7Nh2rwzw=="/>
    <x v="1"/>
  </r>
  <r>
    <s v="DhY6xYEva+F0bNYtmViM5Q=="/>
    <x v="0"/>
    <x v="1"/>
    <s v="delay &gt;30 min"/>
    <s v="IuZsZ/SBBDmdBcE8Y98mSg=="/>
    <x v="1"/>
  </r>
  <r>
    <s v="FBJO5mCRKgxydxdMjRxrsg=="/>
    <x v="0"/>
    <x v="1"/>
    <s v="delay &gt;30 min"/>
    <s v="5iPbfIkPrnUfTgqgIFzJGA=="/>
    <x v="1"/>
  </r>
  <r>
    <s v="xrT7Kug+BmIwH/8MWaix/g=="/>
    <x v="1"/>
    <x v="1"/>
    <s v="delay &gt;30 min"/>
    <s v="czWR3h4AwBOVWT82y7peWQ=="/>
    <x v="1"/>
  </r>
  <r>
    <s v="LrDchihwKlHjLaKOtUELVg=="/>
    <x v="1"/>
    <x v="1"/>
    <s v="delay &gt;30 min"/>
    <s v="TJnykBSprTaUQFhthG4zAg=="/>
    <x v="1"/>
  </r>
  <r>
    <s v="RDz7akSMsXGbEDBvPcLMJQ=="/>
    <x v="0"/>
    <x v="1"/>
    <s v="delay &gt;30 min"/>
    <s v="MxITj0iC7guLeFXFOZLTOw=="/>
    <x v="1"/>
  </r>
  <r>
    <s v="yrIQJNJKDAYO+EnB9AF+Ww=="/>
    <x v="0"/>
    <x v="1"/>
    <s v="delay &gt;30 min"/>
    <s v="UagY61Oy18I5BEGXlBiiwg=="/>
    <x v="1"/>
  </r>
  <r>
    <s v="xUv/HAAA6ryuhg2MiNeRSw=="/>
    <x v="1"/>
    <x v="1"/>
    <s v="delay &gt;30 min"/>
    <s v="UzuG/77zxgTaz2yJVD7TjQ=="/>
    <x v="1"/>
  </r>
  <r>
    <s v="zEjxzyys2UuWzEXm657/nQ=="/>
    <x v="1"/>
    <x v="1"/>
    <s v="delay &gt;30 min"/>
    <s v="ug/LpLre9Xj/T+8qRfLAEQ=="/>
    <x v="1"/>
  </r>
  <r>
    <s v="gx8OCBLyErtCC8Rd6idjYQ=="/>
    <x v="0"/>
    <x v="1"/>
    <s v="delay &gt;30 min"/>
    <s v="FyvFVh4exWxK7DnfS1GQ5A=="/>
    <x v="1"/>
  </r>
  <r>
    <s v="ztbM320SB1IM0yOB4YqdoA=="/>
    <x v="0"/>
    <x v="1"/>
    <s v="delay &gt;30 min"/>
    <s v="aPGYqN99rfvZ7aq2CxhFdQ=="/>
    <x v="1"/>
  </r>
  <r>
    <s v="5pTcdMad06ly3dvSD9ctxA=="/>
    <x v="1"/>
    <x v="1"/>
    <s v="delay &gt;30 min"/>
    <s v="XarLdXLIiB2HWLRXhpwEvA=="/>
    <x v="1"/>
  </r>
  <r>
    <s v="7961TyWQjKgoWnq3Ie0AjQ=="/>
    <x v="0"/>
    <x v="1"/>
    <s v="delay &gt;30 min"/>
    <s v="x7qpxjEObzAC07RBEbMQYQ=="/>
    <x v="1"/>
  </r>
  <r>
    <s v="cqmpqmnWlBuf4KSbccZ/+A=="/>
    <x v="0"/>
    <x v="1"/>
    <s v="delay &gt;30 min"/>
    <s v="1BRVucowjeUyi2FygcNKHA=="/>
    <x v="1"/>
  </r>
  <r>
    <s v="CAfaPdndP6QiPoU1+Wly+Q=="/>
    <x v="0"/>
    <x v="1"/>
    <s v="delay &gt;30 min"/>
    <s v="ADxn6SADthcIQTL9P1SxSQ=="/>
    <x v="1"/>
  </r>
  <r>
    <s v="ea3jRXnWxwU1abizKWOU1g=="/>
    <x v="0"/>
    <x v="1"/>
    <s v="delay &gt;30 min"/>
    <s v="d+UJdlJ3ScX+JVyg5mNhkA=="/>
    <x v="1"/>
  </r>
  <r>
    <s v="dVHYIK7oCQ4nX018y/fbhw=="/>
    <x v="0"/>
    <x v="1"/>
    <s v="delay &gt;30 min"/>
    <s v="q2JNpC5gpnY2aYzxqkZ8XQ=="/>
    <x v="1"/>
  </r>
  <r>
    <s v="BFPbg8paZNu879I0xbtecg=="/>
    <x v="0"/>
    <x v="1"/>
    <s v="delay &gt;30 min"/>
    <s v="5Wlvymp9loAAWV+6MAHlOw=="/>
    <x v="1"/>
  </r>
  <r>
    <s v="u3keQ5NI1Kapy9AxdtE7UA=="/>
    <x v="1"/>
    <x v="1"/>
    <s v="delay &gt;30 min"/>
    <s v="GiAtai5BTFdY+wdwPMpYdw=="/>
    <x v="1"/>
  </r>
  <r>
    <s v="sNkA5B5kvoX78E/54ULpLQ=="/>
    <x v="1"/>
    <x v="1"/>
    <s v="delay &gt;30 min"/>
    <s v="w7a2XAiFcuQqmSTpzWU+0g=="/>
    <x v="1"/>
  </r>
  <r>
    <s v="C0JSiyD0wM0HLEISvK5/bA=="/>
    <x v="0"/>
    <x v="1"/>
    <s v="delay &gt;30 min"/>
    <s v="m9tAlteeLTRQWjXeFDQicw=="/>
    <x v="1"/>
  </r>
  <r>
    <s v="av4Cve2MhP8pC4PTN909ow=="/>
    <x v="1"/>
    <x v="1"/>
    <s v="delay &gt;30 min"/>
    <s v="+tk8Qg7PwDCqDxLJBV/LEg=="/>
    <x v="1"/>
  </r>
  <r>
    <s v="abHahuc67jTU9Z6UoRiNZw=="/>
    <x v="0"/>
    <x v="1"/>
    <s v="delay &gt;30 min"/>
    <s v="317d+3g+HFxeZ75Pf/NraQ=="/>
    <x v="1"/>
  </r>
  <r>
    <s v="d9WtHOBumfONLCh+hrVQkg=="/>
    <x v="0"/>
    <x v="1"/>
    <s v="delay &gt;30 min"/>
    <s v="b7TjckwDGF0S46ZbO1zj7w=="/>
    <x v="1"/>
  </r>
  <r>
    <s v="j/u8wlBF83mVN4rPBbgbVQ=="/>
    <x v="1"/>
    <x v="1"/>
    <s v="delay &gt;30 min"/>
    <s v="+YBGb4DiUDosSMgASrD+kQ=="/>
    <x v="1"/>
  </r>
  <r>
    <s v="1r8xky+Z7MpA5QW7KJrwcQ=="/>
    <x v="1"/>
    <x v="1"/>
    <s v="delay &gt;30 min"/>
    <s v="XITyNg+XIiV0UNPAJro4UQ=="/>
    <x v="1"/>
  </r>
  <r>
    <s v="fRZyfm2qtDoXi94jd5Kreg=="/>
    <x v="1"/>
    <x v="1"/>
    <s v="delay &gt;30 min"/>
    <s v="eM5COHNkCH1m5H7XHYsFBA=="/>
    <x v="1"/>
  </r>
  <r>
    <s v="+0T9xMgcYNn7SQogyc7n7g=="/>
    <x v="1"/>
    <x v="1"/>
    <s v="delay &gt;30 min"/>
    <s v="BlGkIrTc8ubWpF0GvwVLmw=="/>
    <x v="1"/>
  </r>
  <r>
    <s v="lLR3a1RMPXzqqZnxf7uG7w=="/>
    <x v="0"/>
    <x v="1"/>
    <s v="delay &gt;30 min"/>
    <s v="k7tvVCxXKg/AWJMgtkZ65Q=="/>
    <x v="1"/>
  </r>
  <r>
    <s v="KhTObXs+m1k/b6X/DFLqdQ=="/>
    <x v="0"/>
    <x v="1"/>
    <s v="delay &gt;30 min"/>
    <s v="xvl975OtE7aElXvm8Ta4sw=="/>
    <x v="1"/>
  </r>
  <r>
    <s v="rceG95YUhq6ls7mkj2f3Ig=="/>
    <x v="0"/>
    <x v="1"/>
    <s v="delay &gt;30 min"/>
    <s v="bq6Sr3Xj0vaIT6cwGEovQg=="/>
    <x v="1"/>
  </r>
  <r>
    <s v="IAxw2pC2mSGYfUeH7dJ2zg=="/>
    <x v="0"/>
    <x v="1"/>
    <s v="delay &gt;30 min"/>
    <s v="CWpgzafhkxoX8DWK8s1msw=="/>
    <x v="1"/>
  </r>
  <r>
    <s v="6D87j6s70x1BsXSBIBauDg=="/>
    <x v="1"/>
    <x v="1"/>
    <s v="delay &gt;30 min"/>
    <s v="dN3cZO4QMK3v19QKJejesA=="/>
    <x v="1"/>
  </r>
  <r>
    <s v="YScWRRTI1dau4Q6LKPjS8Q=="/>
    <x v="0"/>
    <x v="1"/>
    <s v="delay &gt;30 min"/>
    <s v="cfkVyuThmax6Q5K/WjN27Q=="/>
    <x v="1"/>
  </r>
  <r>
    <s v="BOJ64+yXISrRx2c9QHPr3Q=="/>
    <x v="1"/>
    <x v="1"/>
    <s v="delay &gt;30 min"/>
    <s v="7ZxzGHkx+JfNfoQFapzdig=="/>
    <x v="1"/>
  </r>
  <r>
    <s v="UzeEj0x4XuK9JtoThcH9CA=="/>
    <x v="0"/>
    <x v="1"/>
    <s v="delay &gt;30 min"/>
    <s v="Gd3xqFkkCVDHKdoPT0I47Q=="/>
    <x v="1"/>
  </r>
  <r>
    <s v="oiZAgQdzP5PjB+docIdfJw=="/>
    <x v="1"/>
    <x v="1"/>
    <s v="delay &gt;30 min"/>
    <s v="MWIvsEQAnb65fXvwcdUVjA=="/>
    <x v="1"/>
  </r>
  <r>
    <s v="vL+zUhopazEqyz1J363SYg=="/>
    <x v="0"/>
    <x v="1"/>
    <s v="delay &gt;30 min"/>
    <s v="BqKX7Xe6pK3JwwpFVjWp1g=="/>
    <x v="1"/>
  </r>
  <r>
    <s v="PI8JT6Oy3UG52ctyS502Sw=="/>
    <x v="0"/>
    <x v="1"/>
    <s v="delay &gt;30 min"/>
    <s v="JRUn6dG6+NLU/aq++oU9SQ=="/>
    <x v="1"/>
  </r>
  <r>
    <s v="bRttnv4q6bO+8huwAjitTQ=="/>
    <x v="0"/>
    <x v="1"/>
    <s v="delay &gt;30 min"/>
    <s v="tO5J7VRQQwveUpu5qQZ0QA=="/>
    <x v="1"/>
  </r>
  <r>
    <s v="jVYftXxZiQUPsnZejqPbow=="/>
    <x v="1"/>
    <x v="1"/>
    <s v="delay &gt;30 min"/>
    <s v="qX/K6auI0738mnaMcGsNSw=="/>
    <x v="1"/>
  </r>
  <r>
    <s v="K5h1giRsDScEsKbvy0sVCw=="/>
    <x v="0"/>
    <x v="1"/>
    <s v="delay &gt;30 min"/>
    <s v="HrjN6zbBlpcFX6kglG/ZKw=="/>
    <x v="1"/>
  </r>
  <r>
    <s v="zVlQI1YCFKyMwfnmz0wO1g=="/>
    <x v="1"/>
    <x v="1"/>
    <s v="delay &gt;30 min"/>
    <s v="y5pmoGXvRjw0ZeDWh0cTgA=="/>
    <x v="1"/>
  </r>
  <r>
    <s v="UOJHVY7Gq48dy67T+lIkBw=="/>
    <x v="0"/>
    <x v="1"/>
    <s v="delay &gt;30 min"/>
    <s v="RzP7cBF09Lwxu1T2jDyQww=="/>
    <x v="1"/>
  </r>
  <r>
    <s v="CtY8EhILM32cFEl/RCJvBQ=="/>
    <x v="1"/>
    <x v="1"/>
    <s v="delay &gt;30 min"/>
    <s v="MUlM1947+tllM3A8VxyKaA=="/>
    <x v="1"/>
  </r>
  <r>
    <s v="OseTCOsIf95F8aR0KDrIXQ=="/>
    <x v="0"/>
    <x v="1"/>
    <s v="delay &gt;30 min"/>
    <s v="tCFX9jsVV2oeKMeN9fFnWw=="/>
    <x v="1"/>
  </r>
  <r>
    <s v="uFCMqxkMocWJ/w1UNEazLg=="/>
    <x v="0"/>
    <x v="1"/>
    <s v="delay &gt;30 min"/>
    <s v="TzeqatkJpZnsFBgbn3o5vg=="/>
    <x v="1"/>
  </r>
  <r>
    <s v="DuGqTIt5pTJ/qIffwFVqqQ=="/>
    <x v="1"/>
    <x v="1"/>
    <s v="delay &gt;30 min"/>
    <s v="bM98yAlqWWZljq/h8tMdGw=="/>
    <x v="1"/>
  </r>
  <r>
    <s v="srNW0BMIyPiPt0V005zduw=="/>
    <x v="0"/>
    <x v="1"/>
    <s v="delay &gt;30 min"/>
    <s v="3tZlye6o8rVkfoIMy3skUQ=="/>
    <x v="1"/>
  </r>
  <r>
    <s v="kXNT989J3yv07W0nEzkEQw=="/>
    <x v="0"/>
    <x v="1"/>
    <s v="delay &gt;30 min"/>
    <s v="5MHYcbKDx/Zw4VNNhxP/XQ=="/>
    <x v="1"/>
  </r>
  <r>
    <s v="by398FplzH+N0jhfroMTng=="/>
    <x v="1"/>
    <x v="1"/>
    <s v="delay &gt;30 min"/>
    <s v="BucOLLetReghwKFskBgvAg=="/>
    <x v="1"/>
  </r>
  <r>
    <s v="5q6IbckVvIfwEAXtaUP2gQ=="/>
    <x v="0"/>
    <x v="1"/>
    <s v="delay &gt;30 min"/>
    <s v="sauZihQ3xg4I/W7I+XKSzA=="/>
    <x v="1"/>
  </r>
  <r>
    <s v="wBmlbT61JuDHwtUETM4S4g=="/>
    <x v="1"/>
    <x v="1"/>
    <s v="delay &gt;30 min"/>
    <s v="22o0t09DgF05oGSLflpuKQ=="/>
    <x v="1"/>
  </r>
  <r>
    <s v="nWRlZq2gyXDg7t5xeEo6GA=="/>
    <x v="0"/>
    <x v="1"/>
    <s v="delay &gt;30 min"/>
    <s v="E5WtUwXTgTqtmQTY9/edrA=="/>
    <x v="1"/>
  </r>
  <r>
    <s v="zZhh0atJEBiS7s5GOxSv7g=="/>
    <x v="0"/>
    <x v="1"/>
    <s v="delay &gt;30 min"/>
    <s v="MnSbBU2CAkLoP8vf8Ur/Fw=="/>
    <x v="1"/>
  </r>
  <r>
    <s v="r7eECGf51zeP/4/Hj0P5kw=="/>
    <x v="0"/>
    <x v="1"/>
    <s v="delay &gt;30 min"/>
    <s v="c7KwNwdQnLudccOmD3+s2g=="/>
    <x v="1"/>
  </r>
  <r>
    <s v="vP07dudtqShPX5pVg7JVwA=="/>
    <x v="0"/>
    <x v="1"/>
    <s v="delay &gt;30 min"/>
    <s v="s8/ZDVFYkQQ6MNhwNb0wVg=="/>
    <x v="1"/>
  </r>
  <r>
    <s v="cKt9/vwvFPXYcji/MBGDkg=="/>
    <x v="0"/>
    <x v="1"/>
    <s v="delay &gt;30 min"/>
    <s v="xJOaJPZJRLzucgR1e/KcZg=="/>
    <x v="1"/>
  </r>
  <r>
    <s v="bstaMwXNPAG85kO48KOaRQ=="/>
    <x v="0"/>
    <x v="1"/>
    <s v="delay &gt;30 min"/>
    <s v="zxtOdq3GTS/Qq6B67BKzbg=="/>
    <x v="1"/>
  </r>
  <r>
    <s v="LyaycBYMjw1jrEKofFwioA=="/>
    <x v="0"/>
    <x v="1"/>
    <s v="delay &gt;30 min"/>
    <s v="VfE46syiWW5DGMt4Jesy7Q=="/>
    <x v="1"/>
  </r>
  <r>
    <s v="bhoi3DHCn4gsJBTMFkmExw=="/>
    <x v="0"/>
    <x v="1"/>
    <s v="delay &gt;30 min"/>
    <s v="ztAlryO9A+2WDv1QXAVqSQ=="/>
    <x v="1"/>
  </r>
  <r>
    <s v="6xVlzv+3Y33oIksBsMR5yQ=="/>
    <x v="0"/>
    <x v="1"/>
    <s v="delay &gt;30 min"/>
    <s v="Lf2y90Rn2mIgSynJ3/LnuA=="/>
    <x v="1"/>
  </r>
  <r>
    <s v="35g8OaUYxj3bFl+L2sdr+Q=="/>
    <x v="1"/>
    <x v="1"/>
    <s v="delay &gt;30 min"/>
    <s v="LlU1vJJlbf97u+vEwHiiQA=="/>
    <x v="1"/>
  </r>
  <r>
    <s v="+l79x8e1Qz2sydMARoVxRA=="/>
    <x v="0"/>
    <x v="1"/>
    <s v="delay &gt;30 min"/>
    <s v="z7ui1wDapu5WYZafe4TTgw=="/>
    <x v="1"/>
  </r>
  <r>
    <s v="jrzk0gejK4P3m8ZLIdNz9Q=="/>
    <x v="0"/>
    <x v="1"/>
    <s v="delay &gt;30 min"/>
    <s v="AyGyfxozBGT8MSw8ehoGfA=="/>
    <x v="1"/>
  </r>
  <r>
    <s v="jPbJ4mFRsrvkKYddyU0CMg=="/>
    <x v="0"/>
    <x v="1"/>
    <s v="delay &gt;30 min"/>
    <s v="mMwJH5ywhexaJXR0TPKtwA=="/>
    <x v="1"/>
  </r>
  <r>
    <s v="Q10qdgy6mhRkyyXUtOnN3Q=="/>
    <x v="0"/>
    <x v="1"/>
    <s v="delay &gt;30 min"/>
    <s v="9njUSDcjSCmo3xs2NFXdJg=="/>
    <x v="1"/>
  </r>
  <r>
    <s v="GwCjnrSQPJbqIfv6GHf5Kg=="/>
    <x v="0"/>
    <x v="1"/>
    <s v="delay &gt;30 min"/>
    <s v="lqhxNqykRmsHdlgguzGQQw=="/>
    <x v="1"/>
  </r>
  <r>
    <s v="iWjatvCiYRL9Cn8Ek7J0fQ=="/>
    <x v="0"/>
    <x v="1"/>
    <s v="delay &gt;30 min"/>
    <s v="L8GJyvxeijzWmtTEK644hw=="/>
    <x v="1"/>
  </r>
  <r>
    <s v="BRU/eYYNv3M7u4UjF906ag=="/>
    <x v="0"/>
    <x v="1"/>
    <s v="delay &gt;30 min"/>
    <s v="I1uTPGf+MN2nJT4xSXrX6A=="/>
    <x v="1"/>
  </r>
  <r>
    <s v="ug3aVLEfJ7GJdDIV2paR0Q=="/>
    <x v="1"/>
    <x v="1"/>
    <s v="delay &gt;30 min"/>
    <s v="KaNTzXhkmzuc7KD7zXENUQ=="/>
    <x v="1"/>
  </r>
  <r>
    <s v="N/9EbZhq+rLMvJLOcqmzUw=="/>
    <x v="1"/>
    <x v="1"/>
    <s v="delay &gt;30 min"/>
    <s v="DKonOI0+qQK1gWEoV53uEQ=="/>
    <x v="1"/>
  </r>
  <r>
    <s v="F3fXQvs8OU9CnErvsb/4+A=="/>
    <x v="0"/>
    <x v="1"/>
    <s v="delay &gt;30 min"/>
    <s v="rQHS5kFwK2xFLw5rTnwWpg=="/>
    <x v="1"/>
  </r>
  <r>
    <s v="eB/tDmUPEMXgJ+ZPFuqnkQ=="/>
    <x v="1"/>
    <x v="1"/>
    <s v="delay &gt;30 min"/>
    <s v="fsAxMR4bHCQDAQkG88BQYQ=="/>
    <x v="1"/>
  </r>
  <r>
    <s v="AWjASbPlgUEKzIJBiXiMLg=="/>
    <x v="0"/>
    <x v="1"/>
    <s v="delay &gt;30 min"/>
    <s v="yYxXhfYE/TV1cXXeXdEo7w=="/>
    <x v="1"/>
  </r>
  <r>
    <s v="WYCMeH4ebwx8KSTdwOSdWw=="/>
    <x v="1"/>
    <x v="1"/>
    <s v="delay &gt;30 min"/>
    <s v="BPxpXlCcSFFbZf3Is/EQfg=="/>
    <x v="1"/>
  </r>
  <r>
    <s v="n6jtLZZIh1UFg1G9wCGW7w=="/>
    <x v="0"/>
    <x v="1"/>
    <s v="delay &gt;30 min"/>
    <s v="ecWJakNm0vw9790OA2Brkw=="/>
    <x v="1"/>
  </r>
  <r>
    <s v="GCmHrC4bKXd7RBB/7chbug=="/>
    <x v="0"/>
    <x v="1"/>
    <s v="delay &gt;30 min"/>
    <s v="kDwFqWJfsdKBfe9yxaD4eQ=="/>
    <x v="1"/>
  </r>
  <r>
    <s v="7hy0i2IKS0Obyso7Sc7q8g=="/>
    <x v="0"/>
    <x v="1"/>
    <s v="delay &gt;30 min"/>
    <s v="udCrKgvrqZ4GAZ+fS5DEOA=="/>
    <x v="1"/>
  </r>
  <r>
    <s v="h5R+ZALbm14/+Z1XDtk3Pg=="/>
    <x v="0"/>
    <x v="1"/>
    <s v="delay &gt;30 min"/>
    <s v="HR0iZKLO/c+W0T9SVIYGwQ=="/>
    <x v="1"/>
  </r>
  <r>
    <s v="y2Po50r/2Eaw4a36Uf986Q=="/>
    <x v="0"/>
    <x v="1"/>
    <s v="delay &gt;30 min"/>
    <s v="EHY0isCKfuiAwA77NYFDUA=="/>
    <x v="1"/>
  </r>
  <r>
    <s v="322QUaMTPdHNOQJrUiDtTw=="/>
    <x v="0"/>
    <x v="1"/>
    <s v="delay &gt;30 min"/>
    <s v="0gKiT76LOCb2oOltLTsB4g=="/>
    <x v="1"/>
  </r>
  <r>
    <s v="srS/wmUc/12Aqrqb830BMw=="/>
    <x v="0"/>
    <x v="1"/>
    <s v="delay &gt;30 min"/>
    <s v="CtaMbFE7DECjDWITyKPfNg=="/>
    <x v="1"/>
  </r>
  <r>
    <s v="UjvKyd3/OnR/HRWZXD2Mtw=="/>
    <x v="0"/>
    <x v="1"/>
    <s v="delay &gt;30 min"/>
    <s v="Px7fxo1U9TvdJz1+f4jFdw=="/>
    <x v="1"/>
  </r>
  <r>
    <s v="5k9ulPpnj1naPI/rKrgDcg=="/>
    <x v="0"/>
    <x v="1"/>
    <s v="delay &gt;30 min"/>
    <s v="YSXGW0pkl91Ktklss/PG1Q=="/>
    <x v="1"/>
  </r>
  <r>
    <s v="W/kiaGx6sRQOwUeWmZUUNA=="/>
    <x v="0"/>
    <x v="1"/>
    <s v="delay &gt;30 min"/>
    <s v="T4DccPxMgd9HKP1da3U3AQ=="/>
    <x v="1"/>
  </r>
  <r>
    <s v="GYWsNxNdI+kNxe3Sx36p8g=="/>
    <x v="1"/>
    <x v="1"/>
    <s v="delay &gt;30 min"/>
    <s v="Qv0Nyq/KflnOwjkT2bsIoQ=="/>
    <x v="1"/>
  </r>
  <r>
    <s v="2chn9j97Ji/PzQTRSjYLfw=="/>
    <x v="0"/>
    <x v="1"/>
    <s v="delay &gt;30 min"/>
    <s v="R+c/rT3hV65H8Byu/4UC2g=="/>
    <x v="1"/>
  </r>
  <r>
    <s v="7KvlO3NnaeqHr2CSNFuEow=="/>
    <x v="0"/>
    <x v="1"/>
    <s v="delay &gt;30 min"/>
    <s v="gbOaJx1DWWEEgqHriLc55g=="/>
    <x v="1"/>
  </r>
  <r>
    <s v="tjCCjFf0BBwL3QzaTFxH5g=="/>
    <x v="0"/>
    <x v="1"/>
    <s v="delay &gt;30 min"/>
    <s v="bStz7AixI5b0oLMPfaBhHQ=="/>
    <x v="1"/>
  </r>
  <r>
    <s v="dU38CZ33yFu3VJ+jrb767A=="/>
    <x v="1"/>
    <x v="1"/>
    <s v="delay &gt;30 min"/>
    <s v="CBnUQITvj7B/A5PmNXwIpw=="/>
    <x v="1"/>
  </r>
  <r>
    <s v="CzA3xsySrngH8IrXhiA7yg=="/>
    <x v="0"/>
    <x v="1"/>
    <s v="delay &gt;30 min"/>
    <s v="DfNfCsGnfphkVlOLqMDMig=="/>
    <x v="1"/>
  </r>
  <r>
    <s v="WIgzgoz8GCusoYNm//54sw=="/>
    <x v="0"/>
    <x v="1"/>
    <s v="delay &gt;30 min"/>
    <s v="XvLtSyDBBVkNUvqD1IJuXA=="/>
    <x v="1"/>
  </r>
  <r>
    <s v="uQ9ClZJMWnr7LRjfaJklgw=="/>
    <x v="0"/>
    <x v="1"/>
    <s v="delay &gt;30 min"/>
    <s v="QiP1k9R752tGug7NOG9f1A=="/>
    <x v="1"/>
  </r>
  <r>
    <s v="8KM5+OuTWFHPexQsKDSWhg=="/>
    <x v="0"/>
    <x v="1"/>
    <s v="delay &gt;30 min"/>
    <s v="dSHekD5swK3C2MYOllaCLA=="/>
    <x v="1"/>
  </r>
  <r>
    <s v="LEm+ouIoHkyd/jzsTxq2pQ=="/>
    <x v="0"/>
    <x v="1"/>
    <s v="delay &gt;30 min"/>
    <s v="UYNT5Oh6j/cQ25ailC79xA=="/>
    <x v="1"/>
  </r>
  <r>
    <s v="N98HBbj1InVV95t9/J3X5A=="/>
    <x v="1"/>
    <x v="1"/>
    <s v="delay &gt;30 min"/>
    <s v="JVrM5a2ARjw2biYnPQaB4A=="/>
    <x v="1"/>
  </r>
  <r>
    <s v="5kzhVi4dbcyjWDfchFZneQ=="/>
    <x v="0"/>
    <x v="1"/>
    <s v="delay &gt;30 min"/>
    <s v="ExnRBCVb8lIiR0GuRqj5RA=="/>
    <x v="1"/>
  </r>
  <r>
    <s v="rSp35fwZWozCcLD+otRXFw=="/>
    <x v="0"/>
    <x v="1"/>
    <s v="delay &gt;30 min"/>
    <s v="Yk0gzo09/WssVBXs0K4+ng=="/>
    <x v="1"/>
  </r>
  <r>
    <s v="vHJUYCa+vV//VEcYnCLaOg=="/>
    <x v="1"/>
    <x v="1"/>
    <s v="delay &gt;30 min"/>
    <s v="62amMtniYEC5Bz3vgIjiRA=="/>
    <x v="1"/>
  </r>
  <r>
    <s v="m9UuE+LkP6dWgf6/uxEyFA=="/>
    <x v="0"/>
    <x v="1"/>
    <s v="delay &gt;30 min"/>
    <s v="WD2OferJSY08+E/Eo1TERw=="/>
    <x v="1"/>
  </r>
  <r>
    <s v="FcOxv1q6cN+r8HKFhsSJQA=="/>
    <x v="0"/>
    <x v="1"/>
    <s v="delay &gt;30 min"/>
    <s v="+ZLcbCJPvfAvUIG4wNw4JQ=="/>
    <x v="1"/>
  </r>
  <r>
    <s v="jlFW+0bQ1SVM/igxHBYVmA=="/>
    <x v="1"/>
    <x v="1"/>
    <s v="delay &gt;30 min"/>
    <s v="CwmaKGZMK/hFp2RsWVDtUg=="/>
    <x v="1"/>
  </r>
  <r>
    <s v="wT7gPkqqV9ssQZ0m/z6K6A=="/>
    <x v="1"/>
    <x v="1"/>
    <s v="delay &gt;30 min"/>
    <s v="CARH+qZn5YuUlVSVwQI5Xw=="/>
    <x v="1"/>
  </r>
  <r>
    <s v="79yM+1TXPgrOefUfvVVWgQ=="/>
    <x v="1"/>
    <x v="1"/>
    <s v="delay &gt;30 min"/>
    <s v="0ePUclMCduRrPgqR5kwMBQ=="/>
    <x v="1"/>
  </r>
  <r>
    <s v="0raK3Dgb5nOaq7RQ1wS5VQ=="/>
    <x v="0"/>
    <x v="1"/>
    <s v="delay &gt;30 min"/>
    <s v="auETY6Pn6uwQ1gVZbsrENg=="/>
    <x v="1"/>
  </r>
  <r>
    <s v="NaqnmWnmjdj1rvJ9IYptdw=="/>
    <x v="1"/>
    <x v="1"/>
    <s v="delay &gt;30 min"/>
    <s v="/QE5a5NhxhGhV+cfSO21GA=="/>
    <x v="1"/>
  </r>
  <r>
    <s v="Ml/ZJcDq9rXR728pHUD+Yg=="/>
    <x v="0"/>
    <x v="1"/>
    <s v="delay &gt;30 min"/>
    <s v="GWS7e/Oy3hP99HiI1e2rhg=="/>
    <x v="1"/>
  </r>
  <r>
    <s v="C1XAdcUic0/Yo33aKWFWDw=="/>
    <x v="0"/>
    <x v="1"/>
    <s v="delay &gt;30 min"/>
    <s v="xU+td6RSbX4S3WljAjs1WA=="/>
    <x v="1"/>
  </r>
  <r>
    <s v="/jh0n4sc25tcOhqn41kvCQ=="/>
    <x v="0"/>
    <x v="1"/>
    <s v="delay &gt;30 min"/>
    <s v="YgmrYup4wtI2XyxNf32LbQ=="/>
    <x v="1"/>
  </r>
  <r>
    <s v="nSQE3DvQ2nHwTwLDk8IcOA=="/>
    <x v="1"/>
    <x v="1"/>
    <s v="delay &gt;30 min"/>
    <s v="yZqTsdM4Ra+woQCwknGwSg=="/>
    <x v="1"/>
  </r>
  <r>
    <s v="WvBBhA1r72ECJSr/erlctQ=="/>
    <x v="0"/>
    <x v="1"/>
    <s v="delay &gt;30 min"/>
    <s v="o1yp+izuIroYXWEcbYU7WQ=="/>
    <x v="1"/>
  </r>
  <r>
    <s v="LUrViBAwIWzjdICsqrqivg=="/>
    <x v="1"/>
    <x v="1"/>
    <s v="delay &gt;30 min"/>
    <s v="kt75lS46/aSucKIUhEyadQ=="/>
    <x v="1"/>
  </r>
  <r>
    <s v="rv+Zww54hj/y/PjWDx0IdA=="/>
    <x v="1"/>
    <x v="1"/>
    <s v="delay &gt;30 min"/>
    <s v="AleJJXEl92ZI+Q8e9v6MPg=="/>
    <x v="1"/>
  </r>
  <r>
    <s v="NbsYru4qK6MJ2jbayMAY4g=="/>
    <x v="0"/>
    <x v="1"/>
    <s v="delay &gt;30 min"/>
    <s v="jbpQBVTPnxbEjNdCcIXzqw=="/>
    <x v="1"/>
  </r>
  <r>
    <s v="vi0HoWGikaRocgeuHtVSXQ=="/>
    <x v="0"/>
    <x v="1"/>
    <s v="delay &gt;30 min"/>
    <s v="VW69KsiAVDBNEqQWb1WWuw=="/>
    <x v="1"/>
  </r>
  <r>
    <s v="5TsWRG3lCVqfwYY+GQm8VA=="/>
    <x v="0"/>
    <x v="1"/>
    <s v="delay &gt;30 min"/>
    <s v="FPgrFhJQ3zIUrWlTo/AzDg=="/>
    <x v="1"/>
  </r>
  <r>
    <s v="DOQ0kmS9kUcbKu3iRpH/cA=="/>
    <x v="1"/>
    <x v="1"/>
    <s v="delay &gt;30 min"/>
    <s v="TANELKdfZMOfFrZI407yIQ=="/>
    <x v="1"/>
  </r>
  <r>
    <s v="bJJplrWLYr5V+/ZWM3H86A=="/>
    <x v="0"/>
    <x v="1"/>
    <s v="delay &gt;30 min"/>
    <s v="ST+Yry5FXTDKWNwxenPCbw=="/>
    <x v="1"/>
  </r>
  <r>
    <s v="xBUuofug16O1KRWwh/t8cA=="/>
    <x v="0"/>
    <x v="1"/>
    <s v="delay &gt;30 min"/>
    <s v="ND39nAgxQoo9JuXjvjao/Q=="/>
    <x v="1"/>
  </r>
  <r>
    <s v="ih3RFkXiAGnzkVmLdrTcJw=="/>
    <x v="0"/>
    <x v="1"/>
    <s v="delay &gt;30 min"/>
    <s v="1MJHsOWfvfqjgD4CwVOqpw=="/>
    <x v="1"/>
  </r>
  <r>
    <s v="zcD1wz1PJ4J12w9cOJa1TA=="/>
    <x v="0"/>
    <x v="1"/>
    <s v="delay &gt;30 min"/>
    <s v="cRCfsm6h2cWTUNA99MDkoQ=="/>
    <x v="1"/>
  </r>
  <r>
    <s v="jnggBiv7QrOYeySJpNUAZg=="/>
    <x v="0"/>
    <x v="1"/>
    <s v="delay &gt;30 min"/>
    <s v="yBdIOl9vBfq7m8mrO0PENA=="/>
    <x v="1"/>
  </r>
  <r>
    <s v="Fc8PvMKBjdr7DQeqL9Mcmg=="/>
    <x v="0"/>
    <x v="1"/>
    <s v="delay &gt;30 min"/>
    <s v="YkPBD+HcL9HyoO36w5P/XQ=="/>
    <x v="1"/>
  </r>
  <r>
    <s v="PMzuWoERfi5fmoTHXWv2BQ=="/>
    <x v="1"/>
    <x v="1"/>
    <s v="delay &gt;30 min"/>
    <s v="Dn4PFlk+Fm3U2msrAQ/w4A=="/>
    <x v="1"/>
  </r>
  <r>
    <s v="6o+4G4wumQOd2umAVfR/ZQ=="/>
    <x v="0"/>
    <x v="1"/>
    <s v="delay &gt;30 min"/>
    <s v="eQee6i/VHL9wyN1Kau7zwA=="/>
    <x v="1"/>
  </r>
  <r>
    <s v="5WBSSl5K+Iv4cusLUUNrNg=="/>
    <x v="0"/>
    <x v="1"/>
    <s v="delay &gt;30 min"/>
    <s v="nOfPtmbuOePRLDrbaS+uvg=="/>
    <x v="1"/>
  </r>
  <r>
    <s v="4JuTq8QIAXtnhkVHfkubJw=="/>
    <x v="1"/>
    <x v="1"/>
    <s v="delay &gt;30 min"/>
    <s v="bPikyZU8L9JgTTHVcw2O2g=="/>
    <x v="1"/>
  </r>
  <r>
    <s v="Gub+mTcHNRl+eBvik9glZg=="/>
    <x v="0"/>
    <x v="1"/>
    <s v="delay &gt;30 min"/>
    <s v="hqWEmf0YOp6PWlgrpcAVMw=="/>
    <x v="1"/>
  </r>
  <r>
    <s v="IDe8R9vZyRMFwAiPQpNILQ=="/>
    <x v="0"/>
    <x v="1"/>
    <s v="delay &gt;30 min"/>
    <s v="aoxJXxmOsV3w2Xbq33k8Ng=="/>
    <x v="1"/>
  </r>
  <r>
    <s v="Ss7tcNDAlv8uSx48MqJmMg=="/>
    <x v="0"/>
    <x v="1"/>
    <s v="delay &gt;30 min"/>
    <s v="GI9cn2gENhvZOCpTFsxk5w=="/>
    <x v="1"/>
  </r>
  <r>
    <s v="WdfEJUYSKCxf2FgclCehmQ=="/>
    <x v="0"/>
    <x v="1"/>
    <s v="delay &gt;30 min"/>
    <s v="ODS4+UkiE2RDGQ1nI7q4hg=="/>
    <x v="1"/>
  </r>
  <r>
    <s v="IYlCzxojtfkHByHOYcBqyg=="/>
    <x v="0"/>
    <x v="1"/>
    <s v="delay &gt;30 min"/>
    <s v="VrPSZ608CPnH9e0Uc0TtaQ=="/>
    <x v="1"/>
  </r>
  <r>
    <s v="f/HKrmV6PLpLrRY95YnbjA=="/>
    <x v="0"/>
    <x v="1"/>
    <s v="delay &gt;30 min"/>
    <s v="IMdHCCaJZF12LNCowIwwdQ=="/>
    <x v="1"/>
  </r>
  <r>
    <s v="tYqNPRVrXg3zHJhbKSmgtQ=="/>
    <x v="0"/>
    <x v="1"/>
    <s v="delay &gt;30 min"/>
    <s v="IjYpHVOTCRgDAarRNopEUQ=="/>
    <x v="1"/>
  </r>
  <r>
    <s v="l1DfvJoDf5pdPSE9PztqXQ=="/>
    <x v="0"/>
    <x v="1"/>
    <s v="delay &gt;30 min"/>
    <s v="pS6k5I2YoFTHDOrdpt/BYg=="/>
    <x v="1"/>
  </r>
  <r>
    <s v="xrsmc77Z5/VC6P+x/DJ64Q=="/>
    <x v="1"/>
    <x v="1"/>
    <s v="delay &gt;30 min"/>
    <s v="SAzQpT1ovHscbF4R8EWCEg=="/>
    <x v="1"/>
  </r>
  <r>
    <s v="YZH0ZggFu7vRcJjoVZMbFQ=="/>
    <x v="0"/>
    <x v="1"/>
    <s v="delay &gt;30 min"/>
    <s v="XmJ+LXiza7ri+3XZh3VzBg=="/>
    <x v="1"/>
  </r>
  <r>
    <s v="RMpYKdoeNAkWFytT3yyvkw=="/>
    <x v="0"/>
    <x v="1"/>
    <s v="delay &gt;30 min"/>
    <s v="itVZ9+5txDYB+kfYh1kGMw=="/>
    <x v="1"/>
  </r>
  <r>
    <s v="EF1EG1CrFqyj/UZxDavkaQ=="/>
    <x v="1"/>
    <x v="1"/>
    <s v="delay &gt;30 min"/>
    <s v="yBB77KWsDfh9h9NefdhpqQ=="/>
    <x v="1"/>
  </r>
  <r>
    <s v="21tDCIbYpW/rzHCw6jKueQ=="/>
    <x v="1"/>
    <x v="1"/>
    <s v="delay &gt;30 min"/>
    <s v="OIl0aNJvCtvyxK9pb0tXMQ=="/>
    <x v="1"/>
  </r>
  <r>
    <s v="PTB3BZiUsxedDPrpSOl8Dg=="/>
    <x v="0"/>
    <x v="1"/>
    <s v="delay &gt;30 min"/>
    <s v="pgT/owdFhNbIC34IDj7orQ=="/>
    <x v="1"/>
  </r>
  <r>
    <s v="VRevGo8FsCJmoWkTpPGddQ=="/>
    <x v="0"/>
    <x v="1"/>
    <s v="delay &gt;30 min"/>
    <s v="En4ElMc4mlf52ZkLVJO7rg=="/>
    <x v="1"/>
  </r>
  <r>
    <s v="nF7RIcb8YiXvK6M6XFGBUw=="/>
    <x v="0"/>
    <x v="1"/>
    <s v="delay &gt;30 min"/>
    <s v="PoDFJJm1Jma6EMWmQHIkfg=="/>
    <x v="1"/>
  </r>
  <r>
    <s v="0t1zkaqjfCqFHHohClZn4g=="/>
    <x v="0"/>
    <x v="1"/>
    <s v="delay &gt;30 min"/>
    <s v="+oHF21SRRuBqENX24nsu3w=="/>
    <x v="1"/>
  </r>
  <r>
    <s v="YdAXjVvMOUAR1CxM5n0Q7w=="/>
    <x v="0"/>
    <x v="1"/>
    <s v="delay &gt;30 min"/>
    <s v="p842o5pd2+1NwYM0Hlk6IQ=="/>
    <x v="1"/>
  </r>
  <r>
    <s v="lrdaHBPXX/1/DX4n68cIeA=="/>
    <x v="0"/>
    <x v="1"/>
    <s v="delay &gt;30 min"/>
    <s v="7qElMunBPLuVt/PFCDJOIw=="/>
    <x v="1"/>
  </r>
  <r>
    <s v="i7U6L1O9vQmZ7zezBu6OOA=="/>
    <x v="1"/>
    <x v="1"/>
    <s v="delay &gt;30 min"/>
    <s v="roDolOs704ahSB9k6HJ7oQ=="/>
    <x v="1"/>
  </r>
  <r>
    <s v="zXbWjFbzkFJ2+jpjyBwlqA=="/>
    <x v="0"/>
    <x v="1"/>
    <s v="delay &gt;30 min"/>
    <s v="72wSK2tWsrvQz3tifnzbpw=="/>
    <x v="1"/>
  </r>
  <r>
    <s v="8YNOs8H9S9KDhYOgKKn5yQ=="/>
    <x v="0"/>
    <x v="1"/>
    <s v="delay &gt;30 min"/>
    <s v="f5Abc/ELfdLO+yyEy12wVA=="/>
    <x v="1"/>
  </r>
  <r>
    <s v="wZBTcooYbQbkn2nh6S9rDQ=="/>
    <x v="1"/>
    <x v="1"/>
    <s v="delay &gt;30 min"/>
    <s v="+6Eam9AeXCjYMZ3t4Wn1yw=="/>
    <x v="1"/>
  </r>
  <r>
    <s v="l0jH20iq/M8nd3hlFj+Mkw=="/>
    <x v="0"/>
    <x v="1"/>
    <s v="delay &gt;30 min"/>
    <s v="8ZASgNf5Fufkvxujz3hX6Q=="/>
    <x v="1"/>
  </r>
  <r>
    <s v="G5HtpgxOAJJ0x9+gcMEeVA=="/>
    <x v="1"/>
    <x v="1"/>
    <s v="delay &gt;30 min"/>
    <s v="fTcuslfK0FIxy1GYDhbxpw=="/>
    <x v="1"/>
  </r>
  <r>
    <s v="eFPWuYMcWIN8wrl5/fThQQ=="/>
    <x v="0"/>
    <x v="1"/>
    <s v="delay &gt;30 min"/>
    <s v="2dY722sfDJ4c4a8CI0SCvg=="/>
    <x v="1"/>
  </r>
  <r>
    <s v="/U77HhTKlaMw9GtOlonsZA=="/>
    <x v="0"/>
    <x v="1"/>
    <s v="delay &gt;30 min"/>
    <s v="3rWUFgOTaxBWSqMthdZfEw=="/>
    <x v="1"/>
  </r>
  <r>
    <s v="YluB9l+vPp0IetL43s6HbA=="/>
    <x v="1"/>
    <x v="1"/>
    <s v="delay &gt;30 min"/>
    <s v="hDnLU1vbn2bpNuHNwZUeVQ=="/>
    <x v="1"/>
  </r>
  <r>
    <s v="Kxq942iPoM1AhoF0scLLDg=="/>
    <x v="1"/>
    <x v="1"/>
    <s v="delay &gt;30 min"/>
    <s v="6CYFGEYqPrCjir6Xn9+hPw=="/>
    <x v="1"/>
  </r>
  <r>
    <s v="g4aO7TFo+fLJF4beLYs08A=="/>
    <x v="1"/>
    <x v="1"/>
    <s v="delay &gt;30 min"/>
    <s v="eFJGg5sWbINsPSXyI328jA=="/>
    <x v="1"/>
  </r>
  <r>
    <s v="sADPXB0x7eVVK97tUPlcDA=="/>
    <x v="1"/>
    <x v="1"/>
    <s v="delay &gt;30 min"/>
    <s v="/Tgfw8LFs08C8aW0Ya89Wg=="/>
    <x v="1"/>
  </r>
  <r>
    <s v="yuRHngdU0r1aLq5deLc9Wg=="/>
    <x v="1"/>
    <x v="1"/>
    <s v="delay &gt;30 min"/>
    <s v="ewjHWKS1pnn4Ih2bpKRDkg=="/>
    <x v="1"/>
  </r>
  <r>
    <s v="DXCT72rsFDouuxyA5UKTHA=="/>
    <x v="0"/>
    <x v="1"/>
    <s v="delay &gt;30 min"/>
    <s v="3cLlx4qBj2DzkgnPf/Pjog=="/>
    <x v="1"/>
  </r>
  <r>
    <s v="HJRYJznAduIcWrTUZbFCjw=="/>
    <x v="0"/>
    <x v="1"/>
    <s v="delay &gt;30 min"/>
    <s v="s75SNniH2SgMTQgWr8ScZw=="/>
    <x v="1"/>
  </r>
  <r>
    <s v="i33s20lrAVWN0ykbc8Zn+w=="/>
    <x v="1"/>
    <x v="1"/>
    <s v="delay &gt;30 min"/>
    <s v="vup7Dv54px9rHoj+1MWWHA=="/>
    <x v="1"/>
  </r>
  <r>
    <s v="HqwsOnALsHeylj3xac6AqQ=="/>
    <x v="0"/>
    <x v="1"/>
    <s v="delay &gt;30 min"/>
    <s v="IfrjSy3jdmYzC42jc0ZV7Q=="/>
    <x v="1"/>
  </r>
  <r>
    <s v="Y5XkBbSsQdCinC2i486FqA=="/>
    <x v="1"/>
    <x v="1"/>
    <s v="delay &gt;30 min"/>
    <s v="478a4iiVupV6XYdtaqBTRQ=="/>
    <x v="1"/>
  </r>
  <r>
    <s v="b5w00CDWu7Q6coWKvhvDlA=="/>
    <x v="0"/>
    <x v="1"/>
    <s v="delay &gt;30 min"/>
    <s v="J6NHUq+2iVojrA5dJF188A=="/>
    <x v="1"/>
  </r>
  <r>
    <s v="3eFgkapDnufj1gmFSulJfA=="/>
    <x v="1"/>
    <x v="1"/>
    <s v="delay &gt;30 min"/>
    <s v="Q3fS/WdyofiFAomd2sFKAQ=="/>
    <x v="1"/>
  </r>
  <r>
    <s v="0RMC4YBbc09YBmKbvNKwvA=="/>
    <x v="1"/>
    <x v="1"/>
    <s v="delay &gt;30 min"/>
    <s v="qm/tM2Az0Uvx2EUdU8otDg=="/>
    <x v="1"/>
  </r>
  <r>
    <s v="jZr35c/VHotex2s+3LkbwQ=="/>
    <x v="1"/>
    <x v="1"/>
    <s v="delay &gt;30 min"/>
    <s v="tR7IU+MPuV7j4CILCj9WMA=="/>
    <x v="1"/>
  </r>
  <r>
    <s v="HRmHI9Ow3z0bIgnu/dm2sQ=="/>
    <x v="0"/>
    <x v="1"/>
    <s v="delay &gt;30 min"/>
    <s v="uBkbkIldhcb7LdZ+qN95Qw=="/>
    <x v="1"/>
  </r>
  <r>
    <s v="qe7JEyaMCII0q/3IZCJuiQ=="/>
    <x v="1"/>
    <x v="1"/>
    <s v="delay &gt;30 min"/>
    <s v="P1s98GZDBQURrdXaf008TA=="/>
    <x v="1"/>
  </r>
  <r>
    <s v="HOQ2YTUiCs5pNmbQa13Z7Q=="/>
    <x v="0"/>
    <x v="1"/>
    <s v="delay &gt;30 min"/>
    <s v="eDwVs9YCAd8cuGWnXx2LPw=="/>
    <x v="1"/>
  </r>
  <r>
    <s v="fV7cl2PT2pPzrXyxCJohjA=="/>
    <x v="0"/>
    <x v="1"/>
    <s v="delay &gt;30 min"/>
    <s v="W8wQUmIu8cHRJHrT6T91Qw=="/>
    <x v="1"/>
  </r>
  <r>
    <s v="Sp4T4DYfikYVTe9v5I2Bsw=="/>
    <x v="0"/>
    <x v="1"/>
    <s v="delay &gt;30 min"/>
    <s v="OiezFTOZ7EiRpWDuH8+huQ=="/>
    <x v="1"/>
  </r>
  <r>
    <s v="fuYz8qiRsMM53avnNc71rw=="/>
    <x v="0"/>
    <x v="1"/>
    <s v="delay &gt;30 min"/>
    <s v="hpFTo8vMWpfe4iP6RUK4Hg=="/>
    <x v="1"/>
  </r>
  <r>
    <s v="3VKbRqAvgfZoeFjEXki0dg=="/>
    <x v="1"/>
    <x v="1"/>
    <s v="delay &gt;30 min"/>
    <s v="Ar9Xhv0ApyGJjl/18I42OQ=="/>
    <x v="1"/>
  </r>
  <r>
    <s v="viNUGjD08+eWbDHEKFlnRw=="/>
    <x v="1"/>
    <x v="1"/>
    <s v="delay &gt;30 min"/>
    <s v="P9PqIUEv6/FCHASRp2ImPw=="/>
    <x v="1"/>
  </r>
  <r>
    <s v="SLvQcuauNEjex/sECm6rKQ=="/>
    <x v="0"/>
    <x v="1"/>
    <s v="delay &gt;30 min"/>
    <s v="vQhfsr/0vwu6IAeBWFqi/A=="/>
    <x v="1"/>
  </r>
  <r>
    <s v="Zv5/yxgjqlWKdkW445lAKQ=="/>
    <x v="0"/>
    <x v="1"/>
    <s v="delay &gt;30 min"/>
    <s v="Meg3mg56Y3n2ix3IUdRzhw=="/>
    <x v="1"/>
  </r>
  <r>
    <s v="SVk9zGmwZbY+N7diTgtzkA=="/>
    <x v="0"/>
    <x v="1"/>
    <s v="delay &gt;30 min"/>
    <s v="5fl4P9H028QerqytnEA57w=="/>
    <x v="1"/>
  </r>
  <r>
    <s v="rGceIvg4B/G0mtxM761Big=="/>
    <x v="0"/>
    <x v="1"/>
    <s v="delay &gt;30 min"/>
    <s v="Tt1ILahBZbspBsjAbgi7Mg=="/>
    <x v="1"/>
  </r>
  <r>
    <s v="ErF+EwrguxA9Ogii84klWQ=="/>
    <x v="0"/>
    <x v="1"/>
    <s v="delay &gt;30 min"/>
    <s v="xKgUbVAoYEH7+Fl9Ynuqbw=="/>
    <x v="1"/>
  </r>
  <r>
    <s v="ISRH4QkIskQ06JxqA2u9Ig=="/>
    <x v="0"/>
    <x v="1"/>
    <s v="delay &gt;30 min"/>
    <s v="jFFUt0hX72HVrCV2DGlipQ=="/>
    <x v="1"/>
  </r>
  <r>
    <s v="lm4YRV8SXqoS/TQexjix6g=="/>
    <x v="0"/>
    <x v="1"/>
    <s v="delay &gt;30 min"/>
    <s v="iou60avuI51cpwJ3ObhcEw=="/>
    <x v="1"/>
  </r>
  <r>
    <s v="qzMw2qZIJbdRh8WSFmsJXQ=="/>
    <x v="0"/>
    <x v="1"/>
    <s v="delay &gt;30 min"/>
    <s v="JZSkcbbTTS3aFa1CGA49rw=="/>
    <x v="1"/>
  </r>
  <r>
    <s v="kdQCMqlEch7nIkw+6a36jQ=="/>
    <x v="1"/>
    <x v="1"/>
    <s v="delay &gt;30 min"/>
    <s v="E1SDhN3zDMc5lLMPx7QqVg=="/>
    <x v="1"/>
  </r>
  <r>
    <s v="6Z6S00cMZB5uJOHNwZ26mQ=="/>
    <x v="0"/>
    <x v="1"/>
    <s v="delay &gt;30 min"/>
    <s v="jxvKp4ZKN3WPhTNO4sJLJg=="/>
    <x v="1"/>
  </r>
  <r>
    <s v="ihRArMNUt4is0v1uIthJGQ=="/>
    <x v="1"/>
    <x v="1"/>
    <s v="delay &gt;30 min"/>
    <s v="tzfTRbk4gnOpwcoq+jDLGw=="/>
    <x v="1"/>
  </r>
  <r>
    <s v="wpPwVeF/0k2Zl0ARZuSX7A=="/>
    <x v="0"/>
    <x v="1"/>
    <s v="delay &gt;30 min"/>
    <s v="7rMDrka9x0srVplv4lYHIQ=="/>
    <x v="1"/>
  </r>
  <r>
    <s v="VBrLF9RVpWipM5Tu6rLp9g=="/>
    <x v="1"/>
    <x v="1"/>
    <s v="delay &gt;30 min"/>
    <s v="awxQVDL23hRnoBIW9q35iA=="/>
    <x v="1"/>
  </r>
  <r>
    <s v="mSQSfELUn2w6gsd2FElIhQ=="/>
    <x v="1"/>
    <x v="1"/>
    <s v="delay &gt;30 min"/>
    <s v="UKWWS8LLDUms83msEmq4nA=="/>
    <x v="1"/>
  </r>
  <r>
    <s v="u+ih54KlqsgZDHpT76sjXw=="/>
    <x v="0"/>
    <x v="1"/>
    <s v="delay &gt;30 min"/>
    <s v="2vVLj8NlrlnYb9xsTg1lQA=="/>
    <x v="1"/>
  </r>
  <r>
    <s v="PqG9Vk59D+pHIWmRNZibrQ=="/>
    <x v="0"/>
    <x v="1"/>
    <s v="delay &gt;30 min"/>
    <s v="XjVI7qVmFcYOS8L/zcPpmQ=="/>
    <x v="1"/>
  </r>
  <r>
    <s v="p2m7FW2FvLhSrLJ0MOX26w=="/>
    <x v="1"/>
    <x v="1"/>
    <s v="delay &gt;30 min"/>
    <s v="RsonuWd2U3MNqhF9aEqf/A=="/>
    <x v="1"/>
  </r>
  <r>
    <s v="SfHEq9uuflCgR8FUTaZ4fQ=="/>
    <x v="0"/>
    <x v="1"/>
    <s v="delay &gt;30 min"/>
    <s v="3l+/jWIYn4hUCKUw5PL1Gg=="/>
    <x v="1"/>
  </r>
  <r>
    <s v="FXrH6zjJOeH/pw6xXtKDFA=="/>
    <x v="1"/>
    <x v="1"/>
    <s v="delay &gt;30 min"/>
    <s v="j2BtA4XcJ0VRyh0LVh9mZA=="/>
    <x v="1"/>
  </r>
  <r>
    <s v="KNRuyrY1ENV/2BLbxBcmfQ=="/>
    <x v="1"/>
    <x v="1"/>
    <s v="delay &gt;30 min"/>
    <s v="c3+7x4/Im7xPjlOKsj08cg=="/>
    <x v="1"/>
  </r>
  <r>
    <s v="Nm4iPlOwfLpdwZgtdfRlvA=="/>
    <x v="1"/>
    <x v="1"/>
    <s v="delay &gt;30 min"/>
    <s v="HV1eLp6oQIChfu43CwUdrQ=="/>
    <x v="1"/>
  </r>
  <r>
    <s v="Vbj6WWBmhDIbrFy7Q9ZfAQ=="/>
    <x v="0"/>
    <x v="1"/>
    <s v="delay &gt;30 min"/>
    <s v="XE53qakMRzzshP991P+nrQ=="/>
    <x v="1"/>
  </r>
  <r>
    <s v="0bWPuVM2DUVtd6NG/GtAKA=="/>
    <x v="1"/>
    <x v="1"/>
    <s v="delay &gt;30 min"/>
    <s v="aRRW63VsxnkbBcIRDZ1t+w=="/>
    <x v="1"/>
  </r>
  <r>
    <s v="E27swFLywwZj7hQvLRvHwQ=="/>
    <x v="0"/>
    <x v="1"/>
    <s v="delay &gt;30 min"/>
    <s v="sYur3iW5O6r6abTFttOl4A=="/>
    <x v="1"/>
  </r>
  <r>
    <s v="KHZ3OHkO9WUgKPuMcZHQUg=="/>
    <x v="1"/>
    <x v="1"/>
    <s v="delay &gt;30 min"/>
    <s v="z3FGenX6VtXoW/+6WaHx6g=="/>
    <x v="1"/>
  </r>
  <r>
    <s v="NuWZwQZdYbe2IepOiqN+Mg=="/>
    <x v="0"/>
    <x v="1"/>
    <s v="delay &gt;30 min"/>
    <s v="EfAVPBXauEsZzI7Z8dab5Q=="/>
    <x v="1"/>
  </r>
  <r>
    <s v="bstIXG8ioAAHSUZeZkAxcQ=="/>
    <x v="0"/>
    <x v="1"/>
    <s v="delay &gt;30 min"/>
    <s v="NAkKihAAYytdILbZKFMHuQ=="/>
    <x v="1"/>
  </r>
  <r>
    <s v="7ubX3TISNwf7JZbW6k9VEA=="/>
    <x v="1"/>
    <x v="1"/>
    <s v="delay &gt;30 min"/>
    <s v="SM0+2HEWt5zIzSH7cdT/6g=="/>
    <x v="1"/>
  </r>
  <r>
    <s v="QC29zcqnNE1iXVHQfV9Mkw=="/>
    <x v="0"/>
    <x v="1"/>
    <s v="delay &gt;30 min"/>
    <s v="S6NgTg1UnRG6npStb15xDA=="/>
    <x v="1"/>
  </r>
  <r>
    <s v="w779bPSg+dCcuF1YZ8P7ew=="/>
    <x v="0"/>
    <x v="1"/>
    <s v="delay &gt;30 min"/>
    <s v="6xAyYMJVzuALLCBIRvxk2Q=="/>
    <x v="1"/>
  </r>
  <r>
    <s v="HwJHAnJ5hXX5nvJclZoe6g=="/>
    <x v="1"/>
    <x v="1"/>
    <s v="delay &gt;30 min"/>
    <s v="YdZTE3gYWbSGh+tLuQWCuA=="/>
    <x v="1"/>
  </r>
  <r>
    <s v="RAkUW/UufVog5xYnhHHpwQ=="/>
    <x v="0"/>
    <x v="1"/>
    <s v="delay &gt;30 min"/>
    <s v="7N9CB2jubBSsRTqB0pYiSQ=="/>
    <x v="1"/>
  </r>
  <r>
    <s v="8UEjjBMvZnP2enG90MThLA=="/>
    <x v="0"/>
    <x v="1"/>
    <s v="delay &gt;30 min"/>
    <s v="7e5UUJdVlCwjkGyxS7R4Vw=="/>
    <x v="1"/>
  </r>
  <r>
    <s v="znPES/gubNFIrNYTgJqw/g=="/>
    <x v="1"/>
    <x v="1"/>
    <s v="delay &gt;30 min"/>
    <s v="En3Cd6kc1CvAHNy+U+JuCg=="/>
    <x v="1"/>
  </r>
  <r>
    <s v="knxwJM667gCamzUHwbKoeA=="/>
    <x v="1"/>
    <x v="1"/>
    <s v="delay &gt;30 min"/>
    <s v="3K8hpbgpXZ5qfQxHYUZEmw=="/>
    <x v="1"/>
  </r>
  <r>
    <s v="6ehDJwmiPsgEUKcD++3Izw=="/>
    <x v="1"/>
    <x v="1"/>
    <s v="delay &gt;30 min"/>
    <s v="jsnR3Me1rF1sSzgv2FeKsQ=="/>
    <x v="1"/>
  </r>
  <r>
    <s v="REwyEnn5eCG8ljvzAzk1qw=="/>
    <x v="0"/>
    <x v="1"/>
    <s v="delay &gt;30 min"/>
    <s v="JUI4a2qm8V4qzmwUqLJ5OA=="/>
    <x v="1"/>
  </r>
  <r>
    <s v="K+JCijoYJD5Nx2FU7+h5JQ=="/>
    <x v="0"/>
    <x v="1"/>
    <s v="delay &gt;30 min"/>
    <s v="/rhssgYoOM6uKYQq+NiKtw=="/>
    <x v="1"/>
  </r>
  <r>
    <s v="IL5uxdd/MmAQAO47a5UdsQ=="/>
    <x v="0"/>
    <x v="1"/>
    <s v="delay &gt;30 min"/>
    <s v="2v2td6QHl5+Qbn1htjNrdA=="/>
    <x v="1"/>
  </r>
  <r>
    <s v="byHu8qMehFvZVA+xhseQzA=="/>
    <x v="0"/>
    <x v="1"/>
    <s v="delay &gt;30 min"/>
    <s v="RmWUlVS1VVMYjCmVbJyNsg=="/>
    <x v="1"/>
  </r>
  <r>
    <s v="g/7/LMQTINztxpuN3KN/IA=="/>
    <x v="1"/>
    <x v="1"/>
    <s v="delay &gt;30 min"/>
    <s v="quWNP+TiVBXtKdcRc9Ckww=="/>
    <x v="1"/>
  </r>
  <r>
    <s v="0tSVmY8aw6eXqE+RS7CZhg=="/>
    <x v="0"/>
    <x v="1"/>
    <s v="delay &gt;30 min"/>
    <s v="UVhGF0pl9Tb1qgXvGG2+sA=="/>
    <x v="1"/>
  </r>
  <r>
    <s v="UdWZJSDVkZ9reShVWeDmKA=="/>
    <x v="0"/>
    <x v="1"/>
    <s v="delay &gt;30 min"/>
    <s v="0KLcj0aM/KBqkkg+oo04+Q=="/>
    <x v="1"/>
  </r>
  <r>
    <s v="kT9qggh8hSvFARgyGGwJ3g=="/>
    <x v="1"/>
    <x v="1"/>
    <s v="delay &gt;30 min"/>
    <s v="2r/bUEyBjS15SEo4NHPF1g=="/>
    <x v="1"/>
  </r>
  <r>
    <s v="gs8CIxSmyHCVmffaYxaKGQ=="/>
    <x v="1"/>
    <x v="1"/>
    <s v="delay &gt;30 min"/>
    <s v="zCmnHavCSR/9rgNeO4Z08g=="/>
    <x v="1"/>
  </r>
  <r>
    <s v="aswYPIRmaaGuYFqDRYgB9w=="/>
    <x v="0"/>
    <x v="1"/>
    <s v="delay &gt;30 min"/>
    <s v="gytpi6fDdvaMGCEBgbmuSw=="/>
    <x v="1"/>
  </r>
  <r>
    <s v="b2YIqhDii8e57mDrIMHF7A=="/>
    <x v="0"/>
    <x v="1"/>
    <s v="delay &gt;30 min"/>
    <s v="IHpDoqFLnB0Hom5oxXrkUA=="/>
    <x v="1"/>
  </r>
  <r>
    <s v="kho+W/IUzgbipHD/ZuVl7Q=="/>
    <x v="0"/>
    <x v="1"/>
    <s v="delay &gt;30 min"/>
    <s v="EMh0z31kFChL8eY5mwFYiQ=="/>
    <x v="1"/>
  </r>
  <r>
    <s v="Cg3A+Nxqd9guGA/vZScpvA=="/>
    <x v="0"/>
    <x v="1"/>
    <s v="delay &gt;30 min"/>
    <s v="n6QapVhc9FYdxV8n3YWQoA=="/>
    <x v="1"/>
  </r>
  <r>
    <s v="RmptyiybUSWZWB0LZPYG8g=="/>
    <x v="0"/>
    <x v="1"/>
    <s v="delay &gt;30 min"/>
    <s v="JnqEndlacRnZ3gRLAzLtTQ=="/>
    <x v="1"/>
  </r>
  <r>
    <s v="PnFu91VXtLYkmv9jWEh0XA=="/>
    <x v="0"/>
    <x v="1"/>
    <s v="delay &gt;30 min"/>
    <s v="Pb6S/6XResswqh2dWEuhEg=="/>
    <x v="1"/>
  </r>
  <r>
    <s v="UgQ+6jODsFjJTy7XAWLzJA=="/>
    <x v="0"/>
    <x v="1"/>
    <s v="delay &gt;30 min"/>
    <s v="lB1KIx9F7OI1e5Dx9GBf3g=="/>
    <x v="1"/>
  </r>
  <r>
    <s v="Q4LSmGJe0XgSSLdtYT2nUw=="/>
    <x v="1"/>
    <x v="1"/>
    <s v="delay &gt;30 min"/>
    <s v="BANjraEUHdDG8MrRpJb1UA=="/>
    <x v="1"/>
  </r>
  <r>
    <s v="d83xpEc1VWsIb66FI4VDEw=="/>
    <x v="0"/>
    <x v="1"/>
    <s v="delay &gt;30 min"/>
    <s v="WMIp0PkyXoYyfIxJlq3vXQ=="/>
    <x v="1"/>
  </r>
  <r>
    <s v="41WS8CxCRbNzZspU0emwHg=="/>
    <x v="1"/>
    <x v="1"/>
    <s v="delay &gt;30 min"/>
    <s v="faWScaR5t4kjibHEpDfoJg=="/>
    <x v="1"/>
  </r>
  <r>
    <s v="u54PndyLpiIJ/P7iyVpk8Q=="/>
    <x v="1"/>
    <x v="1"/>
    <s v="delay &gt;30 min"/>
    <s v="BM0y1v+dpwn8hBaIqC/YKQ=="/>
    <x v="1"/>
  </r>
  <r>
    <s v="nGzTzlkicYmVZ90Sp29ffw=="/>
    <x v="1"/>
    <x v="1"/>
    <s v="delay &gt;30 min"/>
    <s v="DIQnzYb0D1dHuophrW2sMQ=="/>
    <x v="1"/>
  </r>
  <r>
    <s v="ycCcnBIr9BmjMsHLi5FnrQ=="/>
    <x v="0"/>
    <x v="1"/>
    <s v="delay &gt;30 min"/>
    <s v="zcgHfyEt+SEoNrqNL/rHyw=="/>
    <x v="1"/>
  </r>
  <r>
    <s v="nCAPYyrqISIU0yvAd5UJRw=="/>
    <x v="0"/>
    <x v="1"/>
    <s v="delay &gt;30 min"/>
    <s v="0c6OjpsjneF4dCyr0JopRg=="/>
    <x v="1"/>
  </r>
  <r>
    <s v="AYoUwqPhAOtCvvLB2LmWKg=="/>
    <x v="0"/>
    <x v="1"/>
    <s v="delay &gt;30 min"/>
    <s v="pSRaj0MUwYehAwZbukYnIw=="/>
    <x v="1"/>
  </r>
  <r>
    <s v="WKkFyJ3BKUd2UXOn98FLQg=="/>
    <x v="1"/>
    <x v="1"/>
    <s v="delay &gt;30 min"/>
    <s v="et4KDRvbIyDOTq0cQfT8cA=="/>
    <x v="1"/>
  </r>
  <r>
    <s v="FEIrAk8HhPOZzgPdwzxsIg=="/>
    <x v="0"/>
    <x v="1"/>
    <s v="delay &gt;30 min"/>
    <s v="PZC9fS8rTL2c/fcSdxX/gw=="/>
    <x v="1"/>
  </r>
  <r>
    <s v="WUMFTH6jmKKqGqBGjKe0aQ=="/>
    <x v="0"/>
    <x v="1"/>
    <s v="delay &gt;30 min"/>
    <s v="SgEx+YebS/jqfjOG9rGeGw=="/>
    <x v="1"/>
  </r>
  <r>
    <s v="uuzCV8V9BRUsQzGZuqMyfg=="/>
    <x v="0"/>
    <x v="1"/>
    <s v="delay &gt;30 min"/>
    <s v="0DOlPH4HGnQgYinWEKwHtw=="/>
    <x v="1"/>
  </r>
  <r>
    <s v="TC7HFLHIi9FrHle2AzFa9Q=="/>
    <x v="0"/>
    <x v="1"/>
    <s v="delay &gt;30 min"/>
    <s v="VhFTSrHoTm6EtFG0UJayJw=="/>
    <x v="1"/>
  </r>
  <r>
    <s v="uU8E6fFDNbeOxPtDf6YtcA=="/>
    <x v="0"/>
    <x v="1"/>
    <s v="delay &gt;30 min"/>
    <s v="Nq4sxeQrDVRd9CCJT+0t1Q=="/>
    <x v="1"/>
  </r>
  <r>
    <s v="Yi0296q/aWR8obzMM8CLqw=="/>
    <x v="1"/>
    <x v="1"/>
    <s v="delay &gt;30 min"/>
    <s v="KF7xxyYn8cwxyxB49u+zeg=="/>
    <x v="1"/>
  </r>
  <r>
    <s v="BVdIjteL90WCSEdAv8pB0Q=="/>
    <x v="0"/>
    <x v="1"/>
    <s v="delay &gt;30 min"/>
    <s v="nl4lm7HBsvrSAJByGlrVkA=="/>
    <x v="1"/>
  </r>
  <r>
    <s v="D+2vchRvjM0JPY12AasZoQ=="/>
    <x v="0"/>
    <x v="1"/>
    <s v="delay &gt;30 min"/>
    <s v="JPQfFQr5deQ/Jskut5XM1Q=="/>
    <x v="1"/>
  </r>
  <r>
    <s v="/QjdlEFkXMwUKKUQfGPjkg=="/>
    <x v="1"/>
    <x v="1"/>
    <s v="delay &gt;30 min"/>
    <s v="7wxLEVzs3NWNpfmaAlKrqg=="/>
    <x v="1"/>
  </r>
  <r>
    <s v="Sr7+nqss6H/EAIjqBjuxeg=="/>
    <x v="1"/>
    <x v="1"/>
    <s v="delay &gt;30 min"/>
    <s v="3x6EdMr5gmsJ8VbrBTJIsw=="/>
    <x v="1"/>
  </r>
  <r>
    <s v="TYmkEjKIggW9TI+UZc8Neg=="/>
    <x v="0"/>
    <x v="1"/>
    <s v="delay &gt;30 min"/>
    <s v="cTF+goMi0AXce2y8Ta/2SA=="/>
    <x v="1"/>
  </r>
  <r>
    <s v="4Ys01lXblsIjwI9w3kFBJA=="/>
    <x v="0"/>
    <x v="1"/>
    <s v="delay &gt;30 min"/>
    <s v="fEi/ulx9mcLnsE+P6NI0Yw=="/>
    <x v="1"/>
  </r>
  <r>
    <s v="ip4ydlji4+3+YWIuT+vSfA=="/>
    <x v="0"/>
    <x v="1"/>
    <s v="delay &gt;30 min"/>
    <s v="0CDaiit1e4mpdOcF483BPA=="/>
    <x v="1"/>
  </r>
  <r>
    <s v="8r/Ft7R83AJ8F68aOp2Z2A=="/>
    <x v="1"/>
    <x v="1"/>
    <s v="delay &gt;30 min"/>
    <s v="gMZJ6TOtIj6Hb35SFgvi2w=="/>
    <x v="1"/>
  </r>
  <r>
    <s v="3dYlobVUQA7geWMJl9jY5g=="/>
    <x v="1"/>
    <x v="1"/>
    <s v="delay &gt;30 min"/>
    <s v="e8GK07LnIuU+PfYBAfFuYA=="/>
    <x v="1"/>
  </r>
  <r>
    <s v="6ahNpU+vcKZ+Svlt6T891A=="/>
    <x v="0"/>
    <x v="1"/>
    <s v="delay &gt;30 min"/>
    <s v="HY0Af8/U4BSKNWKxcxkoAg=="/>
    <x v="1"/>
  </r>
  <r>
    <s v="zLtFlKmHy2LFE7gAFGWCHA=="/>
    <x v="0"/>
    <x v="1"/>
    <s v="delay &gt;30 min"/>
    <s v="AaLm7GOeJNwk9EPV7hzhlw=="/>
    <x v="1"/>
  </r>
  <r>
    <s v="8XUPQN774KR0WtkdvAuT5Q=="/>
    <x v="0"/>
    <x v="1"/>
    <s v="delay &gt;30 min"/>
    <s v="ug32WTNH1cWSeZTeUaAl1Q=="/>
    <x v="1"/>
  </r>
  <r>
    <s v="cFPvcjHfTI+P3GHfqbs4bw=="/>
    <x v="1"/>
    <x v="1"/>
    <s v="delay &gt;30 min"/>
    <s v="9iv9uVEZR2kJYZX1PwIdyw=="/>
    <x v="1"/>
  </r>
  <r>
    <s v="mSeC44E+DPL/T8qeNCUWaw=="/>
    <x v="0"/>
    <x v="1"/>
    <s v="delay &gt;30 min"/>
    <s v="m2rBkgwbTy+c6g0qX1DTcA=="/>
    <x v="1"/>
  </r>
  <r>
    <s v="FQ4cldT0nEuFlz9N4oBTwg=="/>
    <x v="1"/>
    <x v="1"/>
    <s v="delay &gt;30 min"/>
    <s v="L2WDFPh/YDLMH6B1PkHezA=="/>
    <x v="1"/>
  </r>
  <r>
    <s v="yvMYJrom1tHHAJRc+1aROQ=="/>
    <x v="1"/>
    <x v="1"/>
    <s v="delay &gt;30 min"/>
    <s v="o5bcqVmbnQ7FznzhiYGw3w=="/>
    <x v="1"/>
  </r>
  <r>
    <s v="8lgNrMZltXdzevf74rVBaw=="/>
    <x v="0"/>
    <x v="1"/>
    <s v="delay &gt;30 min"/>
    <s v="zT4k0MYqQ2VB04Uw1w0hOg=="/>
    <x v="1"/>
  </r>
  <r>
    <s v="uX0p5KPAZgXGk9eUjf5ObQ=="/>
    <x v="1"/>
    <x v="1"/>
    <s v="delay &gt;30 min"/>
    <s v="zxJVCeZ0Udlpkbpjzjheqg=="/>
    <x v="1"/>
  </r>
  <r>
    <s v="cQ+oVc1d0zEQ9j2DB4PEYg=="/>
    <x v="0"/>
    <x v="1"/>
    <s v="delay &gt;30 min"/>
    <s v="ZRbMjdDmgOKFNYG0hTICcw=="/>
    <x v="1"/>
  </r>
  <r>
    <s v="JOi4Fj1L8xNriyyu31sKaQ=="/>
    <x v="0"/>
    <x v="1"/>
    <s v="delay &gt;30 min"/>
    <s v="n2eLeL2riUKyL6eBiHfCUg=="/>
    <x v="1"/>
  </r>
  <r>
    <s v="b5WRKJewNWh4njJ3hTdDaA=="/>
    <x v="1"/>
    <x v="1"/>
    <s v="delay &gt;30 min"/>
    <s v="EIvp88GBmVrfC7kF0VQtAA=="/>
    <x v="1"/>
  </r>
  <r>
    <s v="9p/TDFLFFRbeXNowbsYN9Q=="/>
    <x v="1"/>
    <x v="1"/>
    <s v="delay &gt;30 min"/>
    <s v="z0bbr8j34l7AgDYrPGlMaQ=="/>
    <x v="1"/>
  </r>
  <r>
    <s v="ouvlD9mqsdBr+fWp34PP5Q=="/>
    <x v="1"/>
    <x v="1"/>
    <s v="delay &gt;30 min"/>
    <s v="AzQitsNWOq/VDWix4exv/Q=="/>
    <x v="1"/>
  </r>
  <r>
    <s v="V7p1JKQ2HR9kmt+6p0U5dA=="/>
    <x v="0"/>
    <x v="1"/>
    <s v="delay &gt;30 min"/>
    <s v="oDfgAAAs8nZ2eZpq6I6JVg=="/>
    <x v="1"/>
  </r>
  <r>
    <s v="qkBTvELD7yo+5JvUGiEuvA=="/>
    <x v="0"/>
    <x v="1"/>
    <s v="delay &gt;30 min"/>
    <s v="u/kSQECGwveSa1IcHNMUyg=="/>
    <x v="1"/>
  </r>
  <r>
    <s v="IW6gDLalJ+zraOaEuA12bw=="/>
    <x v="1"/>
    <x v="1"/>
    <s v="delay &gt;30 min"/>
    <s v="RA+qDiL0/66vZY4C4QBX6A=="/>
    <x v="1"/>
  </r>
  <r>
    <s v="GKZEvOmgKzJIIpZw6DvVlw=="/>
    <x v="0"/>
    <x v="1"/>
    <s v="delay &gt;30 min"/>
    <s v="ukV3q+tAGp2ZKT0VLjDIPg=="/>
    <x v="1"/>
  </r>
  <r>
    <s v="bEgdola/YmPEosMpQFZ8dQ=="/>
    <x v="1"/>
    <x v="1"/>
    <s v="delay &gt;30 min"/>
    <s v="EV79GaGc6cq9lDBJnz9Apg=="/>
    <x v="1"/>
  </r>
  <r>
    <s v="eW+50mLKLtCli9mEzrwQiA=="/>
    <x v="0"/>
    <x v="1"/>
    <s v="delay &gt;30 min"/>
    <s v="U/AwdOVF5NJrU3M6ZcdNoQ=="/>
    <x v="1"/>
  </r>
  <r>
    <s v="YQzHqUbSufElbPPzHF4pyg=="/>
    <x v="1"/>
    <x v="1"/>
    <s v="delay &gt;30 min"/>
    <s v="4CwaEA86hh22rwdiCh6Xwg=="/>
    <x v="1"/>
  </r>
  <r>
    <s v="mu6q+8EYp22z/KMXMRPNdw=="/>
    <x v="1"/>
    <x v="1"/>
    <s v="delay &gt;30 min"/>
    <s v="Ru/HF2c6TNJQ8sGYAMTnKg=="/>
    <x v="1"/>
  </r>
  <r>
    <s v="K7H2vILRloXNFBZcrcIkdA=="/>
    <x v="1"/>
    <x v="1"/>
    <s v="delay &gt;30 min"/>
    <s v="5dR/a3DzuhB1rCmij7Xepg=="/>
    <x v="1"/>
  </r>
  <r>
    <s v="xhFGhg+t70amu6hzk2qyTA=="/>
    <x v="1"/>
    <x v="1"/>
    <s v="delay &gt;30 min"/>
    <s v="MX718QHCyc1wBEWFPVfftg=="/>
    <x v="1"/>
  </r>
  <r>
    <s v="cZ3n17VO9hkZ/eIVY45zzw=="/>
    <x v="0"/>
    <x v="1"/>
    <s v="delay &gt;30 min"/>
    <s v="CDTEDYXB2QrhNLfknNqlfA=="/>
    <x v="1"/>
  </r>
  <r>
    <s v="tMfTiCIWwpsd64Ka6ijXvA=="/>
    <x v="0"/>
    <x v="1"/>
    <s v="delay &gt;30 min"/>
    <s v="xunJ5ufskJqLf5aSU7g5yA=="/>
    <x v="1"/>
  </r>
  <r>
    <s v="/m4mQerYc+EE9FGkmrD89w=="/>
    <x v="0"/>
    <x v="1"/>
    <s v="delay &gt;30 min"/>
    <s v="HHeWN1YzzDlO4w4mBR1ZnA=="/>
    <x v="1"/>
  </r>
  <r>
    <s v="UpUSKccqO9oOWACLcAY1Ig=="/>
    <x v="1"/>
    <x v="1"/>
    <s v="delay &gt;30 min"/>
    <s v="BGzkS5D/cIE1e58hEWU3fQ=="/>
    <x v="1"/>
  </r>
  <r>
    <s v="r/42Ew30qBb0AxQmvXJ2rQ=="/>
    <x v="0"/>
    <x v="1"/>
    <s v="delay &gt;30 min"/>
    <s v="JQhkI+Ief8qbEWfQOJrf0w=="/>
    <x v="1"/>
  </r>
  <r>
    <s v="gqWYhCmHCnv7wvj0uU0W9g=="/>
    <x v="1"/>
    <x v="1"/>
    <s v="delay &gt;30 min"/>
    <s v="3qIXqXUAugUpADtI0/5//g=="/>
    <x v="1"/>
  </r>
  <r>
    <s v="sbfToVe0M5R7wj72u65w5g=="/>
    <x v="0"/>
    <x v="1"/>
    <s v="delay &gt;30 min"/>
    <s v="47wM1zYm7Tr5A7YftoaNew=="/>
    <x v="1"/>
  </r>
  <r>
    <s v="1FV+FQMf4b0uWZS/ANKLNw=="/>
    <x v="1"/>
    <x v="1"/>
    <s v="delay &gt;30 min"/>
    <s v="h0NXgiRJ7bifuPCDM4GkRw=="/>
    <x v="1"/>
  </r>
  <r>
    <s v="tKWjv1E4z3Q/RKMkPXOgZQ=="/>
    <x v="0"/>
    <x v="1"/>
    <s v="delay &gt;30 min"/>
    <s v="omjKY9yjWuXT/cUe/ipJcA=="/>
    <x v="1"/>
  </r>
  <r>
    <s v="vpIQeAuBdCe9rlndnYjN7A=="/>
    <x v="0"/>
    <x v="1"/>
    <s v="delay &gt;30 min"/>
    <s v="LrjGTGLDt3yq76U9GLM/dQ=="/>
    <x v="1"/>
  </r>
  <r>
    <s v="Di5yzDIeFrvxluu8H79fRQ=="/>
    <x v="0"/>
    <x v="1"/>
    <s v="delay &gt;30 min"/>
    <s v="kqU95lhQ1VihARM2HR+6xw=="/>
    <x v="1"/>
  </r>
  <r>
    <s v="ZBXNmZLNSBV5EFYWEnK2hA=="/>
    <x v="0"/>
    <x v="1"/>
    <s v="delay &gt;30 min"/>
    <s v="edfwpov+c/TFOpUJoeP75g=="/>
    <x v="1"/>
  </r>
  <r>
    <s v="9wB4mUv8PpWOmPEJbtyZyg=="/>
    <x v="0"/>
    <x v="1"/>
    <s v="delay &gt;30 min"/>
    <s v="0ST2TbNrq4Vk/6EVkQAg1A=="/>
    <x v="1"/>
  </r>
  <r>
    <s v="6kFwWMetQxXMc4pzOXa7ww=="/>
    <x v="1"/>
    <x v="1"/>
    <s v="delay &gt;30 min"/>
    <s v="U/TMMGhCRHI5XC5s7dhsTw=="/>
    <x v="1"/>
  </r>
  <r>
    <s v="k2ghAKKbc7RlnnobhuLAAg=="/>
    <x v="0"/>
    <x v="1"/>
    <s v="delay &gt;30 min"/>
    <s v="rsJrT4k75kXhbcVrM5DhSw=="/>
    <x v="1"/>
  </r>
  <r>
    <s v="xI+VsAgGldJF87AM6k/S1g=="/>
    <x v="1"/>
    <x v="1"/>
    <s v="delay &gt;30 min"/>
    <s v="ulKv0D6436XRTeYY3b9CMg=="/>
    <x v="1"/>
  </r>
  <r>
    <s v="lT4yOQKi76JXNM3lZNqSLA=="/>
    <x v="0"/>
    <x v="1"/>
    <s v="delay &gt;30 min"/>
    <s v="eoPUvG3Xyf2hho7LKFYvtw=="/>
    <x v="1"/>
  </r>
  <r>
    <s v="Eab5VG+2jj8dbZqHdO9WlA=="/>
    <x v="0"/>
    <x v="1"/>
    <s v="delay &gt;30 min"/>
    <s v="kyyJ6DPteRNeqXWuMAfWEA=="/>
    <x v="1"/>
  </r>
  <r>
    <s v="0+qcqhiZzodKiJZkchUvOQ=="/>
    <x v="0"/>
    <x v="1"/>
    <s v="delay &gt;30 min"/>
    <s v="y9vWHg061fgFq6P2YzU28Q=="/>
    <x v="1"/>
  </r>
  <r>
    <s v="vAJLWlHf7Y1DpMNHD9j+dw=="/>
    <x v="0"/>
    <x v="1"/>
    <s v="delay &gt;30 min"/>
    <s v="3XYMB/MXX53yxWD3auM/UQ=="/>
    <x v="1"/>
  </r>
  <r>
    <s v="azoMIOByEHzvneF581lPPw=="/>
    <x v="0"/>
    <x v="1"/>
    <s v="delay &gt;30 min"/>
    <s v="pNb5eQciYmeG666sONdSqg=="/>
    <x v="1"/>
  </r>
  <r>
    <s v="ZnXVucbZ9W/aR8cYTOjTQg=="/>
    <x v="0"/>
    <x v="1"/>
    <s v="delay &gt;30 min"/>
    <s v="dLTMFoXqpUT/mRqOpKFHDQ=="/>
    <x v="1"/>
  </r>
  <r>
    <s v="yb6XWTLC+QEgURsxcBuoog=="/>
    <x v="0"/>
    <x v="1"/>
    <s v="delay &gt;30 min"/>
    <s v="qLz8KDxSxlm7InWd+rLxEg=="/>
    <x v="1"/>
  </r>
  <r>
    <s v="FXCfcNPbUbI3L0ZbMwUMCA=="/>
    <x v="0"/>
    <x v="1"/>
    <s v="delay &gt;30 min"/>
    <s v="liyboWqTUjsm2gPEzVzctQ=="/>
    <x v="1"/>
  </r>
  <r>
    <s v="yTjGEBSvHfwKKYCemupnOg=="/>
    <x v="0"/>
    <x v="1"/>
    <s v="delay &gt;30 min"/>
    <s v="MgvFzq0z4Gy6d71OYgmfpg=="/>
    <x v="1"/>
  </r>
  <r>
    <s v="8VnPBkxS3D66HjVumpe42Q=="/>
    <x v="1"/>
    <x v="1"/>
    <s v="delay &gt;30 min"/>
    <s v="y8SvVLi6WH5FPGzNvYAl8A=="/>
    <x v="1"/>
  </r>
  <r>
    <s v="+DjByFOZFne90Js0SJHMGw=="/>
    <x v="1"/>
    <x v="1"/>
    <s v="delay &gt;30 min"/>
    <s v="S0lJ7DU/XIuK6IXK2liBew=="/>
    <x v="1"/>
  </r>
  <r>
    <s v="HfnDu/ILsafrhZ6HHckvTg=="/>
    <x v="0"/>
    <x v="1"/>
    <s v="delay &gt;30 min"/>
    <s v="kffkz3lRza3s8WfZd/l2IA=="/>
    <x v="1"/>
  </r>
  <r>
    <s v="4wtwV2jl2eaNbM6OL/Z/Pg=="/>
    <x v="0"/>
    <x v="1"/>
    <s v="delay &gt;30 min"/>
    <s v="g4WqMWQ7UM5IjXe9ED4mBw=="/>
    <x v="1"/>
  </r>
  <r>
    <s v="4ArtjUOq+C9rpCeApDNrYA=="/>
    <x v="0"/>
    <x v="1"/>
    <s v="delay &gt;30 min"/>
    <s v="hZ7UBJy9h9P2vhhELtAdSA=="/>
    <x v="1"/>
  </r>
  <r>
    <s v="zo8CabmBmg4IrRFTwXPTzA=="/>
    <x v="0"/>
    <x v="1"/>
    <s v="delay &gt;30 min"/>
    <s v="lIaPWHHT+hcciyLsODyWVg=="/>
    <x v="1"/>
  </r>
  <r>
    <s v="qIGZmVVQDSNxLxarFFrfcw=="/>
    <x v="1"/>
    <x v="1"/>
    <s v="delay &gt;30 min"/>
    <s v="douWA6oo1j7kvl2i3O7ynA=="/>
    <x v="1"/>
  </r>
  <r>
    <s v="i7Pnj7ix90eKpQKvf7aj8g=="/>
    <x v="0"/>
    <x v="1"/>
    <s v="delay &gt;30 min"/>
    <s v="buUXY1h+vf9Ti8lpluYf3Q=="/>
    <x v="1"/>
  </r>
  <r>
    <s v="L4GyxrWCmL9xiX0Fh3mWDQ=="/>
    <x v="1"/>
    <x v="1"/>
    <s v="delay &gt;30 min"/>
    <s v="CuEo3KUa28GQYW05wF3kSA=="/>
    <x v="1"/>
  </r>
  <r>
    <s v="xPyhwI6uS2TwT2SLQCy6AA=="/>
    <x v="1"/>
    <x v="1"/>
    <s v="delay &gt;30 min"/>
    <s v="M0q+j5CNRuxCfOkbkhxU1w=="/>
    <x v="1"/>
  </r>
  <r>
    <s v="tEB8L9H7rzkxThv1u3e4eQ=="/>
    <x v="1"/>
    <x v="1"/>
    <s v="delay &gt;30 min"/>
    <s v="m/qdl8zS3v2RBDMS2MxgDA=="/>
    <x v="1"/>
  </r>
  <r>
    <s v="a24bRPxoDaEpoVmvEsWPpA=="/>
    <x v="1"/>
    <x v="1"/>
    <s v="delay &gt;30 min"/>
    <s v="K70kRQeVM21WU6Ps0LmXmQ=="/>
    <x v="1"/>
  </r>
  <r>
    <s v="L6gwEoEo2YF3M1mUlyhoeg=="/>
    <x v="0"/>
    <x v="1"/>
    <s v="delay &gt;30 min"/>
    <s v="Ozh19pFA+WdF69Ua9JFx9A=="/>
    <x v="1"/>
  </r>
  <r>
    <s v="DH9XlT+xIxDC9/s1tFTmpQ=="/>
    <x v="1"/>
    <x v="1"/>
    <s v="delay &gt;30 min"/>
    <s v="7mvU50NTygBvtPz4XdIDGA=="/>
    <x v="1"/>
  </r>
  <r>
    <s v="fPamp82Ftgc+LAmdco+06Q=="/>
    <x v="0"/>
    <x v="1"/>
    <s v="delay &gt;30 min"/>
    <s v="OJrnWHUkvPCqpWnmpW1/+w=="/>
    <x v="1"/>
  </r>
  <r>
    <s v="vy5w8S45TpkpjiElx/IvsQ=="/>
    <x v="1"/>
    <x v="1"/>
    <s v="delay &gt;30 min"/>
    <s v="R/LbCqhnJhIiaRNePLv7cQ=="/>
    <x v="1"/>
  </r>
  <r>
    <s v="0sZSnFzrl9Xi7mPxSH0Zqw=="/>
    <x v="0"/>
    <x v="1"/>
    <s v="delay &gt;30 min"/>
    <s v="1QvA9Cho+ipo+TBw3+XyOQ=="/>
    <x v="1"/>
  </r>
  <r>
    <s v="USOOu13nNsY5xLAfiDRyqw=="/>
    <x v="0"/>
    <x v="1"/>
    <s v="delay &gt;30 min"/>
    <s v="ncv8UWxN2YML/bF6tqUQgQ=="/>
    <x v="1"/>
  </r>
  <r>
    <s v="dxTL8AXw5LOIJz+gY/h1sQ=="/>
    <x v="0"/>
    <x v="1"/>
    <s v="delay &gt;30 min"/>
    <s v="D267Rf0hIOHyD1YxaYkeqA=="/>
    <x v="1"/>
  </r>
  <r>
    <s v="gvm+BLrMzZI3vZZoJUpepg=="/>
    <x v="1"/>
    <x v="1"/>
    <s v="delay &gt;30 min"/>
    <s v="/mlT1qV3gQuNVHPwo469iA=="/>
    <x v="1"/>
  </r>
  <r>
    <s v="/ivsTlix4Ao6DLWecT0OmQ=="/>
    <x v="0"/>
    <x v="1"/>
    <s v="delay &gt;30 min"/>
    <s v="4Rr5hRUcJoHsTbEzq3LDXQ=="/>
    <x v="1"/>
  </r>
  <r>
    <s v="xz5uhoSQeHZa4RvSS2BsVA=="/>
    <x v="1"/>
    <x v="1"/>
    <s v="delay &gt;30 min"/>
    <s v="3T/c2dBLxRb5HGs112bbdA=="/>
    <x v="1"/>
  </r>
  <r>
    <s v="bfI0rBVLrSxG+/rx7E+E/g=="/>
    <x v="0"/>
    <x v="1"/>
    <s v="delay &gt;30 min"/>
    <s v="/a5J3M1uNWI/kVoKqHuP0g=="/>
    <x v="1"/>
  </r>
  <r>
    <s v="y76n7htvLiEu1Yahq1a4vw=="/>
    <x v="1"/>
    <x v="1"/>
    <s v="delay &gt;30 min"/>
    <s v="D/xUM5ZhqOSqLflpe1jHTQ=="/>
    <x v="1"/>
  </r>
  <r>
    <s v="0J+KLU8aLoSsVY7rtKUYMQ=="/>
    <x v="1"/>
    <x v="1"/>
    <s v="delay &gt;30 min"/>
    <s v="lKdwoDnkHlbChlmrfD9Uvw=="/>
    <x v="1"/>
  </r>
  <r>
    <s v="jX5sC76rNoxaGCi1UQFtEQ=="/>
    <x v="1"/>
    <x v="1"/>
    <s v="delay &gt;30 min"/>
    <s v="h4jSh5x6RrIC2MrM/KgsDg=="/>
    <x v="1"/>
  </r>
  <r>
    <s v="iktYPSQqn4yBOxoeqaHY1Q=="/>
    <x v="0"/>
    <x v="1"/>
    <s v="delay &gt;30 min"/>
    <s v="XEDj1BPqa2CqueEI6TUTZA=="/>
    <x v="1"/>
  </r>
  <r>
    <s v="E+YrVmFlRH34qJfVReKkdQ=="/>
    <x v="1"/>
    <x v="1"/>
    <s v="delay &gt;30 min"/>
    <s v="rym/0lLR4gVDNPOzMWWcjw=="/>
    <x v="1"/>
  </r>
  <r>
    <s v="Cn3bBz9w59yTCjxCzMafxg=="/>
    <x v="1"/>
    <x v="1"/>
    <s v="delay &gt;30 min"/>
    <s v="9ih3o1N/rlDa5alzToNc3g=="/>
    <x v="1"/>
  </r>
  <r>
    <s v="G2j7UC+wbAiz29nlu6t3/g=="/>
    <x v="1"/>
    <x v="1"/>
    <s v="delay &gt;30 min"/>
    <s v="QiOOR1SRR7wY7uRfnmCVFg=="/>
    <x v="1"/>
  </r>
  <r>
    <s v="LD1ZBqMAYRUaK+esV4i8sg=="/>
    <x v="0"/>
    <x v="1"/>
    <s v="delay &gt;30 min"/>
    <s v="jyu948nrhLf76If2bRea1w=="/>
    <x v="1"/>
  </r>
  <r>
    <s v="vB3azc6d/4Hv/JbsWEOnug=="/>
    <x v="0"/>
    <x v="1"/>
    <s v="delay &gt;30 min"/>
    <s v="U1b3aNEp42Q82QFPXtuD2Q=="/>
    <x v="1"/>
  </r>
  <r>
    <s v="I6s7Anywp3HqhX06NIXSIg=="/>
    <x v="0"/>
    <x v="1"/>
    <s v="delay &gt;30 min"/>
    <s v="ID2lfkbljyeMabG0x70GzQ=="/>
    <x v="1"/>
  </r>
  <r>
    <s v="0cfmQCuCsuYaIUrrKtJ33g=="/>
    <x v="0"/>
    <x v="1"/>
    <s v="delay &gt;30 min"/>
    <s v="DKDG6+sbtYz/xYMNzVPCWg=="/>
    <x v="1"/>
  </r>
  <r>
    <s v="odFuQqx7xYm/cMigElyDHw=="/>
    <x v="0"/>
    <x v="1"/>
    <s v="delay &gt;30 min"/>
    <s v="U9J5zjZefc+KmWyd2rI6TA=="/>
    <x v="1"/>
  </r>
  <r>
    <s v="8lL/QX8Gb/nyvRI9dF7IGw=="/>
    <x v="1"/>
    <x v="1"/>
    <s v="delay &gt;30 min"/>
    <s v="J38ksRJVoj3LRry+MED5CA=="/>
    <x v="1"/>
  </r>
  <r>
    <s v="gj3KbvImbM2ruTDNf1Pwwg=="/>
    <x v="0"/>
    <x v="1"/>
    <s v="delay &gt;30 min"/>
    <s v="GPtBuTv5XYYUkuVDyu1Xmw=="/>
    <x v="1"/>
  </r>
  <r>
    <s v="KEzqYau/RN9fqC2fj6/AgA=="/>
    <x v="1"/>
    <x v="1"/>
    <s v="delay &gt;30 min"/>
    <s v="BrHwXwiSUKs360QnaZcj1g=="/>
    <x v="1"/>
  </r>
  <r>
    <s v="3VbJWNTNpFzx21Xf1POo8g=="/>
    <x v="0"/>
    <x v="1"/>
    <s v="delay &gt;30 min"/>
    <s v="9x4jx9c/cVPNeKXI0+FFvA=="/>
    <x v="1"/>
  </r>
  <r>
    <s v="TrvVh+JjOPj3rTUQm39i7g=="/>
    <x v="0"/>
    <x v="1"/>
    <s v="delay &gt;30 min"/>
    <s v="arHKGJ7ydx1rjlJ3neP8HA=="/>
    <x v="1"/>
  </r>
  <r>
    <s v="UHGbeQSp9cZ1wwkixfK5pg=="/>
    <x v="1"/>
    <x v="1"/>
    <s v="delay &gt;30 min"/>
    <s v="ZfySBRHzzH/hH33+N3k6eQ=="/>
    <x v="1"/>
  </r>
  <r>
    <s v="qNPi1xvF64Fb8TAU2QzeUw=="/>
    <x v="1"/>
    <x v="1"/>
    <s v="delay &gt;30 min"/>
    <s v="V5CqknvGQdF1jxTm4g0HqQ=="/>
    <x v="1"/>
  </r>
  <r>
    <s v="kcD1RbYSLIazld3sMVji0w=="/>
    <x v="0"/>
    <x v="1"/>
    <s v="delay &gt;30 min"/>
    <s v="0Oi9ARAt93EA0K+d6XmX/g=="/>
    <x v="1"/>
  </r>
  <r>
    <s v="ONKyqp299tx/VbVJdDW/HA=="/>
    <x v="0"/>
    <x v="1"/>
    <s v="delay &gt;30 min"/>
    <s v="VJshTqNSzqm311rxdH43Lw=="/>
    <x v="1"/>
  </r>
  <r>
    <s v="EvPx0nMa8SRaVZMBGVPKBA=="/>
    <x v="1"/>
    <x v="1"/>
    <s v="delay &gt;30 min"/>
    <s v="291EN2zdxXyhxReWo3vGEQ=="/>
    <x v="1"/>
  </r>
  <r>
    <s v="S0wzxc2pojkdztBmcOdVMA=="/>
    <x v="0"/>
    <x v="1"/>
    <s v="delay &gt;30 min"/>
    <s v="8rdn9y8x4uDhOD450r9B+w=="/>
    <x v="1"/>
  </r>
  <r>
    <s v="eUwOi3zvgJG8jnnNvC/l6w=="/>
    <x v="0"/>
    <x v="1"/>
    <s v="delay &gt;30 min"/>
    <s v="e1l1JACAVNBsTlLcHDYOJw=="/>
    <x v="1"/>
  </r>
  <r>
    <s v="J10o72qiQ9H+HvKaG0BgZA=="/>
    <x v="1"/>
    <x v="1"/>
    <s v="delay &gt;30 min"/>
    <s v="mWGKAhjacBkhaEgifqmkSQ=="/>
    <x v="1"/>
  </r>
  <r>
    <s v="haOFphvOyVXndlQre7Nn3A=="/>
    <x v="0"/>
    <x v="1"/>
    <s v="delay &gt;30 min"/>
    <s v="gnWGA8dHZVjo7hwvkHCz9A=="/>
    <x v="1"/>
  </r>
  <r>
    <s v="N+vhs0nY0RAl3ora+SmNpA=="/>
    <x v="0"/>
    <x v="1"/>
    <s v="delay &gt;30 min"/>
    <s v="yfzOrPvzjv4IRM8VhDQMRw=="/>
    <x v="1"/>
  </r>
  <r>
    <s v="ICMny6Eycdpnzo+uF98Gcg=="/>
    <x v="0"/>
    <x v="1"/>
    <s v="delay &gt;30 min"/>
    <s v="uguj29CfM2Lv3iMyt9dZIQ=="/>
    <x v="1"/>
  </r>
  <r>
    <s v="nmx+IsPh68e2Q7Wdcs8l4w=="/>
    <x v="1"/>
    <x v="1"/>
    <s v="delay &gt;30 min"/>
    <s v="K1x8wTuo1ByyvxLCjipEgg=="/>
    <x v="1"/>
  </r>
  <r>
    <s v="TVytmIqakKE9ESubrQEAqg=="/>
    <x v="1"/>
    <x v="1"/>
    <s v="delay &gt;30 min"/>
    <s v="CaFDFzrq23S2vy9jfXq0SA=="/>
    <x v="1"/>
  </r>
  <r>
    <s v="o4ZIEi4ikjQmM0Wm0HqLbA=="/>
    <x v="0"/>
    <x v="1"/>
    <s v="delay &gt;30 min"/>
    <s v="BN/a0nZN3Nxgwx0IuSCI/w=="/>
    <x v="1"/>
  </r>
  <r>
    <s v="1of9f8DuFzsJGbFPgFWabQ=="/>
    <x v="0"/>
    <x v="1"/>
    <s v="delay &gt;30 min"/>
    <s v="W5byI3vOImTyYS9qHhJ+pw=="/>
    <x v="1"/>
  </r>
  <r>
    <s v="qlWuJXwUbMxbO+4sQvwRRg=="/>
    <x v="0"/>
    <x v="1"/>
    <s v="delay &gt;30 min"/>
    <s v="c2rGgueT2k06jHR8YwLBmg=="/>
    <x v="1"/>
  </r>
  <r>
    <s v="m46EKuD+UBEtPT5OZ0iz1w=="/>
    <x v="1"/>
    <x v="1"/>
    <s v="delay &gt;30 min"/>
    <s v="JI3AVItgR7CKX8apjDl9sQ=="/>
    <x v="1"/>
  </r>
  <r>
    <s v="NRNdN3qHAUhR5qXNgv5MRQ=="/>
    <x v="1"/>
    <x v="1"/>
    <s v="delay &gt;30 min"/>
    <s v="dbcLttABGAjo+kiQtMHYpA=="/>
    <x v="1"/>
  </r>
  <r>
    <s v="tVF3x8qTRNCw3eV3VMUImw=="/>
    <x v="1"/>
    <x v="1"/>
    <s v="delay &gt;30 min"/>
    <s v="vOFmfoYrHugHLKJuHKxZOg=="/>
    <x v="1"/>
  </r>
  <r>
    <s v="t9hHOxZaapnMk0mpbs6wxA=="/>
    <x v="0"/>
    <x v="1"/>
    <s v="delay &gt;30 min"/>
    <s v="X7FdNwxwG+9asGU5Qa1bhg=="/>
    <x v="1"/>
  </r>
  <r>
    <s v="bkcPE6u0eHb8Bz5cRS4S/w=="/>
    <x v="0"/>
    <x v="1"/>
    <s v="delay &gt;30 min"/>
    <s v="2U8iiPrBEO1MYam71dmVKw=="/>
    <x v="1"/>
  </r>
  <r>
    <s v="+I0UIWUHDnaOB5RwfkyOEw=="/>
    <x v="1"/>
    <x v="1"/>
    <s v="delay &gt;30 min"/>
    <s v="GEbaugxDkc5ytU98sZUI9Q=="/>
    <x v="1"/>
  </r>
  <r>
    <s v="CeWdBMHimn/MLYpGZ3fIJA=="/>
    <x v="1"/>
    <x v="1"/>
    <s v="delay &gt;30 min"/>
    <s v="8oOE5NqsZgsQ7lBtk3a24g=="/>
    <x v="1"/>
  </r>
  <r>
    <s v="6PzeEOMdp5Zef41lTSXcww=="/>
    <x v="0"/>
    <x v="1"/>
    <s v="delay &gt;30 min"/>
    <s v="0ddBtldG3BD16v3OekgGag=="/>
    <x v="1"/>
  </r>
  <r>
    <s v="KkwZ+i8qtCuDi4qIKQ2RGg=="/>
    <x v="0"/>
    <x v="1"/>
    <s v="delay &gt;30 min"/>
    <s v="SNMhde4w9gox6yQMSDuGNA=="/>
    <x v="1"/>
  </r>
  <r>
    <s v="Vr3YRW/wYO+NZ8NM9rDzTw=="/>
    <x v="0"/>
    <x v="1"/>
    <s v="delay &gt;30 min"/>
    <s v="WhQLRpu2PLup/nTQNWJwKQ=="/>
    <x v="1"/>
  </r>
  <r>
    <s v="CLObE3laBYe1G6W6HD9ZPA=="/>
    <x v="0"/>
    <x v="1"/>
    <s v="delay &gt;30 min"/>
    <s v="M4pxzeHZrHrbhuL7MIa/JA=="/>
    <x v="1"/>
  </r>
  <r>
    <s v="IwyrzFnOUr/M5+1F7EBmKw=="/>
    <x v="1"/>
    <x v="1"/>
    <s v="delay &gt;30 min"/>
    <s v="Qc5BnQbFms2TWF0ckYoeMw=="/>
    <x v="1"/>
  </r>
  <r>
    <s v="WCDeYNI0LjVeruYzcKiddg=="/>
    <x v="0"/>
    <x v="1"/>
    <s v="delay &gt;30 min"/>
    <s v="9vhZIfvQv++2V6S2CbPtOQ=="/>
    <x v="1"/>
  </r>
  <r>
    <s v="sM3ZorJAHW7M2tQjMAfDpw=="/>
    <x v="0"/>
    <x v="1"/>
    <s v="delay &gt;30 min"/>
    <s v="s0Dk7Yw9p9+15LhwiUIQ5Q=="/>
    <x v="1"/>
  </r>
  <r>
    <s v="EV9Bklu6w1Qjg7D7Rwxv4A=="/>
    <x v="0"/>
    <x v="1"/>
    <s v="delay &gt;30 min"/>
    <s v="bxLkuGs4+L+fmWZ7fP0v7g=="/>
    <x v="1"/>
  </r>
  <r>
    <s v="HYTMWVP7HFozhObymYmn0A=="/>
    <x v="0"/>
    <x v="1"/>
    <s v="delay &gt;30 min"/>
    <s v="54m5PZ2FSlrjvDAY7lhH/w=="/>
    <x v="1"/>
  </r>
  <r>
    <s v="zI5fVKTfQVspVV3zz5ZvXw=="/>
    <x v="0"/>
    <x v="1"/>
    <s v="delay &gt;30 min"/>
    <s v="BUr12GrZb1eK1VOeW9CCHQ=="/>
    <x v="1"/>
  </r>
  <r>
    <s v="Uia7qln7mwJi6ZMlAe8juQ=="/>
    <x v="0"/>
    <x v="1"/>
    <s v="delay &gt;30 min"/>
    <s v="b0amK1+FKe5z2+YMJFCFcg=="/>
    <x v="1"/>
  </r>
  <r>
    <s v="IOY4tocTtQ5G0hr9OA6ENA=="/>
    <x v="0"/>
    <x v="1"/>
    <s v="delay &gt;30 min"/>
    <s v="NlvOEWKD3FLjIvphTJaJOg=="/>
    <x v="1"/>
  </r>
  <r>
    <s v="yvQbFifajJjzjmcwW3mP7Q=="/>
    <x v="0"/>
    <x v="1"/>
    <s v="delay &gt;30 min"/>
    <s v="KrWifBXOiXzz+4fg3m3Okg=="/>
    <x v="1"/>
  </r>
  <r>
    <s v="ZT1FHWyuZSDleg5pmYMoZQ=="/>
    <x v="0"/>
    <x v="1"/>
    <s v="delay &gt;30 min"/>
    <s v="tNwcwisIN7yDgbHmJwEVPQ=="/>
    <x v="1"/>
  </r>
  <r>
    <s v="1AS5HvRCZx7yf7jDG5q72w=="/>
    <x v="0"/>
    <x v="1"/>
    <s v="delay &gt;30 min"/>
    <s v="A4V63LHsCLCjmr7Sd+5P4g=="/>
    <x v="1"/>
  </r>
  <r>
    <s v="K/SpHGmGqTRQZy7rGn4z7g=="/>
    <x v="0"/>
    <x v="1"/>
    <s v="delay &gt;30 min"/>
    <s v="y3aVt3mAr32HRSGNNQY6AQ=="/>
    <x v="1"/>
  </r>
  <r>
    <s v="50rIfi6memDEtGERRyg/kg=="/>
    <x v="0"/>
    <x v="1"/>
    <s v="delay &gt;30 min"/>
    <s v="LBpKtnoyy+OUB8gTioFQCg=="/>
    <x v="1"/>
  </r>
  <r>
    <s v="VHpwumNPfm6XGABm4Pcshw=="/>
    <x v="0"/>
    <x v="1"/>
    <s v="delay &gt;30 min"/>
    <s v="wEFhw9OJD/V7vEz5zPJojA=="/>
    <x v="1"/>
  </r>
  <r>
    <s v="PIy0HCSbptIVWA/550QMyg=="/>
    <x v="0"/>
    <x v="1"/>
    <s v="delay &gt;30 min"/>
    <s v="5Q2NXtwOlQ8H6fbe9b7sbQ=="/>
    <x v="1"/>
  </r>
  <r>
    <s v="B1fGvDj1wJdR3ZY0+6XIFA=="/>
    <x v="1"/>
    <x v="1"/>
    <s v="delay &gt;30 min"/>
    <s v="otTV/kAAcke2MmL2ZStCuw=="/>
    <x v="1"/>
  </r>
  <r>
    <s v="kIwWKcPU1HCAwZ4VWHm+EA=="/>
    <x v="0"/>
    <x v="1"/>
    <s v="delay &gt;30 min"/>
    <s v="b/5d8jueSOib1WpRcRuBvg=="/>
    <x v="1"/>
  </r>
  <r>
    <s v="ETvT0SFvJDtoa+M7wyfKcg=="/>
    <x v="0"/>
    <x v="1"/>
    <s v="delay &gt;30 min"/>
    <s v="QZd2f8svHEliL345FNYkxA=="/>
    <x v="1"/>
  </r>
  <r>
    <s v="KzciaV8f9FrvD/+P+atxpw=="/>
    <x v="0"/>
    <x v="1"/>
    <s v="delay &gt;30 min"/>
    <s v="ZbdbHaxtfmsY0qw0+Bw5Kg=="/>
    <x v="1"/>
  </r>
  <r>
    <s v="nF3AOHER/Ft5BSO6GzpwAg=="/>
    <x v="1"/>
    <x v="1"/>
    <s v="delay &gt;30 min"/>
    <s v="qQBB5AXAIIv/rWuDWzN/9w=="/>
    <x v="1"/>
  </r>
  <r>
    <s v="OVovXlEDDB50QKBu1tv2nA=="/>
    <x v="1"/>
    <x v="1"/>
    <s v="delay &gt;30 min"/>
    <s v="wMMU0CxtueTexbEkPk1Wtw=="/>
    <x v="1"/>
  </r>
  <r>
    <s v="celKHnuv9IeoEC3LNVGCvg=="/>
    <x v="0"/>
    <x v="1"/>
    <s v="delay &gt;30 min"/>
    <s v="/jvDcH5fPqk368GTgnF8Fg=="/>
    <x v="1"/>
  </r>
  <r>
    <s v="3o3op0ZuRDeQBawsrvzpLg=="/>
    <x v="0"/>
    <x v="1"/>
    <s v="delay &gt;30 min"/>
    <s v="1G6O9dr+cwa9GOgGls8Fiw=="/>
    <x v="1"/>
  </r>
  <r>
    <s v="a0m9PsSMR4bPwkkqCN/3ZQ=="/>
    <x v="0"/>
    <x v="1"/>
    <s v="delay &gt;30 min"/>
    <s v="G5lXBeoJF3aXCFMAZo12TQ=="/>
    <x v="1"/>
  </r>
  <r>
    <s v="dwCupCngn2t0ijG7V/5jXg=="/>
    <x v="0"/>
    <x v="1"/>
    <s v="delay &gt;30 min"/>
    <s v="qMj4wmiOfzjemqwogLsv+Q=="/>
    <x v="1"/>
  </r>
  <r>
    <s v="RdELxMvJuLgygm7k4DMHew=="/>
    <x v="1"/>
    <x v="1"/>
    <s v="delay &gt;30 min"/>
    <s v="AWPcMZyZPyvKBYhMR5DCoQ=="/>
    <x v="1"/>
  </r>
  <r>
    <s v="FrCIJllOUI5kxmSitrTlKA=="/>
    <x v="0"/>
    <x v="1"/>
    <s v="delay &gt;30 min"/>
    <s v="dCLjqYrFF+JstXVb/ysr7g=="/>
    <x v="1"/>
  </r>
  <r>
    <s v="VDmnY8AKhYB+EYP9BxBHYQ=="/>
    <x v="0"/>
    <x v="1"/>
    <s v="delay &gt;30 min"/>
    <s v="mRotBQQ27i6dJyv7nvRExg=="/>
    <x v="1"/>
  </r>
  <r>
    <s v="WseYpERm/tdJx0S+JvbrDQ=="/>
    <x v="0"/>
    <x v="1"/>
    <s v="delay &gt;30 min"/>
    <s v="XhkuSm9qZncJW8W2MMM6GQ=="/>
    <x v="1"/>
  </r>
  <r>
    <s v="xM8hIE7wWj/FFTwBMXyp8A=="/>
    <x v="1"/>
    <x v="1"/>
    <s v="delay &gt;30 min"/>
    <s v="P4kCamtwD2EdLJ3w+hsNPQ=="/>
    <x v="1"/>
  </r>
  <r>
    <s v="NyKo956FySOY31547GfPTw=="/>
    <x v="0"/>
    <x v="1"/>
    <s v="delay &gt;30 min"/>
    <s v="aIXErB+c7r4TheRNMkcMVQ=="/>
    <x v="1"/>
  </r>
  <r>
    <s v="Dg/uOhKg+Jql0rsfVhNwIw=="/>
    <x v="0"/>
    <x v="1"/>
    <s v="delay &gt;30 min"/>
    <s v="WIeXxrBNM7dd05TUIYyYRQ=="/>
    <x v="1"/>
  </r>
  <r>
    <s v="exF1ner+MZNR+WBrTAYiQA=="/>
    <x v="1"/>
    <x v="1"/>
    <s v="delay &gt;30 min"/>
    <s v="jNPv9rMopbWmToRqbskyeg=="/>
    <x v="1"/>
  </r>
  <r>
    <s v="VFVcxC2GPyiysnUVw/YJig=="/>
    <x v="0"/>
    <x v="1"/>
    <s v="delay &gt;30 min"/>
    <s v="U+VErDEhezC5rqDggwBwzg=="/>
    <x v="1"/>
  </r>
  <r>
    <s v="Uw1MtrdxYK6tSVVV0Zjf3A=="/>
    <x v="0"/>
    <x v="1"/>
    <s v="delay &gt;30 min"/>
    <s v="ldJmQIfURzoIzjaOSiseAw=="/>
    <x v="1"/>
  </r>
  <r>
    <s v="rhKsf6sRTGZ7+5umKN9txA=="/>
    <x v="0"/>
    <x v="1"/>
    <s v="delay &gt;30 min"/>
    <s v="cStK1JLL2ClSIi157itBvQ=="/>
    <x v="1"/>
  </r>
  <r>
    <s v="PLh+2rfv94tLLa7NEv35GQ=="/>
    <x v="1"/>
    <x v="1"/>
    <s v="delay &gt;30 min"/>
    <s v="IWnYOkO3Adnf/chYL5H4RQ=="/>
    <x v="1"/>
  </r>
  <r>
    <s v="Mi/2roQTkhSn7uAH1ACldQ=="/>
    <x v="1"/>
    <x v="1"/>
    <s v="delay &gt;30 min"/>
    <s v="GmmEbXmmnOVE4nHOPopVYA=="/>
    <x v="1"/>
  </r>
  <r>
    <s v="SLnRRmB+r+SbOI7n97jHyw=="/>
    <x v="1"/>
    <x v="1"/>
    <s v="delay &gt;30 min"/>
    <s v="acTVT8/CJfiH9dg1zHpgtg=="/>
    <x v="1"/>
  </r>
  <r>
    <s v="ElcsH/EbpN3okzWeRqmX5Q=="/>
    <x v="0"/>
    <x v="1"/>
    <s v="delay &gt;30 min"/>
    <s v="/uKLhhEgx45s4ZqpKcCklA=="/>
    <x v="1"/>
  </r>
  <r>
    <s v="FqMkzYFCnqv5ugwJntetTA=="/>
    <x v="1"/>
    <x v="1"/>
    <s v="delay &gt;30 min"/>
    <s v="hPRLBBJXBL8Er2aaPDLDnw=="/>
    <x v="1"/>
  </r>
  <r>
    <s v="YD/jGdCaYhhG+THlFIwzgg=="/>
    <x v="0"/>
    <x v="1"/>
    <s v="delay &gt;30 min"/>
    <s v="OF/VI0gaJoNRK+tKL9JFYA=="/>
    <x v="1"/>
  </r>
  <r>
    <s v="g1j+VnmGpUnMnfQ60tTIhw=="/>
    <x v="0"/>
    <x v="1"/>
    <s v="delay &gt;30 min"/>
    <s v="gzdSARpkdLA7yYvap0CUVw=="/>
    <x v="1"/>
  </r>
  <r>
    <s v="/wI8q1hg5HRyBmmtf3f9iw=="/>
    <x v="0"/>
    <x v="1"/>
    <s v="delay &gt;30 min"/>
    <s v="dXFgmpXR9EjNpbZHHyKl8A=="/>
    <x v="1"/>
  </r>
  <r>
    <s v="bsbfNsJVfcs5q5T2h0OdUA=="/>
    <x v="0"/>
    <x v="1"/>
    <s v="delay &gt;30 min"/>
    <s v="PZiowW6VF2IbwuWiaiPB5g=="/>
    <x v="1"/>
  </r>
  <r>
    <s v="oxLLmfGmAkGjlo4RITK4Hw=="/>
    <x v="0"/>
    <x v="1"/>
    <s v="delay &gt;30 min"/>
    <s v="XFFnBO+5uzhDWSeauPxnVg=="/>
    <x v="1"/>
  </r>
  <r>
    <s v="RVDatNXvu9DjjeD7Ay3+sg=="/>
    <x v="0"/>
    <x v="1"/>
    <s v="delay &gt;30 min"/>
    <s v="J2emJ4UhGg8dzahTT+R5TQ=="/>
    <x v="1"/>
  </r>
  <r>
    <s v="KT27qW4oGMEcotAs4r879w=="/>
    <x v="1"/>
    <x v="1"/>
    <s v="delay &gt;30 min"/>
    <s v="CE9px4FuDyhOURx5koxGkQ=="/>
    <x v="1"/>
  </r>
  <r>
    <s v="TSitYfRfuf9MeJrwy3Nmqg=="/>
    <x v="0"/>
    <x v="1"/>
    <s v="delay &gt;30 min"/>
    <s v="iggnmS/8FLZQCCyfKKlCXQ=="/>
    <x v="1"/>
  </r>
  <r>
    <s v="A22A8eW6+EJrbpXKaZ3M6Q=="/>
    <x v="1"/>
    <x v="1"/>
    <s v="delay &gt;30 min"/>
    <s v="G6DmYCSnf3JRJzlooOQ1NA=="/>
    <x v="1"/>
  </r>
  <r>
    <s v="4ahQgykN36+j6X33NXyAdw=="/>
    <x v="0"/>
    <x v="1"/>
    <s v="delay &gt;30 min"/>
    <s v="6N/I6cawX2wmoMMwiaiz+Q=="/>
    <x v="1"/>
  </r>
  <r>
    <s v="lIbNBrBHc2eH61NpzFe0lA=="/>
    <x v="0"/>
    <x v="1"/>
    <s v="delay &gt;30 min"/>
    <s v="obeCoWR4xzygkgbyRX/vSA=="/>
    <x v="1"/>
  </r>
  <r>
    <s v="XGqR3TdsNmTq879rSMxG+w=="/>
    <x v="0"/>
    <x v="1"/>
    <s v="delay &gt;30 min"/>
    <s v="9XHDh7Mh0HJMF1hLCvTJtg=="/>
    <x v="1"/>
  </r>
  <r>
    <s v="xlM2HqwtZ0wHP4iD+GQbfA=="/>
    <x v="0"/>
    <x v="1"/>
    <s v="delay &gt;30 min"/>
    <s v="QlgKFYHjcrPufFApl/o8ig=="/>
    <x v="1"/>
  </r>
  <r>
    <s v="8scO64a4BzzvkBAEknZAdw=="/>
    <x v="1"/>
    <x v="1"/>
    <s v="delay &gt;30 min"/>
    <s v="YJqncpyOTB6/oVTobpOQLA=="/>
    <x v="1"/>
  </r>
  <r>
    <s v="52QRpqw25DLEsnr6VjMGJw=="/>
    <x v="0"/>
    <x v="1"/>
    <s v="delay &gt;30 min"/>
    <s v="O+ZlgLGyAhYsagMB2QcpSg=="/>
    <x v="1"/>
  </r>
  <r>
    <s v="OukZNLAkIfW8PKLTBMbejw=="/>
    <x v="0"/>
    <x v="1"/>
    <s v="delay &gt;30 min"/>
    <s v="XdPqLKEnIc19mfgCAcPg2Q=="/>
    <x v="1"/>
  </r>
  <r>
    <s v="rUb62CEz+H7FsIImDWFliQ=="/>
    <x v="1"/>
    <x v="1"/>
    <s v="delay &gt;30 min"/>
    <s v="0DDkqxzZLDczjGo+Q4QRcw=="/>
    <x v="1"/>
  </r>
  <r>
    <s v="6bkoXU9M+UPGqV8ZBEXLoA=="/>
    <x v="1"/>
    <x v="1"/>
    <s v="delay &gt;30 min"/>
    <s v="KmAsQU5dErMmIbsWMl4oug=="/>
    <x v="1"/>
  </r>
  <r>
    <s v="+C9x8nLy9a4QAi6DAWMCAw=="/>
    <x v="0"/>
    <x v="1"/>
    <s v="delay &gt;30 min"/>
    <s v="/JRRprSU6sO7rErEcsASlg=="/>
    <x v="1"/>
  </r>
  <r>
    <s v="iwBv0mmraloIvZhw6Hm1Ww=="/>
    <x v="1"/>
    <x v="1"/>
    <s v="delay &gt;30 min"/>
    <s v="svsF86paIn433kxYbRhI+Q=="/>
    <x v="1"/>
  </r>
  <r>
    <s v="amlTEEH4MhcqNHwEUVaTWw=="/>
    <x v="0"/>
    <x v="1"/>
    <s v="delay &gt;30 min"/>
    <s v="eYhdcqEruFTmILDM91dXKA=="/>
    <x v="1"/>
  </r>
  <r>
    <s v="D3ZfUzwk0nTGUXsZ7JkaMA=="/>
    <x v="0"/>
    <x v="1"/>
    <s v="delay &gt;30 min"/>
    <s v="LH5Vwu6g4U9MsLse/sfYtw=="/>
    <x v="1"/>
  </r>
  <r>
    <s v="0iXtJkDNj8wfxLJClbJLmA=="/>
    <x v="0"/>
    <x v="1"/>
    <s v="delay &gt;30 min"/>
    <s v="NrdslmAcz64eBZmJ2K18Tg=="/>
    <x v="1"/>
  </r>
  <r>
    <s v="qMhjY05VbVSZXUbNX/+lfA=="/>
    <x v="0"/>
    <x v="1"/>
    <s v="delay &gt;30 min"/>
    <s v="0qJVcA/bBqlTUc3w3hKknA=="/>
    <x v="1"/>
  </r>
  <r>
    <s v="vQ96IOgZIn+M0j2CWqi67g=="/>
    <x v="0"/>
    <x v="1"/>
    <s v="delay &gt;30 min"/>
    <s v="lijT+RkZe2zgWL2TmWxEzw=="/>
    <x v="1"/>
  </r>
  <r>
    <s v="cCOL/dXZmCvwCKTc4RNVhA=="/>
    <x v="0"/>
    <x v="1"/>
    <s v="delay &gt;30 min"/>
    <s v="/MqjvDNPiVj5YDMppBgKyA=="/>
    <x v="1"/>
  </r>
  <r>
    <s v="D5N2ddkjBh2DeprKASJPCw=="/>
    <x v="1"/>
    <x v="1"/>
    <s v="delay &gt;30 min"/>
    <s v="BvbbMZKTPuGbOQCyqJaPFQ=="/>
    <x v="1"/>
  </r>
  <r>
    <s v="GMVffzsHcuJLzlHoX/IZYQ=="/>
    <x v="1"/>
    <x v="1"/>
    <s v="delay &gt;30 min"/>
    <s v="IVONu63fnPUbwMSdZTkzMQ=="/>
    <x v="1"/>
  </r>
  <r>
    <s v="DuNWZQrXZ4EtxHtuR/Zj2w=="/>
    <x v="1"/>
    <x v="1"/>
    <s v="delay &gt;30 min"/>
    <s v="pcpv5SNVT4SkJ8RScpM2pA=="/>
    <x v="1"/>
  </r>
  <r>
    <s v="KIsYo3eQmI7HtWWCY+3L/Q=="/>
    <x v="1"/>
    <x v="1"/>
    <s v="delay &gt;30 min"/>
    <s v="VMc1DHVF+Fv41b8IaMthOA=="/>
    <x v="1"/>
  </r>
  <r>
    <s v="H3gV07jMsQr7fTyfWWeU1A=="/>
    <x v="0"/>
    <x v="1"/>
    <s v="delay &gt;30 min"/>
    <s v="nYGUJjgrX0hLSLBmiIh/HA=="/>
    <x v="1"/>
  </r>
  <r>
    <s v="6vsDc3CXsPuujMhgPg/IuQ=="/>
    <x v="0"/>
    <x v="1"/>
    <s v="delay &gt;30 min"/>
    <s v="vaEAFlxDPykfNxRvKv+wCg=="/>
    <x v="1"/>
  </r>
  <r>
    <s v="M/u9qBWW4S2jRFPUF/9zrw=="/>
    <x v="0"/>
    <x v="1"/>
    <s v="delay &gt;30 min"/>
    <s v="D3c5eqL4M7S2nXUUim9iGQ=="/>
    <x v="1"/>
  </r>
  <r>
    <s v="olpQbjpVX9xGbUpWeDZOsg=="/>
    <x v="1"/>
    <x v="1"/>
    <s v="delay &gt;30 min"/>
    <s v="+lv5InOshjlXTmZCF+LgiA=="/>
    <x v="1"/>
  </r>
  <r>
    <s v="mZ6MSK9QXyPAfEw537/fhA=="/>
    <x v="0"/>
    <x v="1"/>
    <s v="delay &gt;30 min"/>
    <s v="nwugmfIJ5HDgy+cGEf5s2A=="/>
    <x v="1"/>
  </r>
  <r>
    <s v="QwD4QzLyUNDKlMlUbKfqPA=="/>
    <x v="0"/>
    <x v="1"/>
    <s v="delay &gt;30 min"/>
    <s v="WMrZkOunIDGkowbFZWzpDw=="/>
    <x v="1"/>
  </r>
  <r>
    <s v="F5iASbDyDuBpQorn8juRiA=="/>
    <x v="0"/>
    <x v="1"/>
    <s v="delay &gt;30 min"/>
    <s v="fxX/s8VoWaCh50sIBOEmNw=="/>
    <x v="1"/>
  </r>
  <r>
    <s v="i21+P9+eWAl0dfZn3+mJJw=="/>
    <x v="0"/>
    <x v="1"/>
    <s v="delay &gt;30 min"/>
    <s v="aQs22A73Cs0sASEteJxMlw=="/>
    <x v="1"/>
  </r>
  <r>
    <s v="9kou9O3qVVp7uD6kNcCXFQ=="/>
    <x v="0"/>
    <x v="1"/>
    <s v="delay &gt;30 min"/>
    <s v="0JphrJG4tmVHwwP6mwxLcg=="/>
    <x v="1"/>
  </r>
  <r>
    <s v="ie2IJPC/W4EcB+i/XAOxog=="/>
    <x v="0"/>
    <x v="1"/>
    <s v="delay &gt;30 min"/>
    <s v="QZTnnVjI3h/6TdYyY8mHmA=="/>
    <x v="1"/>
  </r>
  <r>
    <s v="09pbV750IUlEM//N8COPJQ=="/>
    <x v="0"/>
    <x v="1"/>
    <s v="delay &gt;30 min"/>
    <s v="uC3yAOe5A0YN+Fp7dDuvjw=="/>
    <x v="1"/>
  </r>
  <r>
    <s v="uIi86mf630OySinhBnJnOQ=="/>
    <x v="1"/>
    <x v="1"/>
    <s v="delay &gt;30 min"/>
    <s v="wkjcdIBAJWp4txiR2qJ2TQ=="/>
    <x v="1"/>
  </r>
  <r>
    <s v="xf8AUGwf4wj6HD6jHfdqQw=="/>
    <x v="0"/>
    <x v="1"/>
    <s v="delay &gt;30 min"/>
    <s v="qThuVpFvLVmZLLZWssyndQ=="/>
    <x v="1"/>
  </r>
  <r>
    <s v="+gFswqjfFfb0K5GCa0wxeQ=="/>
    <x v="1"/>
    <x v="1"/>
    <s v="delay &gt;30 min"/>
    <s v="SRV26hmEQ5PDI25tq1w/NQ=="/>
    <x v="1"/>
  </r>
  <r>
    <s v="BR4hSzn3vOxQJzIglhdvqA=="/>
    <x v="0"/>
    <x v="1"/>
    <s v="delay &gt;30 min"/>
    <s v="JI6dCEpr2U6n1xfq1PhgYA=="/>
    <x v="1"/>
  </r>
  <r>
    <s v="XxHTiBPAJjakyOGkWo4vWg=="/>
    <x v="1"/>
    <x v="1"/>
    <s v="delay &gt;30 min"/>
    <s v="5nmd7vz1201KOcL81iSbfg=="/>
    <x v="1"/>
  </r>
  <r>
    <s v="x3W36YFBrhr767bk6eDoVQ=="/>
    <x v="1"/>
    <x v="1"/>
    <s v="delay &gt;30 min"/>
    <s v="SliEQqUm2THZ5+98YdWbuQ=="/>
    <x v="1"/>
  </r>
  <r>
    <s v="g9w8xJbv5DVi6A5i2dH3qQ=="/>
    <x v="1"/>
    <x v="1"/>
    <s v="delay &gt;30 min"/>
    <s v="qFQ2yeqbf1/6DZqytaBfGA=="/>
    <x v="1"/>
  </r>
  <r>
    <s v="rjTm8LKKjx/S/7pxMruF/w=="/>
    <x v="0"/>
    <x v="1"/>
    <s v="delay &gt;30 min"/>
    <s v="UBn9E380Jhb4RMTbp2Dsvg=="/>
    <x v="1"/>
  </r>
  <r>
    <s v="tKBU4itH1DNcc8EfodnBuQ=="/>
    <x v="0"/>
    <x v="1"/>
    <s v="delay &gt;30 min"/>
    <s v="I1of7ina7el7/AGL/SVODw=="/>
    <x v="1"/>
  </r>
  <r>
    <s v="QNYt0DaDSu7EczOVxSXoXg=="/>
    <x v="1"/>
    <x v="1"/>
    <s v="delay &gt;30 min"/>
    <s v="pl3a/Ind8AtGdx54s6Kn+g=="/>
    <x v="1"/>
  </r>
  <r>
    <s v="MymAcSF7zYNZVHP3HBJAyw=="/>
    <x v="1"/>
    <x v="1"/>
    <s v="delay &gt;30 min"/>
    <s v="FsCfOR6ZGngn/op1W7Ha8A=="/>
    <x v="1"/>
  </r>
  <r>
    <s v="NynVs1esswbnYtPIjdWjAw=="/>
    <x v="1"/>
    <x v="1"/>
    <s v="delay &gt;30 min"/>
    <s v="/DCZJdiZEkkTwyXp77nmMA=="/>
    <x v="1"/>
  </r>
  <r>
    <s v="xZoBLTsLu+/CaY5PFJiW4g=="/>
    <x v="1"/>
    <x v="1"/>
    <s v="delay &gt;30 min"/>
    <s v="haUYN/QRfDGHQJ9ntZdbuQ=="/>
    <x v="1"/>
  </r>
  <r>
    <s v="OhGupU8GbtMv6IRNLdC51Q=="/>
    <x v="1"/>
    <x v="1"/>
    <s v="delay &gt;30 min"/>
    <s v="Vq+4Hty8K4ty1LdLxUdEJQ=="/>
    <x v="1"/>
  </r>
  <r>
    <s v="zB6nmVViTIclDahXY09vcQ=="/>
    <x v="1"/>
    <x v="1"/>
    <s v="delay &gt;30 min"/>
    <s v="6EFVhTHrW7JntxYIsnrdXg=="/>
    <x v="1"/>
  </r>
  <r>
    <s v="YWCnjIQK/w9dd+AZl6mGfA=="/>
    <x v="0"/>
    <x v="1"/>
    <s v="delay &gt;30 min"/>
    <s v="7dZlzPRVhFjQmuuroJ7Avg=="/>
    <x v="1"/>
  </r>
  <r>
    <s v="hJo07C8vCMrDvuS1LEcrDA=="/>
    <x v="1"/>
    <x v="1"/>
    <s v="delay &gt;30 min"/>
    <s v="2ZPEkqvF2Tb42UF4pSyQAw=="/>
    <x v="1"/>
  </r>
  <r>
    <s v="Q1YCzJuO0K1EZDjgwH+LfQ=="/>
    <x v="1"/>
    <x v="1"/>
    <s v="delay &gt;30 min"/>
    <s v="Jt4kH+LjhoqRKvspXejrVw=="/>
    <x v="1"/>
  </r>
  <r>
    <s v="qq2GL1H5ZI/WY/Kc6K9QGQ=="/>
    <x v="1"/>
    <x v="1"/>
    <s v="delay &gt;30 min"/>
    <s v="1lM0eMzVzWh+4Z61kMmfOA=="/>
    <x v="1"/>
  </r>
  <r>
    <s v="smy6u75196wGeyEXjN1pTw=="/>
    <x v="0"/>
    <x v="1"/>
    <s v="delay &gt;30 min"/>
    <s v="ZnDCiOX9om59Qc1eYN9uUA=="/>
    <x v="1"/>
  </r>
  <r>
    <s v="2jVQgka4h/ZSkko7VjRO9A=="/>
    <x v="1"/>
    <x v="1"/>
    <s v="delay &gt;30 min"/>
    <s v="29dFtQSW4wdn661aHpN/Lg=="/>
    <x v="1"/>
  </r>
  <r>
    <s v="YWfQV4d6d+sQQ5vk8HVSSA=="/>
    <x v="0"/>
    <x v="1"/>
    <s v="delay &gt;30 min"/>
    <s v="5vyVqE3RBiZwNnbl2FkQWQ=="/>
    <x v="1"/>
  </r>
  <r>
    <s v="AmgtCAfXcWYKK1lCp7LjzQ=="/>
    <x v="1"/>
    <x v="1"/>
    <s v="delay &gt;30 min"/>
    <s v="g7a4pYpk/e9mNKxM2kHolQ=="/>
    <x v="1"/>
  </r>
  <r>
    <s v="s33Fljl8ZcSFYm6BVYl9hA=="/>
    <x v="0"/>
    <x v="1"/>
    <s v="delay &gt;30 min"/>
    <s v="zpbst2cAJtH1Ja6cGlqV0g=="/>
    <x v="1"/>
  </r>
  <r>
    <s v="tIPSSewiKqDV1CDdM/6soA=="/>
    <x v="1"/>
    <x v="1"/>
    <s v="delay &gt;30 min"/>
    <s v="xcfnDAqBqRuryusKjcyv3Q=="/>
    <x v="1"/>
  </r>
  <r>
    <s v="aZmZZDpKjaPMbCo7BgbmGg=="/>
    <x v="1"/>
    <x v="1"/>
    <s v="delay &gt;30 min"/>
    <s v="9AloEBarPoFDqLsK/ggPDQ=="/>
    <x v="1"/>
  </r>
  <r>
    <s v="IiyY6gNjaJSCtkIaNZOYIw=="/>
    <x v="0"/>
    <x v="1"/>
    <s v="delay &gt;30 min"/>
    <s v="7hKaihIqCb4WlQpizY1mzw=="/>
    <x v="1"/>
  </r>
  <r>
    <s v="xB0WFfFbZXg9FshfhhZBLw=="/>
    <x v="1"/>
    <x v="1"/>
    <s v="delay &gt;30 min"/>
    <s v="C/TD8yxMBjmrYbilfRhbkQ=="/>
    <x v="1"/>
  </r>
  <r>
    <s v="uoBQQkA7D88o+uEz37n20w=="/>
    <x v="0"/>
    <x v="1"/>
    <s v="delay &gt;30 min"/>
    <s v="OViGt8h5BCGep7MsNNMuzQ=="/>
    <x v="1"/>
  </r>
  <r>
    <s v="3xGCsCXNKtrNIQGq9/kgrw=="/>
    <x v="0"/>
    <x v="1"/>
    <s v="delay &gt;30 min"/>
    <s v="/4ayBvOuWRjU4sCxlscnjQ=="/>
    <x v="1"/>
  </r>
  <r>
    <s v="OuRuAAcMvu09miPFLIusxg=="/>
    <x v="0"/>
    <x v="1"/>
    <s v="delay &gt;30 min"/>
    <s v="vRSF782pdsYCj4eAkS6BDA=="/>
    <x v="1"/>
  </r>
  <r>
    <s v="dY6Wf+BEn0xi58KunSr6eg=="/>
    <x v="0"/>
    <x v="1"/>
    <s v="delay &gt;30 min"/>
    <s v="oDlPDGSG5h9Bi40soF8d2Q=="/>
    <x v="1"/>
  </r>
  <r>
    <s v="gXdln1k63s8qDbZ0/tGgXQ=="/>
    <x v="1"/>
    <x v="1"/>
    <s v="delay &gt;30 min"/>
    <s v="7RHLPeoJFTNszQHQi97yOA=="/>
    <x v="1"/>
  </r>
  <r>
    <s v="1K+webaMt3iaJIjBCQuP8g=="/>
    <x v="0"/>
    <x v="1"/>
    <s v="delay &gt;30 min"/>
    <s v="7TNJsbbLlmj5XfdiLDXEcA=="/>
    <x v="1"/>
  </r>
  <r>
    <s v="+AMRYJYzlQezgxcfgMlmng=="/>
    <x v="1"/>
    <x v="1"/>
    <s v="delay &gt;30 min"/>
    <s v="f/PgYAmevNnPXizo/PoHlg=="/>
    <x v="1"/>
  </r>
  <r>
    <s v="8fas1VT0Q9qFcAJY+f4+2w=="/>
    <x v="0"/>
    <x v="1"/>
    <s v="delay &gt;30 min"/>
    <s v="vyaXmObVt/BKvu5MZ5mMOQ=="/>
    <x v="1"/>
  </r>
  <r>
    <s v="PgCvhGA2Dr/bYIxV2e2K6A=="/>
    <x v="0"/>
    <x v="1"/>
    <s v="delay &gt;30 min"/>
    <s v="Ej+ktcYeQSUiaQxl6e0YNA=="/>
    <x v="1"/>
  </r>
  <r>
    <s v="ai9Fvih57VuhTL6YSAUMkQ=="/>
    <x v="1"/>
    <x v="1"/>
    <s v="delay &gt;30 min"/>
    <s v="re27sGynpLb1F3n0APx+PQ=="/>
    <x v="1"/>
  </r>
  <r>
    <s v="kRCbIiBgdwbIJO//1paQUA=="/>
    <x v="0"/>
    <x v="1"/>
    <s v="delay &gt;30 min"/>
    <s v="ro5GDtTCUiYMHRlo8+7AHw=="/>
    <x v="1"/>
  </r>
  <r>
    <s v="XVBkFtXIf4mVXCCQEqvXdg=="/>
    <x v="1"/>
    <x v="1"/>
    <s v="delay &gt;30 min"/>
    <s v="7pnU49qpewFLvvupcD6uuQ=="/>
    <x v="1"/>
  </r>
  <r>
    <s v="uJXpPcl/y2k9HOVks+9t9g=="/>
    <x v="0"/>
    <x v="1"/>
    <s v="delay &gt;30 min"/>
    <s v="sUQ6FABa9dPAGdpsow9TKw=="/>
    <x v="1"/>
  </r>
  <r>
    <s v="Ko8wr8HdMBicngID3hObew=="/>
    <x v="0"/>
    <x v="1"/>
    <s v="delay &gt;30 min"/>
    <s v="mnG3qHRh9s0MIA8KlS79mw=="/>
    <x v="1"/>
  </r>
  <r>
    <s v="2gAcnrqhA2QLe+tNfA++4Q=="/>
    <x v="0"/>
    <x v="1"/>
    <s v="delay &gt;30 min"/>
    <s v="8B8H1jv1erVFMyGFBg8slQ=="/>
    <x v="1"/>
  </r>
  <r>
    <s v="TuOmwhPD6IEuOpTrMArovA=="/>
    <x v="0"/>
    <x v="1"/>
    <s v="delay &gt;30 min"/>
    <s v="7Ugd/kj9O78aVEyLpKUa2Q=="/>
    <x v="1"/>
  </r>
  <r>
    <s v="H5IHpMakz+9RK830oVa/Qg=="/>
    <x v="0"/>
    <x v="1"/>
    <s v="delay &gt;30 min"/>
    <s v="I4IrWA7hHD6VIMVrlN2+wQ=="/>
    <x v="1"/>
  </r>
  <r>
    <s v="UNAltFtR5pf0N9FqbUqnhw=="/>
    <x v="0"/>
    <x v="1"/>
    <s v="delay &gt;30 min"/>
    <s v="IDI8tjRbcbxn9TzLcn/FcA=="/>
    <x v="1"/>
  </r>
  <r>
    <s v="HBMqOCtMelf1UCpsQez9Mg=="/>
    <x v="1"/>
    <x v="1"/>
    <s v="delay &gt;30 min"/>
    <s v="Nu6vYXpZlT0hXuqDm/37UQ=="/>
    <x v="1"/>
  </r>
  <r>
    <s v="XnSRPwUMAAaQCxMTne6bYw=="/>
    <x v="0"/>
    <x v="1"/>
    <s v="delay &gt;30 min"/>
    <s v="CAcDyhVejwxiEAgEyGrEiw=="/>
    <x v="1"/>
  </r>
  <r>
    <s v="AGPxbF4iCLiKlomcHW8VCA=="/>
    <x v="0"/>
    <x v="1"/>
    <s v="delay &gt;30 min"/>
    <s v="sCX2qLRbd+LTCEgmfjbhMQ=="/>
    <x v="1"/>
  </r>
  <r>
    <s v="R/yBA7jF3OkovLFdUghztA=="/>
    <x v="0"/>
    <x v="1"/>
    <s v="delay &gt;30 min"/>
    <s v="AytzX2z6Uxn8sRlf5rJ3CQ=="/>
    <x v="1"/>
  </r>
  <r>
    <s v="lucNWW560Uu2N8U6azE3tg=="/>
    <x v="0"/>
    <x v="1"/>
    <s v="delay &gt;30 min"/>
    <s v="6JVH0fnHl449xfngY/PWJg=="/>
    <x v="1"/>
  </r>
  <r>
    <s v="zUjIHUy7ZTlAlIFnccIXlg=="/>
    <x v="0"/>
    <x v="1"/>
    <s v="delay &gt;30 min"/>
    <s v="SKBDa+JSfa4Qxn0JMME+pw=="/>
    <x v="1"/>
  </r>
  <r>
    <s v="/zsXghudRWbMPaVeTWunZQ=="/>
    <x v="0"/>
    <x v="1"/>
    <s v="delay &gt;30 min"/>
    <s v="sEyDVye99m0IG5LngrE26g=="/>
    <x v="1"/>
  </r>
  <r>
    <s v="QiC+BpfNNjuOKwDhQTvlSg=="/>
    <x v="0"/>
    <x v="1"/>
    <s v="delay &gt;30 min"/>
    <s v="7n76dfuefIQ/OiFkcyThHw=="/>
    <x v="1"/>
  </r>
  <r>
    <s v="eyHzb+EQ3mSZsW4eiy3eSA=="/>
    <x v="0"/>
    <x v="1"/>
    <s v="delay &gt;30 min"/>
    <s v="LpYHh5MkNxLj3DwB80BqsQ=="/>
    <x v="1"/>
  </r>
  <r>
    <s v="X7JXv+SDlQlXU9cfyTjfkA=="/>
    <x v="0"/>
    <x v="1"/>
    <s v="delay &gt;30 min"/>
    <s v="b6tJhQJT+eMyVzWVBs0O+A=="/>
    <x v="1"/>
  </r>
  <r>
    <s v="cMjvrQR6+6EbPl9lwHdN6g=="/>
    <x v="0"/>
    <x v="1"/>
    <s v="delay &gt;30 min"/>
    <s v="+RH0HI7wJFthUnUU7vKQPA=="/>
    <x v="1"/>
  </r>
  <r>
    <s v="1354k/gCtcekQHBp4wHKKA=="/>
    <x v="0"/>
    <x v="1"/>
    <s v="delay &gt;30 min"/>
    <s v="b8LzsPIzSLhd/gi1nUOgsw=="/>
    <x v="1"/>
  </r>
  <r>
    <s v="7tx9N7L0a9RQfAHs/VoO4w=="/>
    <x v="1"/>
    <x v="1"/>
    <s v="delay &gt;30 min"/>
    <s v="ocTOWquLR2NWe0i/8JaMDA=="/>
    <x v="1"/>
  </r>
  <r>
    <s v="+R9WlqWWCWnEND5IcZXcdQ=="/>
    <x v="0"/>
    <x v="1"/>
    <s v="delay &gt;30 min"/>
    <s v="EsFGmpxYFRexruGeV6cPaA=="/>
    <x v="1"/>
  </r>
  <r>
    <s v="zbDXRmm4SCKWlPJUY2taMQ=="/>
    <x v="0"/>
    <x v="1"/>
    <s v="delay &gt;30 min"/>
    <s v="LcgO4DK06euJiFGWvdx4wg=="/>
    <x v="1"/>
  </r>
  <r>
    <s v="211s7ADQayPAmBEC9oNC6Q=="/>
    <x v="0"/>
    <x v="1"/>
    <s v="delay &gt;30 min"/>
    <s v="AHHUaoO1uii21DTF0M9LRg=="/>
    <x v="1"/>
  </r>
  <r>
    <s v="DvurbTbv1SJsjj0RUyhzMA=="/>
    <x v="0"/>
    <x v="1"/>
    <s v="delay &gt;30 min"/>
    <s v="HCh6shXStX2j+7bTvOrr7A=="/>
    <x v="1"/>
  </r>
  <r>
    <s v="fFAysij+TNrMHt0quiSl2w=="/>
    <x v="1"/>
    <x v="1"/>
    <s v="delay &gt;30 min"/>
    <s v="QADpDM4IKdDBoNL4OuqsFg=="/>
    <x v="1"/>
  </r>
  <r>
    <s v="ZdVMeGmUkWY9IyNb5En0EQ=="/>
    <x v="1"/>
    <x v="1"/>
    <s v="delay &gt;30 min"/>
    <s v="sqb9cfBFMFOUu6RtP249Og=="/>
    <x v="1"/>
  </r>
  <r>
    <s v="GNgj13aL2yt9JnhrbSpCug=="/>
    <x v="0"/>
    <x v="1"/>
    <s v="delay &gt;30 min"/>
    <s v="CB5a5pym4JDxjHOAsdYu7Q=="/>
    <x v="1"/>
  </r>
  <r>
    <s v="Lid0ULK5k4w+WdGCs0OX5Q=="/>
    <x v="0"/>
    <x v="1"/>
    <s v="delay &gt;30 min"/>
    <s v="M0eHVLC95Mcn8FK02ABEmA=="/>
    <x v="1"/>
  </r>
  <r>
    <s v="cSPTa480PUopc7eoR96vcQ=="/>
    <x v="1"/>
    <x v="1"/>
    <s v="delay &gt;30 min"/>
    <s v="y0BRB5M9D6UFLvSKmX1Crw=="/>
    <x v="1"/>
  </r>
  <r>
    <s v="BMsGv2bo3OEOO52XJF6GIw=="/>
    <x v="1"/>
    <x v="1"/>
    <s v="delay &gt;30 min"/>
    <s v="lXjbAOVXeAf1EGg0WJaEgQ=="/>
    <x v="1"/>
  </r>
  <r>
    <s v="bww6sIhIdXptdwNkKLuCrA=="/>
    <x v="1"/>
    <x v="1"/>
    <s v="delay &gt;30 min"/>
    <s v="lSbFE8lbY4mxgM+9HvI5WA=="/>
    <x v="1"/>
  </r>
  <r>
    <s v="w0GHtxr8EgdlxVHLdjJxaQ=="/>
    <x v="1"/>
    <x v="1"/>
    <s v="delay &gt;30 min"/>
    <s v="aAXWTrofS4JvRKcDcNDaDA=="/>
    <x v="1"/>
  </r>
  <r>
    <s v="QMwSp1WP4FtsZHDnfO9OQw=="/>
    <x v="0"/>
    <x v="1"/>
    <s v="delay &gt;30 min"/>
    <s v="NL6kdkh1CY4tNqkmY/PEbg=="/>
    <x v="1"/>
  </r>
  <r>
    <s v="c4T65F+LMYSoauZI5FfvVg=="/>
    <x v="1"/>
    <x v="1"/>
    <s v="delay &gt;30 min"/>
    <s v="IFAI24Q3KaUgjGWK7rwuwA=="/>
    <x v="1"/>
  </r>
  <r>
    <s v="wlVq32wWxWzh5034OhRItA=="/>
    <x v="0"/>
    <x v="1"/>
    <s v="delay &gt;30 min"/>
    <s v="yOvOMP+Pvly0gQNuW6Hy8Q=="/>
    <x v="1"/>
  </r>
  <r>
    <s v="qRKVUmDBjlfwMrLCOkWSnA=="/>
    <x v="1"/>
    <x v="1"/>
    <s v="delay &gt;30 min"/>
    <s v="BHl7jX+KctSvJ2dgLOdTbg=="/>
    <x v="1"/>
  </r>
  <r>
    <s v="V9Y07GugTfUKDtSdLeX8kQ=="/>
    <x v="0"/>
    <x v="1"/>
    <s v="delay &gt;30 min"/>
    <s v="qDPNTgaG+VSt+2udWgXmDg=="/>
    <x v="1"/>
  </r>
  <r>
    <s v="qoQbnP1PQ4alSA4jh/eObA=="/>
    <x v="1"/>
    <x v="1"/>
    <s v="delay &gt;30 min"/>
    <s v="vff+xt7DUr/KmzR49dvDRw=="/>
    <x v="1"/>
  </r>
  <r>
    <s v="zb8Kd+43vfFs16cLGzMSWg=="/>
    <x v="0"/>
    <x v="1"/>
    <s v="delay &gt;30 min"/>
    <s v="IrxV6+zQ/tBHwL1ESKNgrg=="/>
    <x v="1"/>
  </r>
  <r>
    <s v="VtkU/LmnHtkxCWVK/46vtA=="/>
    <x v="1"/>
    <x v="1"/>
    <s v="delay &gt;30 min"/>
    <s v="mF3rCxX9sZuFrwqW5bA8pA=="/>
    <x v="1"/>
  </r>
  <r>
    <s v="jpyZkKc4G0VL2rJiwBxJYA=="/>
    <x v="1"/>
    <x v="1"/>
    <s v="delay &gt;30 min"/>
    <s v="s/dkgLalthyejHcwcLBzKw=="/>
    <x v="1"/>
  </r>
  <r>
    <s v="pVBqa8n2R1ffPZ0JzIB1FQ=="/>
    <x v="0"/>
    <x v="1"/>
    <s v="delay &gt;30 min"/>
    <s v="sJT5aWeraSyZhjv976i6fQ=="/>
    <x v="1"/>
  </r>
  <r>
    <s v="GwrOLvdYlDX3XG6eho9lyg=="/>
    <x v="0"/>
    <x v="1"/>
    <s v="delay &gt;30 min"/>
    <s v="w2khjxb3HEaTqvGN2t7SsQ=="/>
    <x v="1"/>
  </r>
  <r>
    <s v="uLtajsVRPs2NITtmFTrA0w=="/>
    <x v="1"/>
    <x v="1"/>
    <s v="delay &gt;30 min"/>
    <s v="GnKoD+s6daV1Hew+eeAftw=="/>
    <x v="1"/>
  </r>
  <r>
    <s v="ZVVZEsKveJ+W8V/P2CdVgQ=="/>
    <x v="1"/>
    <x v="1"/>
    <s v="delay &gt;30 min"/>
    <s v="iErkbyIweO304+nK+bic7Q=="/>
    <x v="1"/>
  </r>
  <r>
    <s v="yg2DZCV9aLHakblBiuZETQ=="/>
    <x v="0"/>
    <x v="1"/>
    <s v="delay &gt;30 min"/>
    <s v="y2TDYfBLtr9LuqBlEkgxVA=="/>
    <x v="1"/>
  </r>
  <r>
    <s v="nTlUCjnJV+klIro5fWgLAQ=="/>
    <x v="0"/>
    <x v="1"/>
    <s v="delay &gt;30 min"/>
    <s v="46BnjUMRKMKpldNzkHngnQ=="/>
    <x v="1"/>
  </r>
  <r>
    <s v="BmcTeUiWIEtbyXXQqke3uA=="/>
    <x v="0"/>
    <x v="1"/>
    <s v="delay &gt;30 min"/>
    <s v="wrXly5eXECsSwA4j44NP1A=="/>
    <x v="1"/>
  </r>
  <r>
    <s v="fxx61clhCFLn21ydKIPJEw=="/>
    <x v="0"/>
    <x v="1"/>
    <s v="delay &gt;30 min"/>
    <s v="JyB9r1hM4ZhSocemAi/cmA=="/>
    <x v="1"/>
  </r>
  <r>
    <s v="RIZtJqWKRrdoXgkYaLQO0A=="/>
    <x v="0"/>
    <x v="1"/>
    <s v="delay &gt;30 min"/>
    <s v="wWdgHdih0eROMU/GVKPL/Q=="/>
    <x v="1"/>
  </r>
  <r>
    <s v="hojTsACLsiSh98MGBEnouA=="/>
    <x v="0"/>
    <x v="1"/>
    <s v="delay &gt;30 min"/>
    <s v="BEDdUC9ndUH3kQAtyfCUQg=="/>
    <x v="1"/>
  </r>
  <r>
    <s v="EBpd5RcA2UY3xTzpkNpWPw=="/>
    <x v="1"/>
    <x v="1"/>
    <s v="delay &gt;30 min"/>
    <s v="JBp2TAafXssEqUtELsT6ZQ=="/>
    <x v="1"/>
  </r>
  <r>
    <s v="HrkHhPuwzkG1e8OLfzQ+0g=="/>
    <x v="1"/>
    <x v="1"/>
    <s v="delay &gt;30 min"/>
    <s v="EK0cKTGLTvLqYiQLd0EeAw=="/>
    <x v="1"/>
  </r>
  <r>
    <s v="YUSO49PB14wCKd3lJP7Knw=="/>
    <x v="1"/>
    <x v="1"/>
    <s v="delay &gt;30 min"/>
    <s v="zeEIzo+xpC0dIDi1vzsfeA=="/>
    <x v="1"/>
  </r>
  <r>
    <s v="M0xH92s7dWxaYggpus9kfA=="/>
    <x v="0"/>
    <x v="1"/>
    <s v="delay &gt;30 min"/>
    <s v="9ThWgKXa9c0jsHdeHKFZ6Q=="/>
    <x v="1"/>
  </r>
  <r>
    <s v="cW6KzvHjPPSEcj91nhTXgg=="/>
    <x v="0"/>
    <x v="1"/>
    <s v="delay &gt;30 min"/>
    <s v="4+BJkFYRksz74q5FkwlAlg=="/>
    <x v="1"/>
  </r>
  <r>
    <s v="5VovG6x7M0oOK2V7LaPpnQ=="/>
    <x v="0"/>
    <x v="1"/>
    <s v="delay &gt;30 min"/>
    <s v="ubyfgbNpRmgF1f98WFO1XA=="/>
    <x v="1"/>
  </r>
  <r>
    <s v="S8pDB1k7feMvPQEcpTszCw=="/>
    <x v="0"/>
    <x v="1"/>
    <s v="delay &gt;30 min"/>
    <s v="uaByneQKTiu1GQ3GGT/krg=="/>
    <x v="1"/>
  </r>
  <r>
    <s v="N743nQ9MnQ3M8cScMvB82g=="/>
    <x v="0"/>
    <x v="1"/>
    <s v="delay &gt;30 min"/>
    <s v="jYpKBLHRvS4sfFYgf/cvPQ=="/>
    <x v="1"/>
  </r>
  <r>
    <s v="E7BO7gOuo+q+0/ol6kTtaA=="/>
    <x v="0"/>
    <x v="1"/>
    <s v="delay &gt;30 min"/>
    <s v="LGyd/F3/OlS4fbeawtWWcw=="/>
    <x v="1"/>
  </r>
  <r>
    <s v="D9RL3I8YTVcrWxVACKae4w=="/>
    <x v="0"/>
    <x v="1"/>
    <s v="delay &gt;30 min"/>
    <s v="JSD0KouoWRzI62mvvLNvWQ=="/>
    <x v="1"/>
  </r>
  <r>
    <s v="gSJnBiP2vgcLy2ZOOFi2Ag=="/>
    <x v="0"/>
    <x v="1"/>
    <s v="delay &gt;30 min"/>
    <s v="lH8QQmbOCEp5rZXMZkvSCA=="/>
    <x v="1"/>
  </r>
  <r>
    <s v="AYAn4KCsgzNgcbG/mA32hw=="/>
    <x v="1"/>
    <x v="1"/>
    <s v="delay &gt;30 min"/>
    <s v="6+L7ytsiU8jAYG5NFjzZYA=="/>
    <x v="1"/>
  </r>
  <r>
    <s v="3DZxpIH2KpCQRQBIYsc7gA=="/>
    <x v="0"/>
    <x v="1"/>
    <s v="delay &gt;30 min"/>
    <s v="MlpIA+NQO010rdt5jonBLA=="/>
    <x v="1"/>
  </r>
  <r>
    <s v="wnvkdeEomX/gkYaXTbwqeQ=="/>
    <x v="1"/>
    <x v="1"/>
    <s v="delay &gt;30 min"/>
    <s v="dL1AZgbDWePdTSPyQ6WjPw=="/>
    <x v="1"/>
  </r>
  <r>
    <s v="AdxUdqilCXT4R7YeIF64Cg=="/>
    <x v="1"/>
    <x v="1"/>
    <s v="delay &gt;30 min"/>
    <s v="SiavLz1Ze3njpU1fJHQU7w=="/>
    <x v="1"/>
  </r>
  <r>
    <s v="uCD4/25mjQfs7rj2U4dXYw=="/>
    <x v="0"/>
    <x v="1"/>
    <s v="delay &gt;30 min"/>
    <s v="D05tah3Uu5tPz948cQqdyg=="/>
    <x v="1"/>
  </r>
  <r>
    <s v="fGjdm8j3Decs7HuTe0KkCA=="/>
    <x v="0"/>
    <x v="1"/>
    <s v="delay &gt;30 min"/>
    <s v="qODUZ2f/lKn+9/zieCLh/A=="/>
    <x v="1"/>
  </r>
  <r>
    <s v="sKdsInB/Z8KWNbZl3E8VrA=="/>
    <x v="0"/>
    <x v="1"/>
    <s v="delay &gt;30 min"/>
    <s v="qYYpueR1Pn8/KruNRV8HRw=="/>
    <x v="1"/>
  </r>
  <r>
    <s v="48WBZLwF+OKrd6rabKjufQ=="/>
    <x v="0"/>
    <x v="1"/>
    <s v="delay &gt;30 min"/>
    <s v="V2kfOgf5im/YC0Liwnz0bw=="/>
    <x v="1"/>
  </r>
  <r>
    <s v="Mzue5BX2nypV9JV7apF+KQ=="/>
    <x v="0"/>
    <x v="1"/>
    <s v="delay &gt;30 min"/>
    <s v="ENz/fm//R/8IVLDfs3AFpg=="/>
    <x v="1"/>
  </r>
  <r>
    <s v="MOVJxPX91lMJzQaqXRtPmw=="/>
    <x v="0"/>
    <x v="1"/>
    <s v="delay &gt;30 min"/>
    <s v="U9lOkhgGINi3bKgoLk1wWA=="/>
    <x v="1"/>
  </r>
  <r>
    <s v="yowT0v+QqvfJmkDWCpqxUw=="/>
    <x v="0"/>
    <x v="1"/>
    <s v="delay &gt;30 min"/>
    <s v="LE4BosRKctQTyZPeavGAlw=="/>
    <x v="1"/>
  </r>
  <r>
    <s v="IXqlRTKeLkGJu9S+YNXp4Q=="/>
    <x v="1"/>
    <x v="1"/>
    <s v="delay &gt;30 min"/>
    <s v="dtmpaemQR9w46h4QG0hyxA=="/>
    <x v="1"/>
  </r>
  <r>
    <s v="+LEZEuMojWFx/3EcxsJHaA=="/>
    <x v="1"/>
    <x v="1"/>
    <s v="delay &gt;30 min"/>
    <s v="UG4hRfEOSNE35pYsgggUfw=="/>
    <x v="1"/>
  </r>
  <r>
    <s v="CyR0id0uTtROwCbYNq8fSw=="/>
    <x v="0"/>
    <x v="1"/>
    <s v="delay &gt;30 min"/>
    <s v="jFYLomb+GfWwXuBnj6iPvw=="/>
    <x v="1"/>
  </r>
  <r>
    <s v="1wOSZ1ZEbyeRert09F+b6Q=="/>
    <x v="0"/>
    <x v="1"/>
    <s v="delay &gt;30 min"/>
    <s v="eXayoNeIRarjuzC+Vu4d7Q=="/>
    <x v="1"/>
  </r>
  <r>
    <s v="jdlCbqx9eCfCJrFy3A9kBg=="/>
    <x v="1"/>
    <x v="1"/>
    <s v="delay &gt;30 min"/>
    <s v="VOUmHl6jd+j0bQ4kP1vERA=="/>
    <x v="1"/>
  </r>
  <r>
    <s v="Nf++fiY5aX5kBeZWXTZfJQ=="/>
    <x v="0"/>
    <x v="1"/>
    <s v="delay &gt;30 min"/>
    <s v="8ezhL3XkDgKSMt+eAVa47A=="/>
    <x v="1"/>
  </r>
  <r>
    <s v="4Wrlj4aCkFuibMYCrj+1nw=="/>
    <x v="0"/>
    <x v="1"/>
    <s v="delay &gt;30 min"/>
    <s v="DZ0wGyhZ5Rrty2M8V8y6Sg=="/>
    <x v="1"/>
  </r>
  <r>
    <s v="KB79Ahbdh9Lf0EamXR6X6Q=="/>
    <x v="0"/>
    <x v="1"/>
    <s v="delay &gt;30 min"/>
    <s v="gUf9tTtayeDcPN3hTx76CA=="/>
    <x v="1"/>
  </r>
  <r>
    <s v="p439TmklNfheki427aPRPw=="/>
    <x v="0"/>
    <x v="1"/>
    <s v="delay &gt;30 min"/>
    <s v="SEqKUxiQOtsCQ5UQIph/3w=="/>
    <x v="1"/>
  </r>
  <r>
    <s v="Ecw8BBeI5fHXrFewMcvR/A=="/>
    <x v="0"/>
    <x v="1"/>
    <s v="delay &gt;30 min"/>
    <s v="ltWOh5a3+ko8JbeDylD6gA=="/>
    <x v="1"/>
  </r>
  <r>
    <s v="/gSB/SIeO2+kuiPOFMeQbA=="/>
    <x v="1"/>
    <x v="1"/>
    <s v="delay &gt;30 min"/>
    <s v="asssLv2pEXCyzMHCrZzi1A=="/>
    <x v="1"/>
  </r>
  <r>
    <s v="b0SWI9hTwIviI2jS8PGIuQ=="/>
    <x v="0"/>
    <x v="1"/>
    <s v="delay &gt;30 min"/>
    <s v="SIdYRyMnUY8N9B+XV8M4XQ=="/>
    <x v="1"/>
  </r>
  <r>
    <s v="E14PYe1qTLUBB2NFSK/b1g=="/>
    <x v="1"/>
    <x v="1"/>
    <s v="delay &gt;30 min"/>
    <s v="/e3/LP3CQ46jX35OePeKpA=="/>
    <x v="1"/>
  </r>
  <r>
    <s v="zU+dlaQlgK2HKAAN4lSWOg=="/>
    <x v="1"/>
    <x v="1"/>
    <s v="delay &gt;30 min"/>
    <s v="VQQQ3Dyjo24s6ijlEhqNBA=="/>
    <x v="1"/>
  </r>
  <r>
    <s v="LNXpzFj38GeCU/e0JeG2Dw=="/>
    <x v="1"/>
    <x v="1"/>
    <s v="delay &gt;30 min"/>
    <s v="TCfQfqHIyXGIOH+QE6KQLg=="/>
    <x v="1"/>
  </r>
  <r>
    <s v="JU77djBeAypPyOXHU4t4Yw=="/>
    <x v="0"/>
    <x v="1"/>
    <s v="delay &gt;30 min"/>
    <s v="OaF4tevAM/v3MpITXY++Rw=="/>
    <x v="1"/>
  </r>
  <r>
    <s v="vvYhoB/62/xpsKNs4pWlAw=="/>
    <x v="1"/>
    <x v="1"/>
    <s v="delay &gt;30 min"/>
    <s v="sW36ndMKHT3M6UtCfdwKdg=="/>
    <x v="1"/>
  </r>
  <r>
    <s v="Fm6kdj6UF2f8yes3Op6D9Q=="/>
    <x v="0"/>
    <x v="1"/>
    <s v="delay &gt;30 min"/>
    <s v="dZJrH7PVL0+0sedZ5qFzLg=="/>
    <x v="1"/>
  </r>
  <r>
    <s v="VK9dJk8Khk98GcIc+04cMw=="/>
    <x v="0"/>
    <x v="1"/>
    <s v="delay &gt;30 min"/>
    <s v="Q5hpU5RXSZBh7oVf4tOYQQ=="/>
    <x v="1"/>
  </r>
  <r>
    <s v="b/kCRLm3fM7b/P0OOujVvw=="/>
    <x v="0"/>
    <x v="1"/>
    <s v="delay &gt;30 min"/>
    <s v="IpOIT3ZKFy0VxmsDl+sisA=="/>
    <x v="1"/>
  </r>
  <r>
    <s v="NQWHhk95K+JnJyZsdZo1uw=="/>
    <x v="0"/>
    <x v="1"/>
    <s v="delay &gt;30 min"/>
    <s v="XpKQbx0lW3QwnKdiMdqmlg=="/>
    <x v="1"/>
  </r>
  <r>
    <s v="T56+QTpyT/+pboB3dA9j6A=="/>
    <x v="1"/>
    <x v="1"/>
    <s v="delay &gt;30 min"/>
    <s v="kHFGawoIUVQS6o3e2TVDgw=="/>
    <x v="1"/>
  </r>
  <r>
    <s v="cLoxNb5MsvONVA7lGxPsNw=="/>
    <x v="0"/>
    <x v="1"/>
    <s v="delay &gt;30 min"/>
    <s v="l77vdiyabX3PPps1MkhMlw=="/>
    <x v="1"/>
  </r>
  <r>
    <s v="HxrOqdqLLrxsWPHvJo6P1w=="/>
    <x v="0"/>
    <x v="1"/>
    <s v="delay &gt;30 min"/>
    <s v="uO5rFaTOidwoVrKeRRdWQQ=="/>
    <x v="1"/>
  </r>
  <r>
    <s v="xTMXV75Ykr6kz3dIbeOyzQ=="/>
    <x v="0"/>
    <x v="1"/>
    <s v="delay &gt;30 min"/>
    <s v="FdTIFNhHjce3eR8U/xauSA=="/>
    <x v="1"/>
  </r>
  <r>
    <s v="rkRGS/s1+mY+Ie3iXnHQsw=="/>
    <x v="1"/>
    <x v="1"/>
    <s v="delay &gt;30 min"/>
    <s v="WEXrP+MjQ3kwQ0dcEDyBJw=="/>
    <x v="1"/>
  </r>
  <r>
    <s v="Tv15Q+Q+zxwFjOvMzJThAA=="/>
    <x v="1"/>
    <x v="1"/>
    <s v="delay &gt;30 min"/>
    <s v="ib7LhehVFAHsr8fRsszEBA=="/>
    <x v="1"/>
  </r>
  <r>
    <s v="Yqx8UWKobskN/kN8DZJPdA=="/>
    <x v="0"/>
    <x v="1"/>
    <s v="delay &gt;30 min"/>
    <s v="yhy8g8Sp9imQc7MmsAJSZA=="/>
    <x v="1"/>
  </r>
  <r>
    <s v="08wbyk1x+LRrMwT0UpgDQw=="/>
    <x v="1"/>
    <x v="1"/>
    <s v="delay &gt;30 min"/>
    <s v="C4OFtQ4rVTB60GLD0BsxcQ=="/>
    <x v="1"/>
  </r>
  <r>
    <s v="2zl4VjNL6DbJjtenx7udwQ=="/>
    <x v="0"/>
    <x v="1"/>
    <s v="delay &gt;30 min"/>
    <s v="AhXfqp6Pti4WxuAFxc5nfQ=="/>
    <x v="1"/>
  </r>
  <r>
    <s v="ZG1KPBqjCpA8nuf/jYAr7Q=="/>
    <x v="0"/>
    <x v="1"/>
    <s v="delay &gt;30 min"/>
    <s v="SVz1QFO/o8bkXZKszeNXdQ=="/>
    <x v="1"/>
  </r>
  <r>
    <s v="/NbLLkDOCvYisoxdI8Rmig=="/>
    <x v="0"/>
    <x v="1"/>
    <s v="delay &gt;30 min"/>
    <s v="sJ97ynAvF44edX1ttWQ52A=="/>
    <x v="1"/>
  </r>
  <r>
    <s v="cYgmiUFPic93wuaHMdMiIQ=="/>
    <x v="0"/>
    <x v="1"/>
    <s v="delay &gt;30 min"/>
    <s v="R8pyU64mVW67lk1klfqWnw=="/>
    <x v="1"/>
  </r>
  <r>
    <s v="HB8/r0FSxXaOl8B3827SEQ=="/>
    <x v="1"/>
    <x v="1"/>
    <s v="delay &gt;30 min"/>
    <s v="LXGTh7l8NSCT1SmINGh9PA=="/>
    <x v="1"/>
  </r>
  <r>
    <s v="fUF3CF9Sn7kTv7kraDhfWw=="/>
    <x v="1"/>
    <x v="1"/>
    <s v="delay &gt;30 min"/>
    <s v="SC6o9A/DmYOoB7Go9zwl/g=="/>
    <x v="1"/>
  </r>
  <r>
    <s v="zC4+tTBO0I3uxqw1o3k0RQ=="/>
    <x v="0"/>
    <x v="1"/>
    <s v="delay &gt;30 min"/>
    <s v="IDwRVl00Ga9dy3pl1gU39g=="/>
    <x v="1"/>
  </r>
  <r>
    <s v="P5op7jNpXRSdfMtA3MDMnA=="/>
    <x v="0"/>
    <x v="1"/>
    <s v="delay &gt;30 min"/>
    <s v="+0ADBIXGGTAym4RqLN7mng=="/>
    <x v="1"/>
  </r>
  <r>
    <s v="Mda7tbPFSn8+EpOudEZToQ=="/>
    <x v="0"/>
    <x v="1"/>
    <s v="delay &gt;30 min"/>
    <s v="ohTOiaRxPsAS6RMjYQ/V3g=="/>
    <x v="1"/>
  </r>
  <r>
    <s v="g9E21i3ATbbiie0pTjw1TA=="/>
    <x v="1"/>
    <x v="1"/>
    <s v="delay &gt;30 min"/>
    <s v="agL1QFmejQs8IEOYkQXmsg=="/>
    <x v="1"/>
  </r>
  <r>
    <s v="YEXtCHMUTFeJTRs+hGD9Xg=="/>
    <x v="1"/>
    <x v="1"/>
    <s v="delay &gt;30 min"/>
    <s v="UpAEqY75cCMLw0CxzximCA=="/>
    <x v="1"/>
  </r>
  <r>
    <s v="pQadUbQXOkYh8Kn6tcv7vg=="/>
    <x v="0"/>
    <x v="1"/>
    <s v="delay &gt;30 min"/>
    <s v="LrO8rFmbxF+wdeRao6ay4w=="/>
    <x v="1"/>
  </r>
  <r>
    <s v="wPI/c8I30b/bFjKA1k1KdQ=="/>
    <x v="1"/>
    <x v="1"/>
    <s v="delay &gt;30 min"/>
    <s v="TvSZVNIbGRfVIc/GMezlsQ=="/>
    <x v="1"/>
  </r>
  <r>
    <s v="UIDcEJJ4t6LaEplAgi4fgQ=="/>
    <x v="0"/>
    <x v="1"/>
    <s v="delay &gt;30 min"/>
    <s v="pzPGQyxOt0Qd7CX8WNcA0g=="/>
    <x v="1"/>
  </r>
  <r>
    <s v="DV5aSITYq6/ByC9Vh02qBQ=="/>
    <x v="0"/>
    <x v="1"/>
    <s v="delay &gt;30 min"/>
    <s v="T9dc3eYdN8ttXLMyNGQzAw=="/>
    <x v="1"/>
  </r>
  <r>
    <s v="o2AEl6Lc14a/H3joVfUb4g=="/>
    <x v="0"/>
    <x v="1"/>
    <s v="delay &gt;30 min"/>
    <s v="kgc80S8TtDQx7xCYl8vdFw=="/>
    <x v="1"/>
  </r>
  <r>
    <s v="bcGlOiDYKMh84Abs7duOhw=="/>
    <x v="1"/>
    <x v="1"/>
    <s v="delay &gt;30 min"/>
    <s v="+rfpPp9FeTQuyxMn4XF+Uw=="/>
    <x v="1"/>
  </r>
  <r>
    <s v="9xHo+Jb19q2ws13PTr4XXQ=="/>
    <x v="1"/>
    <x v="1"/>
    <s v="delay &gt;30 min"/>
    <s v="l0H8JWGr2qOjbJqJN+WoyQ=="/>
    <x v="1"/>
  </r>
  <r>
    <s v="NCxyFiGZ3/dwzz0Lgq1kLg=="/>
    <x v="1"/>
    <x v="1"/>
    <s v="delay &gt;30 min"/>
    <s v="iiN+YzimlFJ+BK3AnAeQrg=="/>
    <x v="1"/>
  </r>
  <r>
    <s v="kf2+KJqNMgnZeDtl1qBvXA=="/>
    <x v="0"/>
    <x v="1"/>
    <s v="delay &gt;30 min"/>
    <s v="ISEzXfto7i2SsSGciX+cWg=="/>
    <x v="1"/>
  </r>
  <r>
    <s v="T6mjeP+E8v6KwqHHAzdbsQ=="/>
    <x v="1"/>
    <x v="1"/>
    <s v="delay &gt;30 min"/>
    <s v="of6UV2veAfCP/ZWexGkwYA=="/>
    <x v="1"/>
  </r>
  <r>
    <s v="SWKvi4KzMEOibIYRME2aeA=="/>
    <x v="0"/>
    <x v="1"/>
    <s v="delay &gt;30 min"/>
    <s v="lLAvSNgAjkQyYSCem7INGA=="/>
    <x v="1"/>
  </r>
  <r>
    <s v="yH3rTZiz7oAZtrHwL0tHXA=="/>
    <x v="0"/>
    <x v="1"/>
    <s v="delay &gt;30 min"/>
    <s v="y+cm30L/dAb7Lk2E8NlWqA=="/>
    <x v="1"/>
  </r>
  <r>
    <s v="qBb2aMkid2+/Qq+A+7dUaw=="/>
    <x v="0"/>
    <x v="1"/>
    <s v="delay &gt;30 min"/>
    <s v="XLpaWb4B4fLpYl81tmc4kg=="/>
    <x v="1"/>
  </r>
  <r>
    <s v="lkqcyAmTgiS0jNKgLH7Yxg=="/>
    <x v="1"/>
    <x v="1"/>
    <s v="delay &gt;30 min"/>
    <s v="JfWOsWm13TKMCJWxV+Lq5Q=="/>
    <x v="1"/>
  </r>
  <r>
    <s v="fUZ/GoNQ/yN69IZ1TukFyA=="/>
    <x v="0"/>
    <x v="1"/>
    <s v="delay &gt;30 min"/>
    <s v="rip6pi/fBtg9lebe64xYhg=="/>
    <x v="1"/>
  </r>
  <r>
    <s v="uO39vu8TUT9Fzx6t5PDg8A=="/>
    <x v="0"/>
    <x v="1"/>
    <s v="delay &gt;30 min"/>
    <s v="oxODRX25pfoxL9ix7Qla0w=="/>
    <x v="1"/>
  </r>
  <r>
    <s v="oYW1vzPzmWh7AappF7+HAg=="/>
    <x v="0"/>
    <x v="1"/>
    <s v="delay &gt;30 min"/>
    <s v="5KtRaFpQfF7Z5T+ACJw24w=="/>
    <x v="1"/>
  </r>
  <r>
    <s v="69ybM335M6IR48BreR5JOg=="/>
    <x v="0"/>
    <x v="1"/>
    <s v="delay &gt;30 min"/>
    <s v="KovAvpXIM7Xi3UzU8adpMg=="/>
    <x v="1"/>
  </r>
  <r>
    <s v="w1DYO3ovz8+bstPs/UVciA=="/>
    <x v="0"/>
    <x v="1"/>
    <s v="delay &gt;30 min"/>
    <s v="G1ArcOuT28s+VD0HptZz6Q=="/>
    <x v="1"/>
  </r>
  <r>
    <s v="7XxEJdDAJVYAVmpKZeocTA=="/>
    <x v="0"/>
    <x v="1"/>
    <s v="delay &gt;30 min"/>
    <s v="ndWXM9lXCcZVQpNEzXZvrA=="/>
    <x v="1"/>
  </r>
  <r>
    <s v="3Vh7mGQ2f6NbkuU2gSXmHg=="/>
    <x v="1"/>
    <x v="1"/>
    <s v="delay &gt;30 min"/>
    <s v="s+w52aV2zrMfDI8B9uXRNQ=="/>
    <x v="1"/>
  </r>
  <r>
    <s v="Hb0cqSzXrPqgBhbeCJmylA=="/>
    <x v="1"/>
    <x v="1"/>
    <s v="delay &gt;30 min"/>
    <s v="4yplmeC3XzCxJF3yvFl9DA=="/>
    <x v="1"/>
  </r>
  <r>
    <s v="sMem8M2ZoD6rhacw5lRIEw=="/>
    <x v="0"/>
    <x v="1"/>
    <s v="delay &gt;30 min"/>
    <s v="8wyrTNxOOEvAW1lKrBG4LQ=="/>
    <x v="1"/>
  </r>
  <r>
    <s v="UICYENeTzDnWuIxijSl8OA=="/>
    <x v="0"/>
    <x v="1"/>
    <s v="delay &gt;30 min"/>
    <s v="wyesymRRsJd6zcTlLxQzJg=="/>
    <x v="1"/>
  </r>
  <r>
    <s v="FEYezih+HOvNjK3l5M4jeg=="/>
    <x v="0"/>
    <x v="1"/>
    <s v="delay &gt;30 min"/>
    <s v="uTuJE5tUKk3iSy8I43yM9Q=="/>
    <x v="1"/>
  </r>
  <r>
    <s v="7iQ7RJM5YGAI+7ShF40TZQ=="/>
    <x v="0"/>
    <x v="1"/>
    <s v="delay &gt;30 min"/>
    <s v="ew1pmxLBGyjq+y4aOuFZQw=="/>
    <x v="1"/>
  </r>
  <r>
    <s v="PGwjYqcVIBLteZvGRlYotQ=="/>
    <x v="0"/>
    <x v="1"/>
    <s v="delay &gt;30 min"/>
    <s v="chsF4MFH0NeHfaKV+9jdIQ=="/>
    <x v="1"/>
  </r>
  <r>
    <s v="vKaqnBdqVIpGE8NWNNxGWA=="/>
    <x v="0"/>
    <x v="1"/>
    <s v="delay &gt;30 min"/>
    <s v="yea01sj/kof1H706TKn0Iw=="/>
    <x v="1"/>
  </r>
  <r>
    <s v="/s8/7js3oFCjHzGV604qYw=="/>
    <x v="1"/>
    <x v="1"/>
    <s v="delay &gt;30 min"/>
    <s v="+8we2ZfKxF75moVEiyH4qA=="/>
    <x v="1"/>
  </r>
  <r>
    <s v="OEY9cb3o5Y2e0CpJJjL8ew=="/>
    <x v="0"/>
    <x v="1"/>
    <s v="delay &gt;30 min"/>
    <s v="JQ6ULXfu4U/rdrHabnPcZg=="/>
    <x v="1"/>
  </r>
  <r>
    <s v="SPlC4ePgBjxOjrVfRfLaxg=="/>
    <x v="1"/>
    <x v="1"/>
    <s v="delay &gt;30 min"/>
    <s v="sVFSgdhpn4h6O/5KYMEZYw=="/>
    <x v="1"/>
  </r>
  <r>
    <s v="q8BccJHw5jCIN5WasIqQnQ=="/>
    <x v="0"/>
    <x v="1"/>
    <s v="delay &gt;30 min"/>
    <s v="7GQGel4J2gRGQUX/fVqbfw=="/>
    <x v="1"/>
  </r>
  <r>
    <s v="O2rdWdPO3ccPC5KNAz5xQA=="/>
    <x v="1"/>
    <x v="1"/>
    <s v="delay &gt;30 min"/>
    <s v="wPgmEk0RWDJoByDFYC7SzQ=="/>
    <x v="1"/>
  </r>
  <r>
    <s v="J0or/rAKeOGwZaqpJZ+Z7Q=="/>
    <x v="0"/>
    <x v="1"/>
    <s v="delay &gt;30 min"/>
    <s v="vXAoTSLRcQhYdgijpTI5Fg=="/>
    <x v="1"/>
  </r>
  <r>
    <s v="CEZju+cHklLJdXaXv6lo7Q=="/>
    <x v="1"/>
    <x v="1"/>
    <s v="delay &gt;30 min"/>
    <s v="lU7CYlH6gEHXYZZobV8bRA=="/>
    <x v="1"/>
  </r>
  <r>
    <s v="7PlEvsaSgoRafbxJ0AlRlw=="/>
    <x v="1"/>
    <x v="1"/>
    <s v="delay &gt;30 min"/>
    <s v="0wwQErvxzr2Ao0GlDisxLQ=="/>
    <x v="1"/>
  </r>
  <r>
    <s v="DikNt7xOEx3q1XmySPSbmA=="/>
    <x v="0"/>
    <x v="1"/>
    <s v="delay &gt;30 min"/>
    <s v="xVJxbeLXJy5jkzRe8XwWHw=="/>
    <x v="1"/>
  </r>
  <r>
    <s v="2IrExHAdH4skQm/MXptC2Q=="/>
    <x v="0"/>
    <x v="1"/>
    <s v="delay &gt;30 min"/>
    <s v="qOqiXxA9KFQMfO97NFWytw=="/>
    <x v="1"/>
  </r>
  <r>
    <s v="pbg1ZYWYzH98b7Cb6x5h/Q=="/>
    <x v="0"/>
    <x v="1"/>
    <s v="delay &gt;30 min"/>
    <s v="V8ywFshTf9MiS4jyBL+u/g=="/>
    <x v="1"/>
  </r>
  <r>
    <s v="eR0O/e6XxlwKSSi59+0Bjw=="/>
    <x v="0"/>
    <x v="1"/>
    <s v="delay &gt;30 min"/>
    <s v="l+oo2yH8surfhtcHBp4gtw=="/>
    <x v="1"/>
  </r>
  <r>
    <s v="zM70TzBBA/aCc+gjDBWMHA=="/>
    <x v="0"/>
    <x v="1"/>
    <s v="delay &gt;30 min"/>
    <s v="f6FBpAuRnurAVq2FQaL20w=="/>
    <x v="1"/>
  </r>
  <r>
    <s v="phW5iKBkvOy+uPIMiA6sPQ=="/>
    <x v="0"/>
    <x v="1"/>
    <s v="delay &gt;30 min"/>
    <s v="O6MFWeAmt9QLB7+W5ASg0A=="/>
    <x v="1"/>
  </r>
  <r>
    <s v="/xLCwj1qZw3iipndeC4t6w=="/>
    <x v="1"/>
    <x v="1"/>
    <s v="delay &gt;30 min"/>
    <s v="xff3gk7E42FZhtqdbBHVXQ=="/>
    <x v="1"/>
  </r>
  <r>
    <s v="b033ppohD2MBG/jCaBnNxg=="/>
    <x v="0"/>
    <x v="1"/>
    <s v="delay &gt;30 min"/>
    <s v="NwK0SI2IpFrm/s3dvCS4hA=="/>
    <x v="1"/>
  </r>
  <r>
    <s v="Jig8r4x9gO2gtruXWXgU7w=="/>
    <x v="1"/>
    <x v="1"/>
    <s v="delay &gt;30 min"/>
    <s v="VnCsBmQngvrv/rslcuOBNg=="/>
    <x v="1"/>
  </r>
  <r>
    <s v="SBiDjn8+558AS6DRuZtzCA=="/>
    <x v="0"/>
    <x v="1"/>
    <s v="delay &gt;30 min"/>
    <s v="kL25aSc+9MYUe0LTfb4gaQ=="/>
    <x v="1"/>
  </r>
  <r>
    <s v="x8OAJvqzBnu9vOPKlwpYEQ=="/>
    <x v="0"/>
    <x v="1"/>
    <s v="delay &gt;30 min"/>
    <s v="tLpUfiDGbnWsmV43rU6pOw=="/>
    <x v="1"/>
  </r>
  <r>
    <s v="rfhMhhrIzUbtj/eS5us+sQ=="/>
    <x v="1"/>
    <x v="1"/>
    <s v="delay &gt;30 min"/>
    <s v="cROAn6fbwbTmh4va5GtbRQ=="/>
    <x v="1"/>
  </r>
  <r>
    <s v="ho3m2lmWTPeJ0nuu8EfjkQ=="/>
    <x v="0"/>
    <x v="1"/>
    <s v="delay &gt;30 min"/>
    <s v="LqopbDoybUJUnc4mKo8osw=="/>
    <x v="1"/>
  </r>
  <r>
    <s v="kzsgmsovBqjTSDsta4OVBg=="/>
    <x v="0"/>
    <x v="1"/>
    <s v="delay &gt;30 min"/>
    <s v="5WilBAOOMz5eJCO4z64GgQ=="/>
    <x v="1"/>
  </r>
  <r>
    <s v="r8QOAdSfuyc/72QACG1P4w=="/>
    <x v="0"/>
    <x v="1"/>
    <s v="delay &gt;30 min"/>
    <s v="oP+JTsg3tDTZU0Q4P2+Pfg=="/>
    <x v="1"/>
  </r>
  <r>
    <s v="ur7TBJ3zfgE6d60VQ5G8Qg=="/>
    <x v="1"/>
    <x v="1"/>
    <s v="delay &gt;30 min"/>
    <s v="17ZYVudd3rD/TMPw9eMtjQ=="/>
    <x v="1"/>
  </r>
  <r>
    <s v="CcnCdH8tAYqRfUPNryJlog=="/>
    <x v="0"/>
    <x v="1"/>
    <s v="delay &gt;30 min"/>
    <s v="RT2wLKXZ3Thh1KpXkg+Nxg=="/>
    <x v="1"/>
  </r>
  <r>
    <s v="Ziph8hAqqBBeLXw5Mai98g=="/>
    <x v="0"/>
    <x v="1"/>
    <s v="delay &gt;30 min"/>
    <s v="loaOc8LvsL4ApWEZRuRouQ=="/>
    <x v="1"/>
  </r>
  <r>
    <s v="f4lWZXqU4DvDyfQ6zISmww=="/>
    <x v="0"/>
    <x v="1"/>
    <s v="delay &gt;30 min"/>
    <s v="qWzkGH2q3xW2DhHluz3bTQ=="/>
    <x v="1"/>
  </r>
  <r>
    <s v="zzJFn6FCZA8H9j26S6h0Tg=="/>
    <x v="0"/>
    <x v="1"/>
    <s v="delay &gt;30 min"/>
    <s v="Gn5yr7hThqwmIxtk3EXqdA=="/>
    <x v="1"/>
  </r>
  <r>
    <s v="esdfrGFPjdOgRiOR3IPJZg=="/>
    <x v="0"/>
    <x v="1"/>
    <s v="delay &gt;30 min"/>
    <s v="VZ3+iH5Kr8jCLd7ZnMm1kQ=="/>
    <x v="1"/>
  </r>
  <r>
    <s v="Aybs+C+sEaWsfbZRP7NyzQ=="/>
    <x v="0"/>
    <x v="1"/>
    <s v="delay &gt;30 min"/>
    <s v="mRhvzPlo2Qk4PPeEI3L9fA=="/>
    <x v="1"/>
  </r>
  <r>
    <s v="5G5rHp097jAu0THfiwhcig=="/>
    <x v="0"/>
    <x v="1"/>
    <s v="delay &gt;30 min"/>
    <s v="TXa0r4eYmSFwAusVSpy5mw=="/>
    <x v="1"/>
  </r>
  <r>
    <s v="E0wg9PSpu8S6bUJV3DUQDw=="/>
    <x v="1"/>
    <x v="1"/>
    <s v="delay &gt;30 min"/>
    <s v="pMxscSjob93mN5evvfp86w=="/>
    <x v="1"/>
  </r>
  <r>
    <s v="g0kgSy/ptbGGsiuW2Fpt7w=="/>
    <x v="0"/>
    <x v="1"/>
    <s v="delay &gt;30 min"/>
    <s v="py+gnNmsqU+WEJB5BkRMow=="/>
    <x v="1"/>
  </r>
  <r>
    <s v="BVise/uXNiyJNIRO96YYwQ=="/>
    <x v="0"/>
    <x v="1"/>
    <s v="delay &gt;30 min"/>
    <s v="Qd/bSwbf/Y3r7DIATuQDnQ=="/>
    <x v="1"/>
  </r>
  <r>
    <s v="T8ebnv5+22lIg8yB9gHp9A=="/>
    <x v="1"/>
    <x v="1"/>
    <s v="delay &gt;30 min"/>
    <s v="pVag7QtE/mXajvJGi2IxSw=="/>
    <x v="1"/>
  </r>
  <r>
    <s v="LM0jzofomFcemz/7E/fOSA=="/>
    <x v="1"/>
    <x v="1"/>
    <s v="delay &gt;30 min"/>
    <s v="4kH+vo9fsL4aRlVdjgcbqw=="/>
    <x v="1"/>
  </r>
  <r>
    <s v="MVrvZvIt788jZvrK/t6oaw=="/>
    <x v="0"/>
    <x v="1"/>
    <s v="delay &gt;30 min"/>
    <s v="tnGBfTg2EUx6WE5oT5y8Ag=="/>
    <x v="1"/>
  </r>
  <r>
    <s v="byrq0uvr1kW3URpSOMHtlA=="/>
    <x v="1"/>
    <x v="1"/>
    <s v="delay &gt;30 min"/>
    <s v="+k4nc2ajMX7nBIV7BfrcTw=="/>
    <x v="1"/>
  </r>
  <r>
    <s v="Ze+7qiYLF5rnWR2Bq9MlRA=="/>
    <x v="1"/>
    <x v="1"/>
    <s v="delay &gt;30 min"/>
    <s v="JHm5OQyaxa/uRzxjThX3dw=="/>
    <x v="1"/>
  </r>
  <r>
    <s v="86dbNkOzrjlwhNRabygVpQ=="/>
    <x v="0"/>
    <x v="1"/>
    <s v="delay &gt;30 min"/>
    <s v="PO8nbKgInqVhYdEpG0moyQ=="/>
    <x v="1"/>
  </r>
  <r>
    <s v="QxyJ09jpmrdJp3HC62hZEA=="/>
    <x v="1"/>
    <x v="1"/>
    <s v="delay &gt;30 min"/>
    <s v="s6A/qzAvlKSAu/qmzeR/vQ=="/>
    <x v="1"/>
  </r>
  <r>
    <s v="8AKVzVmt5Qn2LTBd4qZsGg=="/>
    <x v="0"/>
    <x v="1"/>
    <s v="delay &gt;30 min"/>
    <s v="eid2DrfyWnD1GwqGvOYvwA=="/>
    <x v="1"/>
  </r>
  <r>
    <s v="rcJzSyYdLiDzt1wGckFhTA=="/>
    <x v="0"/>
    <x v="1"/>
    <s v="delay &gt;30 min"/>
    <s v="eBtVle/uSmoUYiYv0Udgxg=="/>
    <x v="1"/>
  </r>
  <r>
    <s v="aR2mAI5qn77pIJ06LjTUJQ=="/>
    <x v="0"/>
    <x v="1"/>
    <s v="delay &gt;30 min"/>
    <s v="/12ReapWc0QXLsUjyNmTTg=="/>
    <x v="1"/>
  </r>
  <r>
    <s v="fwnJ8Rg9QJPgox7e12q9ng=="/>
    <x v="0"/>
    <x v="1"/>
    <s v="delay &gt;30 min"/>
    <s v="OGxZ+3477Si6+rEJ7HI6zQ=="/>
    <x v="1"/>
  </r>
  <r>
    <s v="ZF2mnkbMzghFvXGqAOTMag=="/>
    <x v="0"/>
    <x v="1"/>
    <s v="delay &gt;30 min"/>
    <s v="rBIs6PhnZQTqyh24zSMGLg=="/>
    <x v="1"/>
  </r>
  <r>
    <s v="8em+g9fMjDAnEUz/cMuI8A=="/>
    <x v="1"/>
    <x v="1"/>
    <s v="delay &gt;30 min"/>
    <s v="AU45gFhY17vaHyA27Durhw=="/>
    <x v="1"/>
  </r>
  <r>
    <s v="DliVgZzZtOCGtnkavpFf/w=="/>
    <x v="0"/>
    <x v="1"/>
    <s v="delay &gt;30 min"/>
    <s v="tPFxeH3WdZdJRdN7r+pqLg=="/>
    <x v="1"/>
  </r>
  <r>
    <s v="w9GngC3A2UR7KBvoQ6Prrg=="/>
    <x v="0"/>
    <x v="1"/>
    <s v="delay &gt;30 min"/>
    <s v="ZDFeHYBI2WKxnnvWfvbNUg=="/>
    <x v="1"/>
  </r>
  <r>
    <s v="pZLb6TDv18wkdtHoj1I8GA=="/>
    <x v="0"/>
    <x v="1"/>
    <s v="delay &gt;30 min"/>
    <s v="my4Hs8DNeCG8PhmqUL/Q9g=="/>
    <x v="1"/>
  </r>
  <r>
    <s v="JT8DkI8N038EwkVt5zN/pg=="/>
    <x v="0"/>
    <x v="1"/>
    <s v="delay &gt;30 min"/>
    <s v="lOOMykTJH5fqetU7XtTDig=="/>
    <x v="1"/>
  </r>
  <r>
    <s v="C0F2CotaloF+EwVoSZrY5w=="/>
    <x v="1"/>
    <x v="1"/>
    <s v="delay &gt;30 min"/>
    <s v="7WGpfE/eWpi6kQTnrGJxmQ=="/>
    <x v="1"/>
  </r>
  <r>
    <s v="GYBd8q4DOnxfO/phSgquVg=="/>
    <x v="0"/>
    <x v="1"/>
    <s v="delay &gt;30 min"/>
    <s v="Knyl/Z42E+l2G7pYeNYpZg=="/>
    <x v="1"/>
  </r>
  <r>
    <s v="YPTjMcOkkWqdlk5atVF6DA=="/>
    <x v="1"/>
    <x v="1"/>
    <s v="delay &gt;30 min"/>
    <s v="0JjaNnYNOSmQ2lyKmoHJlw=="/>
    <x v="1"/>
  </r>
  <r>
    <s v="ybIH91C8LPjKg/C4hkuBMw=="/>
    <x v="0"/>
    <x v="1"/>
    <s v="delay &gt;30 min"/>
    <s v="0uETdS7yYHUmUzm60iWdig=="/>
    <x v="1"/>
  </r>
  <r>
    <s v="6BWvSEmFY4iXAY08MHCL/Q=="/>
    <x v="1"/>
    <x v="1"/>
    <s v="delay &gt;30 min"/>
    <s v="KNzmuKrNgBUAmSeKeHltcw=="/>
    <x v="1"/>
  </r>
  <r>
    <s v="/WPYW1QIF5kFz/7Ox4B0OA=="/>
    <x v="1"/>
    <x v="1"/>
    <s v="delay &gt;30 min"/>
    <s v="2ESsLeHolSeqHRkjPBMbig=="/>
    <x v="1"/>
  </r>
  <r>
    <s v="ML7q4ywDQy3KhvB9oClgyA=="/>
    <x v="0"/>
    <x v="1"/>
    <s v="delay &gt;30 min"/>
    <s v="PJrBzyRfipg8chc916eMFg=="/>
    <x v="1"/>
  </r>
  <r>
    <s v="AH1QzsBGzlhu8zDhO7l0YQ=="/>
    <x v="1"/>
    <x v="1"/>
    <s v="delay &gt;30 min"/>
    <s v="RpVhid3YLxDnkNmc0QT4uA=="/>
    <x v="1"/>
  </r>
  <r>
    <s v="0DGFj6SN3Naxewl4vB1sQg=="/>
    <x v="1"/>
    <x v="1"/>
    <s v="delay &gt;30 min"/>
    <s v="1MAvgVER/nx3USLWieIIFQ=="/>
    <x v="1"/>
  </r>
  <r>
    <s v="3UFKaIaffTfbIMXLFvq3XQ=="/>
    <x v="1"/>
    <x v="1"/>
    <s v="delay &gt;30 min"/>
    <s v="S0QL0Hnmju5o57BT45halQ=="/>
    <x v="1"/>
  </r>
  <r>
    <s v="RdjETKWKluf11LiBHAkiPQ=="/>
    <x v="1"/>
    <x v="1"/>
    <s v="delay &gt;30 min"/>
    <s v="ucGyhNsLqM/0pbjxwMDi2w=="/>
    <x v="1"/>
  </r>
  <r>
    <s v="mUZYETFARLYXQtpID7gLHg=="/>
    <x v="0"/>
    <x v="1"/>
    <s v="delay &gt;30 min"/>
    <s v="ogsUDwBaqk4u2FL2eUWugA=="/>
    <x v="1"/>
  </r>
  <r>
    <s v="YI5cYBPnfYeA3NtTizINnw=="/>
    <x v="1"/>
    <x v="1"/>
    <s v="delay &gt;30 min"/>
    <s v="ArZyCZLBgVFSXJQCfQ6HCw=="/>
    <x v="1"/>
  </r>
  <r>
    <s v="jMzkG7d9VzckGP5t6DsQPQ=="/>
    <x v="0"/>
    <x v="1"/>
    <s v="delay &gt;30 min"/>
    <s v="/ytrc8GyjzLRs0n6ysAlkA=="/>
    <x v="1"/>
  </r>
  <r>
    <s v="jpHhz8skXhMlKBFHGn8G4g=="/>
    <x v="0"/>
    <x v="1"/>
    <s v="delay &gt;30 min"/>
    <s v="/R4/zUgZ+Up9g3CXRmSyBg=="/>
    <x v="1"/>
  </r>
  <r>
    <s v="KPAu9by/F8/61+LN81Tavg=="/>
    <x v="0"/>
    <x v="1"/>
    <s v="delay &gt;30 min"/>
    <s v="MivTEtcY/9oxSMhMniyfZw=="/>
    <x v="1"/>
  </r>
  <r>
    <s v="1HlvO2lVgkftn2crxKllpA=="/>
    <x v="1"/>
    <x v="1"/>
    <s v="delay &gt;30 min"/>
    <s v="YxJssqQxDIL544XBP5oWnQ=="/>
    <x v="1"/>
  </r>
  <r>
    <s v="3T1UFYgB2+sq/ceLyWxYjQ=="/>
    <x v="1"/>
    <x v="1"/>
    <s v="delay &gt;30 min"/>
    <s v="84/8NG4RI+85VKZ6VfShQw=="/>
    <x v="1"/>
  </r>
  <r>
    <s v="eio0QOdaprPcrXjbrLaFEw=="/>
    <x v="0"/>
    <x v="1"/>
    <s v="delay &gt;30 min"/>
    <s v="bKlKzkbbKfY97A6/WYRC2g=="/>
    <x v="1"/>
  </r>
  <r>
    <s v="0Z88YnwKi9Aw66o7JJYRzg=="/>
    <x v="0"/>
    <x v="1"/>
    <s v="delay &gt;30 min"/>
    <s v="nlq1f6KUfP0iuzJ/kz6liA=="/>
    <x v="1"/>
  </r>
  <r>
    <s v="wpwKWG1Nslj+3psuFpXz/Q=="/>
    <x v="1"/>
    <x v="1"/>
    <s v="delay &gt;30 min"/>
    <s v="wdo9Lp/8tSnXfzguVD/lXg=="/>
    <x v="1"/>
  </r>
  <r>
    <s v="YMBX+U16WU/exifOYZbKVw=="/>
    <x v="1"/>
    <x v="1"/>
    <s v="delay &gt;30 min"/>
    <s v="rNrGTP8xuoSatZMxQS8VzQ=="/>
    <x v="1"/>
  </r>
  <r>
    <s v="PSOMiobY98tqlqOK9gNnjw=="/>
    <x v="0"/>
    <x v="1"/>
    <s v="delay &gt;30 min"/>
    <s v="4iebdkjh8MdbboJedaiEAg=="/>
    <x v="1"/>
  </r>
  <r>
    <s v="vGI6mAjpthZvkwmTsmFP+A=="/>
    <x v="0"/>
    <x v="1"/>
    <s v="delay &gt;30 min"/>
    <s v="Ae0VGepQnBM6goi41pJh/w=="/>
    <x v="1"/>
  </r>
  <r>
    <s v="qmdULbTHKMPiPe9ITAcuDg=="/>
    <x v="0"/>
    <x v="1"/>
    <s v="delay &gt;30 min"/>
    <s v="vzMTO2VEyMDRlDymhQ4kDw=="/>
    <x v="1"/>
  </r>
  <r>
    <s v="Mo7ZYgwaxTndKT+IAbiCxw=="/>
    <x v="0"/>
    <x v="1"/>
    <s v="delay &gt;30 min"/>
    <s v="JmOhv3O/bfjZf6THmkYefA=="/>
    <x v="1"/>
  </r>
  <r>
    <s v="K1uhdHK8zU5+R3xIJzpuPw=="/>
    <x v="1"/>
    <x v="1"/>
    <s v="delay &gt;30 min"/>
    <s v="L6S8lq6NHt2v2HtON8Bmxw=="/>
    <x v="1"/>
  </r>
  <r>
    <s v="v/tzMQQhZ2mZ41gvFxszwQ=="/>
    <x v="0"/>
    <x v="1"/>
    <s v="delay &gt;30 min"/>
    <s v="Ae6qeB3lVdsZ21Xn9kX0IQ=="/>
    <x v="1"/>
  </r>
  <r>
    <s v="r8BCiw/puSOoOuGsBlSEgA=="/>
    <x v="0"/>
    <x v="1"/>
    <s v="delay &gt;30 min"/>
    <s v="F1HMZdoLqMQiAuI3tL15Lw=="/>
    <x v="1"/>
  </r>
  <r>
    <s v="oXONMPPKsfIm9MBaQVSXgg=="/>
    <x v="0"/>
    <x v="1"/>
    <s v="delay &gt;30 min"/>
    <s v="M6sx14JHK/9d9rbXiyvnCg=="/>
    <x v="1"/>
  </r>
  <r>
    <s v="MYSdMbOAFMRe4r47p6A1rQ=="/>
    <x v="0"/>
    <x v="1"/>
    <s v="delay &gt;30 min"/>
    <s v="twRZgGW2pnzORncgeq9beQ=="/>
    <x v="1"/>
  </r>
  <r>
    <s v="56iD7KgCMO8P3bilRl6sDA=="/>
    <x v="0"/>
    <x v="1"/>
    <s v="delay &gt;30 min"/>
    <s v="fzhcBWO1sr6TqijXCBPnOQ=="/>
    <x v="1"/>
  </r>
  <r>
    <s v="tJV4WhAJBtaFCQ9sFU2zOQ=="/>
    <x v="0"/>
    <x v="1"/>
    <s v="delay &gt;30 min"/>
    <s v="v21V3IfZUsbgEjdmHyBTAw=="/>
    <x v="1"/>
  </r>
  <r>
    <s v="CBPq0JuZGCVB0jDW1DPSZA=="/>
    <x v="0"/>
    <x v="1"/>
    <s v="delay &gt;30 min"/>
    <s v="NjupuiaByBbhJ/IbnZBZ0g=="/>
    <x v="1"/>
  </r>
  <r>
    <s v="EJ1eHl5CVmzfT/2WpDArJA=="/>
    <x v="1"/>
    <x v="1"/>
    <s v="delay &gt;30 min"/>
    <s v="kGFusgVg5t4NHbAdKsI+Uw=="/>
    <x v="1"/>
  </r>
  <r>
    <s v="lNsVnEpziLhFMEfYVjG46w=="/>
    <x v="1"/>
    <x v="1"/>
    <s v="delay &gt;30 min"/>
    <s v="uy+lrd2kCrWqKinagnTV+w=="/>
    <x v="1"/>
  </r>
  <r>
    <s v="XzrjBLXhB5UYVIw9yhdStQ=="/>
    <x v="1"/>
    <x v="1"/>
    <s v="delay &gt;30 min"/>
    <s v="TAHS4yP+9j53rCkU3grY9g=="/>
    <x v="1"/>
  </r>
  <r>
    <s v="CHXSVFyV9B50Qwng3phI6Q=="/>
    <x v="1"/>
    <x v="1"/>
    <s v="delay &gt;30 min"/>
    <s v="/owq50vcN3lQZLeqfltEsQ=="/>
    <x v="1"/>
  </r>
  <r>
    <s v="lLcmZV8dCBe6qufRxod0Uw=="/>
    <x v="1"/>
    <x v="1"/>
    <s v="delay &gt;30 min"/>
    <s v="6a6S2AKaOv9FxjiEM7GGsA=="/>
    <x v="1"/>
  </r>
  <r>
    <s v="7zqFXprMEj46YX//xvRefw=="/>
    <x v="0"/>
    <x v="1"/>
    <s v="delay &gt;30 min"/>
    <s v="LNxcfM8i/8/DaLcabp7XzQ=="/>
    <x v="1"/>
  </r>
  <r>
    <s v="JUeBUy0Xl6/gQXDL/EA3WQ=="/>
    <x v="1"/>
    <x v="1"/>
    <s v="delay &gt;30 min"/>
    <s v="V2nqKpgQIhJETcpElqIpMg=="/>
    <x v="1"/>
  </r>
  <r>
    <s v="w31NvCs+E1HL5c5pggx0eQ=="/>
    <x v="0"/>
    <x v="1"/>
    <s v="delay &gt;30 min"/>
    <s v="cnR1/rgtFq7GeW+NIsa/mg=="/>
    <x v="1"/>
  </r>
  <r>
    <s v="gKUE/HNlHf4ZRY4fXlagfA=="/>
    <x v="0"/>
    <x v="1"/>
    <s v="delay &gt;30 min"/>
    <s v="WkaedcauyzNaAHTUjeZz7g=="/>
    <x v="1"/>
  </r>
  <r>
    <s v="tmg4aTy3XgQZ2yPDnmGdSQ=="/>
    <x v="0"/>
    <x v="1"/>
    <s v="delay &gt;30 min"/>
    <s v="Ok6PVkfzwqhvVSelpH/opA=="/>
    <x v="1"/>
  </r>
  <r>
    <s v="Q/Bl/j3NhGthS8jPkrxT0Q=="/>
    <x v="1"/>
    <x v="1"/>
    <s v="delay &gt;30 min"/>
    <s v="qsY9dDEkZzIMAjc4yURNIg=="/>
    <x v="1"/>
  </r>
  <r>
    <s v="nhdGi83cO+UluidvyEKNMg=="/>
    <x v="0"/>
    <x v="1"/>
    <s v="delay &gt;30 min"/>
    <s v="LuOC/aJIkGnOQh5tY/Ovsg=="/>
    <x v="1"/>
  </r>
  <r>
    <s v="R9kWGGYGJhiXptdnT9OPTA=="/>
    <x v="0"/>
    <x v="1"/>
    <s v="delay &gt;30 min"/>
    <s v="HMaGZEinPBwXI7T7uAw7OA=="/>
    <x v="1"/>
  </r>
  <r>
    <s v="gU64xeDuNZNoJtBkF8/lWw=="/>
    <x v="1"/>
    <x v="1"/>
    <s v="delay &gt;30 min"/>
    <s v="00s39u0GAo/me6SDBM5M6w=="/>
    <x v="1"/>
  </r>
  <r>
    <s v="VjyYL3scPwgrLznUVIYWWw=="/>
    <x v="1"/>
    <x v="1"/>
    <s v="delay &gt;30 min"/>
    <s v="5U/GLL6yBp+Wv6FdTkGtEA=="/>
    <x v="1"/>
  </r>
  <r>
    <s v="KaKQ8vRM0EHtkvfPX/IjcQ=="/>
    <x v="0"/>
    <x v="1"/>
    <s v="delay &gt;30 min"/>
    <s v="9gFKVe26Ya2+eGUTMz/UHA=="/>
    <x v="1"/>
  </r>
  <r>
    <s v="yp82u/NdwNsg8UC50phDRw=="/>
    <x v="1"/>
    <x v="1"/>
    <s v="delay &gt;30 min"/>
    <s v="C/j4SdiuFzCaUTVHApwUow=="/>
    <x v="1"/>
  </r>
  <r>
    <s v="t62izcasXizqfcAX1nsYIw=="/>
    <x v="0"/>
    <x v="1"/>
    <s v="delay &gt;30 min"/>
    <s v="Wm5VbKqY6oRApy4/cX4pqA=="/>
    <x v="1"/>
  </r>
  <r>
    <s v="5pkA8oaXEwFD/cmCyDqwGQ=="/>
    <x v="1"/>
    <x v="1"/>
    <s v="delay &gt;30 min"/>
    <s v="vtjXqj/mrMal0roZaEIFDA=="/>
    <x v="1"/>
  </r>
  <r>
    <s v="xmCuyZVgx8F80SnOOGKFlA=="/>
    <x v="0"/>
    <x v="1"/>
    <s v="delay &gt;30 min"/>
    <s v="hRrkWvo7LPG13JB4bN0fug=="/>
    <x v="1"/>
  </r>
  <r>
    <s v="hoKBORBuvea61O+mx2KeHA=="/>
    <x v="1"/>
    <x v="1"/>
    <s v="delay &gt;30 min"/>
    <s v="Fxg/jeXrVMog3bKdXbHs6g=="/>
    <x v="1"/>
  </r>
  <r>
    <s v="ik6aAMorMk3GPhnXcEQ99Q=="/>
    <x v="1"/>
    <x v="1"/>
    <s v="delay &gt;30 min"/>
    <s v="F9qtOx2/3OG/Ln3BIGncng=="/>
    <x v="1"/>
  </r>
  <r>
    <s v="3DBjGYh4+T++k8o+DDJdBg=="/>
    <x v="0"/>
    <x v="1"/>
    <s v="delay &gt;30 min"/>
    <s v="rjYAErdf4/RSTvzggBkFrg=="/>
    <x v="1"/>
  </r>
  <r>
    <s v="g5jiRCfOyuHjuGoIFn9ihA=="/>
    <x v="0"/>
    <x v="1"/>
    <s v="delay &gt;30 min"/>
    <s v="OiToibopctCPSfk44Ka74w=="/>
    <x v="1"/>
  </r>
  <r>
    <s v="Q2bgCkpR3OFNqmrEAfD6aQ=="/>
    <x v="1"/>
    <x v="1"/>
    <s v="delay &gt;30 min"/>
    <s v="VuMvzEIcC11WwoqRdz505w=="/>
    <x v="1"/>
  </r>
  <r>
    <s v="k/THNFVuRCkhY2jCtIrvGA=="/>
    <x v="0"/>
    <x v="1"/>
    <s v="delay &gt;30 min"/>
    <s v="sXjwAAmOeKmVc2JiJ0l7aw=="/>
    <x v="1"/>
  </r>
  <r>
    <s v="l3q0wuaAjOtLW+rrp0f0yg=="/>
    <x v="0"/>
    <x v="1"/>
    <s v="delay &gt;30 min"/>
    <s v="WKI2qAoV6gHwngP7joF13g=="/>
    <x v="1"/>
  </r>
  <r>
    <s v="+F4mmevUjoHgn59Z7Kfw8g=="/>
    <x v="0"/>
    <x v="1"/>
    <s v="delay &gt;30 min"/>
    <s v="3lKFNu10mcPBtuX6MyIvzw=="/>
    <x v="1"/>
  </r>
  <r>
    <s v="sl3IR8X9eqMBcQLJm5Ruqg=="/>
    <x v="0"/>
    <x v="1"/>
    <s v="delay &gt;30 min"/>
    <s v="wdoAWVlQ8IIDJFN22gSY+w=="/>
    <x v="1"/>
  </r>
  <r>
    <s v="ZEoxhKAwiYvZPnJXOu6g7A=="/>
    <x v="0"/>
    <x v="1"/>
    <s v="delay &gt;30 min"/>
    <s v="/5hI/Bm68SKmFY+xEQrTBg=="/>
    <x v="1"/>
  </r>
  <r>
    <s v="e53SFYjFpUdoHnhwlrmCvw=="/>
    <x v="1"/>
    <x v="1"/>
    <s v="delay &gt;30 min"/>
    <s v="5fStqwuJuE76bdVtKuuCeA=="/>
    <x v="1"/>
  </r>
  <r>
    <s v="5Tbqvz9VvTvkFtTC7uEd3A=="/>
    <x v="1"/>
    <x v="1"/>
    <s v="delay &gt;30 min"/>
    <s v="AWKQNjOsAzlzb3kYcSjedA=="/>
    <x v="1"/>
  </r>
  <r>
    <s v="89Fhx0Egt5c8pcgGC08IaQ=="/>
    <x v="0"/>
    <x v="1"/>
    <s v="delay &gt;30 min"/>
    <s v="tDDj1QFeuiJ9nyEat/V4CQ=="/>
    <x v="1"/>
  </r>
  <r>
    <s v="rRgB03bIvYnhJwKd91Jqpw=="/>
    <x v="0"/>
    <x v="1"/>
    <s v="delay &gt;30 min"/>
    <s v="GoYebnaSZXwNiWdXiwvuqg=="/>
    <x v="1"/>
  </r>
  <r>
    <s v="IkM3O/bOdL+M3LQ8w2oinQ=="/>
    <x v="1"/>
    <x v="1"/>
    <s v="delay &gt;30 min"/>
    <s v="UzFlFDrKqliV8GeYEbGiAw=="/>
    <x v="1"/>
  </r>
  <r>
    <s v="JSY24vD1mKlpyZH97stKcg=="/>
    <x v="0"/>
    <x v="1"/>
    <s v="delay &gt;30 min"/>
    <s v="njXUEB4MheT2A68BuT7h3g=="/>
    <x v="1"/>
  </r>
  <r>
    <s v="aOG0zFBIXT6OtyNoEmDOEA=="/>
    <x v="1"/>
    <x v="1"/>
    <s v="delay &gt;30 min"/>
    <s v="IJ7mm+MJdKBQ4kK3R0Kpkg=="/>
    <x v="1"/>
  </r>
  <r>
    <s v="XSd12znXRbBDW2otVAn25Q=="/>
    <x v="1"/>
    <x v="1"/>
    <s v="delay &gt;30 min"/>
    <s v="n0hEFtkJ+zaw5YnQW1/oPw=="/>
    <x v="1"/>
  </r>
  <r>
    <s v="cqXh6HHCM/jzuWMurtISRg=="/>
    <x v="0"/>
    <x v="1"/>
    <s v="delay &gt;30 min"/>
    <s v="mUrllZHE8Q5J4r9n0TmZfw=="/>
    <x v="1"/>
  </r>
  <r>
    <s v="/DW6NquJm5bz0oOA2RqzcQ=="/>
    <x v="1"/>
    <x v="1"/>
    <s v="delay &gt;30 min"/>
    <s v="E3POe8SebbyM4uuoJtBhIQ=="/>
    <x v="1"/>
  </r>
  <r>
    <s v="yKV6sePLBIa0fnk4pDFmCg=="/>
    <x v="0"/>
    <x v="1"/>
    <s v="delay &gt;30 min"/>
    <s v="q0FNjGezuBRXED5RQUbTjg=="/>
    <x v="1"/>
  </r>
  <r>
    <s v="eV3N4GIEjIVOwE8MpTLAmw=="/>
    <x v="1"/>
    <x v="1"/>
    <s v="delay &gt;30 min"/>
    <s v="hQ/c4RPniXGMBNsIQH96yg=="/>
    <x v="1"/>
  </r>
  <r>
    <s v="0XPbKzuNR+j9xul7TLBoig=="/>
    <x v="1"/>
    <x v="1"/>
    <s v="delay &gt;30 min"/>
    <s v="doj1DgsPXwldeh9GdtsZkg=="/>
    <x v="1"/>
  </r>
  <r>
    <s v="uP5IJ30IoZHQ3BI9d4g2bA=="/>
    <x v="0"/>
    <x v="1"/>
    <s v="delay &gt;30 min"/>
    <s v="9D1fjKhV6AIIuVRWCOvJBg=="/>
    <x v="1"/>
  </r>
  <r>
    <s v="WaQjbJswSJ6k2jxBw/f8ig=="/>
    <x v="0"/>
    <x v="1"/>
    <s v="delay &gt;30 min"/>
    <s v="U3+2TEY43ecwHzfZPoAQog=="/>
    <x v="1"/>
  </r>
  <r>
    <s v="rzja/PJTFAEwvEYg0qAemg=="/>
    <x v="1"/>
    <x v="1"/>
    <s v="delay &gt;30 min"/>
    <s v="GcK3LDWAFQd+F+mutcHFtQ=="/>
    <x v="1"/>
  </r>
  <r>
    <s v="vt1TpoKwl0pK6V9w8Ll1IQ=="/>
    <x v="0"/>
    <x v="1"/>
    <s v="delay &gt;30 min"/>
    <s v="HmwDAd4QCEW5OibVYPvo2w=="/>
    <x v="1"/>
  </r>
  <r>
    <s v="50RGZKbQ1dTbBKl9KiwK4A=="/>
    <x v="0"/>
    <x v="1"/>
    <s v="delay &gt;30 min"/>
    <s v="hef9P3cnrmba0XRarAUHrQ=="/>
    <x v="1"/>
  </r>
  <r>
    <s v="ogRoufvZXgsI2B4tI064Eg=="/>
    <x v="0"/>
    <x v="1"/>
    <s v="delay &gt;30 min"/>
    <s v="SMFeliy1XZd9+8dzfTd8hA=="/>
    <x v="1"/>
  </r>
  <r>
    <s v="oA754kWvXF+wCtPN6zIjlA=="/>
    <x v="1"/>
    <x v="1"/>
    <s v="delay &gt;30 min"/>
    <s v="qc/32WjLzLlcECQ/+Z2B3w=="/>
    <x v="1"/>
  </r>
  <r>
    <s v="ELco1oztFOMCjDx7enMSOQ=="/>
    <x v="0"/>
    <x v="1"/>
    <s v="delay &gt;30 min"/>
    <s v="5OGoclqGcBmoIu9ti1Utjw=="/>
    <x v="1"/>
  </r>
  <r>
    <s v="vbrv+F3tgHUCSHlaTtpK0w=="/>
    <x v="0"/>
    <x v="1"/>
    <s v="delay &gt;30 min"/>
    <s v="KnyOA7SpUAKceLqI4wsRxQ=="/>
    <x v="1"/>
  </r>
  <r>
    <s v="Ktgt8A492/mnWlDDeiWGlA=="/>
    <x v="1"/>
    <x v="1"/>
    <s v="delay &gt;30 min"/>
    <s v="Hfs2DHif9YRmHYsFCHQBug=="/>
    <x v="1"/>
  </r>
  <r>
    <s v="0iB/KtM0x9t/+uUe7E2GSA=="/>
    <x v="1"/>
    <x v="1"/>
    <s v="delay &gt;30 min"/>
    <s v="KhGomLT13y0GZRGf0YSgGg=="/>
    <x v="1"/>
  </r>
  <r>
    <s v="vXgaLxITHeQ3orDr5csDRg=="/>
    <x v="0"/>
    <x v="1"/>
    <s v="delay &gt;30 min"/>
    <s v="3oV3smSTJ1sT8UHhZBYq/w=="/>
    <x v="1"/>
  </r>
  <r>
    <s v="Z2MXekFoR4cDkPEiTKsxaA=="/>
    <x v="0"/>
    <x v="1"/>
    <s v="delay &gt;30 min"/>
    <s v="7Z11aqngeUpyI1qNwwnhfQ=="/>
    <x v="1"/>
  </r>
  <r>
    <s v="CmS5xVhdN4s8RKQJvdf3nw=="/>
    <x v="0"/>
    <x v="1"/>
    <s v="delay &gt;30 min"/>
    <s v="UfIjnwOzFfmZxigh3MGV5Q=="/>
    <x v="1"/>
  </r>
  <r>
    <s v="lnh+2Oo6WxP+uZt0PCZZAg=="/>
    <x v="0"/>
    <x v="1"/>
    <s v="delay &gt;30 min"/>
    <s v="9DZUpAReYcfMUSlcgeuS2A=="/>
    <x v="1"/>
  </r>
  <r>
    <s v="1xUucY8XvhmM4+w6jlVHQA=="/>
    <x v="1"/>
    <x v="1"/>
    <s v="delay &gt;30 min"/>
    <s v="hv/ia9I7jN2k0AtComCMiQ=="/>
    <x v="1"/>
  </r>
  <r>
    <s v="KtxC8OQGsLE7OUmpLwyRRg=="/>
    <x v="0"/>
    <x v="1"/>
    <s v="delay &gt;30 min"/>
    <s v="CKgoMXUG2lyokMlQUs8J7A=="/>
    <x v="1"/>
  </r>
  <r>
    <s v="f5oFfW0X+Hq7GGM1ktTThA=="/>
    <x v="0"/>
    <x v="1"/>
    <s v="delay &gt;30 min"/>
    <s v="06ZOSISpVymyqBbN/5sjsQ=="/>
    <x v="1"/>
  </r>
  <r>
    <s v="wvSXDQm2WlKmPHvXWfEwFg=="/>
    <x v="0"/>
    <x v="1"/>
    <s v="delay &gt;30 min"/>
    <s v="WIDy4gh4Q1QYNUTLrgfQww=="/>
    <x v="1"/>
  </r>
  <r>
    <s v="HDGmdWccusTsKOQAy53dEw=="/>
    <x v="0"/>
    <x v="1"/>
    <s v="delay &gt;30 min"/>
    <s v="pBQbL/iAvDTSbx025kwzmw=="/>
    <x v="1"/>
  </r>
  <r>
    <s v="wstdfOD14YVkav/VUmr/hw=="/>
    <x v="0"/>
    <x v="1"/>
    <s v="delay &gt;30 min"/>
    <s v="2DBmgUWpQXoCcz0lnUitrA=="/>
    <x v="1"/>
  </r>
  <r>
    <s v="m9vbi0AGUhoS7+oNMHNnmg=="/>
    <x v="0"/>
    <x v="1"/>
    <s v="delay &gt;30 min"/>
    <s v="muO8uT5z5X6YZusRqE/0Dg=="/>
    <x v="1"/>
  </r>
  <r>
    <s v="J9jo9/alBY7a5GWHv/r9mw=="/>
    <x v="0"/>
    <x v="1"/>
    <s v="delay &gt;30 min"/>
    <s v="ecWeBMphFt2U/BxDXtHb7w=="/>
    <x v="1"/>
  </r>
  <r>
    <s v="dIPtc2Lpaw0C9qK7qvusPw=="/>
    <x v="1"/>
    <x v="1"/>
    <s v="delay &gt;30 min"/>
    <s v="9AqlGfrfvLh9ySiADzA9TA=="/>
    <x v="1"/>
  </r>
  <r>
    <s v="JlRPewP8gwfb1dkSMCRpFg=="/>
    <x v="1"/>
    <x v="1"/>
    <s v="delay &gt;30 min"/>
    <s v="qh67H8ynYlCFd7pnJgdWJw=="/>
    <x v="1"/>
  </r>
  <r>
    <s v="vxrJUW8dpBe/G5KKcP0LHg=="/>
    <x v="1"/>
    <x v="1"/>
    <s v="delay &gt;30 min"/>
    <s v="RZtpskFe5IstO02HOzOHnw=="/>
    <x v="1"/>
  </r>
  <r>
    <s v="3EcaN7xTaIc7hMbnZ/NEmQ=="/>
    <x v="0"/>
    <x v="1"/>
    <s v="delay &gt;30 min"/>
    <s v="iNulDBPqzog//1++KMsMXg=="/>
    <x v="1"/>
  </r>
  <r>
    <s v="avuYIQ1R4KlV5zLLB4mrHg=="/>
    <x v="1"/>
    <x v="1"/>
    <s v="delay &gt;30 min"/>
    <s v="0yPITlox2GGng91bnUIBeg=="/>
    <x v="1"/>
  </r>
  <r>
    <s v="WD8DMI/1SDagfviAqF+FFg=="/>
    <x v="0"/>
    <x v="1"/>
    <s v="delay &gt;30 min"/>
    <s v="xUl5cQdNGuek3d+QnBw+TQ=="/>
    <x v="1"/>
  </r>
  <r>
    <s v="WqWwK8QCRvC0v05P4vWG5g=="/>
    <x v="0"/>
    <x v="1"/>
    <s v="delay &gt;30 min"/>
    <s v="nFw7mEWdqN67AOURBccdJQ=="/>
    <x v="1"/>
  </r>
  <r>
    <s v="Nr3jHxGrtxsZNsHc6nf1pg=="/>
    <x v="0"/>
    <x v="1"/>
    <s v="delay &gt;30 min"/>
    <s v="zh67LIVMa7RjiaL1zP4N8A=="/>
    <x v="1"/>
  </r>
  <r>
    <s v="NJ76tJuSkrIJI2zZ4E4aHQ=="/>
    <x v="0"/>
    <x v="1"/>
    <s v="delay &gt;30 min"/>
    <s v="XIZYntmKNwi0lWKpWwJnLA=="/>
    <x v="1"/>
  </r>
  <r>
    <s v="7LsELL/ZaUS8V+d5Y87rjQ=="/>
    <x v="0"/>
    <x v="1"/>
    <s v="delay &gt;30 min"/>
    <s v="citLVqzoDQ37BN04kaNHuA=="/>
    <x v="1"/>
  </r>
  <r>
    <s v="uaPc/ScVtaqnhXp7tfn7hQ=="/>
    <x v="0"/>
    <x v="1"/>
    <s v="delay &gt;30 min"/>
    <s v="l7p/Yv8Bot8Wtkhk04Y7wA=="/>
    <x v="1"/>
  </r>
  <r>
    <s v="LfdhwSTk9LfHANUCSHeUaw=="/>
    <x v="0"/>
    <x v="1"/>
    <s v="delay &gt;30 min"/>
    <s v="OwLvxvVj1Px3Ir44swLCNA=="/>
    <x v="1"/>
  </r>
  <r>
    <s v="ZRZ6Sr+1aheRMk0Yi+Wdtw=="/>
    <x v="0"/>
    <x v="1"/>
    <s v="delay &gt;30 min"/>
    <s v="6eX5HiuQ7X7BXXsbUP9j/g=="/>
    <x v="1"/>
  </r>
  <r>
    <s v="9pnRwqx9AQcqBQUxdSet+g=="/>
    <x v="0"/>
    <x v="1"/>
    <s v="delay &gt;30 min"/>
    <s v="n36urXZOZ60lNIAZqFQ7qA=="/>
    <x v="1"/>
  </r>
  <r>
    <s v="gJx3SZcJntuF1cOFIDhqqg=="/>
    <x v="1"/>
    <x v="1"/>
    <s v="delay &gt;30 min"/>
    <s v="vvF20FQAeMfr6Kf1sCPllA=="/>
    <x v="1"/>
  </r>
  <r>
    <s v="/StZj4Wa1kHlfe/jzCMV4g=="/>
    <x v="0"/>
    <x v="1"/>
    <s v="delay &gt;30 min"/>
    <s v="Sun/memJbLv9tyahu3TrDA=="/>
    <x v="1"/>
  </r>
  <r>
    <s v="Z9PtnAv9Z3gaT7912n+afQ=="/>
    <x v="0"/>
    <x v="1"/>
    <s v="delay &gt;30 min"/>
    <s v="4nmFyUyRCbIPWSv1D0TRRw=="/>
    <x v="1"/>
  </r>
  <r>
    <s v="SIiKgQsUk1klAalm2HQluA=="/>
    <x v="0"/>
    <x v="1"/>
    <s v="delay &gt;30 min"/>
    <s v="Ab2Xww48hHUh73wB8Co0VA=="/>
    <x v="1"/>
  </r>
  <r>
    <s v="f3Up6l24QYvPXf3DwjRdcg=="/>
    <x v="0"/>
    <x v="1"/>
    <s v="delay &gt;30 min"/>
    <s v="WOxVTn7mYbIH57F7hNlSKQ=="/>
    <x v="1"/>
  </r>
  <r>
    <s v="YJ2UIh9ywszh7uHoRdWS/w=="/>
    <x v="0"/>
    <x v="1"/>
    <s v="delay &gt;30 min"/>
    <s v="DkZGXALzPiTQ8lvMyz/QEA=="/>
    <x v="1"/>
  </r>
  <r>
    <s v="8zZSpF48f7WI2/ZgVbxLgw=="/>
    <x v="0"/>
    <x v="1"/>
    <s v="delay &gt;30 min"/>
    <s v="955PFqhJtsP7sQJ7Z+KT3A=="/>
    <x v="1"/>
  </r>
  <r>
    <s v="PP/2KXXOrOtAFUCVm1vYRw=="/>
    <x v="0"/>
    <x v="1"/>
    <s v="delay &gt;30 min"/>
    <s v="05aLn/eUFHWcGClSfVyM+g=="/>
    <x v="1"/>
  </r>
  <r>
    <s v="rcBfnokgieoqowTKwzOvLg=="/>
    <x v="0"/>
    <x v="1"/>
    <s v="delay &gt;30 min"/>
    <s v="gaSqFNfD6cSQxvKJHF/lCQ=="/>
    <x v="1"/>
  </r>
  <r>
    <s v="tqe9f5Aw8FJdwCb4AJTOIw=="/>
    <x v="1"/>
    <x v="1"/>
    <s v="delay &gt;30 min"/>
    <s v="27eq8CbRIbZDpOa+YYoItw=="/>
    <x v="1"/>
  </r>
  <r>
    <s v="gEuQ3biKeLZruzeFgogCTQ=="/>
    <x v="0"/>
    <x v="1"/>
    <s v="delay &gt;30 min"/>
    <s v="PLq3fJBsbVLSlgsBkkrbnw=="/>
    <x v="1"/>
  </r>
  <r>
    <s v="8p/iY9aRr2kBk4MpN30X2g=="/>
    <x v="0"/>
    <x v="1"/>
    <s v="delay &gt;30 min"/>
    <s v="hqHSlzkp3aN1RfMG6rRBLQ=="/>
    <x v="1"/>
  </r>
  <r>
    <s v="i7s8Q/gF2x3xUvQtodUUGQ=="/>
    <x v="0"/>
    <x v="1"/>
    <s v="delay &gt;30 min"/>
    <s v="uibs2dsTe9RzPQcONYkMVg=="/>
    <x v="1"/>
  </r>
  <r>
    <s v="yEcZ74gDWOlvLLg3KAqopA=="/>
    <x v="0"/>
    <x v="1"/>
    <s v="delay &gt;30 min"/>
    <s v="MEdHgtY5OjHiYpKkhfprRQ=="/>
    <x v="1"/>
  </r>
  <r>
    <s v="ULQHvSy8uUtk40/IUQHoxg=="/>
    <x v="0"/>
    <x v="1"/>
    <s v="delay &gt;30 min"/>
    <s v="m5E5Cl7e5zPw20V15jtbDQ=="/>
    <x v="1"/>
  </r>
  <r>
    <s v="LylbbijIJo6tuDypg2U0Zw=="/>
    <x v="0"/>
    <x v="1"/>
    <s v="delay &gt;30 min"/>
    <s v="tweEbxD8aDVfU9FxaenBnQ=="/>
    <x v="1"/>
  </r>
  <r>
    <s v="//QCWBTEDS6/i5LfKBovyA=="/>
    <x v="1"/>
    <x v="1"/>
    <s v="delay &gt;30 min"/>
    <s v="jlaXXQj8bqn0QnFovOYiEw=="/>
    <x v="1"/>
  </r>
  <r>
    <s v="HMQJqUCFabjPzBFIs1DxQQ=="/>
    <x v="0"/>
    <x v="1"/>
    <s v="delay &gt;30 min"/>
    <s v="HlqIHGgiRBJkITw3OKTLAQ=="/>
    <x v="1"/>
  </r>
  <r>
    <s v="aKky3b0vQrzWjiIKdARdtw=="/>
    <x v="1"/>
    <x v="1"/>
    <s v="delay &gt;30 min"/>
    <s v="ySUkbhNNBJlDUH5xIr7aoA=="/>
    <x v="1"/>
  </r>
  <r>
    <s v="QDjFCMBho6fvPO4NwmFCQg=="/>
    <x v="1"/>
    <x v="1"/>
    <s v="delay &gt;30 min"/>
    <s v="01YQrNf4Yrak47rHv5Szug=="/>
    <x v="1"/>
  </r>
  <r>
    <s v="6TdCBpkz4PtJgsNFUNvBHw=="/>
    <x v="0"/>
    <x v="1"/>
    <s v="delay &gt;30 min"/>
    <s v="YfHtqE0VrVc0xaDUfQmCow=="/>
    <x v="1"/>
  </r>
  <r>
    <s v="8g0XQe4SfXaZyA3cvFEjGQ=="/>
    <x v="1"/>
    <x v="1"/>
    <s v="delay &gt;30 min"/>
    <s v="QGuDx8UfKLQo/AIeX2HNXQ=="/>
    <x v="1"/>
  </r>
  <r>
    <s v="yPLRNxSUpZy+5SCcsLug7A=="/>
    <x v="1"/>
    <x v="1"/>
    <s v="delay &gt;30 min"/>
    <s v="VyyapyxEkYr/Ao61iwsaWQ=="/>
    <x v="1"/>
  </r>
  <r>
    <s v="BMMBBq4ZkFJRPtSmLIMtfA=="/>
    <x v="1"/>
    <x v="1"/>
    <s v="delay &gt;30 min"/>
    <s v="cG5RJ64qvTVbqm1zG/Iwmw=="/>
    <x v="1"/>
  </r>
  <r>
    <s v="3OBdC5zXksE31SUIPTWhGw=="/>
    <x v="1"/>
    <x v="1"/>
    <s v="delay &gt;30 min"/>
    <s v="qB2vXNEK0FObWLlOrXVKHg=="/>
    <x v="1"/>
  </r>
  <r>
    <s v="02oe1iGmpAS8E5LCTHLFWQ=="/>
    <x v="0"/>
    <x v="1"/>
    <s v="delay &gt;30 min"/>
    <s v="zvSCDAIVMh/ZIUmah5IXUQ=="/>
    <x v="1"/>
  </r>
  <r>
    <s v="SOdMTZqYikWmcUzvNdwAGA=="/>
    <x v="1"/>
    <x v="1"/>
    <s v="delay &gt;30 min"/>
    <s v="bwnf9+zIgvMK8TGziQwDDg=="/>
    <x v="1"/>
  </r>
  <r>
    <s v="v9JAh/nwbW4b3Xkg07bR8w=="/>
    <x v="0"/>
    <x v="1"/>
    <s v="delay &gt;30 min"/>
    <s v="fdlURUPxgENoTRwBMK5ctw=="/>
    <x v="1"/>
  </r>
  <r>
    <s v="LLLSOk7wD0lbwfTJD2QWIQ=="/>
    <x v="0"/>
    <x v="1"/>
    <s v="delay &gt;30 min"/>
    <s v="mQ8jOxOZ6qERcmrXeTcLFA=="/>
    <x v="1"/>
  </r>
  <r>
    <s v="0L1sR38//yFwBa53wIM3wA=="/>
    <x v="0"/>
    <x v="1"/>
    <s v="delay &gt;30 min"/>
    <s v="pUOlPZsIy92ZDqmMhfINgQ=="/>
    <x v="1"/>
  </r>
  <r>
    <s v="UAuYhQLBm7lf78EMfreDjg=="/>
    <x v="0"/>
    <x v="1"/>
    <s v="delay &gt;30 min"/>
    <s v="RGbWeMrVTsjxn4NwEeFbUQ=="/>
    <x v="1"/>
  </r>
  <r>
    <s v="zuNgSgXHKlAQazHO9bvIqw=="/>
    <x v="1"/>
    <x v="1"/>
    <s v="delay &gt;30 min"/>
    <s v="SC6rrto0jpdMEPBWM5nimQ=="/>
    <x v="1"/>
  </r>
  <r>
    <s v="UHXR7CqDZufflOxZp8Ektg=="/>
    <x v="1"/>
    <x v="1"/>
    <s v="delay &gt;30 min"/>
    <s v="11veVBPrelwl74lks5qopg=="/>
    <x v="1"/>
  </r>
  <r>
    <s v="SszitLVCwRmZmfQq8cM1Vg=="/>
    <x v="0"/>
    <x v="1"/>
    <s v="delay &gt;30 min"/>
    <s v="dMgbTCecXlp72LAj4OkMRw=="/>
    <x v="1"/>
  </r>
  <r>
    <s v="qqyLC9jJpe9XHrzfVaXh1Q=="/>
    <x v="0"/>
    <x v="1"/>
    <s v="delay &gt;30 min"/>
    <s v="2RsFt9gKg9ciNdutFiCItQ=="/>
    <x v="1"/>
  </r>
  <r>
    <s v="ADlk3WGSU3LVYXS7SvKq6g=="/>
    <x v="0"/>
    <x v="1"/>
    <s v="delay &gt;30 min"/>
    <s v="DiDEx03Nu7WfkyDPHsuiHQ=="/>
    <x v="1"/>
  </r>
  <r>
    <s v="zOS8Lqj9LAiLHGAeKpI86w=="/>
    <x v="1"/>
    <x v="1"/>
    <s v="delay &gt;30 min"/>
    <s v="znBlTPnxBAeVU4vVOVxYkg=="/>
    <x v="1"/>
  </r>
  <r>
    <s v="31qMvvU4lw1kighaeePFnA=="/>
    <x v="0"/>
    <x v="1"/>
    <s v="delay &gt;30 min"/>
    <s v="OjDQOpDQMKa2KSIg+wDidQ=="/>
    <x v="1"/>
  </r>
  <r>
    <s v="lCFt+AVxN0dO3elx/OL5NQ=="/>
    <x v="1"/>
    <x v="1"/>
    <s v="delay &gt;30 min"/>
    <s v="AupIfYKXu91x6gcThb9VDw=="/>
    <x v="1"/>
  </r>
  <r>
    <s v="N6qHMyEjOKLhblVWZiMBNQ=="/>
    <x v="0"/>
    <x v="1"/>
    <s v="delay &gt;30 min"/>
    <s v="+HOHwhWmpd85lPWIGufwIA=="/>
    <x v="1"/>
  </r>
  <r>
    <s v="imqDQLOGVXTfEpQJ/n6SJg=="/>
    <x v="1"/>
    <x v="1"/>
    <s v="delay &gt;30 min"/>
    <s v="tZKen1yHhlUT2lMLXvJlaw=="/>
    <x v="1"/>
  </r>
  <r>
    <s v="Vjeiw/XLO5x9xquDVn0oVA=="/>
    <x v="1"/>
    <x v="1"/>
    <s v="delay &gt;30 min"/>
    <s v="qcM2B7hI5YJz9T/4ARJ39A=="/>
    <x v="1"/>
  </r>
  <r>
    <s v="YoarKZdL29gGRwsLXIcFWQ=="/>
    <x v="0"/>
    <x v="1"/>
    <s v="delay &gt;30 min"/>
    <s v="3BzXy37/R9iFEOIO36VF1g=="/>
    <x v="1"/>
  </r>
  <r>
    <s v="dUW/Q2bDk6Lyjs7dtbqtAQ=="/>
    <x v="1"/>
    <x v="1"/>
    <s v="delay &gt;30 min"/>
    <s v="FMnj8HlTSGPJ/5q7Ji0hgQ=="/>
    <x v="1"/>
  </r>
  <r>
    <s v="NZKxHNFmEMpjhim0e/EByw=="/>
    <x v="0"/>
    <x v="1"/>
    <s v="delay &gt;30 min"/>
    <s v="ZpxC3hvvBSgJ3aFos0D6Qg=="/>
    <x v="1"/>
  </r>
  <r>
    <s v="K1/pga7LRPGN+HaZ4KJaFw=="/>
    <x v="1"/>
    <x v="1"/>
    <s v="delay &gt;30 min"/>
    <s v="38UJkhYoVN5FFKlBm6DsPw=="/>
    <x v="1"/>
  </r>
  <r>
    <s v="5O+CnjzLipDYjNFiHj6HKg=="/>
    <x v="1"/>
    <x v="1"/>
    <s v="delay &gt;30 min"/>
    <s v="hSrRq1/xBFcDll7rNd7iZw=="/>
    <x v="1"/>
  </r>
  <r>
    <s v="yiFNqzppc87bLvlbQfkWCg=="/>
    <x v="0"/>
    <x v="1"/>
    <s v="delay &gt;30 min"/>
    <s v="rUFfFmT2MwIssARjyNUhaw=="/>
    <x v="1"/>
  </r>
  <r>
    <s v="051ORy1Op11Pxqh2OiUptw=="/>
    <x v="0"/>
    <x v="1"/>
    <s v="delay &gt;30 min"/>
    <s v="Syp6IeJ6NtUT8bEhkCsB5w=="/>
    <x v="1"/>
  </r>
  <r>
    <s v="ZzzNFDN8i0c4+SE9Qvh1jg=="/>
    <x v="0"/>
    <x v="1"/>
    <s v="delay &gt;30 min"/>
    <s v="aHUOq5tjJX41Axs4z6qtjA=="/>
    <x v="1"/>
  </r>
  <r>
    <s v="Snzl3s+FB0p2a2O1LtmYvA=="/>
    <x v="0"/>
    <x v="1"/>
    <s v="delay &gt;30 min"/>
    <s v="J19MIWSlzh2kKJ8OZaoFOQ=="/>
    <x v="1"/>
  </r>
  <r>
    <s v="a5WmazA2Ee3F+u2AcmMa8A=="/>
    <x v="1"/>
    <x v="1"/>
    <s v="delay &gt;30 min"/>
    <s v="v2gwIUF2duKVj+cYu98BGQ=="/>
    <x v="1"/>
  </r>
  <r>
    <s v="vPZ31TRvABorK/3Jz8F0cA=="/>
    <x v="0"/>
    <x v="1"/>
    <s v="delay &gt;30 min"/>
    <s v="kgcaMRqmaFmZlpRrRccglw=="/>
    <x v="1"/>
  </r>
  <r>
    <s v="TeB4n7IcEbtC/aWsngd+ow=="/>
    <x v="1"/>
    <x v="1"/>
    <s v="delay &gt;30 min"/>
    <s v="vi7sdCuzQ1vMr7bEYWUsuA=="/>
    <x v="1"/>
  </r>
  <r>
    <s v="6L04+QVekHOAw2C1/j8TLw=="/>
    <x v="0"/>
    <x v="1"/>
    <s v="delay &gt;30 min"/>
    <s v="okrYjedVV6McjNQm/6dQYQ=="/>
    <x v="1"/>
  </r>
  <r>
    <s v="IOzHPxEV1NsPw3hmHbXqmw=="/>
    <x v="1"/>
    <x v="1"/>
    <s v="delay &gt;30 min"/>
    <s v="qOS4/eA4qVF4zaLNzG8dIw=="/>
    <x v="1"/>
  </r>
  <r>
    <s v="BpAJlRYkQ4Eet8FFiHaYQA=="/>
    <x v="0"/>
    <x v="1"/>
    <s v="delay &gt;30 min"/>
    <s v="v7GSLTbUYUsVXOJouI7BaA=="/>
    <x v="1"/>
  </r>
  <r>
    <s v="+r9RF/9bSb5D/8EXjl3emQ=="/>
    <x v="0"/>
    <x v="1"/>
    <s v="delay &gt;30 min"/>
    <s v="vRtu6wOtDeaKp620duM9Gw=="/>
    <x v="1"/>
  </r>
  <r>
    <s v="6E+CWweXhPXxrICIZNLkGQ=="/>
    <x v="0"/>
    <x v="1"/>
    <s v="delay &gt;30 min"/>
    <s v="OrMm190VS1jJsYCwYv426w=="/>
    <x v="1"/>
  </r>
  <r>
    <s v="f112W8Xqvxohduvk6zZPRg=="/>
    <x v="0"/>
    <x v="1"/>
    <s v="delay &gt;30 min"/>
    <s v="FngNyv2BxXYB7cIi6RTyJA=="/>
    <x v="1"/>
  </r>
  <r>
    <s v="oFKBQr5htHRAoeFNY3uygw=="/>
    <x v="0"/>
    <x v="1"/>
    <s v="delay &gt;30 min"/>
    <s v="P3D2cWJUS9S6l6S/30vghA=="/>
    <x v="1"/>
  </r>
  <r>
    <s v="RpbXIKBmJEKVKXJWZL2pLw=="/>
    <x v="1"/>
    <x v="1"/>
    <s v="delay &gt;30 min"/>
    <s v="CxyoF1Oqfx4RWGY0t1Ss2A=="/>
    <x v="1"/>
  </r>
  <r>
    <s v="YpCvzReRXESHaI/Ny7/nDA=="/>
    <x v="0"/>
    <x v="1"/>
    <s v="delay &gt;30 min"/>
    <s v="9G8D8QPZv0BRV7dP13ZjzQ=="/>
    <x v="1"/>
  </r>
  <r>
    <s v="NSLAUW/86wycLEvAudKqGA=="/>
    <x v="1"/>
    <x v="1"/>
    <s v="delay &gt;30 min"/>
    <s v="cSPAjSKeHVAUgidHRRu13g=="/>
    <x v="1"/>
  </r>
  <r>
    <s v="IZTCqlYHuwdJydIeWJRd1A=="/>
    <x v="0"/>
    <x v="1"/>
    <s v="delay &gt;30 min"/>
    <s v="/JNUDTrIs8rxWV1Q4Z1gRA=="/>
    <x v="1"/>
  </r>
  <r>
    <s v="Gl3u+M1AFxtwAlmZAaXzKA=="/>
    <x v="1"/>
    <x v="1"/>
    <s v="delay &gt;30 min"/>
    <s v="9P3G/r2/pfXXbyVkCbehyA=="/>
    <x v="1"/>
  </r>
  <r>
    <s v="a7WBg9keI8/3LCgjwxrnwg=="/>
    <x v="0"/>
    <x v="1"/>
    <s v="delay &gt;30 min"/>
    <s v="WxziTeZFMQVzfoA1EMsy3w=="/>
    <x v="1"/>
  </r>
  <r>
    <s v="qBvD5OjuKfb/HChLGAuztw=="/>
    <x v="0"/>
    <x v="1"/>
    <s v="delay &gt;30 min"/>
    <s v="jhC+TrXZ8nYN6u4CzJYHnQ=="/>
    <x v="1"/>
  </r>
  <r>
    <s v="zO8w1/q/6JAL1W0foGB/hA=="/>
    <x v="1"/>
    <x v="1"/>
    <s v="delay &gt;30 min"/>
    <s v="n+U7l7trz7+M/DXtVb7e1g=="/>
    <x v="1"/>
  </r>
  <r>
    <s v="RQOUj7cdn3mqr0aa2ShMsA=="/>
    <x v="0"/>
    <x v="1"/>
    <s v="delay &gt;30 min"/>
    <s v="GY553y0mvnl8AokE56rn+g=="/>
    <x v="1"/>
  </r>
  <r>
    <s v="BGwZMcclu18cmjGmBNKi/Q=="/>
    <x v="0"/>
    <x v="1"/>
    <s v="delay &gt;30 min"/>
    <s v="PD+SKCkHb6CfJ7cJSdhELA=="/>
    <x v="1"/>
  </r>
  <r>
    <s v="RW8nBX97YF99K5CvfXrdfQ=="/>
    <x v="0"/>
    <x v="1"/>
    <s v="delay &gt;30 min"/>
    <s v="pCuHM0qRQs9pRckB2KbgbA=="/>
    <x v="1"/>
  </r>
  <r>
    <s v="xLZuEUZvEMHdY4/tZmHd6g=="/>
    <x v="0"/>
    <x v="1"/>
    <s v="delay &gt;30 min"/>
    <s v="ycv9OzyCVl6GcUj/ubs/DQ=="/>
    <x v="1"/>
  </r>
  <r>
    <s v="PhoUHptQrtDHXnZBK+VpwA=="/>
    <x v="0"/>
    <x v="1"/>
    <s v="delay &gt;30 min"/>
    <s v="pjKxLqFRq4Tw2PzSIeh3pw=="/>
    <x v="1"/>
  </r>
  <r>
    <s v="svTF2DQhfFiLFSvzYwohbg=="/>
    <x v="0"/>
    <x v="1"/>
    <s v="delay &gt;30 min"/>
    <s v="rt9uBc5XaWidqCOx4NGTnA=="/>
    <x v="1"/>
  </r>
  <r>
    <s v="NMTGgCa0PZnEVBI4ClCARg=="/>
    <x v="0"/>
    <x v="1"/>
    <s v="delay &gt;30 min"/>
    <s v="ylZUhgZMnxynPREMERNkxA=="/>
    <x v="1"/>
  </r>
  <r>
    <s v="LrLbX4sNxu9n3yh8A5p4Gw=="/>
    <x v="1"/>
    <x v="1"/>
    <s v="delay &gt;30 min"/>
    <s v="ofMDFKHbkFu7w3Zl1Ovtjg=="/>
    <x v="1"/>
  </r>
  <r>
    <s v="B7GIOm1KhvqmjZ5GYTRR2Q=="/>
    <x v="1"/>
    <x v="1"/>
    <s v="delay &gt;30 min"/>
    <s v="ByTf6tZa06jLbdaCZ1zqAA=="/>
    <x v="1"/>
  </r>
  <r>
    <s v="7ovGExX602b4YvnKBheCDw=="/>
    <x v="1"/>
    <x v="1"/>
    <s v="delay &gt;30 min"/>
    <s v="4+YLWS8d0msWT5es899PSQ=="/>
    <x v="1"/>
  </r>
  <r>
    <s v="mkhz2CZTkEaqiCt4Pz7rPg=="/>
    <x v="1"/>
    <x v="1"/>
    <s v="delay &gt;30 min"/>
    <s v="Wv+K6UJLrIzJjlxWglHGtA=="/>
    <x v="1"/>
  </r>
  <r>
    <s v="cBcZ82jqFylfXoSEA1eQXQ=="/>
    <x v="1"/>
    <x v="1"/>
    <s v="delay &gt;30 min"/>
    <s v="0/gbniKChdKKlqkLXo3UJg=="/>
    <x v="1"/>
  </r>
  <r>
    <s v="owhCG0CCA9Pq6fgogPIYGg=="/>
    <x v="1"/>
    <x v="1"/>
    <s v="delay &gt;30 min"/>
    <s v="DrbQWTKhoWgjwxrx3Xb1hA=="/>
    <x v="1"/>
  </r>
  <r>
    <s v="ZfSXxpUqrZi+9/Bo6yvjdQ=="/>
    <x v="1"/>
    <x v="1"/>
    <s v="delay &gt;30 min"/>
    <s v="BZucBfLk7iq6bMMjBQO93w=="/>
    <x v="1"/>
  </r>
  <r>
    <s v="PtFDJAfADLeMqfdWGXWcgQ=="/>
    <x v="0"/>
    <x v="1"/>
    <s v="delay &gt;30 min"/>
    <s v="LtKajWyfNWrY2qfU6f3aZQ=="/>
    <x v="1"/>
  </r>
  <r>
    <s v="B375i+CDkmevyhlNOc/i0w=="/>
    <x v="0"/>
    <x v="1"/>
    <s v="delay &gt;30 min"/>
    <s v="sQ0TQzXV0R6PMeSL1ZcldQ=="/>
    <x v="1"/>
  </r>
  <r>
    <s v="99YbgaKxub1qyHzkmBPa3w=="/>
    <x v="0"/>
    <x v="1"/>
    <s v="delay &gt;30 min"/>
    <s v="ehsNwLeIf6uJXuObc59lag=="/>
    <x v="1"/>
  </r>
  <r>
    <s v="MxEHOo5v12nF6GVWW0RlRw=="/>
    <x v="1"/>
    <x v="1"/>
    <s v="delay &gt;30 min"/>
    <s v="lPXFADmL+pUOSllPheT3rA=="/>
    <x v="1"/>
  </r>
  <r>
    <s v="/W6T/l0Uua9o/bi6sX0zaA=="/>
    <x v="1"/>
    <x v="1"/>
    <s v="delay &gt;30 min"/>
    <s v="QSBcjEgFC83pOVKKlu0JXw=="/>
    <x v="1"/>
  </r>
  <r>
    <s v="t9LLESbBsUhZ4FvivHwddw=="/>
    <x v="1"/>
    <x v="1"/>
    <s v="delay &gt;30 min"/>
    <s v="6MsqPhXazbHcWGjUXRNj+Q=="/>
    <x v="1"/>
  </r>
  <r>
    <s v="N0cNEe7ZsGYIx7js4ohQvA=="/>
    <x v="0"/>
    <x v="1"/>
    <s v="delay &gt;30 min"/>
    <s v="9hKIMirW9VuXwmhaHO9iHw=="/>
    <x v="1"/>
  </r>
  <r>
    <s v="x63mXhwE+Y0I8ZIdGVBzJw=="/>
    <x v="0"/>
    <x v="1"/>
    <s v="delay &gt;30 min"/>
    <s v="TyMlB7nOJ0kc3wM3E4fpcw=="/>
    <x v="1"/>
  </r>
  <r>
    <s v="aHpdWNJRub8UJ1yuRtRD/w=="/>
    <x v="0"/>
    <x v="1"/>
    <s v="delay &gt;30 min"/>
    <s v="6meDm2ZvRZm/UdJqob2qOw=="/>
    <x v="1"/>
  </r>
  <r>
    <s v="LGYdvCFVFjVBKixyCvWbow=="/>
    <x v="0"/>
    <x v="1"/>
    <s v="delay &gt;30 min"/>
    <s v="3gI604MQRlh4B0K+TshIxw=="/>
    <x v="1"/>
  </r>
  <r>
    <s v="cdyS4U4tSF+o9LHTs76UVQ=="/>
    <x v="1"/>
    <x v="1"/>
    <s v="delay &gt;30 min"/>
    <s v="2JZutx/20Sy26PoIZN1trg=="/>
    <x v="1"/>
  </r>
  <r>
    <s v="pr93YzRJZsml9CK/U2KDGQ=="/>
    <x v="1"/>
    <x v="1"/>
    <s v="delay &gt;30 min"/>
    <s v="hTZFHNmyGZe06H4YFWH1Tw=="/>
    <x v="1"/>
  </r>
  <r>
    <s v="C/yQZbWE6Sm6MorZpSVdhw=="/>
    <x v="1"/>
    <x v="1"/>
    <s v="delay &gt;30 min"/>
    <s v="7hxf+w6HgI88ysxIl5/tYg=="/>
    <x v="1"/>
  </r>
  <r>
    <s v="AuBiAWY5lVLB/daGEzm0Uw=="/>
    <x v="1"/>
    <x v="1"/>
    <s v="delay &gt;30 min"/>
    <s v="pdXmlp1EZFHa9QZGDy39/g=="/>
    <x v="1"/>
  </r>
  <r>
    <s v="fS1K4iVlrpZupyMkzctyWw=="/>
    <x v="1"/>
    <x v="1"/>
    <s v="delay &gt;30 min"/>
    <s v="b4RMnBiWrVrbNTbcXpi7DA=="/>
    <x v="1"/>
  </r>
  <r>
    <s v="wVkpAW2wqLNq8h8fi4s1MA=="/>
    <x v="1"/>
    <x v="1"/>
    <s v="delay &gt;30 min"/>
    <s v="j8x4kcf66mzstvct7y3WkQ=="/>
    <x v="1"/>
  </r>
  <r>
    <s v="+HcXzTtkXsWBVSvhh6Aowg=="/>
    <x v="0"/>
    <x v="1"/>
    <s v="delay &gt;30 min"/>
    <s v="aW/OF8CkX0/hXAjIEyJ27g=="/>
    <x v="1"/>
  </r>
  <r>
    <s v="RgJqstfFcNiQPq06/jfHhQ=="/>
    <x v="0"/>
    <x v="1"/>
    <s v="delay &gt;30 min"/>
    <s v="+O91KXvqlI/ONCe19qDkGA=="/>
    <x v="1"/>
  </r>
  <r>
    <s v="mYb7VHSfnnUBzHQrNYvPBw=="/>
    <x v="1"/>
    <x v="1"/>
    <s v="delay &gt;30 min"/>
    <s v="VK+PaZDTyY6HYYpAoEvxfw=="/>
    <x v="1"/>
  </r>
  <r>
    <s v="SCAKUWrGy0W2zV2cwJ4xWA=="/>
    <x v="1"/>
    <x v="1"/>
    <s v="delay &gt;30 min"/>
    <s v="5++GyxC/V7NpT4xLe0NlgA=="/>
    <x v="1"/>
  </r>
  <r>
    <s v="JMPk7MOPO/mgjtVId8SU6A=="/>
    <x v="0"/>
    <x v="1"/>
    <s v="delay &gt;30 min"/>
    <s v="FG5hWe9PwuXzk9+NjlDvEg=="/>
    <x v="1"/>
  </r>
  <r>
    <s v="39CF5DUNuttWb/jdeol5Gg=="/>
    <x v="1"/>
    <x v="1"/>
    <s v="delay &gt;30 min"/>
    <s v="ysM+ZcL8USnImKTGWvmikg=="/>
    <x v="1"/>
  </r>
  <r>
    <s v="25mRQbJKBswjG/D8Q/oPgA=="/>
    <x v="0"/>
    <x v="1"/>
    <s v="delay &gt;30 min"/>
    <s v="3oxUnTMoN+vjxh99uE+CAA=="/>
    <x v="1"/>
  </r>
  <r>
    <s v="eazO0hVCJd2eF0SG2AG0Xw=="/>
    <x v="0"/>
    <x v="1"/>
    <s v="delay &gt;30 min"/>
    <s v="k3kmrk7+drIzfODOry+FMg=="/>
    <x v="1"/>
  </r>
  <r>
    <s v="cfwtqZmJSIiOF71iLI5LEQ=="/>
    <x v="1"/>
    <x v="1"/>
    <s v="delay &gt;30 min"/>
    <s v="X0zkcPuoE7o+7/a/YOQpVQ=="/>
    <x v="1"/>
  </r>
  <r>
    <s v="DIdlAvzlWqqZ3Ka66MOXnA=="/>
    <x v="0"/>
    <x v="1"/>
    <s v="delay &gt;30 min"/>
    <s v="tom1iVk7ithJiH4bInj9aw=="/>
    <x v="1"/>
  </r>
  <r>
    <s v="EVlk+cEUXatAqpmnNIxdJg=="/>
    <x v="1"/>
    <x v="1"/>
    <s v="delay &gt;30 min"/>
    <s v="3Xw2fQeV1SsTzpOr6hgfoQ=="/>
    <x v="1"/>
  </r>
  <r>
    <s v="hMcziQv2fflFcC4e8aHwng=="/>
    <x v="1"/>
    <x v="1"/>
    <s v="delay &gt;30 min"/>
    <s v="wX6c5zSd/JxE82qxO+zEhQ=="/>
    <x v="1"/>
  </r>
  <r>
    <s v="mB6a4MFNkndjhq8SBzV5GA=="/>
    <x v="0"/>
    <x v="1"/>
    <s v="delay &gt;30 min"/>
    <s v="H0lCOnUFEbp5hMsvAaFbSw=="/>
    <x v="1"/>
  </r>
  <r>
    <s v="jXL0mojRIQnc2Q/JvV4v0A=="/>
    <x v="1"/>
    <x v="1"/>
    <s v="delay &gt;30 min"/>
    <s v="Ar4slvCNgxtcSxP7cz8acA=="/>
    <x v="1"/>
  </r>
  <r>
    <s v="fjDQLcOhP9FkI0ZYccXvwA=="/>
    <x v="0"/>
    <x v="1"/>
    <s v="delay &gt;30 min"/>
    <s v="/c3ZflzVKzMcuv9zbtH+2A=="/>
    <x v="1"/>
  </r>
  <r>
    <s v="qwVARc5J+Yy9PQ5Vp7ML5A=="/>
    <x v="0"/>
    <x v="1"/>
    <s v="delay &gt;30 min"/>
    <s v="CFyfnB59626TA0KYwPQo7w=="/>
    <x v="1"/>
  </r>
  <r>
    <s v="E58aa9XlK6C06jSqbkFTFw=="/>
    <x v="1"/>
    <x v="1"/>
    <s v="delay &gt;30 min"/>
    <s v="5UGz+1rvTu1KsUr7RG+PVg=="/>
    <x v="1"/>
  </r>
  <r>
    <s v="Sohug3glRhm13tBP7nWFJA=="/>
    <x v="0"/>
    <x v="1"/>
    <s v="delay &gt;30 min"/>
    <s v="ICRDRep0+tHRdAYj9BrEzg=="/>
    <x v="1"/>
  </r>
  <r>
    <s v="BSSLIZlYcJ7h/5w7uQa4gw=="/>
    <x v="0"/>
    <x v="1"/>
    <s v="delay &gt;30 min"/>
    <s v="YWYLITByxhL+pGohHAS6Xw=="/>
    <x v="1"/>
  </r>
  <r>
    <s v="qrMh5KEzTVwcGdxyb0M4kQ=="/>
    <x v="0"/>
    <x v="1"/>
    <s v="delay &gt;30 min"/>
    <s v="mmqESS4yPaZsX+YLGsTfIQ=="/>
    <x v="1"/>
  </r>
  <r>
    <s v="F5NUFFxVOTZsucXBcNmX0g=="/>
    <x v="0"/>
    <x v="1"/>
    <s v="delay &gt;30 min"/>
    <s v="jbD2VwW0JiVk/mSVHNX//Q=="/>
    <x v="1"/>
  </r>
  <r>
    <s v="bPGIatxUunFgkqSPi0YMug=="/>
    <x v="1"/>
    <x v="1"/>
    <s v="delay &gt;30 min"/>
    <s v="qqDEKSxtdKkpP3WkLGYlhA=="/>
    <x v="1"/>
  </r>
  <r>
    <s v="opyyWw9BZQEjtjFaoJIq/w=="/>
    <x v="1"/>
    <x v="1"/>
    <s v="delay &gt;30 min"/>
    <s v="Sq0JWqb7pWWF4d6F3QZobw=="/>
    <x v="1"/>
  </r>
  <r>
    <s v="YeS0nzST+9mvUdTD7agrxg=="/>
    <x v="0"/>
    <x v="1"/>
    <s v="delay &gt;30 min"/>
    <s v="KpYvR27Zy8iqqlIXpzwm3g=="/>
    <x v="1"/>
  </r>
  <r>
    <s v="C8tkixoKcn2QDXJ88oIhdA=="/>
    <x v="1"/>
    <x v="1"/>
    <s v="delay &gt;30 min"/>
    <s v="XsbCBfOJvKfGK7mjEW4MAA=="/>
    <x v="1"/>
  </r>
  <r>
    <s v="I0o1lm+jM9Yhx9JFCoEYpQ=="/>
    <x v="0"/>
    <x v="1"/>
    <s v="delay &gt;30 min"/>
    <s v="OxcRZIxyghwvnDemlUs2aA=="/>
    <x v="1"/>
  </r>
  <r>
    <s v="CloSjCbVAtPb5aL6mqQG9Q=="/>
    <x v="1"/>
    <x v="1"/>
    <s v="delay &gt;30 min"/>
    <s v="lJ37V7OSPe6JjhJokmhY0A=="/>
    <x v="1"/>
  </r>
  <r>
    <s v="pwfHt3POPZTk6HzTAq1Iuw=="/>
    <x v="0"/>
    <x v="1"/>
    <s v="delay &gt;30 min"/>
    <s v="OveHaxk35JYjFDY3suqNgQ=="/>
    <x v="1"/>
  </r>
  <r>
    <s v="Y8pa7/+UHNxifw/EHrWv3w=="/>
    <x v="0"/>
    <x v="1"/>
    <s v="delay &gt;30 min"/>
    <s v="9uainJkMVtw7iYaah6X5Fg=="/>
    <x v="1"/>
  </r>
  <r>
    <s v="nOuE7TK3PaWT4Qik1dtpTg=="/>
    <x v="1"/>
    <x v="1"/>
    <s v="delay &gt;30 min"/>
    <s v="ZoH6HEm5bcKy91loubsvew=="/>
    <x v="1"/>
  </r>
  <r>
    <s v="RdKD1Tng4Un34y6zTqNAZw=="/>
    <x v="0"/>
    <x v="1"/>
    <s v="delay &gt;30 min"/>
    <s v="XJiLaXpayL5FL9WPaTLl7A=="/>
    <x v="1"/>
  </r>
  <r>
    <s v="Vjb7Af+WdeEKiAsk5pJqFQ=="/>
    <x v="0"/>
    <x v="1"/>
    <s v="delay &gt;30 min"/>
    <s v="qhebQ6ReNjez2R7g4NJ4Og=="/>
    <x v="1"/>
  </r>
  <r>
    <s v="0BLhSZnhjAPUIpuyNP2p9A=="/>
    <x v="0"/>
    <x v="1"/>
    <s v="delay &gt;30 min"/>
    <s v="VFDu6T0GQ+krAj8m1ang0A=="/>
    <x v="1"/>
  </r>
  <r>
    <s v="GPyHmatoEZGWbKbVHp5BNw=="/>
    <x v="0"/>
    <x v="1"/>
    <s v="delay &gt;30 min"/>
    <s v="I34o99WVq+GKZCYQkE0Qlg=="/>
    <x v="1"/>
  </r>
  <r>
    <s v="W8vluC7FE17W6cOpCYa1HQ=="/>
    <x v="1"/>
    <x v="1"/>
    <s v="delay &gt;30 min"/>
    <s v="mvSTNRQc3eUA3c2M+YbEUw=="/>
    <x v="1"/>
  </r>
  <r>
    <s v="Jp86KQfS5C+z/NNkOwpmtw=="/>
    <x v="0"/>
    <x v="1"/>
    <s v="delay &gt;30 min"/>
    <s v="mmAkD+L79zMOoTk5OALURg=="/>
    <x v="1"/>
  </r>
  <r>
    <s v="pFVLXJ66rZqDViO7bCKGYQ=="/>
    <x v="1"/>
    <x v="1"/>
    <s v="delay &gt;30 min"/>
    <s v="jYr/qL0F7+vXRpN9rzBlTw=="/>
    <x v="1"/>
  </r>
  <r>
    <s v="8qU8IF6mEkhHYjKT0Ee2yw=="/>
    <x v="1"/>
    <x v="1"/>
    <s v="delay &gt;30 min"/>
    <s v="hR1qyf6PIWn+v5NV6oHx3Q=="/>
    <x v="1"/>
  </r>
  <r>
    <s v="N5klmeoUyI3tmaH0chxsAg=="/>
    <x v="0"/>
    <x v="1"/>
    <s v="delay &gt;30 min"/>
    <s v="qjccQV6n6AJbCYmk+MLc7Q=="/>
    <x v="1"/>
  </r>
  <r>
    <s v="FKK83Ojb+iGuQXTVzZytgQ=="/>
    <x v="1"/>
    <x v="1"/>
    <s v="delay &gt;30 min"/>
    <s v="Ckx6mpYDRrQk/5PGQR8moQ=="/>
    <x v="1"/>
  </r>
  <r>
    <s v="CpBK8/gJjS10PECM5PW2hg=="/>
    <x v="1"/>
    <x v="1"/>
    <s v="delay &gt;30 min"/>
    <s v="SdNnGWNWD883BM0sbk9OeA=="/>
    <x v="1"/>
  </r>
  <r>
    <s v="qAgu7mjqSpCU3J0dtQvTgQ=="/>
    <x v="0"/>
    <x v="1"/>
    <s v="delay &gt;30 min"/>
    <s v="qZgVfg24OKDmpsv224l5dQ=="/>
    <x v="1"/>
  </r>
  <r>
    <s v="h+5kWONfMjx9VHgsvCcX/A=="/>
    <x v="1"/>
    <x v="1"/>
    <s v="delay &gt;30 min"/>
    <s v="IwzUd5bvTTlEHwDIgI/R3A=="/>
    <x v="1"/>
  </r>
  <r>
    <s v="XkwdwBZ+oVvEKLT+YQL7Pw=="/>
    <x v="0"/>
    <x v="1"/>
    <s v="delay &gt;30 min"/>
    <s v="YBgdEKBahtESQar0CjU+eA=="/>
    <x v="1"/>
  </r>
  <r>
    <s v="7W9zFNpaMt9J+4Euy2BGFA=="/>
    <x v="0"/>
    <x v="1"/>
    <s v="delay &gt;30 min"/>
    <s v="f9neLw3Hams2Ml1//h6iiQ=="/>
    <x v="1"/>
  </r>
  <r>
    <s v="HPNESbX9AjuOOQoIk3b78w=="/>
    <x v="1"/>
    <x v="1"/>
    <s v="delay &gt;30 min"/>
    <s v="eaNPyI3aKd5zM1Q5TRl27w=="/>
    <x v="1"/>
  </r>
  <r>
    <s v="WTNxxHuD22R8gvwrhRlKyg=="/>
    <x v="1"/>
    <x v="1"/>
    <s v="delay &gt;30 min"/>
    <s v="pC4mTa3iISj29VWQVvIVTQ=="/>
    <x v="1"/>
  </r>
  <r>
    <s v="32h8Tuo/lY1YKAG1Csl+9g=="/>
    <x v="0"/>
    <x v="1"/>
    <s v="delay &gt;30 min"/>
    <s v="9eHkRVu9/uCIGe2CusFWHA=="/>
    <x v="1"/>
  </r>
  <r>
    <s v="mRf20rZYIoyRtFxqOpESTA=="/>
    <x v="1"/>
    <x v="1"/>
    <s v="delay &gt;30 min"/>
    <s v="qI/cD+BUhj6LyNLr8pm+1w=="/>
    <x v="1"/>
  </r>
  <r>
    <s v="NpH63oGp/e0NyzezNuD0Sw=="/>
    <x v="1"/>
    <x v="1"/>
    <s v="delay &gt;30 min"/>
    <s v="QgIzmMkSAU1KljcGTbv5Hw=="/>
    <x v="1"/>
  </r>
  <r>
    <s v="Za0WxhYXLuxwwZjDOxDjYw=="/>
    <x v="0"/>
    <x v="1"/>
    <s v="delay &gt;30 min"/>
    <s v="XPMJbZWIPfaqccqgaFn/dA=="/>
    <x v="1"/>
  </r>
  <r>
    <s v="nnwM/hvx8fI+Q3EhwVOcnQ=="/>
    <x v="1"/>
    <x v="1"/>
    <s v="delay &gt;30 min"/>
    <s v="2Tn95wDf42LI/R5mK6+N1w=="/>
    <x v="1"/>
  </r>
  <r>
    <s v="u1bugyqVyBa3Uf69e5/98w=="/>
    <x v="0"/>
    <x v="1"/>
    <s v="delay &gt;30 min"/>
    <s v="yzFAP9zPF6vy0tOYvS85oA=="/>
    <x v="1"/>
  </r>
  <r>
    <s v="yd/kQoUwoLJucSlDM0aJdA=="/>
    <x v="1"/>
    <x v="1"/>
    <s v="delay &gt;30 min"/>
    <s v="v7D8sVWsWu/g+IAwqqB0UA=="/>
    <x v="1"/>
  </r>
  <r>
    <s v="IcHLj7XUlKHWfFntN8UErw=="/>
    <x v="0"/>
    <x v="1"/>
    <s v="delay &gt;30 min"/>
    <s v="YPW5szxzQdhf0nO+tstz0A=="/>
    <x v="1"/>
  </r>
  <r>
    <s v="eiJNKGfMd4Z2TjNhKtLTTg=="/>
    <x v="0"/>
    <x v="1"/>
    <s v="delay &gt;30 min"/>
    <s v="6uA4zkBAl6J1laHO2xHHqA=="/>
    <x v="1"/>
  </r>
  <r>
    <s v="sb9DYWzP82/olKJSi+aLDw=="/>
    <x v="0"/>
    <x v="1"/>
    <s v="delay &gt;30 min"/>
    <s v="PLYg7jJtU7dkanaTUZZDdQ=="/>
    <x v="1"/>
  </r>
  <r>
    <s v="B4M3RZsh2uet6YWpC3QISg=="/>
    <x v="0"/>
    <x v="1"/>
    <s v="delay &gt;30 min"/>
    <s v="4Sn11eBKbHsw7okvlqnY+A=="/>
    <x v="1"/>
  </r>
  <r>
    <s v="8tkCEg3p+Vx1LD5vHZgKNQ=="/>
    <x v="1"/>
    <x v="1"/>
    <s v="delay &gt;30 min"/>
    <s v="hNpVSi5CbfRiBDCsIpnoEA=="/>
    <x v="1"/>
  </r>
  <r>
    <s v="uEd8h8F4W3zfpuBqMWzoSQ=="/>
    <x v="0"/>
    <x v="1"/>
    <s v="delay &gt;30 min"/>
    <s v="5vLhcXxV4osAFJB+T0HRTw=="/>
    <x v="1"/>
  </r>
  <r>
    <s v="qcvZoLcy5h4HZsOiQ6pOaA=="/>
    <x v="0"/>
    <x v="1"/>
    <s v="delay &gt;30 min"/>
    <s v="XEAn4oTiJh0xX/JOAjJWxw=="/>
    <x v="1"/>
  </r>
  <r>
    <s v="ELgGD9bK+nDmJJNjlsnXsg=="/>
    <x v="0"/>
    <x v="1"/>
    <s v="delay &gt;30 min"/>
    <s v="fEjzgl9BZMFQunnWM6cnyg=="/>
    <x v="1"/>
  </r>
  <r>
    <s v="Dth+xA9yE2N6snraWNsVTg=="/>
    <x v="0"/>
    <x v="1"/>
    <s v="delay &gt;30 min"/>
    <s v="pWvZ8umj5Ndu21uSWaemUQ=="/>
    <x v="1"/>
  </r>
  <r>
    <s v="nwSdnAMqehiuJvl8DTXvDA=="/>
    <x v="0"/>
    <x v="1"/>
    <s v="delay &gt;30 min"/>
    <s v="JImiGNMLN9P7fn71DLAIMg=="/>
    <x v="1"/>
  </r>
  <r>
    <s v="dOnXpuZqZgrVribdII8AkA=="/>
    <x v="0"/>
    <x v="1"/>
    <s v="delay &gt;30 min"/>
    <s v="7ACwvIxNXrCZinDbqZ7p1w=="/>
    <x v="1"/>
  </r>
  <r>
    <s v="DbvLvvcDm0YyCBcbHeIFNA=="/>
    <x v="1"/>
    <x v="1"/>
    <s v="delay &gt;30 min"/>
    <s v="oEAi7GU8Y2OjreSoqK55fA=="/>
    <x v="1"/>
  </r>
  <r>
    <s v="k6fYtU/vbA8qqnbgHtUEcw=="/>
    <x v="0"/>
    <x v="1"/>
    <s v="delay &gt;30 min"/>
    <s v="3jI79+p7MSrbpr8IEcD0YA=="/>
    <x v="1"/>
  </r>
  <r>
    <s v="zjB8W9oOgz+lryotxt/K3w=="/>
    <x v="1"/>
    <x v="1"/>
    <s v="delay &gt;30 min"/>
    <s v="TtEQcIsWb1Dl1nBJ/tm6jA=="/>
    <x v="1"/>
  </r>
  <r>
    <s v="gaFDMIzdsXPzJDveRi57Tw=="/>
    <x v="0"/>
    <x v="1"/>
    <s v="delay &gt;30 min"/>
    <s v="BQCLvWGY3pDVImSZzt49RA=="/>
    <x v="1"/>
  </r>
  <r>
    <s v="JCccy19VQldItqHMID6OJA=="/>
    <x v="1"/>
    <x v="1"/>
    <s v="delay &gt;30 min"/>
    <s v="zRxWdJ2gqVc3vkta65AkpQ=="/>
    <x v="1"/>
  </r>
  <r>
    <s v="G26V3RdzOXOayFS+F9NoVA=="/>
    <x v="1"/>
    <x v="1"/>
    <s v="delay &gt;30 min"/>
    <s v="jvbl5YWelYSvgYgm4EYztg=="/>
    <x v="1"/>
  </r>
  <r>
    <s v="H3GdDH9O+BtoQKB159hmNQ=="/>
    <x v="1"/>
    <x v="1"/>
    <s v="delay &gt;30 min"/>
    <s v="U1eW3rLdLMbBc3SyokjtgA=="/>
    <x v="1"/>
  </r>
  <r>
    <s v="hojRGn6rtmAje7XDVQAwNA=="/>
    <x v="0"/>
    <x v="1"/>
    <s v="delay &gt;30 min"/>
    <s v="+Xl5BnHunR1XunkDXRLv6A=="/>
    <x v="1"/>
  </r>
  <r>
    <s v="pWtErlLm2PJGYYByvjPRkw=="/>
    <x v="1"/>
    <x v="1"/>
    <s v="delay &gt;30 min"/>
    <s v="pCqilhbaWXyBNYlygDVlNg=="/>
    <x v="1"/>
  </r>
  <r>
    <s v="N+are6cfqnY1fjMOJ48SqQ=="/>
    <x v="1"/>
    <x v="1"/>
    <s v="delay &gt;30 min"/>
    <s v="9DOsEuOwz70vm4ZbQzqmCA=="/>
    <x v="1"/>
  </r>
  <r>
    <s v="DM2SQ89gcKpEvWqTTpeapw=="/>
    <x v="1"/>
    <x v="1"/>
    <s v="delay &gt;30 min"/>
    <s v="q6MjmThTQ5R4HlfRiJ646Q=="/>
    <x v="1"/>
  </r>
  <r>
    <s v="oHLIMH7/PBPnF73j0B1J7A=="/>
    <x v="0"/>
    <x v="1"/>
    <s v="delay &gt;30 min"/>
    <s v="VhpkGLP5tK3y/36CKdvmYg=="/>
    <x v="1"/>
  </r>
  <r>
    <s v="f6RWyNob2CSXtJ8YcXgRKg=="/>
    <x v="1"/>
    <x v="1"/>
    <s v="delay &gt;30 min"/>
    <s v="kGcJKbNaccSEUvd0ROZOaA=="/>
    <x v="1"/>
  </r>
  <r>
    <s v="UMY/qDBo39Ab+twXqxjCMQ=="/>
    <x v="1"/>
    <x v="1"/>
    <s v="delay &gt;30 min"/>
    <s v="SekUG1Vpy/3QD7AqlfeixQ=="/>
    <x v="1"/>
  </r>
  <r>
    <s v="A+4viW8ZioLeNsMfaZ5Jng=="/>
    <x v="0"/>
    <x v="1"/>
    <s v="delay &gt;30 min"/>
    <s v="5nKzOzKnuPU9a97QKyhVqg=="/>
    <x v="1"/>
  </r>
  <r>
    <s v="C8ZwBmyeDcLX4j0IhS7HCQ=="/>
    <x v="0"/>
    <x v="1"/>
    <s v="delay &gt;30 min"/>
    <s v="DZ6NWHx7wc40qYvOOjM7Eg=="/>
    <x v="1"/>
  </r>
  <r>
    <s v="IryDFiDOSqRZ9gcKIPBqCQ=="/>
    <x v="1"/>
    <x v="1"/>
    <s v="delay &gt;30 min"/>
    <s v="uMHuC/Xxwbh6CpJo6metTw=="/>
    <x v="1"/>
  </r>
  <r>
    <s v="xXdGEPeuL3uREFzLjfByzg=="/>
    <x v="1"/>
    <x v="1"/>
    <s v="delay &gt;30 min"/>
    <s v="ppfhC4vBV+Gd2Gy3HtXNuQ=="/>
    <x v="1"/>
  </r>
  <r>
    <s v="J33hHXP/bLKcBF7iYPak8g=="/>
    <x v="1"/>
    <x v="1"/>
    <s v="delay &gt;30 min"/>
    <s v="V8Wai6f4U8mNsRSy6WGQRw=="/>
    <x v="1"/>
  </r>
  <r>
    <s v="PTQnpQqBzokc54h36NlLMw=="/>
    <x v="0"/>
    <x v="1"/>
    <s v="delay &gt;30 min"/>
    <s v="t8u1CEf2eDPSV4KqfuUfog=="/>
    <x v="1"/>
  </r>
  <r>
    <s v="IJ4YQ6B01s/jHW/5+bHukw=="/>
    <x v="1"/>
    <x v="1"/>
    <s v="delay &gt;30 min"/>
    <s v="paEjuv7AcgMQ3+EC6n5Xlw=="/>
    <x v="1"/>
  </r>
  <r>
    <s v="hR4G17ABn/uTxtCmBt/ijQ=="/>
    <x v="1"/>
    <x v="1"/>
    <s v="delay &gt;30 min"/>
    <s v="gxEbDPCKqcV59XL4UDuoIQ=="/>
    <x v="1"/>
  </r>
  <r>
    <s v="NrymnIQFExSoR5aRD7UvNQ=="/>
    <x v="0"/>
    <x v="1"/>
    <s v="delay &gt;30 min"/>
    <s v="V33rX7YXNNy2Rt27919/Kw=="/>
    <x v="1"/>
  </r>
  <r>
    <s v="zbcKO4+/nPZ2Mrnnirr5zA=="/>
    <x v="0"/>
    <x v="1"/>
    <s v="delay &gt;30 min"/>
    <s v="amiMIAN2fZslc07sSOtUNw=="/>
    <x v="1"/>
  </r>
  <r>
    <s v="5M3pxb4ER3SvRoBDe585MQ=="/>
    <x v="1"/>
    <x v="1"/>
    <s v="delay &gt;30 min"/>
    <s v="iX8vwAhnw24/yAwXxtUwdQ=="/>
    <x v="1"/>
  </r>
  <r>
    <s v="P1ZCdrVI8ASsDe66lcrtYg=="/>
    <x v="1"/>
    <x v="1"/>
    <s v="delay &gt;30 min"/>
    <s v="uoXr0CAUqFCtHEUXkn1obw=="/>
    <x v="1"/>
  </r>
  <r>
    <s v="d7K7HCNH9JIJSi4eXeFN8A=="/>
    <x v="0"/>
    <x v="1"/>
    <s v="delay &gt;30 min"/>
    <s v="uEhWUqMF7t4g8qN/oln28w=="/>
    <x v="1"/>
  </r>
  <r>
    <s v="WyRtcgNVkSfaac4iPqJ0xQ=="/>
    <x v="1"/>
    <x v="1"/>
    <s v="delay &gt;30 min"/>
    <s v="UHI4ItDKSGmuAGrpZI9+OA=="/>
    <x v="1"/>
  </r>
  <r>
    <s v="YV5gok/IRFCtt31JpgKJuQ=="/>
    <x v="1"/>
    <x v="1"/>
    <s v="delay &gt;30 min"/>
    <s v="iCknNzFjitl8d6j2Da1dgQ=="/>
    <x v="1"/>
  </r>
  <r>
    <s v="vdWyF3OTZD5AWnJ2cT07hA=="/>
    <x v="0"/>
    <x v="1"/>
    <s v="delay &gt;30 min"/>
    <s v="RQvbopLuiAAEKOhA6qvixQ=="/>
    <x v="1"/>
  </r>
  <r>
    <s v="veiZErdTIXUo4hiwAgF+tA=="/>
    <x v="0"/>
    <x v="1"/>
    <s v="delay &gt;30 min"/>
    <s v="ov+ClPXt/UB1U23DnBN/7w=="/>
    <x v="1"/>
  </r>
  <r>
    <s v="uHblGsjs6RpWYqxQsphSxA=="/>
    <x v="0"/>
    <x v="1"/>
    <s v="delay &gt;30 min"/>
    <s v="x2JKymkez97J+RUQ1vAd0Q=="/>
    <x v="1"/>
  </r>
  <r>
    <s v="NW/1j2WqUZd76Fo3CF9T+w=="/>
    <x v="0"/>
    <x v="1"/>
    <s v="delay &gt;30 min"/>
    <s v="QiKx+kHucnITVY134PqeiA=="/>
    <x v="1"/>
  </r>
  <r>
    <s v="MvWAnfQVp7xNCEPcNU5Suw=="/>
    <x v="0"/>
    <x v="1"/>
    <s v="delay &gt;30 min"/>
    <s v="ZhR4JzbkU+zQIFY6L31fkw=="/>
    <x v="1"/>
  </r>
  <r>
    <s v="PbW8dKsrUjxAVyjI0aSstg=="/>
    <x v="1"/>
    <x v="1"/>
    <s v="delay &gt;30 min"/>
    <s v="Hcxjk1B3pCCdjbvYEJiawQ=="/>
    <x v="1"/>
  </r>
  <r>
    <s v="flpCUU9vCutnjqjmLahpGQ=="/>
    <x v="0"/>
    <x v="1"/>
    <s v="delay &gt;30 min"/>
    <s v="Q89f/qJS7el0GUa4PSzQBQ=="/>
    <x v="1"/>
  </r>
  <r>
    <s v="pHnkVDkjTqDYqKOEJoDlWA=="/>
    <x v="1"/>
    <x v="1"/>
    <s v="delay &gt;30 min"/>
    <s v="FZwGV5XNGwhb9xHTjHvaTg=="/>
    <x v="1"/>
  </r>
  <r>
    <s v="GygNQSOsHX/HfEJUHL2png=="/>
    <x v="1"/>
    <x v="1"/>
    <s v="delay &gt;30 min"/>
    <s v="FXd/28NNTj05r6SeOaozrQ=="/>
    <x v="1"/>
  </r>
  <r>
    <s v="MzafnPq6GOGNRiIxI22C9A=="/>
    <x v="0"/>
    <x v="1"/>
    <s v="delay &gt;30 min"/>
    <s v="vVR5aVKxo+iDjJwH2Yx1hg=="/>
    <x v="1"/>
  </r>
  <r>
    <s v="tnUbKCmRM33deWTwh1Ok7w=="/>
    <x v="0"/>
    <x v="1"/>
    <s v="delay &gt;30 min"/>
    <s v="60PNEHSnMaUpZgROTpRKfw=="/>
    <x v="1"/>
  </r>
  <r>
    <s v="qKpzoiR1hsE2iALqomrxtg=="/>
    <x v="1"/>
    <x v="1"/>
    <s v="delay &gt;30 min"/>
    <s v="Mgd4EfhsKBVC0te7C7ddiQ=="/>
    <x v="1"/>
  </r>
  <r>
    <s v="dPyYhJoiQ9p7H2mlA9yZ5Q=="/>
    <x v="0"/>
    <x v="1"/>
    <s v="delay &gt;30 min"/>
    <s v="sPodYYugjJShq55khVRuYQ=="/>
    <x v="1"/>
  </r>
  <r>
    <s v="flbGuNuyZ0nVAFS38OhDGQ=="/>
    <x v="1"/>
    <x v="1"/>
    <s v="delay &gt;30 min"/>
    <s v="1WR2/V2D75GjXaenbUivpg=="/>
    <x v="1"/>
  </r>
  <r>
    <s v="nJ5GAoUA3P85HR2xw3ohww=="/>
    <x v="0"/>
    <x v="1"/>
    <s v="delay &gt;30 min"/>
    <s v="CSFAjkRT21iFASgz4/8Wbw=="/>
    <x v="1"/>
  </r>
  <r>
    <s v="Qme7SmnVOkGOUy5/OprCOw=="/>
    <x v="0"/>
    <x v="1"/>
    <s v="delay &gt;30 min"/>
    <s v="5Tly4MbCyyvNqqSUukXldw=="/>
    <x v="1"/>
  </r>
  <r>
    <s v="wu4Iq0Pstg2mL7ol3G6a9w=="/>
    <x v="0"/>
    <x v="1"/>
    <s v="delay &gt;30 min"/>
    <s v="0u5Jxp1l1CyEmrPfIJ1q1Q=="/>
    <x v="1"/>
  </r>
  <r>
    <s v="w1PymJ0LZKPGjW5Y0bHVzw=="/>
    <x v="1"/>
    <x v="1"/>
    <s v="delay &gt;30 min"/>
    <s v="gXcmVZxVU1SZARcULEQQyw=="/>
    <x v="1"/>
  </r>
  <r>
    <s v="rOqaUTU72iQ08xkigNru1g=="/>
    <x v="0"/>
    <x v="1"/>
    <s v="delay &gt;30 min"/>
    <s v="sG41RPHB3qKwGesXw8kITA=="/>
    <x v="1"/>
  </r>
  <r>
    <s v="0XBq8XpOTkPJg4zg37syag=="/>
    <x v="1"/>
    <x v="1"/>
    <s v="delay &gt;30 min"/>
    <s v="hOjqFQt8/sxaYE3muLLC7Q=="/>
    <x v="1"/>
  </r>
  <r>
    <s v="4BPAqjHm0nXDe4bwSFAvcg=="/>
    <x v="0"/>
    <x v="1"/>
    <s v="delay &gt;30 min"/>
    <s v="HBvSGW9yDIyBvo6vQhP5Sg=="/>
    <x v="1"/>
  </r>
  <r>
    <s v="WLr8zZKARSKhkIo7InuE8g=="/>
    <x v="1"/>
    <x v="1"/>
    <s v="delay &gt;30 min"/>
    <s v="GSTZfLTcmKAxwMeNAPohPw=="/>
    <x v="1"/>
  </r>
  <r>
    <s v="A6rkwMG8QhUk8pOU3EoRpA=="/>
    <x v="0"/>
    <x v="1"/>
    <s v="delay &gt;30 min"/>
    <s v="L3tRVBHhgqZMxyrHM6JDxg=="/>
    <x v="1"/>
  </r>
  <r>
    <s v="oawaG7RjPvCQgVfB8qLKRA=="/>
    <x v="1"/>
    <x v="1"/>
    <s v="delay &gt;30 min"/>
    <s v="ZdEnH+wnMz+rt/ucpqDDZw=="/>
    <x v="1"/>
  </r>
  <r>
    <s v="JJf1VSl8qlDc+GC5TKki8g=="/>
    <x v="1"/>
    <x v="1"/>
    <s v="delay &gt;30 min"/>
    <s v="/gC4qlchVmF8iu91a0A4Pg=="/>
    <x v="1"/>
  </r>
  <r>
    <s v="CReROZ0yfxWVO/evrA78HQ=="/>
    <x v="0"/>
    <x v="1"/>
    <s v="delay &gt;30 min"/>
    <s v="Xg4NvBomMkN9KijEso/LgQ=="/>
    <x v="1"/>
  </r>
  <r>
    <s v="yfCxYaMr7f8jn3Dnx5eJOA=="/>
    <x v="1"/>
    <x v="1"/>
    <s v="delay &gt;30 min"/>
    <s v="Oah2yLd34e5larrt6XRwqw=="/>
    <x v="1"/>
  </r>
  <r>
    <s v="Ev1UovhtmqDRU3TNAPHlhQ=="/>
    <x v="0"/>
    <x v="1"/>
    <s v="delay &gt;30 min"/>
    <s v="xiIzGByRXFpL1hgaqNZr5Q=="/>
    <x v="1"/>
  </r>
  <r>
    <s v="8xNiUKNGis5PbOo9aaK6KQ=="/>
    <x v="1"/>
    <x v="1"/>
    <s v="delay &gt;30 min"/>
    <s v="T3WlvqcPdnoHjN1sl2cRSQ=="/>
    <x v="1"/>
  </r>
  <r>
    <s v="PIiCcs0DItESyf1rC7EU2Q=="/>
    <x v="0"/>
    <x v="1"/>
    <s v="delay &gt;30 min"/>
    <s v="XSxWvfJgWgFbKoyxpWEaJQ=="/>
    <x v="1"/>
  </r>
  <r>
    <s v="ch889+wZVmQy6i6KbaF0wQ=="/>
    <x v="0"/>
    <x v="1"/>
    <s v="delay &gt;30 min"/>
    <s v="NiXoe7naJ9XxV7fwZIIr6w=="/>
    <x v="1"/>
  </r>
  <r>
    <s v="9iDlz49ZSrpuAvl9O6PCYg=="/>
    <x v="1"/>
    <x v="1"/>
    <s v="delay &gt;30 min"/>
    <s v="rXrPM3a/TQUnqdRepa56/w=="/>
    <x v="1"/>
  </r>
  <r>
    <s v="8nesZ9rC4a0qcV8rC1SeZw=="/>
    <x v="1"/>
    <x v="1"/>
    <s v="delay &gt;30 min"/>
    <s v="Z8LWGC4uPCiKYtR6khwhFA=="/>
    <x v="1"/>
  </r>
  <r>
    <s v="wgUDzyiBy9d+bdmsnFvdpw=="/>
    <x v="0"/>
    <x v="1"/>
    <s v="delay &gt;30 min"/>
    <s v="Ag5t+koe0rMIZxSiPgMQoA=="/>
    <x v="1"/>
  </r>
  <r>
    <s v="Bwhe3TYMO4Td5M3I3/4i7g=="/>
    <x v="0"/>
    <x v="1"/>
    <s v="delay &gt;30 min"/>
    <s v="xlWzyPSzBajafiwHw+V18g=="/>
    <x v="1"/>
  </r>
  <r>
    <s v="iOzWLgt/wEXWaw1+D/l8ow=="/>
    <x v="1"/>
    <x v="1"/>
    <s v="delay &gt;30 min"/>
    <s v="Q6gMRykzHJEoMbEifJ9WfA=="/>
    <x v="1"/>
  </r>
  <r>
    <s v="8VxJhIDfFoxrZQcc9Clhfw=="/>
    <x v="1"/>
    <x v="1"/>
    <s v="delay &gt;30 min"/>
    <s v="E/sXpK+kd0S2MsqAZDkGaQ=="/>
    <x v="1"/>
  </r>
  <r>
    <s v="TOkmL9BSirAUSx9vd8HlfQ=="/>
    <x v="0"/>
    <x v="1"/>
    <s v="delay &gt;30 min"/>
    <s v="t47jnY6ZHd1i/Vk0lIS48Q=="/>
    <x v="1"/>
  </r>
  <r>
    <s v="RAAnQ5B3fX8nzzg7BgzAnQ=="/>
    <x v="1"/>
    <x v="1"/>
    <s v="delay &gt;30 min"/>
    <s v="/OtAUIo0yRAfBTXhL95HAQ=="/>
    <x v="1"/>
  </r>
  <r>
    <s v="oR5SEkQQhAA/Pvf9fjLXYA=="/>
    <x v="1"/>
    <x v="1"/>
    <s v="delay &gt;30 min"/>
    <s v="rxAJYxtadXv312OaW4hGjQ=="/>
    <x v="1"/>
  </r>
  <r>
    <s v="sPr83IpiNmW/4GGlSxvfYg=="/>
    <x v="0"/>
    <x v="1"/>
    <s v="delay &gt;30 min"/>
    <s v="Lc8Lk6gQehNPYOsdlNqV8Q=="/>
    <x v="1"/>
  </r>
  <r>
    <s v="IEUN3isvolJsWYXfGYsigw=="/>
    <x v="0"/>
    <x v="1"/>
    <s v="delay &gt;30 min"/>
    <s v="7bV4dOZ2YZJL82acqBL6rw=="/>
    <x v="1"/>
  </r>
  <r>
    <s v="9kcDYow9F01pRWu5yAg/9Q=="/>
    <x v="1"/>
    <x v="1"/>
    <s v="delay &gt;30 min"/>
    <s v="Ye0K8po9KAeKCwQZ/3QI3A=="/>
    <x v="1"/>
  </r>
  <r>
    <s v="XKNRmRZHpICe/3aM5YoE1g=="/>
    <x v="0"/>
    <x v="1"/>
    <s v="delay &gt;30 min"/>
    <s v="isWEUMrDVhJKdPr5EHF3Pw=="/>
    <x v="1"/>
  </r>
  <r>
    <s v="Gq3IshtWRsJtrjPXCppn+w=="/>
    <x v="1"/>
    <x v="1"/>
    <s v="delay &gt;30 min"/>
    <s v="1WjppxSzTsYeHxIOnH915w=="/>
    <x v="1"/>
  </r>
  <r>
    <s v="w/MkDOr7mLiTvaTONItChA=="/>
    <x v="0"/>
    <x v="1"/>
    <s v="delay &gt;30 min"/>
    <s v="aDwOFDx3ktQtaLiNpQ/gpg=="/>
    <x v="1"/>
  </r>
  <r>
    <s v="UNuPmSJA0bdEHHzRVBwbEQ=="/>
    <x v="0"/>
    <x v="1"/>
    <s v="delay &gt;30 min"/>
    <s v="wSZnV/NlJjOSd7OSPsKOLA=="/>
    <x v="1"/>
  </r>
  <r>
    <s v="QsU6ZoDwXYDk0HWGJzB62Q=="/>
    <x v="1"/>
    <x v="1"/>
    <s v="delay &gt;30 min"/>
    <s v="cNAQO5JcOELmojVnPcaknA=="/>
    <x v="1"/>
  </r>
  <r>
    <s v="jpRYSfX7ktLwANjgfAXYRg=="/>
    <x v="0"/>
    <x v="1"/>
    <s v="delay &gt;30 min"/>
    <s v="FJDn3+AH6Nm3IhOGkB8dnw=="/>
    <x v="1"/>
  </r>
  <r>
    <s v="jb0rRHZ/+fXej2R+Mom1xA=="/>
    <x v="0"/>
    <x v="1"/>
    <s v="delay &gt;30 min"/>
    <s v="2ykl9EinAw3nRmEm7YZPYw=="/>
    <x v="1"/>
  </r>
  <r>
    <s v="tScd4rtfQn8BbkFGI0N+Ag=="/>
    <x v="0"/>
    <x v="1"/>
    <s v="delay &gt;30 min"/>
    <s v="tA9sU8sCJA+JCeppGMxpVA=="/>
    <x v="1"/>
  </r>
  <r>
    <s v="6ZubqfeEp+yHhKPKBEox2Q=="/>
    <x v="0"/>
    <x v="1"/>
    <s v="delay &gt;30 min"/>
    <s v="zLLp8052VZwK75q+jdJ4JQ=="/>
    <x v="1"/>
  </r>
  <r>
    <s v="GVtR7K9ByGv+Gp2kgzXDew=="/>
    <x v="1"/>
    <x v="1"/>
    <s v="delay &gt;30 min"/>
    <s v="TVMwELYhpU1tDUCI593s4g=="/>
    <x v="1"/>
  </r>
  <r>
    <s v="gJokj7ElzkvaaESe5FfP/w=="/>
    <x v="1"/>
    <x v="1"/>
    <s v="delay &gt;30 min"/>
    <s v="nkyfTjhRyeI+I1Qcunykrg=="/>
    <x v="1"/>
  </r>
  <r>
    <s v="Q3AEJe3YemufW2Q4Q2n7TQ=="/>
    <x v="1"/>
    <x v="1"/>
    <s v="delay &gt;30 min"/>
    <s v="UkhW3Qn5fQTNwqxUc8fpUQ=="/>
    <x v="1"/>
  </r>
  <r>
    <s v="0g1RAKlGCVEv5MEYRGiaww=="/>
    <x v="0"/>
    <x v="1"/>
    <s v="delay &gt;30 min"/>
    <s v="82p8CJnGyWGnm8IznoGV/g=="/>
    <x v="1"/>
  </r>
  <r>
    <s v="rmGK3LXcSTp/ksmmd6xbBA=="/>
    <x v="1"/>
    <x v="1"/>
    <s v="delay &gt;30 min"/>
    <s v="bfTg2s/JAj2vdL1P7Qe7BQ=="/>
    <x v="1"/>
  </r>
  <r>
    <s v="rRo2N+8aGz2VCMqH5pFzAw=="/>
    <x v="0"/>
    <x v="1"/>
    <s v="delay &gt;30 min"/>
    <s v="05llxY82fl9TLP5hmQOVLQ=="/>
    <x v="1"/>
  </r>
  <r>
    <s v="zIwhfMk6KuiRfop7qTd1Jg=="/>
    <x v="1"/>
    <x v="1"/>
    <s v="delay &gt;30 min"/>
    <s v="Qxr0LejXpZluA5N7beKgQQ=="/>
    <x v="1"/>
  </r>
  <r>
    <s v="0KG0z2wn+W0YtoGL0JwOEw=="/>
    <x v="1"/>
    <x v="1"/>
    <s v="delay &gt;30 min"/>
    <s v="bulQHy0d2FZdLP+WqtKacg=="/>
    <x v="1"/>
  </r>
  <r>
    <s v="8T+BmDfM7B6mo9ozm9L67w=="/>
    <x v="0"/>
    <x v="1"/>
    <s v="delay &gt;30 min"/>
    <s v="FNkOHFuqwA5y6g23Kapx6g=="/>
    <x v="1"/>
  </r>
  <r>
    <s v="af7lMhqJIlYC6ZB0M9Txrw=="/>
    <x v="1"/>
    <x v="1"/>
    <s v="delay &gt;30 min"/>
    <s v="HtzfpFz11xWRSVKSsz4fVA=="/>
    <x v="1"/>
  </r>
  <r>
    <s v="CfsxmyoyEigw3i++GnNVvA=="/>
    <x v="1"/>
    <x v="1"/>
    <s v="delay &gt;30 min"/>
    <s v="+ipCOkDwlW1XpW4exyFR/Q=="/>
    <x v="1"/>
  </r>
  <r>
    <s v="giUVU+2owLwsvCKC9OVDLA=="/>
    <x v="0"/>
    <x v="1"/>
    <s v="delay &gt;30 min"/>
    <s v="PCtHuS6LS6P0jpirPXKZWQ=="/>
    <x v="1"/>
  </r>
  <r>
    <s v="zPqd3N4fupwoc6gDqxWYoQ=="/>
    <x v="0"/>
    <x v="1"/>
    <s v="delay &gt;30 min"/>
    <s v="lJ18COng0rbStcM2t9bTyg=="/>
    <x v="1"/>
  </r>
  <r>
    <s v="A6q57N+w4R0jntPYVhMwuQ=="/>
    <x v="1"/>
    <x v="1"/>
    <s v="delay &gt;30 min"/>
    <s v="b3/MU8M7D1x7KOLY+ZhmYg=="/>
    <x v="1"/>
  </r>
  <r>
    <s v="UAg6Hl2+0p5x/VXSoMjcTg=="/>
    <x v="0"/>
    <x v="1"/>
    <s v="delay &gt;30 min"/>
    <s v="lyKThkN39ft/cObX0bn0pw=="/>
    <x v="1"/>
  </r>
  <r>
    <s v="qK/NQ+mvDLMpCQn4cHy95g=="/>
    <x v="0"/>
    <x v="1"/>
    <s v="delay &gt;30 min"/>
    <s v="H0dsgqpuUdXEHfdbRqfPBw=="/>
    <x v="1"/>
  </r>
  <r>
    <s v="fv2lRfiMUJeAFCzBxoIHzw=="/>
    <x v="0"/>
    <x v="1"/>
    <s v="delay &gt;30 min"/>
    <s v="crG/qgho1v1X1ksA8ZgFQw=="/>
    <x v="1"/>
  </r>
  <r>
    <s v="5/S1pkRTFWNXPx7t5EpYGw=="/>
    <x v="0"/>
    <x v="1"/>
    <s v="delay &gt;30 min"/>
    <s v="vK0z3isw4ZA6jX0i/+E2xg=="/>
    <x v="1"/>
  </r>
  <r>
    <s v="oUBs+ai+Nq7YmU28Ka3f0Q=="/>
    <x v="1"/>
    <x v="1"/>
    <s v="delay &gt;30 min"/>
    <s v="W8lM/F4g85PJSs+m+ZkphQ=="/>
    <x v="1"/>
  </r>
  <r>
    <s v="FbyI23j9SIx32Ev+4tyAWQ=="/>
    <x v="0"/>
    <x v="1"/>
    <s v="delay &gt;30 min"/>
    <s v="QSMC1VkV1zZP/jA+yNKSBA=="/>
    <x v="1"/>
  </r>
  <r>
    <s v="gl3rm18O6BOeYE/jUV0IFQ=="/>
    <x v="0"/>
    <x v="1"/>
    <s v="delay &gt;30 min"/>
    <s v="+ug3KcWnNCPJW5bIpz30Bg=="/>
    <x v="1"/>
  </r>
  <r>
    <s v="z3YWxy1AYcLkk/JM56WY9w=="/>
    <x v="0"/>
    <x v="1"/>
    <s v="delay &gt;30 min"/>
    <s v="0d0wisCLje3zgvv6ZaOL/A=="/>
    <x v="1"/>
  </r>
  <r>
    <s v="WhowiralaezEqUtPZxXhRw=="/>
    <x v="0"/>
    <x v="1"/>
    <s v="delay &gt;30 min"/>
    <s v="g72fBMk2VXOr1jzKg3mFoA=="/>
    <x v="1"/>
  </r>
  <r>
    <s v="wxSWXjXWxF8MIEwe6NqSkA=="/>
    <x v="0"/>
    <x v="1"/>
    <s v="delay &gt;30 min"/>
    <s v="K/JueDM4dLvyO+pSgXM4KA=="/>
    <x v="1"/>
  </r>
  <r>
    <s v="7bqUUIuJNAGyTFvu7K49jw=="/>
    <x v="1"/>
    <x v="1"/>
    <s v="delay &gt;30 min"/>
    <s v="JdOre4C0eohB9qKD2cr4cQ=="/>
    <x v="1"/>
  </r>
  <r>
    <s v="UUQS+lZvxvw0rTCA/7+YxQ=="/>
    <x v="1"/>
    <x v="1"/>
    <s v="delay &gt;30 min"/>
    <s v="DJTDX+7hfsAT+qP7WdGcHw=="/>
    <x v="1"/>
  </r>
  <r>
    <s v="8qn0cIa9Y5yogtHw1yYNhA=="/>
    <x v="0"/>
    <x v="1"/>
    <s v="delay &gt;30 min"/>
    <s v="r3VEiNFI3ib21rvrD/sqNg=="/>
    <x v="1"/>
  </r>
  <r>
    <s v="9tz4cgmoIqXTcJx3lWlcbQ=="/>
    <x v="0"/>
    <x v="1"/>
    <s v="delay &gt;30 min"/>
    <s v="DWWQtr9Ezd9/p8V6tJSN+w=="/>
    <x v="1"/>
  </r>
  <r>
    <s v="ucnsVy9raLHKBscy8yzCVQ=="/>
    <x v="1"/>
    <x v="1"/>
    <s v="delay &gt;30 min"/>
    <s v="A8sMiAohGktXXZEN4bgNtw=="/>
    <x v="1"/>
  </r>
  <r>
    <s v="C/RXVT23hRuRImYu/EKtCw=="/>
    <x v="1"/>
    <x v="1"/>
    <s v="delay &gt;30 min"/>
    <s v="zaE+aZuZiSJhM7fl/TVG+w=="/>
    <x v="1"/>
  </r>
  <r>
    <s v="PuNRjegCMPYk6aXE4c8lbw=="/>
    <x v="0"/>
    <x v="1"/>
    <s v="delay &gt;30 min"/>
    <s v="ap4zQd0FfJbs+Kj8ieYgrw=="/>
    <x v="1"/>
  </r>
  <r>
    <s v="mY8y5e0eIcuo/mC0Kx7lAg=="/>
    <x v="0"/>
    <x v="1"/>
    <s v="delay &gt;30 min"/>
    <s v="/kMyziUpgl7MqXSkxMgGSQ=="/>
    <x v="1"/>
  </r>
  <r>
    <s v="pOVzJjEyqQd6qRQR3Sg9fg=="/>
    <x v="1"/>
    <x v="1"/>
    <s v="delay &gt;30 min"/>
    <s v="zEyHl42x/2UTpNY0D+WJmg=="/>
    <x v="1"/>
  </r>
  <r>
    <s v="aJoKXF8L/mHDp1fQSNQ3Lg=="/>
    <x v="0"/>
    <x v="1"/>
    <s v="delay &gt;30 min"/>
    <s v="ul4CmN8BMUlgske3hxZJeA=="/>
    <x v="1"/>
  </r>
  <r>
    <s v="j/kYzFnHD6Ya9UpFgQP64Q=="/>
    <x v="0"/>
    <x v="1"/>
    <s v="delay &gt;30 min"/>
    <s v="oe+Etgwo+nrSZuF8bASd+A=="/>
    <x v="1"/>
  </r>
  <r>
    <s v="3o69bDsBiM7vwdYWD1Tl2A=="/>
    <x v="0"/>
    <x v="1"/>
    <s v="delay &gt;30 min"/>
    <s v="Uj17RHiBUDYjO0aZYogEyQ=="/>
    <x v="1"/>
  </r>
  <r>
    <s v="7fGK0WDyA/5iY8Fu75wuWQ=="/>
    <x v="1"/>
    <x v="1"/>
    <s v="delay &gt;30 min"/>
    <s v="7TRwkAt3JmcpfndlybhxUQ=="/>
    <x v="1"/>
  </r>
  <r>
    <s v="OAreoaFkBFM6cKh1fDsIdQ=="/>
    <x v="0"/>
    <x v="1"/>
    <s v="delay &gt;30 min"/>
    <s v="sT6o3yMD2bwmO/YT26mtsA=="/>
    <x v="1"/>
  </r>
  <r>
    <s v="NWD3THoVObtSoF78Mb8f7Q=="/>
    <x v="0"/>
    <x v="1"/>
    <s v="delay &gt;30 min"/>
    <s v="c6I1dwE//RXAaoh4Asy30A=="/>
    <x v="1"/>
  </r>
  <r>
    <s v="gVQ0qxVDD8dm3Bj1oqZ6tA=="/>
    <x v="1"/>
    <x v="1"/>
    <s v="delay &gt;30 min"/>
    <s v="+hKdIIhwqYZSX/2tts/uaw=="/>
    <x v="1"/>
  </r>
  <r>
    <s v="6tb3KoF3DsdxwQS9DF5+ow=="/>
    <x v="0"/>
    <x v="1"/>
    <s v="delay &gt;30 min"/>
    <s v="6kWh+oslGGneQCj2iH536w=="/>
    <x v="1"/>
  </r>
  <r>
    <s v="G0QJGBmZe0KmLHD9ZL5I1A=="/>
    <x v="1"/>
    <x v="1"/>
    <s v="delay &gt;30 min"/>
    <s v="lM1wiZo9swGJ9gKmMrM+/A=="/>
    <x v="1"/>
  </r>
  <r>
    <s v="WB6oBs17wp4pxWPiELWtYw=="/>
    <x v="0"/>
    <x v="1"/>
    <s v="delay &gt;30 min"/>
    <s v="gtL3Z3CTWS/3cp5yDqyPrw=="/>
    <x v="1"/>
  </r>
  <r>
    <s v="cPFAlsg8tw4UlAwuZ4hBrw=="/>
    <x v="0"/>
    <x v="1"/>
    <s v="delay &gt;30 min"/>
    <s v="3cf1Z/SLFGsT7nGpmIjZWQ=="/>
    <x v="1"/>
  </r>
  <r>
    <s v="X+Un0iZTh0z7xPWOyfDmNw=="/>
    <x v="0"/>
    <x v="1"/>
    <s v="delay &gt;30 min"/>
    <s v="hz3s+gjKDViHCCGYb/q5vQ=="/>
    <x v="1"/>
  </r>
  <r>
    <s v="EZKRl9hHl5oI2/Up3SzKmQ=="/>
    <x v="1"/>
    <x v="1"/>
    <s v="delay &gt;30 min"/>
    <s v="KGJG21wIb3l2hMu8TsMZSg=="/>
    <x v="1"/>
  </r>
  <r>
    <s v="cVSHkgquMZnaHhRmrfkaNg=="/>
    <x v="0"/>
    <x v="1"/>
    <s v="delay &gt;30 min"/>
    <s v="yTIht3ICGXg2VvTYcydMhg=="/>
    <x v="1"/>
  </r>
  <r>
    <s v="JwtcVBUvfmFE5UJuFJrUHg=="/>
    <x v="0"/>
    <x v="1"/>
    <s v="delay &gt;30 min"/>
    <s v="AKZWVxxpzizjk6XhOV9jsg=="/>
    <x v="1"/>
  </r>
  <r>
    <s v="M+l6X5VWGGmmn+7L/BNhlQ=="/>
    <x v="1"/>
    <x v="1"/>
    <s v="delay &gt;30 min"/>
    <s v="Xm12pVpAwCxjqwxwXfcpdA=="/>
    <x v="1"/>
  </r>
  <r>
    <s v="/pgafNhayVVwRHk9mp4dYg=="/>
    <x v="0"/>
    <x v="1"/>
    <s v="delay &gt;30 min"/>
    <s v="v13h99WZVSLC7AEWhek8wg=="/>
    <x v="1"/>
  </r>
  <r>
    <s v="GjzZAuCgVKvFFbWV9BsGQg=="/>
    <x v="0"/>
    <x v="1"/>
    <s v="delay &gt;30 min"/>
    <s v="2+/yyjEUJK/+iFJziPVSSA=="/>
    <x v="1"/>
  </r>
  <r>
    <s v="AlME+4CgLCaHrcVpS4Mt9A=="/>
    <x v="1"/>
    <x v="1"/>
    <s v="delay &gt;30 min"/>
    <s v="4eTnNIaFi7nLPC/7gzrrXg=="/>
    <x v="1"/>
  </r>
  <r>
    <s v="HqKjmkZ0npVjT2nbXltAcQ=="/>
    <x v="0"/>
    <x v="1"/>
    <s v="delay &gt;30 min"/>
    <s v="ni6f7Nb/R1YymnHpOw8kVQ=="/>
    <x v="1"/>
  </r>
  <r>
    <s v="uA70WnRkqyo1a4rdh/KAFA=="/>
    <x v="0"/>
    <x v="1"/>
    <s v="delay &gt;30 min"/>
    <s v="z4jBbh6x+Vtn6T20gVLJ2Q=="/>
    <x v="1"/>
  </r>
  <r>
    <s v="nw2MOwiEC81LlsH35Hs0SQ=="/>
    <x v="0"/>
    <x v="1"/>
    <s v="delay &gt;30 min"/>
    <s v="fEFZoxsxiHJyehx4Oa0dJQ=="/>
    <x v="1"/>
  </r>
  <r>
    <s v="ec74jpqCbEaj8oQ4UtwRaQ=="/>
    <x v="1"/>
    <x v="1"/>
    <s v="delay &gt;30 min"/>
    <s v="WDQQw61m1AGMpxfWqafxpw=="/>
    <x v="1"/>
  </r>
  <r>
    <s v="onv07TrZ9kOqYpwpgebttg=="/>
    <x v="0"/>
    <x v="1"/>
    <s v="delay &gt;30 min"/>
    <s v="Y5T0b8Ah+QAFLUsOo7/4wQ=="/>
    <x v="1"/>
  </r>
  <r>
    <s v="+XTCReuZeeb72H8zkh7vxw=="/>
    <x v="0"/>
    <x v="1"/>
    <s v="delay &gt;30 min"/>
    <s v="F7lOf2+fuO2gBhzzepp2zw=="/>
    <x v="1"/>
  </r>
  <r>
    <s v="mPRcadPyU2TgYoJUJPTGaw=="/>
    <x v="1"/>
    <x v="1"/>
    <s v="delay &gt;30 min"/>
    <s v="EqNFwWmrQLhEwxd6y0sqPg=="/>
    <x v="1"/>
  </r>
  <r>
    <s v="fP9DyI7Kh0vPR7VLcmcjlA=="/>
    <x v="0"/>
    <x v="1"/>
    <s v="delay &gt;30 min"/>
    <s v="GhpbFQhYB8ZL8G0w9/ycvQ=="/>
    <x v="1"/>
  </r>
  <r>
    <s v="juncbkUeCk7atmsDy7GTlw=="/>
    <x v="0"/>
    <x v="1"/>
    <s v="delay &gt;30 min"/>
    <s v="iKA8gON4aideBpBu6HRZbQ=="/>
    <x v="1"/>
  </r>
  <r>
    <s v="hjE7d0f9L665/jeibV0fiA=="/>
    <x v="0"/>
    <x v="1"/>
    <s v="delay &gt;30 min"/>
    <s v="ikZs46ALXn5KE/eIJgcS+g=="/>
    <x v="1"/>
  </r>
  <r>
    <s v="VomIi+OEF7mcFU+pjw7y3Q=="/>
    <x v="0"/>
    <x v="1"/>
    <s v="delay &gt;30 min"/>
    <s v="MahJLfKutiMxsKkeQixu2w=="/>
    <x v="1"/>
  </r>
  <r>
    <s v="3ry+DR/1ZAqQFMar8Ja+/w=="/>
    <x v="1"/>
    <x v="1"/>
    <s v="delay &gt;30 min"/>
    <s v="Wy2s0JT/1YFkAEAE2gxCzA=="/>
    <x v="1"/>
  </r>
  <r>
    <s v="J8NjCRqoydkzWOVPEwBx1w=="/>
    <x v="0"/>
    <x v="1"/>
    <s v="delay &gt;30 min"/>
    <s v="wTWjBuRELJrpUSna13JhXQ=="/>
    <x v="1"/>
  </r>
  <r>
    <s v="Q8Y19u3/riJ3xwXvROJN9Q=="/>
    <x v="0"/>
    <x v="1"/>
    <s v="delay &gt;30 min"/>
    <s v="PotOlCvnjC32jf+HkHF+Mg=="/>
    <x v="1"/>
  </r>
  <r>
    <s v="TNFSBMzS/qJd3k5IBWH8oA=="/>
    <x v="0"/>
    <x v="1"/>
    <s v="delay &gt;30 min"/>
    <s v="5SbflK9Ub7oII1fjclMcUA=="/>
    <x v="1"/>
  </r>
  <r>
    <s v="AxNw/m2IcVUZlGEjoyPehw=="/>
    <x v="1"/>
    <x v="1"/>
    <s v="delay &gt;30 min"/>
    <s v="5Qjpb+HNc02prxirvgHznQ=="/>
    <x v="1"/>
  </r>
  <r>
    <s v="sSK+dXfMdO25u/dcP9WZuQ=="/>
    <x v="0"/>
    <x v="1"/>
    <s v="delay &gt;30 min"/>
    <s v="nEIqPUHUk3BsO1wz46hvSA=="/>
    <x v="1"/>
  </r>
  <r>
    <s v="3uBY1j2w42pWBdpWgaOfiw=="/>
    <x v="0"/>
    <x v="1"/>
    <s v="delay &gt;30 min"/>
    <s v="gHKLoHIqCm7TFit8rbP//w=="/>
    <x v="1"/>
  </r>
  <r>
    <s v="IO2jhqVdIwdobViL6oNepg=="/>
    <x v="1"/>
    <x v="1"/>
    <s v="delay &gt;30 min"/>
    <s v="wGyipnnxcOo0hZmmS8pw3Q=="/>
    <x v="1"/>
  </r>
  <r>
    <s v="60duWZWuqFsGAX6rUSrTpA=="/>
    <x v="1"/>
    <x v="1"/>
    <s v="delay &gt;30 min"/>
    <s v="NYImQuMxJUDNdczjLy2PiA=="/>
    <x v="1"/>
  </r>
  <r>
    <s v="M5Z8rbl3hAMx61Y7kZikww=="/>
    <x v="0"/>
    <x v="1"/>
    <s v="delay &gt;30 min"/>
    <s v="t4Wfax0eKCaPAamdH2EEow=="/>
    <x v="1"/>
  </r>
  <r>
    <s v="H1fyy4gH1zjOvpqrgkjF8w=="/>
    <x v="0"/>
    <x v="1"/>
    <s v="delay &gt;30 min"/>
    <s v="63DcEkkpnxO5iyG2lRbHNg=="/>
    <x v="1"/>
  </r>
  <r>
    <s v="t3WPcQbWzataLvmkSu0plA=="/>
    <x v="0"/>
    <x v="1"/>
    <s v="delay &gt;30 min"/>
    <s v="A1oq2sJQqjoPcjb11/5nZA=="/>
    <x v="1"/>
  </r>
  <r>
    <s v="iNvHMzDgBH1R0Hs8yWD2FA=="/>
    <x v="0"/>
    <x v="1"/>
    <s v="delay &gt;30 min"/>
    <s v="vSSoPBrFHtVspyFMIsa1lQ=="/>
    <x v="1"/>
  </r>
  <r>
    <s v="JjHs3EVxSo66PxQoRTArng=="/>
    <x v="0"/>
    <x v="1"/>
    <s v="delay &gt;30 min"/>
    <s v="1Cru4UIgWIW2r43rcQXdeA=="/>
    <x v="1"/>
  </r>
  <r>
    <s v="QObt+rb3hYTTN8S617KJ/g=="/>
    <x v="0"/>
    <x v="1"/>
    <s v="delay &gt;30 min"/>
    <s v="GHZSN+B5HUpyjlwjoQsD8g=="/>
    <x v="1"/>
  </r>
  <r>
    <s v="JnjCGwAT4R4cPXadHaeqyA=="/>
    <x v="0"/>
    <x v="1"/>
    <s v="delay &gt;30 min"/>
    <s v="yPfA8FU+ZZOyxvKJGjRBQg=="/>
    <x v="1"/>
  </r>
  <r>
    <s v="abM/+jAm+qtO8fw08UEwYQ=="/>
    <x v="0"/>
    <x v="1"/>
    <s v="delay &gt;30 min"/>
    <s v="ujuNLvfc6p3s5GPvlV1E0Q=="/>
    <x v="1"/>
  </r>
  <r>
    <s v="uh2WvuLPI9fZ1iiP1PCi3Q=="/>
    <x v="1"/>
    <x v="1"/>
    <s v="delay &gt;30 min"/>
    <s v="GKs8kKZ3OnA0q+BmYuaokQ=="/>
    <x v="1"/>
  </r>
  <r>
    <s v="dBs2U/FzC40RpeL5+VsL1Q=="/>
    <x v="0"/>
    <x v="1"/>
    <s v="delay &gt;30 min"/>
    <s v="IpgpUe/ZbAE7PlSjQMr/Rg=="/>
    <x v="1"/>
  </r>
  <r>
    <s v="INK3UG4f7wX8HjSRaedDlA=="/>
    <x v="1"/>
    <x v="1"/>
    <s v="delay &gt;30 min"/>
    <s v="ccnoGIge8Ow+Fxz5FcRP3w=="/>
    <x v="1"/>
  </r>
  <r>
    <s v="5uJiaU2e+7ynrHNQZdCHyA=="/>
    <x v="0"/>
    <x v="1"/>
    <s v="delay &gt;30 min"/>
    <s v="tOQSlP0EeSc2I1UZboMA5Q=="/>
    <x v="1"/>
  </r>
  <r>
    <s v="EUcFdSVG7CLoYoXEwm4ZbA=="/>
    <x v="1"/>
    <x v="1"/>
    <s v="delay &gt;30 min"/>
    <s v="vCCPh+fSt0DeVd0YyLKmiQ=="/>
    <x v="1"/>
  </r>
  <r>
    <s v="RbH5VswAfjhdOCTaC4A6lg=="/>
    <x v="1"/>
    <x v="1"/>
    <s v="delay &gt;30 min"/>
    <s v="ycKiwnDO3i/Chq44KmzxPg=="/>
    <x v="1"/>
  </r>
  <r>
    <s v="ISh6TUFeHDzU/9hz+fCJcA=="/>
    <x v="0"/>
    <x v="1"/>
    <s v="delay &gt;30 min"/>
    <s v="rI63jJtDM+Zw6wC+JzHMNg=="/>
    <x v="1"/>
  </r>
  <r>
    <s v="xiDjzBOWXI8jPVES5hfzFw=="/>
    <x v="1"/>
    <x v="1"/>
    <s v="delay &gt;30 min"/>
    <s v="ynxMM6Idq5orr2OvYcBiAA=="/>
    <x v="1"/>
  </r>
  <r>
    <s v="VkdR94btWTtfLXfwzPi25Q=="/>
    <x v="0"/>
    <x v="1"/>
    <s v="delay &gt;30 min"/>
    <s v="dEkPeKAR1a2uiF9BOsUAPQ=="/>
    <x v="1"/>
  </r>
  <r>
    <s v="vWPvcLhtNHFdGaONTiaiDQ=="/>
    <x v="0"/>
    <x v="1"/>
    <s v="delay &gt;30 min"/>
    <s v="jcID5Kv593LwyxU1XRU6Rw=="/>
    <x v="1"/>
  </r>
  <r>
    <s v="FREtIxaWFTGTOF2Ky39X/w=="/>
    <x v="1"/>
    <x v="1"/>
    <s v="delay &gt;30 min"/>
    <s v="NyTpipa3aOP3yWRGn0SHPA=="/>
    <x v="1"/>
  </r>
  <r>
    <s v="XNDx1QqqmNWk5f385PEhQQ=="/>
    <x v="1"/>
    <x v="1"/>
    <s v="delay &gt;30 min"/>
    <s v="tHKbEvqgWt3F3lZuP3ZNTg=="/>
    <x v="1"/>
  </r>
  <r>
    <s v="W3RPrmNeD233/w02SJrSpA=="/>
    <x v="1"/>
    <x v="1"/>
    <s v="delay &gt;30 min"/>
    <s v="5Wa3ZcrVjo787NPwdKhaTQ=="/>
    <x v="1"/>
  </r>
  <r>
    <s v="PlZeqNsLVx0qWCobl37mhw=="/>
    <x v="0"/>
    <x v="1"/>
    <s v="delay &gt;30 min"/>
    <s v="nm1GSL53HUrmSaakQd7dBw=="/>
    <x v="1"/>
  </r>
  <r>
    <s v="BHbrtRIOkxaW5mgtFF/hyA=="/>
    <x v="0"/>
    <x v="1"/>
    <s v="delay &gt;30 min"/>
    <s v="SWQjsjFednq6cBQcblhNuA=="/>
    <x v="1"/>
  </r>
  <r>
    <s v="YEwBEqx1W0xQEq0lP/Wa7g=="/>
    <x v="0"/>
    <x v="1"/>
    <s v="delay &gt;30 min"/>
    <s v="P9pxFHhem0Ggh10Nis2t5w=="/>
    <x v="1"/>
  </r>
  <r>
    <s v="QPoDzYaL0YgqDKXRe3tfpw=="/>
    <x v="1"/>
    <x v="1"/>
    <s v="delay &gt;30 min"/>
    <s v="p5nYNRW1H7cTD0CgYPanlw=="/>
    <x v="1"/>
  </r>
  <r>
    <s v="MLPjFyQMiDd5Oiass8loqA=="/>
    <x v="1"/>
    <x v="1"/>
    <s v="delay &gt;30 min"/>
    <s v="lhwfb3jmWy4prJvD8ieYfw=="/>
    <x v="1"/>
  </r>
  <r>
    <s v="S6yqgYSrKlp8V+cU0boo7w=="/>
    <x v="0"/>
    <x v="1"/>
    <s v="delay &gt;30 min"/>
    <s v="xypinBTrJGXnphHaB8SKMA=="/>
    <x v="1"/>
  </r>
  <r>
    <s v="/9pQx8hSjXpzO9d6rQG2aw=="/>
    <x v="0"/>
    <x v="1"/>
    <s v="delay &gt;30 min"/>
    <s v="Y4oBqw06e+9P2u8r2eeiIQ=="/>
    <x v="1"/>
  </r>
  <r>
    <s v="E7jcp3ddhWIxzR7M+S+1rA=="/>
    <x v="0"/>
    <x v="1"/>
    <s v="delay &gt;30 min"/>
    <s v="RSBxFitHklbUuMJ5Oq1uUA=="/>
    <x v="1"/>
  </r>
  <r>
    <s v="FUo+kNOzo507KzHu1NxTOg=="/>
    <x v="1"/>
    <x v="1"/>
    <s v="delay &gt;30 min"/>
    <s v="BIEpiHOWz60jTdvfDRoUxQ=="/>
    <x v="1"/>
  </r>
  <r>
    <s v="LFTGBTcmDm5INkw7j7pkJQ=="/>
    <x v="0"/>
    <x v="1"/>
    <s v="delay &gt;30 min"/>
    <s v="R0Dx7aSvrJ7knAN5LERGdg=="/>
    <x v="1"/>
  </r>
  <r>
    <s v="g5QGNVkdXm3JE13InipTWQ=="/>
    <x v="1"/>
    <x v="1"/>
    <s v="delay &gt;30 min"/>
    <s v="t+Y/CN2+KgA22atTlCcL7Q=="/>
    <x v="1"/>
  </r>
  <r>
    <s v="EoKvw8YikOpLslmxSQpn9g=="/>
    <x v="1"/>
    <x v="1"/>
    <s v="delay &gt;30 min"/>
    <s v="Mm1tKgW2FlneMyyF2Eh0yg=="/>
    <x v="1"/>
  </r>
  <r>
    <s v="7Ib0tuEiDKLv09o5pypntA=="/>
    <x v="0"/>
    <x v="1"/>
    <s v="delay &gt;30 min"/>
    <s v="F/ASGx2j3qInwLR7fOQGyQ=="/>
    <x v="1"/>
  </r>
  <r>
    <s v="pID5gElnw9xp+miLFv1fqg=="/>
    <x v="0"/>
    <x v="1"/>
    <s v="delay &gt;30 min"/>
    <s v="folEYKPDesl4njyOHi0Ugg=="/>
    <x v="1"/>
  </r>
  <r>
    <s v="6uXh27Zu1WQNN6X87Vnzlw=="/>
    <x v="1"/>
    <x v="1"/>
    <s v="delay &gt;30 min"/>
    <s v="zyQ3BHfYA8AJ9IYyUG8+Dg=="/>
    <x v="1"/>
  </r>
  <r>
    <s v="jWR3trl+hnML0fnlA8eM+A=="/>
    <x v="1"/>
    <x v="1"/>
    <s v="delay &gt;30 min"/>
    <s v="vMwCoiTl15RkwLuNg6o9BQ=="/>
    <x v="1"/>
  </r>
  <r>
    <s v="dbaWq5AtNc0S8U5VIEpPcg=="/>
    <x v="0"/>
    <x v="1"/>
    <s v="delay &gt;30 min"/>
    <s v="pX/T8ChLqMMldwLk4FnLlg=="/>
    <x v="1"/>
  </r>
  <r>
    <s v="Wf54spOQPl490ItlcEYa6g=="/>
    <x v="1"/>
    <x v="1"/>
    <s v="delay &gt;30 min"/>
    <s v="ORi/mSos9Ielh2dg4QEt0Q=="/>
    <x v="1"/>
  </r>
  <r>
    <s v="6LldpMAL5xOSZveg6BoTFA=="/>
    <x v="1"/>
    <x v="1"/>
    <s v="delay &gt;30 min"/>
    <s v="sC8ZD9KQ8idNvTUQEyRbpg=="/>
    <x v="1"/>
  </r>
  <r>
    <s v="o50/TP49qekJqEpT4VCgBA=="/>
    <x v="1"/>
    <x v="1"/>
    <s v="delay &gt;30 min"/>
    <s v="Nvysgre3D9a97Nn2CQiD6g=="/>
    <x v="1"/>
  </r>
  <r>
    <s v="uWj5dwDJBzp1svqj/Lm6ww=="/>
    <x v="0"/>
    <x v="1"/>
    <s v="delay &gt;30 min"/>
    <s v="agmpNqL4iytoTTXHWDTF/g=="/>
    <x v="1"/>
  </r>
  <r>
    <s v="7RRTAFpVNuU46sORCwSvJw=="/>
    <x v="1"/>
    <x v="1"/>
    <s v="delay &gt;30 min"/>
    <s v="obdxC6l2L47inyn59+akCg=="/>
    <x v="1"/>
  </r>
  <r>
    <s v="aVswwUCpJw7Nwwwl4sfxYA=="/>
    <x v="0"/>
    <x v="1"/>
    <s v="delay &gt;30 min"/>
    <s v="GFukpHMWXB+T/UjP00fWOQ=="/>
    <x v="1"/>
  </r>
  <r>
    <s v="7Fw3g1GlAEzpKDRY+Ev46A=="/>
    <x v="1"/>
    <x v="1"/>
    <s v="delay &gt;30 min"/>
    <s v="LuyHz4zODupeF2oAOGesNA=="/>
    <x v="1"/>
  </r>
  <r>
    <s v="7Lrr421j2eoVZBBTA1Spzg=="/>
    <x v="0"/>
    <x v="1"/>
    <s v="delay &gt;30 min"/>
    <s v="HBKjJacC/FslyH0iWo5icQ=="/>
    <x v="1"/>
  </r>
  <r>
    <s v="+pEiHN38/a1eCRbFd/RGog=="/>
    <x v="0"/>
    <x v="1"/>
    <s v="delay &gt;30 min"/>
    <s v="n5yOOVT29gwXqhkpBDu07Q=="/>
    <x v="1"/>
  </r>
  <r>
    <s v="30eV+xaLQX7blCA+67J9ug=="/>
    <x v="1"/>
    <x v="1"/>
    <s v="delay &gt;30 min"/>
    <s v="qzNFWzV03+Kk3WtIrloQnQ=="/>
    <x v="1"/>
  </r>
  <r>
    <s v="z0S1tNBs+QZr0o94AfIxdw=="/>
    <x v="0"/>
    <x v="1"/>
    <s v="delay &gt;30 min"/>
    <s v="BqbbOt5cw8EVqrSdjok8eg=="/>
    <x v="1"/>
  </r>
  <r>
    <s v="yAo5Td1O9LbehDFKqHhxOg=="/>
    <x v="1"/>
    <x v="1"/>
    <s v="delay &gt;30 min"/>
    <s v="IaJZUozDu4K2yB+WSFaswQ=="/>
    <x v="1"/>
  </r>
  <r>
    <s v="nW451dAfEoE/drnCsU1JOQ=="/>
    <x v="0"/>
    <x v="1"/>
    <s v="delay &gt;30 min"/>
    <s v="V0ywFcgVCatKr5eK6aS3vw=="/>
    <x v="1"/>
  </r>
  <r>
    <s v="8eE8iMUH4521LtquSrquLw=="/>
    <x v="1"/>
    <x v="1"/>
    <s v="delay &gt;30 min"/>
    <s v="wk5NL42lJmlpa9e0J8DZ2Q=="/>
    <x v="1"/>
  </r>
  <r>
    <s v="NWkYxJdonXDFdAwaHYOb/w=="/>
    <x v="0"/>
    <x v="1"/>
    <s v="delay &gt;30 min"/>
    <s v="MQK9NXnDt7PwtNb7hOvH4Q=="/>
    <x v="1"/>
  </r>
  <r>
    <s v="jI7z17q6noNDwO5uMHsPbA=="/>
    <x v="1"/>
    <x v="1"/>
    <s v="delay &gt;30 min"/>
    <s v="POczk5a3RPNCwaaCaSVNWw=="/>
    <x v="1"/>
  </r>
  <r>
    <s v="0XiZGgIdBfcpy865Tx6FfQ=="/>
    <x v="1"/>
    <x v="1"/>
    <s v="delay &gt;30 min"/>
    <s v="7pLhxWNiVFAcLZJdNqYgNQ=="/>
    <x v="1"/>
  </r>
  <r>
    <s v="SA8N6Pb0O0Q4CR6cgs8myA=="/>
    <x v="1"/>
    <x v="1"/>
    <s v="delay &gt;30 min"/>
    <s v="hPec6YLTzatlmtNVdIcaRg=="/>
    <x v="1"/>
  </r>
  <r>
    <s v="s06B/PtOk7ypqRgiUbepjQ=="/>
    <x v="0"/>
    <x v="1"/>
    <s v="delay &gt;30 min"/>
    <s v="F0h/6N2k5ZrMLUw8oPosIA=="/>
    <x v="1"/>
  </r>
  <r>
    <s v="e11q44FZKcmnRKLZNgFr4Q=="/>
    <x v="0"/>
    <x v="1"/>
    <s v="delay &gt;30 min"/>
    <s v="JgAuM65+0+M73Haicl8xfA=="/>
    <x v="1"/>
  </r>
  <r>
    <s v="oTtYmy1vWFRDiUUSqpFggQ=="/>
    <x v="0"/>
    <x v="1"/>
    <s v="delay &gt;30 min"/>
    <s v="NMPOwK+eNkkH9qje+7K6Zw=="/>
    <x v="1"/>
  </r>
  <r>
    <s v="pQ6ljtLwGfLrluK00Ng+Gw=="/>
    <x v="1"/>
    <x v="1"/>
    <s v="delay &gt;30 min"/>
    <s v="J9sJy4rIR1DAtR6+axBBvQ=="/>
    <x v="1"/>
  </r>
  <r>
    <s v="YrhUhXrZAhFrkqMJwhNPKw=="/>
    <x v="1"/>
    <x v="1"/>
    <s v="delay &gt;30 min"/>
    <s v="ZjXO9tmVp184cRhyTwmMWA=="/>
    <x v="1"/>
  </r>
  <r>
    <s v="0j4GHe6jdbcP275t01qFgw=="/>
    <x v="1"/>
    <x v="1"/>
    <s v="delay &gt;30 min"/>
    <s v="z2x8fXwT21PrrrM93Ou6RA=="/>
    <x v="1"/>
  </r>
  <r>
    <s v="casPJn6k0kGnDVu8CojRrA=="/>
    <x v="0"/>
    <x v="1"/>
    <s v="delay &gt;30 min"/>
    <s v="CPPfsT/b9dqTsYHyq1IFeA=="/>
    <x v="1"/>
  </r>
  <r>
    <s v="8Hd1m55QfnoZkdBqCr4jlQ=="/>
    <x v="1"/>
    <x v="1"/>
    <s v="delay &gt;30 min"/>
    <s v="a8RDEVOZ/9mZpBhwEM1T4A=="/>
    <x v="1"/>
  </r>
  <r>
    <s v="bk3yDIjr/7g/uPdEp6a8dQ=="/>
    <x v="1"/>
    <x v="1"/>
    <s v="delay &gt;30 min"/>
    <s v="GCVdr8aKcH2pgA+O//Iftw=="/>
    <x v="1"/>
  </r>
  <r>
    <s v="XrzLM5PlcuWn6W2xmGkLvw=="/>
    <x v="0"/>
    <x v="1"/>
    <s v="delay &gt;30 min"/>
    <s v="3/I5gEVSCj3bPhn3KDi7ZQ=="/>
    <x v="1"/>
  </r>
  <r>
    <s v="ljNdnhDYgQsHAdrMc3/8CA=="/>
    <x v="1"/>
    <x v="1"/>
    <s v="delay &gt;30 min"/>
    <s v="HUt4VSCYUhT4R+GVJIX4lg=="/>
    <x v="1"/>
  </r>
  <r>
    <s v="ImkdPxApbMNatr6FlpvLwQ=="/>
    <x v="0"/>
    <x v="1"/>
    <s v="delay &gt;30 min"/>
    <s v="jWwOz1rCBGoDf9F+O3TNCA=="/>
    <x v="1"/>
  </r>
  <r>
    <s v="13bOAlceMEJ7MTmidlQL8w=="/>
    <x v="0"/>
    <x v="1"/>
    <s v="delay &gt;30 min"/>
    <s v="0G5ZMEwH5D84E0MRZ+3MYQ=="/>
    <x v="1"/>
  </r>
  <r>
    <s v="1evF3wa8JX0Q7fGkFgfSVw=="/>
    <x v="1"/>
    <x v="1"/>
    <s v="delay &gt;30 min"/>
    <s v="v5sTlWo+SKYKncoarepzMA=="/>
    <x v="1"/>
  </r>
  <r>
    <s v="7FAWuwFwQANBggGVtHjSyQ=="/>
    <x v="0"/>
    <x v="1"/>
    <s v="delay &gt;30 min"/>
    <s v="SWUfkJgRzKSScg+L7boY0Q=="/>
    <x v="1"/>
  </r>
  <r>
    <s v="Dj5JpLemyqJ+ma8/lXaYjw=="/>
    <x v="1"/>
    <x v="1"/>
    <s v="delay &gt;30 min"/>
    <s v="zb4R4nxLb0c7UjwK5eKIqQ=="/>
    <x v="1"/>
  </r>
  <r>
    <s v="K9BHMGooj9B9/WfRxOFsuA=="/>
    <x v="0"/>
    <x v="1"/>
    <s v="delay &gt;30 min"/>
    <s v="XOnRPOBZnzoGtOusqhKHrg=="/>
    <x v="1"/>
  </r>
  <r>
    <s v="nTibXa5Cxf+5L0JZgzoIGA=="/>
    <x v="1"/>
    <x v="1"/>
    <s v="delay &gt;30 min"/>
    <s v="lXjIj3eVmXLIWHdL5URbGA=="/>
    <x v="1"/>
  </r>
  <r>
    <s v="gF7W+i9JwEpUoYPhDPa6tg=="/>
    <x v="0"/>
    <x v="1"/>
    <s v="delay &gt;30 min"/>
    <s v="v76OiFJNxQwkKAnec0MQag=="/>
    <x v="1"/>
  </r>
  <r>
    <s v="8NKDxao8Z1GybMNe+F8J4w=="/>
    <x v="0"/>
    <x v="1"/>
    <s v="delay &gt;30 min"/>
    <s v="VXrlXetXzU8F01XLRVKTvw=="/>
    <x v="1"/>
  </r>
  <r>
    <s v="UOAeXRS+PiNzmm4Ihieo9g=="/>
    <x v="1"/>
    <x v="1"/>
    <s v="delay &gt;30 min"/>
    <s v="FXSvYBim6LoHaORnHdxRqw=="/>
    <x v="1"/>
  </r>
  <r>
    <s v="UTC2sFllaecoMxhOQ4ve3w=="/>
    <x v="0"/>
    <x v="1"/>
    <s v="delay &gt;30 min"/>
    <s v="Hd/ksg+iL7Nz4H7iz+CMUA=="/>
    <x v="1"/>
  </r>
  <r>
    <s v="qic32zMNksvDY1ymyUr/HA=="/>
    <x v="0"/>
    <x v="1"/>
    <s v="delay &gt;30 min"/>
    <s v="bUWPkKw8oaSM+zK/NPEH/A=="/>
    <x v="1"/>
  </r>
  <r>
    <s v="mINdGzJm31q320LIvsSR0g=="/>
    <x v="1"/>
    <x v="1"/>
    <s v="delay &gt;30 min"/>
    <s v="ITT66j5oNF7ObN8LILvq7w=="/>
    <x v="1"/>
  </r>
  <r>
    <s v="F0UBk9dtKPAW1TTf4i4o5g=="/>
    <x v="0"/>
    <x v="1"/>
    <s v="delay &gt;30 min"/>
    <s v="nxzw2eJdoRwDABc+9dcDkQ=="/>
    <x v="1"/>
  </r>
  <r>
    <s v="/bTS/o6Qx/qZe8NK6RpqTA=="/>
    <x v="0"/>
    <x v="1"/>
    <s v="delay &gt;30 min"/>
    <s v="0Jyuoor/tr2efHeHzDMjIA=="/>
    <x v="1"/>
  </r>
  <r>
    <s v="1XCCmaQGKyWcl3i2ax+rVA=="/>
    <x v="0"/>
    <x v="1"/>
    <s v="delay &gt;30 min"/>
    <s v="JEJGbmEJW176QRI0HwiMDA=="/>
    <x v="1"/>
  </r>
  <r>
    <s v="xR/wATjpMvrv5vUtThZ7WA=="/>
    <x v="0"/>
    <x v="1"/>
    <s v="delay &gt;30 min"/>
    <s v="K8YDtV3JMteKgUvtKY/ieA=="/>
    <x v="1"/>
  </r>
  <r>
    <s v="0A2xDwNn+s07woCblu7qwQ=="/>
    <x v="0"/>
    <x v="1"/>
    <s v="delay &gt;30 min"/>
    <s v="tThwHxV3K+SIfBlAoqhpLA=="/>
    <x v="1"/>
  </r>
  <r>
    <s v="EptufkB+LD49vJUHvyPu8Q=="/>
    <x v="0"/>
    <x v="1"/>
    <s v="delay &gt;30 min"/>
    <s v="v5XtBTfKGhhTHOuKbRONcw=="/>
    <x v="1"/>
  </r>
  <r>
    <s v="dI1IO14Ww7rfL8V5S+JHCg=="/>
    <x v="1"/>
    <x v="1"/>
    <s v="delay &gt;30 min"/>
    <s v="xA7KjirSA32BfB5YlVZBfg=="/>
    <x v="1"/>
  </r>
  <r>
    <s v="r6+IcPaCjmDSvYF679djMg=="/>
    <x v="0"/>
    <x v="1"/>
    <s v="delay &gt;30 min"/>
    <s v="RxxF7j7cGkZBfk5QZW1g5A=="/>
    <x v="1"/>
  </r>
  <r>
    <s v="9SXT5MJYGLqGoGJEI10toQ=="/>
    <x v="0"/>
    <x v="1"/>
    <s v="delay &gt;30 min"/>
    <s v="1KvdfdSIsqnMgqmR/Vc0kQ=="/>
    <x v="1"/>
  </r>
  <r>
    <s v="hDKELPLYUe2g3RCOGsd5sw=="/>
    <x v="0"/>
    <x v="1"/>
    <s v="delay &gt;30 min"/>
    <s v="4n+Z5MuVwrBuwYzCibnwzw=="/>
    <x v="1"/>
  </r>
  <r>
    <s v="799nCfNeHShtrAwEtigyeA=="/>
    <x v="0"/>
    <x v="1"/>
    <s v="delay &gt;30 min"/>
    <s v="oSMlAKW0gB6v8iiaEZukSQ=="/>
    <x v="1"/>
  </r>
  <r>
    <s v="XTk/iOKnxfnL6GM3UukDwQ=="/>
    <x v="0"/>
    <x v="1"/>
    <s v="delay &gt;30 min"/>
    <s v="mb8hfAjqs9re41APuiosSw=="/>
    <x v="1"/>
  </r>
  <r>
    <s v="C2s2CSC+6rskYebxwR2Slg=="/>
    <x v="1"/>
    <x v="1"/>
    <s v="delay &gt;30 min"/>
    <s v="bYw5Xfq1vhmLc9WVlzN5fg=="/>
    <x v="1"/>
  </r>
  <r>
    <s v="xkijcMY/q1gLKZOforKlhw=="/>
    <x v="0"/>
    <x v="1"/>
    <s v="delay &gt;30 min"/>
    <s v="912iGDrBNCkX7wcvWBMw7w=="/>
    <x v="1"/>
  </r>
  <r>
    <s v="BXqh9Q8G1+Tph+GQpEdgyg=="/>
    <x v="1"/>
    <x v="1"/>
    <s v="delay &gt;30 min"/>
    <s v="ADcieSO+tX4wiiHJxafdEA=="/>
    <x v="1"/>
  </r>
  <r>
    <s v="kHm/JV/cxpQpUUNQwK+bKg=="/>
    <x v="1"/>
    <x v="1"/>
    <s v="delay &gt;30 min"/>
    <s v="pGweghp8PnwWLIIhVuLqIQ=="/>
    <x v="1"/>
  </r>
  <r>
    <s v="jJqLDdILAxxUTWP9Nv9zdA=="/>
    <x v="1"/>
    <x v="1"/>
    <s v="delay &gt;30 min"/>
    <s v="Jw4Du5h1UPxCcBjwU/wjcA=="/>
    <x v="1"/>
  </r>
  <r>
    <s v="oZg4eR90VFzBUrZrJI/e0Q=="/>
    <x v="0"/>
    <x v="1"/>
    <s v="delay &gt;30 min"/>
    <s v="ZcVauyOI6I9Nqcnjj0UZuA=="/>
    <x v="1"/>
  </r>
  <r>
    <s v="6/xOYtX7PllaYV92zpChaA=="/>
    <x v="1"/>
    <x v="1"/>
    <s v="delay &gt;30 min"/>
    <s v="lX0vvqEhpyQRDr3ML5RkNA=="/>
    <x v="1"/>
  </r>
  <r>
    <s v="DAIoxb0MvZjVfmPRuU2LBw=="/>
    <x v="1"/>
    <x v="1"/>
    <s v="delay &gt;30 min"/>
    <s v="4N63hFx3F9kW8erDYTkblQ=="/>
    <x v="1"/>
  </r>
  <r>
    <s v="ZPDEe7p+KgeBAd4qeMN5PQ=="/>
    <x v="0"/>
    <x v="1"/>
    <s v="delay &gt;30 min"/>
    <s v="ynhCAfr4G45iObLtfz7bVg=="/>
    <x v="1"/>
  </r>
  <r>
    <s v="Q4d8dpvCw3eVhfXiZ3DE+Q=="/>
    <x v="1"/>
    <x v="1"/>
    <s v="delay &gt;30 min"/>
    <s v="p8MuQbLnIOvqxPHa9AwLig=="/>
    <x v="1"/>
  </r>
  <r>
    <s v="b4op/Tr872ipujGbUhygCg=="/>
    <x v="0"/>
    <x v="1"/>
    <s v="delay &gt;30 min"/>
    <s v="qEKN3GBf4DlRacyNiasz7g=="/>
    <x v="1"/>
  </r>
  <r>
    <s v="9d17WuqpJi2C878tsBP3og=="/>
    <x v="0"/>
    <x v="1"/>
    <s v="delay &gt;30 min"/>
    <s v="rUCacCc6gCINnPzuYL0ZWA=="/>
    <x v="1"/>
  </r>
  <r>
    <s v="5VzZMlGdf6yh452Ke/RjPA=="/>
    <x v="1"/>
    <x v="1"/>
    <s v="delay &gt;30 min"/>
    <s v="aDcQGflC5PWT089HY7UV0g=="/>
    <x v="1"/>
  </r>
  <r>
    <s v="NoYqZy5IGo6kl2fR5e2dTw=="/>
    <x v="0"/>
    <x v="1"/>
    <s v="delay &gt;30 min"/>
    <s v="icyGIVvBtbfjSveltJhHmQ=="/>
    <x v="1"/>
  </r>
  <r>
    <s v="8lDewab+GCa/mGP3gp5yFQ=="/>
    <x v="0"/>
    <x v="1"/>
    <s v="delay &gt;30 min"/>
    <s v="R61ZknVCc36yz8fWqmScJw=="/>
    <x v="1"/>
  </r>
  <r>
    <s v="qqX6SCZ/lJgi6hpuIdtEhA=="/>
    <x v="1"/>
    <x v="1"/>
    <s v="delay &gt;30 min"/>
    <s v="nz4xLt2pg64RTyzNfAc41g=="/>
    <x v="1"/>
  </r>
  <r>
    <s v="lg9rLqhCAk7zimf+YhmawQ=="/>
    <x v="0"/>
    <x v="1"/>
    <s v="delay &gt;30 min"/>
    <s v="jqApTyVhkfJKQJm8TwurUw=="/>
    <x v="1"/>
  </r>
  <r>
    <s v="raRnY73KNhCJbuVH2V4big=="/>
    <x v="1"/>
    <x v="1"/>
    <s v="delay &gt;30 min"/>
    <s v="wtp7jzTivBp6NPoomdo78Q=="/>
    <x v="1"/>
  </r>
  <r>
    <s v="/x7T0cy2D06KaCNoCyf59Q=="/>
    <x v="0"/>
    <x v="1"/>
    <s v="delay &gt;30 min"/>
    <s v="X5lOflnpzggEcx6rarNr6A=="/>
    <x v="1"/>
  </r>
  <r>
    <s v="9S0ONoxz0zZzEkoaI2smYQ=="/>
    <x v="0"/>
    <x v="1"/>
    <s v="delay &gt;30 min"/>
    <s v="6/vAHHoPm0lgjc5icrnq0g=="/>
    <x v="1"/>
  </r>
  <r>
    <s v="8HO1AVe5LTH4fQj8nRYcnA=="/>
    <x v="1"/>
    <x v="1"/>
    <s v="delay &gt;30 min"/>
    <s v="kXrHG9hobuLlSIag70r6VA=="/>
    <x v="1"/>
  </r>
  <r>
    <s v="nubbNK9I4njX13N6Q9TKlg=="/>
    <x v="0"/>
    <x v="1"/>
    <s v="delay &gt;30 min"/>
    <s v="/6CW37qyjgHva/x/VxNbtQ=="/>
    <x v="1"/>
  </r>
  <r>
    <s v="bNxEvPkHWUvPh4+SCAqFBA=="/>
    <x v="0"/>
    <x v="1"/>
    <s v="delay &gt;30 min"/>
    <s v="MboVCMgRAxJ+7gftahUpjQ=="/>
    <x v="1"/>
  </r>
  <r>
    <s v="RrXodgae+oIJT8yaV4pJAQ=="/>
    <x v="1"/>
    <x v="1"/>
    <s v="delay &gt;30 min"/>
    <s v="yDxB2/U9mH6Jgsg6/INMTw=="/>
    <x v="1"/>
  </r>
  <r>
    <s v="RuVcn5VhI0EQQ1hKe0vcYQ=="/>
    <x v="0"/>
    <x v="1"/>
    <s v="delay &gt;30 min"/>
    <s v="uLWBlZnK+esBXqK0WYIElQ=="/>
    <x v="1"/>
  </r>
  <r>
    <s v="V1CZ7mi6K/3lKNKLUuQWyg=="/>
    <x v="0"/>
    <x v="1"/>
    <s v="delay &gt;30 min"/>
    <s v="2LNuzwJP5goZDntbBWmLzg=="/>
    <x v="1"/>
  </r>
  <r>
    <s v="UWd5pbo7sfs7w/PpDrzuBQ=="/>
    <x v="0"/>
    <x v="1"/>
    <s v="delay &gt;30 min"/>
    <s v="CSVFAjzzeP7KAKuEf71gSw=="/>
    <x v="1"/>
  </r>
  <r>
    <s v="W0giImb1NjiLeu9H/xhImA=="/>
    <x v="1"/>
    <x v="1"/>
    <s v="delay &gt;30 min"/>
    <s v="qYX2t46aWBsS5bLsxiIN0g=="/>
    <x v="1"/>
  </r>
  <r>
    <s v="dOEyuEFCPc5WyNVJznmw9w=="/>
    <x v="0"/>
    <x v="1"/>
    <s v="delay &gt;30 min"/>
    <s v="cM/PF4rkN//APapN5Ips8w=="/>
    <x v="1"/>
  </r>
  <r>
    <s v="9WhdbZbv8vUSTDUy6INiUg=="/>
    <x v="1"/>
    <x v="1"/>
    <s v="delay &gt;30 min"/>
    <s v="PQfNNr+uAzWQKnCWn6Sipg=="/>
    <x v="1"/>
  </r>
  <r>
    <s v="HL7MuAhPXJ5qhjGlocMHQA=="/>
    <x v="0"/>
    <x v="1"/>
    <s v="delay &gt;30 min"/>
    <s v="KTvGm+t6OhIK98AX6vDIzA=="/>
    <x v="1"/>
  </r>
  <r>
    <s v="ZOEuu+IsRQK7H1uypX8p+Q=="/>
    <x v="1"/>
    <x v="1"/>
    <s v="delay &gt;30 min"/>
    <s v="KMD5zBwqPqV3q6htuZABww=="/>
    <x v="1"/>
  </r>
  <r>
    <s v="5m5/5qA1PofHJZOwTOoc1Q=="/>
    <x v="1"/>
    <x v="1"/>
    <s v="delay &gt;30 min"/>
    <s v="7cvCU1w/pxk6HlqE7xwGXg=="/>
    <x v="1"/>
  </r>
  <r>
    <s v="E6qf9dedHX+DlOZQwpJeXg=="/>
    <x v="0"/>
    <x v="1"/>
    <s v="delay &gt;30 min"/>
    <s v="qRpcRJmFyt203gN4UXGVmA=="/>
    <x v="1"/>
  </r>
  <r>
    <s v="8DX3Y7CcxmBX0cda3HdBmw=="/>
    <x v="0"/>
    <x v="1"/>
    <s v="delay &gt;30 min"/>
    <s v="eVtEb8GA4Aj/8wIgzZ6hGQ=="/>
    <x v="1"/>
  </r>
  <r>
    <s v="wxrjHZw1uzxpP5pHISDNpw=="/>
    <x v="1"/>
    <x v="1"/>
    <s v="delay &gt;30 min"/>
    <s v="+jBy2LgvRYT9EQfj8aEpkQ=="/>
    <x v="1"/>
  </r>
  <r>
    <s v="Y4d2wXnsfniZWgaxA7WMEg=="/>
    <x v="0"/>
    <x v="1"/>
    <s v="delay &gt;30 min"/>
    <s v="425RXZN5QPPjF/4FzocB1Q=="/>
    <x v="1"/>
  </r>
  <r>
    <s v="T4PywR5S/KLgyebcbuzl1Q=="/>
    <x v="1"/>
    <x v="1"/>
    <s v="delay &gt;30 min"/>
    <s v="bSHjSJwfbdUAPSgLpi/XCg=="/>
    <x v="1"/>
  </r>
  <r>
    <s v="HcFQ4l+XRxAHZnveVdAqMA=="/>
    <x v="0"/>
    <x v="1"/>
    <s v="delay &gt;30 min"/>
    <s v="M1C3Zq3fs+IWe5UUZKCPwA=="/>
    <x v="1"/>
  </r>
  <r>
    <s v="GiWgsyMXqxZIIu0JB10y5w=="/>
    <x v="0"/>
    <x v="1"/>
    <s v="delay &gt;30 min"/>
    <s v="xhyjX0gRs00Uk4QQEMLX6g=="/>
    <x v="1"/>
  </r>
  <r>
    <s v="GCJ6djFrIlI1JS1lVgkV1g=="/>
    <x v="0"/>
    <x v="1"/>
    <s v="delay &gt;30 min"/>
    <s v="A+7FbMbNpDbUNY7pLYabKg=="/>
    <x v="1"/>
  </r>
  <r>
    <s v="bX6vwK8w35709rOm2B3U3Q=="/>
    <x v="1"/>
    <x v="1"/>
    <s v="delay &gt;30 min"/>
    <s v="boTiyjhRMBj7U+McHiWHTg=="/>
    <x v="1"/>
  </r>
  <r>
    <s v="bnc4xPjdTOWte9Xnmrralw=="/>
    <x v="0"/>
    <x v="1"/>
    <s v="delay &gt;30 min"/>
    <s v="rkBt5+HrIj0QY1msXB/ZVQ=="/>
    <x v="1"/>
  </r>
  <r>
    <s v="dPktaY+B2wOMr5PpVVaaww=="/>
    <x v="1"/>
    <x v="1"/>
    <s v="delay &gt;30 min"/>
    <s v="4eWSONl2sZ5lSR01mS0fJQ=="/>
    <x v="1"/>
  </r>
  <r>
    <s v="ua3+QGsf+ubbivx/li6h0g=="/>
    <x v="1"/>
    <x v="1"/>
    <s v="delay &gt;30 min"/>
    <s v="ctlnPyBZvNjnqD4Lxt2mPg=="/>
    <x v="1"/>
  </r>
  <r>
    <s v="WDA5neuHhw4A99sp453xTg=="/>
    <x v="1"/>
    <x v="1"/>
    <s v="delay &gt;30 min"/>
    <s v="eBTgXaJKPRDzVaT3w51vTA=="/>
    <x v="1"/>
  </r>
  <r>
    <s v="id+eSYQ6Rzzu4Brpdhcm0A=="/>
    <x v="0"/>
    <x v="1"/>
    <s v="delay &gt;30 min"/>
    <s v="Vg+LIbq4eu7AOzfWlFY7hg=="/>
    <x v="1"/>
  </r>
  <r>
    <s v="3FwoUCQ5/+IWRYS0Jed4jw=="/>
    <x v="0"/>
    <x v="1"/>
    <s v="delay &gt;30 min"/>
    <s v="xP6oOs5qtJ1wcC9g2cAgNg=="/>
    <x v="1"/>
  </r>
  <r>
    <s v="4BohXp3y+FXNi9aqPA0g2g=="/>
    <x v="0"/>
    <x v="1"/>
    <s v="delay &gt;30 min"/>
    <s v="BgIG898i4gjYAIRCmhxs+g=="/>
    <x v="1"/>
  </r>
  <r>
    <s v="2PPQiWuluM3AS2JJqFnQfQ=="/>
    <x v="1"/>
    <x v="1"/>
    <s v="delay &gt;30 min"/>
    <s v="k9xeUhQX09d8yw8hAS2Ftw=="/>
    <x v="1"/>
  </r>
  <r>
    <s v="WGkRFV4kjPuq1wn6Irscew=="/>
    <x v="1"/>
    <x v="1"/>
    <s v="delay &gt;30 min"/>
    <s v="UUotNwCpJUCPz1bVSLImkw=="/>
    <x v="1"/>
  </r>
  <r>
    <s v="wbcC0W9drR5r6dpKNiiJMw=="/>
    <x v="0"/>
    <x v="1"/>
    <s v="delay &gt;30 min"/>
    <s v="/R55BA48cQT+Cv3w7DyxgQ=="/>
    <x v="1"/>
  </r>
  <r>
    <s v="7kJAE2mcFPM9VPmqXRiPjw=="/>
    <x v="1"/>
    <x v="1"/>
    <s v="delay &gt;30 min"/>
    <s v="0/I04OqAOai7YMqkDuc2Ig=="/>
    <x v="1"/>
  </r>
  <r>
    <s v="+127xng3dtuXtIG+XbBWhQ=="/>
    <x v="1"/>
    <x v="1"/>
    <s v="delay &gt;30 min"/>
    <s v="WtoE0E6+w81mwHV8r/Te/w=="/>
    <x v="1"/>
  </r>
  <r>
    <s v="2YIC3+aW23KLSYpnTb5FtA=="/>
    <x v="1"/>
    <x v="1"/>
    <s v="delay &gt;30 min"/>
    <s v="XvNYsOOD+m5VWe161ZR5bw=="/>
    <x v="1"/>
  </r>
  <r>
    <s v="EPs9P5+DlhxahQ/yV30C9A=="/>
    <x v="0"/>
    <x v="1"/>
    <s v="delay &gt;30 min"/>
    <s v="j/4OrLtBAuAoEqErNSBCpg=="/>
    <x v="1"/>
  </r>
  <r>
    <s v="wMKALKIWGqb+Ci//wWxJUw=="/>
    <x v="0"/>
    <x v="1"/>
    <s v="delay &gt;30 min"/>
    <s v="jgW/XwTToihq8zQKOm2QaA=="/>
    <x v="1"/>
  </r>
  <r>
    <s v="Mo0u2/HmBhEQXD0OGV2rZg=="/>
    <x v="0"/>
    <x v="1"/>
    <s v="delay &gt;30 min"/>
    <s v="196I9DiaOLWAz7jzaKmOdQ=="/>
    <x v="1"/>
  </r>
  <r>
    <s v="F3xXqOlXDkB1N3EQRYZleg=="/>
    <x v="0"/>
    <x v="1"/>
    <s v="delay &gt;30 min"/>
    <s v="YzIn9iBPFVfQ9ZQ+XgYCyA=="/>
    <x v="1"/>
  </r>
  <r>
    <s v="hArlQSP6ZwBzPh+6/TQv6Q=="/>
    <x v="0"/>
    <x v="1"/>
    <s v="delay &gt;30 min"/>
    <s v="09mcOroxn2X9ecTpyqWzqw=="/>
    <x v="1"/>
  </r>
  <r>
    <s v="mT4BsE8RwQKfHAenRTJHkw=="/>
    <x v="0"/>
    <x v="1"/>
    <s v="delay &gt;30 min"/>
    <s v="XcvO14Q/HkbI2jujj+69rQ=="/>
    <x v="1"/>
  </r>
  <r>
    <s v="BV96FaTVYd3WXtgHrJBBNg=="/>
    <x v="1"/>
    <x v="1"/>
    <s v="delay &gt;30 min"/>
    <s v="us9xLJOj42yW6ZTHp0MB+w=="/>
    <x v="1"/>
  </r>
  <r>
    <s v="C/ajN96owbTvzpbtLUSlxQ=="/>
    <x v="0"/>
    <x v="1"/>
    <s v="delay &gt;30 min"/>
    <s v="qoKnP1ql/6p5jfQriNA6+A=="/>
    <x v="1"/>
  </r>
  <r>
    <s v="y633kxfvOiNjPfI5Ui7WhA=="/>
    <x v="0"/>
    <x v="1"/>
    <s v="delay &gt;30 min"/>
    <s v="wfNdORnGKBWq/UVehCF2jQ=="/>
    <x v="1"/>
  </r>
  <r>
    <s v="xUiBBS+ocbU6x682gn6/bg=="/>
    <x v="0"/>
    <x v="1"/>
    <s v="delay &gt;30 min"/>
    <s v="6epaX24bl9uPFdbzxUfW3Q=="/>
    <x v="1"/>
  </r>
  <r>
    <s v="qNDWIBY/l+MuvYNbx4MilA=="/>
    <x v="0"/>
    <x v="1"/>
    <s v="delay &gt;30 min"/>
    <s v="wqha7MRo0D8osWKpZ/jTKQ=="/>
    <x v="1"/>
  </r>
  <r>
    <s v="LUUV3oxS3vUIJoq9Q+oBZw=="/>
    <x v="0"/>
    <x v="1"/>
    <s v="delay &gt;30 min"/>
    <s v="WowkBSBvgoLkhy2FbZ41nA=="/>
    <x v="1"/>
  </r>
  <r>
    <s v="5tCD4ZlghBVHe3PPi/mizw=="/>
    <x v="0"/>
    <x v="1"/>
    <s v="delay &gt;30 min"/>
    <s v="PoT+1kTKYqU61sZEiDHbJQ=="/>
    <x v="1"/>
  </r>
  <r>
    <s v="ur2SKkTRSEr2JeQLo+cj6Q=="/>
    <x v="1"/>
    <x v="1"/>
    <s v="delay &gt;30 min"/>
    <s v="KG8VNJnKC0/PwqElKUpWtA=="/>
    <x v="1"/>
  </r>
  <r>
    <s v="2tQcoxppnRtUUHk4GjX7hA=="/>
    <x v="0"/>
    <x v="1"/>
    <s v="delay &gt;30 min"/>
    <s v="8yywM4iYfb8TmwiIhd170A=="/>
    <x v="1"/>
  </r>
  <r>
    <s v="5O5auTAb9hswlgFApgBNbg=="/>
    <x v="0"/>
    <x v="1"/>
    <s v="delay &gt;30 min"/>
    <s v="l6sbm0233MCcziQAlAp+Bw=="/>
    <x v="1"/>
  </r>
  <r>
    <s v="eiZ54EvdEahYBWw6NKY2zw=="/>
    <x v="0"/>
    <x v="1"/>
    <s v="delay &gt;30 min"/>
    <s v="rqPYCuN7lIctO2tvNGmHBw=="/>
    <x v="1"/>
  </r>
  <r>
    <s v="R4l4ZSlTg+jPPnhhRQ6JOQ=="/>
    <x v="1"/>
    <x v="1"/>
    <s v="delay &gt;30 min"/>
    <s v="CnO3Qw2MO5E2y14UOh5jkA=="/>
    <x v="1"/>
  </r>
  <r>
    <s v="1AhWy0e3gxAWa1a+C2ZQZw=="/>
    <x v="0"/>
    <x v="1"/>
    <s v="delay &gt;30 min"/>
    <s v="I50blIO9B9WDCoac+IWNOw=="/>
    <x v="1"/>
  </r>
  <r>
    <s v="n7trGcIbpcqAXUdUUOtU0A=="/>
    <x v="0"/>
    <x v="1"/>
    <s v="delay &gt;30 min"/>
    <s v="gM9fZXau9lxwGPZ1fIhwzQ=="/>
    <x v="1"/>
  </r>
  <r>
    <s v="5pRxNtLXA5f2q2TsXuDs5A=="/>
    <x v="0"/>
    <x v="1"/>
    <s v="delay &gt;30 min"/>
    <s v="2Kcb3/NhRN2PzKZSyQ7BNQ=="/>
    <x v="1"/>
  </r>
  <r>
    <s v="bKg9ijarivWx5u23vsNAfA=="/>
    <x v="0"/>
    <x v="1"/>
    <s v="delay &gt;30 min"/>
    <s v="ErcYMEbQFCHIT951cQZZCg=="/>
    <x v="1"/>
  </r>
  <r>
    <s v="tWgfy5vkc7yaGVpQQ0tdnw=="/>
    <x v="1"/>
    <x v="1"/>
    <s v="delay &gt;30 min"/>
    <s v="iXcQk55LCK5qiQItIWjCjw=="/>
    <x v="1"/>
  </r>
  <r>
    <s v="aQDDT/5lpk++MdcHPpCfTQ=="/>
    <x v="1"/>
    <x v="1"/>
    <s v="delay &gt;30 min"/>
    <s v="rjX3Tc3NKXfyW1z1hTPQ+A=="/>
    <x v="1"/>
  </r>
  <r>
    <s v="hR4ASA5ZoH8gt9kgQNXa6w=="/>
    <x v="1"/>
    <x v="1"/>
    <s v="delay &gt;30 min"/>
    <s v="t+qLzrwHn/t5aXgaf01dNQ=="/>
    <x v="1"/>
  </r>
  <r>
    <s v="VPJcAQUcqvIsU/aJtPzJPQ=="/>
    <x v="0"/>
    <x v="1"/>
    <s v="delay &gt;30 min"/>
    <s v="tOw7O5WktB/k1zB+iEMs+w=="/>
    <x v="1"/>
  </r>
  <r>
    <s v="ofXb9O1jjOwTDCkmCPq/1Q=="/>
    <x v="0"/>
    <x v="1"/>
    <s v="delay &gt;30 min"/>
    <s v="oWNsUTIlRjWGXYiRhcAMdQ=="/>
    <x v="1"/>
  </r>
  <r>
    <s v="iMzKhRNPVJ+K7fdNkkk83Q=="/>
    <x v="0"/>
    <x v="1"/>
    <s v="delay &gt;30 min"/>
    <s v="F2JeKPqyzy8tqp23Wg8igw=="/>
    <x v="1"/>
  </r>
  <r>
    <s v="EFo2KESBLH9lPZ6waGR0MA=="/>
    <x v="1"/>
    <x v="1"/>
    <s v="delay &gt;30 min"/>
    <s v="QggVZpl7bf6iVpaQkg6qDw=="/>
    <x v="1"/>
  </r>
  <r>
    <s v="7spn8aojTJKOhZTxKR55AQ=="/>
    <x v="0"/>
    <x v="1"/>
    <s v="delay &gt;30 min"/>
    <s v="T19H1U/DKUROHAf2/NR1Tw=="/>
    <x v="1"/>
  </r>
  <r>
    <s v="YEC156H33nE7xEKAa2NVaw=="/>
    <x v="1"/>
    <x v="1"/>
    <s v="delay &gt;30 min"/>
    <s v="dhEUeitHZsuh6YhCjoqENg=="/>
    <x v="1"/>
  </r>
  <r>
    <s v="mTgMZkk7k15gw5hTe3oYeA=="/>
    <x v="0"/>
    <x v="1"/>
    <s v="delay &gt;30 min"/>
    <s v="jacQbOIrNqgjuekgro/Rmw=="/>
    <x v="1"/>
  </r>
  <r>
    <s v="TfOCfM4yeaMzGbIapkJvoA=="/>
    <x v="1"/>
    <x v="1"/>
    <s v="delay &gt;30 min"/>
    <s v="in0E1UH9YRgejTC8TPYSXw=="/>
    <x v="1"/>
  </r>
  <r>
    <s v="NrfG/wLL/vCprPbt5/K68A=="/>
    <x v="1"/>
    <x v="1"/>
    <s v="delay &gt;30 min"/>
    <s v="TpUuXJE4dLOLYIklbDN7KQ=="/>
    <x v="1"/>
  </r>
  <r>
    <s v="4eB89+00o5FfeYFFZ6aiYA=="/>
    <x v="0"/>
    <x v="1"/>
    <s v="delay &gt;30 min"/>
    <s v="q5kTImfsnwHlof/Iw+XY+Q=="/>
    <x v="1"/>
  </r>
  <r>
    <s v="5q0uEi6UVvjZq8hJb0Ksug=="/>
    <x v="0"/>
    <x v="1"/>
    <s v="delay &gt;30 min"/>
    <s v="HmR0on6avlceVz2vziAZPQ=="/>
    <x v="1"/>
  </r>
  <r>
    <s v="1v1Z5QiTjXaU4RNzVzzDBA=="/>
    <x v="0"/>
    <x v="1"/>
    <s v="delay &gt;30 min"/>
    <s v="H8aSlXZsvoRdetglUY9aMw=="/>
    <x v="1"/>
  </r>
  <r>
    <s v="9wE88Mq3u0WiqmVuvlDBTg=="/>
    <x v="0"/>
    <x v="1"/>
    <s v="delay &gt;30 min"/>
    <s v="8EtHGoPAauAiMz6Ew9/RWg=="/>
    <x v="1"/>
  </r>
  <r>
    <s v="+eSC7quPYuvGut0tOl98eA=="/>
    <x v="0"/>
    <x v="1"/>
    <s v="delay &gt;30 min"/>
    <s v="7aHOv67ugaFuVApvYN1qoQ=="/>
    <x v="1"/>
  </r>
  <r>
    <s v="kEB59soIHHUutiXLU0T6bA=="/>
    <x v="0"/>
    <x v="1"/>
    <s v="delay &gt;30 min"/>
    <s v="jGjriTZhrhDi+VkFvRVotw=="/>
    <x v="1"/>
  </r>
  <r>
    <s v="BY2HcrFfzxV3vP3owCY4aA=="/>
    <x v="0"/>
    <x v="1"/>
    <s v="delay &gt;30 min"/>
    <s v="GwV4ydHAv4GVmoq5zLU87Q=="/>
    <x v="1"/>
  </r>
  <r>
    <s v="tQui6WhkWl4dNrgi8c86qw=="/>
    <x v="0"/>
    <x v="1"/>
    <s v="delay &gt;30 min"/>
    <s v="Dr+nlxIdezacFEedT8mdgg=="/>
    <x v="1"/>
  </r>
  <r>
    <s v="p6JzVqVi+5Mc81BlOZuUwA=="/>
    <x v="1"/>
    <x v="1"/>
    <s v="delay &gt;30 min"/>
    <s v="KkapNnMxvc4yZRCRl2kIJg=="/>
    <x v="1"/>
  </r>
  <r>
    <s v="MHPfb1/BxtrWPBPXnsvGLw=="/>
    <x v="1"/>
    <x v="1"/>
    <s v="delay &gt;30 min"/>
    <s v="sfH0V4KI0Lp9s9o7J5tEgg=="/>
    <x v="1"/>
  </r>
  <r>
    <s v="c14dQzOSRmS1VnWL6YwGWg=="/>
    <x v="1"/>
    <x v="1"/>
    <s v="delay &gt;30 min"/>
    <s v="r/VQUq7aty3WyWAs4Vyh+Q=="/>
    <x v="1"/>
  </r>
  <r>
    <s v="gG9jLFHp7+kkH3XDSSxR9w=="/>
    <x v="0"/>
    <x v="1"/>
    <s v="delay &gt;30 min"/>
    <s v="753ptOFoGHldIRIoTlST7w=="/>
    <x v="1"/>
  </r>
  <r>
    <s v="HqW+RFozzpyDZxYu6UFngA=="/>
    <x v="0"/>
    <x v="1"/>
    <s v="delay &gt;30 min"/>
    <s v="hjSz1dP1bpYQHMxCo8ZTWg=="/>
    <x v="1"/>
  </r>
  <r>
    <s v="fKZRpcMiCnCWXQXgpSe35Q=="/>
    <x v="1"/>
    <x v="1"/>
    <s v="delay &gt;30 min"/>
    <s v="LoSDHihdTaZxzKvL3XXVMg=="/>
    <x v="1"/>
  </r>
  <r>
    <s v="0RAiqg+uarKghNLeRiLaoQ=="/>
    <x v="1"/>
    <x v="1"/>
    <s v="delay &gt;30 min"/>
    <s v="AuLjAdfQ78zfmftudt8IDQ=="/>
    <x v="1"/>
  </r>
  <r>
    <s v="/9+5uE1GONlHZIP4UwFLmg=="/>
    <x v="0"/>
    <x v="1"/>
    <s v="delay &gt;30 min"/>
    <s v="Ju11tsmzhAe+YU3PBSRiOQ=="/>
    <x v="1"/>
  </r>
  <r>
    <s v="g6tr3fkcr1P485X+IIJluQ=="/>
    <x v="1"/>
    <x v="1"/>
    <s v="delay &gt;30 min"/>
    <s v="eg2ND8AkQTf5P9t9OsIGrw=="/>
    <x v="1"/>
  </r>
  <r>
    <s v="PqXxBq1ovA5bj6vfMz1ZgQ=="/>
    <x v="0"/>
    <x v="1"/>
    <s v="delay &gt;30 min"/>
    <s v="9JJ6+FQHQrFP0cnzUiLlXw=="/>
    <x v="1"/>
  </r>
  <r>
    <s v="zpIuETdbqM04yFknDZng+Q=="/>
    <x v="0"/>
    <x v="1"/>
    <s v="delay &gt;30 min"/>
    <s v="B79prf3GELbTye5jaO0ZPA=="/>
    <x v="1"/>
  </r>
  <r>
    <s v="MXTsDmVBtFAntyqS7ubzbQ=="/>
    <x v="0"/>
    <x v="1"/>
    <s v="delay &gt;30 min"/>
    <s v="d7+Q42+9gkh+7teG3PUijw=="/>
    <x v="1"/>
  </r>
  <r>
    <s v="VzTvP7hzg8e8BrDBGqZsDQ=="/>
    <x v="1"/>
    <x v="1"/>
    <s v="delay &gt;30 min"/>
    <s v="r5VUQlAsljqt9SyzVtsenQ=="/>
    <x v="1"/>
  </r>
  <r>
    <s v="egdvJmFaDUHi08KRhOiSBw=="/>
    <x v="1"/>
    <x v="1"/>
    <s v="delay &gt;30 min"/>
    <s v="saTYPAQnHKkS03HSBErvBQ=="/>
    <x v="1"/>
  </r>
  <r>
    <s v="ShyN/mmGJltPFiqW8hFtNA=="/>
    <x v="0"/>
    <x v="1"/>
    <s v="delay &gt;30 min"/>
    <s v="mQH7pgfPY7SjFQjaeNKT6g=="/>
    <x v="1"/>
  </r>
  <r>
    <s v="AWxeZXuiK3tyD3FyOOVyMg=="/>
    <x v="1"/>
    <x v="1"/>
    <s v="delay &gt;30 min"/>
    <s v="/eDkDil+6bvHMRpDBQHrQw=="/>
    <x v="1"/>
  </r>
  <r>
    <s v="hh2gAhrafC0mBmFQF76OAg=="/>
    <x v="1"/>
    <x v="1"/>
    <s v="delay &gt;30 min"/>
    <s v="1ysUyRy7m0tVfpLGwCx47w=="/>
    <x v="1"/>
  </r>
  <r>
    <s v="0sPAu6nr39f7OLIzP0G9jg=="/>
    <x v="1"/>
    <x v="1"/>
    <s v="delay &gt;30 min"/>
    <s v="DvT1fuV7TyMm8/5PDlhNZw=="/>
    <x v="1"/>
  </r>
  <r>
    <s v="oPecRACq8wm9DUmjvnN/uQ=="/>
    <x v="0"/>
    <x v="1"/>
    <s v="delay &gt;30 min"/>
    <s v="EpVsNm+RmDCnmBMZC1eGbQ=="/>
    <x v="1"/>
  </r>
  <r>
    <s v="qrN3f5y1SbqCs6+POsbN4A=="/>
    <x v="0"/>
    <x v="1"/>
    <s v="delay &gt;30 min"/>
    <s v="VnoSie7kApL/0BXmwTvAgA=="/>
    <x v="1"/>
  </r>
  <r>
    <s v="L15Ty70LUDYn9MXppeTxuw=="/>
    <x v="1"/>
    <x v="1"/>
    <s v="delay &gt;30 min"/>
    <s v="B/3Xkz7nntqINKiKeGHr7w=="/>
    <x v="1"/>
  </r>
  <r>
    <s v="sS6QiwJDcm1fbzul/qkxWw=="/>
    <x v="0"/>
    <x v="1"/>
    <s v="delay &gt;30 min"/>
    <s v="9nCpxXWNF+wbaACma/nZlA=="/>
    <x v="1"/>
  </r>
  <r>
    <s v="Clz8WGb33l/+DVEBQd6yDw=="/>
    <x v="0"/>
    <x v="1"/>
    <s v="delay &gt;30 min"/>
    <s v="/T5SZyr1LK8cZF178G0HhA=="/>
    <x v="1"/>
  </r>
  <r>
    <s v="UrN5gbSvAtHekZ9yb4bR4g=="/>
    <x v="1"/>
    <x v="1"/>
    <s v="delay &gt;30 min"/>
    <s v="ixPvXFkusIrk9O63KmsUJA=="/>
    <x v="1"/>
  </r>
  <r>
    <s v="FBvPQiNzD92xnuXKZfylhg=="/>
    <x v="1"/>
    <x v="1"/>
    <s v="delay &gt;30 min"/>
    <s v="FXOxBJApeR7EK/aAD+ahCA=="/>
    <x v="1"/>
  </r>
  <r>
    <s v="TzKxkm3dUgimgYbbTFgI6w=="/>
    <x v="0"/>
    <x v="1"/>
    <s v="delay &gt;30 min"/>
    <s v="kbJcqIPfn7E0ObsLQXZthw=="/>
    <x v="1"/>
  </r>
  <r>
    <s v="gINl67QHDPHjrHXcwMcKuw=="/>
    <x v="0"/>
    <x v="1"/>
    <s v="delay &gt;30 min"/>
    <s v="UrOV3pFdKGH1nFU54+72PQ=="/>
    <x v="1"/>
  </r>
  <r>
    <s v="iTf8dGBi1m/+EZkHbjtymw=="/>
    <x v="0"/>
    <x v="1"/>
    <s v="delay &gt;30 min"/>
    <s v="Lv9jHnpy2x+mFf/xQUjDZQ=="/>
    <x v="1"/>
  </r>
  <r>
    <s v="W+XNN155QJwgaDBPjtg4EQ=="/>
    <x v="1"/>
    <x v="1"/>
    <s v="delay &gt;30 min"/>
    <s v="2zTXAK51CM3E3pYjBUx4Aw=="/>
    <x v="1"/>
  </r>
  <r>
    <s v="ZIHBRWVBEshkb+5YbwkHCA=="/>
    <x v="1"/>
    <x v="1"/>
    <s v="delay &gt;30 min"/>
    <s v="89LofS7S6kq8hHiq4UOARw=="/>
    <x v="1"/>
  </r>
  <r>
    <s v="hrLpYp2hQyDVsdcKSxqYjQ=="/>
    <x v="0"/>
    <x v="1"/>
    <s v="delay &gt;30 min"/>
    <s v="w8/qul25bi3XdmH+/8kvcw=="/>
    <x v="1"/>
  </r>
  <r>
    <s v="9nAQLF4Nl47BSZNx93/WHA=="/>
    <x v="0"/>
    <x v="1"/>
    <s v="delay &gt;30 min"/>
    <s v="w14KjcyjUo0bruP7bmyikg=="/>
    <x v="1"/>
  </r>
  <r>
    <s v="TUeJb074rY0hNSl39nOphQ=="/>
    <x v="1"/>
    <x v="1"/>
    <s v="delay &gt;30 min"/>
    <s v="RIAcF0YdufOxvSKO7Blw+A=="/>
    <x v="1"/>
  </r>
  <r>
    <s v="BVGEj/kE32GMIDBVMfs5KA=="/>
    <x v="0"/>
    <x v="1"/>
    <s v="delay &gt;30 min"/>
    <s v="0UzKoctx2jACtSvGUZCF2g=="/>
    <x v="1"/>
  </r>
  <r>
    <s v="BXiyeGh+c+tEHOXA/dTpaQ=="/>
    <x v="0"/>
    <x v="1"/>
    <s v="delay &gt;30 min"/>
    <s v="aqgqaOfxw/2p3IJB+qmGDA=="/>
    <x v="1"/>
  </r>
  <r>
    <s v="E/EiydG8RXXbuqbUfjGm4w=="/>
    <x v="0"/>
    <x v="1"/>
    <s v="delay &gt;30 min"/>
    <s v="OgWS050Mph+YqmQsZ8DdZQ=="/>
    <x v="1"/>
  </r>
  <r>
    <s v="O0Y2onLYz8kFokgtEtDxaQ=="/>
    <x v="0"/>
    <x v="1"/>
    <s v="delay &gt;30 min"/>
    <s v="09iPFvKzKfbE36LaVFdLCw=="/>
    <x v="1"/>
  </r>
  <r>
    <s v="231wTKGLe+ZduV3aSUlIjw=="/>
    <x v="1"/>
    <x v="1"/>
    <s v="delay &gt;30 min"/>
    <s v="WFlbBFcjSr9ldqBghjfJIw=="/>
    <x v="1"/>
  </r>
  <r>
    <s v="fezLklMcmrtC7b+D/qtw3Q=="/>
    <x v="1"/>
    <x v="1"/>
    <s v="delay &gt;30 min"/>
    <s v="heF5Mb1+BohOuPq7+q7+5g=="/>
    <x v="1"/>
  </r>
  <r>
    <s v="tVmsOu8vC3+96UqnfrAljQ=="/>
    <x v="1"/>
    <x v="1"/>
    <s v="delay &gt;30 min"/>
    <s v="MIgVhjGygcUbRP/UDicTIg=="/>
    <x v="1"/>
  </r>
  <r>
    <s v="Q42edMsGS2TnF86ImidGNA=="/>
    <x v="1"/>
    <x v="1"/>
    <s v="delay &gt;30 min"/>
    <s v="sJmoAsmDBnSAQIqK3KFGJw=="/>
    <x v="1"/>
  </r>
  <r>
    <s v="NkSQ5yvlo+8JhX3txT25Bw=="/>
    <x v="0"/>
    <x v="1"/>
    <s v="delay &gt;30 min"/>
    <s v="MIGtblFeGV3FbDiahUNFXA=="/>
    <x v="1"/>
  </r>
  <r>
    <s v="nPfzOl8YFaMOQcVy15tN5w=="/>
    <x v="1"/>
    <x v="1"/>
    <s v="delay &gt;30 min"/>
    <s v="ncSczkH4LtA267crb4bNrQ=="/>
    <x v="1"/>
  </r>
  <r>
    <s v="qYjYqY+HAKGvf5UmMKbBMw=="/>
    <x v="0"/>
    <x v="1"/>
    <s v="delay &gt;30 min"/>
    <s v="jzbtmjgnHERAsLFGeJnCMg=="/>
    <x v="1"/>
  </r>
  <r>
    <s v="jC6tyS+Zn945UB4JHKQmAA=="/>
    <x v="1"/>
    <x v="1"/>
    <s v="delay &gt;30 min"/>
    <s v="gVIe3WsBu0MYmX+toG0AOg=="/>
    <x v="1"/>
  </r>
  <r>
    <s v="AW1rcgzeopXRLNkQW5By7g=="/>
    <x v="0"/>
    <x v="1"/>
    <s v="delay &gt;30 min"/>
    <s v="n9KUWCeozauhPDVs2X9xZQ=="/>
    <x v="1"/>
  </r>
  <r>
    <s v="VlKHDA5HnIYIePSlEuDS0g=="/>
    <x v="0"/>
    <x v="1"/>
    <s v="delay &gt;30 min"/>
    <s v="fNWt8a+1LY+/E2qWUqK4FA=="/>
    <x v="1"/>
  </r>
  <r>
    <s v="jfiHygTqx88ThSdEMQ6wxg=="/>
    <x v="1"/>
    <x v="1"/>
    <s v="delay &gt;30 min"/>
    <s v="wAbFJcY7UiqOHjk/Rj34lA=="/>
    <x v="1"/>
  </r>
  <r>
    <s v="Sjt6xrRxEO2sfV4d1Sx1rg=="/>
    <x v="1"/>
    <x v="1"/>
    <s v="delay &gt;30 min"/>
    <s v="N22jxgH3PqcKDWtxzYuBEA=="/>
    <x v="1"/>
  </r>
  <r>
    <s v="4XUupWPMdAOl2NwbnoM/YQ=="/>
    <x v="0"/>
    <x v="1"/>
    <s v="delay &gt;30 min"/>
    <s v="JZLCZDTf2zbe/eKKuuoMgg=="/>
    <x v="1"/>
  </r>
  <r>
    <s v="Vq52IX/OlkkJ38fqeMYeQA=="/>
    <x v="0"/>
    <x v="1"/>
    <s v="delay &gt;30 min"/>
    <s v="Kkx7o49U32AgUYPPth6oTA=="/>
    <x v="1"/>
  </r>
  <r>
    <s v="/7OH+BCr68mc6BFZBhuv6A=="/>
    <x v="0"/>
    <x v="1"/>
    <s v="delay &gt;30 min"/>
    <s v="pdgo2gAiCwe/qLvtcMwMSA=="/>
    <x v="1"/>
  </r>
  <r>
    <s v="pciXinpRbrQ5vqVoLVVM2g=="/>
    <x v="0"/>
    <x v="1"/>
    <s v="delay &gt;30 min"/>
    <s v="dCbsZTE82Z+qxMxZ7SwWDQ=="/>
    <x v="1"/>
  </r>
  <r>
    <s v="knC3ix1JdLIH6nziwkxtGA=="/>
    <x v="0"/>
    <x v="1"/>
    <s v="delay &gt;30 min"/>
    <s v="GKRrFd2FKPhQaeraxJAPQA=="/>
    <x v="1"/>
  </r>
  <r>
    <s v="gvrKjD2ejyaX8ZKNLYBPKw=="/>
    <x v="0"/>
    <x v="1"/>
    <s v="delay &gt;30 min"/>
    <s v="vdDABMfJzSlhXEhx4fKKqQ=="/>
    <x v="1"/>
  </r>
  <r>
    <s v="npex2mj5ziu4jdNeaBkXuA=="/>
    <x v="0"/>
    <x v="1"/>
    <s v="delay &gt;30 min"/>
    <s v="vOGllOdlrkxF4+Kmz2dTJQ=="/>
    <x v="1"/>
  </r>
  <r>
    <s v="UJ9sEXfYO3dkDv6HMuzpcg=="/>
    <x v="0"/>
    <x v="1"/>
    <s v="delay &gt;30 min"/>
    <s v="AUNknndkwZSHP2l69joNOA=="/>
    <x v="1"/>
  </r>
  <r>
    <s v="XmTkpTr2geR6q0QagZjeug=="/>
    <x v="0"/>
    <x v="1"/>
    <s v="delay &gt;30 min"/>
    <s v="WRiGWuredRN+H4Nv6zLx2Q=="/>
    <x v="1"/>
  </r>
  <r>
    <s v="nTGawMJ4G5gVS20NF3sLrA=="/>
    <x v="0"/>
    <x v="1"/>
    <s v="delay &gt;30 min"/>
    <s v="rkWRAjK8yrdylQFGonRI+g=="/>
    <x v="1"/>
  </r>
  <r>
    <s v="VxqWAYbMnOoOmb03T+68lQ=="/>
    <x v="0"/>
    <x v="1"/>
    <s v="delay &gt;30 min"/>
    <s v="B1KqQIyUrJxDULcBhU4mRg=="/>
    <x v="1"/>
  </r>
  <r>
    <s v="g0Y4zOJN60nEPw0QwkfM2g=="/>
    <x v="1"/>
    <x v="1"/>
    <s v="delay &gt;30 min"/>
    <s v="5wGmMP/2rthAQMYA7MQqNA=="/>
    <x v="1"/>
  </r>
  <r>
    <s v="GJooVnvdR1U0jwpu7v8+fQ=="/>
    <x v="0"/>
    <x v="1"/>
    <s v="delay &gt;30 min"/>
    <s v="NsSWB3cJYDXe9yH0mOaIQg=="/>
    <x v="1"/>
  </r>
  <r>
    <s v="t/I9lC/kPr4lt3PsyKkTCw=="/>
    <x v="0"/>
    <x v="1"/>
    <s v="delay &gt;30 min"/>
    <s v="nGwbH9Bu4JYe5x1mvt+RDA=="/>
    <x v="1"/>
  </r>
  <r>
    <s v="M6JiOEolsm26pHzByILQIQ=="/>
    <x v="0"/>
    <x v="1"/>
    <s v="delay &gt;30 min"/>
    <s v="Dy4vUxV54MxS5MbSgDmd+A=="/>
    <x v="1"/>
  </r>
  <r>
    <s v="LBuL4jzIfKPUA9F5XR7BTg=="/>
    <x v="0"/>
    <x v="1"/>
    <s v="delay &gt;30 min"/>
    <s v="VG2EyLDuYSxaKtnKXKYbCw=="/>
    <x v="1"/>
  </r>
  <r>
    <s v="1pXTdl8LSVGTMddvJGYpjQ=="/>
    <x v="0"/>
    <x v="1"/>
    <s v="delay &gt;30 min"/>
    <s v="lLq1DIYU52pLGXpEtz1v3A=="/>
    <x v="1"/>
  </r>
  <r>
    <s v="8xaJyp7ZLD/DDp1RAottXw=="/>
    <x v="0"/>
    <x v="1"/>
    <s v="delay &gt;30 min"/>
    <s v="0B9M0SM0QGgsHFCSEkVJGg=="/>
    <x v="1"/>
  </r>
  <r>
    <s v="jXe5awQ7BFXNAJP1+Ev9Gw=="/>
    <x v="0"/>
    <x v="1"/>
    <s v="delay &gt;30 min"/>
    <s v="jjroucQnDaxRfji2z5KvhA=="/>
    <x v="1"/>
  </r>
  <r>
    <s v="UJia7mT6/66uOICue32tcQ=="/>
    <x v="0"/>
    <x v="1"/>
    <s v="delay &gt;30 min"/>
    <s v="x4xssgO82EPUuDDEUcRo7Q=="/>
    <x v="1"/>
  </r>
  <r>
    <s v="qd0bdByBBaF8pLxCOsNLIA=="/>
    <x v="0"/>
    <x v="1"/>
    <s v="delay &gt;30 min"/>
    <s v="iNcMRQ4xjT1KXK+zQ/ISYQ=="/>
    <x v="1"/>
  </r>
  <r>
    <s v="zdg23tq+iBhqeGYxFISTSg=="/>
    <x v="0"/>
    <x v="1"/>
    <s v="delay &gt;30 min"/>
    <s v="X9oP8FsLz/vP45q7nwnt2A=="/>
    <x v="1"/>
  </r>
  <r>
    <s v="+xkp3FJnPKwdH9q0Kdq8Ww=="/>
    <x v="1"/>
    <x v="1"/>
    <s v="delay &gt;30 min"/>
    <s v="Q/2SZsdDBatgfedlIllZ5Q=="/>
    <x v="1"/>
  </r>
  <r>
    <s v="USYrgkNdG30nDFWBFQDcpQ=="/>
    <x v="0"/>
    <x v="1"/>
    <s v="delay &gt;30 min"/>
    <s v="qQG0PiRgXpBptiFT4gMUyw=="/>
    <x v="1"/>
  </r>
  <r>
    <s v="xGFcnBFjrCY6nyApZLZADw=="/>
    <x v="1"/>
    <x v="1"/>
    <s v="delay &gt;30 min"/>
    <s v="PJE73VWQxpEL3I+dc6X31w=="/>
    <x v="1"/>
  </r>
  <r>
    <s v="X0goVk/kKUQlUt36Extb3Q=="/>
    <x v="0"/>
    <x v="1"/>
    <s v="delay &gt;30 min"/>
    <s v="NL0SCgW0tzpxzXroJb6tfw=="/>
    <x v="1"/>
  </r>
  <r>
    <s v="7zyPqCdnU6nAJcG+3loeig=="/>
    <x v="0"/>
    <x v="1"/>
    <s v="delay &gt;30 min"/>
    <s v="G7iL9k+HrVfD4kQ7FczBvg=="/>
    <x v="1"/>
  </r>
  <r>
    <s v="bzWlhx6H6UNiKSNSoNLDpw=="/>
    <x v="1"/>
    <x v="1"/>
    <s v="delay &gt;30 min"/>
    <s v="pPL9HFNIE7VujH7VY63Okw=="/>
    <x v="1"/>
  </r>
  <r>
    <s v="7VWA5AaGT4t2fiXXe/GvIA=="/>
    <x v="1"/>
    <x v="1"/>
    <s v="delay &gt;30 min"/>
    <s v="fR4PNx75fX8/TRcL4Fv4UA=="/>
    <x v="1"/>
  </r>
  <r>
    <s v="pvAklR973GtglQlObyCp9g=="/>
    <x v="1"/>
    <x v="1"/>
    <s v="delay &gt;30 min"/>
    <s v="W3/OTd/4jS4E5NdZ8k1R9g=="/>
    <x v="1"/>
  </r>
  <r>
    <s v="VDi3xUF8e84IG8/ORHC/wg=="/>
    <x v="0"/>
    <x v="1"/>
    <s v="delay &gt;30 min"/>
    <s v="qiksrrfAFYyfAqThXjKSQw=="/>
    <x v="1"/>
  </r>
  <r>
    <s v="48qPDKo4y48AV6GtzlSZyA=="/>
    <x v="0"/>
    <x v="1"/>
    <s v="delay &gt;30 min"/>
    <s v="73O7J18p2miXj8UH2wawlQ=="/>
    <x v="1"/>
  </r>
  <r>
    <s v="royGxI6A7wE/csCCcr9fBA=="/>
    <x v="0"/>
    <x v="1"/>
    <s v="delay &gt;30 min"/>
    <s v="p15f4IGnemoYW2duUfivfA=="/>
    <x v="1"/>
  </r>
  <r>
    <s v="BB4kpKhCqP8R8LKl7nMZ6w=="/>
    <x v="0"/>
    <x v="1"/>
    <s v="delay &gt;30 min"/>
    <s v="LeIVLo2sFLRElgoO8x3IaQ=="/>
    <x v="1"/>
  </r>
  <r>
    <s v="TR0PRHjtkPRJYSjBrDDolw=="/>
    <x v="0"/>
    <x v="1"/>
    <s v="delay &gt;30 min"/>
    <s v="YfFX/+pSmQITZGsOXCfQEg=="/>
    <x v="1"/>
  </r>
  <r>
    <s v="BwgNE9jRBLztKFaAY52HWw=="/>
    <x v="0"/>
    <x v="1"/>
    <s v="delay &gt;30 min"/>
    <s v="6DDHs58EHDcx236HiBTGXg=="/>
    <x v="1"/>
  </r>
  <r>
    <s v="WLQju4RlkUSL6rSF3mZLdQ=="/>
    <x v="0"/>
    <x v="1"/>
    <s v="delay &gt;30 min"/>
    <s v="5ExydBf8ztQ1OtLsE99mTg=="/>
    <x v="1"/>
  </r>
  <r>
    <s v="HiMXAbSgfgyBk6LfkG2AzQ=="/>
    <x v="1"/>
    <x v="1"/>
    <s v="delay &gt;30 min"/>
    <s v="vT3ixtfKIAUO2TmA9NhWyQ=="/>
    <x v="1"/>
  </r>
  <r>
    <s v="FF/ks8RqLuy6hc4JTYMuUw=="/>
    <x v="0"/>
    <x v="1"/>
    <s v="delay &gt;30 min"/>
    <s v="nMmM39Wfd0wEyE5QDcEeQw=="/>
    <x v="1"/>
  </r>
  <r>
    <s v="FdsJc/e+BYuODi3GXL/+0g=="/>
    <x v="1"/>
    <x v="1"/>
    <s v="delay &gt;30 min"/>
    <s v="ig2qg+T1qd78Pss3u3VX2Q=="/>
    <x v="1"/>
  </r>
  <r>
    <s v="CxjbVX0a1q7NDiFmB4dIHw=="/>
    <x v="0"/>
    <x v="1"/>
    <s v="delay &gt;30 min"/>
    <s v="7IaxNNFibvmqhQWQRhUnYQ=="/>
    <x v="1"/>
  </r>
  <r>
    <s v="A090ql8nJQo3KcFuopWDHA=="/>
    <x v="0"/>
    <x v="1"/>
    <s v="delay &gt;30 min"/>
    <s v="z8E2y0HpEL6C2DCi/09YAw=="/>
    <x v="1"/>
  </r>
  <r>
    <s v="ps/edh0hUfqEqwBPEu4qLA=="/>
    <x v="0"/>
    <x v="1"/>
    <s v="delay &gt;30 min"/>
    <s v="ttt4et5sGoz/GED86YkvHQ=="/>
    <x v="1"/>
  </r>
  <r>
    <s v="VYgkB6YsMTS5l75S4hxZPw=="/>
    <x v="0"/>
    <x v="1"/>
    <s v="delay &gt;30 min"/>
    <s v="TmdI4Y7O4kcnx2yUmPQyRw=="/>
    <x v="1"/>
  </r>
  <r>
    <s v="ZQYCuGf/vy85kjw3hheVbA=="/>
    <x v="1"/>
    <x v="1"/>
    <s v="delay &gt;30 min"/>
    <s v="PR++MJwnjRgsemZ0Cb/ffQ=="/>
    <x v="1"/>
  </r>
  <r>
    <s v="rzBQLzSTOu5HBhWQ0vIBGA=="/>
    <x v="0"/>
    <x v="1"/>
    <s v="delay &gt;30 min"/>
    <s v="jcxldZC5ebre0X9d4lDLBA=="/>
    <x v="1"/>
  </r>
  <r>
    <s v="nrK03bDBEAxQzqHHwvSmxw=="/>
    <x v="1"/>
    <x v="1"/>
    <s v="delay &gt;30 min"/>
    <s v="ciBGs3j+eZIjeN6FBjGOhA=="/>
    <x v="1"/>
  </r>
  <r>
    <s v="wS2jkOu9nipLGGS757V6tw=="/>
    <x v="0"/>
    <x v="1"/>
    <s v="delay &gt;30 min"/>
    <s v="uJ/ZshYN2RfKE800MwHEHg=="/>
    <x v="1"/>
  </r>
  <r>
    <s v="goiJX1FOJkZkxDO8gHO6Tw=="/>
    <x v="1"/>
    <x v="1"/>
    <s v="delay &gt;30 min"/>
    <s v="eFdMSmiw00j4j7cZvD6G6w=="/>
    <x v="1"/>
  </r>
  <r>
    <s v="vTPcNjsgbvNNli0jTj9z1A=="/>
    <x v="0"/>
    <x v="1"/>
    <s v="delay &gt;30 min"/>
    <s v="iYChjbbF4zjLThkUDkiWcA=="/>
    <x v="1"/>
  </r>
  <r>
    <s v="ER2f6RFkcyWp68m4h/wWcw=="/>
    <x v="0"/>
    <x v="1"/>
    <s v="delay &gt;30 min"/>
    <s v="yTY1dGO6LRpP6aR96HopAA=="/>
    <x v="1"/>
  </r>
  <r>
    <s v="efB5KcZAjZ6VkvzcjPiZAA=="/>
    <x v="0"/>
    <x v="1"/>
    <s v="delay &gt;30 min"/>
    <s v="7PGcoJphN5F/egJBf4u9iA=="/>
    <x v="1"/>
  </r>
  <r>
    <s v="8C+zf3/TFxDLxFZUBt/AgA=="/>
    <x v="0"/>
    <x v="1"/>
    <s v="delay &gt;30 min"/>
    <s v="FS+n24TZVwuFXdZbutdGdQ=="/>
    <x v="1"/>
  </r>
  <r>
    <s v="ec5u/i/8pjv4I2YvFPFgiw=="/>
    <x v="1"/>
    <x v="1"/>
    <s v="delay &gt;30 min"/>
    <s v="WdJ9sdALRKgmeY6IUE8MkA=="/>
    <x v="1"/>
  </r>
  <r>
    <s v="bYYsIRaIxsYkuPOh4H94fA=="/>
    <x v="0"/>
    <x v="1"/>
    <s v="delay &gt;30 min"/>
    <s v="RD4zd9rvFH+OLGzro81AWA=="/>
    <x v="1"/>
  </r>
  <r>
    <s v="qo+CZIgESWkON0YSKGiSaA=="/>
    <x v="0"/>
    <x v="1"/>
    <s v="delay &gt;30 min"/>
    <s v="p994t+mtwqZQQdUh32sqWA=="/>
    <x v="1"/>
  </r>
  <r>
    <s v="++eSff92KSqiFMkhU/lGeg=="/>
    <x v="0"/>
    <x v="1"/>
    <s v="delay &gt;30 min"/>
    <s v="BZi7ScXT04kXZkgU05tjQA=="/>
    <x v="1"/>
  </r>
  <r>
    <s v="MiiY7keCLdDkbmpf9EdQBA=="/>
    <x v="0"/>
    <x v="1"/>
    <s v="delay &gt;30 min"/>
    <s v="zWxvyLbZ4AnE+otq+DMMnw=="/>
    <x v="1"/>
  </r>
  <r>
    <s v="vymQ/nIwlw0pa0WyTMV8jA=="/>
    <x v="0"/>
    <x v="1"/>
    <s v="delay &gt;30 min"/>
    <s v="2GSuQ5+U1eB/F2EjSzBXZQ=="/>
    <x v="1"/>
  </r>
  <r>
    <s v="wGHtJqZ2nK7eG1m05fq4LQ=="/>
    <x v="0"/>
    <x v="1"/>
    <s v="delay &gt;30 min"/>
    <s v="zQ2a+MVVckN9c3WhqYMoag=="/>
    <x v="1"/>
  </r>
  <r>
    <s v="q7WknQQCkadRqLLUWAPh9Q=="/>
    <x v="0"/>
    <x v="1"/>
    <s v="delay &gt;30 min"/>
    <s v="bdNs21oAfEzuXnYDo58Kjg=="/>
    <x v="1"/>
  </r>
  <r>
    <s v="NYfESwB8/8BjgoWBh9iuRg=="/>
    <x v="1"/>
    <x v="1"/>
    <s v="delay &gt;30 min"/>
    <s v="8XwJr5qw6qeFT3VPa15ing=="/>
    <x v="1"/>
  </r>
  <r>
    <s v="4l7QTKzzDVwjwiPiJIg0yg=="/>
    <x v="0"/>
    <x v="1"/>
    <s v="delay &gt;30 min"/>
    <s v="u38Qhl7yAhadP7OmiU1xEA=="/>
    <x v="1"/>
  </r>
  <r>
    <s v="MByPP/y0uVyJ9dUK3yVg6w=="/>
    <x v="1"/>
    <x v="1"/>
    <s v="delay &gt;30 min"/>
    <s v="cwAbuxtrezvjkmsVlkcX5g=="/>
    <x v="1"/>
  </r>
  <r>
    <s v="WWkmdCEoIsJNnq8TxMP7Eg=="/>
    <x v="0"/>
    <x v="1"/>
    <s v="delay &gt;30 min"/>
    <s v="2TfE4OqzxMuEKL5+bmDM1Q=="/>
    <x v="1"/>
  </r>
  <r>
    <s v="HfNwnsCrh8UNp7Rt1sBCpA=="/>
    <x v="1"/>
    <x v="1"/>
    <s v="delay &gt;30 min"/>
    <s v="ZANKEe2lve9O1X7BeOj6UA=="/>
    <x v="1"/>
  </r>
  <r>
    <s v="L2FVdqOtrbySDBehLusQTg=="/>
    <x v="0"/>
    <x v="1"/>
    <s v="delay &gt;30 min"/>
    <s v="p4g00KIojoIju+DElUABjQ=="/>
    <x v="1"/>
  </r>
  <r>
    <s v="Xb8Pz+lW09jp8hE85hOtJg=="/>
    <x v="0"/>
    <x v="1"/>
    <s v="delay &gt;30 min"/>
    <s v="ctgGVOO8yQSvAZNru97SUg=="/>
    <x v="1"/>
  </r>
  <r>
    <s v="qTA1weOZEUf0DfBiFf/cmg=="/>
    <x v="0"/>
    <x v="1"/>
    <s v="delay &gt;30 min"/>
    <s v="0+X0kDrTsaZ+L4h0pOlsjQ=="/>
    <x v="1"/>
  </r>
  <r>
    <s v="IE1BL1x80j1jgS4mr1AzwQ=="/>
    <x v="0"/>
    <x v="1"/>
    <s v="delay &gt;30 min"/>
    <s v="3VYl6MJmxxjs3zOPEsKhZg=="/>
    <x v="1"/>
  </r>
  <r>
    <s v="L9aybuHo0o8wBywxOWD5FA=="/>
    <x v="0"/>
    <x v="1"/>
    <s v="delay &gt;30 min"/>
    <s v="wObya5SC5Vvo7+r6u848PQ=="/>
    <x v="1"/>
  </r>
  <r>
    <s v="phq2hZhS11tNkFifw6i/EQ=="/>
    <x v="1"/>
    <x v="1"/>
    <s v="delay &gt;30 min"/>
    <s v="NGtJyvQv3GYrAiokXfHnQQ=="/>
    <x v="1"/>
  </r>
  <r>
    <s v="ESU23WlkimS0/6mxx4IbBA=="/>
    <x v="0"/>
    <x v="1"/>
    <s v="delay &gt;30 min"/>
    <s v="UIpriMIhLZzeI+wF+42PgA=="/>
    <x v="1"/>
  </r>
  <r>
    <s v="vwbfNmW0b4N8Ro0UxbarbQ=="/>
    <x v="0"/>
    <x v="1"/>
    <s v="delay &gt;30 min"/>
    <s v="C0VoVz/HG6Ln4iimd5HrEA=="/>
    <x v="1"/>
  </r>
  <r>
    <s v="+hpfza7pPuZ8LEenpl62EA=="/>
    <x v="0"/>
    <x v="1"/>
    <s v="delay &gt;30 min"/>
    <s v="xuNUqueqkO1469jy863b3g=="/>
    <x v="1"/>
  </r>
  <r>
    <s v="qTcUYX4q2mrMork6zwZ3PQ=="/>
    <x v="0"/>
    <x v="1"/>
    <s v="delay &gt;30 min"/>
    <s v="r1HP6g1qK8jSWSHUcVSZNQ=="/>
    <x v="1"/>
  </r>
  <r>
    <s v="hUTrJ3+IMZ70GKYeJ7Z+Yw=="/>
    <x v="0"/>
    <x v="1"/>
    <s v="delay &gt;30 min"/>
    <s v="Fdx5KyPGmykTxqdiHeE7Ow=="/>
    <x v="1"/>
  </r>
  <r>
    <s v="3oXBMRek03FzoBKTLaLzQw=="/>
    <x v="0"/>
    <x v="1"/>
    <s v="delay &gt;30 min"/>
    <s v="FW9WrL87wVqW2rrSmLECzQ=="/>
    <x v="1"/>
  </r>
  <r>
    <s v="G9oulFssx/B99+Wp5Jsmvg=="/>
    <x v="0"/>
    <x v="1"/>
    <s v="delay &gt;30 min"/>
    <s v="jVZI+jfVe7EL6Dj8vCyeNg=="/>
    <x v="1"/>
  </r>
  <r>
    <s v="NEtfp5+TuktUci4YAUkkKw=="/>
    <x v="1"/>
    <x v="1"/>
    <s v="delay &gt;30 min"/>
    <s v="I39Ev3WIq/v0HnPcbs8MBA=="/>
    <x v="1"/>
  </r>
  <r>
    <s v="Xd8WZTxzljghp/E/rG7DJg=="/>
    <x v="1"/>
    <x v="1"/>
    <s v="delay &gt;30 min"/>
    <s v="p6KeGLQ2caw19imYGpvuEQ=="/>
    <x v="1"/>
  </r>
  <r>
    <s v="cDHNpK01Bdd7Eppn1Q2Czg=="/>
    <x v="0"/>
    <x v="1"/>
    <s v="delay &gt;30 min"/>
    <s v="3O60JzDgFFmJmNGmECxUJg=="/>
    <x v="1"/>
  </r>
  <r>
    <s v="RR0kqf+c9LxRkKDjwpd8Ew=="/>
    <x v="0"/>
    <x v="1"/>
    <s v="delay &gt;30 min"/>
    <s v="uoHAI1jR9CTDMJuw7R91MQ=="/>
    <x v="1"/>
  </r>
  <r>
    <s v="nv2kr3VkD9/Du2hJmIrc8A=="/>
    <x v="1"/>
    <x v="1"/>
    <s v="delay &gt;30 min"/>
    <s v="WWwh0rw8XMaLhR0rSXgd6A=="/>
    <x v="1"/>
  </r>
  <r>
    <s v="XrLy/3GT0YRmL7op5ShU9g=="/>
    <x v="0"/>
    <x v="1"/>
    <s v="delay &gt;30 min"/>
    <s v="aCl2BLQtSBlJBveNOzuuqw=="/>
    <x v="1"/>
  </r>
  <r>
    <s v="a2KhQonTmjf30PDOs3ycWw=="/>
    <x v="1"/>
    <x v="1"/>
    <s v="delay &gt;30 min"/>
    <s v="QmUp1jwbvAMVpK0apK6uGQ=="/>
    <x v="1"/>
  </r>
  <r>
    <s v="YdcQ4Jc/H0CNP8FcejCtTg=="/>
    <x v="0"/>
    <x v="1"/>
    <s v="delay &gt;30 min"/>
    <s v="DBL9wKjTnYcn75nBrOro/w=="/>
    <x v="1"/>
  </r>
  <r>
    <s v="mGj2jWSJmWFWTFE8vbKesw=="/>
    <x v="0"/>
    <x v="1"/>
    <s v="delay &gt;30 min"/>
    <s v="f8/eZzjPZsxPq85L6M4zDQ=="/>
    <x v="1"/>
  </r>
  <r>
    <s v="LYkF01HyBYFpV7XfbK+eLw=="/>
    <x v="1"/>
    <x v="1"/>
    <s v="delay &gt;30 min"/>
    <s v="7WbcBZaFrW98sjdITVQkwA=="/>
    <x v="1"/>
  </r>
  <r>
    <s v="m1t3hkUmMCX3ceV/UKdL4A=="/>
    <x v="0"/>
    <x v="1"/>
    <s v="delay &gt;30 min"/>
    <s v="WuF6irV9gCMTMx4DhJLgTQ=="/>
    <x v="1"/>
  </r>
  <r>
    <s v="aXCy5awaYM+eNpQm5tEbGA=="/>
    <x v="1"/>
    <x v="1"/>
    <s v="delay &gt;30 min"/>
    <s v="wLhlmsVEmP4gdK9+n7kwIA=="/>
    <x v="1"/>
  </r>
  <r>
    <s v="41hMKT+11/8LojYk4nY+ZA=="/>
    <x v="0"/>
    <x v="1"/>
    <s v="delay &gt;30 min"/>
    <s v="IIWjeF5O0xc0yXdBSt4aUQ=="/>
    <x v="1"/>
  </r>
  <r>
    <s v="wYAPFtp+CYaO9L17dTBn4g=="/>
    <x v="0"/>
    <x v="1"/>
    <s v="delay &gt;30 min"/>
    <s v="zsn+bCQNjfLZRdDWXQZ+tg=="/>
    <x v="1"/>
  </r>
  <r>
    <s v="0WT2gfFQ7cSUMux8oN8H8g=="/>
    <x v="0"/>
    <x v="1"/>
    <s v="delay &gt;30 min"/>
    <s v="6ieTwjIVteePgx4TugnFlg=="/>
    <x v="1"/>
  </r>
  <r>
    <s v="iIqIH47NiyR+80Zo/tV/1Q=="/>
    <x v="0"/>
    <x v="1"/>
    <s v="delay &gt;30 min"/>
    <s v="ichVvN3GMDqRdsevTEN4jg=="/>
    <x v="1"/>
  </r>
  <r>
    <s v="2+B3cr2jEyWzHePAVzergg=="/>
    <x v="0"/>
    <x v="1"/>
    <s v="delay &gt;30 min"/>
    <s v="Xydo1/spL/TRXK0sQ/pbdA=="/>
    <x v="1"/>
  </r>
  <r>
    <s v="VJFwm6DYQ/cMjyLj1/SghQ=="/>
    <x v="0"/>
    <x v="1"/>
    <s v="delay &gt;30 min"/>
    <s v="C5ERsQZ3UWDnJ9CeYiIITA=="/>
    <x v="1"/>
  </r>
  <r>
    <s v="fDIvxHStpYPGeHEk/sI4oA=="/>
    <x v="0"/>
    <x v="1"/>
    <s v="delay &gt;30 min"/>
    <s v="+FR4hGdJS9aUeXU0O1RFiA=="/>
    <x v="1"/>
  </r>
  <r>
    <s v="eDPfDVEb4seR+6uOadvyIA=="/>
    <x v="0"/>
    <x v="1"/>
    <s v="delay &gt;30 min"/>
    <s v="YFe5fA+Y0dWOnd42gVmILA=="/>
    <x v="1"/>
  </r>
  <r>
    <s v="AsQqyhQkfE6AnNGAukui2Q=="/>
    <x v="1"/>
    <x v="1"/>
    <s v="delay &gt;30 min"/>
    <s v="/GokrGG9Bd6dMkxPhO80/A=="/>
    <x v="1"/>
  </r>
  <r>
    <s v="i51QlnKCbuEFjiBr8K/9sQ=="/>
    <x v="0"/>
    <x v="1"/>
    <s v="delay &gt;30 min"/>
    <s v="aCaD64QDqEq518koKAicgA=="/>
    <x v="1"/>
  </r>
  <r>
    <s v="Cu0ZY8GlVXEcmxk10Sw2aA=="/>
    <x v="0"/>
    <x v="1"/>
    <s v="delay &gt;30 min"/>
    <s v="mQpzj+gRYlcIZ29kpo7glw=="/>
    <x v="1"/>
  </r>
  <r>
    <s v="IXWTMs3xbrMioksIIdvDgA=="/>
    <x v="1"/>
    <x v="1"/>
    <s v="delay &gt;30 min"/>
    <s v="J7auqDD2YQXaHC2c9u4vTg=="/>
    <x v="1"/>
  </r>
  <r>
    <s v="ij2AYBpWHDscwkpHrMDM/g=="/>
    <x v="0"/>
    <x v="1"/>
    <s v="delay &gt;30 min"/>
    <s v="cXefTYqHbmciv7PrZjxLRA=="/>
    <x v="1"/>
  </r>
  <r>
    <s v="NFdVEclBo8aHjexWC8K5hw=="/>
    <x v="0"/>
    <x v="1"/>
    <s v="delay &gt;30 min"/>
    <s v="dVdj9VO8r+stI3j2jdbnoA=="/>
    <x v="1"/>
  </r>
  <r>
    <s v="YjsX0OD7ZXSoNJuOIkFhbA=="/>
    <x v="1"/>
    <x v="1"/>
    <s v="delay &gt;30 min"/>
    <s v="/Ux+/66EPYTa59NdN7Piwg=="/>
    <x v="1"/>
  </r>
  <r>
    <s v="KU2dKvvuZNEt0sppLHl6xQ=="/>
    <x v="0"/>
    <x v="1"/>
    <s v="delay &gt;30 min"/>
    <s v="mjGqhGWoQ6LYfEuG1C1GIQ=="/>
    <x v="1"/>
  </r>
  <r>
    <s v="5REOKYy3WKnIEgxnQ2R1GA=="/>
    <x v="1"/>
    <x v="1"/>
    <s v="delay &gt;30 min"/>
    <s v="uj/D/V5xzDkfLDNy9KfRTA=="/>
    <x v="1"/>
  </r>
  <r>
    <s v="GSN9aBqtogpvFt6+QDilFQ=="/>
    <x v="1"/>
    <x v="1"/>
    <s v="delay &gt;30 min"/>
    <s v="ADnel0Uf3EdoO+ZS+9h4ZA=="/>
    <x v="1"/>
  </r>
  <r>
    <s v="2erSkEKm22GKA6se1mZ6Ng=="/>
    <x v="0"/>
    <x v="1"/>
    <s v="delay &gt;30 min"/>
    <s v="krPl7lNaxx5MTRTcMTUncA=="/>
    <x v="1"/>
  </r>
  <r>
    <s v="sEAneO+LLRJNCbzyC65HUQ=="/>
    <x v="1"/>
    <x v="1"/>
    <s v="delay &gt;30 min"/>
    <s v="T3DntzVMpcqC3d40uNB5vA=="/>
    <x v="1"/>
  </r>
  <r>
    <s v="kMDuwPurjC8tsgEJdu+lPg=="/>
    <x v="0"/>
    <x v="1"/>
    <s v="delay &gt;30 min"/>
    <s v="9cKN2rr3xxBqxH0qKU06xA=="/>
    <x v="1"/>
  </r>
  <r>
    <s v="6IyvmW0NwWVkwjBSq/W6zg=="/>
    <x v="0"/>
    <x v="1"/>
    <s v="delay &gt;30 min"/>
    <s v="Vu492OPqNWs5snpgjBDxgA=="/>
    <x v="1"/>
  </r>
  <r>
    <s v="HuY3R3N59g49XYPRYYev2w=="/>
    <x v="0"/>
    <x v="1"/>
    <s v="delay &gt;30 min"/>
    <s v="oJZ8fexcKd/BRQ0HWCMkpA=="/>
    <x v="1"/>
  </r>
  <r>
    <s v="8c2BnFwjTAjrptuPZOeLlA=="/>
    <x v="1"/>
    <x v="1"/>
    <s v="delay &gt;30 min"/>
    <s v="PKWNsLnCgYomIyQJdj/meg=="/>
    <x v="1"/>
  </r>
  <r>
    <s v="36JQ0KZq3Jqv5qgf+JIp/w=="/>
    <x v="1"/>
    <x v="1"/>
    <s v="delay &gt;30 min"/>
    <s v="2pVXv/XFkZMqQ80TABwIsA=="/>
    <x v="1"/>
  </r>
  <r>
    <s v="UqO/677OpEK2MzjoZeX6YQ=="/>
    <x v="0"/>
    <x v="1"/>
    <s v="delay &gt;30 min"/>
    <s v="RZ4qKapX+8AEBDfS4kuxyw=="/>
    <x v="1"/>
  </r>
  <r>
    <s v="+ckMUnsEwL0w4ixsY8PGOQ=="/>
    <x v="1"/>
    <x v="1"/>
    <s v="delay &gt;30 min"/>
    <s v="4wNJ6QvLiUS0M9i28dvjWQ=="/>
    <x v="1"/>
  </r>
  <r>
    <s v="CPM5BsatlLyy9iiG0c+aVw=="/>
    <x v="0"/>
    <x v="1"/>
    <s v="delay &gt;30 min"/>
    <s v="xoF1x6Jh421n49IGZfNw0w=="/>
    <x v="1"/>
  </r>
  <r>
    <s v="MGz0hOwTWpzM90/eI8ratw=="/>
    <x v="0"/>
    <x v="1"/>
    <s v="delay &gt;30 min"/>
    <s v="qxuFrQcGgr9feKlT1GlQwg=="/>
    <x v="1"/>
  </r>
  <r>
    <s v="6ZysGkNblC61qrvlYHSCJg=="/>
    <x v="0"/>
    <x v="1"/>
    <s v="delay &gt;30 min"/>
    <s v="FxuOYAYcXYe/UvI5yPTVMA=="/>
    <x v="1"/>
  </r>
  <r>
    <s v="1HcHcSZRrUO4uqTuwnvCVA=="/>
    <x v="1"/>
    <x v="1"/>
    <s v="delay &gt;30 min"/>
    <s v="v2LNV64JVeLj6M9Nt8WVAg=="/>
    <x v="1"/>
  </r>
  <r>
    <s v="/FpPwLAYAxn9Dzj1EPMBZw=="/>
    <x v="0"/>
    <x v="1"/>
    <s v="delay &gt;30 min"/>
    <s v="6/FXjUQw3XIFVQJnZkCB8w=="/>
    <x v="1"/>
  </r>
  <r>
    <s v="Fb3eGL/9Sdh1U3L6Y4pLsw=="/>
    <x v="0"/>
    <x v="1"/>
    <s v="delay &gt;30 min"/>
    <s v="hXYMGktS1ac2Er7neI0WqA=="/>
    <x v="1"/>
  </r>
  <r>
    <s v="R0zPAOqIg/mfE3qQs4yNjw=="/>
    <x v="1"/>
    <x v="1"/>
    <s v="delay &gt;30 min"/>
    <s v="bRSH+GdP6nFjk4pPVgC20g=="/>
    <x v="1"/>
  </r>
  <r>
    <s v="LSV4Xuk6oRD75rCynqQJaw=="/>
    <x v="0"/>
    <x v="1"/>
    <s v="delay &gt;30 min"/>
    <s v="yD8jTuww/vYMeFSK00HAqA=="/>
    <x v="1"/>
  </r>
  <r>
    <s v="CmUpavozk5UF6IpsIP7NOQ=="/>
    <x v="1"/>
    <x v="1"/>
    <s v="delay &gt;30 min"/>
    <s v="tTEQitlpNCS2jiH1An9XDw=="/>
    <x v="1"/>
  </r>
  <r>
    <s v="Avrxo0MUih9HSWZ2poCuNQ=="/>
    <x v="0"/>
    <x v="1"/>
    <s v="delay &gt;30 min"/>
    <s v="CuZDgewYM1mIrqb+V0JIUg=="/>
    <x v="1"/>
  </r>
  <r>
    <s v="iUla6uTG15REP40yz90E9A=="/>
    <x v="0"/>
    <x v="1"/>
    <s v="delay &gt;30 min"/>
    <s v="bWqYsATc7jFeVLAgS8kGKQ=="/>
    <x v="1"/>
  </r>
  <r>
    <s v="F0WGLb8h2J1u00WJNV6Mrg=="/>
    <x v="0"/>
    <x v="1"/>
    <s v="delay &gt;30 min"/>
    <s v="9A+IunbWQ5dIq+nZ3MH4ig=="/>
    <x v="1"/>
  </r>
  <r>
    <s v="gQQeY+ZR1PZ9ojNlgBBYiA=="/>
    <x v="0"/>
    <x v="1"/>
    <s v="delay &gt;30 min"/>
    <s v="kF7Z5dazNArZNqLOHaT/zw=="/>
    <x v="1"/>
  </r>
  <r>
    <s v="TS9XAaL1FiGl+mwf9s4dHw=="/>
    <x v="0"/>
    <x v="1"/>
    <s v="delay &gt;30 min"/>
    <s v="AgHYvWGo6uNdbUxbh2r2pg=="/>
    <x v="1"/>
  </r>
  <r>
    <s v="abJVuaFxHLHpOofebSrzqA=="/>
    <x v="0"/>
    <x v="1"/>
    <s v="delay &gt;30 min"/>
    <s v="aVz14KovEUlhytzo+RtFNw=="/>
    <x v="1"/>
  </r>
  <r>
    <s v="DxrRNco858EoQmvAQGIayg=="/>
    <x v="0"/>
    <x v="1"/>
    <s v="delay &gt;30 min"/>
    <s v="s022bJgI9xMuCUy/6+S7XQ=="/>
    <x v="1"/>
  </r>
  <r>
    <s v="HWeHFx+1dplQ99b80OTUoA=="/>
    <x v="0"/>
    <x v="1"/>
    <s v="delay &gt;30 min"/>
    <s v="pTsiECdpr5iKgfR4P61sPw=="/>
    <x v="1"/>
  </r>
  <r>
    <s v="8ADwH664fgTr56X2W21C+A=="/>
    <x v="1"/>
    <x v="1"/>
    <s v="delay &gt;30 min"/>
    <s v="shIMDNpTc6Fixy0nQopPtQ=="/>
    <x v="1"/>
  </r>
  <r>
    <s v="CnNFkgGvsOHul5Mk0i4XWg=="/>
    <x v="1"/>
    <x v="1"/>
    <s v="delay &gt;30 min"/>
    <s v="HV4zmaRAbJLgG0M5Drh3TA=="/>
    <x v="1"/>
  </r>
  <r>
    <s v="2eQbmfRze1zivjSgW6Ol4A=="/>
    <x v="1"/>
    <x v="1"/>
    <s v="delay &gt;30 min"/>
    <s v="qdAw6zoAcliFVxEC8Vcwhw=="/>
    <x v="1"/>
  </r>
  <r>
    <s v="FoFpNpuuxwwfvR0ZdXoayQ=="/>
    <x v="0"/>
    <x v="1"/>
    <s v="delay &gt;30 min"/>
    <s v="sfrT5lqf7WkyOlugOHBUrA=="/>
    <x v="1"/>
  </r>
  <r>
    <s v="WTarltaaufBXsOaUiIay7Q=="/>
    <x v="0"/>
    <x v="1"/>
    <s v="delay &gt;30 min"/>
    <s v="eAdqJ6+tn7V6Lhp3wtdZyw=="/>
    <x v="1"/>
  </r>
  <r>
    <s v="0BLFnepUxLQo6u2b5yB7ig=="/>
    <x v="1"/>
    <x v="1"/>
    <s v="delay &gt;30 min"/>
    <s v="aePiGK7yCykOvxSfRtJlig=="/>
    <x v="1"/>
  </r>
  <r>
    <s v="MGwDHGprDIki3HwPeqQc5g=="/>
    <x v="0"/>
    <x v="1"/>
    <s v="delay &gt;30 min"/>
    <s v="mzznj+i1So856XAQMYQBLQ=="/>
    <x v="1"/>
  </r>
  <r>
    <s v="i9Q6WYVS562KOUlBJjrrVA=="/>
    <x v="0"/>
    <x v="1"/>
    <s v="delay &gt;30 min"/>
    <s v="iTiQauZkDR6XZA3WGhdNWw=="/>
    <x v="1"/>
  </r>
  <r>
    <s v="yyt4bxN5NHU4o4NrcRztQw=="/>
    <x v="0"/>
    <x v="1"/>
    <s v="delay &gt;30 min"/>
    <s v="Ob3XYXTJizmJqeJFasxa7w=="/>
    <x v="1"/>
  </r>
  <r>
    <s v="0uE9LafKoMBULSstJ4zMBg=="/>
    <x v="0"/>
    <x v="1"/>
    <s v="delay &gt;30 min"/>
    <s v="ColTGTL1ufzPdxExWZdrSA=="/>
    <x v="1"/>
  </r>
  <r>
    <s v="KQRvs/wdrbTL0gPT1eNKJQ=="/>
    <x v="0"/>
    <x v="1"/>
    <s v="delay &gt;30 min"/>
    <s v="jR/RWCb7I/+aYR/eeLw2qA=="/>
    <x v="1"/>
  </r>
  <r>
    <s v="qyCMph9v9AKRS6uMrd0JbA=="/>
    <x v="1"/>
    <x v="1"/>
    <s v="delay &gt;30 min"/>
    <s v="QLEObpvnD6kIM51rKO8Xmg=="/>
    <x v="1"/>
  </r>
  <r>
    <s v="LhF2i032pby+u8y/tN3gJQ=="/>
    <x v="0"/>
    <x v="1"/>
    <s v="delay &gt;30 min"/>
    <s v="WKqiqiTJlkfH5vmCaJy9gA=="/>
    <x v="1"/>
  </r>
  <r>
    <s v="CmCLF8RFTqyqLmj7RR7srA=="/>
    <x v="1"/>
    <x v="1"/>
    <s v="delay &gt;30 min"/>
    <s v="nMTpS5SZimHEYArMx9jfhg=="/>
    <x v="1"/>
  </r>
  <r>
    <s v="2s7q/r5fX32rMrq2SBRoRA=="/>
    <x v="0"/>
    <x v="1"/>
    <s v="delay &gt;30 min"/>
    <s v="KAAtCqDyzqWKdeyiLKi/dw=="/>
    <x v="1"/>
  </r>
  <r>
    <s v="PD+ccBF/fYQ7rhd3nl9JLg=="/>
    <x v="0"/>
    <x v="1"/>
    <s v="delay &gt;30 min"/>
    <s v="YJQ3/uLC/wNZlUcxvjyY8A=="/>
    <x v="1"/>
  </r>
  <r>
    <s v="VZDNevDTFKLhgyZavZZ5cg=="/>
    <x v="0"/>
    <x v="1"/>
    <s v="delay &gt;30 min"/>
    <s v="CSkgPcqMIuhgNHawp+UmEQ=="/>
    <x v="1"/>
  </r>
  <r>
    <s v="bMPY7S/KC+7Llts58jIijA=="/>
    <x v="1"/>
    <x v="1"/>
    <s v="delay &gt;30 min"/>
    <s v="NCFF9i8bKqp8IIcMnbfbOg=="/>
    <x v="1"/>
  </r>
  <r>
    <s v="5Kf3pxiZL58Vv0ap9pCPVg=="/>
    <x v="0"/>
    <x v="1"/>
    <s v="delay &gt;30 min"/>
    <s v="fHLdeLSzQX000UMCyFIkzw=="/>
    <x v="1"/>
  </r>
  <r>
    <s v="aIiLHReXumfgtbx2xUwBaw=="/>
    <x v="0"/>
    <x v="1"/>
    <s v="delay &gt;30 min"/>
    <s v="bbz7eLLE/L1e6lvwZbFsbw=="/>
    <x v="1"/>
  </r>
  <r>
    <s v="4cds0J8faylM6cStHc1vEA=="/>
    <x v="0"/>
    <x v="1"/>
    <s v="delay &gt;30 min"/>
    <s v="2G6tlMk5tv1wy0JGnlvCtw=="/>
    <x v="1"/>
  </r>
  <r>
    <s v="oJir4+lbyhBCn9Z2ybQgGA=="/>
    <x v="0"/>
    <x v="1"/>
    <s v="delay &gt;30 min"/>
    <s v="fpSji9fbYAUQPCzrIXfaog=="/>
    <x v="1"/>
  </r>
  <r>
    <s v="O4kUQV3119659o7kZ1t16g=="/>
    <x v="1"/>
    <x v="1"/>
    <s v="delay &gt;30 min"/>
    <s v="ntL2DfVgTkGviYL6Zynf3w=="/>
    <x v="1"/>
  </r>
  <r>
    <s v="KZKCm/NyMDS3BSV5NuKCfw=="/>
    <x v="1"/>
    <x v="1"/>
    <s v="delay &gt;30 min"/>
    <s v="3ijcSejAVMmYFOpZFcAWbw=="/>
    <x v="1"/>
  </r>
  <r>
    <s v="yd1+UAhtPEQRMM2/N7dDxQ=="/>
    <x v="0"/>
    <x v="1"/>
    <s v="delay &gt;30 min"/>
    <s v="rT+GrxTi85oPxGkKTCXz2g=="/>
    <x v="1"/>
  </r>
  <r>
    <s v="ywdREuSyNWNtqdlF6XbPSQ=="/>
    <x v="0"/>
    <x v="1"/>
    <s v="delay &gt;30 min"/>
    <s v="kE6dS2pPWSjMyf0Bq1ZbqA=="/>
    <x v="1"/>
  </r>
  <r>
    <s v="sxwtHdoi6zYF8oqEwqEm+w=="/>
    <x v="0"/>
    <x v="1"/>
    <s v="delay &gt;30 min"/>
    <s v="Ie7iTpXTeLpX0flJmd57NQ=="/>
    <x v="1"/>
  </r>
  <r>
    <s v="VO65zVTCHYyhnpAJjLmdLg=="/>
    <x v="0"/>
    <x v="1"/>
    <s v="delay &gt;30 min"/>
    <s v="P/czqilqGfbJbLYm53plVg=="/>
    <x v="1"/>
  </r>
  <r>
    <s v="KQpyK9JTulflcw0r5B4uQA=="/>
    <x v="0"/>
    <x v="1"/>
    <s v="delay &gt;30 min"/>
    <s v="pORwUEtiq1Sv8VLOU/xKnw=="/>
    <x v="1"/>
  </r>
  <r>
    <s v="ggMH+XU+N9NEgzcyDAtV3A=="/>
    <x v="1"/>
    <x v="1"/>
    <s v="delay &gt;30 min"/>
    <s v="JC/g+BeG79Lt4ceXLeJGUg=="/>
    <x v="1"/>
  </r>
  <r>
    <s v="aABbSpwk0fHc/QeVrBBiuw=="/>
    <x v="1"/>
    <x v="1"/>
    <s v="delay &gt;30 min"/>
    <s v="D+63jbf/h52hTazf4h4U0w=="/>
    <x v="1"/>
  </r>
  <r>
    <s v="DSrauDs9U5396UUUvkwoMg=="/>
    <x v="1"/>
    <x v="1"/>
    <s v="delay &gt;30 min"/>
    <s v="kOjBC+xpEBk62iEFjuy44Q=="/>
    <x v="1"/>
  </r>
  <r>
    <s v="Jzd+sjYoqbsBN7RtzXsHow=="/>
    <x v="0"/>
    <x v="1"/>
    <s v="delay &gt;30 min"/>
    <s v="sMrx9cfSO2ugViin5x6q0Q=="/>
    <x v="1"/>
  </r>
  <r>
    <s v="gFEbSqVMmAdDtIrFIbJIvA=="/>
    <x v="0"/>
    <x v="1"/>
    <s v="delay &gt;30 min"/>
    <s v="GYidSXyVYZkUnlt2wMvsKg=="/>
    <x v="1"/>
  </r>
  <r>
    <s v="sO9dx4OPcfMg8C28ymTSyw=="/>
    <x v="0"/>
    <x v="1"/>
    <s v="delay &gt;30 min"/>
    <s v="jVho0g938Fs0o4hxvPXOnQ=="/>
    <x v="1"/>
  </r>
  <r>
    <s v="9lh41Wt5yrCJ/aSCvWAC4w=="/>
    <x v="0"/>
    <x v="1"/>
    <s v="delay &gt;30 min"/>
    <s v="5DhmYpMUvozWzozMnvnTkw=="/>
    <x v="1"/>
  </r>
  <r>
    <s v="xdtXs6nthZnlMtGMZkNhgg=="/>
    <x v="1"/>
    <x v="1"/>
    <s v="delay &gt;30 min"/>
    <s v="qgL3El2Yo6I6gtcYULlIQA=="/>
    <x v="1"/>
  </r>
  <r>
    <s v="R0ag2ZeS+lqehSnj/JuZFQ=="/>
    <x v="0"/>
    <x v="1"/>
    <s v="delay &gt;30 min"/>
    <s v="wLdRaf7kMlAfOL6dVQjmPg=="/>
    <x v="1"/>
  </r>
  <r>
    <s v="Lb5lE0tLowYu+kb1o0uJZA=="/>
    <x v="0"/>
    <x v="1"/>
    <s v="delay &gt;30 min"/>
    <s v="l5gYc8mnfz4PW9myAznxJg=="/>
    <x v="1"/>
  </r>
  <r>
    <s v="O8WhbddA1SqMw6gzSifBHQ=="/>
    <x v="0"/>
    <x v="1"/>
    <s v="delay &gt;30 min"/>
    <s v="cFRX4iBzK0bHMzvsai8eRw=="/>
    <x v="1"/>
  </r>
  <r>
    <s v="pSIHl9SDgCh8+3ySw8peFw=="/>
    <x v="1"/>
    <x v="1"/>
    <s v="delay &gt;30 min"/>
    <s v="O+6MTuzOAM1ZOkpal0hTFw=="/>
    <x v="1"/>
  </r>
  <r>
    <s v="FgjNhIVFoVRAR0GvYaRqpA=="/>
    <x v="0"/>
    <x v="1"/>
    <s v="delay &gt;30 min"/>
    <s v="VsiuId+bipmFXdu+Q5+n1w=="/>
    <x v="1"/>
  </r>
  <r>
    <s v="yZLDs5dJe8KOwbLdqFSzPA=="/>
    <x v="0"/>
    <x v="1"/>
    <s v="delay &gt;30 min"/>
    <s v="YfgWB5kZpgfovyhEKaInqg=="/>
    <x v="1"/>
  </r>
  <r>
    <s v="RFvR6Et3xz32npEYoMRqLQ=="/>
    <x v="0"/>
    <x v="1"/>
    <s v="delay &gt;30 min"/>
    <s v="Xt8FOs+L3evJdxi5T+rmaA=="/>
    <x v="1"/>
  </r>
  <r>
    <s v="HD2B2F0h7obbf+RCBeJ+Ig=="/>
    <x v="0"/>
    <x v="1"/>
    <s v="delay &gt;30 min"/>
    <s v="3r/LksrAYlS5rV88vxYtHw=="/>
    <x v="1"/>
  </r>
  <r>
    <s v="DA85pzT2dRgjCGtGaMVgww=="/>
    <x v="0"/>
    <x v="1"/>
    <s v="delay &gt;30 min"/>
    <s v="BiYemeNjahjbLUX9UxR1sQ=="/>
    <x v="1"/>
  </r>
  <r>
    <s v="IuRT5JVP1y/Oc4OZKgPHIA=="/>
    <x v="0"/>
    <x v="1"/>
    <s v="delay &gt;30 min"/>
    <s v="8ql3wP/kC6+BjORlceA33A=="/>
    <x v="1"/>
  </r>
  <r>
    <s v="eVccqSwEHfK4tdJvozXjXQ=="/>
    <x v="0"/>
    <x v="1"/>
    <s v="delay &gt;30 min"/>
    <s v="tsJDetVORZ4XpcjI1gAZaQ=="/>
    <x v="1"/>
  </r>
  <r>
    <s v="O5oARFQxSMhwlc75JWIBuQ=="/>
    <x v="0"/>
    <x v="1"/>
    <s v="delay &gt;30 min"/>
    <s v="JgOxZH2b3gDvplYgKOFvGg=="/>
    <x v="1"/>
  </r>
  <r>
    <s v="U4Q/TcKUqoxjiBrSxkRm9A=="/>
    <x v="1"/>
    <x v="1"/>
    <s v="delay &gt;30 min"/>
    <s v="YDT6l/zJyJ7hBpWJvJrwDg=="/>
    <x v="1"/>
  </r>
  <r>
    <s v="0B/OXjyIGfT7igr98kCk/g=="/>
    <x v="0"/>
    <x v="1"/>
    <s v="delay &gt;30 min"/>
    <s v="+cVxFrMadgIgwUDFTJgcIA=="/>
    <x v="1"/>
  </r>
  <r>
    <s v="+zc7Gd1xkJ3xnlo/83UEOg=="/>
    <x v="0"/>
    <x v="1"/>
    <s v="delay &gt;30 min"/>
    <s v="Z/2Z75RzREeYVtSyCFwITA=="/>
    <x v="1"/>
  </r>
  <r>
    <s v="UJkByn3UQTPHAQG6tpQwAw=="/>
    <x v="1"/>
    <x v="1"/>
    <s v="delay &gt;30 min"/>
    <s v="rq/E82MpM+u/Kih8eVPvZA=="/>
    <x v="1"/>
  </r>
  <r>
    <s v="LF4GCrlpSQ3zpnjx/xV5HQ=="/>
    <x v="0"/>
    <x v="1"/>
    <s v="delay &gt;30 min"/>
    <s v="PCMbkgtVMQ4Jgnpkk1MPLQ=="/>
    <x v="1"/>
  </r>
  <r>
    <s v="oBKgafWprlmhIt5c8cCF/Q=="/>
    <x v="0"/>
    <x v="1"/>
    <s v="delay &gt;30 min"/>
    <s v="BGmJQpKfYtikkr266Vb2Ow=="/>
    <x v="1"/>
  </r>
  <r>
    <s v="vCv5kpNx3eZcWawoJj5UXQ=="/>
    <x v="0"/>
    <x v="1"/>
    <s v="delay &gt;30 min"/>
    <s v="Wx1T7CIcoPuI7KOxngBycg=="/>
    <x v="1"/>
  </r>
  <r>
    <s v="Hx1p77NCmtk6uF2OS0dZIA=="/>
    <x v="0"/>
    <x v="1"/>
    <s v="delay &gt;30 min"/>
    <s v="M5jZ80C8JHUezdfsrcJ4zA=="/>
    <x v="1"/>
  </r>
  <r>
    <s v="X0z3Pe6jeN40iAL5xyeJSQ=="/>
    <x v="0"/>
    <x v="1"/>
    <s v="delay &gt;30 min"/>
    <s v="XYUEjbmHgpGEtr6T00bSUg=="/>
    <x v="1"/>
  </r>
  <r>
    <s v="85WGtDB3LOLGA6Mjz2sx4A=="/>
    <x v="0"/>
    <x v="1"/>
    <s v="delay &gt;30 min"/>
    <s v="LocqBFj1QSTimMQX0pvWiw=="/>
    <x v="1"/>
  </r>
  <r>
    <s v="ehb3+2jOTG/CYhi7R4zX0A=="/>
    <x v="1"/>
    <x v="1"/>
    <s v="delay &gt;30 min"/>
    <s v="lEydGHBqG71wq/D/4aGNeQ=="/>
    <x v="1"/>
  </r>
  <r>
    <s v="AiEuK/6lJVP3kH47aYoRpA=="/>
    <x v="1"/>
    <x v="1"/>
    <s v="delay &gt;30 min"/>
    <s v="En+9h4A25yFvwXjkRXmz4Q=="/>
    <x v="1"/>
  </r>
  <r>
    <s v="CBBwfdhkjyqah8F1aJx9JQ=="/>
    <x v="0"/>
    <x v="1"/>
    <s v="delay &gt;30 min"/>
    <s v="wfFaNwVkhz4lMGHbfisodw=="/>
    <x v="1"/>
  </r>
  <r>
    <s v="hr2YIfy5KJfiq7qC3zF0PQ=="/>
    <x v="1"/>
    <x v="1"/>
    <s v="delay &gt;30 min"/>
    <s v="0CT3vVJjIM8odjrsUNVy9g=="/>
    <x v="1"/>
  </r>
  <r>
    <s v="9KZptt4IcKcLeZAju2TLjg=="/>
    <x v="0"/>
    <x v="1"/>
    <s v="delay &gt;30 min"/>
    <s v="BV2yMnztd16mJDMZKoMBHg=="/>
    <x v="1"/>
  </r>
  <r>
    <s v="0oVG0MNjmqor2s1s7RWMZg=="/>
    <x v="0"/>
    <x v="1"/>
    <s v="delay &gt;30 min"/>
    <s v="IiZtei4IYL/Q7gUxFkOwuQ=="/>
    <x v="1"/>
  </r>
  <r>
    <s v="h7Sj97131o/F8cq6eka6Gw=="/>
    <x v="0"/>
    <x v="1"/>
    <s v="delay &gt;30 min"/>
    <s v="tPUXCSJ5yztakr7jZn36rw=="/>
    <x v="1"/>
  </r>
  <r>
    <s v="V7T4XBkokpVf7P2lUOvxhA=="/>
    <x v="0"/>
    <x v="1"/>
    <s v="delay &gt;30 min"/>
    <s v="yD4Z1zxRBI0Ia/Ln3VpBqQ=="/>
    <x v="1"/>
  </r>
  <r>
    <s v="+OAuCeaqBB/Cx4de3Ox1BA=="/>
    <x v="0"/>
    <x v="1"/>
    <s v="delay &gt;30 min"/>
    <s v="DOJDVYjR6DZyNLpS/ENbFA=="/>
    <x v="1"/>
  </r>
  <r>
    <s v="OdwwYDMVDzR5yXCQNmyBgQ=="/>
    <x v="0"/>
    <x v="1"/>
    <s v="delay &gt;30 min"/>
    <s v="coD/FKl57LchlXmZfpMHJg=="/>
    <x v="1"/>
  </r>
  <r>
    <s v="JKqpPQLZcXPgp218ncQXoA=="/>
    <x v="1"/>
    <x v="1"/>
    <s v="delay &gt;30 min"/>
    <s v="DH0VoBwZyHMiAWofCGfICw=="/>
    <x v="1"/>
  </r>
  <r>
    <s v="clsbSaebPfNb+5nqdhcgjA=="/>
    <x v="0"/>
    <x v="1"/>
    <s v="delay &gt;30 min"/>
    <s v="f/1cm7Fq+MKPUjRx/a1TWg=="/>
    <x v="1"/>
  </r>
  <r>
    <s v="5JlN0QwlieFG5TCD/bjkBQ=="/>
    <x v="0"/>
    <x v="1"/>
    <s v="delay &gt;30 min"/>
    <s v="alUyv3Gkr38VSzjXq3uaGg=="/>
    <x v="1"/>
  </r>
  <r>
    <s v="ey8bEktZtyCzhzU/CgmT1Q=="/>
    <x v="1"/>
    <x v="1"/>
    <s v="delay &gt;30 min"/>
    <s v="9h+ovV/7UiCXFzJ4MBZgAg=="/>
    <x v="1"/>
  </r>
  <r>
    <s v="ars7I1Ivn9egrvYHTBjKMg=="/>
    <x v="0"/>
    <x v="1"/>
    <s v="delay &gt;30 min"/>
    <s v="6k0Lgt9O9WLvg5eXBzCgjg=="/>
    <x v="1"/>
  </r>
  <r>
    <s v="zn91bBp3GC7xFHSLzxJ9Aw=="/>
    <x v="0"/>
    <x v="1"/>
    <s v="delay &gt;30 min"/>
    <s v="DXg9HPq4TAgHSCG6wTgJNg=="/>
    <x v="1"/>
  </r>
  <r>
    <s v="X4q1wwaIF7LsjsNibT7fHg=="/>
    <x v="0"/>
    <x v="1"/>
    <s v="delay &gt;30 min"/>
    <s v="cNa98OA73ol5hMsVan10NQ=="/>
    <x v="1"/>
  </r>
  <r>
    <s v="UdpImU6KNI4kJVspOefcWw=="/>
    <x v="0"/>
    <x v="1"/>
    <s v="delay &gt;30 min"/>
    <s v="y7jFycp783uSjyaAth6IBQ=="/>
    <x v="1"/>
  </r>
  <r>
    <s v="7KKYBjW0Dp2IF7j8CRcZXA=="/>
    <x v="1"/>
    <x v="1"/>
    <s v="delay &gt;30 min"/>
    <s v="800qBpa3rwkAhwu2fHwlkQ=="/>
    <x v="1"/>
  </r>
  <r>
    <s v="t74CIW4yW+x0m6tsi5eeZw=="/>
    <x v="1"/>
    <x v="1"/>
    <s v="delay &gt;30 min"/>
    <s v="VdLyM8XO8YhNWbF9Y4jdqw=="/>
    <x v="1"/>
  </r>
  <r>
    <s v="lGqjdgVKjkimqGybGM7UoA=="/>
    <x v="1"/>
    <x v="1"/>
    <s v="delay &gt;30 min"/>
    <s v="/9mCsU+DBXNPg5l4CeM1FA=="/>
    <x v="1"/>
  </r>
  <r>
    <s v="TFiZ0Y8dxfcpV50LbFa3xw=="/>
    <x v="0"/>
    <x v="1"/>
    <s v="delay &gt;30 min"/>
    <s v="o23LhnABMJue2GC9cfenvg=="/>
    <x v="1"/>
  </r>
  <r>
    <s v="76/e90UJmMKIFVz+ZObceg=="/>
    <x v="1"/>
    <x v="1"/>
    <s v="delay &gt;30 min"/>
    <s v="KEtFPc/Ua9nkW5KHpTLspw=="/>
    <x v="1"/>
  </r>
  <r>
    <s v="MwKQ8bmb5OeWWOhY06vBsw=="/>
    <x v="1"/>
    <x v="1"/>
    <s v="delay &gt;30 min"/>
    <s v="NvCiZ5L9OPVSrjZABZl8pg=="/>
    <x v="1"/>
  </r>
  <r>
    <s v="0yyyvUbpuzZfv76y3ssP9Q=="/>
    <x v="1"/>
    <x v="1"/>
    <s v="delay &gt;30 min"/>
    <s v="PIDDwo+SZC3dZ17JXRBEaQ=="/>
    <x v="1"/>
  </r>
  <r>
    <s v="kQTtzEFaMxAwBOCe1To6WA=="/>
    <x v="0"/>
    <x v="1"/>
    <s v="delay &gt;30 min"/>
    <s v="N/9EsQTjakGgInmBlB7zaA=="/>
    <x v="1"/>
  </r>
  <r>
    <s v="V5RYYqPV0Z5VtvFEP1w6CA=="/>
    <x v="0"/>
    <x v="1"/>
    <s v="delay &gt;30 min"/>
    <s v="hJQwsYi7xtMQN7I5crI0tg=="/>
    <x v="1"/>
  </r>
  <r>
    <s v="RNzJbEOqnUHz5S06ZI+6Xg=="/>
    <x v="0"/>
    <x v="1"/>
    <s v="delay &gt;30 min"/>
    <s v="ODTj2C9wW7Crc7JirYfUug=="/>
    <x v="1"/>
  </r>
  <r>
    <s v="+7RmsKMK0GVShHkx0Uii8A=="/>
    <x v="0"/>
    <x v="1"/>
    <s v="delay &gt;30 min"/>
    <s v="F7rXcfrNfBM5VkDNsGhnaQ=="/>
    <x v="1"/>
  </r>
  <r>
    <s v="8JMYDlIxwvNYHzHQ0hf1uQ=="/>
    <x v="0"/>
    <x v="1"/>
    <s v="delay &gt;30 min"/>
    <s v="mddP8YDuhFxTrIL4bQ3RMw=="/>
    <x v="1"/>
  </r>
  <r>
    <s v="TZ3tb0T/u89m7N02a11xGQ=="/>
    <x v="0"/>
    <x v="1"/>
    <s v="delay &gt;30 min"/>
    <s v="jMU0nX+zsUWOl0rU2UteXg=="/>
    <x v="1"/>
  </r>
  <r>
    <s v="r2NZskmnOO8xEmd++kfi4Q=="/>
    <x v="1"/>
    <x v="1"/>
    <s v="delay &gt;30 min"/>
    <s v="W7lg0E1wASuxo1KKFah02A=="/>
    <x v="1"/>
  </r>
  <r>
    <s v="j+wMtmYHbO2ecMBSlXOk8g=="/>
    <x v="1"/>
    <x v="1"/>
    <s v="delay &gt;30 min"/>
    <s v="KOH25dix4QbYZRb+vKtvWg=="/>
    <x v="1"/>
  </r>
  <r>
    <s v="k/9n868fC2QZNoAUcEFmuw=="/>
    <x v="1"/>
    <x v="1"/>
    <s v="delay &gt;30 min"/>
    <s v="6xUTHsvf9cQBo9pELKdMgw=="/>
    <x v="1"/>
  </r>
  <r>
    <s v="T2/F9w4EqDVJO+rT37nsYg=="/>
    <x v="0"/>
    <x v="1"/>
    <s v="delay &gt;30 min"/>
    <s v="jD27jOW81YtCUYSdjNgoQw=="/>
    <x v="1"/>
  </r>
  <r>
    <s v="xk47H9hrQ4SHJXuwXZuSDA=="/>
    <x v="1"/>
    <x v="1"/>
    <s v="delay &gt;30 min"/>
    <s v="KUDUS4aGAHcUgys2fS/73A=="/>
    <x v="1"/>
  </r>
  <r>
    <s v="dqa7URQ7p9uOwECr5+Sb8g=="/>
    <x v="0"/>
    <x v="1"/>
    <s v="delay &gt;30 min"/>
    <s v="Kfau66lFiD/WdbuT7+eMgw=="/>
    <x v="1"/>
  </r>
  <r>
    <s v="ILGNA+vGe6fAikY5PjZq0w=="/>
    <x v="0"/>
    <x v="1"/>
    <s v="delay &gt;30 min"/>
    <s v="WRJAv5lo2XkqfDeRPWyKPg=="/>
    <x v="1"/>
  </r>
  <r>
    <s v="1EG8JGC+h5+x+LW1Ze+qQg=="/>
    <x v="0"/>
    <x v="1"/>
    <s v="delay &gt;30 min"/>
    <s v="HGsrtOAoTSCAuZts2tKYGQ=="/>
    <x v="1"/>
  </r>
  <r>
    <s v="8WS9zzmyhjL6ppHSIhKdWg=="/>
    <x v="1"/>
    <x v="1"/>
    <s v="delay &gt;30 min"/>
    <s v="3jN4yyu2akC5M0n0mZVkpw=="/>
    <x v="1"/>
  </r>
  <r>
    <s v="zz68NM1oWbQu6P43tFM9Sg=="/>
    <x v="0"/>
    <x v="1"/>
    <s v="delay &gt;30 min"/>
    <s v="j0hI9QtkCV46M2dPMK0jRg=="/>
    <x v="1"/>
  </r>
  <r>
    <s v="cNvPGlX59EALT/pKhrUg9w=="/>
    <x v="0"/>
    <x v="1"/>
    <s v="delay &gt;30 min"/>
    <s v="gTVeBWlzsqR9pgqfIOe2FA=="/>
    <x v="1"/>
  </r>
  <r>
    <s v="BPDX+abeL80v2XHhtax8ig=="/>
    <x v="0"/>
    <x v="1"/>
    <s v="delay &gt;30 min"/>
    <s v="o26i0SPzCC9NxPnhoSBmqA=="/>
    <x v="1"/>
  </r>
  <r>
    <s v="Cn6DKH5wtn7X+lC8j4XPgg=="/>
    <x v="0"/>
    <x v="1"/>
    <s v="delay &gt;30 min"/>
    <s v="ttG1Kxx6lo+3zDY00UuN5w=="/>
    <x v="1"/>
  </r>
  <r>
    <s v="Wg5+XIDhrsHTrMZN6jUJSQ=="/>
    <x v="0"/>
    <x v="1"/>
    <s v="delay &gt;30 min"/>
    <s v="6pI5IhVe6ZnejyG3oebW2w=="/>
    <x v="1"/>
  </r>
  <r>
    <s v="4ToWp33sQoDkJcFggD59Kw=="/>
    <x v="1"/>
    <x v="1"/>
    <s v="delay &gt;30 min"/>
    <s v="z8fNVYl5ipoDYm0RstVjAg=="/>
    <x v="1"/>
  </r>
  <r>
    <s v="gy6w3L7t/MhVM9Sgp4Zy2Q=="/>
    <x v="1"/>
    <x v="1"/>
    <s v="delay &gt;30 min"/>
    <s v="MXZK9aVaF5ySxNAKgTuSmQ=="/>
    <x v="1"/>
  </r>
  <r>
    <s v="kT5NACFlWP1/Djx20dvZUA=="/>
    <x v="0"/>
    <x v="1"/>
    <s v="delay &gt;30 min"/>
    <s v="hNWhEYQNmGah/t+JCMB9oA=="/>
    <x v="1"/>
  </r>
  <r>
    <s v="eBpRNNKm1t15enJaau/FQA=="/>
    <x v="1"/>
    <x v="1"/>
    <s v="delay &gt;30 min"/>
    <s v="0nM9UAQld21YljJ9tqXsrg=="/>
    <x v="1"/>
  </r>
  <r>
    <s v="qP4dUu4AzUxUGq2im9JuQw=="/>
    <x v="0"/>
    <x v="1"/>
    <s v="delay &gt;30 min"/>
    <s v="o7JT+NiKMmjkFJIH1R4sHw=="/>
    <x v="1"/>
  </r>
  <r>
    <s v="csEeJKEKri1PxHmZnr2CFg=="/>
    <x v="0"/>
    <x v="1"/>
    <s v="delay &gt;30 min"/>
    <s v="Sbc78vUnkAFiWSN8BYpPAw=="/>
    <x v="1"/>
  </r>
  <r>
    <s v="wKISZ4d8zz/GdG/I6s+O+g=="/>
    <x v="0"/>
    <x v="1"/>
    <s v="delay &gt;30 min"/>
    <s v="ccsZ4p0nqCNmGKRQ/txLOQ=="/>
    <x v="1"/>
  </r>
  <r>
    <s v="urBBYH+WG+kxNXd2HuiBrQ=="/>
    <x v="0"/>
    <x v="1"/>
    <s v="delay &gt;30 min"/>
    <s v="6c2W09pwk75iU3sgLofsUw=="/>
    <x v="1"/>
  </r>
  <r>
    <s v="/ECUjhRfXGPtuMB1uwvxwA=="/>
    <x v="0"/>
    <x v="1"/>
    <s v="delay &gt;30 min"/>
    <s v="EQw5+Aimu/MXk+zmrFAYRQ=="/>
    <x v="1"/>
  </r>
  <r>
    <s v="ggkl+9W388Is2v5Qua8boQ=="/>
    <x v="1"/>
    <x v="1"/>
    <s v="delay &gt;30 min"/>
    <s v="z4ev2OnaY7BOA7ec+eyJ4w=="/>
    <x v="1"/>
  </r>
  <r>
    <s v="PyAthCN5hCIDVM1EI/+cAg=="/>
    <x v="0"/>
    <x v="1"/>
    <s v="delay &gt;30 min"/>
    <s v="FfFJpaVCK3oIdg6S3/yU7A=="/>
    <x v="1"/>
  </r>
  <r>
    <s v="zW5ytazlKhuD3DnTF7NLhQ=="/>
    <x v="0"/>
    <x v="1"/>
    <s v="delay &gt;30 min"/>
    <s v="0y+7mFJU1aEvKf5NgG3DWA=="/>
    <x v="1"/>
  </r>
  <r>
    <s v="kTF5kWhaHjajnPR0CZ49Sw=="/>
    <x v="1"/>
    <x v="1"/>
    <s v="delay &gt;30 min"/>
    <s v="U52jpyiX9y9+ylYbM7UmcA=="/>
    <x v="1"/>
  </r>
  <r>
    <s v="hpf3/9CXt2MkOHLI4CrdJw=="/>
    <x v="0"/>
    <x v="1"/>
    <s v="delay &gt;30 min"/>
    <s v="P0LcNsCducG8aCByHckoSw=="/>
    <x v="1"/>
  </r>
  <r>
    <s v="5cZ3NS7N41j/juX4VT9JKg=="/>
    <x v="1"/>
    <x v="1"/>
    <s v="delay &gt;30 min"/>
    <s v="YCsJLJNnkKaDTMxwd/nXQQ=="/>
    <x v="1"/>
  </r>
  <r>
    <s v="utlN1PGsvxMEtqopDK+tnw=="/>
    <x v="1"/>
    <x v="1"/>
    <s v="delay &gt;30 min"/>
    <s v="d1KuQAKAmXWr207yoFkUFA=="/>
    <x v="1"/>
  </r>
  <r>
    <s v="/DNi3rUsyhaATliKjWNDFg=="/>
    <x v="0"/>
    <x v="1"/>
    <s v="delay &gt;30 min"/>
    <s v="VV0mXdgd/sIXVUC78zXElQ=="/>
    <x v="1"/>
  </r>
  <r>
    <s v="8DlxaBKO5c8nzBr4q1gCzA=="/>
    <x v="1"/>
    <x v="1"/>
    <s v="delay &gt;30 min"/>
    <s v="Be9hLTuUVBnFvIL+i4R2bQ=="/>
    <x v="1"/>
  </r>
  <r>
    <s v="M/Jpmnlof0+6mclVIq8GnA=="/>
    <x v="0"/>
    <x v="1"/>
    <s v="delay &gt;30 min"/>
    <s v="AUlFP1JBxtpr+bOnQc2BtA=="/>
    <x v="1"/>
  </r>
  <r>
    <s v="Cgw+0i1JHTM7XqnRNZVxcw=="/>
    <x v="0"/>
    <x v="1"/>
    <s v="delay &gt;30 min"/>
    <s v="6pWRVxgh0GeSyxQMngqv6Q=="/>
    <x v="1"/>
  </r>
  <r>
    <s v="w31wG8fYp2f9NN8Z6Ukw2A=="/>
    <x v="1"/>
    <x v="1"/>
    <s v="delay &gt;30 min"/>
    <s v="S+t0JbJYxGu4xfKFx4LRCA=="/>
    <x v="1"/>
  </r>
  <r>
    <s v="AfJxHMEvhtoCOq/IB9LQkg=="/>
    <x v="0"/>
    <x v="1"/>
    <s v="delay &gt;30 min"/>
    <s v="1dyfOVa2ldKuy2T15Fjf/w=="/>
    <x v="1"/>
  </r>
  <r>
    <s v="wDqMbdx12Bubtym7/zSPVg=="/>
    <x v="0"/>
    <x v="1"/>
    <s v="delay &gt;30 min"/>
    <s v="D78VLUcTJLrH+oK0NwyBGg=="/>
    <x v="1"/>
  </r>
  <r>
    <s v="q2rcI+eb8HA/v8AxkLerZg=="/>
    <x v="1"/>
    <x v="1"/>
    <s v="delay &gt;30 min"/>
    <s v="lWduZiTnY+l21yBSeJz+gw=="/>
    <x v="1"/>
  </r>
  <r>
    <s v="lQvZQPFJkF5nLxaUfz6IUA=="/>
    <x v="1"/>
    <x v="1"/>
    <s v="delay &gt;30 min"/>
    <s v="Dh3+Au5JWiJFxlw1xS20Ew=="/>
    <x v="1"/>
  </r>
  <r>
    <s v="8H5b27tfNKFjnnn+3OLp/Q=="/>
    <x v="1"/>
    <x v="1"/>
    <s v="delay &gt;30 min"/>
    <s v="pMVrTFsCHEg8O3mJyEl2ag=="/>
    <x v="1"/>
  </r>
  <r>
    <s v="tIEmPLmEvrn1rUfEbAw2kQ=="/>
    <x v="0"/>
    <x v="1"/>
    <s v="delay &gt;30 min"/>
    <s v="DVpAGCqF0v8+Z0VJVZ7npQ=="/>
    <x v="1"/>
  </r>
  <r>
    <s v="1uOXE7vJ7AtGtrC5ievpeA=="/>
    <x v="0"/>
    <x v="1"/>
    <s v="delay &gt;30 min"/>
    <s v="ys0dTCiGSRsdS8HlRSjswA=="/>
    <x v="1"/>
  </r>
  <r>
    <s v="Xv5mCEJxlN62rZEt4ZHonA=="/>
    <x v="1"/>
    <x v="1"/>
    <s v="delay &gt;30 min"/>
    <s v="20zfchxkHppEbfthX6B0eg=="/>
    <x v="1"/>
  </r>
  <r>
    <s v="FQGAkUCZbOsU+uXmwxl2Xw=="/>
    <x v="0"/>
    <x v="1"/>
    <s v="delay &gt;30 min"/>
    <s v="3gvWvhKVLSO1aQ4KJjd5kQ=="/>
    <x v="1"/>
  </r>
  <r>
    <s v="i8Q2TChJlHT3jYiqhmz/9g=="/>
    <x v="0"/>
    <x v="1"/>
    <s v="delay &gt;30 min"/>
    <s v="nEihF1HA25elw7ZlVEWxRg=="/>
    <x v="1"/>
  </r>
  <r>
    <s v="uEiwdPP1lzxNRly6/oKVkw=="/>
    <x v="1"/>
    <x v="1"/>
    <s v="delay &gt;30 min"/>
    <s v="D9D6KexZG2+jnvwd4b6Ebw=="/>
    <x v="1"/>
  </r>
  <r>
    <s v="IuQX+g+hA4uGxtp02L/6Sw=="/>
    <x v="0"/>
    <x v="1"/>
    <s v="delay &gt;30 min"/>
    <s v="dz3r5NExg+1baJw6NkfL9w=="/>
    <x v="1"/>
  </r>
  <r>
    <s v="N1BkF1Rvp+rTH0HkSdYvkw=="/>
    <x v="0"/>
    <x v="1"/>
    <s v="delay &gt;30 min"/>
    <s v="eD8oOnhU3qfNm/gXMSHOzA=="/>
    <x v="1"/>
  </r>
  <r>
    <s v="NeiFaRBmNJUOZkt6CEDp5A=="/>
    <x v="0"/>
    <x v="1"/>
    <s v="delay &gt;30 min"/>
    <s v="IUAdY6sAq2nQJUS9wFOP/A=="/>
    <x v="1"/>
  </r>
  <r>
    <s v="Z0/TVL5yKDStOW8eiLVeQw=="/>
    <x v="0"/>
    <x v="1"/>
    <s v="delay &gt;30 min"/>
    <s v="xagu8pJCkG2ifMw60Gsl+g=="/>
    <x v="1"/>
  </r>
  <r>
    <s v="lW/K1znIV+O9j+pLBD5Cpw=="/>
    <x v="0"/>
    <x v="1"/>
    <s v="delay &gt;30 min"/>
    <s v="1Ez6FdS7LfTFd893eOWfqw=="/>
    <x v="1"/>
  </r>
  <r>
    <s v="9NxdKh2AnKL71NxSsS3/wQ=="/>
    <x v="1"/>
    <x v="1"/>
    <s v="delay &gt;30 min"/>
    <s v="vXymuuJoWwDvTiZtloblFA=="/>
    <x v="1"/>
  </r>
  <r>
    <s v="helIgEq3yk+DgkN0Mg1txA=="/>
    <x v="1"/>
    <x v="1"/>
    <s v="delay &gt;30 min"/>
    <s v="ICeNq4XYijQpPlbmMMRTdw=="/>
    <x v="1"/>
  </r>
  <r>
    <s v="3eADdvgdY5oSp3rhtx42TQ=="/>
    <x v="0"/>
    <x v="1"/>
    <s v="delay &gt;30 min"/>
    <s v="BtbGnjUYFesfmA3h9KH8+w=="/>
    <x v="1"/>
  </r>
  <r>
    <s v="3aCTqVv/ZlQoEZllxxGGnQ=="/>
    <x v="0"/>
    <x v="1"/>
    <s v="delay &gt;30 min"/>
    <s v="+38Y6HVqCHPJuxdklYKLZQ=="/>
    <x v="1"/>
  </r>
  <r>
    <s v="pIFFIvfoqvNGzRMZnsKH+g=="/>
    <x v="1"/>
    <x v="1"/>
    <s v="delay &gt;30 min"/>
    <s v="5lukY93szVkb+s0H+h5boQ=="/>
    <x v="1"/>
  </r>
  <r>
    <s v="c6Xsz6K8536ZBq7nMGaquA=="/>
    <x v="1"/>
    <x v="1"/>
    <s v="delay &gt;30 min"/>
    <s v="aOBIDk8Qkb+tfHUY8zywgw=="/>
    <x v="1"/>
  </r>
  <r>
    <s v="+0OeyGj2cQVhx+5c2Kz2CA=="/>
    <x v="0"/>
    <x v="1"/>
    <s v="delay &gt;30 min"/>
    <s v="BZUGgCzgEnYF/EM13kwLDQ=="/>
    <x v="1"/>
  </r>
  <r>
    <s v="HhWsZi/HQzB+RWSrZWP3cA=="/>
    <x v="1"/>
    <x v="1"/>
    <s v="delay &gt;30 min"/>
    <s v="j+Ij0t9ZHTgxL6B9nvMt8g=="/>
    <x v="1"/>
  </r>
  <r>
    <s v="7cTHq2XSxXLKIfoKP6dehg=="/>
    <x v="0"/>
    <x v="1"/>
    <s v="delay &gt;30 min"/>
    <s v="3MnHSCrr2XFljuAxDQsBEQ=="/>
    <x v="1"/>
  </r>
  <r>
    <s v="sKI4IeKHTDRwixir3U7Haw=="/>
    <x v="1"/>
    <x v="1"/>
    <s v="delay &gt;30 min"/>
    <s v="mqnswVfnmTjQg1mcD95C7g=="/>
    <x v="1"/>
  </r>
  <r>
    <s v="73mmChfdBxN7TnswEXCOTg=="/>
    <x v="0"/>
    <x v="1"/>
    <s v="delay &gt;30 min"/>
    <s v="quDLc5tBtj/RjkZ/KKAZUA=="/>
    <x v="1"/>
  </r>
  <r>
    <s v="ya8vSX3nWdH1KWNNQqwJ2w=="/>
    <x v="1"/>
    <x v="1"/>
    <s v="delay &gt;30 min"/>
    <s v="gPsIq6byr9jhrmzbYLib0w=="/>
    <x v="1"/>
  </r>
  <r>
    <s v="vI3uzZ3Wean+Yl6SckaLqQ=="/>
    <x v="1"/>
    <x v="1"/>
    <s v="delay &gt;30 min"/>
    <s v="AfR0mi6Hwvlzv57nX8p5qQ=="/>
    <x v="1"/>
  </r>
  <r>
    <s v="vryIiX6UFRIo7ltTB/217A=="/>
    <x v="1"/>
    <x v="1"/>
    <s v="delay &gt;30 min"/>
    <s v="Ti80zrTsmO4cL+V1GymadA=="/>
    <x v="1"/>
  </r>
  <r>
    <s v="iLP8YxJJZMsU4uAl78ATAg=="/>
    <x v="0"/>
    <x v="1"/>
    <s v="delay &gt;30 min"/>
    <s v="jz+1YaOD95UZij5hlXmF9w=="/>
    <x v="1"/>
  </r>
  <r>
    <s v="w6rU1jLMWyHs1PX0CTcclA=="/>
    <x v="0"/>
    <x v="1"/>
    <s v="delay &gt;30 min"/>
    <s v="ZX+H3E1QZWTeYD3swOeRQw=="/>
    <x v="1"/>
  </r>
  <r>
    <s v="HxixTaABDYwlhHLyo5JJkA=="/>
    <x v="0"/>
    <x v="1"/>
    <s v="delay &gt;30 min"/>
    <s v="5OOECGet9AEJw4zYWaCkkw=="/>
    <x v="1"/>
  </r>
  <r>
    <s v="f8aiWw1QQtUnZSaWhnq2Aw=="/>
    <x v="1"/>
    <x v="1"/>
    <s v="delay &gt;30 min"/>
    <s v="hp39xFBreLBFXguSOoEuCg=="/>
    <x v="1"/>
  </r>
  <r>
    <s v="VW0Ko7ndvn1wHlyk5mOC+g=="/>
    <x v="0"/>
    <x v="1"/>
    <s v="delay &gt;30 min"/>
    <s v="kr+DVvQGlT8xRb0IaAwRMA=="/>
    <x v="1"/>
  </r>
  <r>
    <s v="MB0l9VNo04U8UV6ef+UIyQ=="/>
    <x v="1"/>
    <x v="1"/>
    <s v="delay &gt;30 min"/>
    <s v="RX/wW+lUE4xMJTIXsXI1Eg=="/>
    <x v="1"/>
  </r>
  <r>
    <s v="x0ebHo3WSe3giiOqwzWAQA=="/>
    <x v="0"/>
    <x v="1"/>
    <s v="delay &gt;30 min"/>
    <s v="TSjpq1ut9MS9zZv5t4XeWA=="/>
    <x v="1"/>
  </r>
  <r>
    <s v="HjFIb5l76wIPet3WL8Tmzg=="/>
    <x v="1"/>
    <x v="1"/>
    <s v="delay &gt;30 min"/>
    <s v="LWH5BhUUr7TVS+buewUysQ=="/>
    <x v="1"/>
  </r>
  <r>
    <s v="Z5Z0qjY750S2JxZty50YHg=="/>
    <x v="1"/>
    <x v="1"/>
    <s v="delay &gt;30 min"/>
    <s v="YB/0OBb5VwpjBGnZM5UfLQ=="/>
    <x v="1"/>
  </r>
  <r>
    <s v="Xnjpl93X+lJMXkPwV6ubug=="/>
    <x v="0"/>
    <x v="1"/>
    <s v="delay &gt;30 min"/>
    <s v="qi6qTlM2vV+bkPiK1bFjeg=="/>
    <x v="1"/>
  </r>
  <r>
    <s v="SnXlSo3c+nXO+7KtqljGvQ=="/>
    <x v="1"/>
    <x v="1"/>
    <s v="delay &gt;30 min"/>
    <s v="RUcjluqv+AmNfGDbDeYQEQ=="/>
    <x v="1"/>
  </r>
  <r>
    <s v="biOJ51F8BbtmZqCLEbPcuA=="/>
    <x v="0"/>
    <x v="1"/>
    <s v="delay &gt;30 min"/>
    <s v="ZnY5MavbM0RKT7BILCxYsQ=="/>
    <x v="1"/>
  </r>
  <r>
    <s v="gGQqQhyMKnMEhJ1vZwcFHw=="/>
    <x v="0"/>
    <x v="1"/>
    <s v="delay &gt;30 min"/>
    <s v="2eqmpLdkNTb+u7vNQZkNUg=="/>
    <x v="1"/>
  </r>
  <r>
    <s v="SZOsuNUer3yZHvx4hp3RNw=="/>
    <x v="0"/>
    <x v="1"/>
    <s v="delay &gt;30 min"/>
    <s v="YRtUWOTOZs6AgjZBVj7/mQ=="/>
    <x v="1"/>
  </r>
  <r>
    <s v="+RCUOLbKXAPjUO2UUe/QNg=="/>
    <x v="0"/>
    <x v="1"/>
    <s v="delay &gt;30 min"/>
    <s v="/7nE2hVVUUKNmb250yswtg=="/>
    <x v="1"/>
  </r>
  <r>
    <s v="xPjj62uvK9RVuJ3mwkzVGA=="/>
    <x v="0"/>
    <x v="1"/>
    <s v="delay &gt;30 min"/>
    <s v="+pPcRPwVoDSLP9vvscRoSw=="/>
    <x v="1"/>
  </r>
  <r>
    <s v="d4iXq9zK9bL2WECWWkCL8w=="/>
    <x v="0"/>
    <x v="1"/>
    <s v="delay &gt;30 min"/>
    <s v="ZCpVfcfNLWi870n3XpOpDA=="/>
    <x v="1"/>
  </r>
  <r>
    <s v="j0OT8aSh8fQ9jLckDTIHsQ=="/>
    <x v="0"/>
    <x v="1"/>
    <s v="delay &gt;30 min"/>
    <s v="uKYiBUgtaU+gJ4nKSKZSnw=="/>
    <x v="1"/>
  </r>
  <r>
    <s v="847bNB3yGRW8KHCemMuXYQ=="/>
    <x v="0"/>
    <x v="1"/>
    <s v="delay &gt;30 min"/>
    <s v="1X5te3tJaD27+5143sdiwQ=="/>
    <x v="1"/>
  </r>
  <r>
    <s v="n0QQz/abYAyZqKpd9MY3EQ=="/>
    <x v="1"/>
    <x v="1"/>
    <s v="delay &gt;30 min"/>
    <s v="vcKEi/CD1QEmKCYeA6rR3A=="/>
    <x v="1"/>
  </r>
  <r>
    <s v="o/k9QdR2O7I+ii+rwj4P6A=="/>
    <x v="1"/>
    <x v="1"/>
    <s v="delay &gt;30 min"/>
    <s v="7WbMkJEOIvS0eYBpZhJggw=="/>
    <x v="1"/>
  </r>
  <r>
    <s v="UVZwCJvmpoYM2YpZT5/d3g=="/>
    <x v="1"/>
    <x v="1"/>
    <s v="delay &gt;30 min"/>
    <s v="kL8NFhdL4Tm4UVAKjWkvjg=="/>
    <x v="1"/>
  </r>
  <r>
    <s v="R36EEFmvr9Tq7vEzneIvfQ=="/>
    <x v="1"/>
    <x v="1"/>
    <s v="delay &gt;30 min"/>
    <s v="fesx623E7B1VTbDZfMr71w=="/>
    <x v="1"/>
  </r>
  <r>
    <s v="3OzJYmqdQHMfM/iQdEV/sw=="/>
    <x v="0"/>
    <x v="1"/>
    <s v="delay &gt;30 min"/>
    <s v="ce4KL8qp4px71h7GXTF2gQ=="/>
    <x v="1"/>
  </r>
  <r>
    <s v="U+kJb/ImQGk7Sx6pM9zf3Q=="/>
    <x v="1"/>
    <x v="1"/>
    <s v="delay &gt;30 min"/>
    <s v="k3gq+Au8W16yiXFaZcDrVA=="/>
    <x v="1"/>
  </r>
  <r>
    <s v="su09URFCkra6cjPtWhx6CQ=="/>
    <x v="1"/>
    <x v="1"/>
    <s v="delay &gt;30 min"/>
    <s v="JVlcVGUc23XPXAv5vsk0Yw=="/>
    <x v="1"/>
  </r>
  <r>
    <s v="MoLzWsqU5ZsEPEoZESIgzQ=="/>
    <x v="1"/>
    <x v="1"/>
    <s v="delay &gt;30 min"/>
    <s v="Vo+8eNy0DNfExwwcIoZy+A=="/>
    <x v="1"/>
  </r>
  <r>
    <s v="90pi0yp1zQnl8Fe0sWGxpQ=="/>
    <x v="0"/>
    <x v="1"/>
    <s v="delay &gt;30 min"/>
    <s v="JgBUzHVamekbh0Bu34HlQg=="/>
    <x v="1"/>
  </r>
  <r>
    <s v="uh9SoMpW+MpI2BT8xDeHtw=="/>
    <x v="1"/>
    <x v="1"/>
    <s v="delay &gt;30 min"/>
    <s v="r1oBu0b8H6rl5hgEvM3bbQ=="/>
    <x v="1"/>
  </r>
  <r>
    <s v="qsiZF8dWV6lX5PUY6fDP7w=="/>
    <x v="0"/>
    <x v="1"/>
    <s v="delay &gt;30 min"/>
    <s v="kREGK3U0AaOWHwXVTk29KA=="/>
    <x v="1"/>
  </r>
  <r>
    <s v="xI3c+qhPZU2neXlZp8dRsQ=="/>
    <x v="0"/>
    <x v="1"/>
    <s v="delay &gt;30 min"/>
    <s v="LG5vv/BTIEDLDAu7QJpcOw=="/>
    <x v="1"/>
  </r>
  <r>
    <s v="bf6VAQnCpGMjv+uUvcCioA=="/>
    <x v="1"/>
    <x v="1"/>
    <s v="delay &gt;30 min"/>
    <s v="Mj8vxWqIZXUxl3ekACIZ3w=="/>
    <x v="1"/>
  </r>
  <r>
    <s v="qHZDjPIn3Mpts1A7l/lxgQ=="/>
    <x v="0"/>
    <x v="1"/>
    <s v="delay &gt;30 min"/>
    <s v="eNolYetAtRF0lolX3X9V/w=="/>
    <x v="1"/>
  </r>
  <r>
    <s v="nfSxnVvi673uxtoKyH1F9Q=="/>
    <x v="0"/>
    <x v="1"/>
    <s v="delay &gt;30 min"/>
    <s v="DtoTq+UzCkPsoeRoxF0fsw=="/>
    <x v="1"/>
  </r>
  <r>
    <s v="QgzSm9IUxuZ+A7Xg2wSmQg=="/>
    <x v="0"/>
    <x v="1"/>
    <s v="delay &gt;30 min"/>
    <s v="kdpmmmSlWHPL2q9Yk5N3eA=="/>
    <x v="1"/>
  </r>
  <r>
    <s v="0d01pxYqnkIdq+bxfNzilg=="/>
    <x v="1"/>
    <x v="1"/>
    <s v="delay &gt;30 min"/>
    <s v="LGiKhp/ZrXt/CpAgwRZaUQ=="/>
    <x v="1"/>
  </r>
  <r>
    <s v="h3JjuKphxX1siy+u2SwoKg=="/>
    <x v="0"/>
    <x v="1"/>
    <s v="delay &gt;30 min"/>
    <s v="QnJjgoR94SPdvLKkWhsLHg=="/>
    <x v="1"/>
  </r>
  <r>
    <s v="urTTPTk8dNwgJxHLXTGGPg=="/>
    <x v="1"/>
    <x v="1"/>
    <s v="delay &gt;30 min"/>
    <s v="eYoB6oMuUEQ0MNz8YZsVcw=="/>
    <x v="1"/>
  </r>
  <r>
    <s v="4KKkCcMHmM8rS8K+S8NChQ=="/>
    <x v="0"/>
    <x v="1"/>
    <s v="delay &gt;30 min"/>
    <s v="6JZ812jwRpljcPnWANo3vQ=="/>
    <x v="1"/>
  </r>
  <r>
    <s v="gOpyz+n17xvYZdp0gnGVpg=="/>
    <x v="0"/>
    <x v="1"/>
    <s v="delay &gt;30 min"/>
    <s v="wldaP0wtwjycxYja+BYzHQ=="/>
    <x v="1"/>
  </r>
  <r>
    <s v="luJcGf+QH439PqKlcAW0JA=="/>
    <x v="1"/>
    <x v="1"/>
    <s v="delay &gt;30 min"/>
    <s v="pPzTwQDif1UIrcg1bPrHYA=="/>
    <x v="1"/>
  </r>
  <r>
    <s v="W6GIxkW+YViUbfkx0bweDw=="/>
    <x v="0"/>
    <x v="1"/>
    <s v="delay &gt;30 min"/>
    <s v="ZzPAK/hwQgxxLDSaZpv5dg=="/>
    <x v="1"/>
  </r>
  <r>
    <s v="iTj1t41MRFkRQP7QVKgzUA=="/>
    <x v="1"/>
    <x v="1"/>
    <s v="delay &gt;30 min"/>
    <s v="cynei9GMpMKGhqly6tFz3w=="/>
    <x v="1"/>
  </r>
  <r>
    <s v="PcuQtWgSmBLwFs8V1/waeg=="/>
    <x v="0"/>
    <x v="1"/>
    <s v="delay &gt;30 min"/>
    <s v="HQjbOBVYCvvpw+7iIQCR1Q=="/>
    <x v="1"/>
  </r>
  <r>
    <s v="Ab4UhIZJavS53IEbyotHCw=="/>
    <x v="0"/>
    <x v="1"/>
    <s v="delay &gt;30 min"/>
    <s v="A5bfrRxqK7zFxHj8kaQuyQ=="/>
    <x v="1"/>
  </r>
  <r>
    <s v="OG0xqI1YzLSC60dg16Cecw=="/>
    <x v="0"/>
    <x v="1"/>
    <s v="delay &gt;30 min"/>
    <s v="RywfGmM1nIFUY89SWolL+A=="/>
    <x v="1"/>
  </r>
  <r>
    <s v="dHM4R1ccAlnVsUdmw+g8SA=="/>
    <x v="1"/>
    <x v="1"/>
    <s v="delay &gt;30 min"/>
    <s v="99k9R/bwZ03nJlRVcSR1KQ=="/>
    <x v="1"/>
  </r>
  <r>
    <s v="tt8/7tgIH2aMrR6WbPLhUA=="/>
    <x v="0"/>
    <x v="1"/>
    <s v="delay &gt;30 min"/>
    <s v="UDB8QjLVK60+Cc2PHGJ1wA=="/>
    <x v="1"/>
  </r>
  <r>
    <s v="AIgiOKoXiCeVSYknU3aN4Q=="/>
    <x v="0"/>
    <x v="1"/>
    <s v="delay &gt;30 min"/>
    <s v="RRKegjmIJhnduJFLfi8scA=="/>
    <x v="1"/>
  </r>
  <r>
    <s v="JzOIjWtfqFjpwAXPiBXgmw=="/>
    <x v="0"/>
    <x v="1"/>
    <s v="delay &gt;30 min"/>
    <s v="MUgjRyenhqUTj0NIkM4pYA=="/>
    <x v="1"/>
  </r>
  <r>
    <s v="JSzhL1LpJy7W5DiOR4Sprw=="/>
    <x v="0"/>
    <x v="1"/>
    <s v="delay &gt;30 min"/>
    <s v="lRWjPARnM9YEMiqhtsPJdA=="/>
    <x v="1"/>
  </r>
  <r>
    <s v="zlaX08A+GVNl3yfQBUfdGg=="/>
    <x v="1"/>
    <x v="1"/>
    <s v="delay &gt;30 min"/>
    <s v="EJfZaZ1D6JiBlnTg2IhJPA=="/>
    <x v="1"/>
  </r>
  <r>
    <s v="V1UakAcCbisCJ+4U2KGmhw=="/>
    <x v="0"/>
    <x v="1"/>
    <s v="delay &gt;30 min"/>
    <s v="pV8DdX9VbTL5dMxi76EbTA=="/>
    <x v="1"/>
  </r>
  <r>
    <s v="JOAdSDljUqCve0BH4EhIIA=="/>
    <x v="1"/>
    <x v="1"/>
    <s v="delay &gt;30 min"/>
    <s v="jJBDgxP3QgakDWCL/ZI1wQ=="/>
    <x v="1"/>
  </r>
  <r>
    <s v="Diap4kC3asHh4885z9uAYA=="/>
    <x v="0"/>
    <x v="1"/>
    <s v="delay &gt;30 min"/>
    <s v="9Fadsetc+FLpGenYRRecrA=="/>
    <x v="1"/>
  </r>
  <r>
    <s v="QNeSpN+dOgU9qEtXH2Ku9Q=="/>
    <x v="1"/>
    <x v="1"/>
    <s v="delay &gt;30 min"/>
    <s v="y3FzW3B6WsW2maIdzuMMiA=="/>
    <x v="1"/>
  </r>
  <r>
    <s v="6ZMXizcAj8bT2/imDXScwA=="/>
    <x v="1"/>
    <x v="1"/>
    <s v="delay &gt;30 min"/>
    <s v="SczpiUTVzSOhT/pv+zab9A=="/>
    <x v="1"/>
  </r>
  <r>
    <s v="7Fao+vJM1nfsQwV7qHcPeQ=="/>
    <x v="0"/>
    <x v="1"/>
    <s v="delay &gt;30 min"/>
    <s v="w9vuc8zHTC7DrWuvbf/YRg=="/>
    <x v="1"/>
  </r>
  <r>
    <s v="Kve3L5Vua6tWju3QMpgtVw=="/>
    <x v="1"/>
    <x v="1"/>
    <s v="delay &gt;30 min"/>
    <s v="Nf07/hjEVeWH9Y70lbpPBg=="/>
    <x v="1"/>
  </r>
  <r>
    <s v="1+BeqTskw2tjaOIUKdi5VQ=="/>
    <x v="0"/>
    <x v="1"/>
    <s v="delay &gt;30 min"/>
    <s v="JgGKeYFEywXtRyZ78nGVXw=="/>
    <x v="1"/>
  </r>
  <r>
    <s v="wcD9m/dh5i+YnJtHcorgcg=="/>
    <x v="1"/>
    <x v="1"/>
    <s v="delay &gt;30 min"/>
    <s v="gWWFBG4mug1OQCMaweeMgw=="/>
    <x v="1"/>
  </r>
  <r>
    <s v="QCREMcwtkUQiAc2Jw0005Q=="/>
    <x v="0"/>
    <x v="1"/>
    <s v="delay &gt;30 min"/>
    <s v="Kbk8Ot0gmaJOjcisvgo93g=="/>
    <x v="1"/>
  </r>
  <r>
    <s v="6E6NVhRpMMwQB8RUTz/5LA=="/>
    <x v="0"/>
    <x v="1"/>
    <s v="delay &gt;30 min"/>
    <s v="a83y+IXuiV+02yuZwFDteA=="/>
    <x v="1"/>
  </r>
  <r>
    <s v="i1E0cpkHa5d7/FvtaYQYRA=="/>
    <x v="0"/>
    <x v="1"/>
    <s v="delay &gt;30 min"/>
    <s v="+a0lhaPHTL3nE6hVisFPKw=="/>
    <x v="1"/>
  </r>
  <r>
    <s v="4EeIRayvJ1JlC9YjZ6AiqA=="/>
    <x v="0"/>
    <x v="1"/>
    <s v="delay &gt;30 min"/>
    <s v="NH26P2LilNdL7jLQuCKvdA=="/>
    <x v="1"/>
  </r>
  <r>
    <s v="vX8pFS6Dz4eMBKJxE2y3bw=="/>
    <x v="1"/>
    <x v="1"/>
    <s v="delay &gt;30 min"/>
    <s v="3ttHWVbbKmcXwhq+pOWIwQ=="/>
    <x v="1"/>
  </r>
  <r>
    <s v="DDUMaNhcCV28N8GKL1zeUg=="/>
    <x v="1"/>
    <x v="1"/>
    <s v="delay &gt;30 min"/>
    <s v="r1zYZKVSNR1OVNwMfsAPiw=="/>
    <x v="1"/>
  </r>
  <r>
    <s v="pa7dpkR8LxuBxwyQxL9izg=="/>
    <x v="0"/>
    <x v="1"/>
    <s v="delay &gt;30 min"/>
    <s v="1ZfTnvWxIP5KRV1NSHw96g=="/>
    <x v="1"/>
  </r>
  <r>
    <s v="vEjqLodTU1g0iH9Jra8t2g=="/>
    <x v="0"/>
    <x v="1"/>
    <s v="delay &gt;30 min"/>
    <s v="a3qov/Dk3ax3iKZ6CR1uEg=="/>
    <x v="1"/>
  </r>
  <r>
    <s v="N94KsUFostN9jTOodoz6CQ=="/>
    <x v="1"/>
    <x v="1"/>
    <s v="delay &gt;30 min"/>
    <s v="t2EvGhk2DwES9IeJlji4Iw=="/>
    <x v="1"/>
  </r>
  <r>
    <s v="mJamPogmHqFe3KXQAJ5Icw=="/>
    <x v="1"/>
    <x v="1"/>
    <s v="delay &gt;30 min"/>
    <s v="dqtLdc6ZfpVz8PeYrf+IDw=="/>
    <x v="1"/>
  </r>
  <r>
    <s v="DHutdXhSfe/PNg2NSebZOQ=="/>
    <x v="0"/>
    <x v="1"/>
    <s v="delay &gt;30 min"/>
    <s v="CU8bpkIv2eJuY50+nl2qrg=="/>
    <x v="1"/>
  </r>
  <r>
    <s v="sJDohumexul4i7mcbMHy5Q=="/>
    <x v="1"/>
    <x v="1"/>
    <s v="delay &gt;30 min"/>
    <s v="O6mcuCVPfDBV/QYB9F5UMQ=="/>
    <x v="1"/>
  </r>
  <r>
    <s v="fBbCQLCpbtiGqhQJhx4fcA=="/>
    <x v="1"/>
    <x v="1"/>
    <s v="delay &gt;30 min"/>
    <s v="Ydtupwh8FU/RfXb4sL3bdQ=="/>
    <x v="1"/>
  </r>
  <r>
    <s v="e/ZeMz947VxVX11TYxpebg=="/>
    <x v="1"/>
    <x v="1"/>
    <s v="delay &gt;30 min"/>
    <s v="uY0PdQLV+Uk5WFVuN3mS2Q=="/>
    <x v="1"/>
  </r>
  <r>
    <s v="V+gzALIX+7BHRvw2KW07Qg=="/>
    <x v="1"/>
    <x v="1"/>
    <s v="delay &gt;30 min"/>
    <s v="H/lJgNxshmevPyTIc5to8g=="/>
    <x v="1"/>
  </r>
  <r>
    <s v="XWr45UD5yZDIFXiOvbGmXg=="/>
    <x v="0"/>
    <x v="1"/>
    <s v="delay &gt;30 min"/>
    <s v="RLwYs9rnvjnnDn6H0KNmdQ=="/>
    <x v="1"/>
  </r>
  <r>
    <s v="7TDFL1OKfIRHl3nAYfTmpQ=="/>
    <x v="0"/>
    <x v="1"/>
    <s v="delay &gt;30 min"/>
    <s v="ydwdqmEbg+bf0AofCzFROg=="/>
    <x v="1"/>
  </r>
  <r>
    <s v="ZbPKs2iMBA9J/FwJotyYhg=="/>
    <x v="1"/>
    <x v="1"/>
    <s v="delay &gt;30 min"/>
    <s v="kaefSSiQM1pqm48yYC0mNQ=="/>
    <x v="1"/>
  </r>
  <r>
    <s v="f3Nu0cJA6yGW5VvZsRP8eQ=="/>
    <x v="0"/>
    <x v="1"/>
    <s v="delay &gt;30 min"/>
    <s v="nIj0Oy0FCWtFI2hQzRFvuw=="/>
    <x v="1"/>
  </r>
  <r>
    <s v="pCviCICL1fsM9QBIQuVXXA=="/>
    <x v="1"/>
    <x v="1"/>
    <s v="delay &gt;30 min"/>
    <s v="9US31x2mokFDYpdp7SwGTw=="/>
    <x v="1"/>
  </r>
  <r>
    <s v="XfQB3gQItJP84m6siW4izg=="/>
    <x v="1"/>
    <x v="1"/>
    <s v="delay &gt;30 min"/>
    <s v="N6UyF7LfJB96s56IALIx9w=="/>
    <x v="1"/>
  </r>
  <r>
    <s v="xxPo90mvYUu8CKhbR12uEA=="/>
    <x v="0"/>
    <x v="1"/>
    <s v="delay &gt;30 min"/>
    <s v="TqsbxEULCZAhd3WsjuJdRQ=="/>
    <x v="1"/>
  </r>
  <r>
    <s v="zgvIq4l6E3wzbYGc27D7lw=="/>
    <x v="1"/>
    <x v="1"/>
    <s v="delay &gt;30 min"/>
    <s v="Xw0ex8BBmvjxQUT3hEWxRA=="/>
    <x v="1"/>
  </r>
  <r>
    <s v="yfl6HF43Q9rBUcwREPcrEQ=="/>
    <x v="0"/>
    <x v="1"/>
    <s v="delay &gt;30 min"/>
    <s v="zALFliGQK7a/psID5vQ3xg=="/>
    <x v="1"/>
  </r>
  <r>
    <s v="MRjO/LIfglZmBeBRwXLKJg=="/>
    <x v="1"/>
    <x v="1"/>
    <s v="delay &gt;30 min"/>
    <s v="qVqCvMa6xNbkgb6d+YafYg=="/>
    <x v="1"/>
  </r>
  <r>
    <s v="B5QNj8CQLb2UuwMavYCGwA=="/>
    <x v="0"/>
    <x v="1"/>
    <s v="delay &gt;30 min"/>
    <s v="2OfCs4X6Dyaj4D4KyGYUfA=="/>
    <x v="1"/>
  </r>
  <r>
    <s v="GaOtiQQmp4B6GeNvxrIAeA=="/>
    <x v="0"/>
    <x v="1"/>
    <s v="delay &gt;30 min"/>
    <s v="XNEaZanUXaTtJXhDuG33gA=="/>
    <x v="1"/>
  </r>
  <r>
    <s v="f4wFMr28UIt7AmoQadaQNA=="/>
    <x v="0"/>
    <x v="1"/>
    <s v="delay &gt;30 min"/>
    <s v="LJLs0gp5nwHR7gr/eI56nA=="/>
    <x v="1"/>
  </r>
  <r>
    <s v="9nvTnEnIwYP9Lqkj/sTwFg=="/>
    <x v="1"/>
    <x v="1"/>
    <s v="delay &gt;30 min"/>
    <s v="i149dd2IP0FUjCX4k9crkQ=="/>
    <x v="1"/>
  </r>
  <r>
    <s v="6z2/sZDI1mXbDHScnnW9TQ=="/>
    <x v="0"/>
    <x v="1"/>
    <s v="delay &gt;30 min"/>
    <s v="3jBhSFe8o0nKAOPMQq1x8A=="/>
    <x v="1"/>
  </r>
  <r>
    <s v="cOQa1/KRnpotZJ0+LrkkOQ=="/>
    <x v="0"/>
    <x v="1"/>
    <s v="delay &gt;30 min"/>
    <s v="rlJr+eh8rBjC1ISk+sM4gA=="/>
    <x v="1"/>
  </r>
  <r>
    <s v="xaVS34fxQlYd9kPoYvI4Gw=="/>
    <x v="1"/>
    <x v="1"/>
    <s v="delay &gt;30 min"/>
    <s v="i6WTr5GqaY+/fritlyt36g=="/>
    <x v="1"/>
  </r>
  <r>
    <s v="CTham+3I4U15IGsj+Tnt6g=="/>
    <x v="0"/>
    <x v="1"/>
    <s v="delay &gt;30 min"/>
    <s v="rZfNtw0Q84JKf9W6DiUg9g=="/>
    <x v="1"/>
  </r>
  <r>
    <s v="mmMUoSXNA4aZmZoPvLzq0A=="/>
    <x v="1"/>
    <x v="1"/>
    <s v="delay &gt;30 min"/>
    <s v="lDWF/jKVupDgEr+YxGwapA=="/>
    <x v="1"/>
  </r>
  <r>
    <s v="VGdpmPriP4nPQ0dzwAOesg=="/>
    <x v="0"/>
    <x v="1"/>
    <s v="delay &gt;30 min"/>
    <s v="M84pw0KHxmdAsV2Of4clrA=="/>
    <x v="1"/>
  </r>
  <r>
    <s v="4Sfl27LY/VgUXluqkcfsVQ=="/>
    <x v="0"/>
    <x v="1"/>
    <s v="delay &gt;30 min"/>
    <s v="oGNlTnBciraBgd88VASULw=="/>
    <x v="1"/>
  </r>
  <r>
    <s v="hzUNwck8loUIAJey976OhQ=="/>
    <x v="1"/>
    <x v="1"/>
    <s v="delay &gt;30 min"/>
    <s v="5o7xxC9+HMw35sRJeMgHiA=="/>
    <x v="1"/>
  </r>
  <r>
    <s v="2Lrqq2oFomeBu5+1GvwAoQ=="/>
    <x v="1"/>
    <x v="1"/>
    <s v="delay &gt;30 min"/>
    <s v="JXPlYkfstIs3Bee7G1QAwA=="/>
    <x v="1"/>
  </r>
  <r>
    <s v="k1+PUIMrOD27sEmnQ93zzA=="/>
    <x v="1"/>
    <x v="1"/>
    <s v="delay &gt;30 min"/>
    <s v="kEJVJmMAF1JqNel/5nzMig=="/>
    <x v="1"/>
  </r>
  <r>
    <s v="pzI30cun7umR28BftpHarA=="/>
    <x v="1"/>
    <x v="1"/>
    <s v="delay &gt;30 min"/>
    <s v="cziAdh8r+FNxM3BaCR5DMQ=="/>
    <x v="1"/>
  </r>
  <r>
    <s v="A7pOLZq9cxxQiGMLy6Lf6g=="/>
    <x v="1"/>
    <x v="1"/>
    <s v="delay &gt;30 min"/>
    <s v="CBJmW8qTT+4nGbh2z26UTw=="/>
    <x v="1"/>
  </r>
  <r>
    <s v="rDbVpIGrQ8ke0vwltiMkgA=="/>
    <x v="0"/>
    <x v="1"/>
    <s v="delay &gt;30 min"/>
    <s v="TBxL/Sv4ErVPx5gb6vo7xQ=="/>
    <x v="1"/>
  </r>
  <r>
    <s v="ktpjuDaXHf1QWXCb4sRcCw=="/>
    <x v="0"/>
    <x v="1"/>
    <s v="delay &gt;30 min"/>
    <s v="zt1JBmAZ+R9ZJ+SF3CTPqw=="/>
    <x v="1"/>
  </r>
  <r>
    <s v="MJNq+zMmUTnsqWtGt2ttFQ=="/>
    <x v="0"/>
    <x v="1"/>
    <s v="delay &gt;30 min"/>
    <s v="Iu2/hTzNvX2lY2DDl+lrgA=="/>
    <x v="1"/>
  </r>
  <r>
    <s v="3VBLd2im+aByKFXftq5rJA=="/>
    <x v="0"/>
    <x v="1"/>
    <s v="delay &gt;30 min"/>
    <s v="4NV59uLjoKsk6MckIHNCnQ=="/>
    <x v="1"/>
  </r>
  <r>
    <s v="+OHn1kvZiacku3/5EPfChA=="/>
    <x v="1"/>
    <x v="1"/>
    <s v="delay &gt;30 min"/>
    <s v="AG98pPPOSNyXalPKDeGibA=="/>
    <x v="1"/>
  </r>
  <r>
    <s v="M5dtqV61vtEEAYz2YdVkhQ=="/>
    <x v="0"/>
    <x v="1"/>
    <s v="delay &gt;30 min"/>
    <s v="yC/UmrtnsqCzWFP5VtzDgw=="/>
    <x v="1"/>
  </r>
  <r>
    <s v="xcI09mE1m1WloM+LEDg96g=="/>
    <x v="0"/>
    <x v="1"/>
    <s v="delay &gt;30 min"/>
    <s v="oSB0uimz1B4XHx6B+NuTmQ=="/>
    <x v="1"/>
  </r>
  <r>
    <s v="Q2gsradtLEEzl/tby/acwQ=="/>
    <x v="1"/>
    <x v="1"/>
    <s v="delay &gt;30 min"/>
    <s v="pYCO7769h4P/LneqpSd94w=="/>
    <x v="1"/>
  </r>
  <r>
    <s v="na8Yc/V+TjMWBmvdyqXNrQ=="/>
    <x v="1"/>
    <x v="1"/>
    <s v="delay &gt;30 min"/>
    <s v="O8Ur8qhKiSKAeOtHToWztA=="/>
    <x v="1"/>
  </r>
  <r>
    <s v="LFq5psiAFQVdEaUcMwUvog=="/>
    <x v="0"/>
    <x v="1"/>
    <s v="delay &gt;30 min"/>
    <s v="Ln+im8ZkeGWWXiJWAy+bIQ=="/>
    <x v="1"/>
  </r>
  <r>
    <s v="wmYGDRxfZrKmTv22WX1+aQ=="/>
    <x v="1"/>
    <x v="1"/>
    <s v="delay &gt;30 min"/>
    <s v="1F53XgoA4iWrwZggK06ytQ=="/>
    <x v="1"/>
  </r>
  <r>
    <s v="nJnyi3QlUFjzTZ84ltpkFg=="/>
    <x v="0"/>
    <x v="1"/>
    <s v="delay &gt;30 min"/>
    <s v="FTpS7yF3ZTquJjbvvIH6Vg=="/>
    <x v="1"/>
  </r>
  <r>
    <s v="mLTD8F9xmnDZjsEJYve5Rg=="/>
    <x v="0"/>
    <x v="1"/>
    <s v="delay &gt;30 min"/>
    <s v="AuQLCvcgdhALixin+dsEgw=="/>
    <x v="1"/>
  </r>
  <r>
    <s v="XhynJQpZtfcjpNtd46ennA=="/>
    <x v="0"/>
    <x v="1"/>
    <s v="delay &gt;30 min"/>
    <s v="mdGeXHn/a3HRrlAsXvMNbA=="/>
    <x v="1"/>
  </r>
  <r>
    <s v="BNX8sz85303bATmsEAGXsw=="/>
    <x v="1"/>
    <x v="1"/>
    <s v="delay &gt;30 min"/>
    <s v="+I6ORHrLQzfocfW1Qvc5wA=="/>
    <x v="1"/>
  </r>
  <r>
    <s v="w//xjxpxosTyOhaRP5ecbQ=="/>
    <x v="1"/>
    <x v="1"/>
    <s v="delay &gt;30 min"/>
    <s v="rFvZYy0LYhNY2T7u1qc1jQ=="/>
    <x v="1"/>
  </r>
  <r>
    <s v="ct8q1Bkk4XIWlhysE5Vm1g=="/>
    <x v="0"/>
    <x v="1"/>
    <s v="delay &gt;30 min"/>
    <s v="NGcjNrD2ZOwTasRonNtctw=="/>
    <x v="1"/>
  </r>
  <r>
    <s v="NSTFpGzuepWJsjyskiOwlA=="/>
    <x v="0"/>
    <x v="1"/>
    <s v="delay &gt;30 min"/>
    <s v="9CZMDes98s25NyIY77qz4w=="/>
    <x v="1"/>
  </r>
  <r>
    <s v="8zQcZs+2PQu203T9MzHWHA=="/>
    <x v="0"/>
    <x v="1"/>
    <s v="delay &gt;30 min"/>
    <s v="tD5PGWDQxmrXmaBvR4xdZw=="/>
    <x v="1"/>
  </r>
  <r>
    <s v="UbpP7M07iXsnBuZaFzFihA=="/>
    <x v="0"/>
    <x v="1"/>
    <s v="delay &gt;30 min"/>
    <s v="8RW8wDbuhDQf2FH5Jo8rBw=="/>
    <x v="1"/>
  </r>
  <r>
    <s v="8+sRbjAcmO9w9vhsQ+yk6g=="/>
    <x v="1"/>
    <x v="1"/>
    <s v="delay &gt;30 min"/>
    <s v="YuAMy3QBKzEi/X5Z502F6Q=="/>
    <x v="1"/>
  </r>
  <r>
    <s v="dC/k1rQLpR6bsVaE4rMOzg=="/>
    <x v="0"/>
    <x v="1"/>
    <s v="delay &gt;30 min"/>
    <s v="Q1a0hWpjSbLhgxfWtmXpiw=="/>
    <x v="1"/>
  </r>
  <r>
    <s v="sJi+X7HfGDa1q/0D2gGqsw=="/>
    <x v="0"/>
    <x v="1"/>
    <s v="delay &gt;30 min"/>
    <s v="ejsLG7j0gBfdJ718/HXwew=="/>
    <x v="1"/>
  </r>
  <r>
    <s v="l9FKk1Esq3TftmuYu5BLSA=="/>
    <x v="0"/>
    <x v="1"/>
    <s v="delay &gt;30 min"/>
    <s v="bE4fTeUim8j1k1ZA9cHTjA=="/>
    <x v="1"/>
  </r>
  <r>
    <s v="7HeNORYTHqJIAUESWgf6wA=="/>
    <x v="1"/>
    <x v="1"/>
    <s v="delay &gt;30 min"/>
    <s v="NX6kulYCNrAc3QLbrdF8yg=="/>
    <x v="1"/>
  </r>
  <r>
    <s v="sUublHwrqNpsTTYCKHL1eQ=="/>
    <x v="0"/>
    <x v="1"/>
    <s v="delay &gt;30 min"/>
    <s v="nAF79oc8Y9YCdQCeUmG36Q=="/>
    <x v="1"/>
  </r>
  <r>
    <s v="bDIHVZrQ1xK7EOKk9oIi4w=="/>
    <x v="0"/>
    <x v="1"/>
    <s v="delay &gt;30 min"/>
    <s v="S76KwBhKOmLlS+W0pNoNHw=="/>
    <x v="1"/>
  </r>
  <r>
    <s v="bZWjgRq6ilM0/QpXuWoCbg=="/>
    <x v="0"/>
    <x v="1"/>
    <s v="delay &gt;30 min"/>
    <s v="GLarmnYsl9dKe2n1bwiIlQ=="/>
    <x v="1"/>
  </r>
  <r>
    <s v="KJyGvI15YgcmghoKsoUDrQ=="/>
    <x v="1"/>
    <x v="1"/>
    <s v="delay &gt;30 min"/>
    <s v="yUFU26COXX/uQlH7CFFFpw=="/>
    <x v="1"/>
  </r>
  <r>
    <s v="yj4FkCXlJJYQ/iwFryVyTA=="/>
    <x v="0"/>
    <x v="1"/>
    <s v="delay &gt;30 min"/>
    <s v="LknXdD0KnG308IiycRgDrA=="/>
    <x v="1"/>
  </r>
  <r>
    <s v="JPAQTfTUViq9a984F+vSyw=="/>
    <x v="1"/>
    <x v="1"/>
    <s v="delay &gt;30 min"/>
    <s v="C8oxF2T5U0sd80EXhx3zeg=="/>
    <x v="1"/>
  </r>
  <r>
    <s v="tGpp8B1CsnrUM3Mq2y8ERg=="/>
    <x v="1"/>
    <x v="1"/>
    <s v="delay &gt;30 min"/>
    <s v="La1lkdiwG4sSnykLfY4wpg=="/>
    <x v="1"/>
  </r>
  <r>
    <s v="9inbKB63FB55AITBjoPFkw=="/>
    <x v="1"/>
    <x v="1"/>
    <s v="delay &gt;30 min"/>
    <s v="nxKUeS6+l6gV7cd0HN7zEA=="/>
    <x v="1"/>
  </r>
  <r>
    <s v="Z2sFXe+0F/0zWajmi/36uw=="/>
    <x v="1"/>
    <x v="1"/>
    <s v="delay &gt;30 min"/>
    <s v="9kYYsDSGfGzl6E0SIuMqHg=="/>
    <x v="1"/>
  </r>
  <r>
    <s v="V+yaCey8gPEa+hDjMw5JOQ=="/>
    <x v="1"/>
    <x v="1"/>
    <s v="delay &gt;30 min"/>
    <s v="49TcQxy5CZZs+iLCc+TNaQ=="/>
    <x v="1"/>
  </r>
  <r>
    <s v="mTR9uyDrCtpFSBkYMN1gWA=="/>
    <x v="0"/>
    <x v="1"/>
    <s v="delay &gt;30 min"/>
    <s v="McMNHYO/aZLUl8HgYF8EnA=="/>
    <x v="1"/>
  </r>
  <r>
    <s v="R6OdDj5IsyRrKBFlV4JfJw=="/>
    <x v="0"/>
    <x v="1"/>
    <s v="delay &gt;30 min"/>
    <s v="y31PxWfqUs6Zfx74Lg6I3g=="/>
    <x v="1"/>
  </r>
  <r>
    <s v="JRfN1E6SjN+HA3XtLY4MAA=="/>
    <x v="0"/>
    <x v="1"/>
    <s v="delay &gt;30 min"/>
    <s v="yQg8ox+onSTInBobnCAQ5A=="/>
    <x v="1"/>
  </r>
  <r>
    <s v="blUqbihOnE7BlrUpZuErwA=="/>
    <x v="1"/>
    <x v="1"/>
    <s v="delay &gt;30 min"/>
    <s v="XXekbO373DiO8PEgr8m+YA=="/>
    <x v="1"/>
  </r>
  <r>
    <s v="DHICbFVK4iGs0xGZh8ZJpA=="/>
    <x v="0"/>
    <x v="1"/>
    <s v="delay &gt;30 min"/>
    <s v="IwFnuzQ1OaGSs/fRjjoSGA=="/>
    <x v="1"/>
  </r>
  <r>
    <s v="kETH/pKkT6w579+/pm2z4Q=="/>
    <x v="1"/>
    <x v="1"/>
    <s v="delay &gt;30 min"/>
    <s v="jdsV6SPCrHZ7HPxc+hrOUA=="/>
    <x v="1"/>
  </r>
  <r>
    <s v="vqEYVpGHO0oNVTv1gPQ5GQ=="/>
    <x v="1"/>
    <x v="1"/>
    <s v="delay &gt;30 min"/>
    <s v="a6se3XcnLfGqOOVBwzEmYQ=="/>
    <x v="1"/>
  </r>
  <r>
    <s v="p8yEztLuO8czRgSgksrjXA=="/>
    <x v="0"/>
    <x v="1"/>
    <s v="delay &gt;30 min"/>
    <s v="tVc4yyQTxJb+rktPC0LdWQ=="/>
    <x v="1"/>
  </r>
  <r>
    <s v="UyDAksW7zMZ1GDyzqQnrHw=="/>
    <x v="0"/>
    <x v="1"/>
    <s v="delay &gt;30 min"/>
    <s v="pQUVUKtTzh44cDBctDxz2g=="/>
    <x v="1"/>
  </r>
  <r>
    <s v="rMXyQZ5omnsW2dM4LLSHkQ=="/>
    <x v="1"/>
    <x v="1"/>
    <s v="delay &gt;30 min"/>
    <s v="C6UeBAKYp0gMUg5WLTBkKg=="/>
    <x v="1"/>
  </r>
  <r>
    <s v="CKfT8EAidyV4lrtXOtwPQA=="/>
    <x v="0"/>
    <x v="1"/>
    <s v="delay &gt;30 min"/>
    <s v="bqYrOloWS322uvh3ZFHilw=="/>
    <x v="1"/>
  </r>
  <r>
    <s v="AJ5k+xYQG++wsKzzjkeXKQ=="/>
    <x v="0"/>
    <x v="1"/>
    <s v="delay &gt;30 min"/>
    <s v="YQb1Qtc7lf6B6B7uIovbIw=="/>
    <x v="1"/>
  </r>
  <r>
    <s v="sVSIZYqO8GgWjZes85/Xww=="/>
    <x v="0"/>
    <x v="1"/>
    <s v="delay &gt;30 min"/>
    <s v="ewqlgClTx8dQZFYkjKavHQ=="/>
    <x v="1"/>
  </r>
  <r>
    <s v="FOxkoZY7FjHAsk8MTe6Ykw=="/>
    <x v="0"/>
    <x v="1"/>
    <s v="delay &gt;30 min"/>
    <s v="o93ygmLORTO4fxEA+wKKeA=="/>
    <x v="1"/>
  </r>
  <r>
    <s v="1zNPQ4paJ0vYayyfSW3kqA=="/>
    <x v="1"/>
    <x v="1"/>
    <s v="delay &gt;30 min"/>
    <s v="CIvSNhAhNiWt3ydsRsz30Q=="/>
    <x v="1"/>
  </r>
  <r>
    <s v="JiDszu8vrM1DZHoxEINnXg=="/>
    <x v="0"/>
    <x v="1"/>
    <s v="delay &gt;30 min"/>
    <s v="wwaOX2zMkijlk0P5rQZZjA=="/>
    <x v="1"/>
  </r>
  <r>
    <s v="yJxf1ey0I2/kkDC90BXu2A=="/>
    <x v="1"/>
    <x v="1"/>
    <s v="delay &gt;30 min"/>
    <s v="wuU45pkLx5o5VCCM+FA0CQ=="/>
    <x v="1"/>
  </r>
  <r>
    <s v="6ePA2NhA+FgYAFL6zWvTbA=="/>
    <x v="1"/>
    <x v="1"/>
    <s v="delay &gt;30 min"/>
    <s v="8ngCcDN/YTyqKmDowFtqPg=="/>
    <x v="1"/>
  </r>
  <r>
    <s v="2UPgNLlmKp5jb4RNGNgnfw=="/>
    <x v="1"/>
    <x v="1"/>
    <s v="delay &gt;30 min"/>
    <s v="DxLKtOH/a/OGaZ+E2mJx8Q=="/>
    <x v="1"/>
  </r>
  <r>
    <s v="Eh6e4FTvYfEOxTtYYcZktQ=="/>
    <x v="0"/>
    <x v="1"/>
    <s v="delay &gt;30 min"/>
    <s v="SwuMvpmu++qvY2S1SeQwpA=="/>
    <x v="1"/>
  </r>
  <r>
    <s v="x6TmfJY1Qi9mniTejNU1jQ=="/>
    <x v="1"/>
    <x v="1"/>
    <s v="delay &gt;30 min"/>
    <s v="nMsq6+DOqYZ9AM4QhQMu6Q=="/>
    <x v="1"/>
  </r>
  <r>
    <s v="VmE6vS2rG36h2aIzpMgzjA=="/>
    <x v="1"/>
    <x v="1"/>
    <s v="delay &gt;30 min"/>
    <s v="mRFUatU5Z8otpT7fIVoWow=="/>
    <x v="1"/>
  </r>
  <r>
    <s v="MWXEz4kug850bjsj+ZCozQ=="/>
    <x v="0"/>
    <x v="1"/>
    <s v="delay &gt;30 min"/>
    <s v="8IHIy1iefsw2FGQJwfxFLg=="/>
    <x v="1"/>
  </r>
  <r>
    <s v="rCh+vKPLPGHouWrUeQfYtw=="/>
    <x v="0"/>
    <x v="1"/>
    <s v="delay &gt;30 min"/>
    <s v="pEaVRt+AOen47MnV7w6Gzg=="/>
    <x v="1"/>
  </r>
  <r>
    <s v="NMpBynGO19NB5ZOxJAppwQ=="/>
    <x v="1"/>
    <x v="1"/>
    <s v="delay &gt;30 min"/>
    <s v="mgR+BajzWnRGEb4gyaz1hA=="/>
    <x v="1"/>
  </r>
  <r>
    <s v="MaWpEZ9QY8pBmsKz3YtMwA=="/>
    <x v="0"/>
    <x v="1"/>
    <s v="delay &gt;30 min"/>
    <s v="tIjYmrpm8IqHFo5+OigB9Q=="/>
    <x v="1"/>
  </r>
  <r>
    <s v="HVMNX7czH/MnbhJHmOyYMg=="/>
    <x v="1"/>
    <x v="1"/>
    <s v="delay &gt;30 min"/>
    <s v="9MvhQaad3Rpp8VavJZ7Xyw=="/>
    <x v="1"/>
  </r>
  <r>
    <s v="XrP9WQ/oMxKPsOMYamlokw=="/>
    <x v="0"/>
    <x v="1"/>
    <s v="delay &gt;30 min"/>
    <s v="83ilcA/U+I6TMA1kgx0bvA=="/>
    <x v="1"/>
  </r>
  <r>
    <s v="mwvfQy4lCIP09B150PdgiQ=="/>
    <x v="1"/>
    <x v="1"/>
    <s v="delay &gt;30 min"/>
    <s v="VNh8LU2N1ykc4oV334y+Dw=="/>
    <x v="1"/>
  </r>
  <r>
    <s v="gRM4Lcn1hE0y60ZGd6cbqw=="/>
    <x v="1"/>
    <x v="1"/>
    <s v="delay &gt;30 min"/>
    <s v="6AQUID9Ib/9bcX+ZuJZpmA=="/>
    <x v="1"/>
  </r>
  <r>
    <s v="m8PjwVY6FDkSOu4R6dpKsw=="/>
    <x v="0"/>
    <x v="1"/>
    <s v="delay &gt;30 min"/>
    <s v="9cA3STNc5i5svwstHiT9Eg=="/>
    <x v="1"/>
  </r>
  <r>
    <s v="pAY6iUPRv3+yjcdNifacIQ=="/>
    <x v="0"/>
    <x v="1"/>
    <s v="delay &gt;30 min"/>
    <s v="U+LOh8CY9pyPpZOG2PtFXw=="/>
    <x v="1"/>
  </r>
  <r>
    <s v="8Vq4+CkmIictejs6sp8iSg=="/>
    <x v="1"/>
    <x v="1"/>
    <s v="delay &gt;30 min"/>
    <s v="malh8F2cKNNy411mct60mQ=="/>
    <x v="1"/>
  </r>
  <r>
    <s v="zrpEeY2TieZiawjq8sXgZQ=="/>
    <x v="0"/>
    <x v="1"/>
    <s v="delay &gt;30 min"/>
    <s v="z3+h3t9oZn0w3JlljZwGKQ=="/>
    <x v="1"/>
  </r>
  <r>
    <s v="UKau9PW7vKCiCFQQ+LkA8g=="/>
    <x v="0"/>
    <x v="1"/>
    <s v="delay &gt;30 min"/>
    <s v="+2LvTy9LhV6TlSHr8lH0ow=="/>
    <x v="1"/>
  </r>
  <r>
    <s v="ZW58Avnb2DN7lzRrYBXE8w=="/>
    <x v="0"/>
    <x v="1"/>
    <s v="delay &gt;30 min"/>
    <s v="xQ8j9iMYkI3P6gpqyfg46A=="/>
    <x v="1"/>
  </r>
  <r>
    <s v="NJeX5Dke98esjLkgBVTMAQ=="/>
    <x v="1"/>
    <x v="1"/>
    <s v="delay &gt;30 min"/>
    <s v="BBTonerY8h4SYNsm/4t72g=="/>
    <x v="1"/>
  </r>
  <r>
    <s v="X/P1xxu/FIY3C6wspDIK2g=="/>
    <x v="0"/>
    <x v="1"/>
    <s v="delay &gt;30 min"/>
    <s v="KZtHpfbESP4wFwHwG65FBg=="/>
    <x v="1"/>
  </r>
  <r>
    <s v="U0qfej2piqaSVIlF7VgOcg=="/>
    <x v="1"/>
    <x v="1"/>
    <s v="delay &gt;30 min"/>
    <s v="ocuX4wDhpQIV4p3wdx0ArA=="/>
    <x v="1"/>
  </r>
  <r>
    <s v="Imy6D5Hcd5q4BlcQmunfMQ=="/>
    <x v="0"/>
    <x v="1"/>
    <s v="delay &gt;30 min"/>
    <s v="tN18WXMUsDc1GYDKrugekw=="/>
    <x v="1"/>
  </r>
  <r>
    <s v="iQL2ErxXokYCeSvnD5BHQA=="/>
    <x v="1"/>
    <x v="1"/>
    <s v="delay &gt;30 min"/>
    <s v="5geT9YEQoDKwLV6Lmdi7Ig=="/>
    <x v="1"/>
  </r>
  <r>
    <s v="igTAl/NO+vVSeLc/MrbeVw=="/>
    <x v="0"/>
    <x v="1"/>
    <s v="delay &gt;30 min"/>
    <s v="AFOZ+vBQqOznLkTtF21sNQ=="/>
    <x v="1"/>
  </r>
  <r>
    <s v="h/5N9npUtmm+I/z5usm/xg=="/>
    <x v="1"/>
    <x v="1"/>
    <s v="delay &gt;30 min"/>
    <s v="5iz3TsHOXw6KfbqGm34Amg=="/>
    <x v="1"/>
  </r>
  <r>
    <s v="h8G8DNprqKkFiNrrlsZpbg=="/>
    <x v="0"/>
    <x v="1"/>
    <s v="delay &gt;30 min"/>
    <s v="UKKZa4bW7l1H2+DS3Hci5g=="/>
    <x v="1"/>
  </r>
  <r>
    <s v="Xs/P/luo0bXdVXBxbMiJ5w=="/>
    <x v="0"/>
    <x v="1"/>
    <s v="delay &gt;30 min"/>
    <s v="9SUlJaKSgh680fgxZZxVVA=="/>
    <x v="1"/>
  </r>
  <r>
    <s v="6tTX8N1wXJL54x+ATvoLdg=="/>
    <x v="0"/>
    <x v="1"/>
    <s v="delay &gt;30 min"/>
    <s v="3HzCfPDuTFJj5v6253ANpQ=="/>
    <x v="1"/>
  </r>
  <r>
    <s v="pqnKUUMJfbN6CLNB1FlJ7Q=="/>
    <x v="0"/>
    <x v="1"/>
    <s v="delay &gt;30 min"/>
    <s v="PVqUOIFrSLvnopeex4751A=="/>
    <x v="1"/>
  </r>
  <r>
    <s v="NAIesvYp/yzofKDPBzRg0A=="/>
    <x v="0"/>
    <x v="1"/>
    <s v="delay &gt;30 min"/>
    <s v="wwJPzHjqQ5VGjrCTsf9arA=="/>
    <x v="1"/>
  </r>
  <r>
    <s v="qeAU+g48tV9gkQPULVOW0A=="/>
    <x v="0"/>
    <x v="1"/>
    <s v="delay &gt;30 min"/>
    <s v="CGzI/jhnY6zF0K53Y1Ehdw=="/>
    <x v="1"/>
  </r>
  <r>
    <s v="RcBHdBWFLzTaAAjQu7LonA=="/>
    <x v="0"/>
    <x v="1"/>
    <s v="delay &gt;30 min"/>
    <s v="4oiyAI+xiYlByzsOlz/ylw=="/>
    <x v="1"/>
  </r>
  <r>
    <s v="zoVlIRHkM9PQiJc4/XTYOA=="/>
    <x v="0"/>
    <x v="1"/>
    <s v="delay &gt;30 min"/>
    <s v="F9R6lBl26YF1Ah2nmd2g1w=="/>
    <x v="1"/>
  </r>
  <r>
    <s v="mayB9sqFyJ5pDS2Xw2eC6A=="/>
    <x v="0"/>
    <x v="1"/>
    <s v="delay &gt;30 min"/>
    <s v="YeJiuLzh+JUbDXnMGrOSVA=="/>
    <x v="1"/>
  </r>
  <r>
    <s v="0lL5rd7spcEheOoYtFM4OQ=="/>
    <x v="0"/>
    <x v="1"/>
    <s v="delay &gt;30 min"/>
    <s v="SgCQV+u+XwXI1o8YErdKcQ=="/>
    <x v="1"/>
  </r>
  <r>
    <s v="W+iij5iEwqZqqgDiH4WLTg=="/>
    <x v="0"/>
    <x v="1"/>
    <s v="delay &gt;30 min"/>
    <s v="T5kqzjaLWDUMUI5tg9laTQ=="/>
    <x v="1"/>
  </r>
  <r>
    <s v="bNJmhgPS6YemUpwzFFdkJg=="/>
    <x v="0"/>
    <x v="1"/>
    <s v="delay &gt;30 min"/>
    <s v="LoJmw8I0UAVZ3AZ4kxL7Kg=="/>
    <x v="1"/>
  </r>
  <r>
    <s v="RJ8y/inSnJDbzEhnmytd/Q=="/>
    <x v="0"/>
    <x v="1"/>
    <s v="delay &gt;30 min"/>
    <s v="p6wH84Jko1tS0CII8UnJRA=="/>
    <x v="1"/>
  </r>
  <r>
    <s v="LSorwD/WxonHmwex4MSOyg=="/>
    <x v="1"/>
    <x v="1"/>
    <s v="delay &gt;30 min"/>
    <s v="q5rtE6vGffENUZbECBHbNw=="/>
    <x v="1"/>
  </r>
  <r>
    <s v="85rLlA2WP1nhjmsD5dil0g=="/>
    <x v="0"/>
    <x v="1"/>
    <s v="delay &gt;30 min"/>
    <s v="1dERnjG834SPaRtqTgDeuw=="/>
    <x v="1"/>
  </r>
  <r>
    <s v="dSPLIRpMY++yIPiFt+ZhRg=="/>
    <x v="0"/>
    <x v="1"/>
    <s v="delay &gt;30 min"/>
    <s v="MaMEnQhEYCXjo4iT+sDNWw=="/>
    <x v="1"/>
  </r>
  <r>
    <s v="++/h3y/npZDnjz+wor9RXQ=="/>
    <x v="0"/>
    <x v="1"/>
    <s v="delay &gt;30 min"/>
    <s v="J6uGBCqMHLiJXfRtPyWZPw=="/>
    <x v="1"/>
  </r>
  <r>
    <s v="G46okUGEal1qaTIviazuTQ=="/>
    <x v="0"/>
    <x v="1"/>
    <s v="delay &gt;30 min"/>
    <s v="1cLdHkvFfzjHmD2R6snOPA=="/>
    <x v="1"/>
  </r>
  <r>
    <s v="Wi+auGIA9Tg7OLiDJswJog=="/>
    <x v="0"/>
    <x v="1"/>
    <s v="delay &gt;30 min"/>
    <s v="3zDKDdMvgdPNP4VPyMmtSg=="/>
    <x v="1"/>
  </r>
  <r>
    <s v="vOrvqvTSwdWWWCdNhQOmzA=="/>
    <x v="1"/>
    <x v="1"/>
    <s v="delay &gt;30 min"/>
    <s v="Xx8XC3Sf3PPjan89SfRJqA=="/>
    <x v="1"/>
  </r>
  <r>
    <s v="Ux/U/rV//RmugwjEx5RBww=="/>
    <x v="0"/>
    <x v="1"/>
    <s v="delay &gt;30 min"/>
    <s v="vQRkMIfKmd34jdoNLGfb3Q=="/>
    <x v="1"/>
  </r>
  <r>
    <s v="+SJtTYEumc7a0rhklZHoWA=="/>
    <x v="1"/>
    <x v="1"/>
    <s v="delay &gt;30 min"/>
    <s v="B24NsYCgstt6/DnyMi6zbg=="/>
    <x v="1"/>
  </r>
  <r>
    <s v="yfqTNkfldvKsW5ZUJp9SoA=="/>
    <x v="1"/>
    <x v="1"/>
    <s v="delay &gt;30 min"/>
    <s v="NVKkXpVEXZCF+/pS0gijXA=="/>
    <x v="1"/>
  </r>
  <r>
    <s v="RmJf9RPUUwf70iEvJTasJA=="/>
    <x v="0"/>
    <x v="1"/>
    <s v="delay &gt;30 min"/>
    <s v="h3Zv5a7bPw/rwJzyxjeTBg=="/>
    <x v="1"/>
  </r>
  <r>
    <s v="pe2FwaXCENk9Ye0FfjvlhQ=="/>
    <x v="1"/>
    <x v="1"/>
    <s v="delay &gt;30 min"/>
    <s v="fcHAi7jhLCLSUjXhQROsQA=="/>
    <x v="1"/>
  </r>
  <r>
    <s v="2tCxICyHpAPVyExjJZgbtA=="/>
    <x v="1"/>
    <x v="1"/>
    <s v="delay &gt;30 min"/>
    <s v="XAQu9UNmC6zcWgfrVEdSHA=="/>
    <x v="1"/>
  </r>
  <r>
    <s v="oZTPt0pSHzREHG+seLD1+w=="/>
    <x v="0"/>
    <x v="1"/>
    <s v="delay &gt;30 min"/>
    <s v="EimuOAQP2Cz0691ENDSh3A=="/>
    <x v="1"/>
  </r>
  <r>
    <s v="cV4NK6LGkNpjjHzZvQixfA=="/>
    <x v="0"/>
    <x v="1"/>
    <s v="delay &gt;30 min"/>
    <s v="nS+zx116MCK7jlaIHD9EpA=="/>
    <x v="1"/>
  </r>
  <r>
    <s v="M5Jz2YUjv0vPd2JDvAechA=="/>
    <x v="0"/>
    <x v="1"/>
    <s v="delay &gt;30 min"/>
    <s v="0BkkpaHXMBY2//vUu1/2bQ=="/>
    <x v="1"/>
  </r>
  <r>
    <s v="i+6e6Q5ixb7o1KYA/4XA7A=="/>
    <x v="1"/>
    <x v="1"/>
    <s v="delay &gt;30 min"/>
    <s v="kle1/3v1fkrU3SUYnzuOVg=="/>
    <x v="1"/>
  </r>
  <r>
    <s v="cC8ds1RWfJiBvOaLkkaeww=="/>
    <x v="0"/>
    <x v="1"/>
    <s v="delay &gt;30 min"/>
    <s v="3hGeM2w/Ejk0w/zdvIL1bQ=="/>
    <x v="1"/>
  </r>
  <r>
    <s v="d8ISVuww4pbL8hQ3JzENGg=="/>
    <x v="0"/>
    <x v="1"/>
    <s v="delay &gt;30 min"/>
    <s v="rA/XB7ElWdoUaWEiVjnrSQ=="/>
    <x v="1"/>
  </r>
  <r>
    <s v="uwelErGD+ysceT/qm4BEFA=="/>
    <x v="0"/>
    <x v="1"/>
    <s v="delay &gt;30 min"/>
    <s v="So2liJXpLnMqQEghdIOlaQ=="/>
    <x v="1"/>
  </r>
  <r>
    <s v="iYp1snVFfuEy3YYeja+nEg=="/>
    <x v="1"/>
    <x v="1"/>
    <s v="delay &gt;30 min"/>
    <s v="hDxPN7BU7qUnB87unAvc4Q=="/>
    <x v="1"/>
  </r>
  <r>
    <s v="hcc2l8Tb+H5ASQIkTgvTgw=="/>
    <x v="0"/>
    <x v="1"/>
    <s v="delay &gt;30 min"/>
    <s v="gKXbsWMEHUFtZOPrqx++2Q=="/>
    <x v="1"/>
  </r>
  <r>
    <s v="ZMZB9XsRL08dSlQaOLCoTg=="/>
    <x v="1"/>
    <x v="1"/>
    <s v="delay &gt;30 min"/>
    <s v="7Y/zMRFpDsCdA22BKgo3tg=="/>
    <x v="1"/>
  </r>
  <r>
    <s v="ASs+3D3S/T11PYYRHH4g/Q=="/>
    <x v="0"/>
    <x v="1"/>
    <s v="delay &gt;30 min"/>
    <s v="Aq0GsfhtLB+oXDb8+wfx8Q=="/>
    <x v="1"/>
  </r>
  <r>
    <s v="ZPhGDzbu7f9/XE7TDiII4g=="/>
    <x v="1"/>
    <x v="1"/>
    <s v="delay &gt;30 min"/>
    <s v="JdAzHZvZyukVX43hCvZWsA=="/>
    <x v="1"/>
  </r>
  <r>
    <s v="T8gTfIhDtQuMWg3ksvDCeA=="/>
    <x v="1"/>
    <x v="1"/>
    <s v="delay &gt;30 min"/>
    <s v="O7F6KRHFeFYLweNNKhbp/g=="/>
    <x v="1"/>
  </r>
  <r>
    <s v="/LRblM0EiF44CTVLpukH/g=="/>
    <x v="1"/>
    <x v="1"/>
    <s v="delay &gt;30 min"/>
    <s v="ltFklOZYWZRUpdVVvgWorQ=="/>
    <x v="1"/>
  </r>
  <r>
    <s v="8YcMlQyGCk+gZ5oFCs0p1Q=="/>
    <x v="0"/>
    <x v="1"/>
    <s v="delay &gt;30 min"/>
    <s v="/oE9LVcZpgQ52tjaLfhZvQ=="/>
    <x v="1"/>
  </r>
  <r>
    <s v="6jI03lUqJMtuFlSjPyw9qQ=="/>
    <x v="0"/>
    <x v="1"/>
    <s v="delay &gt;30 min"/>
    <s v="rBS4Avb9q7jc7rsSFewZIQ=="/>
    <x v="1"/>
  </r>
  <r>
    <s v="tj0+XS6uE1n77mgLeosxqQ=="/>
    <x v="0"/>
    <x v="1"/>
    <s v="delay &gt;30 min"/>
    <s v="Pac+y0kO6HEQ93SXZLznqw=="/>
    <x v="1"/>
  </r>
  <r>
    <s v="LWhlCPei8PX3O5KjOBdwew=="/>
    <x v="0"/>
    <x v="1"/>
    <s v="delay &gt;30 min"/>
    <s v="X46Gh+5AY1+UD8xHzdbWKA=="/>
    <x v="1"/>
  </r>
  <r>
    <s v="4XcTocIRlOy5Ij5mRa9aUg=="/>
    <x v="0"/>
    <x v="1"/>
    <s v="delay &gt;30 min"/>
    <s v="b3g3ojkqUHztj9i0QIvG0Q=="/>
    <x v="1"/>
  </r>
  <r>
    <s v="q2IYlGLtOsFrIShABqkOlg=="/>
    <x v="1"/>
    <x v="1"/>
    <s v="delay &gt;30 min"/>
    <s v="sqGiwonoRYHkL2lJa7f4YA=="/>
    <x v="1"/>
  </r>
  <r>
    <s v="5k4u28/6x9Bun3UxhKDPyQ=="/>
    <x v="0"/>
    <x v="1"/>
    <s v="delay &gt;30 min"/>
    <s v="TYyMyPdVfboILMlTEJiICg=="/>
    <x v="1"/>
  </r>
  <r>
    <s v="BE/9EMhmYdDuyoNx+K/cRg=="/>
    <x v="1"/>
    <x v="1"/>
    <s v="delay &gt;30 min"/>
    <s v="ES3qOcSTL7f0MLKMRK+qMg=="/>
    <x v="1"/>
  </r>
  <r>
    <s v="c2BopVDGRYMieEWBg8avFg=="/>
    <x v="0"/>
    <x v="1"/>
    <s v="delay &gt;30 min"/>
    <s v="UtzRun0kKP1ltPo7bGJEYQ=="/>
    <x v="1"/>
  </r>
  <r>
    <s v="e0tFjzRBiKEmHMyGdFez0A=="/>
    <x v="0"/>
    <x v="1"/>
    <s v="delay &gt;30 min"/>
    <s v="6EadtkS1OAUtHKIzFcMoLA=="/>
    <x v="1"/>
  </r>
  <r>
    <s v="/Ntk5VlV6oXzoWCpI4vcOQ=="/>
    <x v="0"/>
    <x v="1"/>
    <s v="delay &gt;30 min"/>
    <s v="H6SOQ0dMWcAyAi4jPEYc5A=="/>
    <x v="1"/>
  </r>
  <r>
    <s v="XeKF0GOj1BCiRGuuuNhSkA=="/>
    <x v="1"/>
    <x v="1"/>
    <s v="delay &gt;30 min"/>
    <s v="T72nTfTkOOh6KHlbBrEa4w=="/>
    <x v="1"/>
  </r>
  <r>
    <s v="sSEy2Cc4N6UOY7h7afxLeg=="/>
    <x v="0"/>
    <x v="1"/>
    <s v="delay &gt;30 min"/>
    <s v="VXHh86GH7cCGjvQnXCJydQ=="/>
    <x v="1"/>
  </r>
  <r>
    <s v="MUmbF6JOobBmwkyrcQpsiQ=="/>
    <x v="1"/>
    <x v="1"/>
    <s v="delay &gt;30 min"/>
    <s v="Gk2Cd6qsgKmG1hSa86CUlA=="/>
    <x v="1"/>
  </r>
  <r>
    <s v="9nS7MntxpIwm32zg0AcwqQ=="/>
    <x v="0"/>
    <x v="1"/>
    <s v="delay &gt;30 min"/>
    <s v="ZPBdEfm03IpKWY8mwM8Qgg=="/>
    <x v="1"/>
  </r>
  <r>
    <s v="hAfdHzrzI45M9x0SwMWb4Q=="/>
    <x v="1"/>
    <x v="1"/>
    <s v="delay &gt;30 min"/>
    <s v="0UtimLgCVE9dDO2Y1Cqyqg=="/>
    <x v="1"/>
  </r>
  <r>
    <s v="DHD/Lm7BIq4OZnibGXB+2A=="/>
    <x v="1"/>
    <x v="1"/>
    <s v="delay &gt;30 min"/>
    <s v="/ZaEp/a/5Lmsu1uDWqcXJA=="/>
    <x v="1"/>
  </r>
  <r>
    <s v="KVF7B8YB3Iw7dbrl79bISQ=="/>
    <x v="1"/>
    <x v="1"/>
    <s v="delay &gt;30 min"/>
    <s v="Y0d4NG6CMKWle60uLiMaQw=="/>
    <x v="1"/>
  </r>
  <r>
    <s v="ZvaBdqbOCIbdI/WSvljYKg=="/>
    <x v="0"/>
    <x v="1"/>
    <s v="delay &gt;30 min"/>
    <s v="wZ1IBl7xXM5rTn8wyOCxoA=="/>
    <x v="1"/>
  </r>
  <r>
    <s v="AQsb6itf5IZ5pa/tcTAMXQ=="/>
    <x v="0"/>
    <x v="1"/>
    <s v="delay &gt;30 min"/>
    <s v="piaLWtD7nN5Agr1Muib9VQ=="/>
    <x v="1"/>
  </r>
  <r>
    <s v="5BbhwsjJzLyLOeK7HHxenw=="/>
    <x v="0"/>
    <x v="1"/>
    <s v="delay &gt;30 min"/>
    <s v="ciS6rqcNO+GTAX3u6PtjCw=="/>
    <x v="1"/>
  </r>
  <r>
    <s v="pZDftF5UWWordUMA7EobYA=="/>
    <x v="1"/>
    <x v="1"/>
    <s v="delay &gt;30 min"/>
    <s v="DCiu+cZCCYyPSK0QauMS+g=="/>
    <x v="1"/>
  </r>
  <r>
    <s v="TeHP0YpttZnJoB4efuqDQg=="/>
    <x v="0"/>
    <x v="1"/>
    <s v="delay &gt;30 min"/>
    <s v="GBjTRQM0vUoDLdBvdXSdZg=="/>
    <x v="1"/>
  </r>
  <r>
    <s v="T7tQs48KalIKsBNtx+8eQQ=="/>
    <x v="1"/>
    <x v="1"/>
    <s v="delay &gt;30 min"/>
    <s v="8ho9VumLAICu1WXay5rIsw=="/>
    <x v="1"/>
  </r>
  <r>
    <s v="MRQQornrj7e1KbwXNZhHFQ=="/>
    <x v="1"/>
    <x v="1"/>
    <s v="delay &gt;30 min"/>
    <s v="eNaU5eJcnse4/nzBzV8hIA=="/>
    <x v="1"/>
  </r>
  <r>
    <s v="uNqYmQ6yObJdufMqhbU0rA=="/>
    <x v="0"/>
    <x v="1"/>
    <s v="delay &gt;30 min"/>
    <s v="xPwbdD/S/CfpGKQo8yWa5g=="/>
    <x v="1"/>
  </r>
  <r>
    <s v="8VjwP3R6HhGOaB5fLP8s1A=="/>
    <x v="1"/>
    <x v="1"/>
    <s v="delay &gt;30 min"/>
    <s v="JmM0fKZSMCPB4XKZvHgBEA=="/>
    <x v="1"/>
  </r>
  <r>
    <s v="xDMb2iljxer8QdCsLLYXyA=="/>
    <x v="1"/>
    <x v="1"/>
    <s v="delay &gt;30 min"/>
    <s v="Jdl0rHMbhIiOvpK+bgJxtA=="/>
    <x v="1"/>
  </r>
  <r>
    <s v="zHslvgHW2Ob2FjGIvEap0w=="/>
    <x v="1"/>
    <x v="1"/>
    <s v="delay &gt;30 min"/>
    <s v="lw285vmY7M/bIjR6LocB9Q=="/>
    <x v="1"/>
  </r>
  <r>
    <s v="GrFqruk8A1ZnzoY1EAwAmw=="/>
    <x v="0"/>
    <x v="1"/>
    <s v="delay &gt;30 min"/>
    <s v="ua2Xl3sXo6d7bpoetV7hgw=="/>
    <x v="1"/>
  </r>
  <r>
    <s v="S/rGL0XImDGgyWiya5n9CA=="/>
    <x v="0"/>
    <x v="1"/>
    <s v="delay &gt;30 min"/>
    <s v="guLEOiKOtQQvor6obpnXTA=="/>
    <x v="1"/>
  </r>
  <r>
    <s v="54sWrOHnUZqr5s/JNycGGA=="/>
    <x v="1"/>
    <x v="1"/>
    <s v="delay &gt;30 min"/>
    <s v="csN/w+k5iPeOBfjja52dew=="/>
    <x v="1"/>
  </r>
  <r>
    <s v="CpHG/bDN3JlADm5BBnqDjg=="/>
    <x v="0"/>
    <x v="1"/>
    <s v="delay &gt;30 min"/>
    <s v="ysf8TytDKLieIsqv6P5a6Q=="/>
    <x v="1"/>
  </r>
  <r>
    <s v="Z4IvaxsQKxCf8VGG3ehJuA=="/>
    <x v="0"/>
    <x v="1"/>
    <s v="delay &gt;30 min"/>
    <s v="FpALrAAy606ba6wMRNTqAg=="/>
    <x v="1"/>
  </r>
  <r>
    <s v="IDdS3lo8BqrPfWnHBZBpKQ=="/>
    <x v="1"/>
    <x v="1"/>
    <s v="delay &gt;30 min"/>
    <s v="tkQAKQgMvhxnyaE1igdViw=="/>
    <x v="1"/>
  </r>
  <r>
    <s v="wICcm4D4kNgUlpEtaaDQrA=="/>
    <x v="0"/>
    <x v="1"/>
    <s v="delay &gt;30 min"/>
    <s v="Xu5kkCeGGMBtsUPD1zErnA=="/>
    <x v="1"/>
  </r>
  <r>
    <s v="dUVBI41EBEvGh+nvK+BI2Q=="/>
    <x v="0"/>
    <x v="1"/>
    <s v="delay &gt;30 min"/>
    <s v="86s96NZ1kmn8sJ3cFSyHWQ=="/>
    <x v="1"/>
  </r>
  <r>
    <s v="Dos+VTHlyIeTj/e+rJoFyw=="/>
    <x v="0"/>
    <x v="1"/>
    <s v="delay &gt;30 min"/>
    <s v="nBAPXLnwImF+8HN6Hy3Pdw=="/>
    <x v="1"/>
  </r>
  <r>
    <s v="E4g0JuAwVreCMq0GJ+Y+bQ=="/>
    <x v="1"/>
    <x v="1"/>
    <s v="delay &gt;30 min"/>
    <s v="D/17hAZLzKu3pFzhLTI7iA=="/>
    <x v="1"/>
  </r>
  <r>
    <s v="7dC8MKgwzgJzmi/sKXbiTg=="/>
    <x v="0"/>
    <x v="1"/>
    <s v="delay &gt;30 min"/>
    <s v="D/17hAZLzKu3pFzhLTI7iA=="/>
    <x v="1"/>
  </r>
  <r>
    <s v="Q02ZofGx225Fl4HW7aGj3A=="/>
    <x v="0"/>
    <x v="1"/>
    <s v="delay &gt;30 min"/>
    <s v="V6gBKHoEXGCvx0x+OWZAUw=="/>
    <x v="1"/>
  </r>
  <r>
    <s v="yzJnQzWQT5D1ks4azLJdEA=="/>
    <x v="0"/>
    <x v="1"/>
    <s v="delay &gt;30 min"/>
    <s v="eb/0phbagKTXMn0SyMK6Vg=="/>
    <x v="1"/>
  </r>
  <r>
    <s v="0QLSLeTPgktuj1JdRxq3qg=="/>
    <x v="0"/>
    <x v="1"/>
    <s v="delay &gt;30 min"/>
    <s v="KGkzkyas6U/2isRI5U/0sQ=="/>
    <x v="1"/>
  </r>
  <r>
    <s v="X/vAEdoOkKpEkk17vzbwWg=="/>
    <x v="0"/>
    <x v="1"/>
    <s v="delay &gt;30 min"/>
    <s v="0Fv43dbbXhZUlDYooQ3H2A=="/>
    <x v="1"/>
  </r>
  <r>
    <s v="laRyVl640yAehhKEyHM2qw=="/>
    <x v="0"/>
    <x v="1"/>
    <s v="delay &gt;30 min"/>
    <s v="hlQFUXaKiJ9ndILXKIaQtA=="/>
    <x v="1"/>
  </r>
  <r>
    <s v="1t8W9h4C0tPkYsS3311oGg=="/>
    <x v="0"/>
    <x v="1"/>
    <s v="delay &gt;30 min"/>
    <s v="SyvDUFVFiALaxR7kuRbNlg=="/>
    <x v="1"/>
  </r>
  <r>
    <s v="5B3knErz6X6kHVWJB4SIQA=="/>
    <x v="1"/>
    <x v="1"/>
    <s v="delay &gt;30 min"/>
    <s v="P6UHcpXXywD1wn3Zev29lQ=="/>
    <x v="1"/>
  </r>
  <r>
    <s v="BO1aoIqTvE4u4B824XNNXA=="/>
    <x v="0"/>
    <x v="1"/>
    <s v="delay &gt;30 min"/>
    <s v="XcKQ4jYBubSg+yut3tGqjg=="/>
    <x v="1"/>
  </r>
  <r>
    <s v="2e5njGDVpNLoz8x1USrZ4w=="/>
    <x v="0"/>
    <x v="1"/>
    <s v="delay &gt;30 min"/>
    <s v="yAy5C3aORpklICzCRM6knA=="/>
    <x v="1"/>
  </r>
  <r>
    <s v="UTue4u+SVhCkZni2NirwVQ=="/>
    <x v="1"/>
    <x v="1"/>
    <s v="delay &gt;30 min"/>
    <s v="4wvZFGYkRajQ3J1Fm1MAOg=="/>
    <x v="1"/>
  </r>
  <r>
    <s v="fipkrZRdNOYt/L60CQiz0g=="/>
    <x v="0"/>
    <x v="1"/>
    <s v="delay &gt;30 min"/>
    <s v="96gtnz8L04F0h+82LL3Vlw=="/>
    <x v="1"/>
  </r>
  <r>
    <s v="kZ2IFCOWs4EjfQlVjGvCXA=="/>
    <x v="0"/>
    <x v="1"/>
    <s v="delay &gt;30 min"/>
    <s v="vLWn2eVkrQtYkzyKHKq2xw=="/>
    <x v="1"/>
  </r>
  <r>
    <s v="/lzEnjiecXb2aoNn8FFrjA=="/>
    <x v="1"/>
    <x v="1"/>
    <s v="delay &gt;30 min"/>
    <s v="AeF7jAc3gsusUYYweg65wA=="/>
    <x v="1"/>
  </r>
  <r>
    <s v="EAWjstT9UKI0Z1Pt654cgw=="/>
    <x v="0"/>
    <x v="1"/>
    <s v="delay &gt;30 min"/>
    <s v="NCIJKAwDQQfi7/HiYzF6mg=="/>
    <x v="1"/>
  </r>
  <r>
    <s v="n10g2jW4vLsgM133T1iXIQ=="/>
    <x v="0"/>
    <x v="1"/>
    <s v="delay &gt;30 min"/>
    <s v="7RqXyIVeO0i0p1cKa8zUTw=="/>
    <x v="1"/>
  </r>
  <r>
    <s v="PXRvEw01jf14ppXoEmmRHw=="/>
    <x v="1"/>
    <x v="1"/>
    <s v="delay &gt;30 min"/>
    <s v="FV5+yxxcceRV5QD7kO0HdA=="/>
    <x v="1"/>
  </r>
  <r>
    <s v="D0reG59tWm95Z4b8+sJSJQ=="/>
    <x v="1"/>
    <x v="1"/>
    <s v="delay &gt;30 min"/>
    <s v="06mIDQKAYpjV8SMKTWpO1Q=="/>
    <x v="1"/>
  </r>
  <r>
    <s v="oONxfCLSm/IDuXKkx7NMoQ=="/>
    <x v="0"/>
    <x v="1"/>
    <s v="delay &gt;30 min"/>
    <s v="kFPkwWM9nQQ2RHpYAL0MIA=="/>
    <x v="1"/>
  </r>
  <r>
    <s v="64liOXsMRRV0duJ0oXz6wg=="/>
    <x v="1"/>
    <x v="1"/>
    <s v="delay &gt;30 min"/>
    <s v="7V4AgUMDnk8LsBNjxDVM4w=="/>
    <x v="1"/>
  </r>
  <r>
    <s v="Ub9fun/V5pBamAdDghkwUw=="/>
    <x v="0"/>
    <x v="1"/>
    <s v="delay &gt;30 min"/>
    <s v="dKOsrQlA1boUid3xsZs76Q=="/>
    <x v="1"/>
  </r>
  <r>
    <s v="IGCNqemIq1TqIi9CTrCPBw=="/>
    <x v="1"/>
    <x v="1"/>
    <s v="delay &gt;30 min"/>
    <s v="Lfg7JmVQpJ0UcejzrHiSqg=="/>
    <x v="1"/>
  </r>
  <r>
    <s v="luO0j6K/xLO7Yb0NPuvyCw=="/>
    <x v="1"/>
    <x v="1"/>
    <s v="delay &gt;30 min"/>
    <s v="N28r1kTExa/vDiGq6TYsZw=="/>
    <x v="1"/>
  </r>
  <r>
    <s v="0NVVZ5H5c04VAAXoAbLemQ=="/>
    <x v="1"/>
    <x v="1"/>
    <s v="delay &gt;30 min"/>
    <s v="NYDpJicqI/5ZrFhFRRC8Nw=="/>
    <x v="1"/>
  </r>
  <r>
    <s v="JnInay+yQ6y+yN30b0s8bw=="/>
    <x v="0"/>
    <x v="1"/>
    <s v="delay &gt;30 min"/>
    <s v="4xL8zfzmTTJEgx6sYSfJ9g=="/>
    <x v="1"/>
  </r>
  <r>
    <s v="7gKZm/sOg4ROA58J26ZMDQ=="/>
    <x v="1"/>
    <x v="1"/>
    <s v="delay &gt;30 min"/>
    <s v="U2WkIyF17geLvtCUnqhztQ=="/>
    <x v="1"/>
  </r>
  <r>
    <s v="1kH28uFMCPb+Cy+p+5aIbQ=="/>
    <x v="0"/>
    <x v="1"/>
    <s v="delay &gt;30 min"/>
    <s v="oPGne5lVusf8dyEB1mKbbg=="/>
    <x v="1"/>
  </r>
  <r>
    <s v="x7dFemw+hhJs5HLNS9tniw=="/>
    <x v="1"/>
    <x v="1"/>
    <s v="delay &gt;30 min"/>
    <s v="xVUeCCZKiTUINb7LyJEvyQ=="/>
    <x v="1"/>
  </r>
  <r>
    <s v="w3bm51SqFMP5dDqGvQRn2w=="/>
    <x v="0"/>
    <x v="1"/>
    <s v="delay &gt;30 min"/>
    <s v="LuWz/HGiPUp3bKu8zN7cDw=="/>
    <x v="1"/>
  </r>
  <r>
    <s v="HWFLAwj9laYTOw8O4yzrqg=="/>
    <x v="0"/>
    <x v="1"/>
    <s v="delay &gt;30 min"/>
    <s v="wf/iUf/wph0jVDDKLHRnTg=="/>
    <x v="1"/>
  </r>
  <r>
    <s v="Nv59+IqDVX5727DJvdnfug=="/>
    <x v="0"/>
    <x v="1"/>
    <s v="delay &gt;30 min"/>
    <s v="N+N+4BL4KXt7DccPJMRmog=="/>
    <x v="1"/>
  </r>
  <r>
    <s v="gSFu8ePXFVPTyBW0GzR4tg=="/>
    <x v="1"/>
    <x v="1"/>
    <s v="delay &gt;30 min"/>
    <s v="i+5zGBUgU/K5tNeRahUkcQ=="/>
    <x v="1"/>
  </r>
  <r>
    <s v="ArHSplRZ3xUw8mFzbPq1hA=="/>
    <x v="0"/>
    <x v="1"/>
    <s v="delay &gt;30 min"/>
    <s v="8wij5xdqohRbUwuZ7Z6F+Q=="/>
    <x v="1"/>
  </r>
  <r>
    <s v="m0YrJUYha7F82Ma/8SPydg=="/>
    <x v="1"/>
    <x v="1"/>
    <s v="delay &gt;30 min"/>
    <s v="lGQ2vgFE0nAJitsYl5+sIA=="/>
    <x v="1"/>
  </r>
  <r>
    <s v="Mkq8dd38/TjkdHUXGvwiJQ=="/>
    <x v="1"/>
    <x v="1"/>
    <s v="delay &gt;30 min"/>
    <s v="BNPx6XNSVHHLDNMAPYoITA=="/>
    <x v="1"/>
  </r>
  <r>
    <s v="eVMRuEe4bJ4R3JL6Ep/EYw=="/>
    <x v="0"/>
    <x v="1"/>
    <s v="delay &gt;30 min"/>
    <s v="FcpCeTxMg+AIGLYf4OEevA=="/>
    <x v="1"/>
  </r>
  <r>
    <s v="cDGB6/wGo+8e0ZGgsklFWg=="/>
    <x v="1"/>
    <x v="1"/>
    <s v="delay &gt;30 min"/>
    <s v="IdYn/bAJuK00zyurYB5nTg=="/>
    <x v="1"/>
  </r>
  <r>
    <s v="w6kRPPTOa+WrC01r+ZgBqw=="/>
    <x v="1"/>
    <x v="1"/>
    <s v="delay &gt;30 min"/>
    <s v="PM5QPNkySaQvZloOoNAk+g=="/>
    <x v="1"/>
  </r>
  <r>
    <s v="LZQb/eM8pd++sYhPoE2MOg=="/>
    <x v="0"/>
    <x v="1"/>
    <s v="delay &gt;30 min"/>
    <s v="DyvG8VL1Mgnl8bE87FNaQA=="/>
    <x v="1"/>
  </r>
  <r>
    <s v="3yOtaeACGf7By1KoEw9FzA=="/>
    <x v="1"/>
    <x v="1"/>
    <s v="delay &gt;30 min"/>
    <s v="k6hQwT3q/5xzTZx13VjvLw=="/>
    <x v="1"/>
  </r>
  <r>
    <s v="00/mzthc4/nI0onAL7uSQg=="/>
    <x v="0"/>
    <x v="1"/>
    <s v="delay &gt;30 min"/>
    <s v="HUzvQVTicmmgci8x2v7zrA=="/>
    <x v="1"/>
  </r>
  <r>
    <s v="Fnkh3GxHTTsLg9z1o8x7rw=="/>
    <x v="0"/>
    <x v="1"/>
    <s v="delay &gt;30 min"/>
    <s v="2sRFtbE2Yg1yC3hAzeIQTg=="/>
    <x v="1"/>
  </r>
  <r>
    <s v="vw3GZM8gi6P3lbu2kqo7gQ=="/>
    <x v="0"/>
    <x v="1"/>
    <s v="delay &gt;30 min"/>
    <s v="NW9xr6hWoTRhM7WHZeg13g=="/>
    <x v="1"/>
  </r>
  <r>
    <s v="VRxjOjLYdwBrtPZMH3UpTg=="/>
    <x v="0"/>
    <x v="1"/>
    <s v="delay &gt;30 min"/>
    <s v="sqJDeP42oRJrVHbqjnRuLw=="/>
    <x v="1"/>
  </r>
  <r>
    <s v="yW9SYwwQJ4Mq5xXiD49o2Q=="/>
    <x v="0"/>
    <x v="1"/>
    <s v="delay &gt;30 min"/>
    <s v="pFwKCgGJiAAM71fyO4mefA=="/>
    <x v="1"/>
  </r>
  <r>
    <s v="e9SLyXM/31Ssw0Opsol6Ig=="/>
    <x v="0"/>
    <x v="1"/>
    <s v="delay &gt;30 min"/>
    <s v="P0G+sWgdQQo4sFVxGx5JVg=="/>
    <x v="1"/>
  </r>
  <r>
    <s v="6po4NZLSvzt24RgiBVPD+w=="/>
    <x v="1"/>
    <x v="1"/>
    <s v="delay &gt;30 min"/>
    <s v="1n+ujwfdK1HrRXdjnPDEjQ=="/>
    <x v="1"/>
  </r>
  <r>
    <s v="UUoGBz3gH7ljrlOxMVCFRg=="/>
    <x v="0"/>
    <x v="1"/>
    <s v="delay &gt;30 min"/>
    <s v="J1eB87ZEjxzkWCW1TKZIxw=="/>
    <x v="1"/>
  </r>
  <r>
    <s v="Dn73L4pDuMdSrJH9pJTIZQ=="/>
    <x v="0"/>
    <x v="1"/>
    <s v="delay &gt;30 min"/>
    <s v="GgUkjXTaE9/NcKx2+5+/mw=="/>
    <x v="1"/>
  </r>
  <r>
    <s v="WfgSeCAOKX3JZK1Ynyb/eQ=="/>
    <x v="0"/>
    <x v="1"/>
    <s v="delay &gt;30 min"/>
    <s v="+mp7CqOka8HmdtQtRpqNNw=="/>
    <x v="1"/>
  </r>
  <r>
    <s v="VSLzxVJAJa5k6cAWU9lSJg=="/>
    <x v="0"/>
    <x v="1"/>
    <s v="delay &gt;30 min"/>
    <s v="y3fUSSMydwgsoG+8KMDbrA=="/>
    <x v="1"/>
  </r>
  <r>
    <s v="kxdVM4a/b8n/Ly+MY3Vm7Q=="/>
    <x v="1"/>
    <x v="1"/>
    <s v="delay &gt;30 min"/>
    <s v="hLRmfTH4fC0X4hsRqYmBJA=="/>
    <x v="1"/>
  </r>
  <r>
    <s v="QP3XweOJ61MxHp1G+RgKoQ=="/>
    <x v="0"/>
    <x v="1"/>
    <s v="delay &gt;30 min"/>
    <s v="E4Lk4Eqqwuq4KYTn95bb0w=="/>
    <x v="1"/>
  </r>
  <r>
    <s v="/PUYsDWyqRbZAXCG2d2xQg=="/>
    <x v="0"/>
    <x v="1"/>
    <s v="delay &gt;30 min"/>
    <s v="5OlHpRko8UDRJA80QQLiog=="/>
    <x v="1"/>
  </r>
  <r>
    <s v="ulSqC2IazpWH+3lHhqs48g=="/>
    <x v="0"/>
    <x v="1"/>
    <s v="delay &gt;30 min"/>
    <s v="nT/t4Djiqn/GRyowCiuh9g=="/>
    <x v="1"/>
  </r>
  <r>
    <s v="uq/bfS7cXs0CgwWWGqlxXw=="/>
    <x v="1"/>
    <x v="1"/>
    <s v="delay &gt;30 min"/>
    <s v="JcxYYMQmUPhMICGXo6oWCA=="/>
    <x v="1"/>
  </r>
  <r>
    <s v="OX4rAM0BSxDc88JxQB64Sw=="/>
    <x v="1"/>
    <x v="1"/>
    <s v="delay &gt;30 min"/>
    <s v="kj1sYFGHPSqRmifOfbx7yQ=="/>
    <x v="1"/>
  </r>
  <r>
    <s v="q0xZpiLi3rFjNhwbJFOP8w=="/>
    <x v="0"/>
    <x v="1"/>
    <s v="delay &gt;30 min"/>
    <s v="Zlc9GnXufHG2l0jgJD7FRQ=="/>
    <x v="1"/>
  </r>
  <r>
    <s v="Qo9JwEvUFDUJrqG0Ev0DVQ=="/>
    <x v="1"/>
    <x v="1"/>
    <s v="delay &gt;30 min"/>
    <s v="1eCvteLZiErSE5pwrrOGNQ=="/>
    <x v="1"/>
  </r>
  <r>
    <s v="vgwPuahoSxEDzb9cqICYqQ=="/>
    <x v="0"/>
    <x v="1"/>
    <s v="delay &gt;30 min"/>
    <s v="LcsUZ6iaRd9lz/LoAQoGZA=="/>
    <x v="1"/>
  </r>
  <r>
    <s v="SGGEhEMXiqzW3DkkvFe/Lg=="/>
    <x v="0"/>
    <x v="1"/>
    <s v="delay &gt;30 min"/>
    <s v="hc7MUFEiF+rL1xNEc1U3iA=="/>
    <x v="1"/>
  </r>
  <r>
    <s v="Nj80mdIY5xxmgQOPgjx8+A=="/>
    <x v="1"/>
    <x v="1"/>
    <s v="delay &gt;30 min"/>
    <s v="RFv5SGO/Y3YYVXYNMH8ulw=="/>
    <x v="1"/>
  </r>
  <r>
    <s v="mLDvFcZOWNOxAOCTKJPk/A=="/>
    <x v="1"/>
    <x v="1"/>
    <s v="delay &gt;30 min"/>
    <s v="nT5OoYGGQD4er5v6qL8/LA=="/>
    <x v="1"/>
  </r>
  <r>
    <s v="WMw69oJotEnah5AgPFHUxA=="/>
    <x v="1"/>
    <x v="1"/>
    <s v="delay &gt;30 min"/>
    <s v="CsEZfLRLnccFNvsW8rZkGw=="/>
    <x v="1"/>
  </r>
  <r>
    <s v="VgLu7U17Xei/R73auY6rGQ=="/>
    <x v="1"/>
    <x v="1"/>
    <s v="delay &gt;30 min"/>
    <s v="LQvIES+1UI7PH1Gk/S3UAw=="/>
    <x v="1"/>
  </r>
  <r>
    <s v="ztlctr5bJvSrGGQk9+GRQQ=="/>
    <x v="0"/>
    <x v="1"/>
    <s v="delay &gt;30 min"/>
    <s v="M6y9NIOmp2ZSpIlOlo5LVw=="/>
    <x v="1"/>
  </r>
  <r>
    <s v="2H28AvdIg2tEv9VooHmFjw=="/>
    <x v="1"/>
    <x v="1"/>
    <s v="delay &gt;30 min"/>
    <s v="0LpieZ9W0bIhSfwLHgSF2A=="/>
    <x v="1"/>
  </r>
  <r>
    <s v="8PWAFNUkKf+2n2stmK7czQ=="/>
    <x v="1"/>
    <x v="1"/>
    <s v="delay &gt;30 min"/>
    <s v="s2TNudw4rosd+DwNupuZHA=="/>
    <x v="1"/>
  </r>
  <r>
    <s v="YMg0hcYfw/PTnLVJ92LqRg=="/>
    <x v="0"/>
    <x v="1"/>
    <s v="delay &gt;30 min"/>
    <s v="Y+fhLhwrip9KCPIrPfu2XQ=="/>
    <x v="1"/>
  </r>
  <r>
    <s v="sELebiCgIy/as+8IV+8z8Q=="/>
    <x v="0"/>
    <x v="1"/>
    <s v="delay &gt;30 min"/>
    <s v="9KBm+FOgmmdbMgNv2Viurg=="/>
    <x v="1"/>
  </r>
  <r>
    <s v="1AC8wd/mIo5ZwWiNkle/+w=="/>
    <x v="1"/>
    <x v="1"/>
    <s v="delay &gt;30 min"/>
    <s v="TOAuN269w0K2oIST/PjlcA=="/>
    <x v="1"/>
  </r>
  <r>
    <s v="DoQ8KdEXs/Q//ab1DrMyyg=="/>
    <x v="1"/>
    <x v="1"/>
    <s v="delay &gt;30 min"/>
    <s v="UTzLhEPFCnB8W/M/k6KalA=="/>
    <x v="1"/>
  </r>
  <r>
    <s v="lgA3rwQgzCUsc4pLa17L1g=="/>
    <x v="0"/>
    <x v="1"/>
    <s v="delay &gt;30 min"/>
    <s v="Xu7v5hWsdPQ2cQXf02FJkg=="/>
    <x v="1"/>
  </r>
  <r>
    <s v="yll1UNaPRlqdNRcka6QiWQ=="/>
    <x v="0"/>
    <x v="1"/>
    <s v="delay &gt;30 min"/>
    <s v="pHW9n0DrVOf/59KWuYtJEQ=="/>
    <x v="1"/>
  </r>
  <r>
    <s v="JFY252LqE8T2M+z62BaG8A=="/>
    <x v="0"/>
    <x v="1"/>
    <s v="delay &gt;30 min"/>
    <s v="egqjPJT+t/Qq1inZRiUSKA=="/>
    <x v="1"/>
  </r>
  <r>
    <s v="vqiZFKma7Sz3hthaGbsRDA=="/>
    <x v="1"/>
    <x v="1"/>
    <s v="delay &gt;30 min"/>
    <s v="mFm3mH8R8LLjd82mQeiIoQ=="/>
    <x v="1"/>
  </r>
  <r>
    <s v="eaQES4j8cpjOqoyIJAauRQ=="/>
    <x v="1"/>
    <x v="1"/>
    <s v="delay &gt;30 min"/>
    <s v="IKPa0zDqMNIx/lmWeFm1CA=="/>
    <x v="1"/>
  </r>
  <r>
    <s v="KgCAnFtP7RTSMdtRdNQNhg=="/>
    <x v="0"/>
    <x v="1"/>
    <s v="delay &gt;30 min"/>
    <s v="WNuBycE58Qtp0RCQqFHq/Q=="/>
    <x v="1"/>
  </r>
  <r>
    <s v="PeH7K0BM4MVzx8N8vz4RYw=="/>
    <x v="1"/>
    <x v="1"/>
    <s v="delay &gt;30 min"/>
    <s v="HwQ2dwBv2YCEyqQ8FQptIw=="/>
    <x v="1"/>
  </r>
  <r>
    <s v="GzFEd3aQVSKpR5Aa471jzA=="/>
    <x v="1"/>
    <x v="1"/>
    <s v="delay &gt;30 min"/>
    <s v="LfJxDcEA1CTyEshhkMEDSQ=="/>
    <x v="1"/>
  </r>
  <r>
    <s v="44MKlwctk3bS8Sg+0HtwbQ=="/>
    <x v="0"/>
    <x v="1"/>
    <s v="delay &gt;30 min"/>
    <s v="I6GbISIwS+1CONL3eo76GA=="/>
    <x v="1"/>
  </r>
  <r>
    <s v="j3OOQbqGI91bVbkWwzYVLg=="/>
    <x v="0"/>
    <x v="1"/>
    <s v="delay &gt;30 min"/>
    <s v="XITuNBJgrYRJF8lLONG1rA=="/>
    <x v="1"/>
  </r>
  <r>
    <s v="6GUEBAwc4ynNiZXb1zd9xQ=="/>
    <x v="0"/>
    <x v="1"/>
    <s v="delay &gt;30 min"/>
    <s v="d0RJtXKOsvPNJA2PyQQLlg=="/>
    <x v="1"/>
  </r>
  <r>
    <s v="+4hpaBEXvKrczZLM5P8pMA=="/>
    <x v="1"/>
    <x v="1"/>
    <s v="delay &gt;30 min"/>
    <s v="zsDxUrEeqHkh++w3C6HPRQ=="/>
    <x v="1"/>
  </r>
  <r>
    <s v="TvagSMu0UQ8kN2Z2CnU/Vw=="/>
    <x v="0"/>
    <x v="1"/>
    <s v="delay &gt;30 min"/>
    <s v="UMlaqo9cjQddwHl0CZBQQA=="/>
    <x v="1"/>
  </r>
  <r>
    <s v="Xk/lWSh6B/andLC958aVRA=="/>
    <x v="0"/>
    <x v="1"/>
    <s v="delay &gt;30 min"/>
    <s v="3xH0+Ht8MydclYZr9ULDaQ=="/>
    <x v="1"/>
  </r>
  <r>
    <s v="HvQRhWT82PV9gEMjEzwa+w=="/>
    <x v="0"/>
    <x v="1"/>
    <s v="delay &gt;30 min"/>
    <s v="ooS/GLf6/vk6/sAhytT4Gg=="/>
    <x v="1"/>
  </r>
  <r>
    <s v="QhC4eLGXxN7Y9hElA1Nrig=="/>
    <x v="1"/>
    <x v="1"/>
    <s v="delay &gt;30 min"/>
    <s v="wXp3TNp+cdnnYuRhvRX4Qg=="/>
    <x v="1"/>
  </r>
  <r>
    <s v="pdEiUpW3XPFDO2emeEazqA=="/>
    <x v="0"/>
    <x v="1"/>
    <s v="delay &gt;30 min"/>
    <s v="wjTwPGQJdn2n9dze/8n5yg=="/>
    <x v="1"/>
  </r>
  <r>
    <s v="+23JWsU9dr3kJxCoZDzwew=="/>
    <x v="0"/>
    <x v="1"/>
    <s v="delay &gt;30 min"/>
    <s v="xIOJltXT2YATBE29SXpVNw=="/>
    <x v="1"/>
  </r>
  <r>
    <s v="42IuJJTVgdrqcMA+FtEWfQ=="/>
    <x v="0"/>
    <x v="1"/>
    <s v="delay &gt;30 min"/>
    <s v="uqpIyPYj5c8DyrPHxUgGTQ=="/>
    <x v="1"/>
  </r>
  <r>
    <s v="4o5AFN90lxRLaU3MwTDeBQ=="/>
    <x v="1"/>
    <x v="1"/>
    <s v="delay &gt;30 min"/>
    <s v="Y/rhgOj0BJp3ycL3nh19TA=="/>
    <x v="1"/>
  </r>
  <r>
    <s v="CHX1PV8TjUJUv/2LMtpi0w=="/>
    <x v="1"/>
    <x v="1"/>
    <s v="delay &gt;30 min"/>
    <s v="KANDY1dXTNb6qWXct9DfYw=="/>
    <x v="1"/>
  </r>
  <r>
    <s v="d27BZ3JNHgY2HsdEJwfQMA=="/>
    <x v="0"/>
    <x v="1"/>
    <s v="delay &gt;30 min"/>
    <s v="sx0ZTcwm4mOHWO8gZYaj0g=="/>
    <x v="1"/>
  </r>
  <r>
    <s v="6zAZ/ND/QH5VRUmu5tfh5Q=="/>
    <x v="0"/>
    <x v="1"/>
    <s v="delay &gt;30 min"/>
    <s v="rRFSx5eNTcCP8PsEwocFlQ=="/>
    <x v="1"/>
  </r>
  <r>
    <s v="1vupJH3fxOulFUHPitlnIQ=="/>
    <x v="0"/>
    <x v="1"/>
    <s v="delay &gt;30 min"/>
    <s v="9o/iVBQ0D71+6bMSkydiLw=="/>
    <x v="1"/>
  </r>
  <r>
    <s v="19nAtc6K3UhCykphw9z9Tg=="/>
    <x v="0"/>
    <x v="1"/>
    <s v="delay &gt;30 min"/>
    <s v="KSJ/0izHnSwi53LdC7n4uA=="/>
    <x v="1"/>
  </r>
  <r>
    <s v="B7993m8nQ0swOfzrnMzGAA=="/>
    <x v="0"/>
    <x v="1"/>
    <s v="delay &gt;30 min"/>
    <s v="ccdM8K3hVnC8GhFOSGWwIA=="/>
    <x v="1"/>
  </r>
  <r>
    <s v="pXL9Hklq4H271VnF7bFtTw=="/>
    <x v="0"/>
    <x v="1"/>
    <s v="delay &gt;30 min"/>
    <s v="g/YvCNUTjzCEEhuGGbJwSg=="/>
    <x v="1"/>
  </r>
  <r>
    <s v="C9FYBGAY2+kbVl3B/n12rA=="/>
    <x v="0"/>
    <x v="1"/>
    <s v="delay &gt;30 min"/>
    <s v="Ln/jdZKD2BszIZsCmDxEhA=="/>
    <x v="1"/>
  </r>
  <r>
    <s v="fSDnlewS2Efe+fN68qw/lw=="/>
    <x v="1"/>
    <x v="1"/>
    <s v="delay &gt;30 min"/>
    <s v="KiSu3y6ev2XAT83RmWXoSQ=="/>
    <x v="1"/>
  </r>
  <r>
    <s v="yfSS6vU8gy3k/ELl6KzB1Q=="/>
    <x v="0"/>
    <x v="1"/>
    <s v="delay &gt;30 min"/>
    <s v="ErHeLe653EjrCBT5y0U0Iw=="/>
    <x v="1"/>
  </r>
  <r>
    <s v="mIbnaybK8kw2Fbzt6Gd0LQ=="/>
    <x v="1"/>
    <x v="1"/>
    <s v="delay &gt;30 min"/>
    <s v="vR6kuS2LVY6kuCpu0XIpcQ=="/>
    <x v="1"/>
  </r>
  <r>
    <s v="/gcOYksv23d8lJwBzqyjyg=="/>
    <x v="0"/>
    <x v="1"/>
    <s v="delay &gt;30 min"/>
    <s v="C+qLEHwy5i/IPZhzD1FNbQ=="/>
    <x v="1"/>
  </r>
  <r>
    <s v="8wnoBiMnS+6bGY5Ia1zr/g=="/>
    <x v="1"/>
    <x v="1"/>
    <s v="delay &gt;30 min"/>
    <s v="NTqDYH34locVR3yiJIkm4Q=="/>
    <x v="1"/>
  </r>
  <r>
    <s v="+4X58P5nxela49iI1c1eUg=="/>
    <x v="1"/>
    <x v="1"/>
    <s v="delay &gt;30 min"/>
    <s v="3G8S0bwg6RJImgs+fObfcg=="/>
    <x v="1"/>
  </r>
  <r>
    <s v="IqqofSCKH4j6jpCbZeEHaw=="/>
    <x v="0"/>
    <x v="1"/>
    <s v="delay &gt;30 min"/>
    <s v="Sd1HmocAJvPEknGVWp2Nng=="/>
    <x v="1"/>
  </r>
  <r>
    <s v="fsbaILgrYx88bKBSfERWtg=="/>
    <x v="0"/>
    <x v="1"/>
    <s v="delay &gt;30 min"/>
    <s v="/GS5nv0ll0M2kmZFrbd3hw=="/>
    <x v="1"/>
  </r>
  <r>
    <s v="FheN61RZfxKuGFS/nrdpQw=="/>
    <x v="1"/>
    <x v="1"/>
    <s v="delay &gt;30 min"/>
    <s v="jOUsHpqbBU1E8/tmb5H+qg=="/>
    <x v="1"/>
  </r>
  <r>
    <s v="trj+Jktx4x+vpzSsOi9s7A=="/>
    <x v="0"/>
    <x v="1"/>
    <s v="delay &gt;30 min"/>
    <s v="nS28uURejvg3YgwpXwyRFA=="/>
    <x v="1"/>
  </r>
  <r>
    <s v="PYq6GUJ0jbamGyvZX/eyng=="/>
    <x v="0"/>
    <x v="1"/>
    <s v="delay &gt;30 min"/>
    <s v="2BsqWKG+x7lO/E/xC+9mSQ=="/>
    <x v="1"/>
  </r>
  <r>
    <s v="pnI3McopXrFbzAylumw+qw=="/>
    <x v="1"/>
    <x v="1"/>
    <s v="delay &gt;30 min"/>
    <s v="5fvgaJkLMWnA9o5PVzVaFw=="/>
    <x v="1"/>
  </r>
  <r>
    <s v="rS4HiZMhzcAacXoS5cA7OA=="/>
    <x v="0"/>
    <x v="1"/>
    <s v="delay &gt;30 min"/>
    <s v="W5GCZS9zVWcaqAq+gIJ4Xw=="/>
    <x v="1"/>
  </r>
  <r>
    <s v="1wPqk37W89UeRkhzG8BX+w=="/>
    <x v="0"/>
    <x v="1"/>
    <s v="delay &gt;30 min"/>
    <s v="R7xDYNeCUT0DS6t2YKFpmQ=="/>
    <x v="1"/>
  </r>
  <r>
    <s v="68UZ3H3kYaboi9GWyqudkA=="/>
    <x v="0"/>
    <x v="1"/>
    <s v="delay &gt;30 min"/>
    <s v="ShPNImJsONr4zfZpdxzz6A=="/>
    <x v="1"/>
  </r>
  <r>
    <s v="iexxTx44CwI5GUusN4eSqA=="/>
    <x v="0"/>
    <x v="1"/>
    <s v="delay &gt;30 min"/>
    <s v="6z5qTBYf+qNUEAfWGwgBUg=="/>
    <x v="1"/>
  </r>
  <r>
    <s v="Si6sFWMtfXin7qOZgHq0NA=="/>
    <x v="0"/>
    <x v="1"/>
    <s v="delay &gt;30 min"/>
    <s v="pMpcXf4Oj+j2zoGDGckNKA=="/>
    <x v="1"/>
  </r>
  <r>
    <s v="GEF3JfRofsxclL0MUCD3sg=="/>
    <x v="0"/>
    <x v="1"/>
    <s v="delay &gt;30 min"/>
    <s v="Ao4m8ZjIJ+MNvnjDFzqdUA=="/>
    <x v="1"/>
  </r>
  <r>
    <s v="MwABt9arkQ/cdC9k1p6tQA=="/>
    <x v="1"/>
    <x v="1"/>
    <s v="delay &gt;30 min"/>
    <s v="EE1EBAERoafWh20pMfDXQw=="/>
    <x v="1"/>
  </r>
  <r>
    <s v="o7UhsAdi6nQ6raRmRmnH4Q=="/>
    <x v="0"/>
    <x v="1"/>
    <s v="delay &gt;30 min"/>
    <s v="2fRUr/YgsBqq5GH7cYVlWw=="/>
    <x v="1"/>
  </r>
  <r>
    <s v="ilI9p2+HVJ1YrK8jbgrsQg=="/>
    <x v="1"/>
    <x v="1"/>
    <s v="delay &gt;30 min"/>
    <s v="HSb0kcWeXkGBey1O0ODySA=="/>
    <x v="1"/>
  </r>
  <r>
    <s v="xEKnlZFdmuhz3eteLw+1vQ=="/>
    <x v="0"/>
    <x v="1"/>
    <s v="delay &gt;30 min"/>
    <s v="ZZjDvdkGO2gAn2TY3q/P+A=="/>
    <x v="1"/>
  </r>
  <r>
    <s v="8K77bsQTr4ztGpU1SpNjXg=="/>
    <x v="0"/>
    <x v="1"/>
    <s v="delay &gt;30 min"/>
    <s v="SCpjbx03aH7Yw4Vu2nhu2g=="/>
    <x v="1"/>
  </r>
  <r>
    <s v="dfWPfvx6nNiOzb8HlDb6hQ=="/>
    <x v="0"/>
    <x v="1"/>
    <s v="delay &gt;30 min"/>
    <s v="jDiE5Bl1/L9OZNMwpwVvXA=="/>
    <x v="1"/>
  </r>
  <r>
    <s v="X5AabUKrmxqxzL6elqAK+Q=="/>
    <x v="0"/>
    <x v="1"/>
    <s v="delay &gt;30 min"/>
    <s v="7/o41jlZFry4khsQgHF32Q=="/>
    <x v="1"/>
  </r>
  <r>
    <s v="5j3+FBGGNT3sOmOkZS0lUQ=="/>
    <x v="1"/>
    <x v="1"/>
    <s v="delay &gt;30 min"/>
    <s v="d28DVnf0OSN2Jczwb6kn0w=="/>
    <x v="1"/>
  </r>
  <r>
    <s v="L5uVST4UpM/nVHGxbM3tyA=="/>
    <x v="0"/>
    <x v="1"/>
    <s v="delay &gt;30 min"/>
    <s v="13f034qbFOtWuLJe4Lx9Dw=="/>
    <x v="1"/>
  </r>
  <r>
    <s v="uZJUNmcU+6seKFSf+f50Zg=="/>
    <x v="0"/>
    <x v="1"/>
    <s v="delay &gt;30 min"/>
    <s v="lJKEYWxuXO+/yLR4HHEW7w=="/>
    <x v="1"/>
  </r>
  <r>
    <s v="roNb+GcqWeDGHWyuhsQwug=="/>
    <x v="0"/>
    <x v="1"/>
    <s v="delay &gt;30 min"/>
    <s v="aRolJrl+cDGSNFgEZSDXJw=="/>
    <x v="1"/>
  </r>
  <r>
    <s v="fmLr3BlWezmCA0BkKt5kAA=="/>
    <x v="0"/>
    <x v="1"/>
    <s v="delay &gt;30 min"/>
    <s v="X6lmXPctu/MR87FkbgdSnQ=="/>
    <x v="1"/>
  </r>
  <r>
    <s v="zJcgNqHtX6SOkA051KUR1Q=="/>
    <x v="1"/>
    <x v="1"/>
    <s v="delay &gt;30 min"/>
    <s v="K7znxJB+UJYNGVXHnBo9vg=="/>
    <x v="1"/>
  </r>
  <r>
    <s v="BAkGmJArVWjjZPaN4EUXbQ=="/>
    <x v="0"/>
    <x v="1"/>
    <s v="delay &gt;30 min"/>
    <s v="XCsVq1VglTY0qlzULqJ1mA=="/>
    <x v="1"/>
  </r>
  <r>
    <s v="XKgYsrNsvQzSL+VegK/e9A=="/>
    <x v="1"/>
    <x v="1"/>
    <s v="delay &gt;30 min"/>
    <s v="2xvYjnjHqWbpCoeknsYcKQ=="/>
    <x v="1"/>
  </r>
  <r>
    <s v="++o9J5ER/RE0B+YBVVER6A=="/>
    <x v="1"/>
    <x v="1"/>
    <s v="delay &gt;30 min"/>
    <s v="vHjiWcQIjUEcUlh4+hgJhQ=="/>
    <x v="1"/>
  </r>
  <r>
    <s v="6VI6oc8+G2IHLIELM3+KTQ=="/>
    <x v="1"/>
    <x v="1"/>
    <s v="delay &gt;30 min"/>
    <s v="BmgvL8oYkDdrVIRWdnoBfg=="/>
    <x v="1"/>
  </r>
  <r>
    <s v="WHlOkEjIDAMMstAUxFos7A=="/>
    <x v="0"/>
    <x v="1"/>
    <s v="delay &gt;30 min"/>
    <s v="d0aC9oFYQ4riAyUMX+s/zw=="/>
    <x v="1"/>
  </r>
  <r>
    <s v="JnTGaWzHgsLGMFZf+M97bw=="/>
    <x v="0"/>
    <x v="1"/>
    <s v="delay &gt;30 min"/>
    <s v="7S51+7NYYnqRwmO2vQ9IzQ=="/>
    <x v="1"/>
  </r>
  <r>
    <s v="bYXdQ2dGe82W4pG3UUg0Bw=="/>
    <x v="1"/>
    <x v="1"/>
    <s v="delay &gt;30 min"/>
    <s v="/MIFIfzs+zo9CEDgL21qFA=="/>
    <x v="1"/>
  </r>
  <r>
    <s v="KJfbeBA8GBCkGFeBZHvJWg=="/>
    <x v="1"/>
    <x v="1"/>
    <s v="delay &gt;30 min"/>
    <s v="VqgyD1XoxCQxa31QTX10Cg=="/>
    <x v="1"/>
  </r>
  <r>
    <s v="p+hUEscayJ6//bDq8Iewqg=="/>
    <x v="0"/>
    <x v="1"/>
    <s v="delay &gt;30 min"/>
    <s v="zBrrIAFMbG1vFWiBupDNqw=="/>
    <x v="1"/>
  </r>
  <r>
    <s v="/CKGluFusYEkWpmTQfsIHg=="/>
    <x v="0"/>
    <x v="1"/>
    <s v="delay &gt;30 min"/>
    <s v="NVummvaIjq5jzlSgpR3vog=="/>
    <x v="1"/>
  </r>
  <r>
    <s v="m59llz2wo/FHL3J45UwtVw=="/>
    <x v="0"/>
    <x v="1"/>
    <s v="delay &gt;30 min"/>
    <s v="5ZpWj8mSsnRXziZCpGE/rw=="/>
    <x v="1"/>
  </r>
  <r>
    <s v="5afZ4sgIADlthNMN2fF7iQ=="/>
    <x v="0"/>
    <x v="1"/>
    <s v="delay &gt;30 min"/>
    <s v="5RttuZwO+wPk73gkje2m/A=="/>
    <x v="1"/>
  </r>
  <r>
    <s v="bWLbl/HyrQR/nppI4DqbSQ=="/>
    <x v="1"/>
    <x v="1"/>
    <s v="delay &gt;30 min"/>
    <s v="N/JZE0ZIom9sVKl7pxTiMw=="/>
    <x v="1"/>
  </r>
  <r>
    <s v="zI3Px0kB9Nm53vv4pOwriw=="/>
    <x v="1"/>
    <x v="1"/>
    <s v="delay &gt;30 min"/>
    <s v="hzWDKCavYtUrv1t2xpZWjw=="/>
    <x v="1"/>
  </r>
  <r>
    <s v="QBOhz47OAC8J2awKtoPXUg=="/>
    <x v="0"/>
    <x v="1"/>
    <s v="delay &gt;30 min"/>
    <s v="yjG3F99W7nKAgN9VrmkXkA=="/>
    <x v="1"/>
  </r>
  <r>
    <s v="Dr8H17hpqc1KNVdwTDcXZA=="/>
    <x v="0"/>
    <x v="1"/>
    <s v="delay &gt;30 min"/>
    <s v="xCP0pBcdCzQfhniFXbXs9g=="/>
    <x v="1"/>
  </r>
  <r>
    <s v="YxvbO6yPcARC3vcR4as/vw=="/>
    <x v="0"/>
    <x v="1"/>
    <s v="delay &gt;30 min"/>
    <s v="dJoOU1PnPmE+tCsT4QoDDQ=="/>
    <x v="1"/>
  </r>
  <r>
    <s v="ErOXXc/UF6EFAC1FqD/8/A=="/>
    <x v="1"/>
    <x v="1"/>
    <s v="delay &gt;30 min"/>
    <s v="AV/LY+ndLq3ub5H3UyJpvw=="/>
    <x v="1"/>
  </r>
  <r>
    <s v="Zufz71KPRnawUFOwL3HglQ=="/>
    <x v="1"/>
    <x v="1"/>
    <s v="delay &gt;30 min"/>
    <s v="86/ej5Bf4q0+JB9EU2E2dw=="/>
    <x v="1"/>
  </r>
  <r>
    <s v="IV3hc9Sikx6jF/I2oGi9Kw=="/>
    <x v="1"/>
    <x v="1"/>
    <s v="delay &gt;30 min"/>
    <s v="sHmP3DwFSYDV7hR7X2+iMQ=="/>
    <x v="1"/>
  </r>
  <r>
    <s v="TrKK8vi646YMVcZrv5EEzw=="/>
    <x v="0"/>
    <x v="1"/>
    <s v="delay &gt;30 min"/>
    <s v="qHfoaCt3GqcvjihD0LJBqQ=="/>
    <x v="1"/>
  </r>
  <r>
    <s v="vJheAlSbpMjr+HnSc1McJw=="/>
    <x v="1"/>
    <x v="1"/>
    <s v="delay &gt;30 min"/>
    <s v="amkqtgulAZsA7z12RDyJ8g=="/>
    <x v="1"/>
  </r>
  <r>
    <s v="ACO2NzH12CipkP44YtJ/Cg=="/>
    <x v="1"/>
    <x v="1"/>
    <s v="delay &gt;30 min"/>
    <s v="mdnhK7FUnQvVmhjOulM5Fg=="/>
    <x v="1"/>
  </r>
  <r>
    <s v="ji+cl/jaOTCrS7KOjc/nCw=="/>
    <x v="1"/>
    <x v="1"/>
    <s v="delay &gt;30 min"/>
    <s v="ygX+y4eYYwax9TtCusaKKA=="/>
    <x v="1"/>
  </r>
  <r>
    <s v="Up2d9ilZBGj4wBwOUPeDrw=="/>
    <x v="1"/>
    <x v="1"/>
    <s v="delay &gt;30 min"/>
    <s v="0Dp7avBLaXnT5htvjRTi3A=="/>
    <x v="1"/>
  </r>
  <r>
    <s v="6VVD514iwc9jPJ4hufnhSQ=="/>
    <x v="1"/>
    <x v="1"/>
    <s v="delay &gt;30 min"/>
    <s v="LippBGU/0q5f3U+lWNjbTQ=="/>
    <x v="1"/>
  </r>
  <r>
    <s v="f2pRdtHfoQ7uaboZgF2FOw=="/>
    <x v="0"/>
    <x v="1"/>
    <s v="delay &gt;30 min"/>
    <s v="KpheccWcuOsfvDyPnPJu3g=="/>
    <x v="1"/>
  </r>
  <r>
    <s v="bt7FuI0jzrt52lWGcyXr1Q=="/>
    <x v="0"/>
    <x v="1"/>
    <s v="delay &gt;30 min"/>
    <s v="1ysOii5AvaNCR7NqhTRCZw=="/>
    <x v="1"/>
  </r>
  <r>
    <s v="gKCGakuX4xeoRWP24kxE3w=="/>
    <x v="0"/>
    <x v="1"/>
    <s v="delay &gt;30 min"/>
    <s v="YS7PZrxZjo/Wmi7XWS3UiQ=="/>
    <x v="1"/>
  </r>
  <r>
    <s v="sLUAS3MCI7Ky5Wo1mBYN+A=="/>
    <x v="0"/>
    <x v="1"/>
    <s v="delay &gt;30 min"/>
    <s v="PAFA1U+H+GoLEqnOWqboaQ=="/>
    <x v="1"/>
  </r>
  <r>
    <s v="/taUDjFhVqrEJ1I3roqIzg=="/>
    <x v="0"/>
    <x v="1"/>
    <s v="delay &gt;30 min"/>
    <s v="TwYQcv3B1VGzrilLWWx9cQ=="/>
    <x v="1"/>
  </r>
  <r>
    <s v="Iu5Uud+ZKlv4ua+AV4JAHg=="/>
    <x v="0"/>
    <x v="1"/>
    <s v="delay &gt;30 min"/>
    <s v="1+hxJy2fNq8mrLDaPUrdRA=="/>
    <x v="1"/>
  </r>
  <r>
    <s v="k0HEqJrjsBcHdTXoOafnKw=="/>
    <x v="1"/>
    <x v="1"/>
    <s v="delay &gt;30 min"/>
    <s v="+YxZl7CFbSl0w4qPyE5sGA=="/>
    <x v="1"/>
  </r>
  <r>
    <s v="yPkH2YHjFXCK7v3D++og3A=="/>
    <x v="1"/>
    <x v="1"/>
    <s v="delay &gt;30 min"/>
    <s v="TEYucAH8C9toXMeX8ljRmw=="/>
    <x v="1"/>
  </r>
  <r>
    <s v="ontRuzWDuhDjBTebftmedQ=="/>
    <x v="1"/>
    <x v="1"/>
    <s v="delay &gt;30 min"/>
    <s v="dN4tu58MN5FeZOFrvlDBHg=="/>
    <x v="1"/>
  </r>
  <r>
    <s v="g1414oBe6BhSf8qjQYXoKg=="/>
    <x v="1"/>
    <x v="1"/>
    <s v="delay &gt;30 min"/>
    <s v="gEwpjqKO24tRmIfbf8eGXA=="/>
    <x v="1"/>
  </r>
  <r>
    <s v="NGFpOUq14nf55tdt6ihjJA=="/>
    <x v="1"/>
    <x v="1"/>
    <s v="delay &gt;30 min"/>
    <s v="nuLWVqJWj8wH6p/vA1Ekzg=="/>
    <x v="1"/>
  </r>
  <r>
    <s v="v9r9tpRVXoGA7u4eCoMUzQ=="/>
    <x v="0"/>
    <x v="1"/>
    <s v="delay &gt;30 min"/>
    <s v="jVnxmGZzv8DDxvSlg9tfcQ=="/>
    <x v="1"/>
  </r>
  <r>
    <s v="u+r1zdpAVTyeVsF2AqliMA=="/>
    <x v="0"/>
    <x v="1"/>
    <s v="delay &gt;30 min"/>
    <s v="VFf61oRKNNlB+S103V/Ayw=="/>
    <x v="1"/>
  </r>
  <r>
    <s v="y+9lT0M2A1an7ktED+/yzw=="/>
    <x v="1"/>
    <x v="1"/>
    <s v="delay &gt;30 min"/>
    <s v="6/WyMxtWQ8/vKiZgflcTHQ=="/>
    <x v="1"/>
  </r>
  <r>
    <s v="ajofCFQ1WOgPl2OWGKe1hQ=="/>
    <x v="0"/>
    <x v="1"/>
    <s v="delay &gt;30 min"/>
    <s v="7dAihLjT5xiuphp7y6JMsg=="/>
    <x v="1"/>
  </r>
  <r>
    <s v="L7WXxoYCSGOK7/9Gm7v/2g=="/>
    <x v="1"/>
    <x v="1"/>
    <s v="delay &gt;30 min"/>
    <s v="Tm+ygxSWP6dTjC3J+BcmGg=="/>
    <x v="1"/>
  </r>
  <r>
    <s v="ohWT0pQYYckBUK7vc70Ymw=="/>
    <x v="0"/>
    <x v="1"/>
    <s v="delay &gt;30 min"/>
    <s v="+3HHqrqdr7NxCtSi4DTEew=="/>
    <x v="1"/>
  </r>
  <r>
    <s v="nxt9P63FhEWtAwzVCotsVQ=="/>
    <x v="0"/>
    <x v="1"/>
    <s v="delay &gt;30 min"/>
    <s v="GZjaWNTln4yPfOtIHrdhpA=="/>
    <x v="1"/>
  </r>
  <r>
    <s v="GI7+bRvBPvArP74vu1o4eQ=="/>
    <x v="1"/>
    <x v="1"/>
    <s v="delay &gt;30 min"/>
    <s v="yegmp6Xvadp7lsxCM6iHlg=="/>
    <x v="1"/>
  </r>
  <r>
    <s v="L2ehXy1JGiVtop6KGd4q6w=="/>
    <x v="0"/>
    <x v="1"/>
    <s v="delay &gt;30 min"/>
    <s v="KzI3aQFVfW+45lXb7Pxgbg=="/>
    <x v="1"/>
  </r>
  <r>
    <s v="g2a1kQTx6WhUpXRoTKiIBA=="/>
    <x v="0"/>
    <x v="1"/>
    <s v="delay &gt;30 min"/>
    <s v="VqPK+cL2l1Fm3E7ZUuw90g=="/>
    <x v="1"/>
  </r>
  <r>
    <s v="NXM5ufcllIcUZPQk4OheFw=="/>
    <x v="0"/>
    <x v="1"/>
    <s v="delay &gt;30 min"/>
    <s v="6sD2EcMOszd728YUq/ngzQ=="/>
    <x v="1"/>
  </r>
  <r>
    <s v="ziImRm5KTDjIfky6eZIVYw=="/>
    <x v="0"/>
    <x v="1"/>
    <s v="delay &gt;30 min"/>
    <s v="kCxtnTZsoNcSGW6QHgkvow=="/>
    <x v="1"/>
  </r>
  <r>
    <s v="+941EEngn+9PWTql1tZZOQ=="/>
    <x v="0"/>
    <x v="1"/>
    <s v="delay &gt;30 min"/>
    <s v="5LDXXmmI2V3V0iw8m5iqZg=="/>
    <x v="1"/>
  </r>
  <r>
    <s v="OoBjw1/+U+N9DPbU42pT4w=="/>
    <x v="1"/>
    <x v="1"/>
    <s v="delay &gt;30 min"/>
    <s v="0dwyUo7j6lSkJ2o1ljNk8w=="/>
    <x v="1"/>
  </r>
  <r>
    <s v="VOrz6DR7TNbbqLsrQq0L4A=="/>
    <x v="0"/>
    <x v="1"/>
    <s v="delay &gt;30 min"/>
    <s v="YfU/ECAeH8UUlvUZruQpJQ=="/>
    <x v="1"/>
  </r>
  <r>
    <s v="4VLMmoUxlq1YQpLAohgv9w=="/>
    <x v="0"/>
    <x v="1"/>
    <s v="delay &gt;30 min"/>
    <s v="tekUCputOEdHAtff7/L32A=="/>
    <x v="1"/>
  </r>
  <r>
    <s v="7sL6BalJUe/kZHIvUnEx5w=="/>
    <x v="0"/>
    <x v="1"/>
    <s v="delay &gt;30 min"/>
    <s v="F17g8XP5lTNa7rdgdsJUHg=="/>
    <x v="1"/>
  </r>
  <r>
    <s v="UDQkC3eq5lSglCEgO6SyuA=="/>
    <x v="1"/>
    <x v="1"/>
    <s v="delay &gt;30 min"/>
    <s v="MUF3ZDYGXOJw3s2RaAH1qg=="/>
    <x v="1"/>
  </r>
  <r>
    <s v="vaAMexkZPEbXj+4L+06nOw=="/>
    <x v="0"/>
    <x v="1"/>
    <s v="delay &gt;30 min"/>
    <s v="reNekpEDoPGSiRxO5Ey9Tg=="/>
    <x v="1"/>
  </r>
  <r>
    <s v="abEtyVXXsAs4/8y0w6wCtg=="/>
    <x v="0"/>
    <x v="1"/>
    <s v="delay &gt;30 min"/>
    <s v="K8EYW9PxfZOvK/hh5Gl3hw=="/>
    <x v="1"/>
  </r>
  <r>
    <s v="9DL94v05UhwCcrnmSRZwyg=="/>
    <x v="0"/>
    <x v="1"/>
    <s v="delay &gt;30 min"/>
    <s v="EE0/eHBRfbK7lUWmL/JEOw=="/>
    <x v="1"/>
  </r>
  <r>
    <s v="ex0TjFF9m44v1iw7InTB/w=="/>
    <x v="0"/>
    <x v="1"/>
    <s v="delay &gt;30 min"/>
    <s v="LuICKLgvrrB8paWKJVL9Ag=="/>
    <x v="1"/>
  </r>
  <r>
    <s v="sUPisPS4kTv4GSd0R1TfUA=="/>
    <x v="0"/>
    <x v="1"/>
    <s v="delay &gt;30 min"/>
    <s v="Hit4O8lBXz0lW01kf9zYzg=="/>
    <x v="1"/>
  </r>
  <r>
    <s v="fCWNe7PpFLYNU9xR+hWOTw=="/>
    <x v="0"/>
    <x v="1"/>
    <s v="delay &gt;30 min"/>
    <s v="GtbSDSHr/s3/8r6dWzw/1A=="/>
    <x v="1"/>
  </r>
  <r>
    <s v="78IZ6s/kWzHI6DqSwmQaIg=="/>
    <x v="1"/>
    <x v="1"/>
    <s v="delay &gt;30 min"/>
    <s v="iMwN3u21+txIFByKgFjPMw=="/>
    <x v="1"/>
  </r>
  <r>
    <s v="NIxN0sooxf21gf9lAoIuyg=="/>
    <x v="1"/>
    <x v="1"/>
    <s v="delay &gt;30 min"/>
    <s v="a/YxieaGGgcA05yfiwtXSw=="/>
    <x v="1"/>
  </r>
  <r>
    <s v="FgMp92fo8zSAqdASzopo9A=="/>
    <x v="0"/>
    <x v="1"/>
    <s v="delay &gt;30 min"/>
    <s v="d7feb0wLA54UqfLWNEJKdw=="/>
    <x v="1"/>
  </r>
  <r>
    <s v="uWTLQ+2QEf7P6NWsO+9I/Q=="/>
    <x v="0"/>
    <x v="1"/>
    <s v="delay &gt;30 min"/>
    <s v="b3TiYWjLz1muQ3h80efuww=="/>
    <x v="1"/>
  </r>
  <r>
    <s v="S3W8We0wlHUNqDXMie5KYA=="/>
    <x v="0"/>
    <x v="1"/>
    <s v="delay &gt;30 min"/>
    <s v="p9odrYMPOFpfI1ZAE2ub1g=="/>
    <x v="1"/>
  </r>
  <r>
    <s v="/ux8QYh+9ChnGfH2y1odmw=="/>
    <x v="1"/>
    <x v="1"/>
    <s v="delay &gt;30 min"/>
    <s v="Y2gCfEunATdyaLP+Lshh/g=="/>
    <x v="1"/>
  </r>
  <r>
    <s v="W41kJTIO2r/ovKdSixgC4w=="/>
    <x v="0"/>
    <x v="1"/>
    <s v="delay &gt;30 min"/>
    <s v="ku4wHS0kdr5j7vExiKEbnA=="/>
    <x v="1"/>
  </r>
  <r>
    <s v="WWYzRoV70AmjwVpNb9UQpA=="/>
    <x v="1"/>
    <x v="1"/>
    <s v="delay &gt;30 min"/>
    <s v="s5UVK3MhyIMPFCY1I1HnBA=="/>
    <x v="1"/>
  </r>
  <r>
    <s v="O9IUnjUYE1c/F8OVICC66A=="/>
    <x v="1"/>
    <x v="1"/>
    <s v="delay &gt;30 min"/>
    <s v="JNn7LOp8F+u9/ACSqUAduQ=="/>
    <x v="1"/>
  </r>
  <r>
    <s v="ZTbaCjehJRqz062W22ZzMw=="/>
    <x v="1"/>
    <x v="1"/>
    <s v="delay &gt;30 min"/>
    <s v="VF2Am5jqXNIyIhNCEoLyQA=="/>
    <x v="1"/>
  </r>
  <r>
    <s v="qFcN4v6iVFMWnl7q/i+cDQ=="/>
    <x v="1"/>
    <x v="1"/>
    <s v="delay &gt;30 min"/>
    <s v="C9zDcR3DdYKQ4aT66b0Ciw=="/>
    <x v="1"/>
  </r>
  <r>
    <s v="UHgYU0VwcpalBgq/ThpjGQ=="/>
    <x v="0"/>
    <x v="1"/>
    <s v="delay &gt;30 min"/>
    <s v="TCJGqi2SEtVjflQjhwpX+w=="/>
    <x v="1"/>
  </r>
  <r>
    <s v="qs2cM8MP0sj49+FKEYsVbg=="/>
    <x v="0"/>
    <x v="1"/>
    <s v="delay &gt;30 min"/>
    <s v="9yTgA6pr3rn4klSLxf9YjA=="/>
    <x v="1"/>
  </r>
  <r>
    <s v="LIoddl+oxf1XPCa5Uzachw=="/>
    <x v="0"/>
    <x v="1"/>
    <s v="delay &gt;30 min"/>
    <s v="cDwVoLz9Y65CinKqNNF2hQ=="/>
    <x v="1"/>
  </r>
  <r>
    <s v="GnuhThKBwcO3mGNq0Wumlg=="/>
    <x v="1"/>
    <x v="1"/>
    <s v="delay &gt;30 min"/>
    <s v="jEQYlzUOfdkEoutK2dA1rw=="/>
    <x v="1"/>
  </r>
  <r>
    <s v="CDXauON5RWBNuvaqatc2XQ=="/>
    <x v="1"/>
    <x v="1"/>
    <s v="delay &gt;30 min"/>
    <s v="q172BlMHapvg0XNAHwBGqA=="/>
    <x v="1"/>
  </r>
  <r>
    <s v="Y7bTFnZRbUJ3qIDBfmKjGQ=="/>
    <x v="0"/>
    <x v="1"/>
    <s v="delay &gt;30 min"/>
    <s v="zF8D0kwIQQOgDvkj/o+d8A=="/>
    <x v="1"/>
  </r>
  <r>
    <s v="zpepsGGh94w0dkLEDJsJ8Q=="/>
    <x v="1"/>
    <x v="1"/>
    <s v="delay &gt;30 min"/>
    <s v="LJzfK5r4FkHUx9nD2Cahcg=="/>
    <x v="1"/>
  </r>
  <r>
    <s v="WXO8T1dqDtSQ6+d8hBK7gg=="/>
    <x v="1"/>
    <x v="1"/>
    <s v="delay &gt;30 min"/>
    <s v="FiACsR3aGaY5kH+WEy6CbQ=="/>
    <x v="1"/>
  </r>
  <r>
    <s v="ZqLatGfhqjfvUgz3rqy25A=="/>
    <x v="0"/>
    <x v="1"/>
    <s v="delay &gt;30 min"/>
    <s v="u1cydFB9JJlrjrTW7ujHjA=="/>
    <x v="1"/>
  </r>
  <r>
    <s v="APm3GFR1znaUAWdIDtro8g=="/>
    <x v="0"/>
    <x v="1"/>
    <s v="delay &gt;30 min"/>
    <s v="iMrVlzE6EYSQG+kl7XYMgA=="/>
    <x v="1"/>
  </r>
  <r>
    <s v="zSsYeM8fMFh2ibth/GF3XQ=="/>
    <x v="0"/>
    <x v="1"/>
    <s v="delay &gt;30 min"/>
    <s v="n5AuSP3YUmLklk0tZCNvHg=="/>
    <x v="1"/>
  </r>
  <r>
    <s v="MULVvZDss2O3n7WQrGdS5w=="/>
    <x v="0"/>
    <x v="1"/>
    <s v="delay &gt;30 min"/>
    <s v="zHoL72hu+GTCdaAipvU3Mg=="/>
    <x v="1"/>
  </r>
  <r>
    <s v="oSawLB/vdgGOAl9jVzeh6A=="/>
    <x v="0"/>
    <x v="1"/>
    <s v="delay &gt;30 min"/>
    <s v="xMVGBkxK3UUE1pAGjALsnQ=="/>
    <x v="1"/>
  </r>
  <r>
    <s v="6t17Dy02jRKS1onbo8CH6A=="/>
    <x v="1"/>
    <x v="1"/>
    <s v="delay &gt;30 min"/>
    <s v="b0gPjQIk9l0AjVRZPshMxQ=="/>
    <x v="1"/>
  </r>
  <r>
    <s v="vTz+Ax4qKPADfNzRjjQJiA=="/>
    <x v="0"/>
    <x v="1"/>
    <s v="delay &gt;30 min"/>
    <s v="eVTtO9B9qVcj+OXz2Q937A=="/>
    <x v="1"/>
  </r>
  <r>
    <s v="68ex4W1+Cxcrvp+5TBzIwQ=="/>
    <x v="0"/>
    <x v="1"/>
    <s v="delay &gt;30 min"/>
    <s v="VgqxWsF+W63O+gt3p/8HAg=="/>
    <x v="1"/>
  </r>
  <r>
    <s v="nTpWKQH9wMjrlpwGvgpnUQ=="/>
    <x v="0"/>
    <x v="1"/>
    <s v="delay &gt;30 min"/>
    <s v="64EHU6XJxQkV9pUxkYYqPw=="/>
    <x v="1"/>
  </r>
  <r>
    <s v="zqtHeMU9TiwxjC2SEDqwDA=="/>
    <x v="0"/>
    <x v="1"/>
    <s v="delay &gt;30 min"/>
    <s v="9/XnSndsAV85f9Qw72hlDA=="/>
    <x v="1"/>
  </r>
  <r>
    <s v="Tpo4MJCM5T/kRXyPd9jHfQ=="/>
    <x v="0"/>
    <x v="1"/>
    <s v="delay &gt;30 min"/>
    <s v="/BPvwqCpHJuChVCA4DKVVA=="/>
    <x v="1"/>
  </r>
  <r>
    <s v="QtVI0JBisCHU+7kzFDbK+w=="/>
    <x v="1"/>
    <x v="1"/>
    <s v="delay &gt;30 min"/>
    <s v="+cLQ6ZVxyXyKM/DD7fdBoQ=="/>
    <x v="1"/>
  </r>
  <r>
    <s v="DMrrmQXhrhnuBxBSkHZoVQ=="/>
    <x v="1"/>
    <x v="1"/>
    <s v="delay &gt;30 min"/>
    <s v="8ir/9Yi8UGY75Podk9O1XA=="/>
    <x v="1"/>
  </r>
  <r>
    <s v="0MKpkTpgzYIG5AXP0+BOgg=="/>
    <x v="0"/>
    <x v="1"/>
    <s v="delay &gt;30 min"/>
    <s v="cl8ABCJIB+aADh7BHGplbw=="/>
    <x v="1"/>
  </r>
  <r>
    <s v="8k4UAqMiDZPXIJ1R/jEEOg=="/>
    <x v="0"/>
    <x v="1"/>
    <s v="delay &gt;30 min"/>
    <s v="kJP01iAgS/GydyxyIPQfDw=="/>
    <x v="1"/>
  </r>
  <r>
    <s v="QGIqcJxfyq9wnoqzfiVLzQ=="/>
    <x v="1"/>
    <x v="1"/>
    <s v="delay &gt;30 min"/>
    <s v="VvGOmt16sDWmBURh8ZwU4g=="/>
    <x v="1"/>
  </r>
  <r>
    <s v="KMd6hA0a71784tQp8uNpRA=="/>
    <x v="0"/>
    <x v="1"/>
    <s v="delay &gt;30 min"/>
    <s v="E12p39XH2qVK6FYWM2mPdg=="/>
    <x v="1"/>
  </r>
  <r>
    <s v="kGhg0FJeg1oVLPrhCvz2Bw=="/>
    <x v="0"/>
    <x v="1"/>
    <s v="delay &gt;30 min"/>
    <s v="K7h9vJcdVs3wkx5VVLbDYg=="/>
    <x v="1"/>
  </r>
  <r>
    <s v="D+MEKl647AvdA9OJuQF5Cw=="/>
    <x v="1"/>
    <x v="1"/>
    <s v="delay &gt;30 min"/>
    <s v="6y04HfmIWPbzNuPE2d3LIw=="/>
    <x v="1"/>
  </r>
  <r>
    <s v="o9W7jcX8qM+2j08uWXNu2w=="/>
    <x v="0"/>
    <x v="1"/>
    <s v="delay &gt;30 min"/>
    <s v="xxORR1JPisy19DxTuIfBCg=="/>
    <x v="1"/>
  </r>
  <r>
    <s v="DRp6D/fVlFYvKR8FtnxIkg=="/>
    <x v="0"/>
    <x v="1"/>
    <s v="delay &gt;30 min"/>
    <s v="BlQ+E4TFJ0WsbwW79wQ+mQ=="/>
    <x v="1"/>
  </r>
  <r>
    <s v="D67+6qWfczUqBv5dXb0ncg=="/>
    <x v="0"/>
    <x v="1"/>
    <s v="delay &gt;30 min"/>
    <s v="GRGDDgF52DVULzBpXZiiZw=="/>
    <x v="1"/>
  </r>
  <r>
    <s v="W0PMfTzI1UKHXM6PEkp5yQ=="/>
    <x v="1"/>
    <x v="1"/>
    <s v="delay &gt;30 min"/>
    <s v="CQ093s+ZnRVvFEBjUG4/9A=="/>
    <x v="1"/>
  </r>
  <r>
    <s v="W7ytLsxyDNgvws+rbQTg5Q=="/>
    <x v="0"/>
    <x v="1"/>
    <s v="delay &gt;30 min"/>
    <s v="rPh7IAACK7NzwQ5l2YbwAg=="/>
    <x v="1"/>
  </r>
  <r>
    <s v="CBAFiXIb9dfs47kJE+m88A=="/>
    <x v="0"/>
    <x v="1"/>
    <s v="delay &gt;30 min"/>
    <s v="qs/CHI7LX201rg2z4dnmhQ=="/>
    <x v="1"/>
  </r>
  <r>
    <s v="qINj1R/+r/aQGRXpO1oMhQ=="/>
    <x v="1"/>
    <x v="1"/>
    <s v="delay &gt;30 min"/>
    <s v="1ZLwZ/qJUNZ4MM7HM7/Gew=="/>
    <x v="1"/>
  </r>
  <r>
    <s v="aC7Nod3XpaxKzNGnwncAOQ=="/>
    <x v="0"/>
    <x v="1"/>
    <s v="delay &gt;30 min"/>
    <s v="sI33bymGQNiDPNgOYbHPCQ=="/>
    <x v="1"/>
  </r>
  <r>
    <s v="onzvsuXuVOwCIgVl9OWDNQ=="/>
    <x v="0"/>
    <x v="1"/>
    <s v="delay &gt;30 min"/>
    <s v="B+W7N253sviNN96Ht07k1A=="/>
    <x v="1"/>
  </r>
  <r>
    <s v="F4l1gH9lQKeGf2l3er4Z1A=="/>
    <x v="1"/>
    <x v="1"/>
    <s v="delay &gt;30 min"/>
    <s v="R6KZ1nSrEUViV/DR1oOH8w=="/>
    <x v="1"/>
  </r>
  <r>
    <s v="pooY24+NPAzBwT6AynD8eQ=="/>
    <x v="0"/>
    <x v="1"/>
    <s v="delay &gt;30 min"/>
    <s v="o//EL6cfmh4f97jnwK3lFA=="/>
    <x v="1"/>
  </r>
  <r>
    <s v="KDUpSTZBawHq/NZpvTifVQ=="/>
    <x v="0"/>
    <x v="1"/>
    <s v="delay &gt;30 min"/>
    <s v="9ZNJu8buCCdjm4DjCKYZKA=="/>
    <x v="1"/>
  </r>
  <r>
    <s v="TB2EIk33H0Zz7Ezgn40KJw=="/>
    <x v="0"/>
    <x v="1"/>
    <s v="delay &gt;30 min"/>
    <s v="9UxnLq3de5fTrzudVUSXNA=="/>
    <x v="1"/>
  </r>
  <r>
    <s v="qDGxMSjrNHLeoZgVf38eWw=="/>
    <x v="1"/>
    <x v="1"/>
    <s v="delay &gt;30 min"/>
    <s v="5YCvbFN6zZEo18nxHXfF7A=="/>
    <x v="1"/>
  </r>
  <r>
    <s v="m1oKXPYcNrhDnRSIA3WyqA=="/>
    <x v="0"/>
    <x v="1"/>
    <s v="delay &gt;30 min"/>
    <s v="C7oXZThxdFMEc9V5qTMUgQ=="/>
    <x v="1"/>
  </r>
  <r>
    <s v="Tu1yDFVljOSNhyHzjoy45A=="/>
    <x v="0"/>
    <x v="1"/>
    <s v="delay &gt;30 min"/>
    <s v="oaLkg/hSsgxTGkiw7YIWwg=="/>
    <x v="1"/>
  </r>
  <r>
    <s v="OV0tMP6l79HWx8Z/G1g76A=="/>
    <x v="1"/>
    <x v="1"/>
    <s v="delay &gt;30 min"/>
    <s v="96F4MWzD4mIfEz8JTr3law=="/>
    <x v="1"/>
  </r>
  <r>
    <s v="N+FCnpkxqg12z6plijyOAg=="/>
    <x v="1"/>
    <x v="1"/>
    <s v="delay &gt;30 min"/>
    <s v="pvnDXDBi0ika8JbDSgh8Dg=="/>
    <x v="1"/>
  </r>
  <r>
    <s v="RV3k+4L5Wt3gaS2WwLnhfg=="/>
    <x v="0"/>
    <x v="1"/>
    <s v="delay &gt;30 min"/>
    <s v="4SXu1k4sBJ8qObhFNXJpzg=="/>
    <x v="1"/>
  </r>
  <r>
    <s v="ViLOwrRccaiH611A7yLgPQ=="/>
    <x v="0"/>
    <x v="1"/>
    <s v="delay &gt;30 min"/>
    <s v="lCdy6r1T8Ftv+XiYFToMYQ=="/>
    <x v="1"/>
  </r>
  <r>
    <s v="Ks7nagzfWYAnWN4zAqMHcw=="/>
    <x v="0"/>
    <x v="1"/>
    <s v="delay &gt;30 min"/>
    <s v="8HuF06/ctMVZL06KfxTtMg=="/>
    <x v="1"/>
  </r>
  <r>
    <s v="VUDA6LAE4AVvb/9MeGuO6w=="/>
    <x v="0"/>
    <x v="1"/>
    <s v="delay &gt;30 min"/>
    <s v="Z0zp088/uTxsBPvPBnoG+Q=="/>
    <x v="1"/>
  </r>
  <r>
    <s v="9+xHuEaFrXt575pchI/pYg=="/>
    <x v="0"/>
    <x v="1"/>
    <s v="delay &gt;30 min"/>
    <s v="KUCPbWoyVeSnWYJt0ZpvYQ=="/>
    <x v="1"/>
  </r>
  <r>
    <s v="jz6Gi8XgSllQAFq87MDj7Q=="/>
    <x v="0"/>
    <x v="1"/>
    <s v="delay &gt;30 min"/>
    <s v="8+/BcX/qoNL4G64PPQN21A=="/>
    <x v="1"/>
  </r>
  <r>
    <s v="cOF5a5ZuCO96efhZ4P/sZw=="/>
    <x v="1"/>
    <x v="1"/>
    <s v="delay &gt;30 min"/>
    <s v="k65gCZv9R/kmBpmsyoxhjw=="/>
    <x v="1"/>
  </r>
  <r>
    <s v="mukQN5r3sFL8xENekB8sTQ=="/>
    <x v="1"/>
    <x v="1"/>
    <s v="delay &gt;30 min"/>
    <s v="+oGqZ8cnYTLO6HvE9TRLaQ=="/>
    <x v="1"/>
  </r>
  <r>
    <s v="flTJcedNgzBCVbsqXP/jMA=="/>
    <x v="0"/>
    <x v="1"/>
    <s v="delay &gt;30 min"/>
    <s v="gpJlBzWcItcLKeFKDr7lJg=="/>
    <x v="1"/>
  </r>
  <r>
    <s v="eC8Z5F1a8Z0iRsmIgGCTLg=="/>
    <x v="1"/>
    <x v="1"/>
    <s v="delay &gt;30 min"/>
    <s v="tU9A3tb2Iow2EXheyJV9DQ=="/>
    <x v="1"/>
  </r>
  <r>
    <s v="oqgm5XcmTPph3LfvcHq2Aw=="/>
    <x v="1"/>
    <x v="1"/>
    <s v="delay &gt;30 min"/>
    <s v="sOSFX6ZTeSKZVlUR2l3jVg=="/>
    <x v="1"/>
  </r>
  <r>
    <s v="GXcfdAtJU3pn9O/uP1wxjQ=="/>
    <x v="0"/>
    <x v="1"/>
    <s v="delay &gt;30 min"/>
    <s v="zAVEWsIoj7J5pZedWM63jw=="/>
    <x v="1"/>
  </r>
  <r>
    <s v="wXxtYm0GZ6ts5AXyZ1zV8g=="/>
    <x v="1"/>
    <x v="1"/>
    <s v="delay &gt;30 min"/>
    <s v="Za8/BbgLT8xL/ZYEZhHI5w=="/>
    <x v="1"/>
  </r>
  <r>
    <s v="O36CCJWMYO8huTBy75O8PQ=="/>
    <x v="1"/>
    <x v="1"/>
    <s v="delay &gt;30 min"/>
    <s v="ohwXma8yXfM04vsqIQIs1Q=="/>
    <x v="1"/>
  </r>
  <r>
    <s v="P5UUhl8qhHXN9zQtOKg3Pw=="/>
    <x v="0"/>
    <x v="1"/>
    <s v="delay &gt;30 min"/>
    <s v="EWFRg8NRFkseW+vMwNN8kg=="/>
    <x v="1"/>
  </r>
  <r>
    <s v="PwP9mK8k64ZI87QgTl/Wtg=="/>
    <x v="0"/>
    <x v="1"/>
    <s v="delay &gt;30 min"/>
    <s v="aM8Asbbqi4g8vV9fR7HNzA=="/>
    <x v="1"/>
  </r>
  <r>
    <s v="UpjOrHJ3/dZOskvv/DYpkQ=="/>
    <x v="1"/>
    <x v="1"/>
    <s v="delay &gt;30 min"/>
    <s v="rSH0cc1U4PK+aGSGxv9qPQ=="/>
    <x v="1"/>
  </r>
  <r>
    <s v="v2DFVt0LRtB0hOo9WQSySA=="/>
    <x v="0"/>
    <x v="1"/>
    <s v="delay &gt;30 min"/>
    <s v="uafsANP4HinJjLukYNnUaQ=="/>
    <x v="1"/>
  </r>
  <r>
    <s v="AD74t0wqWd1COip0n2M5QA=="/>
    <x v="0"/>
    <x v="1"/>
    <s v="delay &gt;30 min"/>
    <s v="uvrh+LhU6ics70umgTB2yA=="/>
    <x v="1"/>
  </r>
  <r>
    <s v="M7OVka69jmSDEqc8Y7eZDg=="/>
    <x v="1"/>
    <x v="1"/>
    <s v="delay &gt;30 min"/>
    <s v="s3LgkkyPCWbgfZnwYQwzEg=="/>
    <x v="1"/>
  </r>
  <r>
    <s v="vMQ0j7/1qq8OtuhGB68PIQ=="/>
    <x v="1"/>
    <x v="1"/>
    <s v="delay &gt;30 min"/>
    <s v="+R5LIs7A3VY+SJH19OOqfg=="/>
    <x v="1"/>
  </r>
  <r>
    <s v="IN4wMjN5XNpcTRQ5EvFO8w=="/>
    <x v="0"/>
    <x v="1"/>
    <s v="delay &gt;30 min"/>
    <s v="Qc/Fg4plx2/xFJDABN7U8w=="/>
    <x v="1"/>
  </r>
  <r>
    <s v="2bLQdhX1I6Uw6I0hjUK7WA=="/>
    <x v="0"/>
    <x v="1"/>
    <s v="delay &gt;30 min"/>
    <s v="tYVLRQiQPFRGheTLXTvepQ=="/>
    <x v="1"/>
  </r>
  <r>
    <s v="3st+lo4BBQ//QtIz64AE8w=="/>
    <x v="0"/>
    <x v="1"/>
    <s v="delay &gt;30 min"/>
    <s v="njfWiJ3NaIw246cpNxSYRA=="/>
    <x v="1"/>
  </r>
  <r>
    <s v="sIvRfqaEzW6Dh6pJ+yQ2Yg=="/>
    <x v="0"/>
    <x v="1"/>
    <s v="delay &gt;30 min"/>
    <s v="V7CvgUT/on6muU3Vw6I/tg=="/>
    <x v="1"/>
  </r>
  <r>
    <s v="/SYZfzS30VwiX1EzRt8UQg=="/>
    <x v="0"/>
    <x v="1"/>
    <s v="delay &gt;30 min"/>
    <s v="sUhh1IIt1hEt0my4ovkt+Q=="/>
    <x v="1"/>
  </r>
  <r>
    <s v="OaCKXJUBEb4aAgP9WsXE6w=="/>
    <x v="1"/>
    <x v="1"/>
    <s v="delay &gt;30 min"/>
    <s v="QhWv3b/2fQCu8FXyrqsttA=="/>
    <x v="1"/>
  </r>
  <r>
    <s v="PipsLJ390+zWJSKFl5TIZQ=="/>
    <x v="0"/>
    <x v="1"/>
    <s v="delay &gt;30 min"/>
    <s v="s7CwJF+nAsf38CLqeq+NOQ=="/>
    <x v="1"/>
  </r>
  <r>
    <s v="MXyjxrqAspSuEHwfOr7DrQ=="/>
    <x v="0"/>
    <x v="1"/>
    <s v="delay &gt;30 min"/>
    <s v="qcT5mGDdSS/bDdb2tym0Yw=="/>
    <x v="1"/>
  </r>
  <r>
    <s v="tFcsYdaay1VdvntASTUW2Q=="/>
    <x v="0"/>
    <x v="1"/>
    <s v="delay &gt;30 min"/>
    <s v="HWCtJUxZ+aOgR5CsUlEnZw=="/>
    <x v="1"/>
  </r>
  <r>
    <s v="9l6ZwyIw93faCuSGi9F2ZA=="/>
    <x v="0"/>
    <x v="1"/>
    <s v="delay &gt;30 min"/>
    <s v="xUyhbm3WdkWl0r0uT1EvGA=="/>
    <x v="1"/>
  </r>
  <r>
    <s v="wCtsJUxOHYWCrCgedi2Dug=="/>
    <x v="0"/>
    <x v="1"/>
    <s v="delay &gt;30 min"/>
    <s v="0V2NOb5/DTbXFI6XBXOTHw=="/>
    <x v="1"/>
  </r>
  <r>
    <s v="56Th4+Bc9KLH9QoETar7Aw=="/>
    <x v="0"/>
    <x v="1"/>
    <s v="delay &gt;30 min"/>
    <s v="KUQBmcsqBVsshdhREGNwzg=="/>
    <x v="1"/>
  </r>
  <r>
    <s v="fb6zMJACJTHi0a6nSetQ/Q=="/>
    <x v="0"/>
    <x v="1"/>
    <s v="delay &gt;30 min"/>
    <s v="T3N2jrIkQZYoGAxyOigXHw=="/>
    <x v="1"/>
  </r>
  <r>
    <s v="KeelVq3Dm3CujfWiH9Ofpg=="/>
    <x v="0"/>
    <x v="1"/>
    <s v="delay &gt;30 min"/>
    <s v="Qzqk0aHM5v+HOj4l64mtTg=="/>
    <x v="1"/>
  </r>
  <r>
    <s v="pfe9J9NYQt6BIzSaq0iUqQ=="/>
    <x v="0"/>
    <x v="1"/>
    <s v="delay &gt;30 min"/>
    <s v="B+Z07/PAh3UTRaE977svxQ=="/>
    <x v="1"/>
  </r>
  <r>
    <s v="73RFM0phTO6Nq5MmZW+54A=="/>
    <x v="0"/>
    <x v="1"/>
    <s v="delay &gt;30 min"/>
    <s v="CI9rqVA9IzwaShGjHWHh8w=="/>
    <x v="1"/>
  </r>
  <r>
    <s v="MiY6nqSI/So0uIpaPJ9fCQ=="/>
    <x v="1"/>
    <x v="1"/>
    <s v="delay &gt;30 min"/>
    <s v="bUlNZ1+QiFKkuX2/Zj8feg=="/>
    <x v="1"/>
  </r>
  <r>
    <s v="6UCILZlDfIUGR8ubx6weCQ=="/>
    <x v="0"/>
    <x v="1"/>
    <s v="delay &gt;30 min"/>
    <s v="txyuW1cb2EowaK6ZGf5DBA=="/>
    <x v="1"/>
  </r>
  <r>
    <s v="bojZZj8rF0I9Mp7jbdWc+A=="/>
    <x v="0"/>
    <x v="1"/>
    <s v="delay &gt;30 min"/>
    <s v="bur0CDeRoQGzCXmnai7v/Q=="/>
    <x v="1"/>
  </r>
  <r>
    <s v="I2SiqRak+o8wInaCVm2RKA=="/>
    <x v="1"/>
    <x v="1"/>
    <s v="delay &gt;30 min"/>
    <s v="7tZZgVAjwZQSZgm0BHwAfg=="/>
    <x v="1"/>
  </r>
  <r>
    <s v="7guB5hxKrC5p4CT93qw8yw=="/>
    <x v="0"/>
    <x v="1"/>
    <s v="delay &gt;30 min"/>
    <s v="DEXYQtIU9f5oLCWLChRsZw=="/>
    <x v="1"/>
  </r>
  <r>
    <s v="eRo1Q5uLHqgGRDpPBnDtsg=="/>
    <x v="1"/>
    <x v="1"/>
    <s v="delay &gt;30 min"/>
    <s v="df5amKyFVRC5IZyw5UKYJA=="/>
    <x v="1"/>
  </r>
  <r>
    <s v="3YCvBfe6U4C09wcXWWZL7g=="/>
    <x v="1"/>
    <x v="1"/>
    <s v="delay &gt;30 min"/>
    <s v="rf5OmKCw2uIeRbcxWEsnqQ=="/>
    <x v="1"/>
  </r>
  <r>
    <s v="6KJ5G8GLnv29MGOyAC176Q=="/>
    <x v="1"/>
    <x v="1"/>
    <s v="delay &gt;30 min"/>
    <s v="Q9V2enAikx6yXHvKe2hFwA=="/>
    <x v="1"/>
  </r>
  <r>
    <s v="s98vekDv41yUestPfwtvNQ=="/>
    <x v="1"/>
    <x v="1"/>
    <s v="delay &gt;30 min"/>
    <s v="taXiVpk4RP7p+bHF1X3Ufg=="/>
    <x v="1"/>
  </r>
  <r>
    <s v="gVKZ2IdnpnCUi4CXGoMhHA=="/>
    <x v="0"/>
    <x v="1"/>
    <s v="delay &gt;30 min"/>
    <s v="nmY9mxbK+q4RPV2mIR95Uw=="/>
    <x v="1"/>
  </r>
  <r>
    <s v="QImdSq335pMFbS+GqdHIIg=="/>
    <x v="0"/>
    <x v="1"/>
    <s v="delay &gt;30 min"/>
    <s v="LQyXtp27YScYc7tcVuI/kQ=="/>
    <x v="1"/>
  </r>
  <r>
    <s v="eIPXZFdF2RvRLeReiSnCdw=="/>
    <x v="0"/>
    <x v="1"/>
    <s v="delay &gt;30 min"/>
    <s v="wF3SYst/zCDqpRK5kQ0Obw=="/>
    <x v="1"/>
  </r>
  <r>
    <s v="tQxGAdOrvE7csnF2UjzwTg=="/>
    <x v="0"/>
    <x v="1"/>
    <s v="delay &gt;30 min"/>
    <s v="iHfMcjgVpMGgr0qsYJWPCw=="/>
    <x v="1"/>
  </r>
  <r>
    <s v="ID2m69+4/A9bi0WfRSMtmQ=="/>
    <x v="1"/>
    <x v="1"/>
    <s v="delay &gt;30 min"/>
    <s v="uJVv0h9cN0QSmfV6hk3Grw=="/>
    <x v="1"/>
  </r>
  <r>
    <s v="DBW60Nx15oS3/MzBnZJQrA=="/>
    <x v="0"/>
    <x v="1"/>
    <s v="delay &gt;30 min"/>
    <s v="SjqYx0L8KPnkSXE62tM/Jg=="/>
    <x v="1"/>
  </r>
  <r>
    <s v="w5GFz0PLo7I6aNVJy2R6ng=="/>
    <x v="1"/>
    <x v="1"/>
    <s v="delay &gt;30 min"/>
    <s v="sCk5q757jhGVZz5QbEw8iw=="/>
    <x v="1"/>
  </r>
  <r>
    <s v="4BpcEYLrPbmJBjwq+SN8fw=="/>
    <x v="1"/>
    <x v="1"/>
    <s v="delay &gt;30 min"/>
    <s v="RaD8Xg9jh1/q9Z2sBZ5A6A=="/>
    <x v="1"/>
  </r>
  <r>
    <s v="LAIK1pks+oqaLFJLxW7hwQ=="/>
    <x v="1"/>
    <x v="1"/>
    <s v="delay &gt;30 min"/>
    <s v="9e7sNYqQ+UZ8WmeTn0wqaw=="/>
    <x v="1"/>
  </r>
  <r>
    <s v="kBvXZ7R/dfa68ZAoo1wXVQ=="/>
    <x v="1"/>
    <x v="1"/>
    <s v="delay &gt;30 min"/>
    <s v="haMc9k/fc5Vn5Q+2bvjvHA=="/>
    <x v="1"/>
  </r>
  <r>
    <s v="fPVZeF9qG3LMcmA8BAcFLA=="/>
    <x v="0"/>
    <x v="1"/>
    <s v="delay &gt;30 min"/>
    <s v="YLMByAnlNX9i0wnFPLFIpg=="/>
    <x v="1"/>
  </r>
  <r>
    <s v="1Ng9xzTQLHhfIuiuCIRaHg=="/>
    <x v="0"/>
    <x v="1"/>
    <s v="delay &gt;30 min"/>
    <s v="UTWHw6IWQUKEe/ZLJsnXlg=="/>
    <x v="1"/>
  </r>
  <r>
    <s v="XfzDaLfXABZHxLwi/0RG5A=="/>
    <x v="0"/>
    <x v="1"/>
    <s v="delay &gt;30 min"/>
    <s v="gnYm7QRbsmn/FaakGs/oTw=="/>
    <x v="1"/>
  </r>
  <r>
    <s v="G1QI4MrDPx5ujQGKa2EMVQ=="/>
    <x v="0"/>
    <x v="1"/>
    <s v="delay &gt;30 min"/>
    <s v="Jo6GzE0vacMlFQHsMBuq4w=="/>
    <x v="1"/>
  </r>
  <r>
    <s v="xktQtILK2aTkic+HF6Y3Mg=="/>
    <x v="1"/>
    <x v="1"/>
    <s v="delay &gt;30 min"/>
    <s v="lxkxw8NOeNBQ5OMFBqvgaQ=="/>
    <x v="1"/>
  </r>
  <r>
    <s v="cmRNLJZ/jnRtY+5KBSnaTQ=="/>
    <x v="1"/>
    <x v="1"/>
    <s v="delay &gt;30 min"/>
    <s v="6HGH2L4vPNqYHYYZ/WKIIw=="/>
    <x v="1"/>
  </r>
  <r>
    <s v="ru6W3NPmv4dZkWMnlxYurQ=="/>
    <x v="0"/>
    <x v="1"/>
    <s v="delay &gt;30 min"/>
    <s v="ivYz3mLsPjGcdwVHQc+sjQ=="/>
    <x v="1"/>
  </r>
  <r>
    <s v="LDLexJUoXNj/mV/WdXz2hA=="/>
    <x v="0"/>
    <x v="1"/>
    <s v="delay &gt;30 min"/>
    <s v="VdRzWTgnwepwgOzHV6KNLA=="/>
    <x v="1"/>
  </r>
  <r>
    <s v="a0gkiU1KodpUkv2gFVboIg=="/>
    <x v="1"/>
    <x v="1"/>
    <s v="delay &gt;30 min"/>
    <s v="x//xFe6Ig+qy4SXWAzoWAw=="/>
    <x v="1"/>
  </r>
  <r>
    <s v="hAM+6IirDHu5U+RJ02rF8g=="/>
    <x v="1"/>
    <x v="1"/>
    <s v="delay &gt;30 min"/>
    <s v="LWrssAzyGahmmFDgK5BsNA=="/>
    <x v="1"/>
  </r>
  <r>
    <s v="+KSzOaSaLE16NM0np3h0Ig=="/>
    <x v="0"/>
    <x v="1"/>
    <s v="delay &gt;30 min"/>
    <s v="0Ix87f/F/RRh1Cee1DWKiQ=="/>
    <x v="1"/>
  </r>
  <r>
    <s v="el9iZNTeQ9ZWJDUTC1sd3w=="/>
    <x v="0"/>
    <x v="1"/>
    <s v="delay &gt;30 min"/>
    <s v="OKBoD3I9vs79OoCdPwOR0A=="/>
    <x v="1"/>
  </r>
  <r>
    <s v="lXpw9/y1DQeENHHMFkZHnQ=="/>
    <x v="0"/>
    <x v="1"/>
    <s v="delay &gt;30 min"/>
    <s v="P/z6J9Ykhxr7ZT1NFTU9hA=="/>
    <x v="1"/>
  </r>
  <r>
    <s v="5v7WoO94/mGRqA0WkH/hhg=="/>
    <x v="0"/>
    <x v="1"/>
    <s v="delay &gt;30 min"/>
    <s v="nbQlWgIlqiBD3gl2nh5KLw=="/>
    <x v="1"/>
  </r>
  <r>
    <s v="RbjfaE9bEYINGEb7g/18vw=="/>
    <x v="0"/>
    <x v="1"/>
    <s v="delay &gt;30 min"/>
    <s v="z5wBM5Ab7PuXtOYa4C9NQw=="/>
    <x v="1"/>
  </r>
  <r>
    <s v="CV2gmw61fFK1sADbBQUa+Q=="/>
    <x v="0"/>
    <x v="1"/>
    <s v="delay &gt;30 min"/>
    <s v="957slvt699hKyWsVzrLcpA=="/>
    <x v="1"/>
  </r>
  <r>
    <s v="SR/Bdf0sp/Lh+3icgJdcUg=="/>
    <x v="0"/>
    <x v="1"/>
    <s v="delay &gt;30 min"/>
    <s v="lb2sLCCN/wFQL3S0v3vtqw=="/>
    <x v="1"/>
  </r>
  <r>
    <s v="Ts172tLjfde0+sm8jU5m9g=="/>
    <x v="0"/>
    <x v="1"/>
    <s v="delay &gt;30 min"/>
    <s v="Z47RR4dVsm1OkGdccQAz7A=="/>
    <x v="1"/>
  </r>
  <r>
    <s v="+SOPHapirfxWWvb0dw7YWg=="/>
    <x v="0"/>
    <x v="1"/>
    <s v="delay &gt;30 min"/>
    <s v="4rQfWu+B6pngVOrmDCSyUA=="/>
    <x v="1"/>
  </r>
  <r>
    <s v="DAB3gstXUt7viDWMSwFoyQ=="/>
    <x v="0"/>
    <x v="1"/>
    <s v="delay &gt;30 min"/>
    <s v="aHfMYQE4ZvKDwrQQvi7YUA=="/>
    <x v="1"/>
  </r>
  <r>
    <s v="GiabYm8WaHT+DSf0jLlV3A=="/>
    <x v="0"/>
    <x v="1"/>
    <s v="delay &gt;30 min"/>
    <s v="I96bu8gICbkouv3rX8d3KA=="/>
    <x v="1"/>
  </r>
  <r>
    <s v="7mUJraxSo8g5Y3FeK4TfWQ=="/>
    <x v="1"/>
    <x v="1"/>
    <s v="delay &gt;30 min"/>
    <s v="bvWt5s0NDyD8duYRxcIo4w=="/>
    <x v="1"/>
  </r>
  <r>
    <s v="6cBWSNoxS1rpkkVxDZr2AQ=="/>
    <x v="0"/>
    <x v="1"/>
    <s v="delay &gt;30 min"/>
    <s v="a2i3lIGbhqpgTI0ygXlYXA=="/>
    <x v="1"/>
  </r>
  <r>
    <s v="SXAoWt03Hy8+jgPnRKwvkw=="/>
    <x v="0"/>
    <x v="1"/>
    <s v="delay &gt;30 min"/>
    <s v="yv7nQ9s+mH44sN1mX+VQww=="/>
    <x v="1"/>
  </r>
  <r>
    <s v="y2H4foRpoTARJcMLNXLe0A=="/>
    <x v="1"/>
    <x v="1"/>
    <s v="delay &gt;30 min"/>
    <s v="hsdJ/OTWtVNi52Qvwrwvsw=="/>
    <x v="1"/>
  </r>
  <r>
    <s v="LIAVpwV98jSyB5ygP0DThA=="/>
    <x v="1"/>
    <x v="1"/>
    <s v="delay &gt;30 min"/>
    <s v="avkd6eOFCi4eLJitXwp27w=="/>
    <x v="1"/>
  </r>
  <r>
    <s v="CJkxOT6r4h/7QXJxjyZ5Qg=="/>
    <x v="0"/>
    <x v="1"/>
    <s v="delay &gt;30 min"/>
    <s v="nBHijmmo7ogYXnfv14VZ9A=="/>
    <x v="1"/>
  </r>
  <r>
    <s v="EfvTCISRk+IB8GuGPs6MWw=="/>
    <x v="1"/>
    <x v="1"/>
    <s v="delay &gt;30 min"/>
    <s v="J4/4t4h5vXg5pgKpNk1mmw=="/>
    <x v="1"/>
  </r>
  <r>
    <s v="qTYK+c/aVjIiVBxbE7D9aw=="/>
    <x v="1"/>
    <x v="1"/>
    <s v="delay &gt;30 min"/>
    <s v="mSwYNYHYuTJUbjO1XpyMrQ=="/>
    <x v="1"/>
  </r>
  <r>
    <s v="DitzHeZmSlE0TScb7HCBFQ=="/>
    <x v="1"/>
    <x v="1"/>
    <s v="delay &gt;30 min"/>
    <s v="lZepT19VFSyB9E/JEtoTeA=="/>
    <x v="1"/>
  </r>
  <r>
    <s v="yxs7JPvMUUiQ3mZ7/VQlqg=="/>
    <x v="1"/>
    <x v="1"/>
    <s v="delay &gt;30 min"/>
    <s v="TfLxz4oSkI76QVRpXsq2LQ=="/>
    <x v="1"/>
  </r>
  <r>
    <s v="RrLiEa4avLnnNzNRkqCLHg=="/>
    <x v="1"/>
    <x v="1"/>
    <s v="delay &gt;30 min"/>
    <s v="hNwK13SHwGHnjAM4eCSs3A=="/>
    <x v="1"/>
  </r>
  <r>
    <s v="OsJ5K/P/dg9/olX2KsgxfA=="/>
    <x v="1"/>
    <x v="1"/>
    <s v="delay &gt;30 min"/>
    <s v="utDEhkRoUZynNW0lQMGxrg=="/>
    <x v="1"/>
  </r>
  <r>
    <s v="UE1TMMOwnvSZdlEeetiTwA=="/>
    <x v="0"/>
    <x v="1"/>
    <s v="delay &gt;30 min"/>
    <s v="F2OxMM5xuh+GqGCMNsSy/Q=="/>
    <x v="1"/>
  </r>
  <r>
    <s v="886vJiZWeR4+2x6GJWsMhg=="/>
    <x v="0"/>
    <x v="1"/>
    <s v="delay &gt;30 min"/>
    <s v="a6hXIfT0mzFIfh+6judjjA=="/>
    <x v="1"/>
  </r>
  <r>
    <s v="bYw9ePISPlLwoh/jOqRZLQ=="/>
    <x v="0"/>
    <x v="1"/>
    <s v="delay &gt;30 min"/>
    <s v="aUtSTtK9P9QwjF/YwSBCwA=="/>
    <x v="1"/>
  </r>
  <r>
    <s v="hEmWat/oH4V1t12Galxaog=="/>
    <x v="0"/>
    <x v="1"/>
    <s v="delay &gt;30 min"/>
    <s v="gV8tPjLNFgnEm/O9XFyjqA=="/>
    <x v="1"/>
  </r>
  <r>
    <s v="D6RtIKM/qs8Kg1uxD2FMuQ=="/>
    <x v="1"/>
    <x v="1"/>
    <s v="delay &gt;30 min"/>
    <s v="6VtZUXk58OGuFDQn7pvbGA=="/>
    <x v="1"/>
  </r>
  <r>
    <s v="nD1eu6LffaDAd5zFkNudTg=="/>
    <x v="1"/>
    <x v="1"/>
    <s v="delay &gt;30 min"/>
    <s v="sCXMDeOyAIEplZDIlgAC8Q=="/>
    <x v="1"/>
  </r>
  <r>
    <s v="zpVpdwSrZR5czbDYd0zuuA=="/>
    <x v="0"/>
    <x v="1"/>
    <s v="delay &gt;30 min"/>
    <s v="LTrSdx9Kaj4Ca1W033vRaA=="/>
    <x v="1"/>
  </r>
  <r>
    <s v="cT+Y7mypWoWyQVLlSgjWnA=="/>
    <x v="0"/>
    <x v="1"/>
    <s v="delay &gt;30 min"/>
    <s v="QSUuRVpfwJQd/tOIOpkdOA=="/>
    <x v="1"/>
  </r>
  <r>
    <s v="9KGAxrz4DOVj2OPqoyivYA=="/>
    <x v="1"/>
    <x v="1"/>
    <s v="delay &gt;30 min"/>
    <s v="DrOG05Nf5Gx1ygNxZrSxOQ=="/>
    <x v="1"/>
  </r>
  <r>
    <s v="VwXOfs8/U10VQDAia2TI0w=="/>
    <x v="1"/>
    <x v="1"/>
    <s v="delay &gt;30 min"/>
    <s v="MGshPcEnjoU3PpQsvZgq/g=="/>
    <x v="1"/>
  </r>
  <r>
    <s v="MUO0coSWX7UrFZsZbzp5oQ=="/>
    <x v="1"/>
    <x v="1"/>
    <s v="delay &gt;30 min"/>
    <s v="TUnPzhK5ImlHbN6l0c3sRw=="/>
    <x v="1"/>
  </r>
  <r>
    <s v="f3MYqzYXZC+7HNqtRh0ZbQ=="/>
    <x v="0"/>
    <x v="1"/>
    <s v="delay &gt;30 min"/>
    <s v="/201QfPosq5H938Lj/i5Og=="/>
    <x v="1"/>
  </r>
  <r>
    <s v="VZG94UFlmThIt1YrdmJpow=="/>
    <x v="1"/>
    <x v="1"/>
    <s v="delay &gt;30 min"/>
    <s v="CpAAn6e+EX1gKts4aNVj2w=="/>
    <x v="1"/>
  </r>
  <r>
    <s v="FT/3EBlIBZwGAXR2qbDsYQ=="/>
    <x v="0"/>
    <x v="1"/>
    <s v="delay &gt;30 min"/>
    <s v="/55E0mktAFyaZEPsIitulQ=="/>
    <x v="1"/>
  </r>
  <r>
    <s v="HoWJvbjPxGbmgfPrMqyO7A=="/>
    <x v="1"/>
    <x v="1"/>
    <s v="delay &gt;30 min"/>
    <s v="oSOuWKgn5Tkob/E0/rH5lQ=="/>
    <x v="1"/>
  </r>
  <r>
    <s v="4oFkQ3jeyYF5SWYkzQfeYw=="/>
    <x v="1"/>
    <x v="1"/>
    <s v="delay &gt;30 min"/>
    <s v="TPM0KpvEf7mxfwyzt2KCeg=="/>
    <x v="1"/>
  </r>
  <r>
    <s v="+N9AwsgSzOmsvReBKZ9RHw=="/>
    <x v="0"/>
    <x v="1"/>
    <s v="delay &gt;30 min"/>
    <s v="wTaRKWNwDlfWFwmCQN1XYA=="/>
    <x v="1"/>
  </r>
  <r>
    <s v="g9kkNzGGjL450oyBX8ZmKg=="/>
    <x v="0"/>
    <x v="1"/>
    <s v="delay &gt;30 min"/>
    <s v="Rva+kbivQzfYklcDxbRnMQ=="/>
    <x v="1"/>
  </r>
  <r>
    <s v="qaomGdaaA5yz6ZE+yuvUHg=="/>
    <x v="1"/>
    <x v="1"/>
    <s v="delay &gt;30 min"/>
    <s v="Mqveceq7iYNvBI7jaa1RWQ=="/>
    <x v="1"/>
  </r>
  <r>
    <s v="nqjOfq+JaTKAQ3thFZmcEQ=="/>
    <x v="0"/>
    <x v="1"/>
    <s v="delay &gt;30 min"/>
    <s v="vpRC8HI56fS3oXXOrqzusw=="/>
    <x v="1"/>
  </r>
  <r>
    <s v="E35yPsSzXMsDgZLKnq0IjQ=="/>
    <x v="0"/>
    <x v="1"/>
    <s v="delay &gt;30 min"/>
    <s v="m6tnrQ3fuHC0mErU01uBjg=="/>
    <x v="1"/>
  </r>
  <r>
    <s v="rtGwRugiKGQQc05naghoJA=="/>
    <x v="0"/>
    <x v="1"/>
    <s v="delay &gt;30 min"/>
    <s v="pOqgSJy5mNijOPh7iqT0+g=="/>
    <x v="1"/>
  </r>
  <r>
    <s v="+ZNWt3nP4a8nLjRlL5HSDA=="/>
    <x v="0"/>
    <x v="1"/>
    <s v="delay &gt;30 min"/>
    <s v="D/HceaO17sAIv8BfXNxuvw=="/>
    <x v="1"/>
  </r>
  <r>
    <s v="xjmyiUyLcxeuDuoUd727yQ=="/>
    <x v="0"/>
    <x v="1"/>
    <s v="delay &gt;30 min"/>
    <s v="nKfD1cemBMdivLIE3Iae3Q=="/>
    <x v="1"/>
  </r>
  <r>
    <s v="FjC5uJYyLZfoZZy3u+VUbQ=="/>
    <x v="1"/>
    <x v="1"/>
    <s v="delay &gt;30 min"/>
    <s v="5zvWvk1cUZ3P3nYmttLwgA=="/>
    <x v="1"/>
  </r>
  <r>
    <s v="P7DztphfYxjBpqJJcdU8Jg=="/>
    <x v="0"/>
    <x v="1"/>
    <s v="delay &gt;30 min"/>
    <s v="NxM89EJ3qrF0nWrptCpEIg=="/>
    <x v="1"/>
  </r>
  <r>
    <s v="ERLXMSKXwMN6xV3MG+TobQ=="/>
    <x v="1"/>
    <x v="1"/>
    <s v="delay &gt;30 min"/>
    <s v="+YVWYrYxWfPlNzeszVwKCg=="/>
    <x v="1"/>
  </r>
  <r>
    <s v="EdPQ1TAceByYplN7k47Itw=="/>
    <x v="0"/>
    <x v="1"/>
    <s v="delay &gt;30 min"/>
    <s v="n0NWEz/Vbptq12qoE/r7yg=="/>
    <x v="1"/>
  </r>
  <r>
    <s v="QCUmqaN0C8tEIZymTKN4Sw=="/>
    <x v="0"/>
    <x v="1"/>
    <s v="delay &gt;30 min"/>
    <s v="UA8wzeNJaxgjgi2hh22OAw=="/>
    <x v="1"/>
  </r>
  <r>
    <s v="Z77KOTBuZ24xYtqasLvg4A=="/>
    <x v="0"/>
    <x v="1"/>
    <s v="delay &gt;30 min"/>
    <s v="4ayEoYxODxdqIln0UxUm0Q=="/>
    <x v="1"/>
  </r>
  <r>
    <s v="OziHBNRaN760kAUuiEaiJQ=="/>
    <x v="1"/>
    <x v="1"/>
    <s v="delay &gt;30 min"/>
    <s v="pEjFsusOOInU0iDipPfVSA=="/>
    <x v="1"/>
  </r>
  <r>
    <s v="NSw4sypBDlAwDrg+3sZS4g=="/>
    <x v="0"/>
    <x v="1"/>
    <s v="delay &gt;30 min"/>
    <s v="xTEnhKw8RbxxGJdIA+66Ww=="/>
    <x v="1"/>
  </r>
  <r>
    <s v="9WtFc/d1pKxcQKKkD9X9ow=="/>
    <x v="0"/>
    <x v="1"/>
    <s v="delay &gt;30 min"/>
    <s v="2LWMDUX9a1EnvY7jwoNd1Q=="/>
    <x v="1"/>
  </r>
  <r>
    <s v="IH9adK7KDPrFPfGUFZtFWA=="/>
    <x v="0"/>
    <x v="1"/>
    <s v="delay &gt;30 min"/>
    <s v="YnOMBvJ207/vgUAQXXP1QQ=="/>
    <x v="1"/>
  </r>
  <r>
    <s v="1gmNTJbJHccht68C0Nxjyw=="/>
    <x v="1"/>
    <x v="1"/>
    <s v="delay &gt;30 min"/>
    <s v="wJlWm6GNYXJuodVgZPRnUw=="/>
    <x v="1"/>
  </r>
  <r>
    <s v="k1RfJMJ3BNbl0Qp+MFnOtQ=="/>
    <x v="1"/>
    <x v="1"/>
    <s v="delay &gt;30 min"/>
    <s v="OJzrCD/y+6XOIHpRLzwCMA=="/>
    <x v="1"/>
  </r>
  <r>
    <s v="rwFynv3TgRwW/wYgmRIZkg=="/>
    <x v="0"/>
    <x v="1"/>
    <s v="delay &gt;30 min"/>
    <s v="tQgArvz289mZc4FJY6/sbA=="/>
    <x v="1"/>
  </r>
  <r>
    <s v="AhqMI5UFn3o5EGc48R+U9w=="/>
    <x v="0"/>
    <x v="1"/>
    <s v="delay &gt;30 min"/>
    <s v="E2Vdd2SsTi2UcCfZ2kA1Sw=="/>
    <x v="1"/>
  </r>
  <r>
    <s v="TMGjyTJDrs2sOpIhBq9IjQ=="/>
    <x v="0"/>
    <x v="1"/>
    <s v="delay &gt;30 min"/>
    <s v="5KNyPedGZY5rBuv0xBEBlw=="/>
    <x v="1"/>
  </r>
  <r>
    <s v="Z2odFeNH1+X8Cv0ZOkNrFQ=="/>
    <x v="0"/>
    <x v="1"/>
    <s v="delay &gt;30 min"/>
    <s v="ao3DM7Ju+OZ1Aw0RzkcPZQ=="/>
    <x v="1"/>
  </r>
  <r>
    <s v="l/XVHUsb8ZGGGtKHCw++iQ=="/>
    <x v="1"/>
    <x v="1"/>
    <s v="delay &gt;30 min"/>
    <s v="Nu8uq3p2iDhyU/hM+g7zGA=="/>
    <x v="1"/>
  </r>
  <r>
    <s v="fZmkZd0wZEnOT3qoruY8+w=="/>
    <x v="0"/>
    <x v="1"/>
    <s v="delay &gt;30 min"/>
    <s v="xLP59G7dAwphsQ6T6209Ag=="/>
    <x v="1"/>
  </r>
  <r>
    <s v="ixaBQ+dWgZNjRN6Abtu5FQ=="/>
    <x v="0"/>
    <x v="1"/>
    <s v="delay &gt;30 min"/>
    <s v="j9Ns3RgvXCYAdH9rsjqcEg=="/>
    <x v="1"/>
  </r>
  <r>
    <s v="6s7thlMNxHPwOTbQB5FkGA=="/>
    <x v="0"/>
    <x v="1"/>
    <s v="delay &gt;30 min"/>
    <s v="SPwtD6wSC3X+QXvjdtcuUw=="/>
    <x v="1"/>
  </r>
  <r>
    <s v="JINd2LuDN7Xnd8hXwlVweA=="/>
    <x v="0"/>
    <x v="1"/>
    <s v="delay &gt;30 min"/>
    <s v="sjOym6yUOfFRSP/QuVhlOQ=="/>
    <x v="1"/>
  </r>
  <r>
    <s v="PYDUT8AJC4ck0OP773b0fQ=="/>
    <x v="0"/>
    <x v="1"/>
    <s v="delay &gt;30 min"/>
    <s v="6e+0j9pauVwvJSPraFnGvA=="/>
    <x v="1"/>
  </r>
  <r>
    <s v="aPVc2XA7p9TRgcSx9EhFzw=="/>
    <x v="0"/>
    <x v="1"/>
    <s v="delay &gt;30 min"/>
    <s v="uMfJZHzxMXPR0WB3YFsXYw=="/>
    <x v="1"/>
  </r>
  <r>
    <s v="E677WwpoYP8WE8cp8iD+TQ=="/>
    <x v="1"/>
    <x v="1"/>
    <s v="delay &gt;30 min"/>
    <s v="ajub1+fTJkZKPawjNPETqA=="/>
    <x v="1"/>
  </r>
  <r>
    <s v="0apnW66Ea4RWizATkPpcFg=="/>
    <x v="1"/>
    <x v="1"/>
    <s v="delay &gt;30 min"/>
    <s v="s/4URQEvXUHvEbYZN5ye2Q=="/>
    <x v="1"/>
  </r>
  <r>
    <s v="76/IudTqv0iyeDcp3Giwhw=="/>
    <x v="1"/>
    <x v="1"/>
    <s v="delay &gt;30 min"/>
    <s v="zWd+06LUuFz67MFh+VFXIg=="/>
    <x v="1"/>
  </r>
  <r>
    <s v="+Pn9Rqj9WvUdyp3349x8Ug=="/>
    <x v="1"/>
    <x v="1"/>
    <s v="delay &gt;30 min"/>
    <s v="EUSxhFiKt/r+65vP+T+pXw=="/>
    <x v="1"/>
  </r>
  <r>
    <s v="F/sTXU7SRxa+/jmifAbWdA=="/>
    <x v="0"/>
    <x v="1"/>
    <s v="delay &gt;30 min"/>
    <s v="QZeGVZqJdeWu2Rn5yWDncA=="/>
    <x v="1"/>
  </r>
  <r>
    <s v="mk2v9PpkuI9VCCdydnNa7g=="/>
    <x v="1"/>
    <x v="1"/>
    <s v="delay &gt;30 min"/>
    <s v="APwUQiHEgPIGQQWbxiOUow=="/>
    <x v="1"/>
  </r>
  <r>
    <s v="MMfIbY+uCn2NXqXQTE8Z5A=="/>
    <x v="0"/>
    <x v="1"/>
    <s v="delay &gt;30 min"/>
    <s v="X207MeZT7QfFQuCaTE/xlg=="/>
    <x v="1"/>
  </r>
  <r>
    <s v="gQOzxq21NmvBSknxxVnNrw=="/>
    <x v="1"/>
    <x v="1"/>
    <s v="delay &gt;30 min"/>
    <s v="aKWRZRe7+hXI2hKnoUN+Qw=="/>
    <x v="1"/>
  </r>
  <r>
    <s v="aSL9IQ14s5LKya6NmuUw9g=="/>
    <x v="0"/>
    <x v="1"/>
    <s v="delay &gt;30 min"/>
    <s v="18+si8RUgek28adcVdfEtQ=="/>
    <x v="1"/>
  </r>
  <r>
    <s v="P3y8Xv4kJrJjsxdrGcIpCA=="/>
    <x v="1"/>
    <x v="1"/>
    <s v="delay &gt;30 min"/>
    <s v="rl3jOtExLErMzPkA7ctA1Q=="/>
    <x v="1"/>
  </r>
  <r>
    <s v="FcrSPdw/cNOnI+qzJTN/8Q=="/>
    <x v="0"/>
    <x v="1"/>
    <s v="delay &gt;30 min"/>
    <s v="p5Uy9LK/T7BP84IuYbOYkg=="/>
    <x v="1"/>
  </r>
  <r>
    <s v="F3Fs7mRMf2/Gl9O6+hnT+w=="/>
    <x v="1"/>
    <x v="1"/>
    <s v="delay &gt;30 min"/>
    <s v="zv1b9Dx5zBJIywMOqWQFHA=="/>
    <x v="1"/>
  </r>
  <r>
    <s v="+lQOdkXHiSMssd3hph2CNQ=="/>
    <x v="1"/>
    <x v="1"/>
    <s v="delay &gt;30 min"/>
    <s v="kNKNGRgHKLXcqAW0NF5gPg=="/>
    <x v="1"/>
  </r>
  <r>
    <s v="eYPLhnNiwq9NhiWb/m+akg=="/>
    <x v="0"/>
    <x v="1"/>
    <s v="delay &gt;30 min"/>
    <s v="EE1aSEaGP6N5IwwWGEdMYg=="/>
    <x v="1"/>
  </r>
  <r>
    <s v="9M7Iztf3kFKpVUu5C0qpIQ=="/>
    <x v="1"/>
    <x v="1"/>
    <s v="delay &gt;30 min"/>
    <s v="0bE+QidWTlEWIG/o/gFI4g=="/>
    <x v="1"/>
  </r>
  <r>
    <s v="u0W6vDxQvhQM6q3vvA41zQ=="/>
    <x v="0"/>
    <x v="1"/>
    <s v="delay &gt;30 min"/>
    <s v="25mbmd9yQLQ6JdjQic4Svg=="/>
    <x v="1"/>
  </r>
  <r>
    <s v="3FD3zvQYVuvWZioSedmPGw=="/>
    <x v="0"/>
    <x v="1"/>
    <s v="delay &gt;30 min"/>
    <s v="EDB5llk/pAo447YLbRxPSw=="/>
    <x v="1"/>
  </r>
  <r>
    <s v="9s5gnuo1ZE5t5Yklw+LOvA=="/>
    <x v="0"/>
    <x v="1"/>
    <s v="delay &gt;30 min"/>
    <s v="2aW3yt4e9yY23dtl1h4Qxg=="/>
    <x v="1"/>
  </r>
  <r>
    <s v="EHv/yKa7lbyPqY9WmyE+2w=="/>
    <x v="1"/>
    <x v="1"/>
    <s v="delay &gt;30 min"/>
    <s v="7A2pSriC0Dg4xIl6v6PUqA=="/>
    <x v="1"/>
  </r>
  <r>
    <s v="fQKYqiZigR77Ix4R0GCcbw=="/>
    <x v="1"/>
    <x v="1"/>
    <s v="delay &gt;30 min"/>
    <s v="a8x0E4ngcNRWmp0/f7PTSw=="/>
    <x v="1"/>
  </r>
  <r>
    <s v="sEs9vDJbmrsAfnh+cIXn1Q=="/>
    <x v="1"/>
    <x v="1"/>
    <s v="delay &gt;30 min"/>
    <s v="cyuMAnnvaLMRLiXaFVPHAQ=="/>
    <x v="1"/>
  </r>
  <r>
    <s v="uNdslV4PBo+fijha7dcoEA=="/>
    <x v="0"/>
    <x v="1"/>
    <s v="delay &gt;30 min"/>
    <s v="NDatg9ialqLWsYZupbwQnw=="/>
    <x v="1"/>
  </r>
  <r>
    <s v="HEJik8zhTjWjqHDBPRrQbQ=="/>
    <x v="0"/>
    <x v="1"/>
    <s v="delay &gt;30 min"/>
    <s v="3kO7fCb1CW3WfVh/DU0HCg=="/>
    <x v="1"/>
  </r>
  <r>
    <s v="CiO9H317S98kyuacix8Hfw=="/>
    <x v="0"/>
    <x v="1"/>
    <s v="delay &gt;30 min"/>
    <s v="yA0giKScv/sXTCdHQmHdSQ=="/>
    <x v="1"/>
  </r>
  <r>
    <s v="hO4dSyhIDoOTF/IkV3/gTg=="/>
    <x v="1"/>
    <x v="1"/>
    <s v="delay &gt;30 min"/>
    <s v="wuPcCRCbiVuJlMJdP2hPBw=="/>
    <x v="1"/>
  </r>
  <r>
    <s v="ehCOdk0xEbP8rP4/TWV80A=="/>
    <x v="1"/>
    <x v="1"/>
    <s v="delay &gt;30 min"/>
    <s v="w/IWm0r4d4wtNJLpL91nKQ=="/>
    <x v="1"/>
  </r>
  <r>
    <s v="mWFb8FIvE0K8ZxB1l8Daew=="/>
    <x v="0"/>
    <x v="1"/>
    <s v="delay &gt;30 min"/>
    <s v="xq90Fym46KHcHSZ41JDvcg=="/>
    <x v="1"/>
  </r>
  <r>
    <s v="rMNyUFYUZnXyKu0Q8HetzA=="/>
    <x v="1"/>
    <x v="1"/>
    <s v="delay &gt;30 min"/>
    <s v="pjauENfLsG+KlyjRWPtYqQ=="/>
    <x v="1"/>
  </r>
  <r>
    <s v="HruLKAyvOKHwQrf56JYOsw=="/>
    <x v="0"/>
    <x v="1"/>
    <s v="delay &gt;30 min"/>
    <s v="g6Y0gUGkboxJxI18vUe8lA=="/>
    <x v="1"/>
  </r>
  <r>
    <s v="EvuAEwciv6SrCLLHzubn3A=="/>
    <x v="0"/>
    <x v="1"/>
    <s v="delay &gt;30 min"/>
    <s v="XZQbWR7xM9F2n94OaAvsdw=="/>
    <x v="1"/>
  </r>
  <r>
    <s v="Okp+b1K8NrGtXMxZj5eXoA=="/>
    <x v="0"/>
    <x v="1"/>
    <s v="delay &gt;30 min"/>
    <s v="9yUgniWsPwntQ8hNv+snKQ=="/>
    <x v="1"/>
  </r>
  <r>
    <s v="yc7ukW42oQK+lqhZTvni0g=="/>
    <x v="0"/>
    <x v="1"/>
    <s v="delay &gt;30 min"/>
    <s v="6541ZW2FJdU2Y20tI+v8pw=="/>
    <x v="1"/>
  </r>
  <r>
    <s v="nhIyVXvxYA4t7BaIYPUANg=="/>
    <x v="0"/>
    <x v="1"/>
    <s v="delay &gt;30 min"/>
    <s v="vbx54r6Bl1dX/TvmaTUsnA=="/>
    <x v="1"/>
  </r>
  <r>
    <s v="0gNO9mb7hnzb3A54tx1b6g=="/>
    <x v="1"/>
    <x v="1"/>
    <s v="delay &gt;30 min"/>
    <s v="bZMavz+W3LSVy0GzxIJ8fA=="/>
    <x v="1"/>
  </r>
  <r>
    <s v="HN/ZWcxIFZAv5+aKhcQEWA=="/>
    <x v="0"/>
    <x v="1"/>
    <s v="delay &gt;30 min"/>
    <s v="brWePKnHpFgaDqE6pi9a4Q=="/>
    <x v="1"/>
  </r>
  <r>
    <s v="hicdmAb+qZdltOlTg2rudQ=="/>
    <x v="0"/>
    <x v="1"/>
    <s v="delay &gt;30 min"/>
    <s v="+qAh8FQaTfBMKpbV5NkjQA=="/>
    <x v="1"/>
  </r>
  <r>
    <s v="Yagv6BkuHMwPlJ+sZMawFA=="/>
    <x v="0"/>
    <x v="1"/>
    <s v="delay &gt;30 min"/>
    <s v="AfYtCYVkq+yQj4d4fBhu6A=="/>
    <x v="1"/>
  </r>
  <r>
    <s v="K83R/QQlqhQNOfSp7Mxjew=="/>
    <x v="0"/>
    <x v="1"/>
    <s v="delay &gt;30 min"/>
    <s v="la489yQl9H9qILk17kfJGQ=="/>
    <x v="1"/>
  </r>
  <r>
    <s v="I4yOzVnkOl/LppHiha08Qg=="/>
    <x v="1"/>
    <x v="1"/>
    <s v="delay &gt;30 min"/>
    <s v="q95CuDH4JQ6vOAFgWUm+/Q=="/>
    <x v="1"/>
  </r>
  <r>
    <s v="SWaTdx0v0M2RjQw2P/N7qg=="/>
    <x v="1"/>
    <x v="1"/>
    <s v="delay &gt;30 min"/>
    <s v="6Cx0i5ekrnghcDHF7EP3wg=="/>
    <x v="1"/>
  </r>
  <r>
    <s v="KbSEMXNnpzGIYhF+Bn4CXA=="/>
    <x v="0"/>
    <x v="1"/>
    <s v="delay &gt;30 min"/>
    <s v="qNyAnwq4p3oMhJfad9QN3A=="/>
    <x v="1"/>
  </r>
  <r>
    <s v="y62MxFffgKxbXRsQe9cW4g=="/>
    <x v="0"/>
    <x v="1"/>
    <s v="delay &gt;30 min"/>
    <s v="0YyKIt0RNH/WXZH561ulPg=="/>
    <x v="1"/>
  </r>
  <r>
    <s v="RRPZPIhRU6Mot8XsdZxtyQ=="/>
    <x v="0"/>
    <x v="1"/>
    <s v="delay &gt;30 min"/>
    <s v="d723QgOzGxoYY1A+VsAymg=="/>
    <x v="1"/>
  </r>
  <r>
    <s v="WZ0b2oSkBWFsquGDMWXrVQ=="/>
    <x v="0"/>
    <x v="1"/>
    <s v="delay &gt;30 min"/>
    <s v="A/ptB8BU/ULSCffZPR6xNw=="/>
    <x v="1"/>
  </r>
  <r>
    <s v="vguPXhrBmtahHbR1G0zlbw=="/>
    <x v="0"/>
    <x v="1"/>
    <s v="delay &gt;30 min"/>
    <s v="c00CpF2C6e4/0z/vlcWCaw=="/>
    <x v="1"/>
  </r>
  <r>
    <s v="xCkPIZDNS2Fz+nzrWGZagw=="/>
    <x v="0"/>
    <x v="1"/>
    <s v="delay &gt;30 min"/>
    <s v="Tx/Ux5KPiV2d4cmD++Ms1Q=="/>
    <x v="1"/>
  </r>
  <r>
    <s v="xvFMXf+gZyI8+HIMAUU6gQ=="/>
    <x v="0"/>
    <x v="1"/>
    <s v="delay &gt;30 min"/>
    <s v="ADohccryHFng+1UjsMGKVQ=="/>
    <x v="1"/>
  </r>
  <r>
    <s v="yyoot63YdJCtXgkYYqkDEQ=="/>
    <x v="1"/>
    <x v="1"/>
    <s v="delay &gt;30 min"/>
    <s v="gZSVW9GJBd7/+USMG3FAUQ=="/>
    <x v="1"/>
  </r>
  <r>
    <s v="HHhLMc559nqAm+e0o4AjcA=="/>
    <x v="0"/>
    <x v="1"/>
    <s v="delay &gt;30 min"/>
    <s v="dVdhV6PQrrsRxC5ntYtupA=="/>
    <x v="1"/>
  </r>
  <r>
    <s v="0PY7Zf70ELalSkUYf85B3A=="/>
    <x v="1"/>
    <x v="1"/>
    <s v="delay &gt;30 min"/>
    <s v="4c0lQJb9eKzbW0l3gyYE+A=="/>
    <x v="1"/>
  </r>
  <r>
    <s v="KkvNqBeciaXWAvmSp0vTJg=="/>
    <x v="0"/>
    <x v="1"/>
    <s v="delay &gt;30 min"/>
    <s v="fxSAVxgycJhnjEfW/1ElWQ=="/>
    <x v="1"/>
  </r>
  <r>
    <s v="/BlRmKn7s61PBirHErv5Dg=="/>
    <x v="0"/>
    <x v="1"/>
    <s v="delay &gt;30 min"/>
    <s v="z9TOfkJEzy9fsIPCykdJOQ=="/>
    <x v="1"/>
  </r>
  <r>
    <s v="fzeRQp2tMZt+uo9ndvKywA=="/>
    <x v="1"/>
    <x v="1"/>
    <s v="delay &gt;30 min"/>
    <s v="IBIyFwdvvPf+RoNsS0Y7Zw=="/>
    <x v="1"/>
  </r>
  <r>
    <s v="v10FTSJ4xSsBJG8Ev0PTQA=="/>
    <x v="0"/>
    <x v="1"/>
    <s v="delay &gt;30 min"/>
    <s v="Wwj3pberkL0SPjQ70kw17A=="/>
    <x v="1"/>
  </r>
  <r>
    <s v="hj9Wh9CiF01IKRqM8ScMig=="/>
    <x v="0"/>
    <x v="1"/>
    <s v="delay &gt;30 min"/>
    <s v="AZYAVPsCcTNSqd1DNvcV5Q=="/>
    <x v="1"/>
  </r>
  <r>
    <s v="dJo/Qlz4v+KfHODxuFskjA=="/>
    <x v="0"/>
    <x v="1"/>
    <s v="delay &gt;30 min"/>
    <s v="OQPwHQq4KhHVBKNAWQoHjg=="/>
    <x v="1"/>
  </r>
  <r>
    <s v="yHUDAwHMP5YvzGD9A3g3Hg=="/>
    <x v="1"/>
    <x v="1"/>
    <s v="delay &gt;30 min"/>
    <s v="7Cxn284t2dxJ4mvdcbOgLA=="/>
    <x v="1"/>
  </r>
  <r>
    <s v="HHFVCk/dsQZ3PzvHQdAfOQ=="/>
    <x v="1"/>
    <x v="1"/>
    <s v="delay &gt;30 min"/>
    <s v="Tt+97NyO6MO5sDTHUcV0qg=="/>
    <x v="1"/>
  </r>
  <r>
    <s v="tNoOWR0nN2X9zUf5i6A8rA=="/>
    <x v="1"/>
    <x v="1"/>
    <s v="delay &gt;30 min"/>
    <s v="rRP3syMH8YPP9/hcTiXEig=="/>
    <x v="1"/>
  </r>
  <r>
    <s v="VxeXnVkK0FNMYOnGJWbpbA=="/>
    <x v="0"/>
    <x v="1"/>
    <s v="delay &gt;30 min"/>
    <s v="4PFbmP3Hopc3WiGcdLGncw=="/>
    <x v="1"/>
  </r>
  <r>
    <s v="8tfNq+O5qIjXotrWV1xJPQ=="/>
    <x v="0"/>
    <x v="1"/>
    <s v="delay &gt;30 min"/>
    <s v="aPte9C5TDS9/yb/24ijXDA=="/>
    <x v="1"/>
  </r>
  <r>
    <s v="7+cgWzL9+vjCirSZrg0Ulg=="/>
    <x v="0"/>
    <x v="1"/>
    <s v="delay &gt;30 min"/>
    <s v="y/iZdXL18pCfCcDvVkGafA=="/>
    <x v="1"/>
  </r>
  <r>
    <s v="J54IgOGwGRLb6OQqnvoDWQ=="/>
    <x v="1"/>
    <x v="1"/>
    <s v="delay &gt;30 min"/>
    <s v="t0StywaDTyoddRgzUvRoww=="/>
    <x v="1"/>
  </r>
  <r>
    <s v="CQn4ejnuCZNFDZT/GlvrNQ=="/>
    <x v="0"/>
    <x v="1"/>
    <s v="delay &gt;30 min"/>
    <s v="lG+Nd3B009mBQOxshT9o2w=="/>
    <x v="1"/>
  </r>
  <r>
    <s v="Zdz4r1wKv+p+PiTGedqZkQ=="/>
    <x v="1"/>
    <x v="1"/>
    <s v="delay &gt;30 min"/>
    <s v="tC0BZD3aa1D4Z564hIVK1Q=="/>
    <x v="1"/>
  </r>
  <r>
    <s v="7PGezfdc2SXEv175M0/Mhg=="/>
    <x v="0"/>
    <x v="1"/>
    <s v="delay &gt;30 min"/>
    <s v="LEqk6bwNWXtFGYdq9R4Jgg=="/>
    <x v="1"/>
  </r>
  <r>
    <s v="RYEV6CgXbDoUJRjxfg9LBg=="/>
    <x v="0"/>
    <x v="1"/>
    <s v="delay &gt;30 min"/>
    <s v="hglch0HATpS6HW2qzApEdA=="/>
    <x v="1"/>
  </r>
  <r>
    <s v="iA6Tpgs557R2filvhz1QTQ=="/>
    <x v="0"/>
    <x v="1"/>
    <s v="delay &gt;30 min"/>
    <s v="zaGzuAURW+6+AG/jgpdTog=="/>
    <x v="1"/>
  </r>
  <r>
    <s v="WsfeGrMXUt5TPUIw8P8hdg=="/>
    <x v="0"/>
    <x v="1"/>
    <s v="delay &gt;30 min"/>
    <s v="CyMz1xASDUkNmJxfh8du2g=="/>
    <x v="1"/>
  </r>
  <r>
    <s v="7ykJ3joMNM16EI/W5FXReQ=="/>
    <x v="0"/>
    <x v="1"/>
    <s v="delay &gt;30 min"/>
    <s v="sHApGwdcnPgL8p1hhLvQdw=="/>
    <x v="1"/>
  </r>
  <r>
    <s v="WMUcjoNPnt4IgrpPuFWzrw=="/>
    <x v="1"/>
    <x v="1"/>
    <s v="delay &gt;30 min"/>
    <s v="vR4sz0LbArIwxlKsn/592w=="/>
    <x v="1"/>
  </r>
  <r>
    <s v="7RgDZLyAhRcue5CqWpoKPw=="/>
    <x v="0"/>
    <x v="1"/>
    <s v="delay &gt;30 min"/>
    <s v="wyj6vVfmCD7Oho9+dxp9rQ=="/>
    <x v="1"/>
  </r>
  <r>
    <s v="VZtP3FXm1FumWjeBv3AocQ=="/>
    <x v="1"/>
    <x v="1"/>
    <s v="delay &gt;30 min"/>
    <s v="A+XJrncKYgm3BpMFEjDb+w=="/>
    <x v="1"/>
  </r>
  <r>
    <s v="7K78uFuFsBvtZdu9GA5KSw=="/>
    <x v="0"/>
    <x v="1"/>
    <s v="delay &gt;30 min"/>
    <s v="1vQeytC2DLmrmj/sM70mlQ=="/>
    <x v="1"/>
  </r>
  <r>
    <s v="ZKU0pdmZXv74pET9QD3vZQ=="/>
    <x v="0"/>
    <x v="1"/>
    <s v="delay &gt;30 min"/>
    <s v="g36wb7MnmPnBk8jNE23neA=="/>
    <x v="1"/>
  </r>
  <r>
    <s v="fSIQTXnpfv07Ps/wJ3GJIA=="/>
    <x v="1"/>
    <x v="1"/>
    <s v="delay &gt;30 min"/>
    <s v="QNAY5VpsVmasZePDcoER5A=="/>
    <x v="1"/>
  </r>
  <r>
    <s v="1U3ClkycGG3D3Rj+BOEV/A=="/>
    <x v="0"/>
    <x v="1"/>
    <s v="delay &gt;30 min"/>
    <s v="o1E196vbxhbkSZ5NtR7Dzg=="/>
    <x v="1"/>
  </r>
  <r>
    <s v="HFu/0EcAa7vfIkNYSAlj6g=="/>
    <x v="0"/>
    <x v="1"/>
    <s v="delay &gt;30 min"/>
    <s v="/8A2wljLvovdoN0XIQsk5A=="/>
    <x v="1"/>
  </r>
  <r>
    <s v="tKcgCQqJjLxm6fxUCfiC2g=="/>
    <x v="0"/>
    <x v="1"/>
    <s v="delay &gt;30 min"/>
    <s v="tSu6ElheMSKR5QPSF3bTZQ=="/>
    <x v="1"/>
  </r>
  <r>
    <s v="ydkChWQnDTFyfSbEpZFpOA=="/>
    <x v="0"/>
    <x v="1"/>
    <s v="delay &gt;30 min"/>
    <s v="n5OzyhBdPg/4pBHWT7km2A=="/>
    <x v="1"/>
  </r>
  <r>
    <s v="TiKMX9cbWoK7BBN0aokruQ=="/>
    <x v="0"/>
    <x v="1"/>
    <s v="delay &gt;30 min"/>
    <s v="KVLKZOj44bWpo2cvVwNR4w=="/>
    <x v="1"/>
  </r>
  <r>
    <s v="HASuk5K+mW1KyfzHubLMmg=="/>
    <x v="1"/>
    <x v="1"/>
    <s v="delay &gt;30 min"/>
    <s v="IBQ4d6ejvhn2vZOVRpDyeA=="/>
    <x v="1"/>
  </r>
  <r>
    <s v="SgF68chsNX0hapTPgX4yPw=="/>
    <x v="1"/>
    <x v="1"/>
    <s v="delay &gt;30 min"/>
    <s v="apxlBzZ+F0t1tN8owf1Suw=="/>
    <x v="1"/>
  </r>
  <r>
    <s v="kOOWen9GugdPiSmWWlzbiA=="/>
    <x v="0"/>
    <x v="1"/>
    <s v="delay &gt;30 min"/>
    <s v="dViiWhSMr7e6nyT5i/TnQg=="/>
    <x v="1"/>
  </r>
  <r>
    <s v="4S6+tSbF0KWkrzqpBc1B6w=="/>
    <x v="1"/>
    <x v="1"/>
    <s v="delay &gt;30 min"/>
    <s v="YeqsMpsx7Z9OaiFpRsacxQ=="/>
    <x v="1"/>
  </r>
  <r>
    <s v="5e/0+5kegR3UJjcVl76gGQ=="/>
    <x v="0"/>
    <x v="1"/>
    <s v="delay &gt;30 min"/>
    <s v="aGp5JCBs6whc7W4oQqztTg=="/>
    <x v="1"/>
  </r>
  <r>
    <s v="HewmckYvekgTnwBMp3jstQ=="/>
    <x v="1"/>
    <x v="1"/>
    <s v="delay &gt;30 min"/>
    <s v="03E8wkura1/JXTd1ingCqw=="/>
    <x v="1"/>
  </r>
  <r>
    <s v="P7ko1UK0THw1cNBO6JrpQQ=="/>
    <x v="1"/>
    <x v="1"/>
    <s v="delay &gt;30 min"/>
    <s v="CjklC82VYs0HWEYIfYcdew=="/>
    <x v="1"/>
  </r>
  <r>
    <s v="0aobtiEU/G8PhDDfJ2aiTw=="/>
    <x v="0"/>
    <x v="1"/>
    <s v="delay &gt;30 min"/>
    <s v="CW+QA8icRCrH69Nhiis37Q=="/>
    <x v="1"/>
  </r>
  <r>
    <s v="g7ctNQjVvAbGFITbzUvvVg=="/>
    <x v="0"/>
    <x v="1"/>
    <s v="delay &gt;30 min"/>
    <s v="+a6nIdL0i1v2hi3mfgNeyQ=="/>
    <x v="1"/>
  </r>
  <r>
    <s v="YriWo7NtA54ku4s+NlfvBQ=="/>
    <x v="0"/>
    <x v="1"/>
    <s v="delay &gt;30 min"/>
    <s v="Dhgx+aAynNCq+IaTyBtqjg=="/>
    <x v="1"/>
  </r>
  <r>
    <s v="aV+KhTUrFA7ipcLImUaDng=="/>
    <x v="1"/>
    <x v="1"/>
    <s v="delay &gt;30 min"/>
    <s v="fqSpPBe2WxWiMxM5W9KigQ=="/>
    <x v="1"/>
  </r>
  <r>
    <s v="prMgIPABq0EpJ3VuTIIfzA=="/>
    <x v="0"/>
    <x v="1"/>
    <s v="delay &gt;30 min"/>
    <s v="1Av7iNoCLsPtpjjZ76JV0w=="/>
    <x v="1"/>
  </r>
  <r>
    <s v="ELUgQAWonPaFpZ2+K+LuIg=="/>
    <x v="1"/>
    <x v="1"/>
    <s v="delay &gt;30 min"/>
    <s v="Yy3FeZ8Bar75qp57pfEQKw=="/>
    <x v="1"/>
  </r>
  <r>
    <s v="pUs4TnZQc2uBunybejwhbQ=="/>
    <x v="1"/>
    <x v="1"/>
    <s v="delay &gt;30 min"/>
    <s v="ankY1OcXPEfdCfJEgkm+PA=="/>
    <x v="1"/>
  </r>
  <r>
    <s v="bGTI48K2UN2khC2uQICRHw=="/>
    <x v="0"/>
    <x v="1"/>
    <s v="delay &gt;30 min"/>
    <s v="tRXinuyalVXoHSWZoTP8qg=="/>
    <x v="1"/>
  </r>
  <r>
    <s v="x4g0XgYq7WoTRs0xjKve2A=="/>
    <x v="0"/>
    <x v="1"/>
    <s v="delay &gt;30 min"/>
    <s v="Zd9hj1p6CozkF7Jydzo6cQ=="/>
    <x v="1"/>
  </r>
  <r>
    <s v="GQcbcJEegbtY/t7jF9EXpg=="/>
    <x v="1"/>
    <x v="1"/>
    <s v="delay &gt;30 min"/>
    <s v="nnKwQUUvvN7zKyXxTZUe7g=="/>
    <x v="1"/>
  </r>
  <r>
    <s v="QgqkFFcieeVRm9LFEeddNQ=="/>
    <x v="0"/>
    <x v="1"/>
    <s v="delay &gt;30 min"/>
    <s v="cmO75Uvs0DM88l3d6gqsmg=="/>
    <x v="1"/>
  </r>
  <r>
    <s v="MlXor39WN3kzU5Sk40FXQA=="/>
    <x v="0"/>
    <x v="1"/>
    <s v="delay &gt;30 min"/>
    <s v="hKQEoGh5HpYhvLsq6Is9FQ=="/>
    <x v="1"/>
  </r>
  <r>
    <s v="KzWzVKcV7NNYMdXpg9bEmQ=="/>
    <x v="0"/>
    <x v="1"/>
    <s v="delay &gt;30 min"/>
    <s v="ZvXKk3dB6VSStJI7FYAprA=="/>
    <x v="1"/>
  </r>
  <r>
    <s v="/Ue9MRzOYrAepw5dcLKBPQ=="/>
    <x v="0"/>
    <x v="1"/>
    <s v="delay &gt;30 min"/>
    <s v="hdtZFxfCOtTAAF4TnAMXSw=="/>
    <x v="1"/>
  </r>
  <r>
    <s v="4WbHjuIN/4H52tmFuvnHVw=="/>
    <x v="1"/>
    <x v="1"/>
    <s v="delay &gt;30 min"/>
    <s v="h0IWlvZ8LKi/SLBSrQIyXA=="/>
    <x v="1"/>
  </r>
  <r>
    <s v="be0YFkSnXcoNsto0x1Yc8Q=="/>
    <x v="1"/>
    <x v="1"/>
    <s v="delay &gt;30 min"/>
    <s v="3ERhHoWXMBLw/E9F7rBOjg=="/>
    <x v="1"/>
  </r>
  <r>
    <s v="SAYRoDrJnar0YgxI0PJbJQ=="/>
    <x v="0"/>
    <x v="1"/>
    <s v="delay &gt;30 min"/>
    <s v="Lg2lQk/C9XEKBNCx1G6U/Q=="/>
    <x v="1"/>
  </r>
  <r>
    <s v="+ynyDN+0vcaqUTHQFflcyQ=="/>
    <x v="0"/>
    <x v="1"/>
    <s v="delay &gt;30 min"/>
    <s v="DWi5MUYYpAGFOIO0Cik/kQ=="/>
    <x v="1"/>
  </r>
  <r>
    <s v="OSsx93mVZdHvRBdHbffq8g=="/>
    <x v="0"/>
    <x v="1"/>
    <s v="delay &gt;30 min"/>
    <s v="D6UUhaJJJuX/iHzV1KOQdw=="/>
    <x v="1"/>
  </r>
  <r>
    <s v="Va+WaBDUbfo2TOpDi92wTA=="/>
    <x v="1"/>
    <x v="1"/>
    <s v="delay &gt;30 min"/>
    <s v="uK8QqXxbKErUZZY//Kblyw=="/>
    <x v="1"/>
  </r>
  <r>
    <s v="85E82OhUtKPceCeW5B328w=="/>
    <x v="1"/>
    <x v="1"/>
    <s v="delay &gt;30 min"/>
    <s v="SDGSXCgohqDgF6UDe8OWGQ=="/>
    <x v="1"/>
  </r>
  <r>
    <s v="bgbTl0nQ2NOKSbEA2EBNCw=="/>
    <x v="1"/>
    <x v="1"/>
    <s v="delay &gt;30 min"/>
    <s v="8rccsgfWp35iHoHjT1UXUw=="/>
    <x v="1"/>
  </r>
  <r>
    <s v="VtYeZZqODLURRWBBADRtaw=="/>
    <x v="0"/>
    <x v="1"/>
    <s v="delay &gt;30 min"/>
    <s v="8dB3Su2QSvVxkVcFf6mJTQ=="/>
    <x v="1"/>
  </r>
  <r>
    <s v="T3h+aVawLhqnv0B6flZfJg=="/>
    <x v="1"/>
    <x v="1"/>
    <s v="delay &gt;30 min"/>
    <s v="pFfZnqvhGa/XKmaNnQn3OQ=="/>
    <x v="1"/>
  </r>
  <r>
    <s v="+CjM07TQtAFs0lK2DlUlew=="/>
    <x v="0"/>
    <x v="1"/>
    <s v="delay &gt;30 min"/>
    <s v="01aiVHgc1ZhIH6BZNviPOg=="/>
    <x v="1"/>
  </r>
  <r>
    <s v="CLwalNFKDTycmXMhvDBBSg=="/>
    <x v="1"/>
    <x v="1"/>
    <s v="delay &gt;30 min"/>
    <s v="/MOq0RbRkblky5hPEyE+qg=="/>
    <x v="1"/>
  </r>
  <r>
    <s v="1Vb6jdPirXGtnxPBDJyPsw=="/>
    <x v="0"/>
    <x v="1"/>
    <s v="delay &gt;30 min"/>
    <s v="He5RJrmOW8LzJsHQdleQag=="/>
    <x v="1"/>
  </r>
  <r>
    <s v="EPNk6zbtZGvak5JeTP8Rrg=="/>
    <x v="0"/>
    <x v="1"/>
    <s v="delay &gt;30 min"/>
    <s v="Y7U7xs91RlQ4oCn7uJA2uw=="/>
    <x v="1"/>
  </r>
  <r>
    <s v="B8k+jUSLvOR6KVGl0EJ3qw=="/>
    <x v="1"/>
    <x v="1"/>
    <s v="delay &gt;30 min"/>
    <s v="In1w37lFczP9a+AiorLKsA=="/>
    <x v="1"/>
  </r>
  <r>
    <s v="WMi53MvsDshHnhL55QU9tQ=="/>
    <x v="0"/>
    <x v="1"/>
    <s v="delay &gt;30 min"/>
    <s v="5Noni/OG+7nSciNMhDCN9Q=="/>
    <x v="1"/>
  </r>
  <r>
    <s v="hfK0dfVlBy+2BRLStN0sww=="/>
    <x v="0"/>
    <x v="1"/>
    <s v="delay &gt;30 min"/>
    <s v="VVTsTH22iHag91yCCJBQqw=="/>
    <x v="1"/>
  </r>
  <r>
    <s v="Tw9ciP7o0s9jXHhsnP4Kig=="/>
    <x v="0"/>
    <x v="1"/>
    <s v="delay &gt;30 min"/>
    <s v="lZnqf0zQdFZZUBJbEdvGhg=="/>
    <x v="1"/>
  </r>
  <r>
    <s v="+aBKWXHYo1Q68Gi5xrs/Fg=="/>
    <x v="1"/>
    <x v="1"/>
    <s v="delay &gt;30 min"/>
    <s v="X7guKDjwQtIstyomRdjFRw=="/>
    <x v="1"/>
  </r>
  <r>
    <s v="XCec1KDdeRKHNw/mFVJksw=="/>
    <x v="0"/>
    <x v="1"/>
    <s v="delay &gt;30 min"/>
    <s v="bN+TTaW8KGTlQNkAVzgQJw=="/>
    <x v="1"/>
  </r>
  <r>
    <s v="g/DOYKpQ2bmcZhlZK0Lrkg=="/>
    <x v="0"/>
    <x v="1"/>
    <s v="delay &gt;30 min"/>
    <s v="xjzosQE2CZxA2H2AP2wKew=="/>
    <x v="1"/>
  </r>
  <r>
    <s v="bbiyLuD4loNIbV1fpQoVcg=="/>
    <x v="0"/>
    <x v="1"/>
    <s v="delay &gt;30 min"/>
    <s v="K+KuaFeGk2cisBmfK/nLwQ=="/>
    <x v="1"/>
  </r>
  <r>
    <s v="6MNEqGSLAC5FQdTez85p9Q=="/>
    <x v="0"/>
    <x v="1"/>
    <s v="delay &gt;30 min"/>
    <s v="RiDI/3zd1How4JSA8KrIlg=="/>
    <x v="1"/>
  </r>
  <r>
    <s v="CFSLN4bZkMdCWvt2Og/wxg=="/>
    <x v="0"/>
    <x v="1"/>
    <s v="delay &gt;30 min"/>
    <s v="g+sSCYbHEYxDVrMfu7OtZg=="/>
    <x v="1"/>
  </r>
  <r>
    <s v="6ybAGYGK6N2puWhQZkCe/w=="/>
    <x v="1"/>
    <x v="1"/>
    <s v="delay &gt;30 min"/>
    <s v="Qhj92CHsq+5K2eSI4SqkMA=="/>
    <x v="1"/>
  </r>
  <r>
    <s v="DfF3tcjyIuNpkYbP5HGW5g=="/>
    <x v="0"/>
    <x v="1"/>
    <s v="delay &gt;30 min"/>
    <s v="PHO0h0LHTlGemL2bJJEOUg=="/>
    <x v="1"/>
  </r>
  <r>
    <s v="1TDZg7DbygyKuiPMcILTtQ=="/>
    <x v="1"/>
    <x v="1"/>
    <s v="delay &gt;30 min"/>
    <s v="rIICp6L9iKwveOlfZdtNvA=="/>
    <x v="1"/>
  </r>
  <r>
    <s v="CazhR+H0P1/K4bWzOSMMoQ=="/>
    <x v="0"/>
    <x v="1"/>
    <s v="delay &gt;30 min"/>
    <s v="txeudFp2mcXFcgom9VEF2g=="/>
    <x v="1"/>
  </r>
  <r>
    <s v="WED74tibpAZMjw0Keyc8Og=="/>
    <x v="1"/>
    <x v="1"/>
    <s v="delay &gt;30 min"/>
    <s v="o/jx06+5lUvcCiZxNOSPLg=="/>
    <x v="1"/>
  </r>
  <r>
    <s v="CrYrtX2eeqAsV8iT2bo8dQ=="/>
    <x v="1"/>
    <x v="1"/>
    <s v="delay &gt;30 min"/>
    <s v="Vv4JQU9z9gF49lP6cNQ5Iw=="/>
    <x v="1"/>
  </r>
  <r>
    <s v="RHfsmCQbRp7ZaJ9Y0SRlsQ=="/>
    <x v="1"/>
    <x v="1"/>
    <s v="delay &gt;30 min"/>
    <s v="KUzrKW0/Uj0nTwf3ZlnEUA=="/>
    <x v="1"/>
  </r>
  <r>
    <s v="LTRK4DO8jXSCRypjslhzug=="/>
    <x v="0"/>
    <x v="1"/>
    <s v="delay &gt;30 min"/>
    <s v="X/VAGy9RReRiFtx2P/HbJg=="/>
    <x v="1"/>
  </r>
  <r>
    <s v="6c9+R5OnEIFSCyqnvkiCtw=="/>
    <x v="1"/>
    <x v="1"/>
    <s v="delay &gt;30 min"/>
    <s v="gtXhcNgWagIxT2ifC8wY2A=="/>
    <x v="1"/>
  </r>
  <r>
    <s v="TOME8MxLQHNy9HuM7g4v+g=="/>
    <x v="0"/>
    <x v="1"/>
    <s v="delay &gt;30 min"/>
    <s v="U0eR/gP/g8wBQoaDC1YV9g=="/>
    <x v="1"/>
  </r>
  <r>
    <s v="SRKyuwnwx3HgLt+lOxxwOQ=="/>
    <x v="0"/>
    <x v="1"/>
    <s v="delay &gt;30 min"/>
    <s v="KOSQs6SMnATSY2tROP4QLA=="/>
    <x v="1"/>
  </r>
  <r>
    <s v="qyo7O6SBxeaHcg3mqx9MBw=="/>
    <x v="0"/>
    <x v="1"/>
    <s v="delay &gt;30 min"/>
    <s v="eXUhTxntvUpAfvtVxxS2Gg=="/>
    <x v="1"/>
  </r>
  <r>
    <s v="97Ywbw5u4mFavameF1X2Xw=="/>
    <x v="0"/>
    <x v="1"/>
    <s v="delay &gt;30 min"/>
    <s v="RJoYt1KskKIBlw1/pX1vQA=="/>
    <x v="1"/>
  </r>
  <r>
    <s v="ubtt6QxgQG5bBmhY51ymVQ=="/>
    <x v="0"/>
    <x v="1"/>
    <s v="delay &gt;30 min"/>
    <s v="VRTXHL0vZwcfRPYCKL00fA=="/>
    <x v="1"/>
  </r>
  <r>
    <s v="2k40Ys3KUlVwPsnZjdlAEg=="/>
    <x v="0"/>
    <x v="1"/>
    <s v="delay &gt;30 min"/>
    <s v="fWF566aegNDPiX+NvR5fAQ=="/>
    <x v="1"/>
  </r>
  <r>
    <s v="nsnMgQi+4kuQC90aimfKeQ=="/>
    <x v="1"/>
    <x v="1"/>
    <s v="delay &gt;30 min"/>
    <s v="emESnUdkJtsvcCE+srXGBQ=="/>
    <x v="1"/>
  </r>
  <r>
    <s v="qLWJwYdDp+ppGvRDqUBcmg=="/>
    <x v="1"/>
    <x v="1"/>
    <s v="delay &gt;30 min"/>
    <s v="Lo1QEHtT6iqsXRlNydB9pA=="/>
    <x v="1"/>
  </r>
  <r>
    <s v="xamErmDpvgjIF02u3XI57w=="/>
    <x v="0"/>
    <x v="1"/>
    <s v="delay &gt;30 min"/>
    <s v="PaCmlmxkhArTYDxQ1Hwm5Q=="/>
    <x v="1"/>
  </r>
  <r>
    <s v="3/oFBEYX3KCisVgcmxEYXQ=="/>
    <x v="0"/>
    <x v="1"/>
    <s v="delay &gt;30 min"/>
    <s v="TB2xMgAfwHc+Y35RZqza6w=="/>
    <x v="1"/>
  </r>
  <r>
    <s v="ZLYxZPWOYRlrgZoJSnDtkw=="/>
    <x v="0"/>
    <x v="1"/>
    <s v="delay &gt;30 min"/>
    <s v="gYZpYPUKp4pJ6WKQgjLP0A=="/>
    <x v="1"/>
  </r>
  <r>
    <s v="R3RxLwbqMmwTqX17jj17zw=="/>
    <x v="0"/>
    <x v="1"/>
    <s v="delay &gt;30 min"/>
    <s v="ArmrnTkA09AfvSp3d2MOgA=="/>
    <x v="1"/>
  </r>
  <r>
    <s v="WqOtW+WoR/5IFegryDQIqg=="/>
    <x v="0"/>
    <x v="1"/>
    <s v="delay &gt;30 min"/>
    <s v="XFg7EavzeGtYTEkj4WgwmQ=="/>
    <x v="1"/>
  </r>
  <r>
    <s v="8+t9FWtKF3NpiJDCcGK8eg=="/>
    <x v="1"/>
    <x v="1"/>
    <s v="delay &gt;30 min"/>
    <s v="kfCZbzNtMbYnWsqg2BngrA=="/>
    <x v="1"/>
  </r>
  <r>
    <s v="cg87+gM6WiM7StJlGw3BTw=="/>
    <x v="0"/>
    <x v="1"/>
    <s v="delay &gt;30 min"/>
    <s v="F54NaY+rwFxHhoDw04pnqg=="/>
    <x v="1"/>
  </r>
  <r>
    <s v="fOUptPtfVa83nKqRiRaopQ=="/>
    <x v="0"/>
    <x v="1"/>
    <s v="delay &gt;30 min"/>
    <s v="mub7pMnR8fOjWfhQKGi62w=="/>
    <x v="1"/>
  </r>
  <r>
    <s v="Uz8Tr9EXS7/fwZnO5Zt5NA=="/>
    <x v="0"/>
    <x v="1"/>
    <s v="delay &gt;30 min"/>
    <s v="bdG1pxjYu9a61VDyMDVbxg=="/>
    <x v="1"/>
  </r>
  <r>
    <s v="EKmcsH6Pbft368Leohc4Eg=="/>
    <x v="0"/>
    <x v="1"/>
    <s v="delay &gt;30 min"/>
    <s v="EdiG4piWQCiKwlbThYdddw=="/>
    <x v="1"/>
  </r>
  <r>
    <s v="KA0Dw5spHjX7NuR7c0Thqw=="/>
    <x v="0"/>
    <x v="1"/>
    <s v="delay &gt;30 min"/>
    <s v="u9w6tqvBOpL/sX1W5UssCQ=="/>
    <x v="1"/>
  </r>
  <r>
    <s v="6pd+K7f9IYvzayaImI2i/w=="/>
    <x v="1"/>
    <x v="1"/>
    <s v="delay &gt;30 min"/>
    <s v="JTvZvNWgmloQZPwbCg1jhQ=="/>
    <x v="1"/>
  </r>
  <r>
    <s v="k8BnsQcjNXZcLKihA9Q1gQ=="/>
    <x v="1"/>
    <x v="1"/>
    <s v="delay &gt;30 min"/>
    <s v="V5tKbz+gkOSwcuZpnndvHw=="/>
    <x v="1"/>
  </r>
  <r>
    <s v="go6mJ1DGhBy7DzSWEGgtNw=="/>
    <x v="0"/>
    <x v="1"/>
    <s v="delay &gt;30 min"/>
    <s v="Sv9ECidnA/2n/DPQGGh06w=="/>
    <x v="1"/>
  </r>
  <r>
    <s v="q4h0ql5ZGOAnKKBra1txew=="/>
    <x v="1"/>
    <x v="1"/>
    <s v="delay &gt;30 min"/>
    <s v="bWwL0B6TP6y9g0bmL6ArWQ=="/>
    <x v="1"/>
  </r>
  <r>
    <s v="aIVYFGqZJGwkA2u+g1tybw=="/>
    <x v="0"/>
    <x v="1"/>
    <s v="delay &gt;30 min"/>
    <s v="UL9leZSYdhbHlK5zJjUKJQ=="/>
    <x v="1"/>
  </r>
  <r>
    <s v="kwN5izXNPo9GvfDFZyw0wg=="/>
    <x v="0"/>
    <x v="1"/>
    <s v="delay &gt;30 min"/>
    <s v="vYPyPc7Ryr1o0Qn9i4iReA=="/>
    <x v="1"/>
  </r>
  <r>
    <s v="94i7/YmEzn3VK07u8AoVSg=="/>
    <x v="0"/>
    <x v="1"/>
    <s v="delay &gt;30 min"/>
    <s v="gBlimcRMg1qyZMJFAlIZnw=="/>
    <x v="1"/>
  </r>
  <r>
    <s v="wtb62NorFpAxbo4q5eoTmw=="/>
    <x v="0"/>
    <x v="1"/>
    <s v="delay &gt;30 min"/>
    <s v="O6wUHaD4bIMjM8X9DjFyAw=="/>
    <x v="1"/>
  </r>
  <r>
    <s v="l5Jnl9apNpPyiSE53i54Hw=="/>
    <x v="0"/>
    <x v="1"/>
    <s v="delay &gt;30 min"/>
    <s v="y/C5O3BWU90wXMUW1QOzkw=="/>
    <x v="1"/>
  </r>
  <r>
    <s v="T3tAXamK31BflTeDQNUirg=="/>
    <x v="1"/>
    <x v="1"/>
    <s v="delay &gt;30 min"/>
    <s v="ZqLI/jNWDOuVwKdXhdjuxg=="/>
    <x v="1"/>
  </r>
  <r>
    <s v="0hE51We6MKywV94gFKIOGw=="/>
    <x v="0"/>
    <x v="1"/>
    <s v="delay &gt;30 min"/>
    <s v="DluFrq6WIXBwdEUxcUTyZQ=="/>
    <x v="1"/>
  </r>
  <r>
    <s v="RJkchbuM6a0SRbbZ84rdqA=="/>
    <x v="1"/>
    <x v="1"/>
    <s v="delay &gt;30 min"/>
    <s v="vMks2lS+I9fDbyuxRQU8KA=="/>
    <x v="1"/>
  </r>
  <r>
    <s v="qRinl3112lVfBM0N+XVT3Q=="/>
    <x v="0"/>
    <x v="1"/>
    <s v="delay &gt;30 min"/>
    <s v="EndfIP9XfZtakuxEebIwIw=="/>
    <x v="1"/>
  </r>
  <r>
    <s v="ZKMBOD+LJJrDi1CpSVNtZg=="/>
    <x v="0"/>
    <x v="1"/>
    <s v="delay &gt;30 min"/>
    <s v="FhMRNoo4KlZtFjgchW9wQA=="/>
    <x v="1"/>
  </r>
  <r>
    <s v="5aNeumT5w77U4vVNTvTf/Q=="/>
    <x v="1"/>
    <x v="1"/>
    <s v="delay &gt;30 min"/>
    <s v="NCYeRixLVNimzGYohdP70Q=="/>
    <x v="1"/>
  </r>
  <r>
    <s v="6qxZ5O7bmyY9PxphLDv+DQ=="/>
    <x v="0"/>
    <x v="1"/>
    <s v="delay &gt;30 min"/>
    <s v="m2wBvy06nOIv5/wVr2e6aQ=="/>
    <x v="1"/>
  </r>
  <r>
    <s v="m1PsAQrAhzyC+ONavw+atA=="/>
    <x v="0"/>
    <x v="1"/>
    <s v="delay &gt;30 min"/>
    <s v="uL/snE5HMJScL32lwyDPuw=="/>
    <x v="1"/>
  </r>
  <r>
    <s v="6lb9caccBixFpRunD6qWMg=="/>
    <x v="0"/>
    <x v="1"/>
    <s v="delay &gt;30 min"/>
    <s v="pIT3hO9gL2ESEuchl/tbzA=="/>
    <x v="1"/>
  </r>
  <r>
    <s v="AqAdbEIemxumJSAjkd+2QA=="/>
    <x v="0"/>
    <x v="1"/>
    <s v="delay &gt;30 min"/>
    <s v="ZnDAJjA4J7uw/C1GFUzC6g=="/>
    <x v="1"/>
  </r>
  <r>
    <s v="sfhtz74LSm6fhXrZRYr7uw=="/>
    <x v="0"/>
    <x v="1"/>
    <s v="delay &gt;30 min"/>
    <s v="gRRCtD1fj+vc5avJ3Wp7vg=="/>
    <x v="1"/>
  </r>
  <r>
    <s v="C/ckCfI+ENqm+wCfRcLY7Q=="/>
    <x v="1"/>
    <x v="1"/>
    <s v="delay &gt;30 min"/>
    <s v="mMSk1atkJOKs6OuP7LpL1g=="/>
    <x v="1"/>
  </r>
  <r>
    <s v="4RM7xWgcwEWNvKNMfQLpzQ=="/>
    <x v="1"/>
    <x v="1"/>
    <s v="delay &gt;30 min"/>
    <s v="KVWKFSZGjlR6nOeAoF2fXg=="/>
    <x v="1"/>
  </r>
  <r>
    <s v="5fTaEkHdfO3JowlfsSDsnQ=="/>
    <x v="0"/>
    <x v="1"/>
    <s v="delay &gt;30 min"/>
    <s v="805ladN1ZdYfbMTUP7BFmw=="/>
    <x v="1"/>
  </r>
  <r>
    <s v="VG6WRHQZr/EZkU7weQa1lg=="/>
    <x v="0"/>
    <x v="1"/>
    <s v="delay &gt;30 min"/>
    <s v="eQx+ejyVTaF+9QutJqtpVA=="/>
    <x v="1"/>
  </r>
  <r>
    <s v="clYNr9L6R7bBoHsCbGYo+w=="/>
    <x v="1"/>
    <x v="1"/>
    <s v="delay &gt;30 min"/>
    <s v="D7OsHubJRFK7VYyl8P7Z/w=="/>
    <x v="1"/>
  </r>
  <r>
    <s v="MjtKLmiflCvb5zQ/s+LW/A=="/>
    <x v="0"/>
    <x v="1"/>
    <s v="delay &gt;30 min"/>
    <s v="UPtsTC/NQs0JvI/12qjASw=="/>
    <x v="1"/>
  </r>
  <r>
    <s v="M81JeoBMblnlGHq0RcLe/g=="/>
    <x v="0"/>
    <x v="1"/>
    <s v="delay &gt;30 min"/>
    <s v="Ofk8g1lzxB4z+eqS/dEl+w=="/>
    <x v="1"/>
  </r>
  <r>
    <s v="IHmBGlKKxRmluXbq2MLt1Q=="/>
    <x v="0"/>
    <x v="1"/>
    <s v="delay &gt;30 min"/>
    <s v="9rB5Wx8PVaMBGjMx2j5KlA=="/>
    <x v="1"/>
  </r>
  <r>
    <s v="pQGNeHNKXJ95cs/Ou935pA=="/>
    <x v="0"/>
    <x v="1"/>
    <s v="delay &gt;30 min"/>
    <s v="CPfrhVZxVBVB+0ufDWZHEA=="/>
    <x v="1"/>
  </r>
  <r>
    <s v="wPgCzv2BogsAYbamf3O2ZA=="/>
    <x v="1"/>
    <x v="1"/>
    <s v="delay &gt;30 min"/>
    <s v="9yxMumXI5owx/MfyfMqekA=="/>
    <x v="1"/>
  </r>
  <r>
    <s v="Ju+hvGmh0GJi1d6nmfJ9bw=="/>
    <x v="0"/>
    <x v="1"/>
    <s v="delay &gt;30 min"/>
    <s v="nD3xCiQUHPjBp1JaYaedlg=="/>
    <x v="1"/>
  </r>
  <r>
    <s v="Q+XK9j80lBfNh+kAeomxLA=="/>
    <x v="1"/>
    <x v="1"/>
    <s v="delay &gt;30 min"/>
    <s v="M1Uk8cV6yJgVdngCdezplg=="/>
    <x v="1"/>
  </r>
  <r>
    <s v="WdLmJd+Rl0gmqS/TikFzOw=="/>
    <x v="1"/>
    <x v="1"/>
    <s v="delay &gt;30 min"/>
    <s v="qmdX9CDR3+t3f2UQeemezw=="/>
    <x v="1"/>
  </r>
  <r>
    <s v="AU7JR8SBLbH1ZF6bvgpl/A=="/>
    <x v="0"/>
    <x v="1"/>
    <s v="delay &gt;30 min"/>
    <s v="JemgXjwTIlBaT8NQG8/WUw=="/>
    <x v="1"/>
  </r>
  <r>
    <s v="Z4K7fcaTmuQ62JYjD6IThA=="/>
    <x v="0"/>
    <x v="1"/>
    <s v="delay &gt;30 min"/>
    <s v="LPabU0ppWnLevKNwZeJ+Xw=="/>
    <x v="1"/>
  </r>
  <r>
    <s v="OxyLbWwYHrj145gwuPxU9w=="/>
    <x v="1"/>
    <x v="1"/>
    <s v="delay &gt;30 min"/>
    <s v="K91AvSjS9+on1EWn2fw78g=="/>
    <x v="1"/>
  </r>
  <r>
    <s v="7h9BUJBTSrLCJLQ4fd+iqw=="/>
    <x v="1"/>
    <x v="1"/>
    <s v="delay &gt;30 min"/>
    <s v="mQqTo6t5hBRLCydg1lArjA=="/>
    <x v="1"/>
  </r>
  <r>
    <s v="DVdSTrQ7UPeuRQ55yunfGw=="/>
    <x v="1"/>
    <x v="1"/>
    <s v="delay &gt;30 min"/>
    <s v="wuXnbmchn/bREeFJ+pkqAQ=="/>
    <x v="1"/>
  </r>
  <r>
    <s v="XR9jAL3Ov7aStBaOZt32CQ=="/>
    <x v="0"/>
    <x v="1"/>
    <s v="delay &gt;30 min"/>
    <s v="ghFS9Sx4kaC+0EgGTCmChQ=="/>
    <x v="1"/>
  </r>
  <r>
    <s v="AMView3MeLRkZhTPSvVXlw=="/>
    <x v="1"/>
    <x v="1"/>
    <s v="delay &gt;30 min"/>
    <s v="9whWrgs/vSOEj+PPvAciog=="/>
    <x v="1"/>
  </r>
  <r>
    <s v="488tLBPEx+08fQkESjHd+w=="/>
    <x v="0"/>
    <x v="1"/>
    <s v="delay &gt;30 min"/>
    <s v="zfXTSUZecnYBCFTBHd7DNw=="/>
    <x v="1"/>
  </r>
  <r>
    <s v="XHhBFVfqQWKzhq/Z6oayjA=="/>
    <x v="1"/>
    <x v="1"/>
    <s v="delay &gt;30 min"/>
    <s v="bomi6q+frkqqs3skwlY87g=="/>
    <x v="1"/>
  </r>
  <r>
    <s v="GrrYwLF9S+bXkFbsbZIz4Q=="/>
    <x v="0"/>
    <x v="1"/>
    <s v="delay &gt;30 min"/>
    <s v="CzmrR7slNTnqB74nCfDWHQ=="/>
    <x v="1"/>
  </r>
  <r>
    <s v="l6O3BYdLA+pP7/TNFG43Ww=="/>
    <x v="1"/>
    <x v="1"/>
    <s v="delay &gt;30 min"/>
    <s v="Epl8EDriuG0bM4kIj8+dIQ=="/>
    <x v="1"/>
  </r>
  <r>
    <s v="deSbWC7Kk2o0cH1OvFXEew=="/>
    <x v="0"/>
    <x v="1"/>
    <s v="delay &gt;30 min"/>
    <s v="naok49SwPzylUF4UV0v5PA=="/>
    <x v="1"/>
  </r>
  <r>
    <s v="9JFku+WUTfpuwF/ShA6Pig=="/>
    <x v="0"/>
    <x v="1"/>
    <s v="delay &gt;30 min"/>
    <s v="iO6UMXQrskb417frxgWx1A=="/>
    <x v="1"/>
  </r>
  <r>
    <s v="pDgZahnyznqbuf4Pu32azw=="/>
    <x v="0"/>
    <x v="1"/>
    <s v="delay &gt;30 min"/>
    <s v="RUgoE6cmDq+UabirLBQIuw=="/>
    <x v="1"/>
  </r>
  <r>
    <s v="O0uyCrVgCIGH9ZZZAggOKA=="/>
    <x v="0"/>
    <x v="1"/>
    <s v="delay &gt;30 min"/>
    <s v="A9gFth+HlrhuIauqyVVvjw=="/>
    <x v="1"/>
  </r>
  <r>
    <s v="B+hmjAGhjtsofv5CViYKNQ=="/>
    <x v="0"/>
    <x v="1"/>
    <s v="delay &gt;30 min"/>
    <s v="m2btnQ7k7t85/peEFxfgrQ=="/>
    <x v="1"/>
  </r>
  <r>
    <s v="YnKy7b5KbSYgd3MgQu9jOQ=="/>
    <x v="1"/>
    <x v="1"/>
    <s v="delay &gt;30 min"/>
    <s v="wgDB4/WuYRF9aA7i1p+3iA=="/>
    <x v="1"/>
  </r>
  <r>
    <s v="4r5IoQpU+JbTef9Zq/iMFQ=="/>
    <x v="1"/>
    <x v="1"/>
    <s v="delay &gt;30 min"/>
    <s v="DpVufwkQeqZEhdShKHBjeQ=="/>
    <x v="1"/>
  </r>
  <r>
    <s v="fZOkO+xcH/hlC1hjneQVNw=="/>
    <x v="0"/>
    <x v="1"/>
    <s v="delay &gt;30 min"/>
    <s v="cx2jPBLRq85LSmO551fKxA=="/>
    <x v="1"/>
  </r>
  <r>
    <s v="YkYj/VhniXrkbE3OB4MU8Q=="/>
    <x v="1"/>
    <x v="1"/>
    <s v="delay &gt;30 min"/>
    <s v="fLkjSpR/Q9FawB+u6PshDQ=="/>
    <x v="1"/>
  </r>
  <r>
    <s v="Ha5XvkDI0VfGTzPnm42Lfw=="/>
    <x v="1"/>
    <x v="1"/>
    <s v="delay &gt;30 min"/>
    <s v="zO+uZWCYHCdimRScXS7FHA=="/>
    <x v="1"/>
  </r>
  <r>
    <s v="noDZxC6rwF8o01tN2m1AyA=="/>
    <x v="1"/>
    <x v="1"/>
    <s v="delay &gt;30 min"/>
    <s v="7THhsaXTX6/4aUWPW1GDMA=="/>
    <x v="1"/>
  </r>
  <r>
    <s v="mxSVNqustzgQBCZEQJd/sQ=="/>
    <x v="1"/>
    <x v="1"/>
    <s v="delay &gt;30 min"/>
    <s v="kWG647cZgQaGp0GtCpuWEQ=="/>
    <x v="1"/>
  </r>
  <r>
    <s v="tAblbmOTORp9A7yU6zdUxw=="/>
    <x v="1"/>
    <x v="1"/>
    <s v="delay &gt;30 min"/>
    <s v="+H05G4tyOb2kTxm4PWS8Nw=="/>
    <x v="1"/>
  </r>
  <r>
    <s v="0MsVl+0MKW4YNlaaiCRn5g=="/>
    <x v="0"/>
    <x v="1"/>
    <s v="delay &gt;30 min"/>
    <s v="dBrsHmCAJNnbw+ZQ/CeHLw=="/>
    <x v="1"/>
  </r>
  <r>
    <s v="4iy91RkA3CvJ+P0liJenGA=="/>
    <x v="1"/>
    <x v="1"/>
    <s v="delay &gt;30 min"/>
    <s v="mFMyzD1UxWCEFNNrVSp7wQ=="/>
    <x v="1"/>
  </r>
  <r>
    <s v="sK1I+mNCcJIni+e9luOFog=="/>
    <x v="1"/>
    <x v="1"/>
    <s v="delay &gt;30 min"/>
    <s v="SH2tNZQHSI7LeHS2yxsWyg=="/>
    <x v="1"/>
  </r>
  <r>
    <s v="KYGRIKAQ+GrlqF70bmWReg=="/>
    <x v="0"/>
    <x v="1"/>
    <s v="delay &gt;30 min"/>
    <s v="Afzl6i9LGBDptV8NKrUBvA=="/>
    <x v="1"/>
  </r>
  <r>
    <s v="VMXwLnpFHZveYRi7Vcpo4w=="/>
    <x v="1"/>
    <x v="1"/>
    <s v="delay &gt;30 min"/>
    <s v="juDQnroJXnGFkc/09PexOw=="/>
    <x v="1"/>
  </r>
  <r>
    <s v="bOXhUH1Lty3Tv9JjcIz7JQ=="/>
    <x v="0"/>
    <x v="1"/>
    <s v="delay &gt;30 min"/>
    <s v="KL60alIq1oJziiURe0KqfQ=="/>
    <x v="1"/>
  </r>
  <r>
    <s v="ZA6WEKTlOtikwiL+oVvAtw=="/>
    <x v="0"/>
    <x v="1"/>
    <s v="delay &gt;30 min"/>
    <s v="zQ1atXGUqy1iuilutO4nYg=="/>
    <x v="1"/>
  </r>
  <r>
    <s v="lUkNWW11vQ6lGauLZ2qZHw=="/>
    <x v="0"/>
    <x v="1"/>
    <s v="delay &gt;30 min"/>
    <s v="LyWkuOytAz6iBtDd4xR02Q=="/>
    <x v="1"/>
  </r>
  <r>
    <s v="dzDebRRwmTOWr9VuX/TFgg=="/>
    <x v="0"/>
    <x v="1"/>
    <s v="delay &gt;30 min"/>
    <s v="1uv6pwD0HB6sDdn9X50A8Q=="/>
    <x v="1"/>
  </r>
  <r>
    <s v="obNxTILiGbKjGrw6oA+2NQ=="/>
    <x v="0"/>
    <x v="1"/>
    <s v="delay &gt;30 min"/>
    <s v="WWTs9o3qrpdbCfcNF2p7xg=="/>
    <x v="1"/>
  </r>
  <r>
    <s v="ZvpHJ64CI5pFtJThCaGlmQ=="/>
    <x v="1"/>
    <x v="1"/>
    <s v="delay &gt;30 min"/>
    <s v="MqSLK12gU9wEr8fLGYg3Dg=="/>
    <x v="1"/>
  </r>
  <r>
    <s v="WOJG/zg0uXMUEdb4oQddjA=="/>
    <x v="0"/>
    <x v="1"/>
    <s v="delay &gt;30 min"/>
    <s v="PlqkcUUvP4/E8CdORKfYiA=="/>
    <x v="1"/>
  </r>
  <r>
    <s v="xbMJaqfKvI8sYfDdxjw0RQ=="/>
    <x v="0"/>
    <x v="1"/>
    <s v="delay &gt;30 min"/>
    <s v="MbhPyV+oAuOih4F6kScbSQ=="/>
    <x v="1"/>
  </r>
  <r>
    <s v="QQN6GhlnPrISrlNwdS8rZw=="/>
    <x v="1"/>
    <x v="1"/>
    <s v="delay &gt;30 min"/>
    <s v="uBfwUv46c22etFQlY0XjdQ=="/>
    <x v="1"/>
  </r>
  <r>
    <s v="xQ7eGPbt9oHrlV0pSMj0jQ=="/>
    <x v="0"/>
    <x v="1"/>
    <s v="delay &gt;30 min"/>
    <s v="O5BMjCP0tYMT1zPEtMhwmw=="/>
    <x v="1"/>
  </r>
  <r>
    <s v="PtzBR4GegoSbvDRWpyhsuQ=="/>
    <x v="1"/>
    <x v="1"/>
    <s v="delay &gt;30 min"/>
    <s v="9LeFWPL70u/ea0gnodMeBA=="/>
    <x v="1"/>
  </r>
  <r>
    <s v="cJrC0s2z6jl8OR2AnefYGw=="/>
    <x v="1"/>
    <x v="1"/>
    <s v="delay &gt;30 min"/>
    <s v="uwAWyno1mC7BCmkiRaaGeg=="/>
    <x v="1"/>
  </r>
  <r>
    <s v="yfJCR8dylvtYmSgiThmklA=="/>
    <x v="0"/>
    <x v="1"/>
    <s v="delay &gt;30 min"/>
    <s v="U5aGHwTtdQ3XKRAvjCiwlA=="/>
    <x v="1"/>
  </r>
  <r>
    <s v="UM2fHI1dJoV6XwVtYHtGRA=="/>
    <x v="0"/>
    <x v="1"/>
    <s v="delay &gt;30 min"/>
    <s v="HVgnZ4gutuqi63juEd8BGQ=="/>
    <x v="1"/>
  </r>
  <r>
    <s v="vAaaqDNfOmnOxvykIZOnaQ=="/>
    <x v="0"/>
    <x v="1"/>
    <s v="delay &gt;30 min"/>
    <s v="Ac4OuyJSWZGyo/L+Qx2FFQ=="/>
    <x v="1"/>
  </r>
  <r>
    <s v="UfI1oJKpGtABeDllwCEwuw=="/>
    <x v="0"/>
    <x v="1"/>
    <s v="delay &gt;30 min"/>
    <s v="DXG4VHWzzRQNYJob0artYw=="/>
    <x v="1"/>
  </r>
  <r>
    <s v="//u+NWxY/U0AyEpKYEKzZA=="/>
    <x v="0"/>
    <x v="1"/>
    <s v="delay &gt;30 min"/>
    <s v="yxDp89VcjVlWL4re5ILH/Q=="/>
    <x v="1"/>
  </r>
  <r>
    <s v="MBecVC8NHU7CC7b5taT3UA=="/>
    <x v="1"/>
    <x v="1"/>
    <s v="delay &gt;30 min"/>
    <s v="b2Y+8tNxfxn+einvmuZOPg=="/>
    <x v="1"/>
  </r>
  <r>
    <s v="suK6iT78VJ7ePxufqK+PyA=="/>
    <x v="1"/>
    <x v="1"/>
    <s v="delay &gt;30 min"/>
    <s v="FkxAhd3NTlwyh5FuzEQlbA=="/>
    <x v="1"/>
  </r>
  <r>
    <s v="XX6gmk3jXLV9LjZAwjuh1g=="/>
    <x v="0"/>
    <x v="1"/>
    <s v="delay &gt;30 min"/>
    <s v="CZXEMX2xhoQZIc8rof7/Qw=="/>
    <x v="1"/>
  </r>
  <r>
    <s v="ha6cSGIWtSUq4o8LrPnZ/Q=="/>
    <x v="1"/>
    <x v="1"/>
    <s v="delay &gt;30 min"/>
    <s v="ROaOvTCLGlnSg3SDaTRGbA=="/>
    <x v="1"/>
  </r>
  <r>
    <s v="uRghWdBwjzuuMHLq6IoD/A=="/>
    <x v="0"/>
    <x v="1"/>
    <s v="delay &gt;30 min"/>
    <s v="lA5uDAYG9DS4LdI7c7wDqg=="/>
    <x v="1"/>
  </r>
  <r>
    <s v="exYpJRh4U+7WfniGLkhMOg=="/>
    <x v="1"/>
    <x v="1"/>
    <s v="delay &gt;30 min"/>
    <s v="jh05Zy1M2/y5i0cXzpUyTA=="/>
    <x v="1"/>
  </r>
  <r>
    <s v="UiW+PZFsqPb2jvGMm99QzA=="/>
    <x v="0"/>
    <x v="1"/>
    <s v="delay &gt;30 min"/>
    <s v="+zmGaccvdQWYhk469lj1pA=="/>
    <x v="1"/>
  </r>
  <r>
    <s v="o1X6V609b7ow+HEp26ZV0g=="/>
    <x v="0"/>
    <x v="1"/>
    <s v="delay &gt;30 min"/>
    <s v="x6VUeOUHFKADhVb2BLxGMA=="/>
    <x v="1"/>
  </r>
  <r>
    <s v="03qMYYFmG4Q2ab0Ke38q1w=="/>
    <x v="0"/>
    <x v="1"/>
    <s v="delay &gt;30 min"/>
    <s v="laD5GhM68twW76it577Ahg=="/>
    <x v="1"/>
  </r>
  <r>
    <s v="2+fF9hvg4YvJZ2gq1ThWRg=="/>
    <x v="0"/>
    <x v="1"/>
    <s v="delay &gt;30 min"/>
    <s v="3WBl5tQoSKAj8O+G0B9w3g=="/>
    <x v="1"/>
  </r>
  <r>
    <s v="UCw1YrPGvZcy6uVIk4moNQ=="/>
    <x v="0"/>
    <x v="1"/>
    <s v="delay &gt;30 min"/>
    <s v="V6G+MIG0twTrcgSDTPsKeQ=="/>
    <x v="1"/>
  </r>
  <r>
    <s v="DoES4vJfP48L6PyiQ1KwMg=="/>
    <x v="1"/>
    <x v="1"/>
    <s v="delay &gt;30 min"/>
    <s v="zXdU/k/cOh8Ln3M/2AXe/A=="/>
    <x v="1"/>
  </r>
  <r>
    <s v="VP6JVyF1/DhIBigpqXhceg=="/>
    <x v="0"/>
    <x v="1"/>
    <s v="delay &gt;30 min"/>
    <s v="7+8YXAL7fbQgj6nFIXmoXg=="/>
    <x v="1"/>
  </r>
  <r>
    <s v="2QHQn18vzFuudsIWrM99BQ=="/>
    <x v="0"/>
    <x v="1"/>
    <s v="delay &gt;30 min"/>
    <s v="niPphrPbk7NjEUx4dHUPtQ=="/>
    <x v="1"/>
  </r>
  <r>
    <s v="WagRYzcBX5vKQMRFT65r4g=="/>
    <x v="0"/>
    <x v="1"/>
    <s v="delay &gt;30 min"/>
    <s v="3Jva+HNZNZKR/VJhjeypGw=="/>
    <x v="1"/>
  </r>
  <r>
    <s v="UCso4CJMIa9wqT6PJlHbIQ=="/>
    <x v="1"/>
    <x v="1"/>
    <s v="delay &gt;30 min"/>
    <s v="4DFv3Ct1uid2vIYD/HxbjQ=="/>
    <x v="1"/>
  </r>
  <r>
    <s v="cGkdNUFMFKDzRA1BnnukOA=="/>
    <x v="0"/>
    <x v="1"/>
    <s v="delay &gt;30 min"/>
    <s v="1QAb/pvlEL0zzHhWQrBsSg=="/>
    <x v="1"/>
  </r>
  <r>
    <s v="7M8/XxEgNCaOHewk7/N8wg=="/>
    <x v="0"/>
    <x v="1"/>
    <s v="delay &gt;30 min"/>
    <s v="GZoL/tJhj1WTw50Cs/0dag=="/>
    <x v="1"/>
  </r>
  <r>
    <s v="3jTwlx/7+/AH20BIr5BZ+A=="/>
    <x v="0"/>
    <x v="1"/>
    <s v="delay &gt;30 min"/>
    <s v="4ih9ciT0R895umWGQ1nhfA=="/>
    <x v="1"/>
  </r>
  <r>
    <s v="H53kHTtG6SsctjyDa3p+hw=="/>
    <x v="0"/>
    <x v="1"/>
    <s v="delay &gt;30 min"/>
    <s v="LTehC2NIvVO6jVJt5ZzHSg=="/>
    <x v="1"/>
  </r>
  <r>
    <s v="WUgXFomRKhKT5NBulyE/mw=="/>
    <x v="1"/>
    <x v="1"/>
    <s v="delay &gt;30 min"/>
    <s v="W+4ZfmzOS/c0xpbDt3LiKQ=="/>
    <x v="1"/>
  </r>
  <r>
    <s v="7n0cMTR3TU9kYu2aO9TdHA=="/>
    <x v="1"/>
    <x v="1"/>
    <s v="delay &gt;30 min"/>
    <s v="oi56HInVpZZIDWYTv2aY7Q=="/>
    <x v="1"/>
  </r>
  <r>
    <s v="cLOzz41vSBmxy1ACQ8qc3Q=="/>
    <x v="1"/>
    <x v="1"/>
    <s v="delay &gt;30 min"/>
    <s v="aSk1wZyHqQ/AMoU8ZwL7ZQ=="/>
    <x v="1"/>
  </r>
  <r>
    <s v="UEJwvGB5ERmvQGskf0Ip5Q=="/>
    <x v="0"/>
    <x v="1"/>
    <s v="delay &gt;30 min"/>
    <s v="b031jwBTVIwKWGjeSx103g=="/>
    <x v="1"/>
  </r>
  <r>
    <s v="UgLbf2pqb2SoD+KWITwNNw=="/>
    <x v="1"/>
    <x v="1"/>
    <s v="delay &gt;30 min"/>
    <s v="u9CHDLQ3MsWDDb98KiALnQ=="/>
    <x v="1"/>
  </r>
  <r>
    <s v="k1CyXg70QzJppfCEphUXoA=="/>
    <x v="0"/>
    <x v="1"/>
    <s v="delay &gt;30 min"/>
    <s v="lBOqTfbuuqTjNT1oGJjA3A=="/>
    <x v="1"/>
  </r>
  <r>
    <s v="hPiVbbwmsu5P/O5vyM0RiA=="/>
    <x v="1"/>
    <x v="1"/>
    <s v="delay &gt;30 min"/>
    <s v="2BZrY3lLWBbWnlmKggR2QA=="/>
    <x v="1"/>
  </r>
  <r>
    <s v="xCmfWlRHcADIqgLAHNDJAw=="/>
    <x v="0"/>
    <x v="1"/>
    <s v="delay &gt;30 min"/>
    <s v="xkXtN7y+dGw91DJeDW5R5g=="/>
    <x v="1"/>
  </r>
  <r>
    <s v="4JIl2Y+dwFDrx4hDjj73vg=="/>
    <x v="1"/>
    <x v="1"/>
    <s v="delay &gt;30 min"/>
    <s v="4TwGxPJsx52IKMrF80S1zA=="/>
    <x v="1"/>
  </r>
  <r>
    <s v="YKexQEGW/ZudpMRhnWpSuQ=="/>
    <x v="0"/>
    <x v="1"/>
    <s v="delay &gt;30 min"/>
    <s v="No6r4MbApve+J45XCBEQcg=="/>
    <x v="1"/>
  </r>
  <r>
    <s v="+9+t+gQ8yojRBLM/lU+00g=="/>
    <x v="0"/>
    <x v="1"/>
    <s v="delay &gt;30 min"/>
    <s v="X7C4ZirTc4nFqfjQJSV/qw=="/>
    <x v="1"/>
  </r>
  <r>
    <s v="pfYf+6DK5mxEVFvjGB1Lhw=="/>
    <x v="0"/>
    <x v="1"/>
    <s v="delay &gt;30 min"/>
    <s v="FBqaZlWLTqJaX4aFA/as6Q=="/>
    <x v="1"/>
  </r>
  <r>
    <s v="wlQ66B5M56xhopgmTO0yow=="/>
    <x v="1"/>
    <x v="1"/>
    <s v="delay &gt;30 min"/>
    <s v="LiCxmC4mZBNrAOtC0rR76g=="/>
    <x v="1"/>
  </r>
  <r>
    <s v="4kdDOyRX0SqCxUIIsZuQ8w=="/>
    <x v="0"/>
    <x v="1"/>
    <s v="delay &gt;30 min"/>
    <s v="00zCSE+473DIPwVwWq3z5w=="/>
    <x v="1"/>
  </r>
  <r>
    <s v="/CNnB311VyHNik42oLb16A=="/>
    <x v="1"/>
    <x v="1"/>
    <s v="delay &gt;30 min"/>
    <s v="JChbFI/r2aNLKmMywHBH6g=="/>
    <x v="1"/>
  </r>
  <r>
    <s v="Zr3T7MciRUEVSqZh0rlp3Q=="/>
    <x v="0"/>
    <x v="1"/>
    <s v="delay &gt;30 min"/>
    <s v="xR2XR5QAvJ40FhxXfsIg9Q=="/>
    <x v="1"/>
  </r>
  <r>
    <s v="FWm7vIYqx7u4LNu/EoanWw=="/>
    <x v="0"/>
    <x v="1"/>
    <s v="delay &gt;30 min"/>
    <s v="qqlThq4uQif4Utpx4wzFsA=="/>
    <x v="1"/>
  </r>
  <r>
    <s v="85mTilSRJNDpJaKccqExaQ=="/>
    <x v="0"/>
    <x v="1"/>
    <s v="delay &gt;30 min"/>
    <s v="nEeZPnCiyrU29JexmbFOGw=="/>
    <x v="1"/>
  </r>
  <r>
    <s v="hUnwSu2eq9YG6gfnN/VGNQ=="/>
    <x v="0"/>
    <x v="1"/>
    <s v="delay &gt;30 min"/>
    <s v="3Upqc299gp2TSu000YQifg=="/>
    <x v="1"/>
  </r>
  <r>
    <s v="IlHt7HRPsEcsf26N4MGEzA=="/>
    <x v="0"/>
    <x v="1"/>
    <s v="delay &gt;30 min"/>
    <s v="Q5l8fPLx0zf9m+xgIPzDeg=="/>
    <x v="1"/>
  </r>
  <r>
    <s v="Rumw/QoTXV9/W5V36ABtiw=="/>
    <x v="1"/>
    <x v="1"/>
    <s v="delay &gt;30 min"/>
    <s v="H69wplwe9M7vN09QZNgPxQ=="/>
    <x v="1"/>
  </r>
  <r>
    <s v="8ot/YVPj/dybExEaLdssww=="/>
    <x v="0"/>
    <x v="1"/>
    <s v="delay &gt;30 min"/>
    <s v="dotAEHYtoupUJoyH+7PyJA=="/>
    <x v="1"/>
  </r>
  <r>
    <s v="qcn2dEvRXPEBwhZGw63k2w=="/>
    <x v="0"/>
    <x v="1"/>
    <s v="delay &gt;30 min"/>
    <s v="0b9hkuNl8iWNTx1shLvxBA=="/>
    <x v="1"/>
  </r>
  <r>
    <s v="gmS5H2HFgAHoTNF7hQb+KA=="/>
    <x v="1"/>
    <x v="1"/>
    <s v="delay &gt;30 min"/>
    <s v="opxbjjeIGfLKVPbSYheSxg=="/>
    <x v="1"/>
  </r>
  <r>
    <s v="ALcwUwIloqFnEWd9bjxY1Q=="/>
    <x v="0"/>
    <x v="1"/>
    <s v="delay &gt;30 min"/>
    <s v="BuVA50jSXiYvjCtzbkguJQ=="/>
    <x v="1"/>
  </r>
  <r>
    <s v="QDmt2mqLrrixj0yabinZOQ=="/>
    <x v="0"/>
    <x v="1"/>
    <s v="delay &gt;30 min"/>
    <s v="x3zZhimqvtXXu212gmo/1Q=="/>
    <x v="1"/>
  </r>
  <r>
    <s v="bXM9qpjG7+QBKRzJFijFuw=="/>
    <x v="0"/>
    <x v="1"/>
    <s v="delay &gt;30 min"/>
    <s v="nvavPt5zovsNblbKo4H0RQ=="/>
    <x v="1"/>
  </r>
  <r>
    <s v="39Tfd3VKKfNSC9EgjqhyDg=="/>
    <x v="1"/>
    <x v="1"/>
    <s v="delay &gt;30 min"/>
    <s v="9hv8eN4d3LfDhj0tT+csBw=="/>
    <x v="1"/>
  </r>
  <r>
    <s v="mht2BI1/M98bl9RF70RbhA=="/>
    <x v="1"/>
    <x v="1"/>
    <s v="delay &gt;30 min"/>
    <s v="Ijlaz0LgjNQVXc6UgugkYQ=="/>
    <x v="1"/>
  </r>
  <r>
    <s v="HzhnR1q7zP4+/r9e153VNQ=="/>
    <x v="0"/>
    <x v="1"/>
    <s v="delay &gt;30 min"/>
    <s v="Dm+OTY/ODZxWt4dA8VI37Q=="/>
    <x v="1"/>
  </r>
  <r>
    <s v="iN5tm0DkWyZKuvIbUfFcMg=="/>
    <x v="1"/>
    <x v="1"/>
    <s v="delay &gt;30 min"/>
    <s v="bEVaLapRcJp8R3C0e4ReGA=="/>
    <x v="1"/>
  </r>
  <r>
    <s v="ug6W/uVwVGWje7LKzlhC7Q=="/>
    <x v="0"/>
    <x v="1"/>
    <s v="delay &gt;30 min"/>
    <s v="rmdzIoPqJvGpLB6z8q9CzQ=="/>
    <x v="1"/>
  </r>
  <r>
    <s v="uOgOtrET5fJ2Qq8s1p4Dng=="/>
    <x v="0"/>
    <x v="1"/>
    <s v="delay &gt;30 min"/>
    <s v="1e1mGyCuQcDo2gLAAk4u4g=="/>
    <x v="1"/>
  </r>
  <r>
    <s v="TiuOS3XSttV/KrTwRNN7yQ=="/>
    <x v="1"/>
    <x v="1"/>
    <s v="delay &gt;30 min"/>
    <s v="x6Fgb670v8jpQCRrW1Zk3A=="/>
    <x v="1"/>
  </r>
  <r>
    <s v="CRpHnzX0/9LVeWPm1hgdtA=="/>
    <x v="0"/>
    <x v="1"/>
    <s v="delay &gt;30 min"/>
    <s v="56gTSiUAGZQd9yqCm9Evhw=="/>
    <x v="1"/>
  </r>
  <r>
    <s v="zx2nyCGbYJh41GEtOoICeg=="/>
    <x v="0"/>
    <x v="1"/>
    <s v="delay &gt;30 min"/>
    <s v="dAAAA/MamZ2xfE0tPCi6kw=="/>
    <x v="1"/>
  </r>
  <r>
    <s v="ye/NsgduKU1RnEzRmbncfA=="/>
    <x v="1"/>
    <x v="1"/>
    <s v="delay &gt;30 min"/>
    <s v="aSr2j5ZJNRQOte308qdXvg=="/>
    <x v="1"/>
  </r>
  <r>
    <s v="BraOUMpMzK8XwAgivLMuKA=="/>
    <x v="0"/>
    <x v="1"/>
    <s v="delay &gt;30 min"/>
    <s v="j4xmLiKdnKYELtj8OhDmXg=="/>
    <x v="1"/>
  </r>
  <r>
    <s v="0FC8YOGn66Sjkf52YlA1Zw=="/>
    <x v="0"/>
    <x v="1"/>
    <s v="delay &gt;30 min"/>
    <s v="iojKUbJRBd/c8gB456MXLQ=="/>
    <x v="1"/>
  </r>
  <r>
    <s v="T/Lf4T/wSgd4N+NBRByePw=="/>
    <x v="0"/>
    <x v="1"/>
    <s v="delay &gt;30 min"/>
    <s v="EHO83e+R2wzwP8QEIEhkKQ=="/>
    <x v="1"/>
  </r>
  <r>
    <s v="P48wgRMxpb+U9aKNxKAybQ=="/>
    <x v="0"/>
    <x v="1"/>
    <s v="delay &gt;30 min"/>
    <s v="4x3T44ZMTjT2+x0OzyuqtQ=="/>
    <x v="1"/>
  </r>
  <r>
    <s v="IKx87e1t0Nbqb1y0pehpTQ=="/>
    <x v="0"/>
    <x v="1"/>
    <s v="delay &gt;30 min"/>
    <s v="OuW1zNzH09DaPtoc6icHpQ=="/>
    <x v="1"/>
  </r>
  <r>
    <s v="6Qy1uCnzQ3xiLnXGf9qvJw=="/>
    <x v="0"/>
    <x v="1"/>
    <s v="delay &gt;30 min"/>
    <s v="rNB3RPZbCYvbE+77MSKmBg=="/>
    <x v="1"/>
  </r>
  <r>
    <s v="d8mzRnyPa7ff+WOZgq7obw=="/>
    <x v="0"/>
    <x v="1"/>
    <s v="delay &gt;30 min"/>
    <s v="cOCVVs2X3xMWleAViOyBzw=="/>
    <x v="1"/>
  </r>
  <r>
    <s v="A3nDNpeVFg9jTWqgM39d4w=="/>
    <x v="0"/>
    <x v="1"/>
    <s v="delay &gt;30 min"/>
    <s v="pQ244FDT6rMm8Xgs32HDIg=="/>
    <x v="1"/>
  </r>
  <r>
    <s v="PBkk3vIF/EKOUM7EQ78QPw=="/>
    <x v="1"/>
    <x v="1"/>
    <s v="delay &gt;30 min"/>
    <s v="f0Yp5S4fAbdeWkgdH+9SWQ=="/>
    <x v="1"/>
  </r>
  <r>
    <s v="+If5k4a8WYMZ9O6LOGvQbA=="/>
    <x v="0"/>
    <x v="1"/>
    <s v="delay &gt;30 min"/>
    <s v="np+moQR1sASF2q3eexaTiA=="/>
    <x v="1"/>
  </r>
  <r>
    <s v="TAmPIMNDyzvrkC6+bp+BCg=="/>
    <x v="1"/>
    <x v="1"/>
    <s v="delay &gt;30 min"/>
    <s v="GpLlYc0TB7s7ELGARbXaHg=="/>
    <x v="1"/>
  </r>
  <r>
    <s v="Zs6gqttWWjZDl3jvItVSeA=="/>
    <x v="0"/>
    <x v="1"/>
    <s v="delay &gt;30 min"/>
    <s v="kmaZa8T0wFJl4TahO9tnXQ=="/>
    <x v="1"/>
  </r>
  <r>
    <s v="wXQ/Qh+lqXbcBcvlb0kIgA=="/>
    <x v="1"/>
    <x v="1"/>
    <s v="delay &gt;30 min"/>
    <s v="FJi/BGN4iS/2WpUTz6gnng=="/>
    <x v="1"/>
  </r>
  <r>
    <s v="hEcdrB6r9RZ9uj/DgijGIA=="/>
    <x v="0"/>
    <x v="1"/>
    <s v="delay &gt;30 min"/>
    <s v="cMCbvToOrnLOCQskbdRWng=="/>
    <x v="1"/>
  </r>
  <r>
    <s v="L0MSlA80Ix2KCxMpiFY1Hg=="/>
    <x v="0"/>
    <x v="1"/>
    <s v="delay &gt;30 min"/>
    <s v="kPCBxy0idnnkIt6CDQk71w=="/>
    <x v="1"/>
  </r>
  <r>
    <s v="mCJSZL3NuuRCJAkM6ngMqQ=="/>
    <x v="0"/>
    <x v="1"/>
    <s v="delay &gt;30 min"/>
    <s v="BLEaCD/Hd1KWJak3YqPJpQ=="/>
    <x v="1"/>
  </r>
  <r>
    <s v="v35lYpuZV3qbPQ3B19RN0w=="/>
    <x v="0"/>
    <x v="1"/>
    <s v="delay &gt;30 min"/>
    <s v="BzDr1MRT3RPFGWeeg4hVow=="/>
    <x v="1"/>
  </r>
  <r>
    <s v="6/IAHULI+TpcoXI3I+B/4A=="/>
    <x v="0"/>
    <x v="1"/>
    <s v="delay &gt;30 min"/>
    <s v="vXs+ijt7Iue+JhGrZkSS4g=="/>
    <x v="1"/>
  </r>
  <r>
    <s v="kULfKnZgMDhLOMAQSd/DXA=="/>
    <x v="1"/>
    <x v="1"/>
    <s v="delay &gt;30 min"/>
    <s v="eDz7sB7IomzrZ8GO6oWiCg=="/>
    <x v="1"/>
  </r>
  <r>
    <s v="6lX44N6DTF0VuBHVHfwGJg=="/>
    <x v="0"/>
    <x v="1"/>
    <s v="delay &gt;30 min"/>
    <s v="MhCh9Mv9EyFhq380fITbEQ=="/>
    <x v="1"/>
  </r>
  <r>
    <s v="AEMZuunXMTpgRf7zOkgIkA=="/>
    <x v="0"/>
    <x v="1"/>
    <s v="delay &gt;30 min"/>
    <s v="aoy39QZjnnKySkjv31IAIA=="/>
    <x v="1"/>
  </r>
  <r>
    <s v="JvYKszqUqE7CHlb/n8V0lg=="/>
    <x v="0"/>
    <x v="1"/>
    <s v="delay &gt;30 min"/>
    <s v="JsHZdnkKKuM15nzMqjSwbA=="/>
    <x v="1"/>
  </r>
  <r>
    <s v="oiPZBTq8bfnknbDN73q+eA=="/>
    <x v="0"/>
    <x v="1"/>
    <s v="delay &gt;30 min"/>
    <s v="c1zCRZH8Q2XOAe7SotvVQw=="/>
    <x v="1"/>
  </r>
  <r>
    <s v="37QTO3snvznbltYE2Bn0Xg=="/>
    <x v="1"/>
    <x v="1"/>
    <s v="delay &gt;30 min"/>
    <s v="AN820ZWs4BbHWdP7PBU4sA=="/>
    <x v="1"/>
  </r>
  <r>
    <s v="dM/92sQSL4MTydz/hOgWvQ=="/>
    <x v="1"/>
    <x v="1"/>
    <s v="delay &gt;30 min"/>
    <s v="1icapPuHZEJaC5PVrVXvBw=="/>
    <x v="1"/>
  </r>
  <r>
    <s v="jCn23dLhTrXGr8xcQ0pWSQ=="/>
    <x v="0"/>
    <x v="1"/>
    <s v="delay &gt;30 min"/>
    <s v="0gXu+IHuNEAm1NbMoVM4dA=="/>
    <x v="1"/>
  </r>
  <r>
    <s v="PwoqX+z+u3sNuFTR/Oe0cQ=="/>
    <x v="0"/>
    <x v="1"/>
    <s v="delay &gt;30 min"/>
    <s v="GCiTS1iuWViTQMecMS2fiQ=="/>
    <x v="1"/>
  </r>
  <r>
    <s v="7SKqE3tHSN7J6avlPXRNOQ=="/>
    <x v="0"/>
    <x v="1"/>
    <s v="delay &gt;30 min"/>
    <s v="lZ/vrk9icRVhiSD+ROdO8A=="/>
    <x v="1"/>
  </r>
  <r>
    <s v="HHn+VplCvDViOv7T0rZ7rA=="/>
    <x v="1"/>
    <x v="1"/>
    <s v="delay &gt;30 min"/>
    <s v="tUvg6M/piWqiy1KSMAfQIg=="/>
    <x v="1"/>
  </r>
  <r>
    <s v="GQ8hTCA+1ZjX0KyjYbjIwA=="/>
    <x v="0"/>
    <x v="1"/>
    <s v="delay &gt;30 min"/>
    <s v="ArN6ifYyAIDwFKfoXEXa3Q=="/>
    <x v="1"/>
  </r>
  <r>
    <s v="8LaCWO7UQwXRmqSUCBaREA=="/>
    <x v="0"/>
    <x v="1"/>
    <s v="delay &gt;30 min"/>
    <s v="W/AppXR/faN9hYXJ5B02LQ=="/>
    <x v="1"/>
  </r>
  <r>
    <s v="pKXzVFhfY6ICVA+8aVVtBg=="/>
    <x v="0"/>
    <x v="1"/>
    <s v="delay &gt;30 min"/>
    <s v="aVMHPio/wUFyFrC7Qi7Ziw=="/>
    <x v="1"/>
  </r>
  <r>
    <s v="vQUsgKxYOWcGgajnExaYfg=="/>
    <x v="0"/>
    <x v="1"/>
    <s v="delay &gt;30 min"/>
    <s v="oLJ8ta/K6ovWHukBZG9qNA=="/>
    <x v="1"/>
  </r>
  <r>
    <s v="VdF/zGBKk9rCid4jsoXqqA=="/>
    <x v="0"/>
    <x v="1"/>
    <s v="delay &gt;30 min"/>
    <s v="X8MV/R8AqGb+vJXM6KIQ0Q=="/>
    <x v="1"/>
  </r>
  <r>
    <s v="KwLnRJw3JOqWh3qX9ZXAaw=="/>
    <x v="0"/>
    <x v="1"/>
    <s v="delay &gt;30 min"/>
    <s v="QC2foDy7V7TXEjrZzlVm8Q=="/>
    <x v="1"/>
  </r>
  <r>
    <s v="4ig4/vQeSPilYN+5N32LBw=="/>
    <x v="0"/>
    <x v="1"/>
    <s v="delay &gt;30 min"/>
    <s v="DiKuy6ipLLBfrbRkzzL7vA=="/>
    <x v="1"/>
  </r>
  <r>
    <s v="9E6qXRe18/X5Ky1Q+tzC5g=="/>
    <x v="1"/>
    <x v="1"/>
    <s v="delay &gt;30 min"/>
    <s v="rruFONPRkmDISZALrtJR4A=="/>
    <x v="1"/>
  </r>
  <r>
    <s v="JLuq3WGnYMOqINhRGNLRNg=="/>
    <x v="1"/>
    <x v="1"/>
    <s v="delay &gt;30 min"/>
    <s v="fBt3EUs0p3mPaG2cM+wDaw=="/>
    <x v="1"/>
  </r>
  <r>
    <s v="0GnBBEn7CLO3ltyi2hGfRQ=="/>
    <x v="1"/>
    <x v="1"/>
    <s v="delay &gt;30 min"/>
    <s v="UWjw3h3KBqeBDWrCw87c8A=="/>
    <x v="1"/>
  </r>
  <r>
    <s v="B9qOSv8dTo4xpBZTeOOfjQ=="/>
    <x v="0"/>
    <x v="1"/>
    <s v="delay &gt;30 min"/>
    <s v="8+mZq2oxfzgWl2BL2UgjYw=="/>
    <x v="1"/>
  </r>
  <r>
    <s v="nTdra6ocQxS1OPKZkcIbVw=="/>
    <x v="0"/>
    <x v="1"/>
    <s v="delay &gt;30 min"/>
    <s v="/3nGW4aRGwlA7qXMCRlQJQ=="/>
    <x v="1"/>
  </r>
  <r>
    <s v="g7u9DVj/qchER2LQAv/Blg=="/>
    <x v="0"/>
    <x v="1"/>
    <s v="delay &gt;30 min"/>
    <s v="X8fdeYVn8IiPP+w7rMImjQ=="/>
    <x v="1"/>
  </r>
  <r>
    <s v="8E7Ct1gPjBrHVW5ilLVvIA=="/>
    <x v="1"/>
    <x v="1"/>
    <s v="delay &gt;30 min"/>
    <s v="aOEC/r21BuwySEB8Ob76+g=="/>
    <x v="1"/>
  </r>
  <r>
    <s v="yZ1DUOBjKIloLFMwvyHgKw=="/>
    <x v="1"/>
    <x v="1"/>
    <s v="delay &gt;30 min"/>
    <s v="lHoXg5VDY73h/nvOdHIoMw=="/>
    <x v="1"/>
  </r>
  <r>
    <s v="rzQIq9zqjSzjMmRq7j98UA=="/>
    <x v="0"/>
    <x v="1"/>
    <s v="delay &gt;30 min"/>
    <s v="hQmM6R7zWXBs48S4u0EMEg=="/>
    <x v="1"/>
  </r>
  <r>
    <s v="lL7O2fxEpwxHHfaCwwqZZQ=="/>
    <x v="0"/>
    <x v="1"/>
    <s v="delay &gt;30 min"/>
    <s v="u1ytmUgELD8BwkVzTbGKJA=="/>
    <x v="1"/>
  </r>
  <r>
    <s v="jgpcfVJ3B7mCVgohxRvqBQ=="/>
    <x v="0"/>
    <x v="1"/>
    <s v="delay &gt;30 min"/>
    <s v="+/dj0fYF987WQTQa/eJ2eA=="/>
    <x v="1"/>
  </r>
  <r>
    <s v="8Am85qmqWTuVFTXZuYok2Q=="/>
    <x v="1"/>
    <x v="1"/>
    <s v="delay &gt;30 min"/>
    <s v="w4mMvY3TKDPg0RUq+uDJWA=="/>
    <x v="1"/>
  </r>
  <r>
    <s v="itk1aQKo5Tc5ROaYzshogw=="/>
    <x v="1"/>
    <x v="1"/>
    <s v="delay &gt;30 min"/>
    <s v="TJLZ5vBLdJPquTRGrD80ig=="/>
    <x v="1"/>
  </r>
  <r>
    <s v="+aHJQL1GQJ/oGEvRgQn0cg=="/>
    <x v="1"/>
    <x v="1"/>
    <s v="delay &gt;30 min"/>
    <s v="o+xXzPjsfBW74XrPmqtg6g=="/>
    <x v="1"/>
  </r>
  <r>
    <s v="UgFfHySdCI/oUczxt7uoug=="/>
    <x v="1"/>
    <x v="1"/>
    <s v="delay &gt;30 min"/>
    <s v="odJLAiZCQkw6ukeL5J3B2g=="/>
    <x v="1"/>
  </r>
  <r>
    <s v="b1C0B7ERgAddRZFrnKXeKg=="/>
    <x v="0"/>
    <x v="1"/>
    <s v="delay &gt;30 min"/>
    <s v="u21xPPE/kmWvcoUs3WLJAg=="/>
    <x v="1"/>
  </r>
  <r>
    <s v="0dlZl84n2daqVFsu4h33Gw=="/>
    <x v="0"/>
    <x v="1"/>
    <s v="delay &gt;30 min"/>
    <s v="i5/1Ps086YiDbjdMbOFgHg=="/>
    <x v="1"/>
  </r>
  <r>
    <s v="uTcbIPDKDffUNP8ME8uflQ=="/>
    <x v="1"/>
    <x v="1"/>
    <s v="delay &gt;30 min"/>
    <s v="Gg7NEhDl8VIoeMwv3CGl8A=="/>
    <x v="1"/>
  </r>
  <r>
    <s v="QL+hyM5vHHJ5O54QUQNo+g=="/>
    <x v="1"/>
    <x v="1"/>
    <s v="delay &gt;30 min"/>
    <s v="JKvH/F9+fnW1N/a8GMOmjQ=="/>
    <x v="1"/>
  </r>
  <r>
    <s v="isT9+9b5LByGAUSVmcZINw=="/>
    <x v="1"/>
    <x v="1"/>
    <s v="delay &gt;30 min"/>
    <s v="aqDs0A4yJNtpTwLrF446JA=="/>
    <x v="1"/>
  </r>
  <r>
    <s v="NkbYNBTEILHZHN7A2CTKSw=="/>
    <x v="0"/>
    <x v="1"/>
    <s v="delay &gt;30 min"/>
    <s v="SEBrIincABU0sbYOQimUhw=="/>
    <x v="1"/>
  </r>
  <r>
    <s v="8icE8Fj50vq3MyacSVv+Jw=="/>
    <x v="1"/>
    <x v="1"/>
    <s v="delay &gt;30 min"/>
    <s v="ALlONeioR6NDaEul0XsS3Q=="/>
    <x v="1"/>
  </r>
  <r>
    <s v="/EwTlC3V6pQGqPzhzKrRvA=="/>
    <x v="0"/>
    <x v="1"/>
    <s v="delay &gt;30 min"/>
    <s v="/SKzVF8KL5oCVN/q7qaYXA=="/>
    <x v="1"/>
  </r>
  <r>
    <s v="m95CFb6PvJPn+lC+QSt9XQ=="/>
    <x v="0"/>
    <x v="1"/>
    <s v="delay &gt;30 min"/>
    <s v="aCGKchKFKCV7IivjwLeA0w=="/>
    <x v="1"/>
  </r>
  <r>
    <s v="D5ZoyDpeLMRZdS49h4aBTA=="/>
    <x v="0"/>
    <x v="1"/>
    <s v="delay &gt;30 min"/>
    <s v="RsnTQJGjjQFCWXR65Bsu6Q=="/>
    <x v="1"/>
  </r>
  <r>
    <s v="azIQJawc8fiwhimu1rgwrg=="/>
    <x v="1"/>
    <x v="1"/>
    <s v="delay &gt;30 min"/>
    <s v="6SkwORq+uOG6wdUF2+gJEA=="/>
    <x v="1"/>
  </r>
  <r>
    <s v="hNsVlzJcQaamTGreoBth0A=="/>
    <x v="0"/>
    <x v="1"/>
    <s v="delay &gt;30 min"/>
    <s v="nD55iJbBCEI7dTUSUSUtIQ=="/>
    <x v="1"/>
  </r>
  <r>
    <s v="UQES96hSO7iocSn+RURqPA=="/>
    <x v="0"/>
    <x v="1"/>
    <s v="delay &gt;30 min"/>
    <s v="nSudEL3qPIfGnM9ByRSJ9A=="/>
    <x v="1"/>
  </r>
  <r>
    <s v="SzdMDQoamKWzo13cNt8QEw=="/>
    <x v="0"/>
    <x v="1"/>
    <s v="delay &gt;30 min"/>
    <s v="KelbqAGBQNHvCMPdrKhw5A=="/>
    <x v="1"/>
  </r>
  <r>
    <s v="OFbQu3nOZCWANrzcLwHfsQ=="/>
    <x v="1"/>
    <x v="1"/>
    <s v="delay &gt;30 min"/>
    <s v="e9TKANo6qY6kuK26IbyC/Q=="/>
    <x v="1"/>
  </r>
  <r>
    <s v="m86lnDtPUUUfMQCfwZVrNw=="/>
    <x v="1"/>
    <x v="1"/>
    <s v="delay &gt;30 min"/>
    <s v="+2TDU4uMfwqhih3jqbi3ew=="/>
    <x v="1"/>
  </r>
  <r>
    <s v="kRvd6Z7CgZPOC216qopBXg=="/>
    <x v="1"/>
    <x v="1"/>
    <s v="delay &gt;30 min"/>
    <s v="UAl7XpKF76vxHux+RC1z2w=="/>
    <x v="1"/>
  </r>
  <r>
    <s v="VgmugRnGQLjmfzmZX4cAXg=="/>
    <x v="0"/>
    <x v="1"/>
    <s v="delay &gt;30 min"/>
    <s v="ad3YspvVyxNortGxVWF/MA=="/>
    <x v="1"/>
  </r>
  <r>
    <s v="tddrl9M70oqaK0cOt6E+AQ=="/>
    <x v="0"/>
    <x v="1"/>
    <s v="delay &gt;30 min"/>
    <s v="1YHBbm/Sts3SocTKbznWHA=="/>
    <x v="1"/>
  </r>
  <r>
    <s v="pYFacU2ra/96WD6DXHF6VQ=="/>
    <x v="1"/>
    <x v="1"/>
    <s v="delay &gt;30 min"/>
    <s v="2I/9rIPL1D6cPUu0ivo5fw=="/>
    <x v="1"/>
  </r>
  <r>
    <s v="cxHaOruIEevNWOK2W2ESmQ=="/>
    <x v="1"/>
    <x v="1"/>
    <s v="delay &gt;30 min"/>
    <s v="5Z2u+ePxPsPjX6NQNgRG9w=="/>
    <x v="1"/>
  </r>
  <r>
    <s v="UZSDNctDxeSeXlaiLYkQZg=="/>
    <x v="0"/>
    <x v="1"/>
    <s v="delay &gt;30 min"/>
    <s v="xrzcAfNZD/kIaII7xYOp2w=="/>
    <x v="1"/>
  </r>
  <r>
    <s v="+SZK/R78vkT7rDzEs6KEEg=="/>
    <x v="0"/>
    <x v="1"/>
    <s v="delay &gt;30 min"/>
    <s v="gR6a2m6kyw69bFvfhKFgHw=="/>
    <x v="1"/>
  </r>
  <r>
    <s v="9KT0C5qRkubFspXXgLfCMg=="/>
    <x v="0"/>
    <x v="1"/>
    <s v="delay &gt;30 min"/>
    <s v="uTFJU4sNi7t8Gw+rsrv16Q=="/>
    <x v="1"/>
  </r>
  <r>
    <s v="nXeVEUgbaSOggUBOLXMfrw=="/>
    <x v="0"/>
    <x v="1"/>
    <s v="delay &gt;30 min"/>
    <s v="mxTtxbVQt0Ir5sachfpNvA=="/>
    <x v="1"/>
  </r>
  <r>
    <s v="kFxS4FXVZruUkfMFHszZUQ=="/>
    <x v="0"/>
    <x v="1"/>
    <s v="delay &gt;30 min"/>
    <s v="6xr+82ojtk92jE9jS5sDXg=="/>
    <x v="1"/>
  </r>
  <r>
    <s v="yRF1tKSY3Ksmn24A7zEb1Q=="/>
    <x v="0"/>
    <x v="1"/>
    <s v="delay &gt;30 min"/>
    <s v="CxF4niMi//frPLf3kWEacQ=="/>
    <x v="1"/>
  </r>
  <r>
    <s v="FaQIVyAWSr9oQ80ET9pnzA=="/>
    <x v="0"/>
    <x v="1"/>
    <s v="delay &gt;30 min"/>
    <s v="ZmqMplVH5sSezHJ/95+2tg=="/>
    <x v="1"/>
  </r>
  <r>
    <s v="HMVzgpwTdFzv6c8nh+C0Cw=="/>
    <x v="1"/>
    <x v="1"/>
    <s v="delay &gt;30 min"/>
    <s v="474l4EI0PmUBQK6I80MNXQ=="/>
    <x v="1"/>
  </r>
  <r>
    <s v="sopgvbPu/9PD1RKGba10Og=="/>
    <x v="1"/>
    <x v="1"/>
    <s v="delay &gt;30 min"/>
    <s v="pR8no7FuNwW85vQw8/UtJg=="/>
    <x v="1"/>
  </r>
  <r>
    <s v="OBtIM8S4DQsq3ohTsDADQw=="/>
    <x v="1"/>
    <x v="1"/>
    <s v="delay &gt;30 min"/>
    <s v="KJvEMFOAR8+e01qMYVSXwg=="/>
    <x v="1"/>
  </r>
  <r>
    <s v="Kf6Tr6iOz5rfz+yALRjx2w=="/>
    <x v="1"/>
    <x v="1"/>
    <s v="delay &gt;30 min"/>
    <s v="beeTypjE/oHNHTo6VvZCDg=="/>
    <x v="1"/>
  </r>
  <r>
    <s v="V60xdnXQF9VVdsPX/QEmTA=="/>
    <x v="0"/>
    <x v="1"/>
    <s v="delay &gt;30 min"/>
    <s v="ffhQnHX0gKRaXKDk7ZqVpw=="/>
    <x v="1"/>
  </r>
  <r>
    <s v="xMNfp/z/G/i8c4LFYyjQtA=="/>
    <x v="0"/>
    <x v="1"/>
    <s v="delay &gt;30 min"/>
    <s v="4guC4VlZtdetGrNsmIlV/Q=="/>
    <x v="1"/>
  </r>
  <r>
    <s v="UdEV/T0IfuUV0EBlTqNIfg=="/>
    <x v="0"/>
    <x v="1"/>
    <s v="delay &gt;30 min"/>
    <s v="yZt+/Db3Jn0fldDWD8nfmA=="/>
    <x v="1"/>
  </r>
  <r>
    <s v="+jJJE2fToYkzh4iI28vP2g=="/>
    <x v="0"/>
    <x v="1"/>
    <s v="delay &gt;30 min"/>
    <s v="zqLWPy8Ku/RnYxf8WNqBBA=="/>
    <x v="1"/>
  </r>
  <r>
    <s v="dfxNue2BZkuxnn2Fu5rNZA=="/>
    <x v="0"/>
    <x v="1"/>
    <s v="delay &gt;30 min"/>
    <s v="zfpsMtfUhzGOJvSPsyOkEQ=="/>
    <x v="1"/>
  </r>
  <r>
    <s v="Ca4yIFmFdIwkId1ulcfVhQ=="/>
    <x v="0"/>
    <x v="1"/>
    <s v="delay &gt;30 min"/>
    <s v="9thiU1Kwt/9YfqDIhPbH0g=="/>
    <x v="1"/>
  </r>
  <r>
    <s v="3jPPXW7a7uwzVBtNcdUvhQ=="/>
    <x v="0"/>
    <x v="1"/>
    <s v="delay &gt;30 min"/>
    <s v="8w8NltiyCbymJNt4yV75Gw=="/>
    <x v="1"/>
  </r>
  <r>
    <s v="SxUfF+BjJ92o7IkYyA0xnA=="/>
    <x v="1"/>
    <x v="1"/>
    <s v="delay &gt;30 min"/>
    <s v="m8NeFsKO9rzQ9PC9jxJljA=="/>
    <x v="1"/>
  </r>
  <r>
    <s v="+eiZ3EdjatxA5x31uR0bQA=="/>
    <x v="1"/>
    <x v="1"/>
    <s v="delay &gt;30 min"/>
    <s v="c0SEqRvypMybZxui5hbymA=="/>
    <x v="1"/>
  </r>
  <r>
    <s v="R25Sn1kZg9VMGAbA33aiQQ=="/>
    <x v="1"/>
    <x v="1"/>
    <s v="delay &gt;30 min"/>
    <s v="HuCpQqe71tt+FpDfr0zGVg=="/>
    <x v="1"/>
  </r>
  <r>
    <s v="2BAzReI/dYs6YtcAcUZZJQ=="/>
    <x v="0"/>
    <x v="1"/>
    <s v="delay &gt;30 min"/>
    <s v="M41fT/mSfiSGtmM+JZiIoA=="/>
    <x v="1"/>
  </r>
  <r>
    <s v="ZcdzIpcEE/W1xjPxxDrcYw=="/>
    <x v="0"/>
    <x v="1"/>
    <s v="delay &gt;30 min"/>
    <s v="IpgF7nXud72g5VB1302i/w=="/>
    <x v="1"/>
  </r>
  <r>
    <s v="qfVEXbxRloAXc9l3InvtqA=="/>
    <x v="0"/>
    <x v="1"/>
    <s v="delay &gt;30 min"/>
    <s v="ZDDBbOiG+qO/L8NjfbZHWg=="/>
    <x v="1"/>
  </r>
  <r>
    <s v="FEla7AsbcmSML7q3/4aUXA=="/>
    <x v="0"/>
    <x v="1"/>
    <s v="delay &gt;30 min"/>
    <s v="WwFiwiCTMcZE3hqTIOCEpA=="/>
    <x v="1"/>
  </r>
  <r>
    <s v="Lr1Q1lyoRJYtZ40ncZdUog=="/>
    <x v="0"/>
    <x v="1"/>
    <s v="delay &gt;30 min"/>
    <s v="Hr7lIvQ8fUNxIAOmopTuVA=="/>
    <x v="1"/>
  </r>
  <r>
    <s v="J1hkSJFMygs5bsjZPnH3EA=="/>
    <x v="1"/>
    <x v="1"/>
    <s v="delay &gt;30 min"/>
    <s v="Cwdvl5FHXau4Ol0ZBOZkag=="/>
    <x v="1"/>
  </r>
  <r>
    <s v="d8rr6Ufoutqcl5kGGirukw=="/>
    <x v="0"/>
    <x v="1"/>
    <s v="delay &gt;30 min"/>
    <s v="uvXXpWfdFB0lHXUokoBfTA=="/>
    <x v="1"/>
  </r>
  <r>
    <s v="Nrv1pJxx4CH43VYUVchEAw=="/>
    <x v="0"/>
    <x v="1"/>
    <s v="delay &gt;30 min"/>
    <s v="bSN3O4seoZby6q6h0qwvDQ=="/>
    <x v="1"/>
  </r>
  <r>
    <s v="8oVqbV4iC0M0b1UpQi06Cw=="/>
    <x v="1"/>
    <x v="1"/>
    <s v="delay &gt;30 min"/>
    <s v="j/YbVwzIu7lK57KeCpSmLg=="/>
    <x v="1"/>
  </r>
  <r>
    <s v="DhfS0d8iHLfG2f3VhdUypg=="/>
    <x v="1"/>
    <x v="1"/>
    <s v="delay &gt;30 min"/>
    <s v="genQBfL1qXJ/Nev6TVkCVQ=="/>
    <x v="1"/>
  </r>
  <r>
    <s v="Gm40GuYQD8cMhq0+l+VK6w=="/>
    <x v="0"/>
    <x v="1"/>
    <s v="delay &gt;30 min"/>
    <s v="O1YdK1FoZ3MJ+WoN7933+Q=="/>
    <x v="1"/>
  </r>
  <r>
    <s v="vaBYACjSKw73b8MmrJwPCQ=="/>
    <x v="0"/>
    <x v="1"/>
    <s v="delay &gt;30 min"/>
    <s v="Lopxn+mBRrBUX6CCzvdN2w=="/>
    <x v="1"/>
  </r>
  <r>
    <s v="5lv+Gso4Yv1qGQY5UjhVDg=="/>
    <x v="0"/>
    <x v="1"/>
    <s v="delay &gt;30 min"/>
    <s v="WQ3eqRwnpXziG0gE66V1Iw=="/>
    <x v="1"/>
  </r>
  <r>
    <s v="1IKdNEfvjkk6l20hHAxVyg=="/>
    <x v="1"/>
    <x v="1"/>
    <s v="delay &gt;30 min"/>
    <s v="z8WmyTIgdf2vo/RzaWxO2Q=="/>
    <x v="1"/>
  </r>
  <r>
    <s v="NK2qkUbYmUmDH8Axfq4AoQ=="/>
    <x v="1"/>
    <x v="1"/>
    <s v="delay &gt;30 min"/>
    <s v="xMEJ3Y5mws/SBb7w8I6y6Q=="/>
    <x v="1"/>
  </r>
  <r>
    <s v="Oj+B30GGFlSEw3ybdaWKhA=="/>
    <x v="0"/>
    <x v="1"/>
    <s v="delay &gt;30 min"/>
    <s v="4Ow+Vp8o+1T0f9qnWcCvVQ=="/>
    <x v="1"/>
  </r>
  <r>
    <s v="G8BC94a00ZpipZx5cST7iQ=="/>
    <x v="1"/>
    <x v="1"/>
    <s v="delay &gt;30 min"/>
    <s v="HsxmLraXN9dLoT0MgAY/GA=="/>
    <x v="1"/>
  </r>
  <r>
    <s v="8ypNZ1uNEUwfApDCWhfltw=="/>
    <x v="0"/>
    <x v="1"/>
    <s v="delay &gt;30 min"/>
    <s v="bv7cy9KaFv7zlwR3UfS5ig=="/>
    <x v="1"/>
  </r>
  <r>
    <s v="XN5w9aXG1UP6okmoOGnkbA=="/>
    <x v="0"/>
    <x v="1"/>
    <s v="delay &gt;30 min"/>
    <s v="xLb/2KuX3ENLAjH50v74PQ=="/>
    <x v="1"/>
  </r>
  <r>
    <s v="s2+PAY8T+d01Fr2Eskh1TA=="/>
    <x v="1"/>
    <x v="1"/>
    <s v="delay &gt;30 min"/>
    <s v="E++h/mLyS+wIYco9Zzo9gQ=="/>
    <x v="1"/>
  </r>
  <r>
    <s v="HzKZ9RwV5K04n2hNkEHv/w=="/>
    <x v="1"/>
    <x v="1"/>
    <s v="delay &gt;30 min"/>
    <s v="jxKxF3tSY3u9jPdCvhgVQQ=="/>
    <x v="1"/>
  </r>
  <r>
    <s v="SsLw+Ok2bpvrj0WFuf+ikQ=="/>
    <x v="1"/>
    <x v="1"/>
    <s v="delay &gt;30 min"/>
    <s v="3WXdP3Ej5FuiOJJO7xX59A=="/>
    <x v="1"/>
  </r>
  <r>
    <s v="tpxAfO6ThSs6dSpUTb/i0Q=="/>
    <x v="0"/>
    <x v="1"/>
    <s v="delay &gt;30 min"/>
    <s v="ri98mVi4sa8AH+RRt7p+JQ=="/>
    <x v="1"/>
  </r>
  <r>
    <s v="mtdLlgM+YISALHRaKVldmQ=="/>
    <x v="0"/>
    <x v="1"/>
    <s v="delay &gt;30 min"/>
    <s v="Bek7whoVa2Vg5IWhRL5dkw=="/>
    <x v="1"/>
  </r>
  <r>
    <s v="8pozVxrMZgoju9dxQiwbBw=="/>
    <x v="0"/>
    <x v="1"/>
    <s v="delay &gt;30 min"/>
    <s v="NsruUV1qX7aE4BbRzfGV7w=="/>
    <x v="1"/>
  </r>
  <r>
    <s v="AsvWdGBTnZb7xAKgcY+jpA=="/>
    <x v="0"/>
    <x v="1"/>
    <s v="delay &gt;30 min"/>
    <s v="yKpSOlT9hjx2UgzI7io0Bg=="/>
    <x v="1"/>
  </r>
  <r>
    <s v="ue3zCvyKTHQ/Bjq3pKlDrw=="/>
    <x v="1"/>
    <x v="1"/>
    <s v="delay &gt;30 min"/>
    <s v="VJK95fPc1p9YEOVREeGGJg=="/>
    <x v="1"/>
  </r>
  <r>
    <s v="YXcOAuV/2eUZX4LK4v9//Q=="/>
    <x v="0"/>
    <x v="1"/>
    <s v="delay &gt;30 min"/>
    <s v="61Bwapgyvsnonvw8vFw18Q=="/>
    <x v="1"/>
  </r>
  <r>
    <s v="Ay91Sgnar0DLotFnI6srfQ=="/>
    <x v="0"/>
    <x v="1"/>
    <s v="delay &gt;30 min"/>
    <s v="2kVc7i2lrqnNEfVBDlnGhQ=="/>
    <x v="1"/>
  </r>
  <r>
    <s v="MzFbPcwNMEW0GLTcLCfuXQ=="/>
    <x v="1"/>
    <x v="1"/>
    <s v="delay &gt;30 min"/>
    <s v="Eag1iWSKb4wBvg3R5kga2A=="/>
    <x v="1"/>
  </r>
  <r>
    <s v="0V4WIDU9Hg0G8anm8rzSvg=="/>
    <x v="0"/>
    <x v="1"/>
    <s v="delay &gt;30 min"/>
    <s v="0LoDux0La3FQVKwjSRcCEQ=="/>
    <x v="1"/>
  </r>
  <r>
    <s v="FHSsw3bFsYWbeJ1P8b3cMQ=="/>
    <x v="1"/>
    <x v="1"/>
    <s v="delay &gt;30 min"/>
    <s v="pNPUxsYiJaICj1mkY/2qKQ=="/>
    <x v="1"/>
  </r>
  <r>
    <s v="n7POZpxYUZmMC1R2u4yIuA=="/>
    <x v="1"/>
    <x v="1"/>
    <s v="delay &gt;30 min"/>
    <s v="IjBRz+03JMu2VslLmTYp8w=="/>
    <x v="1"/>
  </r>
  <r>
    <s v="pZmeXr958udMqZ2KgPK43w=="/>
    <x v="0"/>
    <x v="1"/>
    <s v="delay &gt;30 min"/>
    <s v="6a5DCWy7/Uf2Wu5hva4PRA=="/>
    <x v="1"/>
  </r>
  <r>
    <s v="DBMcXTpLijNOtZ3E3c+GNA=="/>
    <x v="0"/>
    <x v="1"/>
    <s v="delay &gt;30 min"/>
    <s v="lwvvLgckLpUYHWVWMGVr/w=="/>
    <x v="1"/>
  </r>
  <r>
    <s v="PsBQH/dkAlo3WIWzepTbmQ=="/>
    <x v="0"/>
    <x v="1"/>
    <s v="delay &gt;30 min"/>
    <s v="r249aLF8NXtu8kFJsqwE6Q=="/>
    <x v="1"/>
  </r>
  <r>
    <s v="BNPUfToZb5A1ICTNFXsWZg=="/>
    <x v="0"/>
    <x v="1"/>
    <s v="delay &gt;30 min"/>
    <s v="K4rlLHqVzeUHKPhIsClH3w=="/>
    <x v="1"/>
  </r>
  <r>
    <s v="y1H+V/4spqu6kudINKnk1g=="/>
    <x v="0"/>
    <x v="1"/>
    <s v="delay &gt;30 min"/>
    <s v="IalwbqRjWeACJqxsXfCx3Q=="/>
    <x v="1"/>
  </r>
  <r>
    <s v="t25YepmAGYThQlf9VjXs7g=="/>
    <x v="1"/>
    <x v="1"/>
    <s v="delay &gt;30 min"/>
    <s v="86jEuLysPmTIItgwXZ1vxA=="/>
    <x v="1"/>
  </r>
  <r>
    <s v="Lz5ulH/xza0gkXofG7O7dw=="/>
    <x v="1"/>
    <x v="1"/>
    <s v="delay &gt;30 min"/>
    <s v="1BcWMkks2i3qqw55o2f57Q=="/>
    <x v="1"/>
  </r>
  <r>
    <s v="rnSLaDCUw6YxzCrDQl9zqw=="/>
    <x v="0"/>
    <x v="1"/>
    <s v="delay &gt;30 min"/>
    <s v="bkucwHWdTdB0NJyDVeWc+A=="/>
    <x v="1"/>
  </r>
  <r>
    <s v="rlknn6NxmVEvtvjwRr8D8g=="/>
    <x v="1"/>
    <x v="1"/>
    <s v="delay &gt;30 min"/>
    <s v="coGubqTYm2itS2bI9CgiCw=="/>
    <x v="1"/>
  </r>
  <r>
    <s v="WByGA2R7tXrccY7X+HcOaw=="/>
    <x v="0"/>
    <x v="1"/>
    <s v="delay &gt;30 min"/>
    <s v="WD6kTr+sQEyrWjWmtE+QEw=="/>
    <x v="1"/>
  </r>
  <r>
    <s v="82NaUNqs00aPCb5y7WUjjQ=="/>
    <x v="0"/>
    <x v="1"/>
    <s v="delay &gt;30 min"/>
    <s v="s433QxxzsNvhfiJfDqx3mg=="/>
    <x v="1"/>
  </r>
  <r>
    <s v="/zumRliEMFzRylJyR72HsA=="/>
    <x v="1"/>
    <x v="1"/>
    <s v="delay &gt;30 min"/>
    <s v="D88Df3XrHfujrODlDDfuxQ=="/>
    <x v="1"/>
  </r>
  <r>
    <s v="tB5J2hmzYnr7z10PaM5zVQ=="/>
    <x v="1"/>
    <x v="1"/>
    <s v="delay &gt;30 min"/>
    <s v="HJFc3oFrpjvz/A9aLKr5aQ=="/>
    <x v="1"/>
  </r>
  <r>
    <s v="ZJS8x0pMXXNNN9OlRlomsQ=="/>
    <x v="1"/>
    <x v="1"/>
    <s v="delay &gt;30 min"/>
    <s v="A7cZD53KRq15lu9a20vs2g=="/>
    <x v="1"/>
  </r>
  <r>
    <s v="s2pox4Vgv6dj3SrNXq84vw=="/>
    <x v="0"/>
    <x v="1"/>
    <s v="delay &gt;30 min"/>
    <s v="UPMV65AAXLw63Psyyh0W0Q=="/>
    <x v="1"/>
  </r>
  <r>
    <s v="LFToAQUICW1YMDByewiKYg=="/>
    <x v="0"/>
    <x v="1"/>
    <s v="delay &gt;30 min"/>
    <s v="HYnd0V6S6113hjTGhBbmBA=="/>
    <x v="1"/>
  </r>
  <r>
    <s v="47g0mBqr8PMH5LTdUeOfsA=="/>
    <x v="0"/>
    <x v="1"/>
    <s v="delay &gt;30 min"/>
    <s v="MnWbR88ga1e15N/KtceWqg=="/>
    <x v="1"/>
  </r>
  <r>
    <s v="8ySeSeaspOd862KL5jdXNA=="/>
    <x v="1"/>
    <x v="1"/>
    <s v="delay &gt;30 min"/>
    <s v="vdctX7s9sVZ2kJ8Z86oYlg=="/>
    <x v="1"/>
  </r>
  <r>
    <s v="n8ZS9Va6qj7YB1Ye/L/q7Q=="/>
    <x v="0"/>
    <x v="1"/>
    <s v="delay &gt;30 min"/>
    <s v="aGpqafYG3KNMyXZI1t8UMw=="/>
    <x v="1"/>
  </r>
  <r>
    <s v="aioj2tsPZz783SeVlvmRzQ=="/>
    <x v="0"/>
    <x v="1"/>
    <s v="delay &gt;30 min"/>
    <s v="8Z09350RdEAe5nR8a/924Q=="/>
    <x v="1"/>
  </r>
  <r>
    <s v="QQzdu8ux9CK7gBbgetFzaw=="/>
    <x v="1"/>
    <x v="1"/>
    <s v="delay &gt;30 min"/>
    <s v="FoNVqBmEbI/eGZVzGXRLMg=="/>
    <x v="1"/>
  </r>
  <r>
    <s v="sDXY0u+gJ1mJqDWoPdKxhw=="/>
    <x v="0"/>
    <x v="1"/>
    <s v="delay &gt;30 min"/>
    <s v="e0nAAvpGGwYS3KJJpAEMmg=="/>
    <x v="1"/>
  </r>
  <r>
    <s v="vGvC0nulIwHc7jSyRT4u6A=="/>
    <x v="1"/>
    <x v="1"/>
    <s v="delay &gt;30 min"/>
    <s v="B6+foOTH4u3YInJREe3Ivg=="/>
    <x v="1"/>
  </r>
  <r>
    <s v="rcIWnLL1xO3rA8m7HHJvyQ=="/>
    <x v="0"/>
    <x v="1"/>
    <s v="delay &gt;30 min"/>
    <s v="GevRV5qnjJ8ME+AOTggdZg=="/>
    <x v="1"/>
  </r>
  <r>
    <s v="ZPH37+FZRC5+gDfd+LWK3A=="/>
    <x v="0"/>
    <x v="1"/>
    <s v="delay &gt;30 min"/>
    <s v="/M3RBf5GfMkx1EHeDtDg+A=="/>
    <x v="1"/>
  </r>
  <r>
    <s v="rGl4/Xf19FBAylnHulu/zQ=="/>
    <x v="1"/>
    <x v="1"/>
    <s v="delay &gt;30 min"/>
    <s v="LW2iNLUU7LWFuLKwSn7WsA=="/>
    <x v="1"/>
  </r>
  <r>
    <s v="nmZjiZs1I40Ts83uCvkVZg=="/>
    <x v="0"/>
    <x v="1"/>
    <s v="delay &gt;30 min"/>
    <s v="GkDzLE6qZWGdIV6WiQQnuw=="/>
    <x v="1"/>
  </r>
  <r>
    <s v="mTAr/b4UTmezmBT2+IZyOA=="/>
    <x v="0"/>
    <x v="1"/>
    <s v="delay &gt;30 min"/>
    <s v="aRkJco2vm0aINL2v1hNpRQ=="/>
    <x v="1"/>
  </r>
  <r>
    <s v="Adkm3syZm/KmSrcsnvhmbg=="/>
    <x v="1"/>
    <x v="1"/>
    <s v="delay &gt;30 min"/>
    <s v="3YHh0QYZvAo0l8jpACvhoQ=="/>
    <x v="1"/>
  </r>
  <r>
    <s v="5nhhczCbfRNUsFOLXN1FiQ=="/>
    <x v="0"/>
    <x v="1"/>
    <s v="delay &gt;30 min"/>
    <s v="cROOOffJMNqOT63X4MAsAg=="/>
    <x v="1"/>
  </r>
  <r>
    <s v="8gUD1pJE9dZeSezdZzSJKw=="/>
    <x v="0"/>
    <x v="1"/>
    <s v="delay &gt;30 min"/>
    <s v="LlFDIjtqOLzY7JyWmbe/pg=="/>
    <x v="1"/>
  </r>
  <r>
    <s v="NypWII94yp/4IbUfi1kkRw=="/>
    <x v="1"/>
    <x v="1"/>
    <s v="delay &gt;30 min"/>
    <s v="THXW26qCxOB9DcVXytglqQ=="/>
    <x v="1"/>
  </r>
  <r>
    <s v="OGaVrqFS7VpzULs2zmOe9Q=="/>
    <x v="0"/>
    <x v="1"/>
    <s v="delay &gt;30 min"/>
    <s v="YXC3tCwXIZ2D7z//urzslw=="/>
    <x v="1"/>
  </r>
  <r>
    <s v="QD/jiIxm/tjpLS0s+4/JcA=="/>
    <x v="1"/>
    <x v="1"/>
    <s v="delay &gt;30 min"/>
    <s v="qdOdMslcDn5T3HnoBT0jFA=="/>
    <x v="1"/>
  </r>
  <r>
    <s v="L/uyzeY1a+gJAHMMQq1Z3A=="/>
    <x v="1"/>
    <x v="1"/>
    <s v="delay &gt;30 min"/>
    <s v="RLThAZahbi1iNQ34lMTgJw=="/>
    <x v="1"/>
  </r>
  <r>
    <s v="37ZH+50zsXNJWVcaTUqenQ=="/>
    <x v="0"/>
    <x v="1"/>
    <s v="delay &gt;30 min"/>
    <s v="UsVQGkKoxm4NpHH+IVOZIQ=="/>
    <x v="1"/>
  </r>
  <r>
    <s v="cqMZHUiAb+fylYliiz1txA=="/>
    <x v="0"/>
    <x v="1"/>
    <s v="delay &gt;30 min"/>
    <s v="Gf+a31/u+y6AY0+v1PMGig=="/>
    <x v="1"/>
  </r>
  <r>
    <s v="mVllIhu5Ig0CleTxBXkLFA=="/>
    <x v="0"/>
    <x v="1"/>
    <s v="delay &gt;30 min"/>
    <s v="0povoba02Vvmj1ULAGhSnQ=="/>
    <x v="1"/>
  </r>
  <r>
    <s v="xny3/WPEg/SQvjLKKKNBZg=="/>
    <x v="0"/>
    <x v="1"/>
    <s v="delay &gt;30 min"/>
    <s v="Ml6JbUkixmSvN4ff9bZ+Sw=="/>
    <x v="1"/>
  </r>
  <r>
    <s v="DEUsiDLWhocmftRqGW0z9A=="/>
    <x v="1"/>
    <x v="1"/>
    <s v="delay &gt;30 min"/>
    <s v="3e0Od5EGsPXDRyycN1cnuw=="/>
    <x v="1"/>
  </r>
  <r>
    <s v="jXczK/qu98s+lPhjpLRKqw=="/>
    <x v="1"/>
    <x v="1"/>
    <s v="delay &gt;30 min"/>
    <s v="eM56/OeL+HH5rq4gwLXIUg=="/>
    <x v="1"/>
  </r>
  <r>
    <s v="vcfqTc9gOgT4gKFtCkkvGQ=="/>
    <x v="0"/>
    <x v="1"/>
    <s v="delay &gt;30 min"/>
    <s v="GVLr0AVMy4gaENg78wAo8A=="/>
    <x v="1"/>
  </r>
  <r>
    <s v="yqGrUD/QWAfMd9wDWX3QXQ=="/>
    <x v="0"/>
    <x v="1"/>
    <s v="delay &gt;30 min"/>
    <s v="N0NkOQI7cCmB22yTKDSwiQ=="/>
    <x v="1"/>
  </r>
  <r>
    <s v="APNNhvXa0i/sKiWDJXBAMQ=="/>
    <x v="0"/>
    <x v="1"/>
    <s v="delay &gt;30 min"/>
    <s v="p1UhZuGLHEui43OY9A3B+Q=="/>
    <x v="1"/>
  </r>
  <r>
    <s v="oiwDkGDce8aHd9rmO1sWUw=="/>
    <x v="0"/>
    <x v="1"/>
    <s v="delay &gt;30 min"/>
    <s v="byBmgLf7GXJIIPLCHrNm5w=="/>
    <x v="1"/>
  </r>
  <r>
    <s v="6f6xNhtFqSN956bxCGBfDw=="/>
    <x v="1"/>
    <x v="1"/>
    <s v="delay &gt;30 min"/>
    <s v="cUeGv2kDj2blLDC8k+KPBw=="/>
    <x v="1"/>
  </r>
  <r>
    <s v="VYNVyEO4dShPev0koZ9+jg=="/>
    <x v="1"/>
    <x v="1"/>
    <s v="delay &gt;30 min"/>
    <s v="FRoRyD1lw2kqmRawgS8jQg=="/>
    <x v="1"/>
  </r>
  <r>
    <s v="SWxBZQREqmZDV6vIoBjsGg=="/>
    <x v="1"/>
    <x v="1"/>
    <s v="delay &gt;30 min"/>
    <s v="QmAWeqhMiM+HMzXS4LtivA=="/>
    <x v="1"/>
  </r>
  <r>
    <s v="/Iw8oFkx3USTI31Blqi8Cw=="/>
    <x v="0"/>
    <x v="1"/>
    <s v="delay &gt;30 min"/>
    <s v="nfa61DP9nMpnRyAy6HQZWw=="/>
    <x v="1"/>
  </r>
  <r>
    <s v="Anukb3hU93ydo61EMrmnhg=="/>
    <x v="1"/>
    <x v="1"/>
    <s v="delay &gt;30 min"/>
    <s v="UvArOZ9WmymQoegP8TICow=="/>
    <x v="1"/>
  </r>
  <r>
    <s v="nYVrP5R9qVTV4EXL0gdf/w=="/>
    <x v="1"/>
    <x v="1"/>
    <s v="delay &gt;30 min"/>
    <s v="ZofnE+QebUpibg1R+8H4Hg=="/>
    <x v="1"/>
  </r>
  <r>
    <s v="fKeOX844MAEsQuo2JaYUjA=="/>
    <x v="0"/>
    <x v="1"/>
    <s v="delay &gt;30 min"/>
    <s v="jUa9YQCfhF61AqaexMN08w=="/>
    <x v="1"/>
  </r>
  <r>
    <s v="zAi5qZnEZZbxsfUqwIBdjg=="/>
    <x v="0"/>
    <x v="1"/>
    <s v="delay &gt;30 min"/>
    <s v="RhJXirroHg7QxC/vb8y69A=="/>
    <x v="1"/>
  </r>
  <r>
    <s v="SWZtI5muUoXrZXAz7U/BQQ=="/>
    <x v="0"/>
    <x v="1"/>
    <s v="delay &gt;30 min"/>
    <s v="GwpaUISbVE1z5CptYswv6w=="/>
    <x v="1"/>
  </r>
  <r>
    <s v="A+xk6RX6Wy0hdfPcT0V82g=="/>
    <x v="0"/>
    <x v="1"/>
    <s v="delay &gt;30 min"/>
    <s v="MEJrtzYC9fbH5ry3HAls6g=="/>
    <x v="1"/>
  </r>
  <r>
    <s v="l6e6ATEz39MIARPkwTQsVQ=="/>
    <x v="1"/>
    <x v="1"/>
    <s v="delay &gt;30 min"/>
    <s v="MyucjlMFgm5DmBAWeo+GkA=="/>
    <x v="1"/>
  </r>
  <r>
    <s v="sMGApmMESURmNT4h+kcBaQ=="/>
    <x v="0"/>
    <x v="1"/>
    <s v="delay &gt;30 min"/>
    <s v="cZ9Gc8kzu4+bLtAQ636XNg=="/>
    <x v="1"/>
  </r>
  <r>
    <s v="rOSZjqLdxapR7HtdD2ur5A=="/>
    <x v="0"/>
    <x v="1"/>
    <s v="delay &gt;30 min"/>
    <s v="ybopJYA9EPccCL1xHjRlAg=="/>
    <x v="1"/>
  </r>
  <r>
    <s v="Qvc2ytRUmIHqt46k5w8R8w=="/>
    <x v="0"/>
    <x v="1"/>
    <s v="delay &gt;30 min"/>
    <s v="cvMHMJWIwl2Dl1s7lSZ2TA=="/>
    <x v="1"/>
  </r>
  <r>
    <s v="9AA0OmNaIzYP2CZlhXGqcA=="/>
    <x v="0"/>
    <x v="1"/>
    <s v="delay &gt;30 min"/>
    <s v="Q8G5yHfEnJwItqu/lG1nEg=="/>
    <x v="1"/>
  </r>
  <r>
    <s v="Zgm0YvRhvllGIq95Ie6djw=="/>
    <x v="0"/>
    <x v="1"/>
    <s v="delay &gt;30 min"/>
    <s v="It1O8sqmie8Ogova+0uSbg=="/>
    <x v="1"/>
  </r>
  <r>
    <s v="VLTf1+nmlCVZyhL2CZzu9A=="/>
    <x v="1"/>
    <x v="1"/>
    <s v="delay &gt;30 min"/>
    <s v="4TRcs8g8R1m9mh7sCc4iQQ=="/>
    <x v="1"/>
  </r>
  <r>
    <s v="4KDPTA3N0//3za85BDVOcw=="/>
    <x v="1"/>
    <x v="1"/>
    <s v="delay &gt;30 min"/>
    <s v="E6a99D96HlDdIwrV2TLXeQ=="/>
    <x v="1"/>
  </r>
  <r>
    <s v="xXcu5CXOLiLt19BMsq3MXA=="/>
    <x v="0"/>
    <x v="1"/>
    <s v="delay &gt;30 min"/>
    <s v="oBpnEgtzOAwoW3K5bDok4g=="/>
    <x v="1"/>
  </r>
  <r>
    <s v="TL4EShkyYjadv8mtBleHVw=="/>
    <x v="1"/>
    <x v="1"/>
    <s v="delay &gt;30 min"/>
    <s v="XXyAoOlKP/nCV1SqCjqXdA=="/>
    <x v="1"/>
  </r>
  <r>
    <s v="X/N5BlLUspPIuVlpwr3peg=="/>
    <x v="0"/>
    <x v="1"/>
    <s v="delay &gt;30 min"/>
    <s v="Dat9ZUlPbAaQ1G1A+UDL/w=="/>
    <x v="1"/>
  </r>
  <r>
    <s v="BZ3mnuPxhqW7S4ecjKXIEQ=="/>
    <x v="1"/>
    <x v="1"/>
    <s v="delay &gt;30 min"/>
    <s v="5AZkSwRv6ihpXfXNdJSH0w=="/>
    <x v="1"/>
  </r>
  <r>
    <s v="XcuwZJ1FJqWd13xHhOjLYA=="/>
    <x v="1"/>
    <x v="1"/>
    <s v="delay &gt;30 min"/>
    <s v="cQoHgejKsoHK6tXNEiOr7Q=="/>
    <x v="1"/>
  </r>
  <r>
    <s v="AOcSSSMyHla6/YiDsguD0w=="/>
    <x v="1"/>
    <x v="1"/>
    <s v="delay &gt;30 min"/>
    <s v="I3b7CS2/LpVXTsqUcj7ZuA=="/>
    <x v="1"/>
  </r>
  <r>
    <s v="Xs19AnJI5B2jj7BgPVNpCA=="/>
    <x v="1"/>
    <x v="1"/>
    <s v="delay &gt;30 min"/>
    <s v="FWhj4vhiJOaW6QsiKXfCZw=="/>
    <x v="1"/>
  </r>
  <r>
    <s v="wCKugHJHRfwCKYiB+9z1Ow=="/>
    <x v="1"/>
    <x v="1"/>
    <s v="delay &gt;30 min"/>
    <s v="jjP63JVmiKTD4lTddh5SgQ=="/>
    <x v="1"/>
  </r>
  <r>
    <s v="Dp2gScJ0SN9dvt2hlaYz0A=="/>
    <x v="0"/>
    <x v="1"/>
    <s v="delay &gt;30 min"/>
    <s v="+ItaganAKA7+8GlyeXqJLA=="/>
    <x v="1"/>
  </r>
  <r>
    <s v="h421pc51dNZzkuvHyCwhRw=="/>
    <x v="1"/>
    <x v="1"/>
    <s v="delay &gt;30 min"/>
    <s v="lthQ3hIg/+4t9JtY5UZrPw=="/>
    <x v="1"/>
  </r>
  <r>
    <s v="m9e5G1hEFbW2pSyH/P2emg=="/>
    <x v="0"/>
    <x v="1"/>
    <s v="delay &gt;30 min"/>
    <s v="jKGnRK2ykVO6kzKolNx1/A=="/>
    <x v="1"/>
  </r>
  <r>
    <s v="88bJTgeGSsf4024P04WGfQ=="/>
    <x v="0"/>
    <x v="1"/>
    <s v="delay &gt;30 min"/>
    <s v="7Y++Ek0iZViN/87zvAITfg=="/>
    <x v="1"/>
  </r>
  <r>
    <s v="lDAn9kcrhpIv403CONpeuQ=="/>
    <x v="0"/>
    <x v="1"/>
    <s v="delay &gt;30 min"/>
    <s v="lq4nOjxsijByQzfvxrXk/Q=="/>
    <x v="1"/>
  </r>
  <r>
    <s v="G8X0s18C/YuZJJ2pG3Oe7g=="/>
    <x v="0"/>
    <x v="1"/>
    <s v="delay &gt;30 min"/>
    <s v="VCn1sFMCSJLojTUYH8Awbw=="/>
    <x v="1"/>
  </r>
  <r>
    <s v="2R1H3nqsTW9h/ds2grTwBg=="/>
    <x v="0"/>
    <x v="1"/>
    <s v="delay &gt;30 min"/>
    <s v="YYYqZQnsFiPuL5yS1pzcVw=="/>
    <x v="1"/>
  </r>
  <r>
    <s v="WBUoaYswBGNRLLWkLoaFOg=="/>
    <x v="0"/>
    <x v="1"/>
    <s v="delay &gt;30 min"/>
    <s v="MhTsqGsqZw5j2S7TGfM47w=="/>
    <x v="1"/>
  </r>
  <r>
    <s v="80Mxfq3k/5aNMp5kduG71g=="/>
    <x v="0"/>
    <x v="1"/>
    <s v="delay &gt;30 min"/>
    <s v="PXQeIKaD7rFj41nRSTwR9A=="/>
    <x v="1"/>
  </r>
  <r>
    <s v="tjznNjrLBA85E8Q+qWpSfw=="/>
    <x v="0"/>
    <x v="1"/>
    <s v="delay &gt;30 min"/>
    <s v="raSNrBLY8yCJFPoUCLcC0w=="/>
    <x v="1"/>
  </r>
  <r>
    <s v="huMoOgr59twOziH9gIwkuQ=="/>
    <x v="0"/>
    <x v="1"/>
    <s v="delay &gt;30 min"/>
    <s v="YQSwUUf5vNV3ESHQA61L7A=="/>
    <x v="1"/>
  </r>
  <r>
    <s v="lGabwO19Ej1vhjfGRpCPWA=="/>
    <x v="1"/>
    <x v="1"/>
    <s v="delay &gt;30 min"/>
    <s v="GLg2iMHCnZnkc5fvBA0Rkg=="/>
    <x v="1"/>
  </r>
  <r>
    <s v="9T1e3yAwP86V/qDV/AUxiQ=="/>
    <x v="0"/>
    <x v="1"/>
    <s v="delay &gt;30 min"/>
    <s v="EizZgNWH4e+7IlD15hviQg=="/>
    <x v="1"/>
  </r>
  <r>
    <s v="vEnVaeTP5srsUd0bLb2zVA=="/>
    <x v="0"/>
    <x v="1"/>
    <s v="delay &gt;30 min"/>
    <s v="WBbY4Uhx3iWsQGaKluLZ2Q=="/>
    <x v="1"/>
  </r>
  <r>
    <s v="fmTw0wmAUQy+C/jKmajeYg=="/>
    <x v="0"/>
    <x v="1"/>
    <s v="delay &gt;30 min"/>
    <s v="Vo1xZjV3AP6oYfoXB0KFIA=="/>
    <x v="1"/>
  </r>
  <r>
    <s v="cidim1KRzbfrz5+8U1qNow=="/>
    <x v="1"/>
    <x v="1"/>
    <s v="delay &gt;30 min"/>
    <s v="eE9GL1mbJ80uQ1hJCP3fmQ=="/>
    <x v="1"/>
  </r>
  <r>
    <s v="DXT3JY4eBo72Eiboqmlt7w=="/>
    <x v="0"/>
    <x v="1"/>
    <s v="delay &gt;30 min"/>
    <s v="vGei/cLPqKDv+m5MPu/GYA=="/>
    <x v="1"/>
  </r>
  <r>
    <s v="83Yp+pEyfDjSFtrXsFBM6g=="/>
    <x v="1"/>
    <x v="1"/>
    <s v="delay &gt;30 min"/>
    <s v="Uuzqx5Ii+tT4+00K3WA42w=="/>
    <x v="1"/>
  </r>
  <r>
    <s v="w2ayYxclbDXoqmnGsl85rQ=="/>
    <x v="1"/>
    <x v="1"/>
    <s v="delay &gt;30 min"/>
    <s v="uMYOf9O5mU7M2PU8sL+l+Q=="/>
    <x v="1"/>
  </r>
  <r>
    <s v="a8azxF4LnBdnKAm0eAJTYg=="/>
    <x v="0"/>
    <x v="1"/>
    <s v="delay &gt;30 min"/>
    <s v="MMuHuxr8OY93SITyIM7VdQ=="/>
    <x v="1"/>
  </r>
  <r>
    <s v="oPwbqNqZEyqJ7kIw3Q0KCQ=="/>
    <x v="0"/>
    <x v="1"/>
    <s v="delay &gt;30 min"/>
    <s v="43CpeSAlaTR+1WfsUpfcjA=="/>
    <x v="1"/>
  </r>
  <r>
    <s v="kG7G8755ysoU1xmgXOufFQ=="/>
    <x v="0"/>
    <x v="1"/>
    <s v="delay &gt;30 min"/>
    <s v="bt3tX7LMhZEbGUflg2Yv0w=="/>
    <x v="1"/>
  </r>
  <r>
    <s v="n9ql1gmLYDVerxiyxjlNlg=="/>
    <x v="0"/>
    <x v="1"/>
    <s v="delay &gt;30 min"/>
    <s v="I7Sx0FOmsOEYZ9UaJXA9Wg=="/>
    <x v="1"/>
  </r>
  <r>
    <s v="M4a5F66C9JbmoC3pBIzFjA=="/>
    <x v="1"/>
    <x v="1"/>
    <s v="delay &gt;30 min"/>
    <s v="zF5CbxcR44T4jp3paJ4b3w=="/>
    <x v="1"/>
  </r>
  <r>
    <s v="zKw/IPjdeVrfb/DAWnd38A=="/>
    <x v="1"/>
    <x v="1"/>
    <s v="delay &gt;30 min"/>
    <s v="RZn4bW2Q/rSK76iHS8fh7g=="/>
    <x v="1"/>
  </r>
  <r>
    <s v="Vvl55QX7dEimwpmheJAhCA=="/>
    <x v="0"/>
    <x v="1"/>
    <s v="delay &gt;30 min"/>
    <s v="E1M3RLdaS9m3Z/EHWpLiAQ=="/>
    <x v="1"/>
  </r>
  <r>
    <s v="MhAPAViC7LxWuQwg40Wb9g=="/>
    <x v="1"/>
    <x v="1"/>
    <s v="delay &gt;30 min"/>
    <s v="y+6M+WJpRtx/rnORJF6NvQ=="/>
    <x v="1"/>
  </r>
  <r>
    <s v="rU0xXdkwD6MEuTXK2cRUbA=="/>
    <x v="0"/>
    <x v="1"/>
    <s v="delay &gt;30 min"/>
    <s v="1zhUgsMcM3c4xY0ddZ/5QQ=="/>
    <x v="1"/>
  </r>
  <r>
    <s v="sN2u2MbcEhSTvUpt/uyuOg=="/>
    <x v="0"/>
    <x v="1"/>
    <s v="delay &gt;30 min"/>
    <s v="uIaK8giSWvjTutsingfnIQ=="/>
    <x v="1"/>
  </r>
  <r>
    <s v="POFCPbj45/Le/uKp019MgA=="/>
    <x v="0"/>
    <x v="1"/>
    <s v="delay &gt;30 min"/>
    <s v="mYmXDLb0cKgl02zZ0N2Ttg=="/>
    <x v="1"/>
  </r>
  <r>
    <s v="Y1XsoSf7kjb9xZy7ORGvdw=="/>
    <x v="1"/>
    <x v="1"/>
    <s v="delay &gt;30 min"/>
    <s v="V4ccVE9eMbezQzJ+rSaUmw=="/>
    <x v="1"/>
  </r>
  <r>
    <s v="K58MA1SCfdf3w8j2vViNmA=="/>
    <x v="0"/>
    <x v="1"/>
    <s v="delay &gt;30 min"/>
    <s v="K5Noa2aGcqEhrPee9NJbZw=="/>
    <x v="1"/>
  </r>
  <r>
    <s v="RbJqu6NkhhakuqrarLOeaQ=="/>
    <x v="0"/>
    <x v="1"/>
    <s v="delay &gt;30 min"/>
    <s v="SvFD/2BrLuHGA8lgGOFBoQ=="/>
    <x v="1"/>
  </r>
  <r>
    <s v="0kntNtfovMcKxPfQ+R/oow=="/>
    <x v="1"/>
    <x v="1"/>
    <s v="delay &gt;30 min"/>
    <s v="H1WFqYDqCUkKqJ27aIG5Pw=="/>
    <x v="1"/>
  </r>
  <r>
    <s v="hyJjAUdgQdKjFg+3F1AiZw=="/>
    <x v="1"/>
    <x v="1"/>
    <s v="delay &gt;30 min"/>
    <s v="YGz2NaYQ76D4BhPqOCYTig=="/>
    <x v="1"/>
  </r>
  <r>
    <s v="c6ai4giVAw+9VjnqdNlaRg=="/>
    <x v="0"/>
    <x v="1"/>
    <s v="delay &gt;30 min"/>
    <s v="k3pB8out1vsCFA66Lhrb+g=="/>
    <x v="1"/>
  </r>
  <r>
    <s v="/HRNsz+wLDQj+qm8ZDJEcA=="/>
    <x v="0"/>
    <x v="1"/>
    <s v="delay &gt;30 min"/>
    <s v="qnSDyR2JVzfZCwvB/HgBdA=="/>
    <x v="1"/>
  </r>
  <r>
    <s v="389eFHkrM73mJY80anw7xQ=="/>
    <x v="1"/>
    <x v="1"/>
    <s v="delay &gt;30 min"/>
    <s v="amLH0J7A/KzE1Eis1n+S/A=="/>
    <x v="1"/>
  </r>
  <r>
    <s v="pzwO9vq26XHhQgLfHZqo8w=="/>
    <x v="0"/>
    <x v="1"/>
    <s v="delay &gt;30 min"/>
    <s v="V7qFCvJImxKm7Y7aWNdP9A=="/>
    <x v="1"/>
  </r>
  <r>
    <s v="4wJJKg9MCIJ8lq1YrnakVw=="/>
    <x v="0"/>
    <x v="1"/>
    <s v="delay &gt;30 min"/>
    <s v="jmCCnBwzRkKh42+hjms6pQ=="/>
    <x v="1"/>
  </r>
  <r>
    <s v="txTKqLACh3kFM+sPA1VTbg=="/>
    <x v="0"/>
    <x v="1"/>
    <s v="delay &gt;30 min"/>
    <s v="Pezb8FrZlPMm5ZBg/++Bqw=="/>
    <x v="1"/>
  </r>
  <r>
    <s v="cN9gJR6Yf+8cA/v/TzXl8g=="/>
    <x v="0"/>
    <x v="1"/>
    <s v="delay &gt;30 min"/>
    <s v="8ZIg8OvnTilgX+dtn0nGDQ=="/>
    <x v="1"/>
  </r>
  <r>
    <s v="LLTb/dwAeBRz13WDlCj4Yw=="/>
    <x v="0"/>
    <x v="1"/>
    <s v="delay &gt;30 min"/>
    <s v="fKn8lQfZsYDjgRvJfLzEbA=="/>
    <x v="1"/>
  </r>
  <r>
    <s v="zWlUoHLCPSbV7fM7mk5+5g=="/>
    <x v="1"/>
    <x v="1"/>
    <s v="delay &gt;30 min"/>
    <s v="Twx2k3LtW6XwNk4rqq6tMg=="/>
    <x v="1"/>
  </r>
  <r>
    <s v="4F8ZJ8IE0uebtAMpgfaUlw=="/>
    <x v="0"/>
    <x v="1"/>
    <s v="delay &gt;30 min"/>
    <s v="3kuYQ9wyx4jUTAg3MVpN9w=="/>
    <x v="1"/>
  </r>
  <r>
    <s v="LpAIbeVrdkYgI5Eigmq56w=="/>
    <x v="0"/>
    <x v="1"/>
    <s v="delay &gt;30 min"/>
    <s v="2ePrN5udhmIWUBv3JhsCPg=="/>
    <x v="1"/>
  </r>
  <r>
    <s v="99+K0HsLZVDT32+FONJpjw=="/>
    <x v="1"/>
    <x v="1"/>
    <s v="delay &gt;30 min"/>
    <s v="RZRFZJaRctdTfACxBhmDPw=="/>
    <x v="1"/>
  </r>
  <r>
    <s v="l4ayvOEv5u2AgNQFrg2xdA=="/>
    <x v="0"/>
    <x v="1"/>
    <s v="delay &gt;30 min"/>
    <s v="6tYB/N2as1eGe+SWhcM/Zw=="/>
    <x v="1"/>
  </r>
  <r>
    <s v="PgqJpplYuHUjfeBbRBFVIg=="/>
    <x v="1"/>
    <x v="1"/>
    <s v="delay &gt;30 min"/>
    <s v="nFEDckRxGX4BxrkEQ4IS5g=="/>
    <x v="1"/>
  </r>
  <r>
    <s v="EEJ5oFh1882+wm769ORZwA=="/>
    <x v="0"/>
    <x v="1"/>
    <s v="delay &gt;30 min"/>
    <s v="zajdfRWuCE1kIKckTBNm1g=="/>
    <x v="1"/>
  </r>
  <r>
    <s v="RO0suDLiP/eqoMKbLtdxMg=="/>
    <x v="0"/>
    <x v="1"/>
    <s v="delay &gt;30 min"/>
    <s v="Sh5tLyMNelXUodG/iqP9iA=="/>
    <x v="1"/>
  </r>
  <r>
    <s v="zHhs7fvISjEnXXrJOPVGvA=="/>
    <x v="0"/>
    <x v="1"/>
    <s v="delay &gt;30 min"/>
    <s v="PWHrpn9T7FiaxURD6VI8xA=="/>
    <x v="1"/>
  </r>
  <r>
    <s v="Osdgtb3MvuHCWFBydEsBdw=="/>
    <x v="0"/>
    <x v="1"/>
    <s v="delay &gt;30 min"/>
    <s v="DdXr8xByxGaESZkstRqu/Q=="/>
    <x v="1"/>
  </r>
  <r>
    <s v="ygCNXFN/JXwFK1lsI/74Lw=="/>
    <x v="0"/>
    <x v="1"/>
    <s v="delay &gt;30 min"/>
    <s v="zV+6GoF5xicd0O3hVsK1iA=="/>
    <x v="1"/>
  </r>
  <r>
    <s v="hnCVtQthPT1d1VF9IrzkYg=="/>
    <x v="1"/>
    <x v="1"/>
    <s v="delay &gt;30 min"/>
    <s v="RkAxHi910NA4rTKJdUEawg=="/>
    <x v="1"/>
  </r>
  <r>
    <s v="997ixhQ7FjSlh3wiywYXug=="/>
    <x v="0"/>
    <x v="1"/>
    <s v="delay &gt;30 min"/>
    <s v="y6Dwq39QbiUSN24ZoCRt/A=="/>
    <x v="1"/>
  </r>
  <r>
    <s v="Nkkfvx45cfa6VCL98kES3w=="/>
    <x v="0"/>
    <x v="1"/>
    <s v="delay &gt;30 min"/>
    <s v="Qs+2GUmYUjaEhb2oplmORw=="/>
    <x v="1"/>
  </r>
  <r>
    <s v="H+LCYHnfCHSvYzJP3xPHgw=="/>
    <x v="1"/>
    <x v="1"/>
    <s v="delay &gt;30 min"/>
    <s v="pKHZiZU0ybzQ2b7qwj7Fqw=="/>
    <x v="1"/>
  </r>
  <r>
    <s v="+rFDqFCiix4rsCJJ06w+5Q=="/>
    <x v="1"/>
    <x v="1"/>
    <s v="delay &gt;30 min"/>
    <s v="THVidSkApsI4BrrxdbNoUA=="/>
    <x v="1"/>
  </r>
  <r>
    <s v="p3q2jl23AjpEltcN0ITErw=="/>
    <x v="0"/>
    <x v="1"/>
    <s v="delay &gt;30 min"/>
    <s v="1uAGKxpksfAvMfaokPii1Q=="/>
    <x v="1"/>
  </r>
  <r>
    <s v="aL7IN2o8fN+/yqQ+ALofEQ=="/>
    <x v="1"/>
    <x v="1"/>
    <s v="delay &gt;30 min"/>
    <s v="KL5bCwy4nPOgDCUvRuPfdg=="/>
    <x v="1"/>
  </r>
  <r>
    <s v="yiuMExu873FzStR6ECJ6eg=="/>
    <x v="0"/>
    <x v="1"/>
    <s v="delay &gt;30 min"/>
    <s v="GDSSKzxVL2Gi9ZFAR4poRQ=="/>
    <x v="1"/>
  </r>
  <r>
    <s v="z/vr8CzIXwbxHM2XVX4udA=="/>
    <x v="1"/>
    <x v="1"/>
    <s v="delay &gt;30 min"/>
    <s v="fA/iX6j6Btc2m8JBcXTEFA=="/>
    <x v="1"/>
  </r>
  <r>
    <s v="57OdqIg1B6rsx3wryXYexA=="/>
    <x v="1"/>
    <x v="1"/>
    <s v="delay &gt;30 min"/>
    <s v="1Kt/kvY7mQarrhNojak3sg=="/>
    <x v="1"/>
  </r>
  <r>
    <s v="kk0hyyNsY7uZXL6GcZQXNA=="/>
    <x v="0"/>
    <x v="1"/>
    <s v="delay &gt;30 min"/>
    <s v="+hu9jWSSu3Dypxnic4GMzg=="/>
    <x v="1"/>
  </r>
  <r>
    <s v="K39Hnel/wAg9hstRyGnTNQ=="/>
    <x v="0"/>
    <x v="1"/>
    <s v="delay &gt;30 min"/>
    <s v="CE/UOPpeB8nRGuBhOSvdLA=="/>
    <x v="1"/>
  </r>
  <r>
    <s v="p/wpo77zgchLdsemvSsRyA=="/>
    <x v="0"/>
    <x v="1"/>
    <s v="delay &gt;30 min"/>
    <s v="vAa3AA52lMnyPLY2B/myfw=="/>
    <x v="1"/>
  </r>
  <r>
    <s v="N3REEjxvFJuL6vHQc5vuNA=="/>
    <x v="0"/>
    <x v="1"/>
    <s v="delay &gt;30 min"/>
    <s v="V8xoaq4nkHSvrXKlnEG1zQ=="/>
    <x v="1"/>
  </r>
  <r>
    <s v="gAWSZZxT1H5wlBlCnAZsXA=="/>
    <x v="0"/>
    <x v="1"/>
    <s v="delay &gt;30 min"/>
    <s v="BoHeIfXSglmeVhfyz5lHPA=="/>
    <x v="1"/>
  </r>
  <r>
    <s v="2WrUcwy2kFVXIjcZpWH0Eg=="/>
    <x v="1"/>
    <x v="1"/>
    <s v="delay &gt;30 min"/>
    <s v="DPPi5uEQd0M9Ik4dNLbvrQ=="/>
    <x v="1"/>
  </r>
  <r>
    <s v="xppAUQQ+/Bs5evxD5Ixwdw=="/>
    <x v="0"/>
    <x v="1"/>
    <s v="delay &gt;30 min"/>
    <s v="4l28AxjPI6wPnxDS06QSpA=="/>
    <x v="1"/>
  </r>
  <r>
    <s v="tDrmxI2pCfNNeCqHRFVLRQ=="/>
    <x v="0"/>
    <x v="1"/>
    <s v="delay &gt;30 min"/>
    <s v="Il4DkJAxh6xtO0anUgdw/g=="/>
    <x v="1"/>
  </r>
  <r>
    <s v="bUqkKFbXKf8hG6Am60ugmQ=="/>
    <x v="1"/>
    <x v="1"/>
    <s v="delay &gt;30 min"/>
    <s v="kASH2+Z4rSPzPlW65Fxt6A=="/>
    <x v="1"/>
  </r>
  <r>
    <s v="k+Y0h9ySIRhZEboyewr3UQ=="/>
    <x v="0"/>
    <x v="1"/>
    <s v="delay &gt;30 min"/>
    <s v="d0HAzUyNBWWFPW8ShmdDjA=="/>
    <x v="1"/>
  </r>
  <r>
    <s v="fjiFdWc/7+VO/HMGbdrB+g=="/>
    <x v="1"/>
    <x v="1"/>
    <s v="delay &gt;30 min"/>
    <s v="ltDJZXBy1Tf32ZRBr9ICyw=="/>
    <x v="1"/>
  </r>
  <r>
    <s v="z28/ajV6BrVfZue3ChiyWw=="/>
    <x v="1"/>
    <x v="1"/>
    <s v="delay &gt;30 min"/>
    <s v="ZhdSK6X6tw7c98KqjJprKw=="/>
    <x v="1"/>
  </r>
  <r>
    <s v="5BhKXIum1z7w89pibciAkA=="/>
    <x v="0"/>
    <x v="1"/>
    <s v="delay &gt;30 min"/>
    <s v="UyOI4XShNWKdm6TM56wqcA=="/>
    <x v="1"/>
  </r>
  <r>
    <s v="MG5EaAh+qcsbLiE13NYzwA=="/>
    <x v="1"/>
    <x v="1"/>
    <s v="delay &gt;30 min"/>
    <s v="0U9IIs6iSUnqgN6pLxVQng=="/>
    <x v="1"/>
  </r>
  <r>
    <s v="3A18hllXj6mV3JzKZQ6bwQ=="/>
    <x v="0"/>
    <x v="1"/>
    <s v="delay &gt;30 min"/>
    <s v="W+DhnFKbzA213JVFXJB1/Q=="/>
    <x v="1"/>
  </r>
  <r>
    <s v="HPQwQ2NZY0f96eNw4xwskQ=="/>
    <x v="0"/>
    <x v="1"/>
    <s v="delay &gt;30 min"/>
    <s v="bb3OWOALfMlysJaUdO3i0Q=="/>
    <x v="1"/>
  </r>
  <r>
    <s v="aCLHW/2MPQKwZr3fSq5X2g=="/>
    <x v="0"/>
    <x v="1"/>
    <s v="delay &gt;30 min"/>
    <s v="yGgN7AbmbGBvTDZi8yy1ng=="/>
    <x v="1"/>
  </r>
  <r>
    <s v="YKyYcINql3EtKpVWCfJBhQ=="/>
    <x v="0"/>
    <x v="1"/>
    <s v="delay &gt;30 min"/>
    <s v="2PeLBBsC8q5G55T9Izfgng=="/>
    <x v="1"/>
  </r>
  <r>
    <s v="/AJmOJSXqKQ0W5ns3ZuIwA=="/>
    <x v="0"/>
    <x v="1"/>
    <s v="delay &gt;30 min"/>
    <s v="GuK8Ccx9UElvNcdtQm9Uwg=="/>
    <x v="1"/>
  </r>
  <r>
    <s v="3I186zGwr4fTyaCk56fIuQ=="/>
    <x v="0"/>
    <x v="1"/>
    <s v="delay &gt;30 min"/>
    <s v="fSxIRXRrCGSK+2g5gHmCnw=="/>
    <x v="1"/>
  </r>
  <r>
    <s v="s/vbrM7hmXX36gdWDrfx8w=="/>
    <x v="1"/>
    <x v="1"/>
    <s v="delay &gt;30 min"/>
    <s v="LY+vACwc9OGcg5bqjD/sRg=="/>
    <x v="1"/>
  </r>
  <r>
    <s v="NqXZ21Ak0LmzEsbSBrKOLw=="/>
    <x v="1"/>
    <x v="1"/>
    <s v="delay &gt;30 min"/>
    <s v="q68pKb6TUVV5aa84if4WHA=="/>
    <x v="1"/>
  </r>
  <r>
    <s v="Zl+71W496NzBGvPu263zFg=="/>
    <x v="0"/>
    <x v="1"/>
    <s v="delay &gt;30 min"/>
    <s v="Poi80QGqKeyKTfe/qD1JDw=="/>
    <x v="1"/>
  </r>
  <r>
    <s v="L9E7OqiW86VO6uxn5AG6QA=="/>
    <x v="0"/>
    <x v="1"/>
    <s v="delay &gt;30 min"/>
    <s v="iZ325/LA1+3HgJb0Zyvq1A=="/>
    <x v="1"/>
  </r>
  <r>
    <s v="lZ7v2r7glsbigUzRvAKmKg=="/>
    <x v="1"/>
    <x v="1"/>
    <s v="delay &gt;30 min"/>
    <s v="TC32MCLRzVQvMqABhSauHw=="/>
    <x v="1"/>
  </r>
  <r>
    <s v="ssB9tJWum8TpdL+rmZrm0g=="/>
    <x v="0"/>
    <x v="1"/>
    <s v="delay &gt;30 min"/>
    <s v="m3i51iYO2vLd+MWSq6tT7g=="/>
    <x v="1"/>
  </r>
  <r>
    <s v="VMbYr9twoxB3O4CkQfmnug=="/>
    <x v="0"/>
    <x v="1"/>
    <s v="delay &gt;30 min"/>
    <s v="jZnDikxXljOYHEvWZyv4JQ=="/>
    <x v="1"/>
  </r>
  <r>
    <s v="9/qjRM5ZhGoVD2bjg+mbcQ=="/>
    <x v="0"/>
    <x v="1"/>
    <s v="delay &gt;30 min"/>
    <s v="TYjOcbY6iwmO0jcKBzCBzA=="/>
    <x v="1"/>
  </r>
  <r>
    <s v="MQmEZa1GeAkMYxsYYtX3gw=="/>
    <x v="0"/>
    <x v="1"/>
    <s v="delay &gt;30 min"/>
    <s v="yGrGUc9XKcrp4k4bg+ZRPw=="/>
    <x v="1"/>
  </r>
  <r>
    <s v="6g4L89BW5i7X/gqoLCdDHw=="/>
    <x v="1"/>
    <x v="1"/>
    <s v="delay &gt;30 min"/>
    <s v="g8afMBHLIOhn1/NHJxzHbw=="/>
    <x v="1"/>
  </r>
  <r>
    <s v="Fj3F1H9UkE6ZWXAb5pq8+A=="/>
    <x v="0"/>
    <x v="1"/>
    <s v="delay &gt;30 min"/>
    <s v="oU7atpCy3A0df4CSLrBaUg=="/>
    <x v="1"/>
  </r>
  <r>
    <s v="FOaJCsUNSlu/tjYu4AZZjA=="/>
    <x v="1"/>
    <x v="1"/>
    <s v="delay &gt;30 min"/>
    <s v="g8vgh3oN+4bVgJxMoPqBEA=="/>
    <x v="1"/>
  </r>
  <r>
    <s v="Dmg9WMkjAleNW64Tg6Jpxw=="/>
    <x v="1"/>
    <x v="1"/>
    <s v="delay &gt;30 min"/>
    <s v="H5c5GRbZVeun0lCU/XexRg=="/>
    <x v="1"/>
  </r>
  <r>
    <s v="841jxuzwS5Nvh5SAPLWvQg=="/>
    <x v="0"/>
    <x v="1"/>
    <s v="delay &gt;30 min"/>
    <s v="IabuzF+aJpCwRhTI/zm8iQ=="/>
    <x v="1"/>
  </r>
  <r>
    <s v="8rHQjInKEQi4pnUZkJlJgg=="/>
    <x v="1"/>
    <x v="1"/>
    <s v="delay &gt;30 min"/>
    <s v="aschOwcdgt+UQo3gWlIiBg=="/>
    <x v="1"/>
  </r>
  <r>
    <s v="3ZeB2PSSCmExNNKFk8WusQ=="/>
    <x v="0"/>
    <x v="1"/>
    <s v="delay &gt;30 min"/>
    <s v="d7g3j0jZ+08gsBBBCLV8vw=="/>
    <x v="1"/>
  </r>
  <r>
    <s v="vrUuFC3aHszyEwKeeWORmQ=="/>
    <x v="0"/>
    <x v="1"/>
    <s v="delay &gt;30 min"/>
    <s v="jXPsAhlQxMC1/ZG5B08tUw=="/>
    <x v="1"/>
  </r>
  <r>
    <s v="ePZ1T7yWJuapKdkVXfdmPw=="/>
    <x v="0"/>
    <x v="1"/>
    <s v="delay &gt;30 min"/>
    <s v="Ah02/C2ls5Q/dLbhGaNW4w=="/>
    <x v="1"/>
  </r>
  <r>
    <s v="vKNhcISa1naCf1IdeE3UXw=="/>
    <x v="0"/>
    <x v="1"/>
    <s v="delay &gt;30 min"/>
    <s v="F59CTEDorkq0CNqH9lZHtA=="/>
    <x v="1"/>
  </r>
  <r>
    <s v="v3Ijekz/Hv85F1xvohvnCw=="/>
    <x v="1"/>
    <x v="1"/>
    <s v="delay &gt;30 min"/>
    <s v="rhqxrdtz/SnaJqAUEoEMZg=="/>
    <x v="1"/>
  </r>
  <r>
    <s v="2Ob5eOmp1R3hCTaB0O5cmQ=="/>
    <x v="1"/>
    <x v="1"/>
    <s v="delay &gt;30 min"/>
    <s v="x/FnIwxawsCCI6lQqlHO/w=="/>
    <x v="1"/>
  </r>
  <r>
    <s v="rN6gLVXEdAvMm/ykdtRvxw=="/>
    <x v="1"/>
    <x v="1"/>
    <s v="delay &gt;30 min"/>
    <s v="vlgxf66nOWKkYn904vat7g=="/>
    <x v="1"/>
  </r>
  <r>
    <s v="4qMJYkmasVTR+hsBpOg3xA=="/>
    <x v="0"/>
    <x v="1"/>
    <s v="delay &gt;30 min"/>
    <s v="0l8oTpNcGBa48QJNZaNnZw=="/>
    <x v="1"/>
  </r>
  <r>
    <s v="3EnRNyEd5F26KXzxOl8bTA=="/>
    <x v="1"/>
    <x v="1"/>
    <s v="delay &gt;30 min"/>
    <s v="r5gVKt05b33m6mvn1l3Uew=="/>
    <x v="1"/>
  </r>
  <r>
    <s v="gvV885v7DwhBJI6gXysmGQ=="/>
    <x v="1"/>
    <x v="1"/>
    <s v="delay &gt;30 min"/>
    <s v="3RvlslLeIOsYMYbAcutodw=="/>
    <x v="1"/>
  </r>
  <r>
    <s v="MR/IjPbkDmsk0QwCaHSaiw=="/>
    <x v="0"/>
    <x v="1"/>
    <s v="delay &gt;30 min"/>
    <s v="rkPSMAQNzHj3CwfkexMfsg=="/>
    <x v="1"/>
  </r>
  <r>
    <s v="N0OPSwoPYLTcOJiIWuP4Ww=="/>
    <x v="1"/>
    <x v="1"/>
    <s v="delay &gt;30 min"/>
    <s v="CZO0fCZaJWx9ZdqsjZo1pw=="/>
    <x v="1"/>
  </r>
  <r>
    <s v="cXkKDYlffS4wYTIClwjkZw=="/>
    <x v="1"/>
    <x v="1"/>
    <s v="delay &gt;30 min"/>
    <s v="jG+71VH9/Bi6VYfCC7ZzFQ=="/>
    <x v="1"/>
  </r>
  <r>
    <s v="vfvFfXWDYLNGcixCU0pGwA=="/>
    <x v="0"/>
    <x v="1"/>
    <s v="delay &gt;30 min"/>
    <s v="L4Hd1JeU+x0pjEYJxp8EXw=="/>
    <x v="1"/>
  </r>
  <r>
    <s v="1RewpOJeRKgeGv/wavKzWQ=="/>
    <x v="0"/>
    <x v="1"/>
    <s v="delay &gt;30 min"/>
    <s v="3LntfRj84ds1cZHAsE+zDQ=="/>
    <x v="1"/>
  </r>
  <r>
    <s v="honwsgOAY1nnYialTLe4Rw=="/>
    <x v="0"/>
    <x v="1"/>
    <s v="delay &gt;30 min"/>
    <s v="iWtL423cKR1bvsHQNEiNbQ=="/>
    <x v="1"/>
  </r>
  <r>
    <s v="S8RGuqlGyq/jc3iI/oKmQw=="/>
    <x v="1"/>
    <x v="1"/>
    <s v="delay &gt;30 min"/>
    <s v="zPH3XgllS93BYaGHgoeEGA=="/>
    <x v="1"/>
  </r>
  <r>
    <s v="wzu1EwBGc3GMaaIABMAnjg=="/>
    <x v="1"/>
    <x v="1"/>
    <s v="delay &gt;30 min"/>
    <s v="tDuoOS7e+MtyYr/Vwns1/A=="/>
    <x v="1"/>
  </r>
  <r>
    <s v="Y3B/ZqH2I6TWzV2SAFgYuA=="/>
    <x v="0"/>
    <x v="1"/>
    <s v="delay &gt;30 min"/>
    <s v="ddnn5FDsVUpnzJ9QHsF0aw=="/>
    <x v="1"/>
  </r>
  <r>
    <s v="NubliSoGEJdLujOGITa2uQ=="/>
    <x v="0"/>
    <x v="1"/>
    <s v="delay &gt;30 min"/>
    <s v="Y6iH6tTiraJVLE0/I6/+Dw=="/>
    <x v="1"/>
  </r>
  <r>
    <s v="RrCKwhmW+KPtit2fDmXrKw=="/>
    <x v="0"/>
    <x v="1"/>
    <s v="delay &gt;30 min"/>
    <s v="GFpNW+ibCsiuanL2rxaI0g=="/>
    <x v="1"/>
  </r>
  <r>
    <s v="3QszPspYEPLg8ssljkryWA=="/>
    <x v="0"/>
    <x v="1"/>
    <s v="delay &gt;30 min"/>
    <s v="vKBzAhbQNn4nXWoNDkkuNw=="/>
    <x v="1"/>
  </r>
  <r>
    <s v="HThEWU5ivNrl/ZvCFpuUcg=="/>
    <x v="0"/>
    <x v="1"/>
    <s v="delay &gt;30 min"/>
    <s v="D5o1BCVy2n45dEd442XinA=="/>
    <x v="1"/>
  </r>
  <r>
    <s v="14cCHbYhe9wUlaAuWB4pcQ=="/>
    <x v="0"/>
    <x v="1"/>
    <s v="delay &gt;30 min"/>
    <s v="hBHLVL0yy3G2GP/inbu7Pg=="/>
    <x v="1"/>
  </r>
  <r>
    <s v="ZhZsWptal3a5LPArg160RA=="/>
    <x v="0"/>
    <x v="1"/>
    <s v="delay &gt;30 min"/>
    <s v="NkIQYJW87FCvyE394JsF+Q=="/>
    <x v="1"/>
  </r>
  <r>
    <s v="jmtIkkCrfLdARe5JOv/ePA=="/>
    <x v="0"/>
    <x v="1"/>
    <s v="delay &gt;30 min"/>
    <s v="VyWKGnq+3Loru/Jj1ouNwA=="/>
    <x v="1"/>
  </r>
  <r>
    <s v="YlWqpoEo8TyPLAnotuMYuQ=="/>
    <x v="0"/>
    <x v="1"/>
    <s v="delay &gt;30 min"/>
    <s v="AdoUgJd/Ru9pInmOuWG5Ww=="/>
    <x v="1"/>
  </r>
  <r>
    <s v="71JeetpTjh+KbZArfvdyag=="/>
    <x v="0"/>
    <x v="1"/>
    <s v="delay &gt;30 min"/>
    <s v="nvqugxmVXZCLEUvHZfgrsg=="/>
    <x v="1"/>
  </r>
  <r>
    <s v="/mfKHUWwuRi4m7lUaP69Ag=="/>
    <x v="1"/>
    <x v="1"/>
    <s v="delay &gt;30 min"/>
    <s v="bxNtr9/cVyrCB/Vg58/Oiw=="/>
    <x v="1"/>
  </r>
  <r>
    <s v="RJ3xXFIFL6dcEgUv4Rz0Qg=="/>
    <x v="1"/>
    <x v="1"/>
    <s v="delay &gt;30 min"/>
    <s v="u1PDKBSvMqvew8NK/8ve8w=="/>
    <x v="1"/>
  </r>
  <r>
    <s v="P/ffkeXYRfzl17SVXb/JtA=="/>
    <x v="1"/>
    <x v="1"/>
    <s v="delay &gt;30 min"/>
    <s v="wBmVxdHsw41e8AGwCJ5zMg=="/>
    <x v="1"/>
  </r>
  <r>
    <s v="5wtJ2mSQpvJcvJLJVd73Sg=="/>
    <x v="0"/>
    <x v="1"/>
    <s v="delay &gt;30 min"/>
    <s v="j7x+nH1SnnVeIrHQumvReg=="/>
    <x v="1"/>
  </r>
  <r>
    <s v="YZ/rkU3V7nxnzG8Sw7sLPQ=="/>
    <x v="0"/>
    <x v="1"/>
    <s v="delay &gt;30 min"/>
    <s v="jf++pZ9p6S1b+WKVFnv6RA=="/>
    <x v="1"/>
  </r>
  <r>
    <s v="VO57VLXxqn8mj/93z4XWUg=="/>
    <x v="1"/>
    <x v="1"/>
    <s v="delay &gt;30 min"/>
    <s v="wPB7O3Nrn+gxjTFeoda9cg=="/>
    <x v="1"/>
  </r>
  <r>
    <s v="TH2q4qcQA7K4+qlAkmvKrQ=="/>
    <x v="0"/>
    <x v="1"/>
    <s v="delay &gt;30 min"/>
    <s v="RFh8bkhZiI78WaTLJZvm7A=="/>
    <x v="1"/>
  </r>
  <r>
    <s v="ooDI0ZDYvYpu5tJYsFopug=="/>
    <x v="0"/>
    <x v="1"/>
    <s v="delay &gt;30 min"/>
    <s v="mSmeu30fNKQm0TxxU7d1Gw=="/>
    <x v="1"/>
  </r>
  <r>
    <s v="kh8HandxH1XCor7cN1B4Wg=="/>
    <x v="0"/>
    <x v="1"/>
    <s v="delay &gt;30 min"/>
    <s v="0af9VYslvFAJHCRuhfQ1qQ=="/>
    <x v="1"/>
  </r>
  <r>
    <s v="UgFCQeVa3cqZ92hSJoJTQQ=="/>
    <x v="0"/>
    <x v="1"/>
    <s v="delay &gt;30 min"/>
    <s v="FLo8bN4pVW4uFit5wFzWgg=="/>
    <x v="1"/>
  </r>
  <r>
    <s v="UmVHWoLIAzbFZPYQ9y30yQ=="/>
    <x v="1"/>
    <x v="1"/>
    <s v="delay &gt;30 min"/>
    <s v="MbwRyfg7rcTV9ep3QLFbEw=="/>
    <x v="1"/>
  </r>
  <r>
    <s v="ln0K7Dri40pj+oaGRXEHxg=="/>
    <x v="0"/>
    <x v="1"/>
    <s v="delay &gt;30 min"/>
    <s v="5O0cjENke9b0DIi90pRn9g=="/>
    <x v="1"/>
  </r>
  <r>
    <s v="6iM4jCVfy5LY8XE4KQHMgA=="/>
    <x v="0"/>
    <x v="1"/>
    <s v="delay &gt;30 min"/>
    <s v="YlT5sWxBPQGhbTBBV7oSqA=="/>
    <x v="1"/>
  </r>
  <r>
    <s v="5JNyfRhZ4Ib5xEyg5GawxQ=="/>
    <x v="0"/>
    <x v="1"/>
    <s v="delay &gt;30 min"/>
    <s v="PR+UbhxMslYbz4bwUWcY7w=="/>
    <x v="1"/>
  </r>
  <r>
    <s v="1ZA0gdtIkyhoftbL+Wo7gg=="/>
    <x v="1"/>
    <x v="1"/>
    <s v="delay &gt;30 min"/>
    <s v="/x1MRaE/jV4G9Wy1ROgP2g=="/>
    <x v="1"/>
  </r>
  <r>
    <s v="DjDF1Z9c0uOYbbVYFQDLOw=="/>
    <x v="0"/>
    <x v="1"/>
    <s v="delay &gt;30 min"/>
    <s v="QIPCbwIzIowSJ3ppBukW5g=="/>
    <x v="1"/>
  </r>
  <r>
    <s v="W+MC5hrP173935QyuNMwXQ=="/>
    <x v="1"/>
    <x v="1"/>
    <s v="delay &gt;30 min"/>
    <s v="fhgjpl9JIoZhM+7W3eyGcg=="/>
    <x v="1"/>
  </r>
  <r>
    <s v="H8PYpR6fgj5hxv0BCs1QMQ=="/>
    <x v="1"/>
    <x v="1"/>
    <s v="delay &gt;30 min"/>
    <s v="H93IVctpFZ3XB8tjFDtXDg=="/>
    <x v="1"/>
  </r>
  <r>
    <s v="7ZEpjnqh2lTsm6LzlOGDtw=="/>
    <x v="0"/>
    <x v="1"/>
    <s v="delay &gt;30 min"/>
    <s v="7bFxfhVK851wAt9FAzKeng=="/>
    <x v="1"/>
  </r>
  <r>
    <s v="NR+Do9sCfy+jpLtkaaVEIw=="/>
    <x v="1"/>
    <x v="1"/>
    <s v="delay &gt;30 min"/>
    <s v="fC3H66MjsXXowpLHC0L+mQ=="/>
    <x v="1"/>
  </r>
  <r>
    <s v="dEdPzmT5eNx5XR8dFSnySA=="/>
    <x v="0"/>
    <x v="1"/>
    <s v="delay &gt;30 min"/>
    <s v="FFiZ+Se2q9iXpsuJ+C4JMg=="/>
    <x v="1"/>
  </r>
  <r>
    <s v="ZUBmnHIXHbaNORtqfUFKlw=="/>
    <x v="0"/>
    <x v="1"/>
    <s v="delay &gt;30 min"/>
    <s v="ekqjONlhH8XTnh4OK/T5LA=="/>
    <x v="1"/>
  </r>
  <r>
    <s v="blMbO1jpAjMXNjHPbTCWEg=="/>
    <x v="1"/>
    <x v="1"/>
    <s v="delay &gt;30 min"/>
    <s v="jqfbvn3GUhciGIXYp8H3mA=="/>
    <x v="1"/>
  </r>
  <r>
    <s v="A1AKMZCaTugny5+MpjAUqw=="/>
    <x v="1"/>
    <x v="1"/>
    <s v="delay &gt;30 min"/>
    <s v="oJLnuLDa3RGJtSMq1L2OaA=="/>
    <x v="1"/>
  </r>
  <r>
    <s v="Sua1F5IKdy6dXsiOksSX3g=="/>
    <x v="1"/>
    <x v="1"/>
    <s v="delay &gt;30 min"/>
    <s v="StIoD8IvfniELCBVB29eyw=="/>
    <x v="1"/>
  </r>
  <r>
    <s v="w4CRUTrL/pHyDEsgpCqdbA=="/>
    <x v="0"/>
    <x v="1"/>
    <s v="delay &gt;30 min"/>
    <s v="Lk98gPpPlrFrGFuq6Lnong=="/>
    <x v="1"/>
  </r>
  <r>
    <s v="IyYx0rqLFt2GzfiSv78UwQ=="/>
    <x v="1"/>
    <x v="1"/>
    <s v="delay &gt;30 min"/>
    <s v="SQ8dIxaprIF8Bzp+eBvtlQ=="/>
    <x v="1"/>
  </r>
  <r>
    <s v="c/ru0txcJO2RtB6SEW1POQ=="/>
    <x v="0"/>
    <x v="1"/>
    <s v="delay &gt;30 min"/>
    <s v="IfBomOTX0JGqTPqTKbxWmw=="/>
    <x v="1"/>
  </r>
  <r>
    <s v="PVIZFa4hOrtfdfwQbcCgug=="/>
    <x v="0"/>
    <x v="1"/>
    <s v="delay &gt;30 min"/>
    <s v="mXG0+EXESSASMLcD8BctGQ=="/>
    <x v="1"/>
  </r>
  <r>
    <s v="J3nkq7qZxynEoxtSKJd/3Q=="/>
    <x v="0"/>
    <x v="1"/>
    <s v="delay &gt;30 min"/>
    <s v="5NLdwCnTBxQiJnNqUg1M7A=="/>
    <x v="1"/>
  </r>
  <r>
    <s v="c95/UoZbRtu4WWoFCsy1Zw=="/>
    <x v="1"/>
    <x v="1"/>
    <s v="delay &gt;30 min"/>
    <s v="CfXBFBT16P2TyYEdHYUBKQ=="/>
    <x v="1"/>
  </r>
  <r>
    <s v="aczZcUKNJdg+8PjMHBP0XQ=="/>
    <x v="0"/>
    <x v="1"/>
    <s v="delay &gt;30 min"/>
    <s v="t5U/1nN4v16GEbmfkAPXKQ=="/>
    <x v="1"/>
  </r>
  <r>
    <s v="/fCkwusqq/94AN3MOCmKlA=="/>
    <x v="0"/>
    <x v="1"/>
    <s v="delay &gt;30 min"/>
    <s v="hxdh+nXX/pXa3baojgIt/A=="/>
    <x v="1"/>
  </r>
  <r>
    <s v="MKXJw4Uie5whiEHVr8SWwg=="/>
    <x v="1"/>
    <x v="1"/>
    <s v="delay &gt;30 min"/>
    <s v="yOb1oCDvvue7+jeNKo6pLA=="/>
    <x v="1"/>
  </r>
  <r>
    <s v="PGxYHCwxHZeavLiOmAQCcw=="/>
    <x v="0"/>
    <x v="1"/>
    <s v="delay &gt;30 min"/>
    <s v="m47o8qhialtvwvqRJt7dew=="/>
    <x v="1"/>
  </r>
  <r>
    <s v="Fsv4/RpZ8lXjvWeg8McjLw=="/>
    <x v="1"/>
    <x v="1"/>
    <s v="delay &gt;30 min"/>
    <s v="wBA9sVF8NuHK86vMS+DR/w=="/>
    <x v="1"/>
  </r>
  <r>
    <s v="cqyaS+DKD9JUcmpnPHGZ6w=="/>
    <x v="1"/>
    <x v="1"/>
    <s v="delay &gt;30 min"/>
    <s v="kMHTblGwV4CDLcFPSHzr8w=="/>
    <x v="1"/>
  </r>
  <r>
    <s v="C6y1T686U1p0kRC9R40Bsg=="/>
    <x v="0"/>
    <x v="1"/>
    <s v="delay &gt;30 min"/>
    <s v="LzilEE+2jeEOhBy/i4M6kA=="/>
    <x v="1"/>
  </r>
  <r>
    <s v="cYo9bBroYX0C3p3HwqTVAA=="/>
    <x v="0"/>
    <x v="1"/>
    <s v="delay &gt;30 min"/>
    <s v="AFcjFsw/jzPWD7cvwPwfkA=="/>
    <x v="1"/>
  </r>
  <r>
    <s v="MrJGKvorkZurICiUv4E+NQ=="/>
    <x v="1"/>
    <x v="1"/>
    <s v="delay &gt;30 min"/>
    <s v="qSZKHgwyeCnVb7/GejuTgg=="/>
    <x v="1"/>
  </r>
  <r>
    <s v="YJ6MeIWm5WWgd0yuAXdKKg=="/>
    <x v="0"/>
    <x v="1"/>
    <s v="delay &gt;30 min"/>
    <s v="zpvUaCymLrn8LwtoUTyHdw=="/>
    <x v="1"/>
  </r>
  <r>
    <s v="/E8+OjzRu5UJVUNvQj2Oow=="/>
    <x v="1"/>
    <x v="1"/>
    <s v="delay &gt;30 min"/>
    <s v="4QpVkf0TGiv5/q673shqCA=="/>
    <x v="1"/>
  </r>
  <r>
    <s v="IEv6CLUoaYYDh3OI7V4rGA=="/>
    <x v="0"/>
    <x v="1"/>
    <s v="delay &gt;30 min"/>
    <s v="TjeeKHGMVIAKcb5x/WgJ9A=="/>
    <x v="1"/>
  </r>
  <r>
    <s v="2wqb7IIN/j40rX7OjyPBaQ=="/>
    <x v="0"/>
    <x v="1"/>
    <s v="delay &gt;30 min"/>
    <s v="qWpZ2ZtHM+fCI4EDTQjRIA=="/>
    <x v="1"/>
  </r>
  <r>
    <s v="0dto/IkYKMdp4i6mgfnGCw=="/>
    <x v="0"/>
    <x v="1"/>
    <s v="delay &gt;30 min"/>
    <s v="jrSSg+vH7R8HVAGrXwu1Lw=="/>
    <x v="1"/>
  </r>
  <r>
    <s v="h6O0ap0y//vGzCmlsC3Jeg=="/>
    <x v="1"/>
    <x v="1"/>
    <s v="delay &gt;30 min"/>
    <s v="5+hUzBiECLUOy9AVCearzQ=="/>
    <x v="1"/>
  </r>
  <r>
    <s v="K11OD6GTQBw0xRsOJQW+vQ=="/>
    <x v="0"/>
    <x v="1"/>
    <s v="delay &gt;30 min"/>
    <s v="oiHoLbOMEthTXkTzDoMnNg=="/>
    <x v="1"/>
  </r>
  <r>
    <s v="imFqxzwt9IOIf/ZyLup9CQ=="/>
    <x v="0"/>
    <x v="1"/>
    <s v="delay &gt;30 min"/>
    <s v="+OD20tRvS/inC8AUNnxJaA=="/>
    <x v="1"/>
  </r>
  <r>
    <s v="qAis4rTqmPNTiknb/eZRBA=="/>
    <x v="0"/>
    <x v="1"/>
    <s v="delay &gt;30 min"/>
    <s v="OMAvqvRWewfBY+ZmSzcGMA=="/>
    <x v="1"/>
  </r>
  <r>
    <s v="CtqT6YP51DZG8x7wevssgQ=="/>
    <x v="0"/>
    <x v="1"/>
    <s v="delay &gt;30 min"/>
    <s v="Xltw0W853YWaVHYJQnxyQQ=="/>
    <x v="1"/>
  </r>
  <r>
    <s v="WhRLtgQSLJWDIt1sl+F3LA=="/>
    <x v="0"/>
    <x v="1"/>
    <s v="delay &gt;30 min"/>
    <s v="tywVA08JNmRtKMOx+HM4wA=="/>
    <x v="1"/>
  </r>
  <r>
    <s v="N0GhcfjeqTKdNs1PcgHpVA=="/>
    <x v="1"/>
    <x v="1"/>
    <s v="delay &gt;30 min"/>
    <s v="ZcjELwpAA0B75A2WOP+axw=="/>
    <x v="1"/>
  </r>
  <r>
    <s v="rsnPB0OI4W8OHp7/w8MGkw=="/>
    <x v="0"/>
    <x v="1"/>
    <s v="delay &gt;30 min"/>
    <s v="0Wq1p637SOrCEaN/hQKAzQ=="/>
    <x v="1"/>
  </r>
  <r>
    <s v="UXmmm5dpAYRFmQxqI3Cy4A=="/>
    <x v="0"/>
    <x v="1"/>
    <s v="delay &gt;30 min"/>
    <s v="nvGT0AugGnWIbCZzpqssiA=="/>
    <x v="1"/>
  </r>
  <r>
    <s v="VzzJeU8QBrCvxJFmhbRCzw=="/>
    <x v="1"/>
    <x v="1"/>
    <s v="delay &gt;30 min"/>
    <s v="TUgf6e/Z+8dE+Jc3fKDudQ=="/>
    <x v="1"/>
  </r>
  <r>
    <s v="RnGoxt8X7qCKZWZzpSJ9Ng=="/>
    <x v="0"/>
    <x v="1"/>
    <s v="delay &gt;30 min"/>
    <s v="zBVgoE7SH6NZ9iROAGvSew=="/>
    <x v="1"/>
  </r>
  <r>
    <s v="9T/xw9HjYOI1zW5fwfcI/Q=="/>
    <x v="0"/>
    <x v="1"/>
    <s v="delay &gt;30 min"/>
    <s v="EIcMgc98w4okbI+d5jd/+A=="/>
    <x v="1"/>
  </r>
  <r>
    <s v="sq/gPnNUUH2Y9f0BKMwGOw=="/>
    <x v="1"/>
    <x v="1"/>
    <s v="delay &gt;30 min"/>
    <s v="Xaco6HuN9rBr3/gH57ndXA=="/>
    <x v="1"/>
  </r>
  <r>
    <s v="CIOCXOkL5cJhJXivOULYWA=="/>
    <x v="1"/>
    <x v="1"/>
    <s v="delay &gt;30 min"/>
    <s v="a4SkdaCyoAyI0z2qpbiwnw=="/>
    <x v="1"/>
  </r>
  <r>
    <s v="bqEejUNxvHPLnXb7ZurlCA=="/>
    <x v="1"/>
    <x v="1"/>
    <s v="delay &gt;30 min"/>
    <s v="rPlgx4L0XrSySS816zZJNA=="/>
    <x v="1"/>
  </r>
  <r>
    <s v="q6WHZOXxJ6do34WyJndPZA=="/>
    <x v="0"/>
    <x v="1"/>
    <s v="delay &gt;30 min"/>
    <s v="Nf8NKH57EvRDQ0Pro0ZBGw=="/>
    <x v="1"/>
  </r>
  <r>
    <s v="7cPkBANFCpY1TCDpjaLXiQ=="/>
    <x v="0"/>
    <x v="1"/>
    <s v="delay &gt;30 min"/>
    <s v="gdQncBZfto/69087RWrqDg=="/>
    <x v="1"/>
  </r>
  <r>
    <s v="/CEjHM7khjj42EL5SXpy9w=="/>
    <x v="0"/>
    <x v="1"/>
    <s v="delay &gt;30 min"/>
    <s v="SHXBYKbCVs/HKf/RObsCKA=="/>
    <x v="1"/>
  </r>
  <r>
    <s v="c1WciKjyqu5qkqsdr0MfJQ=="/>
    <x v="0"/>
    <x v="1"/>
    <s v="delay &gt;30 min"/>
    <s v="2O6kD0j5syz5Is/XfmZjPw=="/>
    <x v="1"/>
  </r>
  <r>
    <s v="Khy2LqZKFC1MyHYpv1/VhQ=="/>
    <x v="1"/>
    <x v="1"/>
    <s v="delay &gt;30 min"/>
    <s v="cIcT41Z9/6PBnoko7i/oHw=="/>
    <x v="1"/>
  </r>
  <r>
    <s v="miceXyhLvOe8QH/bLE6KyQ=="/>
    <x v="0"/>
    <x v="1"/>
    <s v="delay &gt;30 min"/>
    <s v="VV4rcfMzMoEqJPi9IX0ULA=="/>
    <x v="1"/>
  </r>
  <r>
    <s v="XIlvt5UZu9ST3mJui3GPBQ=="/>
    <x v="0"/>
    <x v="1"/>
    <s v="delay &gt;30 min"/>
    <s v="BYgwvoM6wDC9dJJaU1D0sQ=="/>
    <x v="1"/>
  </r>
  <r>
    <s v="13Txa9LY0WNhY2kOU7+BQA=="/>
    <x v="1"/>
    <x v="1"/>
    <s v="delay &gt;30 min"/>
    <s v="kbX8z8FDvoLXBHi0j+5M9g=="/>
    <x v="1"/>
  </r>
  <r>
    <s v="vmW4O7faMLNt0lYl/gGXsQ=="/>
    <x v="0"/>
    <x v="1"/>
    <s v="delay &gt;30 min"/>
    <s v="cUAnpKybUYyIq5glZp3Dbg=="/>
    <x v="1"/>
  </r>
  <r>
    <s v="mgz4ygchVwhtn3pHiDnpWw=="/>
    <x v="0"/>
    <x v="1"/>
    <s v="delay &gt;30 min"/>
    <s v="6vuIVnnqH1pZ5d+WpQw7kw=="/>
    <x v="1"/>
  </r>
  <r>
    <s v="OFEheddZMKo4mBq5VEEjLA=="/>
    <x v="1"/>
    <x v="1"/>
    <s v="delay &gt;30 min"/>
    <s v="z03OoyEKlCu17fmPFNY0Kw=="/>
    <x v="1"/>
  </r>
  <r>
    <s v="n2yHJnz+XYK2X4wkE9uBAw=="/>
    <x v="0"/>
    <x v="1"/>
    <s v="delay &gt;30 min"/>
    <s v="uWFqDjJZR7/BeTzVM4MpVw=="/>
    <x v="1"/>
  </r>
  <r>
    <s v="INZi9Zu/nDNuojjlCTOGyA=="/>
    <x v="1"/>
    <x v="1"/>
    <s v="delay &gt;30 min"/>
    <s v="T0D/ikTEJOS/UEMnJb4Dcg=="/>
    <x v="1"/>
  </r>
  <r>
    <s v="nrOHQFiRHgKSFyTYZoysKw=="/>
    <x v="0"/>
    <x v="1"/>
    <s v="delay &gt;30 min"/>
    <s v="srUmh4/msVYnI7JQSQvr0A=="/>
    <x v="1"/>
  </r>
  <r>
    <s v="aqZWlfz0FXeR+ARPqdIrTQ=="/>
    <x v="1"/>
    <x v="1"/>
    <s v="delay &gt;30 min"/>
    <s v="6naw8FEQtd+WtRRfHvMXMQ=="/>
    <x v="1"/>
  </r>
  <r>
    <s v="k7PBQI3yn+WJFMOMOjsGVg=="/>
    <x v="1"/>
    <x v="1"/>
    <s v="delay &gt;30 min"/>
    <s v="CjxoKKEZtXR4qwxp+2+ByA=="/>
    <x v="1"/>
  </r>
  <r>
    <s v="1MM+LSIrBEFimRmyydPlfg=="/>
    <x v="1"/>
    <x v="1"/>
    <s v="delay &gt;30 min"/>
    <s v="+O5eQMBBDINTz40hiWdfpw=="/>
    <x v="1"/>
  </r>
  <r>
    <s v="yT6Mml2KsaCax6nbT4CsTw=="/>
    <x v="0"/>
    <x v="1"/>
    <s v="delay &gt;30 min"/>
    <s v="Jiz8OwZ8rMU3F79xdmanPg=="/>
    <x v="1"/>
  </r>
  <r>
    <s v="W0f1tJCok5Ay1fDKm8YsUA=="/>
    <x v="1"/>
    <x v="1"/>
    <s v="delay &gt;30 min"/>
    <s v="BTVxXe8yitc9RbVyoTfhoQ=="/>
    <x v="1"/>
  </r>
  <r>
    <s v="BVuFzth4YpxJKlQy3Rg+GQ=="/>
    <x v="0"/>
    <x v="1"/>
    <s v="delay &gt;30 min"/>
    <s v="G87wBC1cC4bVuE3YHw5COA=="/>
    <x v="1"/>
  </r>
  <r>
    <s v="E8i4GpcMA+H05CfnCngUNw=="/>
    <x v="0"/>
    <x v="1"/>
    <s v="delay &gt;30 min"/>
    <s v="yplmh4TrITYzeDaL+e+tHw=="/>
    <x v="1"/>
  </r>
  <r>
    <s v="umfSylHhoD5Y16AGyq2AVg=="/>
    <x v="1"/>
    <x v="1"/>
    <s v="delay &gt;30 min"/>
    <s v="8YtESau4Z3Asf2jC88eoMw=="/>
    <x v="1"/>
  </r>
  <r>
    <s v="+r8J34hnPpRkt5zZODbohA=="/>
    <x v="1"/>
    <x v="1"/>
    <s v="delay &gt;30 min"/>
    <s v="RryzvSsyXkGPyrd8cpszxg=="/>
    <x v="1"/>
  </r>
  <r>
    <s v="ZrGNgBdz/m2VIc59yNgsyg=="/>
    <x v="1"/>
    <x v="1"/>
    <s v="delay &gt;30 min"/>
    <s v="UxFkoVDCfY9JNHazyKKVDg=="/>
    <x v="1"/>
  </r>
  <r>
    <s v="g0DFxfzuMR04sHAfhIlmaw=="/>
    <x v="0"/>
    <x v="1"/>
    <s v="delay &gt;30 min"/>
    <s v="I/QgzFqa4/V+zJZRMZZRQQ=="/>
    <x v="1"/>
  </r>
  <r>
    <s v="JAQ1WJ6byShRVreMoNCjmw=="/>
    <x v="1"/>
    <x v="1"/>
    <s v="delay &gt;30 min"/>
    <s v="hpul/v5LWEBIVO28q98csw=="/>
    <x v="1"/>
  </r>
  <r>
    <s v="md4WQ2UpxmRcltGPUs9ZAA=="/>
    <x v="0"/>
    <x v="1"/>
    <s v="delay &gt;30 min"/>
    <s v="zqLfmfYMB1QJz0yMFY+/ng=="/>
    <x v="1"/>
  </r>
  <r>
    <s v="hmfWHdxtfF8br8sg/GGCYQ=="/>
    <x v="0"/>
    <x v="1"/>
    <s v="delay &gt;30 min"/>
    <s v="bEesUnvqcn+99PDJPDIdjg=="/>
    <x v="1"/>
  </r>
  <r>
    <s v="Uo7AUSUoGLcED0zbfmTmCw=="/>
    <x v="0"/>
    <x v="1"/>
    <s v="delay &gt;30 min"/>
    <s v="ABSjrkbgIDmDgDNSAQGnMA=="/>
    <x v="1"/>
  </r>
  <r>
    <s v="1OUBLJqPKurtKY7bqs83SQ=="/>
    <x v="1"/>
    <x v="1"/>
    <s v="delay &gt;30 min"/>
    <s v="TxCrTaveq3PQf4qtysmT5g=="/>
    <x v="1"/>
  </r>
  <r>
    <s v="ObdV36UV6FtbUl3X0fLyeQ=="/>
    <x v="1"/>
    <x v="1"/>
    <s v="delay &gt;30 min"/>
    <s v="nIEApFeI/NZ/uwSVmNQrag=="/>
    <x v="1"/>
  </r>
  <r>
    <s v="iqWpf/O1ZBWMd5kxPsr/7A=="/>
    <x v="0"/>
    <x v="1"/>
    <s v="delay &gt;30 min"/>
    <s v="2Ph0f0AhK47Rl+ncCTGddg=="/>
    <x v="1"/>
  </r>
  <r>
    <s v="nXd2QFcMP4lc4xdYb45rjg=="/>
    <x v="1"/>
    <x v="1"/>
    <s v="delay &gt;30 min"/>
    <s v="NalVIZ5yMBpWhtSYpRihQg=="/>
    <x v="1"/>
  </r>
  <r>
    <s v="N62p4cdJXR/5ZoHY4+pe9A=="/>
    <x v="0"/>
    <x v="1"/>
    <s v="delay &gt;30 min"/>
    <s v="2K5DW1ByPAEKbDEJSDEV+Q=="/>
    <x v="1"/>
  </r>
  <r>
    <s v="u7H2N99Tg6W7YqIWfxmcsw=="/>
    <x v="1"/>
    <x v="1"/>
    <s v="delay &gt;30 min"/>
    <s v="5tLVYYR5qnJNi6spJ0SLrg=="/>
    <x v="1"/>
  </r>
  <r>
    <s v="KitFnLaQ5+QjP0Mwnc8joQ=="/>
    <x v="0"/>
    <x v="1"/>
    <s v="delay &gt;30 min"/>
    <s v="uS3tFGgrKIiVY+uG5Mfo/g=="/>
    <x v="1"/>
  </r>
  <r>
    <s v="qbOsbW4oz0zUcrPgMLPlEQ=="/>
    <x v="1"/>
    <x v="1"/>
    <s v="delay &gt;30 min"/>
    <s v="+XFlMhHGo6g1t70rV7Lmzg=="/>
    <x v="1"/>
  </r>
  <r>
    <s v="Frpp6BfqRcfkwjBPrtLebQ=="/>
    <x v="1"/>
    <x v="1"/>
    <s v="delay &gt;30 min"/>
    <s v="snpEGLAq7VT/7J03lGKGAA=="/>
    <x v="1"/>
  </r>
  <r>
    <s v="PiftndpEvr5EC/GSh1zAaw=="/>
    <x v="0"/>
    <x v="1"/>
    <s v="delay &gt;30 min"/>
    <s v="v4PGHDyGY2dRWowYdBgbDA=="/>
    <x v="1"/>
  </r>
  <r>
    <s v="iBbdKhNFldEDXGIao8S1Ow=="/>
    <x v="0"/>
    <x v="1"/>
    <s v="delay &gt;30 min"/>
    <s v="jfehdTn0X+XkceavAj+SYw=="/>
    <x v="1"/>
  </r>
  <r>
    <s v="4W9yzzaAKHD/+SRaiXC6AA=="/>
    <x v="0"/>
    <x v="1"/>
    <s v="delay &gt;30 min"/>
    <s v="XX4Uz5J0bpApzi94gXPfOQ=="/>
    <x v="1"/>
  </r>
  <r>
    <s v="0eCy/vGq+3eaQP7tuQRmwA=="/>
    <x v="0"/>
    <x v="1"/>
    <s v="delay &gt;30 min"/>
    <s v="WvU5S2XOeLNpX8e9+iGEWQ=="/>
    <x v="1"/>
  </r>
  <r>
    <s v="nDEL/0NHf7lrA+Enoi5tsw=="/>
    <x v="0"/>
    <x v="1"/>
    <s v="delay &gt;30 min"/>
    <s v="kamhQohv9MZLsx50W8FXKA=="/>
    <x v="1"/>
  </r>
  <r>
    <s v="Nv8zz9KEk8W3GZGIWPgOhQ=="/>
    <x v="1"/>
    <x v="1"/>
    <s v="delay &gt;30 min"/>
    <s v="fkS2QrsGiTpXMY6w4+liXA=="/>
    <x v="1"/>
  </r>
  <r>
    <s v="7g8s93ngfoKEbvrdFSIhWA=="/>
    <x v="1"/>
    <x v="1"/>
    <s v="delay &gt;30 min"/>
    <s v="ZEvy/gbxc7vs55cB0fWZ1A=="/>
    <x v="1"/>
  </r>
  <r>
    <s v="aj/8DSebhgNXg97yBlKNIg=="/>
    <x v="0"/>
    <x v="1"/>
    <s v="delay &gt;30 min"/>
    <s v="bYfkfT18VaufjggeI8UOLw=="/>
    <x v="1"/>
  </r>
  <r>
    <s v="hDoV95lJNm5keWFACF0ieA=="/>
    <x v="0"/>
    <x v="1"/>
    <s v="delay &gt;30 min"/>
    <s v="emWZWql9ygCye36XGWOr3A=="/>
    <x v="1"/>
  </r>
  <r>
    <s v="LKvOZkjyyaQFfCDcq6B+gw=="/>
    <x v="1"/>
    <x v="1"/>
    <s v="delay &gt;30 min"/>
    <s v="4p8rBz5DzUfOZhSxz32/RA=="/>
    <x v="1"/>
  </r>
  <r>
    <s v="00jY64c2MBjNlYAYpHF4jg=="/>
    <x v="0"/>
    <x v="1"/>
    <s v="delay &gt;30 min"/>
    <s v="lwBYEXwLMG704o7Lmv/Dbg=="/>
    <x v="1"/>
  </r>
  <r>
    <s v="0yYqPgY/TZOgGpJTbtP4eg=="/>
    <x v="0"/>
    <x v="1"/>
    <s v="delay &gt;30 min"/>
    <s v="LiVWJLT0RnymzU+/HdlXVQ=="/>
    <x v="1"/>
  </r>
  <r>
    <s v="ruL75KbydJQBtjogkyxE0g=="/>
    <x v="1"/>
    <x v="1"/>
    <s v="delay &gt;30 min"/>
    <s v="GmoaMtNl1BCodStdkclxYQ=="/>
    <x v="1"/>
  </r>
  <r>
    <s v="g76fsq65mNRWDOh1vkx7+Q=="/>
    <x v="0"/>
    <x v="1"/>
    <s v="delay &gt;30 min"/>
    <s v="JiMQvm8Zje3T4mWbkV0Vkw=="/>
    <x v="1"/>
  </r>
  <r>
    <s v="DkhgrUpAmVEKgEEqaAAasw=="/>
    <x v="0"/>
    <x v="1"/>
    <s v="delay &gt;30 min"/>
    <s v="ni6yC98K7krBPaeG6oLOsA=="/>
    <x v="1"/>
  </r>
  <r>
    <s v="NpquwF8fbqA8tE/s64YoxA=="/>
    <x v="1"/>
    <x v="1"/>
    <s v="delay &gt;30 min"/>
    <s v="t0eIfrkKA1uqRrGZasSCRA=="/>
    <x v="1"/>
  </r>
  <r>
    <s v="AByQKW2mEdbKx8mNmghEMQ=="/>
    <x v="1"/>
    <x v="1"/>
    <s v="delay &gt;30 min"/>
    <s v="gNQ6y3whQiTN/QejeBe7Kg=="/>
    <x v="1"/>
  </r>
  <r>
    <s v="jrFCTLtjF+RS7+ecAuzrgQ=="/>
    <x v="0"/>
    <x v="1"/>
    <s v="delay &gt;30 min"/>
    <s v="+z9jiGhTRqag5E3GjuvyyA=="/>
    <x v="1"/>
  </r>
  <r>
    <s v="2twlcxAaeDWvsB5Hb+uhkg=="/>
    <x v="0"/>
    <x v="1"/>
    <s v="delay &gt;30 min"/>
    <s v="IeyPjieV8RxI9LE+YjXhzw=="/>
    <x v="1"/>
  </r>
  <r>
    <s v="ZLi+f6/T6Q0otwCca/6KOQ=="/>
    <x v="0"/>
    <x v="1"/>
    <s v="delay &gt;30 min"/>
    <s v="Ku3o4CssF6Rv1f2v1zXlKw=="/>
    <x v="1"/>
  </r>
  <r>
    <s v="iNhWh/WqCSGIfzkALALKiQ=="/>
    <x v="1"/>
    <x v="1"/>
    <s v="delay &gt;30 min"/>
    <s v="oT/zp4C3QMrdSrfJQv0T5g=="/>
    <x v="1"/>
  </r>
  <r>
    <s v="aK/C2yShTuhSix3UcMO4Yw=="/>
    <x v="0"/>
    <x v="1"/>
    <s v="delay &gt;30 min"/>
    <s v="CWKcD6HX6iuCIRDU8n253A=="/>
    <x v="1"/>
  </r>
  <r>
    <s v="poBm73eP9K8297VvY6yVMw=="/>
    <x v="0"/>
    <x v="1"/>
    <s v="delay &gt;30 min"/>
    <s v="NRcMPaq13Bh5AOUl9DCCsA=="/>
    <x v="1"/>
  </r>
  <r>
    <s v="rLyz7M457GCWR9ihPaezwA=="/>
    <x v="0"/>
    <x v="1"/>
    <s v="delay &gt;30 min"/>
    <s v="HcfqUvfbQJJVy61V6vkl0g=="/>
    <x v="1"/>
  </r>
  <r>
    <s v="orio4Do/JnDBUpPqWb+09g=="/>
    <x v="1"/>
    <x v="1"/>
    <s v="delay &gt;30 min"/>
    <s v="Ynkqontk00Cp2tNYVArU9w=="/>
    <x v="1"/>
  </r>
  <r>
    <s v="+7ib73+MdtiU/yFKGkOGDQ=="/>
    <x v="0"/>
    <x v="1"/>
    <s v="delay &gt;30 min"/>
    <s v="8nE1enhwN0S8Rw0al1FLXA=="/>
    <x v="1"/>
  </r>
  <r>
    <s v="Rn4GbXnyzXEUrqAtFpmPzQ=="/>
    <x v="0"/>
    <x v="1"/>
    <s v="delay &gt;30 min"/>
    <s v="dxsjBo9nnPZZzEVgUoHjIg=="/>
    <x v="1"/>
  </r>
  <r>
    <s v="Soh06Q+dv11GOtIQewV3NA=="/>
    <x v="0"/>
    <x v="2"/>
    <s v="delay &gt;30 min"/>
    <s v="TlQw/adzRgvLsNeFc4BVog=="/>
    <x v="0"/>
  </r>
  <r>
    <s v="I9EO8zpne2DHQ3M8YyI8Uw=="/>
    <x v="1"/>
    <x v="2"/>
    <s v="delay &gt;30 min"/>
    <s v="R8pXagcDL6BJKL478ZJ+qQ=="/>
    <x v="0"/>
  </r>
  <r>
    <s v="q5wZbQOyPrz0NroaKEIyJQ=="/>
    <x v="0"/>
    <x v="2"/>
    <s v="delay &gt;30 min"/>
    <s v="DpyW5hXXCohuPd0FBUCgTw=="/>
    <x v="0"/>
  </r>
  <r>
    <s v="zYYnKsHsHx0y3wZaAnjkMQ=="/>
    <x v="1"/>
    <x v="2"/>
    <s v="delay &gt;30 min"/>
    <s v="2rEwGTDMIJu6dIQcMCppFA=="/>
    <x v="0"/>
  </r>
  <r>
    <s v="3KkDFMJk1IlAgVhJotDvbw=="/>
    <x v="1"/>
    <x v="2"/>
    <s v="delay &gt;30 min"/>
    <s v="KXgrnbrJnpR0r1Ooc2jb4A=="/>
    <x v="0"/>
  </r>
  <r>
    <s v="NWfPaU35nHrL8riTST4rqg=="/>
    <x v="1"/>
    <x v="2"/>
    <s v="delay &gt;30 min"/>
    <s v="BT/JJ30Mm9VTt4VGlKFOZA=="/>
    <x v="0"/>
  </r>
  <r>
    <s v="RMKuqKxSHFGxnrHFCZCGFg=="/>
    <x v="1"/>
    <x v="2"/>
    <s v="delay &gt;30 min"/>
    <s v="XSByfoK/zKJowl/Yg33K/A=="/>
    <x v="0"/>
  </r>
  <r>
    <s v="gSg22cOctaocm4EkM5VKfg=="/>
    <x v="0"/>
    <x v="2"/>
    <s v="delay &gt;30 min"/>
    <s v="reUngC5nclb0lsILmug2vQ=="/>
    <x v="0"/>
  </r>
  <r>
    <s v="Er4Ldc95KBpuTvUtsO5iOw=="/>
    <x v="0"/>
    <x v="2"/>
    <s v="delay &gt;30 min"/>
    <s v="mqhC2plWLt0ng4yNjWEgKw=="/>
    <x v="0"/>
  </r>
  <r>
    <s v="jFx4Ep6g521hB+WPwKWteQ=="/>
    <x v="1"/>
    <x v="2"/>
    <s v="delay &gt;30 min"/>
    <s v="+dJVGcWCYClU1WlJzd5gPw=="/>
    <x v="0"/>
  </r>
  <r>
    <s v="tJnrgSlRPYnSCVj4vT5QEw=="/>
    <x v="0"/>
    <x v="2"/>
    <s v="delay &gt;30 min"/>
    <s v="aoVcCF3h8yX2PQUHFcI4Aw=="/>
    <x v="0"/>
  </r>
  <r>
    <s v="JHpWNIRJajFYl8I5FbIEcw=="/>
    <x v="1"/>
    <x v="2"/>
    <s v="delay &gt;30 min"/>
    <s v="aGf47mjvRFlOVcxgQIQsXg=="/>
    <x v="0"/>
  </r>
  <r>
    <s v="o7MRC52mka0wOysxVZBYwA=="/>
    <x v="0"/>
    <x v="2"/>
    <s v="delay &gt;30 min"/>
    <s v="GwPSbx9WNF7ka04x37Xwyw=="/>
    <x v="0"/>
  </r>
  <r>
    <s v="lrgXM9ZdecU9nECfZcVJ5w=="/>
    <x v="0"/>
    <x v="2"/>
    <s v="delay &gt;30 min"/>
    <s v="7maobO+VpjHUQPQ0lTNR3A=="/>
    <x v="0"/>
  </r>
  <r>
    <s v="oiltku0Boh3PgP+EAk/jcQ=="/>
    <x v="1"/>
    <x v="2"/>
    <s v="delay &gt;30 min"/>
    <s v="Q2eq1J28a8XqqD/f9s0KdA=="/>
    <x v="0"/>
  </r>
  <r>
    <s v="DP19K+DCCy4evtpfiQgNyg=="/>
    <x v="0"/>
    <x v="2"/>
    <s v="delay &gt;30 min"/>
    <s v="8e58I0cYCtyTKN9B8G9tKw=="/>
    <x v="0"/>
  </r>
  <r>
    <s v="o1by4umr4xOtSIJw77TEVw=="/>
    <x v="0"/>
    <x v="2"/>
    <s v="delay &gt;30 min"/>
    <s v="x3jzZvPwBZuZAfNIgRJOUg=="/>
    <x v="0"/>
  </r>
  <r>
    <s v="oV2numkFWL41caapLDalcQ=="/>
    <x v="1"/>
    <x v="2"/>
    <s v="delay &gt;30 min"/>
    <s v="ZDXQBlVIehVCLWebS6Ye/g=="/>
    <x v="0"/>
  </r>
  <r>
    <s v="PaEwOmML4nUkzdIYw+DJyw=="/>
    <x v="1"/>
    <x v="2"/>
    <s v="delay &gt;30 min"/>
    <s v="ubOgKlJz5ks49QFtJj1Gvg=="/>
    <x v="0"/>
  </r>
  <r>
    <s v="xfO223tGJ5+zQzKNbyy1Gg=="/>
    <x v="1"/>
    <x v="2"/>
    <s v="delay &gt;30 min"/>
    <s v="8F2dtrN3iCVytK7i92cdbw=="/>
    <x v="0"/>
  </r>
  <r>
    <s v="pHSKfDXWNAGWo+4r7sUtMQ=="/>
    <x v="0"/>
    <x v="2"/>
    <s v="delay &gt;30 min"/>
    <s v="6RslYqLSe68hlSdAPFE08g=="/>
    <x v="0"/>
  </r>
  <r>
    <s v="OxAx6q2ejLcnuENKV0Yn4w=="/>
    <x v="0"/>
    <x v="2"/>
    <s v="delay &gt;30 min"/>
    <s v="2sjEhWBVRIAi86jzB3KKMA=="/>
    <x v="0"/>
  </r>
  <r>
    <s v="V+OAjGavCJo9FK6zKVspmQ=="/>
    <x v="0"/>
    <x v="2"/>
    <s v="delay &gt;30 min"/>
    <s v="eiwBBuc4gJjZZxspCBSL7g=="/>
    <x v="0"/>
  </r>
  <r>
    <s v="4cfqtjh4e+e5KC6G9io+Kw=="/>
    <x v="1"/>
    <x v="2"/>
    <s v="delay &gt;30 min"/>
    <s v="j4aoz6CKWAq++LsY/yxWGA=="/>
    <x v="0"/>
  </r>
  <r>
    <s v="o7tveqHfgh5+D2CmtC59/w=="/>
    <x v="1"/>
    <x v="2"/>
    <s v="delay &gt;30 min"/>
    <s v="N/Rb8kkRCNmBSqwr5zwlNQ=="/>
    <x v="0"/>
  </r>
  <r>
    <s v="Cl3pUbJ3VlzawvR732zrcQ=="/>
    <x v="1"/>
    <x v="2"/>
    <s v="delay &gt;30 min"/>
    <s v="a9YTjW9sEdmYxgxiDpj20A=="/>
    <x v="0"/>
  </r>
  <r>
    <s v="Qt91AamwKew+k3B9mi+ehQ=="/>
    <x v="1"/>
    <x v="2"/>
    <s v="delay &gt;30 min"/>
    <s v="0z0WC4Sxf121kIzeSgGR3Q=="/>
    <x v="0"/>
  </r>
  <r>
    <s v="5dUE3YACj/AfZ7MoS0qToA=="/>
    <x v="1"/>
    <x v="2"/>
    <s v="delay &gt;30 min"/>
    <s v="08es6rPVjcujZg8hePDCtA=="/>
    <x v="0"/>
  </r>
  <r>
    <s v="U2p/atkWxyG2Uq4aw41H8A=="/>
    <x v="0"/>
    <x v="2"/>
    <s v="delay &gt;30 min"/>
    <s v="vmq4XqSRJLts/nqDUVn2mQ=="/>
    <x v="0"/>
  </r>
  <r>
    <s v="qTeDHV5ka6fgPdQ5bcIdqg=="/>
    <x v="0"/>
    <x v="2"/>
    <s v="delay &gt;30 min"/>
    <s v="0vV73WBt+3e+TdJMqjf30g=="/>
    <x v="0"/>
  </r>
  <r>
    <s v="LAMtteX42jDBIqILZKMEcA=="/>
    <x v="0"/>
    <x v="2"/>
    <s v="delay &gt;30 min"/>
    <s v="4+n7Rkgt8SKFfcRl1lMcIw=="/>
    <x v="0"/>
  </r>
  <r>
    <s v="Cb50U5tmhQvlJ+C72Ir42A=="/>
    <x v="0"/>
    <x v="2"/>
    <s v="delay &gt;30 min"/>
    <s v="yRLEjyZxufLeut51yKZWNA=="/>
    <x v="0"/>
  </r>
  <r>
    <s v="9hFCN19ScWW3IvGvMZS5bw=="/>
    <x v="0"/>
    <x v="2"/>
    <s v="delay &gt;30 min"/>
    <s v="gY1o9PvA/nyuH9HXbBEnVg=="/>
    <x v="0"/>
  </r>
  <r>
    <s v="lY7912ofaNItygGeZsOgdA=="/>
    <x v="1"/>
    <x v="2"/>
    <s v="delay &gt;30 min"/>
    <s v="luVULhEQalmxzLpZnxopDg=="/>
    <x v="0"/>
  </r>
  <r>
    <s v="ya7j/zuA3USaHIJvaC7q5A=="/>
    <x v="1"/>
    <x v="2"/>
    <s v="delay &gt;30 min"/>
    <s v="csDP4my8QGB5F/dpnIgy7g=="/>
    <x v="0"/>
  </r>
  <r>
    <s v="xwEhQj6FgDe6NxQjuEqjwA=="/>
    <x v="0"/>
    <x v="2"/>
    <s v="delay &gt;30 min"/>
    <s v="Ix8s2EM+Kyk2CEyQZlGUMA=="/>
    <x v="0"/>
  </r>
  <r>
    <s v="zOd4qP+vBLGD/xckEOYqcg=="/>
    <x v="0"/>
    <x v="2"/>
    <s v="delay &gt;30 min"/>
    <s v="Y3CeAcrV4o62KCAarQ+6Lg=="/>
    <x v="0"/>
  </r>
  <r>
    <s v="+JPLSeheZGT/OMKuWlFqnQ=="/>
    <x v="1"/>
    <x v="2"/>
    <s v="delay &gt;30 min"/>
    <s v="PBxY+j4tqxwFncc5viZx+g=="/>
    <x v="0"/>
  </r>
  <r>
    <s v="T6WD+ay4EcnapgPsTcv0NQ=="/>
    <x v="0"/>
    <x v="2"/>
    <s v="delay &gt;30 min"/>
    <s v="R9ON136zn0zW/hh4UsuLgA=="/>
    <x v="0"/>
  </r>
  <r>
    <s v="rVBCICxz9wmUUhmdrJEpBw=="/>
    <x v="0"/>
    <x v="2"/>
    <s v="delay &gt;30 min"/>
    <s v="yuS++RbzvDrUmpa34JOTmA=="/>
    <x v="0"/>
  </r>
  <r>
    <s v="hYSrrs0FvMG2PlGMr9ERyg=="/>
    <x v="0"/>
    <x v="2"/>
    <s v="delay &gt;30 min"/>
    <s v="6q9jTxzKnCL+R8zQu0aOJw=="/>
    <x v="0"/>
  </r>
  <r>
    <s v="W39MmC8s232mG6ggx6MEmw=="/>
    <x v="0"/>
    <x v="2"/>
    <s v="delay &gt;30 min"/>
    <s v="D/T+JF2LHL2q0b4g8ZMm9A=="/>
    <x v="0"/>
  </r>
  <r>
    <s v="u67gFtca4aRnO8W4zspyow=="/>
    <x v="0"/>
    <x v="2"/>
    <s v="delay &gt;30 min"/>
    <s v="qRA77ca3gndX+h5pW7Uv+Q=="/>
    <x v="0"/>
  </r>
  <r>
    <s v="WxrjI0FKX+rMOMcZ7StREQ=="/>
    <x v="0"/>
    <x v="2"/>
    <s v="delay &gt;30 min"/>
    <s v="nilLgszuEqT9RtaDdu076g=="/>
    <x v="0"/>
  </r>
  <r>
    <s v="WAtoqCB7ZQOm7VRCSTf6Og=="/>
    <x v="0"/>
    <x v="2"/>
    <s v="delay &gt;30 min"/>
    <s v="SgCRJyqLkc9EycPB36gbNQ=="/>
    <x v="0"/>
  </r>
  <r>
    <s v="E2NSGvmdG1A2Yyzv24srMw=="/>
    <x v="1"/>
    <x v="2"/>
    <s v="delay &gt;30 min"/>
    <s v="WtUhzfXH5cix1Wkx9tG9OQ=="/>
    <x v="0"/>
  </r>
  <r>
    <s v="BZoudgKcZgebe4dKHZaKng=="/>
    <x v="0"/>
    <x v="2"/>
    <s v="delay &gt;30 min"/>
    <s v="p4/yARdj4NDpBel6vltmjw=="/>
    <x v="0"/>
  </r>
  <r>
    <s v="fliHjhYyikEJ6K9h3m3qHA=="/>
    <x v="0"/>
    <x v="2"/>
    <s v="delay &gt;30 min"/>
    <s v="ru/JrhcEDW0sUEHnPSKX4Q=="/>
    <x v="0"/>
  </r>
  <r>
    <s v="jHWjJA2YFw9r3ajUV2aiuQ=="/>
    <x v="0"/>
    <x v="2"/>
    <s v="delay &gt;30 min"/>
    <s v="rB2B2Cl+pp5zmPsyzZa/kg=="/>
    <x v="0"/>
  </r>
  <r>
    <s v="EaHbn30ujA9DzMM5EZSLDw=="/>
    <x v="0"/>
    <x v="2"/>
    <s v="delay &gt;30 min"/>
    <s v="RBVe3m1hGMrRiijbSQAfrA=="/>
    <x v="0"/>
  </r>
  <r>
    <s v="ZYNjVObs3G9YPdZobKPTtA=="/>
    <x v="0"/>
    <x v="2"/>
    <s v="delay &gt;30 min"/>
    <s v="XZQJtamtjdqdeRluIAzOzw=="/>
    <x v="0"/>
  </r>
  <r>
    <s v="+co/+DSrsyQwrp2i3XjsLA=="/>
    <x v="0"/>
    <x v="2"/>
    <s v="delay &gt;30 min"/>
    <s v="mwooZStWek8Vx+KIHa5pbw=="/>
    <x v="0"/>
  </r>
  <r>
    <s v="Gr4b1nMPGVJDIhbLT8G7aA=="/>
    <x v="1"/>
    <x v="2"/>
    <s v="delay &gt;30 min"/>
    <s v="Reux6icIq+C4U8kkacOE8g=="/>
    <x v="0"/>
  </r>
  <r>
    <s v="7KRmB+DuDPR3s0S2VR27wg=="/>
    <x v="0"/>
    <x v="2"/>
    <s v="delay &gt;30 min"/>
    <s v="P4vMt+5Rq1MuWLtbo1l+AA=="/>
    <x v="0"/>
  </r>
  <r>
    <s v="emhoLQxZfkaq+XnykW+2bw=="/>
    <x v="0"/>
    <x v="2"/>
    <s v="delay &gt;30 min"/>
    <s v="wLOqBd9cFE1WMuGOvH66vA=="/>
    <x v="0"/>
  </r>
  <r>
    <s v="MT0JkEOsdzuxDHztOifsCQ=="/>
    <x v="0"/>
    <x v="2"/>
    <s v="delay &gt;30 min"/>
    <s v="2zz5yUssy5gl6Kd3Y3b0RA=="/>
    <x v="0"/>
  </r>
  <r>
    <s v="idp5T+1AUhSd5ylk2e7PBg=="/>
    <x v="1"/>
    <x v="2"/>
    <s v="delay &gt;30 min"/>
    <s v="WVSecFRmeTsHdCvh5UNAZg=="/>
    <x v="0"/>
  </r>
  <r>
    <s v="0qdIxs6xM52lfoEhvLHBYA=="/>
    <x v="0"/>
    <x v="2"/>
    <s v="delay &gt;30 min"/>
    <s v="kcLdi+6AQmWb0ayhfXbnsg=="/>
    <x v="0"/>
  </r>
  <r>
    <s v="i+88wxxrIju9qOsTMN1kWg=="/>
    <x v="1"/>
    <x v="2"/>
    <s v="delay &gt;30 min"/>
    <s v="xVYFOwUIet+RD7hCqmdKcg=="/>
    <x v="0"/>
  </r>
  <r>
    <s v="/C6QsPN8j9EP1tXizcAm5A=="/>
    <x v="1"/>
    <x v="2"/>
    <s v="delay &gt;30 min"/>
    <s v="8j/Y0dw1Z32RhV3iog8uDA=="/>
    <x v="0"/>
  </r>
  <r>
    <s v="/kXVoDcAzR7iPwHZe2y3vQ=="/>
    <x v="0"/>
    <x v="2"/>
    <s v="delay &gt;30 min"/>
    <s v="J9Cc7z32WmaVc/RLJN4EiA=="/>
    <x v="0"/>
  </r>
  <r>
    <s v="/NN871lPyYqlUZNHReGMnQ=="/>
    <x v="0"/>
    <x v="2"/>
    <s v="delay &gt;30 min"/>
    <s v="jI9vHAb/RiRFfHmSsUzg/w=="/>
    <x v="0"/>
  </r>
  <r>
    <s v="98Ct2ymCXccIGN1SPR1SYg=="/>
    <x v="0"/>
    <x v="2"/>
    <s v="delay &gt;30 min"/>
    <s v="d62t0QNU//VTyYzbVEAmcA=="/>
    <x v="0"/>
  </r>
  <r>
    <s v="S0EsDuYDq3Tk6htL7s0UFg=="/>
    <x v="0"/>
    <x v="2"/>
    <s v="delay &gt;30 min"/>
    <s v="OJZldNGJ95g4enCNeITPvw=="/>
    <x v="0"/>
  </r>
  <r>
    <s v="5xhesIgoDxIgNZ8JMgYvDg=="/>
    <x v="1"/>
    <x v="2"/>
    <s v="delay &gt;30 min"/>
    <s v="KzWxUxqIce8HItWKxWljBw=="/>
    <x v="0"/>
  </r>
  <r>
    <s v="MIXUzcvebhL1B3HNCzq2vg=="/>
    <x v="0"/>
    <x v="2"/>
    <s v="delay &gt;30 min"/>
    <s v="NiuaatGKSIWQ+9SwVLhmuw=="/>
    <x v="0"/>
  </r>
  <r>
    <s v="PpU61QrR1hu/jZcHMU1dHg=="/>
    <x v="0"/>
    <x v="2"/>
    <s v="delay &gt;30 min"/>
    <s v="658p1SkcaZpm5WqLk+ZGtA=="/>
    <x v="0"/>
  </r>
  <r>
    <s v="zwGRZoNwKGOCxFguGUftJw=="/>
    <x v="0"/>
    <x v="2"/>
    <s v="delay &gt;30 min"/>
    <s v="EEzU0vIbDHN8dAud31vVwQ=="/>
    <x v="0"/>
  </r>
  <r>
    <s v="8W/rZzfWX1+yjv3bJ+Pw4g=="/>
    <x v="0"/>
    <x v="2"/>
    <s v="delay &gt;30 min"/>
    <s v="5JZSOrbJZp6yBsPsX4ikUw=="/>
    <x v="0"/>
  </r>
  <r>
    <s v="o+q4+ndiRvjnAlEzUF42ig=="/>
    <x v="0"/>
    <x v="2"/>
    <s v="delay &gt;30 min"/>
    <s v="dyrJulmLg5K/GVMsCi4c6Q=="/>
    <x v="0"/>
  </r>
  <r>
    <s v="IJQEDp2nfx8KfjsqV0XOVg=="/>
    <x v="0"/>
    <x v="2"/>
    <s v="delay &gt;30 min"/>
    <s v="KIN6cgCms8egYem676D6Sg=="/>
    <x v="0"/>
  </r>
  <r>
    <s v="MK4dlp/RtrKfGYNnhFoG8w=="/>
    <x v="0"/>
    <x v="2"/>
    <s v="delay &gt;30 min"/>
    <s v="Ylb5ak8BKTUC9JX/MwVTSw=="/>
    <x v="0"/>
  </r>
  <r>
    <s v="94FrintP2wDZ4uAeHZsa5Q=="/>
    <x v="0"/>
    <x v="2"/>
    <s v="delay &gt;30 min"/>
    <s v="a9JionKdJyIgvqs9C+eRmQ=="/>
    <x v="0"/>
  </r>
  <r>
    <s v="nUFeM/yj1Z2yzFe4q6JyYw=="/>
    <x v="0"/>
    <x v="2"/>
    <s v="delay &gt;30 min"/>
    <s v="JO318MLtTwLs89tMiIkcuA=="/>
    <x v="0"/>
  </r>
  <r>
    <s v="xXR4i78SqCRng/C5zpIc4w=="/>
    <x v="1"/>
    <x v="2"/>
    <s v="delay &gt;30 min"/>
    <s v="l36/vvhCWCmp4MYg4hZKmA=="/>
    <x v="0"/>
  </r>
  <r>
    <s v="t0xGSGlzOlmzZfpnsxsKbQ=="/>
    <x v="0"/>
    <x v="2"/>
    <s v="delay &gt;30 min"/>
    <s v="MyxBzvsOEZAMcDxLiiCQsw=="/>
    <x v="0"/>
  </r>
  <r>
    <s v="cxGVbeuYacLN1vv3bJdUmw=="/>
    <x v="0"/>
    <x v="2"/>
    <s v="delay &gt;30 min"/>
    <s v="KEKN+cyS0c9tUBI4vZVg9g=="/>
    <x v="0"/>
  </r>
  <r>
    <s v="lzGa2T7YHBifPRZwRo+NLg=="/>
    <x v="1"/>
    <x v="2"/>
    <s v="delay &gt;30 min"/>
    <s v="t2H7vSORJCIu7xBpX+9nWA=="/>
    <x v="0"/>
  </r>
  <r>
    <s v="qw0hSj9XRSUbz7JDsyz/iw=="/>
    <x v="1"/>
    <x v="2"/>
    <s v="delay &gt;30 min"/>
    <s v="AQuYTOF7cedVmIYye3yQ9A=="/>
    <x v="0"/>
  </r>
  <r>
    <s v="r4cMJd4e8JU1T9JwoiII6w=="/>
    <x v="1"/>
    <x v="2"/>
    <s v="delay &gt;30 min"/>
    <s v="ba6f2ueDTq9PfmUGEhbUpA=="/>
    <x v="0"/>
  </r>
  <r>
    <s v="nQQ63nw217sTNRvLPYjStw=="/>
    <x v="0"/>
    <x v="2"/>
    <s v="delay &gt;30 min"/>
    <s v="tSoh9eALav29roJ27Wp4jQ=="/>
    <x v="0"/>
  </r>
  <r>
    <s v="0YaK3e55SADo0ymqcVMSKA=="/>
    <x v="0"/>
    <x v="2"/>
    <s v="delay &gt;30 min"/>
    <s v="4cRO6XjkzpZx2/MhD6xJlw=="/>
    <x v="0"/>
  </r>
  <r>
    <s v="wyNl3/8f5EiaTYtomAVUAw=="/>
    <x v="1"/>
    <x v="2"/>
    <s v="delay &gt;30 min"/>
    <s v="QAlBtMHjanXnCS7DM9lhWQ=="/>
    <x v="0"/>
  </r>
  <r>
    <s v="QZ6OsbbLnM1w1Yar5JqwRQ=="/>
    <x v="0"/>
    <x v="2"/>
    <s v="delay &gt;30 min"/>
    <s v="4iF0ZbwSHQAcE1L83EXNzA=="/>
    <x v="0"/>
  </r>
  <r>
    <s v="82i6Tz1UUTs5CaVXqBN8CA=="/>
    <x v="0"/>
    <x v="2"/>
    <s v="delay &gt;30 min"/>
    <s v="WVWB659rZhNy0jjiUo9s4Q=="/>
    <x v="0"/>
  </r>
  <r>
    <s v="7Bit3aWPtJjJ5LmAcQLfXA=="/>
    <x v="1"/>
    <x v="2"/>
    <s v="delay &gt;30 min"/>
    <s v="2+QEXSYgiaeQkIPH/NH2wQ=="/>
    <x v="0"/>
  </r>
  <r>
    <s v="TFT0Zc0PM+UMV4ULZhvlGg=="/>
    <x v="0"/>
    <x v="2"/>
    <s v="delay &gt;30 min"/>
    <s v="BPDGyqEthUkbqz9zXZJ1Jw=="/>
    <x v="0"/>
  </r>
  <r>
    <s v="DVBLzMKDAS2tycAq0hO6Mw=="/>
    <x v="0"/>
    <x v="2"/>
    <s v="delay &gt;30 min"/>
    <s v="2uzh8Xmi+fv9/TZQ7kYwGQ=="/>
    <x v="0"/>
  </r>
  <r>
    <s v="W3b9c3ytjBd+NhUCZpLYnQ=="/>
    <x v="1"/>
    <x v="2"/>
    <s v="delay &gt;30 min"/>
    <s v="C8PBlHhxuQnWbzqZndurYQ=="/>
    <x v="0"/>
  </r>
  <r>
    <s v="8rMBaL2ULIZ9Mm8nU47uIg=="/>
    <x v="0"/>
    <x v="2"/>
    <s v="delay &gt;30 min"/>
    <s v="Xm/kyX+4mjRTkBrCrjqULQ=="/>
    <x v="0"/>
  </r>
  <r>
    <s v="HByvcFjDHjmnAH924uz8ZQ=="/>
    <x v="1"/>
    <x v="2"/>
    <s v="delay &gt;30 min"/>
    <s v="7vrfQD5sPQFXkWRLGy+v/g=="/>
    <x v="0"/>
  </r>
  <r>
    <s v="iBOliq8BcBovdxLxog029g=="/>
    <x v="1"/>
    <x v="2"/>
    <s v="delay &gt;30 min"/>
    <s v="smGG3NFcJ5WR07s/tzQNBg=="/>
    <x v="0"/>
  </r>
  <r>
    <s v="Y+bTbNh0qs5n7cLHQ6Eldg=="/>
    <x v="0"/>
    <x v="2"/>
    <s v="delay &gt;30 min"/>
    <s v="nHbhpKJvemtpWteiQnsJvg=="/>
    <x v="0"/>
  </r>
  <r>
    <s v="01tliMG3sBiqQoCJHcnsLQ=="/>
    <x v="0"/>
    <x v="2"/>
    <s v="delay &gt;30 min"/>
    <s v="l1uE4EFVHqhcQ8UneB11hw=="/>
    <x v="0"/>
  </r>
  <r>
    <s v="s0HWUCPl/0rEzKBfbJ3MVw=="/>
    <x v="1"/>
    <x v="2"/>
    <s v="delay &gt;30 min"/>
    <s v="WNNNtvr+twyVL6K6Futl8g=="/>
    <x v="0"/>
  </r>
  <r>
    <s v="yFqfSMhFMleZxZvPqHVCVg=="/>
    <x v="0"/>
    <x v="2"/>
    <s v="delay &gt;30 min"/>
    <s v="tlHDu5AmB7Et411F2LJJJQ=="/>
    <x v="0"/>
  </r>
  <r>
    <s v="AAFCe5j5DmIzUqQjGPCCmw=="/>
    <x v="0"/>
    <x v="2"/>
    <s v="delay &gt;30 min"/>
    <s v="gtj0iC6XgNTwBPOEP99g1w=="/>
    <x v="0"/>
  </r>
  <r>
    <s v="tfmtfpQ2887M2KAmlagMSg=="/>
    <x v="1"/>
    <x v="2"/>
    <s v="delay &gt;30 min"/>
    <s v="tEtZ2okrNoQI8XYqrlo9sg=="/>
    <x v="0"/>
  </r>
  <r>
    <s v="6aYSSS5tKffvuWidB9Exow=="/>
    <x v="1"/>
    <x v="2"/>
    <s v="delay &gt;30 min"/>
    <s v="Vr2VSFTLDbgGBej5/i+vVg=="/>
    <x v="0"/>
  </r>
  <r>
    <s v="FPysZF6f6TjxzhqKYEiaDw=="/>
    <x v="0"/>
    <x v="2"/>
    <s v="delay &gt;30 min"/>
    <s v="+RtL1TWOow6rMPw6eVIGVQ=="/>
    <x v="0"/>
  </r>
  <r>
    <s v="dNXQFxVoyKjzbF7jh2XvoA=="/>
    <x v="0"/>
    <x v="2"/>
    <s v="delay &gt;30 min"/>
    <s v="dLD30Fp01f2au2tIFwAT0Q=="/>
    <x v="0"/>
  </r>
  <r>
    <s v="LMlF6gXOCLWbJWmJmVPtdg=="/>
    <x v="0"/>
    <x v="2"/>
    <s v="delay &gt;30 min"/>
    <s v="ZxMsMdb+6+pTsgzV0fZo+w=="/>
    <x v="0"/>
  </r>
  <r>
    <s v="7ePnAXDvENjv+R1+OTUowQ=="/>
    <x v="1"/>
    <x v="2"/>
    <s v="delay &gt;30 min"/>
    <s v="GZlgvIANaDdpQYJX5tS8IA=="/>
    <x v="0"/>
  </r>
  <r>
    <s v="sh4K8+Clkl/xdav3LeS6ZQ=="/>
    <x v="1"/>
    <x v="2"/>
    <s v="delay &gt;30 min"/>
    <s v="6g/pDBEJGhWP9J4FbQJKkQ=="/>
    <x v="0"/>
  </r>
  <r>
    <s v="tgQhRWA5g7yneWvmvyUo1A=="/>
    <x v="1"/>
    <x v="2"/>
    <s v="delay &gt;30 min"/>
    <s v="8vtoi5MI325XGah4A6lNog=="/>
    <x v="0"/>
  </r>
  <r>
    <s v="8EKcoH3W73Z6THd89asvJg=="/>
    <x v="0"/>
    <x v="2"/>
    <s v="delay &gt;30 min"/>
    <s v="sz9upgp53Jdkw4DdfAv4ww=="/>
    <x v="0"/>
  </r>
  <r>
    <s v="bpCIoLt+rQ55m6PUj3K7lQ=="/>
    <x v="1"/>
    <x v="2"/>
    <s v="delay &gt;30 min"/>
    <s v="xy6zRwudtS/XFU52s6o7aA=="/>
    <x v="0"/>
  </r>
  <r>
    <s v="ygGaDjEbRc3p43qCLbzfug=="/>
    <x v="1"/>
    <x v="2"/>
    <s v="delay &gt;30 min"/>
    <s v="p0MuMOYFyethxLyccJOybA=="/>
    <x v="0"/>
  </r>
  <r>
    <s v="jX6IU1FRHAzb+g6BBtrnfg=="/>
    <x v="0"/>
    <x v="2"/>
    <s v="delay &gt;30 min"/>
    <s v="4zk3NPpOYQCzHAGnA0+F8A=="/>
    <x v="0"/>
  </r>
  <r>
    <s v="RUQ5UmXwidumctAJVxOCcQ=="/>
    <x v="0"/>
    <x v="2"/>
    <s v="delay &gt;30 min"/>
    <s v="ZflRsr1kdoMnKK2/S3J+jw=="/>
    <x v="0"/>
  </r>
  <r>
    <s v="o52MW2R8EL2S0/f5hQ9h9w=="/>
    <x v="0"/>
    <x v="2"/>
    <s v="delay &gt;30 min"/>
    <s v="oAErys8OdYIM4F76VT5n2Q=="/>
    <x v="0"/>
  </r>
  <r>
    <s v="BM3j7KYS5i8wGClr5lIhNw=="/>
    <x v="0"/>
    <x v="2"/>
    <s v="delay &gt;30 min"/>
    <s v="E6/vO24snc1ArTDNW6YUeQ=="/>
    <x v="0"/>
  </r>
  <r>
    <s v="p1k2NQnMHczFkBbk/4gdAQ=="/>
    <x v="0"/>
    <x v="2"/>
    <s v="delay &gt;30 min"/>
    <s v="1AwZH+GR41gOjdh3sApjkQ=="/>
    <x v="0"/>
  </r>
  <r>
    <s v="oA3eS+ie3PZ9ghd3jDaOuA=="/>
    <x v="1"/>
    <x v="2"/>
    <s v="delay &gt;30 min"/>
    <s v="3KytqdxkHZGgZ2UvohnrGg=="/>
    <x v="0"/>
  </r>
  <r>
    <s v="VQGp20omB2p7jshqK46eww=="/>
    <x v="0"/>
    <x v="2"/>
    <s v="delay &gt;30 min"/>
    <s v="wZqYT0pBDIpobXrCnG/Bag=="/>
    <x v="0"/>
  </r>
  <r>
    <s v="lXsw7xMjN8mO/di9mo8IGg=="/>
    <x v="0"/>
    <x v="2"/>
    <s v="delay &gt;30 min"/>
    <s v="hI3X8sl1P/4M87onyM49fQ=="/>
    <x v="0"/>
  </r>
  <r>
    <s v="HOutXPeGOxNAV7QGoURPpQ=="/>
    <x v="1"/>
    <x v="2"/>
    <s v="delay &gt;30 min"/>
    <s v="1rv1xfO/bmIxOQySQZ9IUQ=="/>
    <x v="0"/>
  </r>
  <r>
    <s v="MwYnVt8SCRzRdE0JahTRMA=="/>
    <x v="1"/>
    <x v="2"/>
    <s v="delay &gt;30 min"/>
    <s v="Xr9AMbG0yPpS+w7Nl2ghug=="/>
    <x v="0"/>
  </r>
  <r>
    <s v="/yta2EwlgcliHfDRRMsPJA=="/>
    <x v="0"/>
    <x v="2"/>
    <s v="delay &gt;30 min"/>
    <s v="MzBIbWL9sBaWdFzXyjdKuA=="/>
    <x v="0"/>
  </r>
  <r>
    <s v="Sxt8pB5j2n+MVXy/IKv63g=="/>
    <x v="0"/>
    <x v="2"/>
    <s v="delay &gt;30 min"/>
    <s v="rMVCFN6d8NlVY1z1kUKScw=="/>
    <x v="0"/>
  </r>
  <r>
    <s v="U0ccrxBKBKK9oKaLbfno8w=="/>
    <x v="0"/>
    <x v="2"/>
    <s v="delay &gt;30 min"/>
    <s v="wL14/E9mubR0bKiPDhIiXw=="/>
    <x v="0"/>
  </r>
  <r>
    <s v="Rd2sqjxeoQEit7Jhk3sPcQ=="/>
    <x v="0"/>
    <x v="2"/>
    <s v="delay &gt;30 min"/>
    <s v="KgN/0bA1aKTROO7qKVbMXQ=="/>
    <x v="0"/>
  </r>
  <r>
    <s v="JmOUIdcc0Npf+RFUMtWsbg=="/>
    <x v="0"/>
    <x v="2"/>
    <s v="delay &gt;30 min"/>
    <s v="dDR3j/v39sgnwxE/VTs7DQ=="/>
    <x v="0"/>
  </r>
  <r>
    <s v="zcXCIRyJtofm5ZfNvfGonA=="/>
    <x v="0"/>
    <x v="2"/>
    <s v="delay &gt;30 min"/>
    <s v="XViA5tp8+X0JemKjGW2QGA=="/>
    <x v="0"/>
  </r>
  <r>
    <s v="MHk+LNj9T1RoW3Oj7Hfi6Q=="/>
    <x v="0"/>
    <x v="2"/>
    <s v="delay &gt;30 min"/>
    <s v="xxKwZuS/BITIL5zuabDvAg=="/>
    <x v="0"/>
  </r>
  <r>
    <s v="IwK1quF21O8cC/G0J3xnow=="/>
    <x v="0"/>
    <x v="2"/>
    <s v="delay &gt;30 min"/>
    <s v="y+lRoyGgwkMuW3jzBvoqTw=="/>
    <x v="0"/>
  </r>
  <r>
    <s v="w/m4jyOwyeKuvqL9+4cshA=="/>
    <x v="1"/>
    <x v="2"/>
    <s v="delay &gt;30 min"/>
    <s v="0XwdeulsOkiMIYe2haAsVw=="/>
    <x v="0"/>
  </r>
  <r>
    <s v="JMCEuHGeqc3lYRok1hPY/Q=="/>
    <x v="1"/>
    <x v="2"/>
    <s v="delay &gt;30 min"/>
    <s v="zzd3Cx1gPzcCZ4lzN2Tavg=="/>
    <x v="0"/>
  </r>
  <r>
    <s v="2RMmPan6d+z3twVGzK3UKQ=="/>
    <x v="1"/>
    <x v="2"/>
    <s v="delay &gt;30 min"/>
    <s v="vYuxnXNhBO2qVrv5I4GjOA=="/>
    <x v="0"/>
  </r>
  <r>
    <s v="5HN/vChOnDC8R6LBfE1fWw=="/>
    <x v="1"/>
    <x v="2"/>
    <s v="delay &gt;30 min"/>
    <s v="C1ZgDxwuk2upHLgZ0hkQCw=="/>
    <x v="0"/>
  </r>
  <r>
    <s v="K0NXkrv0t2hii/2iSaX1Ag=="/>
    <x v="0"/>
    <x v="2"/>
    <s v="delay &gt;30 min"/>
    <s v="xR5O0AlzmDLeXLVLnqhIDg=="/>
    <x v="0"/>
  </r>
  <r>
    <s v="1nh5Q25J6ZbAh8p9e2wqjw=="/>
    <x v="1"/>
    <x v="2"/>
    <s v="delay &gt;30 min"/>
    <s v="XOGB8JUPSDDsLRGYiwwpiw=="/>
    <x v="0"/>
  </r>
  <r>
    <s v="MWjQ518TDyIJGJZnNYpp8Q=="/>
    <x v="1"/>
    <x v="2"/>
    <s v="delay &gt;30 min"/>
    <s v="UnmHpcUP6vVmFuOzYH5iYg=="/>
    <x v="0"/>
  </r>
  <r>
    <s v="8P5dDrc71x6qSFVbxhwUsg=="/>
    <x v="0"/>
    <x v="2"/>
    <s v="delay &gt;30 min"/>
    <s v="HfOQ/tGn0l2AGPCfarZmyw=="/>
    <x v="0"/>
  </r>
  <r>
    <s v="CJZClf/LQZl6SlbXmo1OYw=="/>
    <x v="0"/>
    <x v="2"/>
    <s v="delay &gt;30 min"/>
    <s v="6HH7xrR3kgojevPIx9typw=="/>
    <x v="0"/>
  </r>
  <r>
    <s v="qOQduNgDwdjuqgxrE7d+8A=="/>
    <x v="1"/>
    <x v="2"/>
    <s v="delay &gt;30 min"/>
    <s v="ETwbzAtFHai700pf6NME4w=="/>
    <x v="0"/>
  </r>
  <r>
    <s v="8ts2mUS+ENSe6eUzA7aTkA=="/>
    <x v="1"/>
    <x v="2"/>
    <s v="delay &gt;30 min"/>
    <s v="LtcInJbkjDU8d/dX2d+bGQ=="/>
    <x v="0"/>
  </r>
  <r>
    <s v="vHlKeztiY3+aAJIp3K5U9g=="/>
    <x v="1"/>
    <x v="2"/>
    <s v="delay &gt;30 min"/>
    <s v="UzDUYoAaLmszisUk1E8fDw=="/>
    <x v="0"/>
  </r>
  <r>
    <s v="emnJzw7fKcWRMlLxBj8pCA=="/>
    <x v="1"/>
    <x v="2"/>
    <s v="delay &gt;30 min"/>
    <s v="gXkumfMMSYSA4Zkg76loew=="/>
    <x v="0"/>
  </r>
  <r>
    <s v="+y9OspplBRdQ5jnipKNvNg=="/>
    <x v="0"/>
    <x v="2"/>
    <s v="delay &gt;30 min"/>
    <s v="gkt+cA3p9+RuwtpBFkmmRQ=="/>
    <x v="0"/>
  </r>
  <r>
    <s v="8irf9LOTyO1uFlwx2PXf4g=="/>
    <x v="0"/>
    <x v="2"/>
    <s v="delay &gt;30 min"/>
    <s v="DiKJ62An7uuaexzmYuDE5Q=="/>
    <x v="0"/>
  </r>
  <r>
    <s v="WcC0/YrbOhhRdEpA8k3CJg=="/>
    <x v="1"/>
    <x v="2"/>
    <s v="delay &gt;30 min"/>
    <s v="gfZytv1BttftPsRBhXrjng=="/>
    <x v="0"/>
  </r>
  <r>
    <s v="7pSc62REfgrqQIFQwObIeQ=="/>
    <x v="1"/>
    <x v="2"/>
    <s v="delay &gt;30 min"/>
    <s v="r0mM4J8GQ3ccwPjqQF3HXQ=="/>
    <x v="0"/>
  </r>
  <r>
    <s v="YhQu/MqydLrbOZzyYp/+bw=="/>
    <x v="0"/>
    <x v="2"/>
    <s v="delay &gt;30 min"/>
    <s v="3sAS+uHCKT/BtUT0U090Bg=="/>
    <x v="0"/>
  </r>
  <r>
    <s v="lNVp7m7UP5c6lC+UTN3IVw=="/>
    <x v="0"/>
    <x v="2"/>
    <s v="delay &gt;30 min"/>
    <s v="bQpyL1LgOwGlnPfrGGaVtw=="/>
    <x v="0"/>
  </r>
  <r>
    <s v="nyy5BfgEs80VZOUuzGtl/g=="/>
    <x v="1"/>
    <x v="2"/>
    <s v="delay &gt;30 min"/>
    <s v="2c+ybHioP65lMbY2m3duig=="/>
    <x v="0"/>
  </r>
  <r>
    <s v="Y3YTDGozv7gyjBNDQ8Vz8Q=="/>
    <x v="0"/>
    <x v="2"/>
    <s v="delay &gt;30 min"/>
    <s v="DHlPLnkb8Kz0ElLfeT0Ikg=="/>
    <x v="0"/>
  </r>
  <r>
    <s v="kQ+JQrFdoMT9U2lwZ6vMOg=="/>
    <x v="0"/>
    <x v="2"/>
    <s v="delay &gt;30 min"/>
    <s v="qIuTCRk/loazYCtQfVqxfA=="/>
    <x v="0"/>
  </r>
  <r>
    <s v="1jWdWbNm8wkT7HjolNB1gg=="/>
    <x v="1"/>
    <x v="2"/>
    <s v="delay &gt;30 min"/>
    <s v="FpVMsz4XlWRM6oHeUVo7Ww=="/>
    <x v="0"/>
  </r>
  <r>
    <s v="FmrOndrbE3nmNa7fspsFvg=="/>
    <x v="0"/>
    <x v="2"/>
    <s v="delay &gt;30 min"/>
    <s v="xq2sYGoBgtItheJvDUSMhw=="/>
    <x v="0"/>
  </r>
  <r>
    <s v="w3/zkawNiA9KK6tKAifoVg=="/>
    <x v="0"/>
    <x v="2"/>
    <s v="delay &gt;30 min"/>
    <s v="AhQaSwZVGUcg2EWJeIKIEA=="/>
    <x v="0"/>
  </r>
  <r>
    <s v="7gnudNqB+qpfOLQNuNhxrg=="/>
    <x v="0"/>
    <x v="2"/>
    <s v="delay &gt;30 min"/>
    <s v="e82cuF0RfaD/KpSJFDw9+g=="/>
    <x v="0"/>
  </r>
  <r>
    <s v="bsrWnAEEgdwD5KN5EtFuHg=="/>
    <x v="1"/>
    <x v="2"/>
    <s v="delay &gt;30 min"/>
    <s v="Wm/Yr2Vub9cJT0PZh/ZVkA=="/>
    <x v="0"/>
  </r>
  <r>
    <s v="gBdRVcKcBrCKIZchPYEK+w=="/>
    <x v="0"/>
    <x v="2"/>
    <s v="delay &gt;30 min"/>
    <s v="DUw9y52d2wEuM4exct2KSA=="/>
    <x v="0"/>
  </r>
  <r>
    <s v="J0pqosDhm0DhyQePmaGfWQ=="/>
    <x v="1"/>
    <x v="2"/>
    <s v="delay &gt;30 min"/>
    <s v="Jk0G2HVM/EX6hGtzal0HRg=="/>
    <x v="0"/>
  </r>
  <r>
    <s v="EeK4cScq9yzYZV9Xw0eYUg=="/>
    <x v="0"/>
    <x v="2"/>
    <s v="delay &gt;30 min"/>
    <s v="F5xpKMCnNT26+JxPzgTTPg=="/>
    <x v="0"/>
  </r>
  <r>
    <s v="EJLEnivy7Wx5eqnJbhVjfA=="/>
    <x v="0"/>
    <x v="2"/>
    <s v="delay &gt;30 min"/>
    <s v="7vuklYc74/UNRbJHwS3YhA=="/>
    <x v="0"/>
  </r>
  <r>
    <s v="aIZuM1yrbLVMabCZNMfgZA=="/>
    <x v="0"/>
    <x v="2"/>
    <s v="delay &gt;30 min"/>
    <s v="dIq0zlqC9bWTxGKKIbcK4g=="/>
    <x v="0"/>
  </r>
  <r>
    <s v="6VkdVTo40FBjS1Sl7Ff/hQ=="/>
    <x v="0"/>
    <x v="2"/>
    <s v="delay &gt;30 min"/>
    <s v="CEWxS8XPLlMQfODO/Zmd9g=="/>
    <x v="0"/>
  </r>
  <r>
    <s v="oDGfuUerURnl3QFd+s5t1g=="/>
    <x v="0"/>
    <x v="2"/>
    <s v="delay &gt;30 min"/>
    <s v="zx3tCmnt1NcY8UsU1v7PyA=="/>
    <x v="0"/>
  </r>
  <r>
    <s v="oOa7lBpG3ueSG028Q99aHw=="/>
    <x v="0"/>
    <x v="2"/>
    <s v="delay &gt;30 min"/>
    <s v="/7rorn2up/D/0uVgsS6Mag=="/>
    <x v="0"/>
  </r>
  <r>
    <s v="lLZXvAx7Iis1/1VNOGY6yQ=="/>
    <x v="0"/>
    <x v="2"/>
    <s v="delay &gt;30 min"/>
    <s v="OrfTc5ym0O6fFkKa8Qo6ig=="/>
    <x v="0"/>
  </r>
  <r>
    <s v="WTMwkJIjSe2y0KChYU/6vQ=="/>
    <x v="0"/>
    <x v="2"/>
    <s v="delay &gt;30 min"/>
    <s v="S5O61KeUQBn5fLAPYtRCNA=="/>
    <x v="0"/>
  </r>
  <r>
    <s v="zlU6Y2rra2mH5B/vS3dgog=="/>
    <x v="0"/>
    <x v="2"/>
    <s v="delay &gt;30 min"/>
    <s v="GDy3O3qDcSMVc4Owa29Yxw=="/>
    <x v="0"/>
  </r>
  <r>
    <s v="KzTSAd5FG/mzST6S0sCdOw=="/>
    <x v="1"/>
    <x v="2"/>
    <s v="delay &gt;30 min"/>
    <s v="709tUur5lHE+BqxEVACV1A=="/>
    <x v="0"/>
  </r>
  <r>
    <s v="6ySCyXPkXi/36O2IMWrbHA=="/>
    <x v="0"/>
    <x v="2"/>
    <s v="delay &gt;30 min"/>
    <s v="QmBZts4AH2EQThMjF9jNpQ=="/>
    <x v="0"/>
  </r>
  <r>
    <s v="AY5WbtK4+BJ0MZ4WHrcpTQ=="/>
    <x v="0"/>
    <x v="2"/>
    <s v="delay &gt;30 min"/>
    <s v="uMyhXZs4PbrsJX0VV+V/Sw=="/>
    <x v="0"/>
  </r>
  <r>
    <s v="OXCQ/ySp5hW1esX4YFqCcw=="/>
    <x v="0"/>
    <x v="2"/>
    <s v="delay &gt;30 min"/>
    <s v="iI6lle1ppfeRvxY+qLZosg=="/>
    <x v="0"/>
  </r>
  <r>
    <s v="WElu+04VtEO7DL5ei+mMCQ=="/>
    <x v="1"/>
    <x v="2"/>
    <s v="delay &gt;30 min"/>
    <s v="JT/v0N8AsMimxJ4Ri+Hxgw=="/>
    <x v="0"/>
  </r>
  <r>
    <s v="oYA7MOKPvmTnliQE6SYrBQ=="/>
    <x v="0"/>
    <x v="2"/>
    <s v="delay &gt;30 min"/>
    <s v="aWfC3XwJrHRDubr0bxS+3Q=="/>
    <x v="0"/>
  </r>
  <r>
    <s v="f1oEV+2wk3+ZBNbS1jLThg=="/>
    <x v="1"/>
    <x v="2"/>
    <s v="delay &gt;30 min"/>
    <s v="72aBYUiQmBfabpitOHttLw=="/>
    <x v="0"/>
  </r>
  <r>
    <s v="yWmvyMIOtYMJPOEtpKdwVg=="/>
    <x v="1"/>
    <x v="2"/>
    <s v="delay &gt;30 min"/>
    <s v="QGbZcZpzFnAyaYWWyie8nA=="/>
    <x v="0"/>
  </r>
  <r>
    <s v="Q11yaYqyVIKPaPxjbWkI9w=="/>
    <x v="1"/>
    <x v="2"/>
    <s v="delay &gt;30 min"/>
    <s v="bNrLj7NoOTmd0is7Ihrv3g=="/>
    <x v="0"/>
  </r>
  <r>
    <s v="LP8VGMDoWHPCZhrT+pWJlw=="/>
    <x v="0"/>
    <x v="2"/>
    <s v="delay &gt;30 min"/>
    <s v="zhexjlHqB+Jvj+svQVXtVw=="/>
    <x v="0"/>
  </r>
  <r>
    <s v="oa0SbjlI4MtarWaEB9tqgQ=="/>
    <x v="1"/>
    <x v="2"/>
    <s v="delay &gt;30 min"/>
    <s v="qugUwPIzfzmTZFEEn8s1hg=="/>
    <x v="0"/>
  </r>
  <r>
    <s v="r3tmNhuuzFht7EKKpKAoHQ=="/>
    <x v="0"/>
    <x v="2"/>
    <s v="delay &gt;30 min"/>
    <s v="979VqzqOTN3q38FuM1F9XQ=="/>
    <x v="0"/>
  </r>
  <r>
    <s v="AzwcJirNgvZIZy6GGvnVaQ=="/>
    <x v="0"/>
    <x v="2"/>
    <s v="delay &gt;30 min"/>
    <s v="siLPIjVTrMCrJCPngXb03A=="/>
    <x v="0"/>
  </r>
  <r>
    <s v="QF2jI+12fds6Z/uWn/mW/g=="/>
    <x v="1"/>
    <x v="2"/>
    <s v="delay &gt;30 min"/>
    <s v="/dXcS5yVtIBlQNzc/phauA=="/>
    <x v="0"/>
  </r>
  <r>
    <s v="aeczGE2fhvPU+DpxFUiUYg=="/>
    <x v="0"/>
    <x v="2"/>
    <s v="delay &gt;30 min"/>
    <s v="GUKASRFTT5qSLN8byh+L8A=="/>
    <x v="0"/>
  </r>
  <r>
    <s v="316moHC8iZ3P96iDgk0mCg=="/>
    <x v="1"/>
    <x v="2"/>
    <s v="delay &gt;30 min"/>
    <s v="PAMvuwy1rHdNPYOhYvKi4w=="/>
    <x v="0"/>
  </r>
  <r>
    <s v="U6TfU/PFCXL5OngEZP6+5Q=="/>
    <x v="0"/>
    <x v="2"/>
    <s v="delay &gt;30 min"/>
    <s v="keCb4CT6lr1DRuGZ0uPw2Q=="/>
    <x v="0"/>
  </r>
  <r>
    <s v="+YDsG6CSrJJjNImQ+Z3BrA=="/>
    <x v="0"/>
    <x v="2"/>
    <s v="delay &gt;30 min"/>
    <s v="o/AqhjAIYGbj/q/4l0yoBg=="/>
    <x v="0"/>
  </r>
  <r>
    <s v="TLaKkZwuyIJULPYUw+KYrw=="/>
    <x v="0"/>
    <x v="2"/>
    <s v="delay &gt;30 min"/>
    <s v="f3kdmerHfLxjTxyWmbitBA=="/>
    <x v="0"/>
  </r>
  <r>
    <s v="F9e//ZrL4AnFaKoO17xJwg=="/>
    <x v="1"/>
    <x v="2"/>
    <s v="delay &gt;30 min"/>
    <s v="wOJOGhxS0ptZP8kK+Lx/4Q=="/>
    <x v="0"/>
  </r>
  <r>
    <s v="lKTEVzY+TVqxf0AknL1xbw=="/>
    <x v="0"/>
    <x v="2"/>
    <s v="delay &gt;30 min"/>
    <s v="2W/vorSNH5MHcRMZoQ4wFw=="/>
    <x v="0"/>
  </r>
  <r>
    <s v="e4AeAXxbNnm2Aeyvj+5kHA=="/>
    <x v="0"/>
    <x v="2"/>
    <s v="delay &gt;30 min"/>
    <s v="9XHdYXndyX2hyXj7rnDpHw=="/>
    <x v="0"/>
  </r>
  <r>
    <s v="IONnB4+mg3HJlrBgtEwk9g=="/>
    <x v="0"/>
    <x v="2"/>
    <s v="delay &gt;30 min"/>
    <s v="d/0CZ0HruOURvsLKNHcgug=="/>
    <x v="0"/>
  </r>
  <r>
    <s v="ySTjqdecTZVkcY85UzlGKA=="/>
    <x v="1"/>
    <x v="2"/>
    <s v="delay &gt;30 min"/>
    <s v="X3AGY3PwLL2WPOh6edzxzw=="/>
    <x v="0"/>
  </r>
  <r>
    <s v="H56yP2XPKd/vUN0JkSq1bA=="/>
    <x v="1"/>
    <x v="2"/>
    <s v="delay &gt;30 min"/>
    <s v="UrWkpgoQP+Y4i2rEDcx07Q=="/>
    <x v="0"/>
  </r>
  <r>
    <s v="B5bTtQsTg3w2Hu1ju/WDAg=="/>
    <x v="0"/>
    <x v="2"/>
    <s v="delay &gt;30 min"/>
    <s v="u5//dY3HEsc5eGDfM2gGaQ=="/>
    <x v="0"/>
  </r>
  <r>
    <s v="SzjpBcvoUffhwcJxMiJW6A=="/>
    <x v="1"/>
    <x v="2"/>
    <s v="delay &gt;30 min"/>
    <s v="GqA70cikHxnexoZ5AKVfrg=="/>
    <x v="0"/>
  </r>
  <r>
    <s v="Jfcwh1AvxnYgSRhpxlGxPw=="/>
    <x v="1"/>
    <x v="2"/>
    <s v="delay &gt;30 min"/>
    <s v="FoM+rqq4ifsQ6b34uOSJ9g=="/>
    <x v="0"/>
  </r>
  <r>
    <s v="qPPP8ueeIFU5/AHxCPG9Jw=="/>
    <x v="0"/>
    <x v="2"/>
    <s v="delay &gt;30 min"/>
    <s v="OGpLPmLrrx9na4ia/cHsBw=="/>
    <x v="0"/>
  </r>
  <r>
    <s v="Ydh1yKQY6TV618hi0C+GYQ=="/>
    <x v="0"/>
    <x v="2"/>
    <s v="delay &gt;30 min"/>
    <s v="gmTyz+7qTyBYKs6X5yuHrg=="/>
    <x v="0"/>
  </r>
  <r>
    <s v="tQnoRyiGvtjrAgJmkvO5kw=="/>
    <x v="1"/>
    <x v="2"/>
    <s v="delay &gt;30 min"/>
    <s v="kHbKyVE8+vKCDitPRHefBA=="/>
    <x v="0"/>
  </r>
  <r>
    <s v="8ahkgqWNcBwxho0VY8x93A=="/>
    <x v="1"/>
    <x v="2"/>
    <s v="delay &gt;30 min"/>
    <s v="ht+X8KUHDxQBmxW9rGb1iA=="/>
    <x v="0"/>
  </r>
  <r>
    <s v="D0RjYyHKM0hfv46nx12Dxw=="/>
    <x v="0"/>
    <x v="2"/>
    <s v="delay &gt;30 min"/>
    <s v="An0Jj10HJgEOtom5n/hw6A=="/>
    <x v="0"/>
  </r>
  <r>
    <s v="+MU4GgnyicL+bykPOovhCQ=="/>
    <x v="1"/>
    <x v="2"/>
    <s v="delay &gt;30 min"/>
    <s v="ZzBwyadipGsVaWBVpiAcgA=="/>
    <x v="0"/>
  </r>
  <r>
    <s v="uVgHDkw+Q66Ak4jZavKg+Q=="/>
    <x v="0"/>
    <x v="2"/>
    <s v="delay &gt;30 min"/>
    <s v="vDL3oO3DFgP9yLdjstk85A=="/>
    <x v="0"/>
  </r>
  <r>
    <s v="/WTNz/jNJ1UAHsA8H0yEWg=="/>
    <x v="1"/>
    <x v="2"/>
    <s v="delay &gt;30 min"/>
    <s v="Zy7myz6ywdVzIMC+2Ajb7g=="/>
    <x v="0"/>
  </r>
  <r>
    <s v="35Bu6xiCjLxGM18DG1EERg=="/>
    <x v="0"/>
    <x v="2"/>
    <s v="delay &gt;30 min"/>
    <s v="fYBpJ9Rg0bU45Sg+9xslAw=="/>
    <x v="0"/>
  </r>
  <r>
    <s v="ZElws/bbqJPVHTClhzx+cQ=="/>
    <x v="1"/>
    <x v="2"/>
    <s v="delay &gt;30 min"/>
    <s v="lXUDjVi3e4QQh2gkeSBEeg=="/>
    <x v="0"/>
  </r>
  <r>
    <s v="Mhujx1ernVfHvGz0iulJOA=="/>
    <x v="1"/>
    <x v="2"/>
    <s v="delay &gt;30 min"/>
    <s v="E2brgf4qitI16t0itu2T6w=="/>
    <x v="0"/>
  </r>
  <r>
    <s v="4B33tzeiDhhICiznD26ubA=="/>
    <x v="0"/>
    <x v="2"/>
    <s v="delay &gt;30 min"/>
    <s v="75koYwVmgTBa/jXYP6IBew=="/>
    <x v="0"/>
  </r>
  <r>
    <s v="ps4TRKKSl1B7EF+VkCk2ug=="/>
    <x v="0"/>
    <x v="2"/>
    <s v="delay &gt;30 min"/>
    <s v="dhNQoYRqfCpyVxch4/A85Q=="/>
    <x v="0"/>
  </r>
  <r>
    <s v="3FO2d2yUNMsIusL7u4CBRA=="/>
    <x v="1"/>
    <x v="2"/>
    <s v="delay &gt;30 min"/>
    <s v="Y+hk1FL3e8tco4QRm4ufHw=="/>
    <x v="0"/>
  </r>
  <r>
    <s v="3xvOAWx/jTxMJrsjxE7FMw=="/>
    <x v="1"/>
    <x v="2"/>
    <s v="delay &gt;30 min"/>
    <s v="QHc1/eY6JsJ7rozYeermjA=="/>
    <x v="0"/>
  </r>
  <r>
    <s v="Dil5/2QE/hOSJVQM1H8Oyg=="/>
    <x v="0"/>
    <x v="2"/>
    <s v="delay &gt;30 min"/>
    <s v="FGOw5p//l5ZL3ecZmEZ7Hg=="/>
    <x v="0"/>
  </r>
  <r>
    <s v="VFzPo+b9CvFeC+VqSDlh7Q=="/>
    <x v="0"/>
    <x v="2"/>
    <s v="delay &gt;30 min"/>
    <s v="gUz0y4WQg320wWvmDO5EZg=="/>
    <x v="0"/>
  </r>
  <r>
    <s v="1YMqGRM5XJZV0SFkTTuaYA=="/>
    <x v="0"/>
    <x v="2"/>
    <s v="delay &gt;30 min"/>
    <s v="6ovS4WbDPWZOK4WiWdcJuA=="/>
    <x v="0"/>
  </r>
  <r>
    <s v="LUx9hDfM2AX4jeLiWxrpFg=="/>
    <x v="0"/>
    <x v="2"/>
    <s v="delay &gt;30 min"/>
    <s v="AevNoJIt4ailnIdBSlOWyQ=="/>
    <x v="0"/>
  </r>
  <r>
    <s v="tH4JxenX8EjNpggw1vtNrg=="/>
    <x v="1"/>
    <x v="2"/>
    <s v="delay &gt;30 min"/>
    <s v="2kVdwRlgYqGcqP1kcoHJTA=="/>
    <x v="0"/>
  </r>
  <r>
    <s v="3jSYPZoknGx0kEQWAZ9gaQ=="/>
    <x v="0"/>
    <x v="2"/>
    <s v="delay &gt;30 min"/>
    <s v="WZEP3Wh85BekoZjzfSGVzg=="/>
    <x v="0"/>
  </r>
  <r>
    <s v="HISNx77GLhlc1WZ4uyNLSQ=="/>
    <x v="0"/>
    <x v="2"/>
    <s v="delay &gt;30 min"/>
    <s v="7BU3QmvsdqNZTtAKzbcwsg=="/>
    <x v="0"/>
  </r>
  <r>
    <s v="WljXREia3ufvys7hC2qUUw=="/>
    <x v="0"/>
    <x v="2"/>
    <s v="delay &gt;30 min"/>
    <s v="egSBdbQg6g4eJ9KPhvQJ/A=="/>
    <x v="0"/>
  </r>
  <r>
    <s v="Ek2sQzUyJv8fVz1QYDntsg=="/>
    <x v="0"/>
    <x v="2"/>
    <s v="delay &gt;30 min"/>
    <s v="J+mVV+e119YZFwU0+jq+OQ=="/>
    <x v="0"/>
  </r>
  <r>
    <s v="MoxwOHdo3ah3dsmZxHXvxQ=="/>
    <x v="1"/>
    <x v="2"/>
    <s v="delay &gt;30 min"/>
    <s v="P+oxKUT812VI4sMOTub9TQ=="/>
    <x v="0"/>
  </r>
  <r>
    <s v="uRze8fxfKU2j5axUBLJskw=="/>
    <x v="0"/>
    <x v="2"/>
    <s v="delay &gt;30 min"/>
    <s v="zXS7Vq3/PsIYExqBssykOA=="/>
    <x v="0"/>
  </r>
  <r>
    <s v="4fjj2Nxeo55+90RttRSG9w=="/>
    <x v="0"/>
    <x v="2"/>
    <s v="delay &gt;30 min"/>
    <s v="GbJG/TECe8e7HAgSFHO+yg=="/>
    <x v="0"/>
  </r>
  <r>
    <s v="UVsa1/bvTsa5Q3qqvyLd0g=="/>
    <x v="0"/>
    <x v="2"/>
    <s v="delay &gt;30 min"/>
    <s v="iTjoXVdiC1rJ2Wqgvhmo6w=="/>
    <x v="0"/>
  </r>
  <r>
    <s v="b9Ah5M1NkYZQu+9SQy9nDQ=="/>
    <x v="0"/>
    <x v="2"/>
    <s v="delay &gt;30 min"/>
    <s v="WDNURSldvwjVUSJPnUt+QQ=="/>
    <x v="0"/>
  </r>
  <r>
    <s v="Fh/5ZGtnYo0deLmZ22KRyQ=="/>
    <x v="0"/>
    <x v="2"/>
    <s v="delay &gt;30 min"/>
    <s v="UVeNy0LLN///ft2uhQ4U3g=="/>
    <x v="0"/>
  </r>
  <r>
    <s v="/4qspF1e9OHPKZdqKN9A0w=="/>
    <x v="0"/>
    <x v="2"/>
    <s v="delay &gt;30 min"/>
    <s v="jdKqfcyVqzgijKBJDe6F7A=="/>
    <x v="0"/>
  </r>
  <r>
    <s v="zM76UB+38aeZov4NduLzIQ=="/>
    <x v="1"/>
    <x v="2"/>
    <s v="delay &gt;30 min"/>
    <s v="HdhBD1W9eKDn269VPvH5tg=="/>
    <x v="0"/>
  </r>
  <r>
    <s v="3teUzmNBJXtuFq6y0dFyDA=="/>
    <x v="0"/>
    <x v="2"/>
    <s v="delay &gt;30 min"/>
    <s v="+r5NIGILx+G3SPi7netYug=="/>
    <x v="0"/>
  </r>
  <r>
    <s v="2MJrqUQMhKbh7oRk1S8stA=="/>
    <x v="0"/>
    <x v="2"/>
    <s v="delay &gt;30 min"/>
    <s v="Dz2mwlTJCaAdsVVlpAvgiQ=="/>
    <x v="0"/>
  </r>
  <r>
    <s v="EttG3ObXBqOvZbPhQRtJhg=="/>
    <x v="0"/>
    <x v="2"/>
    <s v="delay &gt;30 min"/>
    <s v="gOtCz0K8aqapbTgMFL8KrA=="/>
    <x v="0"/>
  </r>
  <r>
    <s v="GcASrkxZKc/LmCRsGhAoTw=="/>
    <x v="0"/>
    <x v="2"/>
    <s v="delay &gt;30 min"/>
    <s v="8SgQ+VWuzZ7BbjOYdxUs7w=="/>
    <x v="0"/>
  </r>
  <r>
    <s v="kYhcvmjjTdnFqCsseK7i6Q=="/>
    <x v="0"/>
    <x v="2"/>
    <s v="delay &gt;30 min"/>
    <s v="7GFZEKky1H+2/knf1RScfA=="/>
    <x v="0"/>
  </r>
  <r>
    <s v="vZblh1TTiGllesUQlP6SDw=="/>
    <x v="0"/>
    <x v="2"/>
    <s v="delay &gt;30 min"/>
    <s v="jh5ndi5mMLUMQJjBeAvU+Q=="/>
    <x v="0"/>
  </r>
  <r>
    <s v="C2+K2xbT6p1JCW1fdcnnGA=="/>
    <x v="0"/>
    <x v="2"/>
    <s v="delay &gt;30 min"/>
    <s v="sS3zCC0JRqy0/h/qdpjV7A=="/>
    <x v="0"/>
  </r>
  <r>
    <s v="WxJVWC4iEex3ZY369uZ29w=="/>
    <x v="0"/>
    <x v="2"/>
    <s v="delay &gt;30 min"/>
    <s v="LsEjVaUYt87Vw3eFA5uzCg=="/>
    <x v="0"/>
  </r>
  <r>
    <s v="hYqA6EOtOpltbbbvTubnag=="/>
    <x v="1"/>
    <x v="2"/>
    <s v="delay &gt;30 min"/>
    <s v="JEmlZa7g0QhggwfE8WVOAw=="/>
    <x v="0"/>
  </r>
  <r>
    <s v="8iIYSxEULiLVy5fJR00U/g=="/>
    <x v="0"/>
    <x v="2"/>
    <s v="delay &gt;30 min"/>
    <s v="yn9d7dNY2LmLkpdOBjZViQ=="/>
    <x v="0"/>
  </r>
  <r>
    <s v="VE8JtxYkFY5FeVC2ds4ang=="/>
    <x v="1"/>
    <x v="2"/>
    <s v="delay &gt;30 min"/>
    <s v="CEGAzQY9c8LUOsyTdo+9Yw=="/>
    <x v="0"/>
  </r>
  <r>
    <s v="V6268BAV98RhV6j6TYCeFA=="/>
    <x v="1"/>
    <x v="2"/>
    <s v="delay &gt;30 min"/>
    <s v="XtUwfcgQXpjd4qIE7sKOOg=="/>
    <x v="0"/>
  </r>
  <r>
    <s v="aDXrU9NNj3tKzg9mb055DQ=="/>
    <x v="0"/>
    <x v="2"/>
    <s v="delay &gt;30 min"/>
    <s v="FniLvskZhEiDsVByC8MVjw=="/>
    <x v="0"/>
  </r>
  <r>
    <s v="qJfqmTcTaivWNc2YwgOw+A=="/>
    <x v="1"/>
    <x v="2"/>
    <s v="delay &gt;30 min"/>
    <s v="Vc7Bww6EAIzXKsqz1DEMQA=="/>
    <x v="0"/>
  </r>
  <r>
    <s v="0+vs3rmVzFoPvVxmVchj6Q=="/>
    <x v="0"/>
    <x v="2"/>
    <s v="delay &gt;30 min"/>
    <s v="cEMT/ZYnyiwd84Uj+uMOvw=="/>
    <x v="0"/>
  </r>
  <r>
    <s v="JNMTUQXYV1MVwI0r5N1heQ=="/>
    <x v="1"/>
    <x v="2"/>
    <s v="delay &gt;30 min"/>
    <s v="H541XS0o4ez8VQxYfE8Y3Q=="/>
    <x v="0"/>
  </r>
  <r>
    <s v="hgHjK7sfzXG/uDu3ZVJkQg=="/>
    <x v="0"/>
    <x v="2"/>
    <s v="delay &gt;30 min"/>
    <s v="neOeBgY4m44ka4QqpVKlMQ=="/>
    <x v="0"/>
  </r>
  <r>
    <s v="FSUERuKf5DnllaJPpLlnng=="/>
    <x v="0"/>
    <x v="2"/>
    <s v="delay &gt;30 min"/>
    <s v="Astjl2IcN+c8RNWc4G9qEw=="/>
    <x v="0"/>
  </r>
  <r>
    <s v="YKZaMKSYF/T63QAcbAWCNA=="/>
    <x v="0"/>
    <x v="2"/>
    <s v="delay &gt;30 min"/>
    <s v="+SARb8NT+Xf6w1WIFt1mgw=="/>
    <x v="0"/>
  </r>
  <r>
    <s v="91FAdck8mzTpaAifhGDKdA=="/>
    <x v="0"/>
    <x v="2"/>
    <s v="delay &gt;30 min"/>
    <s v="13YTSBTAXCLO/+p5hKD/5Q=="/>
    <x v="0"/>
  </r>
  <r>
    <s v="gLreZvqYJMLBjSfcw4sl0A=="/>
    <x v="1"/>
    <x v="2"/>
    <s v="delay &gt;30 min"/>
    <s v="O1kj7Yont78mswnyIlAlhg=="/>
    <x v="0"/>
  </r>
  <r>
    <s v="kBwxqVC1EMopLt564jfiFQ=="/>
    <x v="0"/>
    <x v="2"/>
    <s v="delay &gt;30 min"/>
    <s v="SkLsjqvyUDyHPn1ydDWkvQ=="/>
    <x v="0"/>
  </r>
  <r>
    <s v="+OZAlC+OjLhZu0pvgPwzcA=="/>
    <x v="1"/>
    <x v="2"/>
    <s v="delay &gt;30 min"/>
    <s v="uFQ9MpTMdFkgwtkEIIIkUQ=="/>
    <x v="0"/>
  </r>
  <r>
    <s v="4Z8UvQ2LUhcPgiCE069H2Q=="/>
    <x v="1"/>
    <x v="2"/>
    <s v="delay &gt;30 min"/>
    <s v="pxIY/IY84ByZOkx6DnRSIQ=="/>
    <x v="0"/>
  </r>
  <r>
    <s v="caAdaAkpQNqHhfZghMg1cg=="/>
    <x v="0"/>
    <x v="2"/>
    <s v="delay &gt;30 min"/>
    <s v="ANZJ7AxIrUf47KU0TrDUEA=="/>
    <x v="0"/>
  </r>
  <r>
    <s v="jNBuC279Ml8q7gVa24RkWg=="/>
    <x v="1"/>
    <x v="2"/>
    <s v="delay &gt;30 min"/>
    <s v="oq9sR+lq55v2sr+sDUro6Q=="/>
    <x v="0"/>
  </r>
  <r>
    <s v="eHZmVze2N26CxRpHslbOyA=="/>
    <x v="0"/>
    <x v="2"/>
    <s v="delay &gt;30 min"/>
    <s v="eGEm13+S/KxKbsa7B/xqVQ=="/>
    <x v="0"/>
  </r>
  <r>
    <s v="R62yN/hiqrgFiNd4WpYdjg=="/>
    <x v="0"/>
    <x v="2"/>
    <s v="delay &gt;30 min"/>
    <s v="ZjuHnq/QSVPjQ7FxgbwIaw=="/>
    <x v="0"/>
  </r>
  <r>
    <s v="PJ9FJVdOK3TkQBmPYE/0dQ=="/>
    <x v="1"/>
    <x v="2"/>
    <s v="delay &gt;30 min"/>
    <s v="POKui9qK3kbo8eoB5T3/fQ=="/>
    <x v="0"/>
  </r>
  <r>
    <s v="+O09+7pMs5x8MPfPPSfadw=="/>
    <x v="1"/>
    <x v="2"/>
    <s v="delay &gt;30 min"/>
    <s v="9vcWKtT7oIPjlcQdI/9YfA=="/>
    <x v="0"/>
  </r>
  <r>
    <s v="+dTvjUYhjNuT6CGlNtvljA=="/>
    <x v="0"/>
    <x v="2"/>
    <s v="delay &gt;30 min"/>
    <s v="aTFhWVkcKddPn94N/xKEgA=="/>
    <x v="0"/>
  </r>
  <r>
    <s v="pLPJ6DeSIkAk01fimUnDYg=="/>
    <x v="0"/>
    <x v="2"/>
    <s v="delay &gt;30 min"/>
    <s v="MLxDN0GavRKPFW4mov1j6A=="/>
    <x v="0"/>
  </r>
  <r>
    <s v="omxv6YZYRb5ryHV391F51Q=="/>
    <x v="0"/>
    <x v="2"/>
    <s v="delay &gt;30 min"/>
    <s v="bssB0gw2+5w9OlCVhgIsDw=="/>
    <x v="0"/>
  </r>
  <r>
    <s v="ZLvtQyuM+W6eSeRGqyB8IQ=="/>
    <x v="0"/>
    <x v="2"/>
    <s v="delay &gt;30 min"/>
    <s v="l1NZIKaS22S+aGaX27XRjw=="/>
    <x v="0"/>
  </r>
  <r>
    <s v="7lgtURYD1Wy1eVkA+KZL2A=="/>
    <x v="1"/>
    <x v="2"/>
    <s v="delay &gt;30 min"/>
    <s v="NonvI3tAciiJLTY4mGpTtw=="/>
    <x v="0"/>
  </r>
  <r>
    <s v="QriUR84e14a70+ANNMl/Eg=="/>
    <x v="1"/>
    <x v="2"/>
    <s v="delay &gt;30 min"/>
    <s v="FP4ioZ7/XmSP2HmC9RmXqA=="/>
    <x v="0"/>
  </r>
  <r>
    <s v="WLKMi9eM9SS7nNXjY3a17w=="/>
    <x v="0"/>
    <x v="2"/>
    <s v="delay &gt;30 min"/>
    <s v="dsNVQ50rHLJO+z3h6/s9fQ=="/>
    <x v="0"/>
  </r>
  <r>
    <s v="Gaxt4tZi6A4jvpkno45Xhg=="/>
    <x v="0"/>
    <x v="2"/>
    <s v="delay &gt;30 min"/>
    <s v="G0i+cbLkIE3St6CSZqHgTA=="/>
    <x v="0"/>
  </r>
  <r>
    <s v="nouhBMvkVPUpDiAda56Hfw=="/>
    <x v="1"/>
    <x v="2"/>
    <s v="delay &gt;30 min"/>
    <s v="42c67OlUKO+H/yNLgvHJnA=="/>
    <x v="0"/>
  </r>
  <r>
    <s v="FLdb86wpTjHNGxDj/UHlrw=="/>
    <x v="0"/>
    <x v="2"/>
    <s v="delay &gt;30 min"/>
    <s v="fMamgNTMqipyEWPvNgaIQQ=="/>
    <x v="0"/>
  </r>
  <r>
    <s v="3u5IIoSy19+sdLQ5VudbVA=="/>
    <x v="0"/>
    <x v="2"/>
    <s v="delay &gt;30 min"/>
    <s v="6vP2U4WeLIVgs9DgwaIGZA=="/>
    <x v="0"/>
  </r>
  <r>
    <s v="lO21SBpBKTp9Y6Syf5XSIA=="/>
    <x v="0"/>
    <x v="2"/>
    <s v="delay &gt;30 min"/>
    <s v="kqNOrCCw7aKn09AFXuBHAQ=="/>
    <x v="0"/>
  </r>
  <r>
    <s v="AKRo9k/KyFHBduyrUbaVCA=="/>
    <x v="0"/>
    <x v="2"/>
    <s v="delay &gt;30 min"/>
    <s v="qnbaxMPrzFRXOThcZalFCA=="/>
    <x v="0"/>
  </r>
  <r>
    <s v="Aok3h6F3uB2XUHAQUWmTYA=="/>
    <x v="1"/>
    <x v="2"/>
    <s v="delay &gt;30 min"/>
    <s v="DNpAQ6h2M9ff8YBOqta/YA=="/>
    <x v="0"/>
  </r>
  <r>
    <s v="vpqVp/GFFhXIxwDTcxbl7w=="/>
    <x v="0"/>
    <x v="2"/>
    <s v="delay &gt;30 min"/>
    <s v="YnKjThMmE3yZEj80iLnNTQ=="/>
    <x v="0"/>
  </r>
  <r>
    <s v="J79YUWRVrkJumex6lWuzdg=="/>
    <x v="0"/>
    <x v="2"/>
    <s v="delay &gt;30 min"/>
    <s v="wcEIJCWVkjq1avB2QHCC6A=="/>
    <x v="0"/>
  </r>
  <r>
    <s v="2Dl65SxDtP1K2s3Vdjngeg=="/>
    <x v="1"/>
    <x v="2"/>
    <s v="delay &gt;30 min"/>
    <s v="tsOcgVnOwLVB3dESml6Kiw=="/>
    <x v="0"/>
  </r>
  <r>
    <s v="xBwpDjvmWFdr05DbeKVCfA=="/>
    <x v="0"/>
    <x v="2"/>
    <s v="delay &gt;30 min"/>
    <s v="SGOqApU34KnEHtLDnIeCIQ=="/>
    <x v="0"/>
  </r>
  <r>
    <s v="ZWC05xz4+IKRVs48VnyoFg=="/>
    <x v="0"/>
    <x v="2"/>
    <s v="delay &gt;30 min"/>
    <s v="6g2liem+hMq6C0S0eCAwvA=="/>
    <x v="0"/>
  </r>
  <r>
    <s v="GIaoeE83UsTroGhNEHh2yg=="/>
    <x v="1"/>
    <x v="2"/>
    <s v="delay &gt;30 min"/>
    <s v="a+s9/VEau4kcv7nLRGai/g=="/>
    <x v="0"/>
  </r>
  <r>
    <s v="mrTl6t7A/Izv8vNHOU8Tgg=="/>
    <x v="1"/>
    <x v="2"/>
    <s v="delay &gt;30 min"/>
    <s v="qQEDMeW4AXQfjf/P3kd9EQ=="/>
    <x v="0"/>
  </r>
  <r>
    <s v="LDojh9VWfnBtxp1uNFBJqw=="/>
    <x v="0"/>
    <x v="2"/>
    <s v="delay &gt;30 min"/>
    <s v="ElC6C/KF61wdoZLnRAEf6g=="/>
    <x v="0"/>
  </r>
  <r>
    <s v="S/fl2z8vxjajY1sYKWtDAw=="/>
    <x v="1"/>
    <x v="2"/>
    <s v="delay &gt;30 min"/>
    <s v="Jl5B0Doou50FrCcZEHFWeg=="/>
    <x v="0"/>
  </r>
  <r>
    <s v="tX7wFW/GFUsS36veLvBx/w=="/>
    <x v="0"/>
    <x v="2"/>
    <s v="delay &gt;30 min"/>
    <s v="pZWJGcfpbTUDW5RXuhmkRg=="/>
    <x v="0"/>
  </r>
  <r>
    <s v="P1g6kGivIHkK4XLYgsfnsw=="/>
    <x v="0"/>
    <x v="2"/>
    <s v="delay &gt;30 min"/>
    <s v="UIR7XGYh7ZGiOrfWv5IIag=="/>
    <x v="0"/>
  </r>
  <r>
    <s v="BQRRDFJAaKFbcETvNM2FJg=="/>
    <x v="1"/>
    <x v="2"/>
    <s v="delay &gt;30 min"/>
    <s v="mHLsWTIW1k1ATqK0Fh4WKQ=="/>
    <x v="0"/>
  </r>
  <r>
    <s v="Ev29fgMgaHk8OPRRo8yZ4Q=="/>
    <x v="0"/>
    <x v="2"/>
    <s v="delay &gt;30 min"/>
    <s v="4Ou6G9XeuALx++6sSLy+vw=="/>
    <x v="0"/>
  </r>
  <r>
    <s v="sgQ5/J76kAPMKyKAdUC1Qw=="/>
    <x v="1"/>
    <x v="2"/>
    <s v="delay &gt;30 min"/>
    <s v="mMqHO9byAfXlJ8Mfu6ziUQ=="/>
    <x v="0"/>
  </r>
  <r>
    <s v="JfTcjq7NrE4xoxgxB8nCHg=="/>
    <x v="0"/>
    <x v="2"/>
    <s v="delay &gt;30 min"/>
    <s v="jbU3R+QwL6n6juzlWAk3kA=="/>
    <x v="0"/>
  </r>
  <r>
    <s v="3Fa08dna1FFgpWtFEGx76w=="/>
    <x v="0"/>
    <x v="2"/>
    <s v="delay &gt;30 min"/>
    <s v="ZJ30kGBZnRvqQLBD6C9c6g=="/>
    <x v="0"/>
  </r>
  <r>
    <s v="iJRu9/c6AvBjUHfAYmKm7Q=="/>
    <x v="1"/>
    <x v="2"/>
    <s v="delay &gt;30 min"/>
    <s v="wM+ewRWwZDeLawRGeEVO6Q=="/>
    <x v="0"/>
  </r>
  <r>
    <s v="AGRoAWHPLXrKJ32SNl+C1A=="/>
    <x v="1"/>
    <x v="2"/>
    <s v="delay &gt;30 min"/>
    <s v="bJ4gyUbcRYg2l6lBdCRvoQ=="/>
    <x v="0"/>
  </r>
  <r>
    <s v="BtR+GmXxFHjIgdUyhR28vg=="/>
    <x v="0"/>
    <x v="2"/>
    <s v="delay &gt;30 min"/>
    <s v="gPUJyvSgsVkT2E/Lwbh92w=="/>
    <x v="0"/>
  </r>
  <r>
    <s v="VwFwcoTVIGFRGHiWMHpecQ=="/>
    <x v="0"/>
    <x v="2"/>
    <s v="delay &gt;30 min"/>
    <s v="benAD6o9BFX4KoyD2DVRnw=="/>
    <x v="0"/>
  </r>
  <r>
    <s v="IsEJWR+UCKyJJtEIyza/rw=="/>
    <x v="0"/>
    <x v="2"/>
    <s v="delay &gt;30 min"/>
    <s v="jFthyytswfnexCGCoEJPRw=="/>
    <x v="0"/>
  </r>
  <r>
    <s v="88Z+EYQq0+ac25NeIr1d2g=="/>
    <x v="0"/>
    <x v="2"/>
    <s v="delay &gt;30 min"/>
    <s v="Fv2n8iLoqAE/arJKnO6Meg=="/>
    <x v="0"/>
  </r>
  <r>
    <s v="N7Lnmx7YBz/9cDTWU/faRA=="/>
    <x v="0"/>
    <x v="2"/>
    <s v="delay &gt;30 min"/>
    <s v="bXJiFa9687sR61ltmigFbw=="/>
    <x v="0"/>
  </r>
  <r>
    <s v="Zvf28ps8fbfeg8a+Bg3ryA=="/>
    <x v="0"/>
    <x v="2"/>
    <s v="delay &gt;30 min"/>
    <s v="E1lbbz3imVVmu8dkko5F+A=="/>
    <x v="0"/>
  </r>
  <r>
    <s v="qREz9jaJL3XfS4bK8YG+0Q=="/>
    <x v="1"/>
    <x v="2"/>
    <s v="delay &gt;30 min"/>
    <s v="FUh2YUwJYED3YeuDulAvLA=="/>
    <x v="0"/>
  </r>
  <r>
    <s v="x6wsMLqME+z2KvnlWu6TEg=="/>
    <x v="0"/>
    <x v="2"/>
    <s v="delay &gt;30 min"/>
    <s v="dWoNjrlCKhbGWCMtDhJ2qg=="/>
    <x v="0"/>
  </r>
  <r>
    <s v="Y4508thaeEGHWaiPN5yzww=="/>
    <x v="0"/>
    <x v="2"/>
    <s v="delay &gt;30 min"/>
    <s v="Pkljj89IwXylCaImVHO11g=="/>
    <x v="0"/>
  </r>
  <r>
    <s v="SroPheJ1PQJNIVOihROhSA=="/>
    <x v="0"/>
    <x v="2"/>
    <s v="delay &gt;30 min"/>
    <s v="eQKNDY/LY4fWY4kwQiBKvA=="/>
    <x v="0"/>
  </r>
  <r>
    <s v="JoPKlf6GBazQOokUAXwdFQ=="/>
    <x v="0"/>
    <x v="2"/>
    <s v="delay &gt;30 min"/>
    <s v="cUwDQCkx1FJHXrtuFAGRZQ=="/>
    <x v="0"/>
  </r>
  <r>
    <s v="9e/PB1knGWywfsPqy4dVHQ=="/>
    <x v="0"/>
    <x v="2"/>
    <s v="delay &gt;30 min"/>
    <s v="RRpkvp/qwJ9SbUC+TC60Qw=="/>
    <x v="0"/>
  </r>
  <r>
    <s v="YuaqIw0+qkyGhpECWVoS0g=="/>
    <x v="0"/>
    <x v="2"/>
    <s v="delay &gt;30 min"/>
    <s v="/Hp2EEzq4jtUT24jjRD/qQ=="/>
    <x v="0"/>
  </r>
  <r>
    <s v="i4u5TkrDFfqL6DIwEDcqnw=="/>
    <x v="0"/>
    <x v="2"/>
    <s v="delay &gt;30 min"/>
    <s v="fZBcHqbnIi9GUF7GWyC7+g=="/>
    <x v="0"/>
  </r>
  <r>
    <s v="TGw5ELvUVj8Bv9fGgCkepg=="/>
    <x v="1"/>
    <x v="2"/>
    <s v="delay &gt;30 min"/>
    <s v="qUkY2+bs3h1oUoQ8dTng+g=="/>
    <x v="0"/>
  </r>
  <r>
    <s v="wPEbRjrLFkFM6YdvILuDKg=="/>
    <x v="0"/>
    <x v="2"/>
    <s v="delay &gt;30 min"/>
    <s v="UVfvS+FAd3r6g5EK9YeOvg=="/>
    <x v="0"/>
  </r>
  <r>
    <s v="dWWUH9ztWeuXeg9Nwo4QVg=="/>
    <x v="0"/>
    <x v="2"/>
    <s v="delay &gt;30 min"/>
    <s v="9Yu1tUAasPoMTbUe2SPBGw=="/>
    <x v="0"/>
  </r>
  <r>
    <s v="7tbC5yXn/2s8hPd+Ycnriw=="/>
    <x v="0"/>
    <x v="2"/>
    <s v="delay &gt;30 min"/>
    <s v="lFAgwLq9Y3Qsg1rGYH7h9A=="/>
    <x v="0"/>
  </r>
  <r>
    <s v="Xa+skGyvwpHJmfjvxvySqw=="/>
    <x v="1"/>
    <x v="2"/>
    <s v="delay &gt;30 min"/>
    <s v="px6VzPtQTfKaqvo0F53HMA=="/>
    <x v="0"/>
  </r>
  <r>
    <s v="SBcFv9YtGelMfgB/0xI8HQ=="/>
    <x v="0"/>
    <x v="2"/>
    <s v="delay &gt;30 min"/>
    <s v="vVnU2bZY9fbqoDk+WIG83w=="/>
    <x v="0"/>
  </r>
  <r>
    <s v="N7tBc5fYFVuWXT5GmlJUqA=="/>
    <x v="0"/>
    <x v="2"/>
    <s v="delay &gt;30 min"/>
    <s v="fltVmdaEHHDoL+fbZLEBfA=="/>
    <x v="0"/>
  </r>
  <r>
    <s v="KS2JeE5sXsIRwALvONEOGw=="/>
    <x v="0"/>
    <x v="2"/>
    <s v="delay &gt;30 min"/>
    <s v="qmn8WGmhp2kNqzRsrSExEg=="/>
    <x v="0"/>
  </r>
  <r>
    <s v="/h1VSLBE6LyAFZV33NdJ7w=="/>
    <x v="1"/>
    <x v="2"/>
    <s v="delay &gt;30 min"/>
    <s v="FbuFYItf2QYc1Cx8Xm8PUQ=="/>
    <x v="0"/>
  </r>
  <r>
    <s v="YW8H6xiHKzoZtYULwfKphw=="/>
    <x v="1"/>
    <x v="2"/>
    <s v="delay &gt;30 min"/>
    <s v="G3sZcbVbe4N+3s+BIWY/JA=="/>
    <x v="0"/>
  </r>
  <r>
    <s v="f+T4wKOJXbCeEHbgU/DBLw=="/>
    <x v="0"/>
    <x v="2"/>
    <s v="delay &gt;30 min"/>
    <s v="+JPPHdIP1WE9Opes1g1EOA=="/>
    <x v="0"/>
  </r>
  <r>
    <s v="ZoTLjIl2IlwQKnTXouRBxg=="/>
    <x v="1"/>
    <x v="2"/>
    <s v="delay &gt;30 min"/>
    <s v="3CCGYt4TsMyRuaTfmEg7sg=="/>
    <x v="0"/>
  </r>
  <r>
    <s v="TayipR5WW6Z+1w1+gqHbTg=="/>
    <x v="0"/>
    <x v="2"/>
    <s v="delay &gt;30 min"/>
    <s v="7bEw8GntHPeQrUfzODUbNw=="/>
    <x v="0"/>
  </r>
  <r>
    <s v="6gHEtrDdmLSAshFktTXeAg=="/>
    <x v="0"/>
    <x v="2"/>
    <s v="delay &gt;30 min"/>
    <s v="0wAivbOheOcpHLn5Msy27A=="/>
    <x v="0"/>
  </r>
  <r>
    <s v="uIBcH4LFMvnqdSE7JVt3jQ=="/>
    <x v="1"/>
    <x v="2"/>
    <s v="delay &gt;30 min"/>
    <s v="nU1U6oFL0wDQ5ofPwpowPg=="/>
    <x v="0"/>
  </r>
  <r>
    <s v="ubNudEOUT6kdkvJoTX5b7g=="/>
    <x v="0"/>
    <x v="2"/>
    <s v="delay &gt;30 min"/>
    <s v="wVIQCbiaoCUNXIdsMumwIA=="/>
    <x v="0"/>
  </r>
  <r>
    <s v="zc8k3HoUYWeC/lA1e5rHSg=="/>
    <x v="1"/>
    <x v="2"/>
    <s v="delay &gt;30 min"/>
    <s v="0tosIju6kBIRhJ8Ib9twPw=="/>
    <x v="0"/>
  </r>
  <r>
    <s v="GaHB4QZQGjZEu1DTw4pSBg=="/>
    <x v="1"/>
    <x v="2"/>
    <s v="delay &gt;30 min"/>
    <s v="o1/etlltmWStlRgF9R0LMw=="/>
    <x v="0"/>
  </r>
  <r>
    <s v="GBN05Qg5ljmmNDn46uKsVQ=="/>
    <x v="1"/>
    <x v="2"/>
    <s v="delay &gt;30 min"/>
    <s v="vg7fI7cj3pPemJkOHPUrnA=="/>
    <x v="0"/>
  </r>
  <r>
    <s v="tp5tftTonhAZG/r0UhQk5w=="/>
    <x v="0"/>
    <x v="2"/>
    <s v="delay &gt;30 min"/>
    <s v="IpUOrvv+ag86XpAHtyaDUQ=="/>
    <x v="0"/>
  </r>
  <r>
    <s v="K3fg+KHkuP9vdV7/nnCemw=="/>
    <x v="0"/>
    <x v="2"/>
    <s v="delay &gt;30 min"/>
    <s v="Z6UB0/qs2UTJ8vHYJUKJUw=="/>
    <x v="0"/>
  </r>
  <r>
    <s v="X8r+CjvpP/OCWOBBVN5rSA=="/>
    <x v="1"/>
    <x v="2"/>
    <s v="delay &gt;30 min"/>
    <s v="YEtytc/tPK/jtd0SNQ6Zew=="/>
    <x v="0"/>
  </r>
  <r>
    <s v="cmu3n1vIzoZwU4CMmL50VA=="/>
    <x v="0"/>
    <x v="2"/>
    <s v="delay &gt;30 min"/>
    <s v="g1sEZcSrPWvfQIY3aFB6gQ=="/>
    <x v="0"/>
  </r>
  <r>
    <s v="U0OVTE7GLxtVtyUdSuS/+w=="/>
    <x v="0"/>
    <x v="2"/>
    <s v="delay &gt;30 min"/>
    <s v="88CjeCXSfc/dLWH30OAHiw=="/>
    <x v="0"/>
  </r>
  <r>
    <s v="DVgM9lw4TPv0iIzS7z64eQ=="/>
    <x v="0"/>
    <x v="2"/>
    <s v="delay &gt;30 min"/>
    <s v="FGtHriweC07Rkc2IsO91Fw=="/>
    <x v="0"/>
  </r>
  <r>
    <s v="PLRcBqi8UvXa+CN9eL3zkg=="/>
    <x v="0"/>
    <x v="2"/>
    <s v="delay &gt;30 min"/>
    <s v="JmPZSU55nDDgkZB/uslzvA=="/>
    <x v="0"/>
  </r>
  <r>
    <s v="QQNBTHl6Iq/bNjbU9EVm9w=="/>
    <x v="0"/>
    <x v="2"/>
    <s v="delay &gt;30 min"/>
    <s v="6GbCKh9YskI9LPljiRWOdg=="/>
    <x v="0"/>
  </r>
  <r>
    <s v="5ch/f3330XUpJ+WdH4yhfQ=="/>
    <x v="0"/>
    <x v="2"/>
    <s v="delay &gt;30 min"/>
    <s v="O0y6tMIbtDYn7xSwzUvdNA=="/>
    <x v="0"/>
  </r>
  <r>
    <s v="xocNBOJd5BJ1Qc2rMN8Iiw=="/>
    <x v="0"/>
    <x v="2"/>
    <s v="delay &gt;30 min"/>
    <s v="AI4CpkegyozFcPIRJr21YQ=="/>
    <x v="0"/>
  </r>
  <r>
    <s v="4NWGxd9PEBt1rO8zM170Ow=="/>
    <x v="1"/>
    <x v="2"/>
    <s v="delay &gt;30 min"/>
    <s v="/EQLGKAYS26XBjL5zso3Qg=="/>
    <x v="0"/>
  </r>
  <r>
    <s v="p+Y1iO/eWw/3zcXhuBICEQ=="/>
    <x v="1"/>
    <x v="2"/>
    <s v="delay &gt;30 min"/>
    <s v="DHL7M5OeuY9OyCDO/t4E2w=="/>
    <x v="0"/>
  </r>
  <r>
    <s v="wkv2gDc9iKSyN/8zZAtIxQ=="/>
    <x v="0"/>
    <x v="2"/>
    <s v="delay &gt;30 min"/>
    <s v="qswIVM/4dJYQR8TmLVqZ6g=="/>
    <x v="0"/>
  </r>
  <r>
    <s v="z0p9XmtUMgxThlgbe0d3TQ=="/>
    <x v="0"/>
    <x v="2"/>
    <s v="delay &gt;30 min"/>
    <s v="X4thhIjvMtyEGr00NDzd0Q=="/>
    <x v="0"/>
  </r>
  <r>
    <s v="YlCsyKvLJq3J9pDz6qDQ8Q=="/>
    <x v="1"/>
    <x v="2"/>
    <s v="delay &gt;30 min"/>
    <s v="TQJlQtV6dgh9J29MMPHGOQ=="/>
    <x v="0"/>
  </r>
  <r>
    <s v="coLbhmXIN9rzzO5DlzIyjQ=="/>
    <x v="1"/>
    <x v="2"/>
    <s v="delay &gt;30 min"/>
    <s v="SUx0BOUhTuVVldaN49aqdw=="/>
    <x v="0"/>
  </r>
  <r>
    <s v="1c4mGcPBVtwZ8cpTTtDMsA=="/>
    <x v="1"/>
    <x v="2"/>
    <s v="delay &gt;30 min"/>
    <s v="btT1skHx6RreVR5gv/11Yg=="/>
    <x v="0"/>
  </r>
  <r>
    <s v="yLDvQckie22oVTAL1IFf8A=="/>
    <x v="0"/>
    <x v="2"/>
    <s v="delay &gt;30 min"/>
    <s v="9ZGTVsmSXoKyKQzlbaT2hg=="/>
    <x v="0"/>
  </r>
  <r>
    <s v="VzEKlAJIuByzy0h6cxW4fw=="/>
    <x v="0"/>
    <x v="2"/>
    <s v="delay &gt;30 min"/>
    <s v="nfuFwfpk6sZ2b+F3Ec1Dfg=="/>
    <x v="0"/>
  </r>
  <r>
    <s v="ZKUwcLtJaD3h6jefF8rA2w=="/>
    <x v="1"/>
    <x v="2"/>
    <s v="delay &gt;30 min"/>
    <s v="x0x2rlsVxbJmr3sdpfeG6g=="/>
    <x v="0"/>
  </r>
  <r>
    <s v="wE8g+N201Q7zdQBM+itvpA=="/>
    <x v="0"/>
    <x v="2"/>
    <s v="delay &gt;30 min"/>
    <s v="idvDx8AwB6lvrI9n1ar02Q=="/>
    <x v="0"/>
  </r>
  <r>
    <s v="uDBsHqztFEDx+UaIvMlYQA=="/>
    <x v="0"/>
    <x v="2"/>
    <s v="delay &gt;30 min"/>
    <s v="UDC/vssCXa/lVPIFmpS8qg=="/>
    <x v="0"/>
  </r>
  <r>
    <s v="EDA4IhlX4Wgc011z+GFspA=="/>
    <x v="0"/>
    <x v="2"/>
    <s v="delay &gt;30 min"/>
    <s v="LizyT7UoVULDwpOadl2tZw=="/>
    <x v="0"/>
  </r>
  <r>
    <s v="KLRHzAbu5UOY8gesufVA7g=="/>
    <x v="0"/>
    <x v="2"/>
    <s v="delay &gt;30 min"/>
    <s v="+fR0ewAPntW+ip3RPt1oiA=="/>
    <x v="0"/>
  </r>
  <r>
    <s v="EhNlST7zlVGga2Vgx1yoAw=="/>
    <x v="0"/>
    <x v="2"/>
    <s v="delay &gt;30 min"/>
    <s v="UZAs0E5/bEVWomNOq/iaPg=="/>
    <x v="0"/>
  </r>
  <r>
    <s v="9gBzVNTTeoXU0W7B9mY83A=="/>
    <x v="0"/>
    <x v="2"/>
    <s v="delay &gt;30 min"/>
    <s v="TrAZ4DyoIy+QMD/Ppp4BRw=="/>
    <x v="0"/>
  </r>
  <r>
    <s v="gY4DtS1s9t1RR50O+/wAgg=="/>
    <x v="0"/>
    <x v="2"/>
    <s v="delay &gt;30 min"/>
    <s v="KEfTr/Y6w07srwugeTpbhA=="/>
    <x v="0"/>
  </r>
  <r>
    <s v="NaxhkrRSvyrS1LrGtIzZIQ=="/>
    <x v="1"/>
    <x v="2"/>
    <s v="delay &gt;30 min"/>
    <s v="FN42EZPSqxmjVQ4JvH295Q=="/>
    <x v="0"/>
  </r>
  <r>
    <s v="39op6FGxe9AZoL8wpy4fiw=="/>
    <x v="0"/>
    <x v="2"/>
    <s v="delay &gt;30 min"/>
    <s v="YThsFDSS9QPSVTKLUukicQ=="/>
    <x v="0"/>
  </r>
  <r>
    <s v="AbaXSOXebJH6rafXVA4h/Q=="/>
    <x v="0"/>
    <x v="2"/>
    <s v="delay &gt;30 min"/>
    <s v="RW59Xbc67D+6n5ZdzNKmMQ=="/>
    <x v="0"/>
  </r>
  <r>
    <s v="qPvBpij/dXbxY+M7g7Gzuw=="/>
    <x v="0"/>
    <x v="2"/>
    <s v="delay &gt;30 min"/>
    <s v="Nu6hCy/l9KV2P/ka1iawqg=="/>
    <x v="0"/>
  </r>
  <r>
    <s v="Hd+xgpRTbRxueCllROY1tg=="/>
    <x v="1"/>
    <x v="2"/>
    <s v="delay &gt;30 min"/>
    <s v="2Lc8+BL34RQC7B2gMcGUvg=="/>
    <x v="0"/>
  </r>
  <r>
    <s v="s2AanjqfgOph8L0/k1Em4A=="/>
    <x v="0"/>
    <x v="2"/>
    <s v="delay &gt;30 min"/>
    <s v="cRiwlY67pR1+vM7Bdcgg5w=="/>
    <x v="0"/>
  </r>
  <r>
    <s v="qMTuL8aCff4oqOpKhzE8EA=="/>
    <x v="0"/>
    <x v="2"/>
    <s v="delay &gt;30 min"/>
    <s v="8SG/EUY3CISawDT/lCkRLA=="/>
    <x v="0"/>
  </r>
  <r>
    <s v="5WDrmAatmxzg8jtsgjheJA=="/>
    <x v="0"/>
    <x v="2"/>
    <s v="delay &gt;30 min"/>
    <s v="rXPvbeqmfl/mW4FJf8aRTw=="/>
    <x v="0"/>
  </r>
  <r>
    <s v="o5Tr+VGTu8AsWUUagYvGlQ=="/>
    <x v="0"/>
    <x v="2"/>
    <s v="delay &gt;30 min"/>
    <s v="9K+KTOHCtRkjXhTH6Sd/Og=="/>
    <x v="0"/>
  </r>
  <r>
    <s v="meyZV7BkyeYFBBakTfEIjA=="/>
    <x v="1"/>
    <x v="2"/>
    <s v="delay &gt;30 min"/>
    <s v="f5XOcJlUSLxaQ5efa/hEvg=="/>
    <x v="0"/>
  </r>
  <r>
    <s v="ShjJywnWK6cVAJWNdhWMuw=="/>
    <x v="0"/>
    <x v="2"/>
    <s v="delay &gt;30 min"/>
    <s v="yQ0Tz2uEful8ynzQHrQs0Q=="/>
    <x v="0"/>
  </r>
  <r>
    <s v="YaNjzkXCId2yuCBoQzMnng=="/>
    <x v="1"/>
    <x v="2"/>
    <s v="delay &gt;30 min"/>
    <s v="anNrAdNoUDGTcljtGL3wRw=="/>
    <x v="0"/>
  </r>
  <r>
    <s v="ztocx5/qXxZnfxb1rn2V6Q=="/>
    <x v="0"/>
    <x v="2"/>
    <s v="delay &gt;30 min"/>
    <s v="F5IxnhaLv/DbQSesjrNwoQ=="/>
    <x v="0"/>
  </r>
  <r>
    <s v="f1yz1flp1TE7yqdhwWYd/g=="/>
    <x v="0"/>
    <x v="2"/>
    <s v="delay &gt;30 min"/>
    <s v="9Tb0ypev3r/YvfoGWZ5BAQ=="/>
    <x v="0"/>
  </r>
  <r>
    <s v="5egIm80m6fSyeymymN8WNA=="/>
    <x v="0"/>
    <x v="2"/>
    <s v="delay &gt;30 min"/>
    <s v="Gytn368sPpiI6w3IA6WeUA=="/>
    <x v="0"/>
  </r>
  <r>
    <s v="u8zl+dzLCVQcKNPdbc4MdQ=="/>
    <x v="0"/>
    <x v="2"/>
    <s v="delay &gt;30 min"/>
    <s v="x09lWeK8TVl6HmUFdaVMdw=="/>
    <x v="0"/>
  </r>
  <r>
    <s v="Bgw9XrMfyVf/vdyuDwOldQ=="/>
    <x v="0"/>
    <x v="2"/>
    <s v="delay &gt;30 min"/>
    <s v="CCfcaX8ypAKgORB8IWNcQA=="/>
    <x v="0"/>
  </r>
  <r>
    <s v="PpjLFE+mgbZ8yd1Pi+ESHg=="/>
    <x v="0"/>
    <x v="2"/>
    <s v="delay &gt;30 min"/>
    <s v="LVe8nN06XeKdY9w64IzheA=="/>
    <x v="0"/>
  </r>
  <r>
    <s v="2S2oA0vHL+b6OYsKY6MyRA=="/>
    <x v="0"/>
    <x v="2"/>
    <s v="delay &gt;30 min"/>
    <s v="pnzNgfMwGu711JCtioiF4w=="/>
    <x v="0"/>
  </r>
  <r>
    <s v="6feRcXA1QxiLe6eAF6q0jw=="/>
    <x v="0"/>
    <x v="2"/>
    <s v="delay &gt;30 min"/>
    <s v="dKIZFuDVCb6+bnehSFUbwA=="/>
    <x v="0"/>
  </r>
  <r>
    <s v="n5/cHqoE8ktTtSmy2RXnPg=="/>
    <x v="0"/>
    <x v="2"/>
    <s v="delay &gt;30 min"/>
    <s v="M9mf2EgkA4mN9wZOjpH04g=="/>
    <x v="0"/>
  </r>
  <r>
    <s v="9JgFiT03RrAiG4F4JwGHkg=="/>
    <x v="1"/>
    <x v="2"/>
    <s v="delay &gt;30 min"/>
    <s v="WmLmlAiWn7oK57uDkTwbzA=="/>
    <x v="0"/>
  </r>
  <r>
    <s v="Wkch1vhD+m1pSjik1xIcoA=="/>
    <x v="0"/>
    <x v="2"/>
    <s v="delay &gt;30 min"/>
    <s v="s4vVR5fJhHUX5k+ramAoPA=="/>
    <x v="0"/>
  </r>
  <r>
    <s v="9Meu0PzSeVyrDy1ayXUieg=="/>
    <x v="1"/>
    <x v="2"/>
    <s v="delay &gt;30 min"/>
    <s v="n/c0bSVPxRJi1OTA1IT4dA=="/>
    <x v="0"/>
  </r>
  <r>
    <s v="ik9mQgfBFP26xC5Kv7BfqA=="/>
    <x v="0"/>
    <x v="2"/>
    <s v="delay &gt;30 min"/>
    <s v="qpitUuJQQxUQ9nHMVwDofw=="/>
    <x v="0"/>
  </r>
  <r>
    <s v="Lnna3JW0tlaXQW4fAu87Pw=="/>
    <x v="0"/>
    <x v="2"/>
    <s v="delay &gt;30 min"/>
    <s v="8whYqqmLCrdfiKTxcSHYDQ=="/>
    <x v="0"/>
  </r>
  <r>
    <s v="tkbH2hqCteFdvF+k8EorwQ=="/>
    <x v="1"/>
    <x v="2"/>
    <s v="delay &gt;30 min"/>
    <s v="fdJCW2wJIse2CBowrjT+PQ=="/>
    <x v="0"/>
  </r>
  <r>
    <s v="CCO+0hH0vMB8ylWO+iAR4Q=="/>
    <x v="1"/>
    <x v="2"/>
    <s v="delay &gt;30 min"/>
    <s v="7/L0WZZQOOOjim6ml4RzSA=="/>
    <x v="0"/>
  </r>
  <r>
    <s v="H5PJj+2N5eZz0shSDGctxw=="/>
    <x v="1"/>
    <x v="2"/>
    <s v="delay &gt;30 min"/>
    <s v="j71FXFZNRhVsjc9evLj4cQ=="/>
    <x v="0"/>
  </r>
  <r>
    <s v="cncRmKWoMD3D0X8ACHL1UQ=="/>
    <x v="1"/>
    <x v="2"/>
    <s v="delay &gt;30 min"/>
    <s v="JO7qvNPyv1kDcC2lBslSIA=="/>
    <x v="0"/>
  </r>
  <r>
    <s v="c8tTDPR0ieD3uUbSHYE+GQ=="/>
    <x v="0"/>
    <x v="2"/>
    <s v="delay &gt;30 min"/>
    <s v="S31bClEyWeOEnwKClQdjMw=="/>
    <x v="0"/>
  </r>
  <r>
    <s v="6s/sZA+R+ZDRP74gVdqdrQ=="/>
    <x v="1"/>
    <x v="2"/>
    <s v="delay &gt;30 min"/>
    <s v="F2bXeowk0hDbqjql2vkAzA=="/>
    <x v="0"/>
  </r>
  <r>
    <s v="o3f4ifcDeCs8Kc0tVlMwGg=="/>
    <x v="1"/>
    <x v="2"/>
    <s v="delay &gt;30 min"/>
    <s v="hDxAWwWO5Sz5bNQ/IWruCg=="/>
    <x v="0"/>
  </r>
  <r>
    <s v="OAvLJENP+sugyL/IGMWwLQ=="/>
    <x v="1"/>
    <x v="2"/>
    <s v="delay &gt;30 min"/>
    <s v="piI9KqS2wrc9ks9wyksqdA=="/>
    <x v="0"/>
  </r>
  <r>
    <s v="iOo3I+jK7321j1Px6HqrYQ=="/>
    <x v="1"/>
    <x v="2"/>
    <s v="delay &gt;30 min"/>
    <s v="4iRxKfiio5HI9nyP3FDwLw=="/>
    <x v="0"/>
  </r>
  <r>
    <s v="W0oJBJMey2V5XNqcj6LPLA=="/>
    <x v="1"/>
    <x v="2"/>
    <s v="delay &gt;30 min"/>
    <s v="8zB4jW4xLPpidI6Sn2AAEw=="/>
    <x v="0"/>
  </r>
  <r>
    <s v="anOj6agty/rg07C99iLw4A=="/>
    <x v="0"/>
    <x v="2"/>
    <s v="delay &gt;30 min"/>
    <s v="lU1+ltKE1p6zwQS9yscMFg=="/>
    <x v="0"/>
  </r>
  <r>
    <s v="/S285XKZWxKjRW2qUErlbw=="/>
    <x v="1"/>
    <x v="2"/>
    <s v="delay &gt;30 min"/>
    <s v="kHIyL0dU0okAu/OF+t8T3A=="/>
    <x v="0"/>
  </r>
  <r>
    <s v="If17Ou3UZPPKmHacGEr6OQ=="/>
    <x v="0"/>
    <x v="2"/>
    <s v="delay &gt;30 min"/>
    <s v="ZZJZ3w4KlVw85jZLviN03g=="/>
    <x v="0"/>
  </r>
  <r>
    <s v="VPrCGS7dWhgR5yaCrk4pNw=="/>
    <x v="1"/>
    <x v="2"/>
    <s v="delay &gt;30 min"/>
    <s v="ik0QcOc5jNKE/OqQHgzcVQ=="/>
    <x v="0"/>
  </r>
  <r>
    <s v="T6Oq+m9XhY2Q8pyE+W4N5Q=="/>
    <x v="0"/>
    <x v="2"/>
    <s v="delay &gt;30 min"/>
    <s v="vBBVh/6WsphJ+BFZirJKDQ=="/>
    <x v="0"/>
  </r>
  <r>
    <s v="pQApyFjKXW2STTMtt0XBDA=="/>
    <x v="1"/>
    <x v="2"/>
    <s v="delay &gt;30 min"/>
    <s v="JxplAoj1RzQEnxzhofi/ww=="/>
    <x v="0"/>
  </r>
  <r>
    <s v="oCCx1icsCCLbNd6AiP0cPg=="/>
    <x v="1"/>
    <x v="2"/>
    <s v="delay &gt;30 min"/>
    <s v="KIDsI9tYFQoGwjR3PmwViQ=="/>
    <x v="0"/>
  </r>
  <r>
    <s v="H4HiEyNOAfj5lHwMEHQODA=="/>
    <x v="1"/>
    <x v="2"/>
    <s v="delay &gt;30 min"/>
    <s v="VXm/SnUKpzcHVFh//fOUhg=="/>
    <x v="0"/>
  </r>
  <r>
    <s v="Zr9AjO5XTLCKvnGOk0J+sw=="/>
    <x v="1"/>
    <x v="2"/>
    <s v="delay &gt;30 min"/>
    <s v="YD1TT96Oi1IBjONl5RHjmA=="/>
    <x v="0"/>
  </r>
  <r>
    <s v="sP0D5Rwvdl/FoKJADr5XAg=="/>
    <x v="0"/>
    <x v="2"/>
    <s v="delay &gt;30 min"/>
    <s v="tQdOCJflrEvR+9n9H/vJaA=="/>
    <x v="0"/>
  </r>
  <r>
    <s v="AkAD5yEXMJUM7mNzEcb/CQ=="/>
    <x v="1"/>
    <x v="2"/>
    <s v="delay &gt;30 min"/>
    <s v="qvh4h0PN1+JgZpA7bWtqcA=="/>
    <x v="0"/>
  </r>
  <r>
    <s v="7PnHot876blvhyhoakgZLA=="/>
    <x v="1"/>
    <x v="2"/>
    <s v="delay &gt;30 min"/>
    <s v="x/20eUXT4OTXjBDG+G4KRA=="/>
    <x v="0"/>
  </r>
  <r>
    <s v="mmhYnG6Cnx1JKWu9B10/gw=="/>
    <x v="0"/>
    <x v="2"/>
    <s v="delay &gt;30 min"/>
    <s v="9UYwcouusOOipBMQSsE3tQ=="/>
    <x v="0"/>
  </r>
  <r>
    <s v="42wcyS+kq+foCjKNWgECRQ=="/>
    <x v="0"/>
    <x v="2"/>
    <s v="delay &gt;30 min"/>
    <s v="c1dQIYYhRzr9HFlHfuIcDw=="/>
    <x v="0"/>
  </r>
  <r>
    <s v="cQrAcuYICbNC0cP71aYnFg=="/>
    <x v="0"/>
    <x v="2"/>
    <s v="delay &gt;30 min"/>
    <s v="iMjzj4mcuFTDx5AvH+y69w=="/>
    <x v="0"/>
  </r>
  <r>
    <s v="AyuPG/fnEMBkZ2vBX1n4pA=="/>
    <x v="1"/>
    <x v="2"/>
    <s v="delay &gt;30 min"/>
    <s v="h7+rlNTHetCyTWfyHSSqlA=="/>
    <x v="0"/>
  </r>
  <r>
    <s v="LT9jZHAnPZWEjEgJatM9UA=="/>
    <x v="0"/>
    <x v="2"/>
    <s v="delay &gt;30 min"/>
    <s v="CDm+L3QA8lrdZrZC6ycWRQ=="/>
    <x v="0"/>
  </r>
  <r>
    <s v="9gUMwcvCQhnIPSF1VNrt+Q=="/>
    <x v="0"/>
    <x v="2"/>
    <s v="delay &gt;30 min"/>
    <s v="C00UtL3TcJa9fA8dCmkMwA=="/>
    <x v="0"/>
  </r>
  <r>
    <s v="BS9avYZVKCYSb3E094t6Pg=="/>
    <x v="1"/>
    <x v="2"/>
    <s v="delay &gt;30 min"/>
    <s v="H/vfuyOKmhiuf3L8tX8t7A=="/>
    <x v="0"/>
  </r>
  <r>
    <s v="nOd/jQTzaQeE18K6Aj0LaA=="/>
    <x v="1"/>
    <x v="2"/>
    <s v="delay &gt;30 min"/>
    <s v="28ffRLZxzJJ8SdHyyfmPNQ=="/>
    <x v="0"/>
  </r>
  <r>
    <s v="cl2bYXWXRHv9D3omja6zDg=="/>
    <x v="1"/>
    <x v="2"/>
    <s v="delay &gt;30 min"/>
    <s v="bXYEWVQJtLjYOS/giNE3RA=="/>
    <x v="0"/>
  </r>
  <r>
    <s v="0jiqVgt7H3AEAXPtCauDRw=="/>
    <x v="0"/>
    <x v="2"/>
    <s v="delay &gt;30 min"/>
    <s v="KOZLYJaeBRtGFtXoCz8DiQ=="/>
    <x v="0"/>
  </r>
  <r>
    <s v="fjMmELeZW+GA9FAkgVDC4A=="/>
    <x v="1"/>
    <x v="2"/>
    <s v="delay &gt;30 min"/>
    <s v="cY0c5tlVM6uCP7a4wJw5Eg=="/>
    <x v="0"/>
  </r>
  <r>
    <s v="29Ef7CLZI78oaLLbNcZRnQ=="/>
    <x v="1"/>
    <x v="2"/>
    <s v="delay &gt;30 min"/>
    <s v="DuYuLze8VOgvRuLaxWvf+Q=="/>
    <x v="0"/>
  </r>
  <r>
    <s v="RHN0NaEw1OX58MV9z14p9A=="/>
    <x v="1"/>
    <x v="2"/>
    <s v="delay &gt;30 min"/>
    <s v="P8UtrBrp2t3GWOHFXf9rpg=="/>
    <x v="0"/>
  </r>
  <r>
    <s v="HG/jm9jk0hU5yh5v8gJFeA=="/>
    <x v="0"/>
    <x v="2"/>
    <s v="delay &gt;30 min"/>
    <s v="YJvvvWuHRCggGRxZyDMPVg=="/>
    <x v="0"/>
  </r>
  <r>
    <s v="swsxQ5NrQnY5DkJ4DkG+Ww=="/>
    <x v="0"/>
    <x v="2"/>
    <s v="delay &gt;30 min"/>
    <s v="lATO6+ODkmNEdxoryR96KQ=="/>
    <x v="0"/>
  </r>
  <r>
    <s v="I2T2HwG551tWEIbLuu+Rcw=="/>
    <x v="0"/>
    <x v="2"/>
    <s v="delay &gt;30 min"/>
    <s v="BCdX/YJCxnFTptKKkpprnA=="/>
    <x v="0"/>
  </r>
  <r>
    <s v="HllyN316rsqnRUc0t6zOtw=="/>
    <x v="0"/>
    <x v="2"/>
    <s v="delay &gt;30 min"/>
    <s v="kdCda6hjo4pmCbLhIOm/8w=="/>
    <x v="0"/>
  </r>
  <r>
    <s v="pocrRqxavfqJcM7421jBUA=="/>
    <x v="0"/>
    <x v="2"/>
    <s v="delay &gt;30 min"/>
    <s v="Ss6ALu6iP1px72lkgNlgtg=="/>
    <x v="0"/>
  </r>
  <r>
    <s v="PfWZzcGJcKPd1L5YPBdRzw=="/>
    <x v="0"/>
    <x v="2"/>
    <s v="delay &gt;30 min"/>
    <s v="jow70JJIs/LQsgfXCGEaaA=="/>
    <x v="0"/>
  </r>
  <r>
    <s v="rl4F1Vr/R8Kp8x+VCtPTUg=="/>
    <x v="0"/>
    <x v="2"/>
    <s v="delay &gt;30 min"/>
    <s v="sjlgZdnPklpqgxwhpl4/ag=="/>
    <x v="0"/>
  </r>
  <r>
    <s v="ejPMLZBIJBnh0WcEZf4MUQ=="/>
    <x v="1"/>
    <x v="2"/>
    <s v="delay &gt;30 min"/>
    <s v="w3i8ggKspW6QCBQgozKSSg=="/>
    <x v="0"/>
  </r>
  <r>
    <s v="4scBUtle6i6nArU/7qSt6Q=="/>
    <x v="0"/>
    <x v="2"/>
    <s v="delay &gt;30 min"/>
    <s v="nO8j0KD7rblpGgNQSjyt2Q=="/>
    <x v="0"/>
  </r>
  <r>
    <s v="OhXXyYTxCjbqjhyQ6dotBQ=="/>
    <x v="0"/>
    <x v="2"/>
    <s v="delay &gt;30 min"/>
    <s v="nargXJbUb6C2MchVIOGB5Q=="/>
    <x v="0"/>
  </r>
  <r>
    <s v="Q9rHQU++ajK8q4YsvF5peQ=="/>
    <x v="0"/>
    <x v="2"/>
    <s v="delay &gt;30 min"/>
    <s v="pF7wpxCw1i7cy7cASIeGow=="/>
    <x v="0"/>
  </r>
  <r>
    <s v="y0zdyPW6qc+0w65MVnYuOQ=="/>
    <x v="1"/>
    <x v="2"/>
    <s v="delay &gt;30 min"/>
    <s v="Cgxr0DMPmGLQcvwuetbGLg=="/>
    <x v="0"/>
  </r>
  <r>
    <s v="Nwy6lDM3NOjjLCOhSB7h3Q=="/>
    <x v="0"/>
    <x v="2"/>
    <s v="delay &gt;30 min"/>
    <s v="oynd+oWz8rhLlgy57GdH0Q=="/>
    <x v="0"/>
  </r>
  <r>
    <s v="gbYfSlGuc8FJ6bBsUnn/Hg=="/>
    <x v="0"/>
    <x v="2"/>
    <s v="delay &gt;30 min"/>
    <s v="KF6wR9yNFEjt1Y/s1vlTYA=="/>
    <x v="0"/>
  </r>
  <r>
    <s v="BRax+6u5RWZkqGIrA49TGg=="/>
    <x v="0"/>
    <x v="2"/>
    <s v="delay &gt;30 min"/>
    <s v="W9fV3SX/ekmBVj/ncrEusQ=="/>
    <x v="0"/>
  </r>
  <r>
    <s v="iM+qyUYXj1wCjUcF32lRKA=="/>
    <x v="0"/>
    <x v="2"/>
    <s v="delay &gt;30 min"/>
    <s v="lC8m1Jz+O1ypTONEqiDvEQ=="/>
    <x v="0"/>
  </r>
  <r>
    <s v="fWZOz+m4IKayihIhFz3/oA=="/>
    <x v="0"/>
    <x v="2"/>
    <s v="delay &gt;30 min"/>
    <s v="bw4UqA/MBrkIolzmUVe6MA=="/>
    <x v="0"/>
  </r>
  <r>
    <s v="jX9TSUI9MG1B9GMoHzXm4Q=="/>
    <x v="0"/>
    <x v="2"/>
    <s v="delay &gt;30 min"/>
    <s v="vOwLcNCya9Eb2lsgMMKuug=="/>
    <x v="0"/>
  </r>
  <r>
    <s v="cwPColkhnVM41jssKaEo5w=="/>
    <x v="0"/>
    <x v="2"/>
    <s v="delay &gt;30 min"/>
    <s v="mQxctNEVx81zn+NUdkjpyg=="/>
    <x v="0"/>
  </r>
  <r>
    <s v="nbosWvxyXM3IhyquDcx0OQ=="/>
    <x v="1"/>
    <x v="2"/>
    <s v="delay &gt;30 min"/>
    <s v="9MFPUT69/O2IzxX01aEESQ=="/>
    <x v="0"/>
  </r>
  <r>
    <s v="tqabz26uF1jaEVRB4iVRvw=="/>
    <x v="1"/>
    <x v="2"/>
    <s v="delay &gt;30 min"/>
    <s v="K6/ihVliCcKhcQy/DylCOw=="/>
    <x v="0"/>
  </r>
  <r>
    <s v="rpO6rVbhCL1xGOcIptSGyQ=="/>
    <x v="1"/>
    <x v="2"/>
    <s v="delay &gt;30 min"/>
    <s v="a80IatfLss7/757uVjd8IQ=="/>
    <x v="0"/>
  </r>
  <r>
    <s v="SvMCTPtkGdy39pJocoaeYg=="/>
    <x v="0"/>
    <x v="2"/>
    <s v="delay &gt;30 min"/>
    <s v="cnrhNs3PUvc9CNgTi5SWeg=="/>
    <x v="0"/>
  </r>
  <r>
    <s v="HkFU7jhZV6bqVlLQ/UFRmQ=="/>
    <x v="0"/>
    <x v="2"/>
    <s v="delay &gt;30 min"/>
    <s v="6NRtM91WuWj4U5RgfbUb8g=="/>
    <x v="0"/>
  </r>
  <r>
    <s v="ro5sCfPEkcWDU1UscSP/ew=="/>
    <x v="0"/>
    <x v="2"/>
    <s v="delay &gt;30 min"/>
    <s v="lhClR/Kja07T58DccOCaHQ=="/>
    <x v="0"/>
  </r>
  <r>
    <s v="6EXwEJ2gEQSNouqqGeanYQ=="/>
    <x v="1"/>
    <x v="2"/>
    <s v="delay &gt;30 min"/>
    <s v="i51uHsuMSumes6ubhr/95A=="/>
    <x v="0"/>
  </r>
  <r>
    <s v="2ernCv9Ew7lA3yIOGpWGDw=="/>
    <x v="0"/>
    <x v="2"/>
    <s v="delay &gt;30 min"/>
    <s v="Ou/S5VXQXJnI5B9mJzJYGw=="/>
    <x v="0"/>
  </r>
  <r>
    <s v="uMtaBVZuUbkh4WCGx9ix9A=="/>
    <x v="1"/>
    <x v="2"/>
    <s v="delay &gt;30 min"/>
    <s v="MGzuJmVEttXNnb3CFSuzZw=="/>
    <x v="0"/>
  </r>
  <r>
    <s v="BzkYk9NI+i5yY86e+H3Img=="/>
    <x v="1"/>
    <x v="2"/>
    <s v="delay &gt;30 min"/>
    <s v="E//egBUtBCxh5rV8DZw6vA=="/>
    <x v="0"/>
  </r>
  <r>
    <s v="nvytPq2WufniyKOBcjLRdQ=="/>
    <x v="1"/>
    <x v="2"/>
    <s v="delay &gt;30 min"/>
    <s v="jN3FCBGcNmAHopMqDm4Ajg=="/>
    <x v="0"/>
  </r>
  <r>
    <s v="XbxtrvXUEFTIFE8LPdLYWg=="/>
    <x v="0"/>
    <x v="2"/>
    <s v="delay &gt;30 min"/>
    <s v="UDfftkHTnuGzhEhSB7yFgg=="/>
    <x v="0"/>
  </r>
  <r>
    <s v="YjSKMoGEt1M/PKD7qUou6A=="/>
    <x v="0"/>
    <x v="2"/>
    <s v="delay &gt;30 min"/>
    <s v="fbv9IYzKX0UIioc/Ko5BDg=="/>
    <x v="0"/>
  </r>
  <r>
    <s v="tsw2TmMWYi5OKLPhcWi9qA=="/>
    <x v="1"/>
    <x v="2"/>
    <s v="delay &gt;30 min"/>
    <s v="KnffJQxotuHQyXAjr4HSCg=="/>
    <x v="0"/>
  </r>
  <r>
    <s v="ALo92kZW0q26+mYj95PP/w=="/>
    <x v="0"/>
    <x v="2"/>
    <s v="delay &gt;30 min"/>
    <s v="ZvfyTkKmgU0PvVIxoHmuOQ=="/>
    <x v="0"/>
  </r>
  <r>
    <s v="3+R6w+GiuMva8l3q2yb4Rg=="/>
    <x v="0"/>
    <x v="2"/>
    <s v="delay &gt;30 min"/>
    <s v="rSVJEJDUJs9M/Vd9a/j7zQ=="/>
    <x v="0"/>
  </r>
  <r>
    <s v="WHq7ZfOzWHQq6eSvOy5A9Q=="/>
    <x v="0"/>
    <x v="2"/>
    <s v="delay &gt;30 min"/>
    <s v="MbYZCMzbeC7/ug0rCQdzUQ=="/>
    <x v="0"/>
  </r>
  <r>
    <s v="KBwXe6dNq39Pn0xxeviU2w=="/>
    <x v="1"/>
    <x v="2"/>
    <s v="delay &gt;30 min"/>
    <s v="OjEEj3KBilKpGlgDnBF/tw=="/>
    <x v="0"/>
  </r>
  <r>
    <s v="mQF3c3ZDm9kw68u0Tev0Kw=="/>
    <x v="1"/>
    <x v="2"/>
    <s v="delay &gt;30 min"/>
    <s v="gJ2JgZvuyBJliaJNfXvnhQ=="/>
    <x v="0"/>
  </r>
  <r>
    <s v="OqjbGbt2Z9m6grjPbJNvdA=="/>
    <x v="0"/>
    <x v="2"/>
    <s v="delay &gt;30 min"/>
    <s v="EthR3U21FYH1RHgp1O1ECg=="/>
    <x v="0"/>
  </r>
  <r>
    <s v="YtROGh2SUrFLJKQBJEe22A=="/>
    <x v="1"/>
    <x v="2"/>
    <s v="delay &gt;30 min"/>
    <s v="H7pHyZMiMp+jP/40QGlNtg=="/>
    <x v="0"/>
  </r>
  <r>
    <s v="OaAGJFOOlbp/mTG1YKfvdw=="/>
    <x v="0"/>
    <x v="2"/>
    <s v="delay &gt;30 min"/>
    <s v="H3o60cqK6EHTiLmnhaWU8w=="/>
    <x v="0"/>
  </r>
  <r>
    <s v="9j3dxrzZ5VD/Id+fBcgmYw=="/>
    <x v="0"/>
    <x v="2"/>
    <s v="delay &gt;30 min"/>
    <s v="iql6GTpSv1LM3E0GW8InIw=="/>
    <x v="0"/>
  </r>
  <r>
    <s v="Whol5oeirbdp9ciWneoZ5w=="/>
    <x v="0"/>
    <x v="2"/>
    <s v="delay &gt;30 min"/>
    <s v="GZF4ClIXDAMon8aTxeSUTA=="/>
    <x v="0"/>
  </r>
  <r>
    <s v="px3UeoMRBzipcsrvPw7NXg=="/>
    <x v="1"/>
    <x v="2"/>
    <s v="delay &gt;30 min"/>
    <s v="Fze/h8MpwX8n273WXkcDbg=="/>
    <x v="0"/>
  </r>
  <r>
    <s v="ylU6ubjZ5FdZ6DFxCpKwgw=="/>
    <x v="0"/>
    <x v="2"/>
    <s v="delay &gt;30 min"/>
    <s v="jovJZ75BiI9ib8cCYNazDQ=="/>
    <x v="0"/>
  </r>
  <r>
    <s v="Rr7y9XxzJdXO7CcNQNyKtQ=="/>
    <x v="0"/>
    <x v="2"/>
    <s v="delay &gt;30 min"/>
    <s v="qqPHjAwF+OR0EwCB/MvCNQ=="/>
    <x v="0"/>
  </r>
  <r>
    <s v="1xaWuX5GGxviA0d+dbn77Q=="/>
    <x v="1"/>
    <x v="2"/>
    <s v="delay &gt;30 min"/>
    <s v="zsQLdZT/Io67H/PuUihMCQ=="/>
    <x v="0"/>
  </r>
  <r>
    <s v="yMnz849+K815x/sPFWv+PQ=="/>
    <x v="0"/>
    <x v="2"/>
    <s v="delay &gt;30 min"/>
    <s v="BJJBDXBahWKuHmov54dFFQ=="/>
    <x v="0"/>
  </r>
  <r>
    <s v="ap7cdnaBI6wLK/hWJ9nKVQ=="/>
    <x v="0"/>
    <x v="2"/>
    <s v="delay &gt;30 min"/>
    <s v="C7GCOgR46fUefMCPvLYoYg=="/>
    <x v="0"/>
  </r>
  <r>
    <s v="/nq+/m/Y6cVrjjkDA2WfPg=="/>
    <x v="0"/>
    <x v="2"/>
    <s v="delay &gt;30 min"/>
    <s v="LiBNmTuTm9A0dTWOK8G0NQ=="/>
    <x v="0"/>
  </r>
  <r>
    <s v="krTw8MLxo1AU23Lox5NNUg=="/>
    <x v="0"/>
    <x v="2"/>
    <s v="delay &gt;30 min"/>
    <s v="DNua4+mAPOd8tSLJ9EOPRg=="/>
    <x v="0"/>
  </r>
  <r>
    <s v="ZCrzVscM4/Xu/jm+ZMkU6w=="/>
    <x v="0"/>
    <x v="2"/>
    <s v="delay &gt;30 min"/>
    <s v="w3TnnikSXRaJWDPz10KPfA=="/>
    <x v="0"/>
  </r>
  <r>
    <s v="/MwXXZ1S/+TUT968A0g5aA=="/>
    <x v="0"/>
    <x v="2"/>
    <s v="delay &gt;30 min"/>
    <s v="3kAJfoSyYoiU7lAthocHGQ=="/>
    <x v="0"/>
  </r>
  <r>
    <s v="JFOqAG2xi0jpC5x5bh2ssA=="/>
    <x v="0"/>
    <x v="2"/>
    <s v="delay &gt;30 min"/>
    <s v="TofhfJFOVZO3quS4rnJLPg=="/>
    <x v="0"/>
  </r>
  <r>
    <s v="q1Zk0LQb05yfqvdm89k0QA=="/>
    <x v="1"/>
    <x v="2"/>
    <s v="delay &gt;30 min"/>
    <s v="NW3/VJYBdWn07AhYnfQxUQ=="/>
    <x v="0"/>
  </r>
  <r>
    <s v="T8JIW9lohL1NPBfZYvzqrw=="/>
    <x v="0"/>
    <x v="2"/>
    <s v="delay &gt;30 min"/>
    <s v="tLGlyIIF38Rwsg1XGvY8pg=="/>
    <x v="0"/>
  </r>
  <r>
    <s v="9rbsQsoC1WCnQ0ceo+ks0Q=="/>
    <x v="0"/>
    <x v="2"/>
    <s v="delay &gt;30 min"/>
    <s v="OOd7BcRrOE9ZtDs9Mfj92g=="/>
    <x v="0"/>
  </r>
  <r>
    <s v="Z/3+ZDQI5i05dLgO6Kr7og=="/>
    <x v="1"/>
    <x v="2"/>
    <s v="delay &gt;30 min"/>
    <s v="usvrUNpu1MbRB+0ABW+NcA=="/>
    <x v="0"/>
  </r>
  <r>
    <s v="B6MYdSk2x9SJg2d/IJxMWg=="/>
    <x v="1"/>
    <x v="2"/>
    <s v="delay &gt;30 min"/>
    <s v="EIhl2w2P48h2/iPvN3MLkw=="/>
    <x v="0"/>
  </r>
  <r>
    <s v="IT7kqq3HqeZf7Xr7TbZcdA=="/>
    <x v="0"/>
    <x v="2"/>
    <s v="delay &gt;30 min"/>
    <s v="JMJpphGBYYK++S/4/EuO6Q=="/>
    <x v="0"/>
  </r>
  <r>
    <s v="tlrfABAheRoWz5nps+BaHg=="/>
    <x v="0"/>
    <x v="2"/>
    <s v="delay &gt;30 min"/>
    <s v="6CYFGEYqPrCjir6Xn9+hPw=="/>
    <x v="0"/>
  </r>
  <r>
    <s v="hGKkwVknRNM7uLJDsLp3Aw=="/>
    <x v="0"/>
    <x v="2"/>
    <s v="delay &gt;30 min"/>
    <s v="gs/ouyzxfvuL4sRpefQ2gA=="/>
    <x v="0"/>
  </r>
  <r>
    <s v="YLd1vWcr6nKyRsLyzEaGqA=="/>
    <x v="0"/>
    <x v="2"/>
    <s v="delay &gt;30 min"/>
    <s v="faTodWLJn1yXnU6CzltgoQ=="/>
    <x v="0"/>
  </r>
  <r>
    <s v="LC4aRLUcokewr7Uilts+jQ=="/>
    <x v="1"/>
    <x v="2"/>
    <s v="delay &gt;30 min"/>
    <s v="NkPJqFW4h3mBsA9ZTuaV+g=="/>
    <x v="0"/>
  </r>
  <r>
    <s v="Pic8s6QspFD61+u7ytGtgw=="/>
    <x v="1"/>
    <x v="2"/>
    <s v="delay &gt;30 min"/>
    <s v="KMA8Zuop+Nq35mibJtnWbQ=="/>
    <x v="0"/>
  </r>
  <r>
    <s v="Q8u5qYL5FZDQBwZqmTUZXA=="/>
    <x v="0"/>
    <x v="2"/>
    <s v="delay &gt;30 min"/>
    <s v="86Zks0IMxynp1UheWvdU4Q=="/>
    <x v="0"/>
  </r>
  <r>
    <s v="pQKmxhJlG5ESft6RNBNmGw=="/>
    <x v="1"/>
    <x v="2"/>
    <s v="delay &gt;30 min"/>
    <s v="m9qKO9adnnIuP3bDSUTDTQ=="/>
    <x v="0"/>
  </r>
  <r>
    <s v="cnTdd2Aphd4Ab8OqSA9pFg=="/>
    <x v="0"/>
    <x v="2"/>
    <s v="delay &gt;30 min"/>
    <s v="t1JnL7Nm+1TMBxwAXbVdzA=="/>
    <x v="0"/>
  </r>
  <r>
    <s v="Su7XGIQYZ533HsZgWc0vew=="/>
    <x v="0"/>
    <x v="2"/>
    <s v="delay &gt;30 min"/>
    <s v="wM+7GI+6jUUQy1zRYzy6CQ=="/>
    <x v="0"/>
  </r>
  <r>
    <s v="9mrmajmtnp/ajaMAGGvmPA=="/>
    <x v="0"/>
    <x v="2"/>
    <s v="delay &gt;30 min"/>
    <s v="9HUTIamGfr8p3E/X0VSjZw=="/>
    <x v="0"/>
  </r>
  <r>
    <s v="mBe90+bcL0yOfM25w2jSeA=="/>
    <x v="0"/>
    <x v="2"/>
    <s v="delay &gt;30 min"/>
    <s v="eSi88igQnHcE3hghvqJJbA=="/>
    <x v="0"/>
  </r>
  <r>
    <s v="5cuJxdDyLMA6MxL18JewLQ=="/>
    <x v="0"/>
    <x v="2"/>
    <s v="delay &gt;30 min"/>
    <s v="wLMUING/OFMXWwPmWjf2Qw=="/>
    <x v="0"/>
  </r>
  <r>
    <s v="OWgJrbkGRnJ+f6OSon3uSg=="/>
    <x v="0"/>
    <x v="2"/>
    <s v="delay &gt;30 min"/>
    <s v="u2OIsjXTC49K3jcqoUUUsQ=="/>
    <x v="0"/>
  </r>
  <r>
    <s v="UP2t1JGmTiJvqzyF5Ta37Q=="/>
    <x v="0"/>
    <x v="2"/>
    <s v="delay &gt;30 min"/>
    <s v="ZNvkuk3U/qafVmlht9g6+A=="/>
    <x v="0"/>
  </r>
  <r>
    <s v="qg2vK9VrXZKcTYeNk3Gfzg=="/>
    <x v="0"/>
    <x v="2"/>
    <s v="delay &gt;30 min"/>
    <s v="auLuQ3n6J6KH85Poy5StPQ=="/>
    <x v="0"/>
  </r>
  <r>
    <s v="t4EpFGh9MKnFcuu/6nANJA=="/>
    <x v="1"/>
    <x v="2"/>
    <s v="delay &gt;30 min"/>
    <s v="joiWpqmlFXBwQ0YFwvzSpQ=="/>
    <x v="0"/>
  </r>
  <r>
    <s v="fPOJFNsBBusmEeaT/Ya2Bw=="/>
    <x v="0"/>
    <x v="2"/>
    <s v="delay &gt;30 min"/>
    <s v="VXgSCJD6ehsZA+nK30+G1g=="/>
    <x v="0"/>
  </r>
  <r>
    <s v="etVN9bzpJN89TSsjBIjEyA=="/>
    <x v="0"/>
    <x v="2"/>
    <s v="delay &gt;30 min"/>
    <s v="7sffi3lA+n1PQJaqmUNAIQ=="/>
    <x v="0"/>
  </r>
  <r>
    <s v="f7e+/XYdHdWsDV5b3AnBng=="/>
    <x v="1"/>
    <x v="2"/>
    <s v="delay &gt;30 min"/>
    <s v="bDGScXOZkcq3iYUPN024hw=="/>
    <x v="0"/>
  </r>
  <r>
    <s v="b23J2yt8QPa9PVIYYmbZqQ=="/>
    <x v="1"/>
    <x v="2"/>
    <s v="delay &gt;30 min"/>
    <s v="bLRHwjKdzWmxhBLfTdP8GA=="/>
    <x v="0"/>
  </r>
  <r>
    <s v="93Di8G4FWv4mMWuZuRVaMw=="/>
    <x v="0"/>
    <x v="2"/>
    <s v="delay &gt;30 min"/>
    <s v="aIasSrWFskWr7i9fcJ5elA=="/>
    <x v="0"/>
  </r>
  <r>
    <s v="xKGf6Di6doH5PtyL+sB06w=="/>
    <x v="0"/>
    <x v="2"/>
    <s v="delay &gt;30 min"/>
    <s v="uBeaQRuu+cLYJFSrgP1mTA=="/>
    <x v="0"/>
  </r>
  <r>
    <s v="5SwGuGIyD+A2Cs5sC6Ai7g=="/>
    <x v="0"/>
    <x v="2"/>
    <s v="delay &gt;30 min"/>
    <s v="ucgGPzjvQcTcbXil/IJmFg=="/>
    <x v="0"/>
  </r>
  <r>
    <s v="BqjaqLC3w10j/ba1bAZ4sw=="/>
    <x v="0"/>
    <x v="2"/>
    <s v="delay &gt;30 min"/>
    <s v="IGME95j4hFpzxdBuW5I3Jw=="/>
    <x v="0"/>
  </r>
  <r>
    <s v="vGyH5ic56xp7DKd6QbnwhA=="/>
    <x v="0"/>
    <x v="2"/>
    <s v="delay &gt;30 min"/>
    <s v="LKPRgFncpGuRz7kT8+Zc8w=="/>
    <x v="0"/>
  </r>
  <r>
    <s v="nEfZ+codQ+A02oMPS91kaA=="/>
    <x v="0"/>
    <x v="2"/>
    <s v="delay &gt;30 min"/>
    <s v="2rBFJxnFu7ZiEgNUvET68A=="/>
    <x v="0"/>
  </r>
  <r>
    <s v="ocoxbKd1pyMLFt1vLAMG9A=="/>
    <x v="1"/>
    <x v="2"/>
    <s v="delay &gt;30 min"/>
    <s v="Gu/1vKodqMi/Wi+EmVyxXw=="/>
    <x v="0"/>
  </r>
  <r>
    <s v="yY+opS/CM7opUrrAAMfPHw=="/>
    <x v="1"/>
    <x v="2"/>
    <s v="delay &gt;30 min"/>
    <s v="pmMCvOHzT2oB4PDXGNjzFA=="/>
    <x v="0"/>
  </r>
  <r>
    <s v="W9ZhmXIT9cfcn3N7+UECeQ=="/>
    <x v="0"/>
    <x v="2"/>
    <s v="delay &gt;30 min"/>
    <s v="j81J8pAHwMS0CFdQ1XedZA=="/>
    <x v="0"/>
  </r>
  <r>
    <s v="+GiscuMku3NO/vZQISlbIg=="/>
    <x v="0"/>
    <x v="2"/>
    <s v="delay &gt;30 min"/>
    <s v="XxVRjEyStg/6kFBz896AZA=="/>
    <x v="0"/>
  </r>
  <r>
    <s v="F0fqsuHLPDECKiDXHcwxcw=="/>
    <x v="0"/>
    <x v="2"/>
    <s v="delay &gt;30 min"/>
    <s v="F1R39U02Ygw/G/RHSM9WMA=="/>
    <x v="0"/>
  </r>
  <r>
    <s v="nDoRlS60PPvigkKNucfeDQ=="/>
    <x v="0"/>
    <x v="2"/>
    <s v="delay &gt;30 min"/>
    <s v="MxRDiVyf8GekkwS7vnRTFQ=="/>
    <x v="0"/>
  </r>
  <r>
    <s v="EcUNVbXqS8+jZA0eO1lyPw=="/>
    <x v="0"/>
    <x v="2"/>
    <s v="delay &gt;30 min"/>
    <s v="ue8ePPrP4QnyfwZ8f5Cb8Q=="/>
    <x v="0"/>
  </r>
  <r>
    <s v="agiaw8C5id+IY+Jh+MQTnw=="/>
    <x v="0"/>
    <x v="2"/>
    <s v="delay &gt;30 min"/>
    <s v="KclWrruNspac5GwerzaRZA=="/>
    <x v="0"/>
  </r>
  <r>
    <s v="WQ8rncCIffzGUGBmnRUgmw=="/>
    <x v="0"/>
    <x v="2"/>
    <s v="delay &gt;30 min"/>
    <s v="Jc+BsEDOVMJkO63G2tUYNg=="/>
    <x v="0"/>
  </r>
  <r>
    <s v="V3X/rAg5Cz/dE7VXLE2qnw=="/>
    <x v="0"/>
    <x v="2"/>
    <s v="delay &gt;30 min"/>
    <s v="MspYV40gYCzSl6s5m571wg=="/>
    <x v="0"/>
  </r>
  <r>
    <s v="FrRUb5mTNYva8RgkzubXLw=="/>
    <x v="0"/>
    <x v="2"/>
    <s v="delay &gt;30 min"/>
    <s v="Z+yl/zLwmPlcPPaWWy1QYg=="/>
    <x v="0"/>
  </r>
  <r>
    <s v="Shd8omvi8/Xdy1+F0l7gqw=="/>
    <x v="1"/>
    <x v="2"/>
    <s v="delay &gt;30 min"/>
    <s v="j+rHMJ4C48ihnJX9YOT1vw=="/>
    <x v="0"/>
  </r>
  <r>
    <s v="U7B8SG3YW8Zxtszh1pRIuw=="/>
    <x v="0"/>
    <x v="2"/>
    <s v="delay &gt;30 min"/>
    <s v="UfT2mFvoU4Q9H4zPBeEXkA=="/>
    <x v="0"/>
  </r>
  <r>
    <s v="nzRJEGtF4nAHzCpqs6oGdg=="/>
    <x v="0"/>
    <x v="2"/>
    <s v="delay &gt;30 min"/>
    <s v="FYETva4funagc4DtjbCaAw=="/>
    <x v="0"/>
  </r>
  <r>
    <s v="vp+Huz956tNVLIVPDnFQxQ=="/>
    <x v="0"/>
    <x v="2"/>
    <s v="delay &gt;30 min"/>
    <s v="r9DgAe3bcJNdQuW3yRyURA=="/>
    <x v="0"/>
  </r>
  <r>
    <s v="kSOh39suB4h9mP6kg4nMkA=="/>
    <x v="0"/>
    <x v="2"/>
    <s v="delay &gt;30 min"/>
    <s v="Q2XmIhPPWNkrcniq8iI8PQ=="/>
    <x v="0"/>
  </r>
  <r>
    <s v="ScgvUpPEmp3IlogNTy76Yw=="/>
    <x v="0"/>
    <x v="2"/>
    <s v="delay &gt;30 min"/>
    <s v="/ybwnINZtgVFV9f93dD3RA=="/>
    <x v="0"/>
  </r>
  <r>
    <s v="k6eobno8AnSXwcND4HHw/Q=="/>
    <x v="1"/>
    <x v="2"/>
    <s v="delay &gt;30 min"/>
    <s v="Yq3S3YXynUMoH80OAQn4PA=="/>
    <x v="0"/>
  </r>
  <r>
    <s v="h7nWjLKmhkRfuIalAcb9hw=="/>
    <x v="1"/>
    <x v="2"/>
    <s v="delay &gt;30 min"/>
    <s v="h5aStD0n6nQTJaDap1Lfqw=="/>
    <x v="0"/>
  </r>
  <r>
    <s v="032u7YfW7aYFYeKKhiaHbw=="/>
    <x v="1"/>
    <x v="2"/>
    <s v="delay &gt;30 min"/>
    <s v="U2J2QvMTI99veGZJjVSE+w=="/>
    <x v="0"/>
  </r>
  <r>
    <s v="g5q0Mcetg3xs09Yhfbrp5Q=="/>
    <x v="0"/>
    <x v="2"/>
    <s v="delay &gt;30 min"/>
    <s v="yZ+QJ4bBSqHe0BSKVF6brA=="/>
    <x v="0"/>
  </r>
  <r>
    <s v="39cs224XzUqr0wSBvyslsA=="/>
    <x v="0"/>
    <x v="2"/>
    <s v="delay &gt;30 min"/>
    <s v="ChsZiYE+KKmOBrqSJERv6g=="/>
    <x v="0"/>
  </r>
  <r>
    <s v="Eyv0v6M8gAOhm6aWDcqV2g=="/>
    <x v="0"/>
    <x v="2"/>
    <s v="delay &gt;30 min"/>
    <s v="tEveMJH8b2gNFB0ThBtpkw=="/>
    <x v="0"/>
  </r>
  <r>
    <s v="UR58MABXJijBNS0xaoQBlQ=="/>
    <x v="0"/>
    <x v="2"/>
    <s v="delay &gt;30 min"/>
    <s v="ePkkyyNwrlVHLoANdeGm7Q=="/>
    <x v="0"/>
  </r>
  <r>
    <s v="k+Rp3PteE8ukBp99MmjIRw=="/>
    <x v="0"/>
    <x v="2"/>
    <s v="delay &gt;30 min"/>
    <s v="iw7Mw4VMX8MsumQWDWx5Xg=="/>
    <x v="0"/>
  </r>
  <r>
    <s v="tIdmtcoUmdxjn2PY8ajPJQ=="/>
    <x v="1"/>
    <x v="2"/>
    <s v="delay &gt;30 min"/>
    <s v="bjLpVWm9PE/FzUBsyaqaNg=="/>
    <x v="0"/>
  </r>
  <r>
    <s v="3jNVwY6NC09/8pgD95JolQ=="/>
    <x v="0"/>
    <x v="2"/>
    <s v="delay &gt;30 min"/>
    <s v="VXOSOA/zzMVDYqF4lKtDgg=="/>
    <x v="0"/>
  </r>
  <r>
    <s v="TmUFh4SbfoaIN4i0Spt+Xw=="/>
    <x v="1"/>
    <x v="2"/>
    <s v="delay &gt;30 min"/>
    <s v="YQpb7ie1TeIJjlTJEJWptQ=="/>
    <x v="0"/>
  </r>
  <r>
    <s v="Br0lVdRlgms8/8/d1m9qbQ=="/>
    <x v="0"/>
    <x v="2"/>
    <s v="delay &gt;30 min"/>
    <s v="ZmA7NWUNfXo577+Z32s8XQ=="/>
    <x v="0"/>
  </r>
  <r>
    <s v="8DzQ2E+wPbolnMe5NLGWYQ=="/>
    <x v="1"/>
    <x v="2"/>
    <s v="delay &gt;30 min"/>
    <s v="a05nhn6r86XOSM/0wo5L8w=="/>
    <x v="0"/>
  </r>
  <r>
    <s v="wRYBBjOz3uselwIu4wnlHA=="/>
    <x v="1"/>
    <x v="2"/>
    <s v="delay &gt;30 min"/>
    <s v="nGT186Poh4jiNvIsvCwy2Q=="/>
    <x v="0"/>
  </r>
  <r>
    <s v="NDG6Irn5wAjFGftjJ8GbHA=="/>
    <x v="1"/>
    <x v="2"/>
    <s v="delay &gt;30 min"/>
    <s v="/J2ON794AgslKAAow7XN3Q=="/>
    <x v="0"/>
  </r>
  <r>
    <s v="FNZRQGJShoLF4AO6+va+rg=="/>
    <x v="0"/>
    <x v="2"/>
    <s v="delay &gt;30 min"/>
    <s v="TZGGitcdSkw59H7Qch/OHg=="/>
    <x v="0"/>
  </r>
  <r>
    <s v="D5ZYbsgcZbGCrFRXIH5PkQ=="/>
    <x v="0"/>
    <x v="2"/>
    <s v="delay &gt;30 min"/>
    <s v="Iwubnz3zqthkI1Dh+ua+1w=="/>
    <x v="0"/>
  </r>
  <r>
    <s v="7MxzstnmYLS0aNmGnBQKmw=="/>
    <x v="0"/>
    <x v="2"/>
    <s v="delay &gt;30 min"/>
    <s v="f/so8uMVYC1p0BaXbylpPw=="/>
    <x v="0"/>
  </r>
  <r>
    <s v="5u0cpkhK+phncQuQK0rrsw=="/>
    <x v="0"/>
    <x v="2"/>
    <s v="delay &gt;30 min"/>
    <s v="W0FiBRTbDWddpg9AeKgPfA=="/>
    <x v="0"/>
  </r>
  <r>
    <s v="uCk5pkZrjsqDtWkthSNl7g=="/>
    <x v="0"/>
    <x v="2"/>
    <s v="delay &gt;30 min"/>
    <s v="v1mxDTLB30RJgmg/4ZS1jw=="/>
    <x v="0"/>
  </r>
  <r>
    <s v="YFM+E58F3Vmmna3XdoB16w=="/>
    <x v="0"/>
    <x v="2"/>
    <s v="delay &gt;30 min"/>
    <s v="3WLiaLNL9Q7bKi9FF86UIA=="/>
    <x v="0"/>
  </r>
  <r>
    <s v="LOgYty4jg7v+7DK/KrC23w=="/>
    <x v="0"/>
    <x v="2"/>
    <s v="delay &gt;30 min"/>
    <s v="nk6UTqTfz0qYbfO9K0mS4Q=="/>
    <x v="0"/>
  </r>
  <r>
    <s v="o2EAdbO+JAuoH3dVh2yZnw=="/>
    <x v="1"/>
    <x v="2"/>
    <s v="delay &gt;30 min"/>
    <s v="yLRCUL/CHfkMRZaakBqcpg=="/>
    <x v="0"/>
  </r>
  <r>
    <s v="1w+vKmTj/SSvxIHOxC+1uQ=="/>
    <x v="0"/>
    <x v="2"/>
    <s v="delay &gt;30 min"/>
    <s v="gkzslMERU+9mbBJEHkCAuw=="/>
    <x v="0"/>
  </r>
  <r>
    <s v="Z/D/Az3Ks36oMVr6zYfLSA=="/>
    <x v="1"/>
    <x v="2"/>
    <s v="delay &gt;30 min"/>
    <s v="5qL104NpKgbGW5KRgGW6Bw=="/>
    <x v="0"/>
  </r>
  <r>
    <s v="eGAp6ucWOiso1j0BFAlQ7A=="/>
    <x v="0"/>
    <x v="2"/>
    <s v="delay &gt;30 min"/>
    <s v="AsJ+LW4gtBOn5A92qsEAcA=="/>
    <x v="0"/>
  </r>
  <r>
    <s v="cmWECm6ihqtBESedwOYLQA=="/>
    <x v="0"/>
    <x v="2"/>
    <s v="delay &gt;30 min"/>
    <s v="LM0u7kvtcKNPow6ni8babA=="/>
    <x v="0"/>
  </r>
  <r>
    <s v="w//pN10r2DNN1lqY3Nbbmg=="/>
    <x v="1"/>
    <x v="2"/>
    <s v="delay &gt;30 min"/>
    <s v="gKN87TBsvA+40Atnu154Pw=="/>
    <x v="0"/>
  </r>
  <r>
    <s v="ARA9DdJYTwkpO9lVxF/vjg=="/>
    <x v="0"/>
    <x v="2"/>
    <s v="delay &gt;30 min"/>
    <s v="6x1aPSeBBZsppp9Xa8miNQ=="/>
    <x v="0"/>
  </r>
  <r>
    <s v="qTjwGfkU35+a9es9U1obDw=="/>
    <x v="1"/>
    <x v="2"/>
    <s v="delay &gt;30 min"/>
    <s v="USqt0XN4BuzoSIw9/p2vZg=="/>
    <x v="0"/>
  </r>
  <r>
    <s v="zoNRf9K7LKPjPNI2RLhc4w=="/>
    <x v="0"/>
    <x v="2"/>
    <s v="delay &gt;30 min"/>
    <s v="6ieEohbUhBvPpPFaU96WdA=="/>
    <x v="0"/>
  </r>
  <r>
    <s v="JUMjN2wrtVTapCJcDn5WEw=="/>
    <x v="1"/>
    <x v="2"/>
    <s v="delay &gt;30 min"/>
    <s v="kuPSGrFoJqFc/qRwH9KqLw=="/>
    <x v="0"/>
  </r>
  <r>
    <s v="+sOrc+HsNkbYp+SaI82vzQ=="/>
    <x v="1"/>
    <x v="2"/>
    <s v="delay &gt;30 min"/>
    <s v="izU4/ObqADH9Ts/aRlGpfg=="/>
    <x v="0"/>
  </r>
  <r>
    <s v="BlvHnf80DBaSVDqbwke/wg=="/>
    <x v="1"/>
    <x v="2"/>
    <s v="delay &gt;30 min"/>
    <s v="TBQGiFSv5TrZAyHF1HDfGA=="/>
    <x v="0"/>
  </r>
  <r>
    <s v="Yt3p6edLeKacQAgKtci05w=="/>
    <x v="0"/>
    <x v="2"/>
    <s v="delay &gt;30 min"/>
    <s v="HoYFA7JSrDQyJ+X/WScgEQ=="/>
    <x v="0"/>
  </r>
  <r>
    <s v="ci0+44px7ewx08K8n/mXUQ=="/>
    <x v="0"/>
    <x v="2"/>
    <s v="delay &gt;30 min"/>
    <s v="WVPfAO6nLDYz4uPfMEEsAA=="/>
    <x v="0"/>
  </r>
  <r>
    <s v="5qt7C5hg9e3ypCHoXVSHdw=="/>
    <x v="0"/>
    <x v="2"/>
    <s v="delay &gt;30 min"/>
    <s v="JQtI+w3drJHztO6rfkRZsA=="/>
    <x v="0"/>
  </r>
  <r>
    <s v="jqxuhzE7d9k+GNHEDJ4B8Q=="/>
    <x v="0"/>
    <x v="2"/>
    <s v="delay &gt;30 min"/>
    <s v="uLpnnmszp/y6JuffcdNdHw=="/>
    <x v="0"/>
  </r>
  <r>
    <s v="y/mMoNCeGygChW9JLzKQAA=="/>
    <x v="1"/>
    <x v="2"/>
    <s v="delay &gt;30 min"/>
    <s v="w/h6Sw3XavziXcVPdSE2BA=="/>
    <x v="0"/>
  </r>
  <r>
    <s v="dTQycWd3cP10VQUmMlOlZw=="/>
    <x v="0"/>
    <x v="2"/>
    <s v="delay &gt;30 min"/>
    <s v="LvmWmfAcGhJ2HPI8WHbASQ=="/>
    <x v="0"/>
  </r>
  <r>
    <s v="sTYVzFcAMvN2SIvyvM6Ckw=="/>
    <x v="0"/>
    <x v="2"/>
    <s v="delay &gt;30 min"/>
    <s v="F+Oejl8pOsw3RIMKjl+VHA=="/>
    <x v="0"/>
  </r>
  <r>
    <s v="3q8VlqiEObGQFwAveUTHSQ=="/>
    <x v="1"/>
    <x v="2"/>
    <s v="delay &gt;30 min"/>
    <s v="f5kjdK3Bws/vQNMGDhebrw=="/>
    <x v="0"/>
  </r>
  <r>
    <s v="2qLL4Wg7ExcQ979pZ6CQHA=="/>
    <x v="0"/>
    <x v="2"/>
    <s v="delay &gt;30 min"/>
    <s v="h5bSdBvZd/7JBDvJAa17mQ=="/>
    <x v="0"/>
  </r>
  <r>
    <s v="DVK96Sgk8EyXxpGTUNBSBQ=="/>
    <x v="0"/>
    <x v="2"/>
    <s v="delay &gt;30 min"/>
    <s v="GVV+EO7F/WbiXo4tI+f7/w=="/>
    <x v="0"/>
  </r>
  <r>
    <s v="9pQ4zy9JqBX1klEp6olSww=="/>
    <x v="0"/>
    <x v="2"/>
    <s v="delay &gt;30 min"/>
    <s v="e3QTLCXXQTPnchHP3QHC+Q=="/>
    <x v="0"/>
  </r>
  <r>
    <s v="3HLj41fjV2CeJO9TN5VY7A=="/>
    <x v="1"/>
    <x v="2"/>
    <s v="delay &gt;30 min"/>
    <s v="sOh1Cc0Jho4wDAqvDZ4hUw=="/>
    <x v="0"/>
  </r>
  <r>
    <s v="PRrMZN4lAn6/2KZAmNShjw=="/>
    <x v="0"/>
    <x v="2"/>
    <s v="delay &gt;30 min"/>
    <s v="HyLRva+sD3vXaHiQGS9TTw=="/>
    <x v="0"/>
  </r>
  <r>
    <s v="4/UX4MLZ7XWHuEtawaVlmg=="/>
    <x v="1"/>
    <x v="2"/>
    <s v="delay &gt;30 min"/>
    <s v="5J4OmwIZm11MlWxqOva3ZA=="/>
    <x v="0"/>
  </r>
  <r>
    <s v="0ccf2TKiqLYFaDpkmTcGvg=="/>
    <x v="1"/>
    <x v="2"/>
    <s v="delay &gt;30 min"/>
    <s v="yviQkTb/IbwlbbUYN6763A=="/>
    <x v="0"/>
  </r>
  <r>
    <s v="TLkPEdIdDSeCI1Sf+dRX9g=="/>
    <x v="0"/>
    <x v="2"/>
    <s v="delay &gt;30 min"/>
    <s v="2YsZnWxLEBTm4yNrcqZztA=="/>
    <x v="0"/>
  </r>
  <r>
    <s v="T7m2IwX035x2g4Lc8r63kA=="/>
    <x v="0"/>
    <x v="2"/>
    <s v="delay &gt;30 min"/>
    <s v="7YIFnLX4N3DcAl2ZVlK0Xg=="/>
    <x v="0"/>
  </r>
  <r>
    <s v="rf9G6DVjebQ0M36TuLd9MA=="/>
    <x v="0"/>
    <x v="2"/>
    <s v="delay &gt;30 min"/>
    <s v="y0+nCujiREiuxgyQqbY21g=="/>
    <x v="0"/>
  </r>
  <r>
    <s v="muWBqTZ169LXd0VOWOJ7Nw=="/>
    <x v="0"/>
    <x v="2"/>
    <s v="delay &gt;30 min"/>
    <s v="LGpK99UXfYtPbvsQLi/Blw=="/>
    <x v="0"/>
  </r>
  <r>
    <s v="b+sM+wg2+UeLoyxT//qUJg=="/>
    <x v="1"/>
    <x v="2"/>
    <s v="delay &gt;30 min"/>
    <s v="FQLlkO9JJkxFKmMdjCItFQ=="/>
    <x v="0"/>
  </r>
  <r>
    <s v="eNgtDHzlMliY2Ewm0hX1oQ=="/>
    <x v="1"/>
    <x v="2"/>
    <s v="delay &gt;30 min"/>
    <s v="x7PwjXuejkEOx+NynVGnSQ=="/>
    <x v="0"/>
  </r>
  <r>
    <s v="1rLDAu2DJG3MQjg2jeIvYw=="/>
    <x v="1"/>
    <x v="2"/>
    <s v="delay &gt;30 min"/>
    <s v="k9z/YBmw5K7M398N/VeMkw=="/>
    <x v="0"/>
  </r>
  <r>
    <s v="uKkurBR5PMHcwVzU7f+JoA=="/>
    <x v="0"/>
    <x v="2"/>
    <s v="delay &gt;30 min"/>
    <s v="KpeXIiWSZGqHKMLezOqEEA=="/>
    <x v="0"/>
  </r>
  <r>
    <s v="+6XW9q1m8zHVa6AKHPXmdA=="/>
    <x v="0"/>
    <x v="2"/>
    <s v="delay &gt;30 min"/>
    <s v="zEDrnVLrJWIuW7+nMpBzCg=="/>
    <x v="0"/>
  </r>
  <r>
    <s v="tkvTfbtBM4hT1Cg9NGy6Hw=="/>
    <x v="0"/>
    <x v="2"/>
    <s v="delay &gt;30 min"/>
    <s v="AFYQOnCM3vc01TQtW72Pcg=="/>
    <x v="0"/>
  </r>
  <r>
    <s v="4A0XlwbPcw/A9ZNe+fb9EQ=="/>
    <x v="1"/>
    <x v="2"/>
    <s v="delay &gt;30 min"/>
    <s v="uGk7goQ7Znk1VHOvQPvkeA=="/>
    <x v="0"/>
  </r>
  <r>
    <s v="ZOpbUxVtJejvhCrPfqHnLA=="/>
    <x v="0"/>
    <x v="2"/>
    <s v="delay &gt;30 min"/>
    <s v="zrIeXAAbedOf9TtZgMDwlQ=="/>
    <x v="0"/>
  </r>
  <r>
    <s v="/LlAsER0kfuDQN9t24theA=="/>
    <x v="0"/>
    <x v="2"/>
    <s v="delay &gt;30 min"/>
    <s v="/ltzZ5e9OLLehJ/MhOTYIQ=="/>
    <x v="0"/>
  </r>
  <r>
    <s v="8yif2taK1wGgEJn+FSdlYw=="/>
    <x v="0"/>
    <x v="2"/>
    <s v="delay &gt;30 min"/>
    <s v="E+Bb5d0mSRZAak/r5lC1EA=="/>
    <x v="0"/>
  </r>
  <r>
    <s v="GxDWBiLTc5hWZ56kM4urqA=="/>
    <x v="0"/>
    <x v="2"/>
    <s v="delay &gt;30 min"/>
    <s v="2qP8taVC68btV9PRpqII+A=="/>
    <x v="0"/>
  </r>
  <r>
    <s v="WPjt3z/ArAXZpjXl03b92w=="/>
    <x v="1"/>
    <x v="2"/>
    <s v="delay &gt;30 min"/>
    <s v="VDUWLDSQlm26tZzA3IJYxQ=="/>
    <x v="0"/>
  </r>
  <r>
    <s v="rbIC1E24eVtbjVqbgxExlw=="/>
    <x v="0"/>
    <x v="2"/>
    <s v="delay &gt;30 min"/>
    <s v="OWWneVHKaDD2Chkn56v9rg=="/>
    <x v="0"/>
  </r>
  <r>
    <s v="FUKOnbrFPS5BwNg51+i5pw=="/>
    <x v="0"/>
    <x v="2"/>
    <s v="delay &gt;30 min"/>
    <s v="o8hMsfX8pAHr6k6lV88ncQ=="/>
    <x v="0"/>
  </r>
  <r>
    <s v="Bj6rSTipq7ytjnXIfCvQmA=="/>
    <x v="0"/>
    <x v="2"/>
    <s v="delay &gt;30 min"/>
    <s v="6LFvtoVThKGFaKiOg/dLHQ=="/>
    <x v="0"/>
  </r>
  <r>
    <s v="GBJNtwl2hSwyf6WeO2z3QA=="/>
    <x v="1"/>
    <x v="2"/>
    <s v="delay &gt;30 min"/>
    <s v="g7F+jMpKztiHCwyvtjjBKw=="/>
    <x v="0"/>
  </r>
  <r>
    <s v="pHB4Rmsq7wsqwsn/kGeA8w=="/>
    <x v="1"/>
    <x v="2"/>
    <s v="delay &gt;30 min"/>
    <s v="Z1hfV3qPWnmICv9jSOLc7w=="/>
    <x v="0"/>
  </r>
  <r>
    <s v="bhJ99XZKMA4E3fSDq93UOA=="/>
    <x v="0"/>
    <x v="2"/>
    <s v="delay &gt;30 min"/>
    <s v="embXp6S/CKPs4cNA8vdarA=="/>
    <x v="0"/>
  </r>
  <r>
    <s v="Ti117aDSc1W4nKYXtL6/Eg=="/>
    <x v="0"/>
    <x v="2"/>
    <s v="delay &gt;30 min"/>
    <s v="ihoHE22Klj1NrHB/Qx7kjA=="/>
    <x v="0"/>
  </r>
  <r>
    <s v="hxtUsbLX7mDIsuFoiShglQ=="/>
    <x v="0"/>
    <x v="2"/>
    <s v="delay &gt;30 min"/>
    <s v="xcx91xNpkyWzVQVMkKgWfg=="/>
    <x v="0"/>
  </r>
  <r>
    <s v="kt2kMbhiPpj1xn7596cy2Q=="/>
    <x v="1"/>
    <x v="2"/>
    <s v="delay &gt;30 min"/>
    <s v="htbv1Q3BnoE4PUZ1ssUbdA=="/>
    <x v="0"/>
  </r>
  <r>
    <s v="ypRRQt94yTgoBrWomjovgA=="/>
    <x v="0"/>
    <x v="2"/>
    <s v="delay &gt;30 min"/>
    <s v="J2zFmMDhGsP/iZ3GI2m2Ow=="/>
    <x v="0"/>
  </r>
  <r>
    <s v="XlhSoej7tQ8tikpk08d4cg=="/>
    <x v="1"/>
    <x v="2"/>
    <s v="delay &gt;30 min"/>
    <s v="7rRyPUgVld6egtVq60t1BA=="/>
    <x v="0"/>
  </r>
  <r>
    <s v="+0x/2fWpV9lpSSqRGOxjaw=="/>
    <x v="0"/>
    <x v="2"/>
    <s v="delay &gt;30 min"/>
    <s v="ic4C0AK62g0xItgUazahhA=="/>
    <x v="0"/>
  </r>
  <r>
    <s v="Oe1NfTEy1wYcfzhPceDaCA=="/>
    <x v="1"/>
    <x v="2"/>
    <s v="delay &gt;30 min"/>
    <s v="RgG0xf/r4wOZIYwwbep+vA=="/>
    <x v="0"/>
  </r>
  <r>
    <s v="5iXLjX1ZPtl95Mfesep9rQ=="/>
    <x v="1"/>
    <x v="2"/>
    <s v="delay &gt;30 min"/>
    <s v="emCRd47tZ0RGm/tfSqQHlg=="/>
    <x v="0"/>
  </r>
  <r>
    <s v="KI9CBRLtbOU2mDaX6voOag=="/>
    <x v="1"/>
    <x v="2"/>
    <s v="delay &gt;30 min"/>
    <s v="rSISqOa+XFBvfBUAHm7p7A=="/>
    <x v="0"/>
  </r>
  <r>
    <s v="POgB4NuRVJgQ15x5KPt4qA=="/>
    <x v="0"/>
    <x v="2"/>
    <s v="delay &gt;30 min"/>
    <s v="aPH+fD5i6vQFlCwKa+vRtQ=="/>
    <x v="0"/>
  </r>
  <r>
    <s v="w74Hdl0IpXzpWtLEhCp00w=="/>
    <x v="0"/>
    <x v="2"/>
    <s v="delay &gt;30 min"/>
    <s v="U8qqobGixgAGVn9hwPUahA=="/>
    <x v="0"/>
  </r>
  <r>
    <s v="D3B7JWTeXIWdFg6Br2g0hQ=="/>
    <x v="1"/>
    <x v="2"/>
    <s v="delay &gt;30 min"/>
    <s v="55oB23UJn6YlpM1uTkTOBg=="/>
    <x v="0"/>
  </r>
  <r>
    <s v="lGArGk5ExIxsE79MXTGrtg=="/>
    <x v="0"/>
    <x v="2"/>
    <s v="delay &gt;30 min"/>
    <s v="ahQB4G8uU17YxMMchnkb0A=="/>
    <x v="0"/>
  </r>
  <r>
    <s v="J0rB+5SMbsMkyREZTfWfdw=="/>
    <x v="1"/>
    <x v="2"/>
    <s v="delay &gt;30 min"/>
    <s v="Obo6OMVifgXTafQtUCHXVg=="/>
    <x v="0"/>
  </r>
  <r>
    <s v="bDGAPVw0CmEKlyNGC7xu8Q=="/>
    <x v="1"/>
    <x v="2"/>
    <s v="delay &gt;30 min"/>
    <s v="oIEOxQRJn0mX8uxqM6+SGQ=="/>
    <x v="0"/>
  </r>
  <r>
    <s v="hbSTlVbF5zmOwQ4LzqmkBw=="/>
    <x v="0"/>
    <x v="2"/>
    <s v="delay &gt;30 min"/>
    <s v="suMavh6CtqU5zKv7weQiHA=="/>
    <x v="0"/>
  </r>
  <r>
    <s v="Vz/v585GhH7ixjvPd2DwTw=="/>
    <x v="1"/>
    <x v="2"/>
    <s v="delay &gt;30 min"/>
    <s v="IaIV4Ync3rjw5DYqwNLTWg=="/>
    <x v="0"/>
  </r>
  <r>
    <s v="aVv49TzyoKn8tRSkCwKx2Q=="/>
    <x v="1"/>
    <x v="2"/>
    <s v="delay &gt;30 min"/>
    <s v="pxaeyEkOZvvnKlrd5NEa5g=="/>
    <x v="0"/>
  </r>
  <r>
    <s v="Oh29tijbnrV71T1nVJVDtQ=="/>
    <x v="1"/>
    <x v="2"/>
    <s v="delay &gt;30 min"/>
    <s v="kbblJhVxIn6565e3hXghKA=="/>
    <x v="0"/>
  </r>
  <r>
    <s v="4FsmOf4qhz4OFt5i18Khtw=="/>
    <x v="0"/>
    <x v="2"/>
    <s v="delay &gt;30 min"/>
    <s v="C9hpe8DrGO5a6YHJmMVRlQ=="/>
    <x v="0"/>
  </r>
  <r>
    <s v="71Oh834a/zrKim64sKPLMg=="/>
    <x v="1"/>
    <x v="2"/>
    <s v="delay &gt;30 min"/>
    <s v="exzlZUqsZpRdG8zGFjVjZg=="/>
    <x v="0"/>
  </r>
  <r>
    <s v="CrfQBOgPWYkyfZsQosiWKQ=="/>
    <x v="0"/>
    <x v="2"/>
    <s v="delay &gt;30 min"/>
    <s v="0Rhx8kF4DVZWj41opJNUng=="/>
    <x v="0"/>
  </r>
  <r>
    <s v="gkaGttwDR/e5DHdm5jRNNw=="/>
    <x v="0"/>
    <x v="2"/>
    <s v="delay &gt;30 min"/>
    <s v="HbHTc5lFeUyLn9Qh5AeSDQ=="/>
    <x v="0"/>
  </r>
  <r>
    <s v="Dj6xkyi5onEINeTf4+1Uqw=="/>
    <x v="0"/>
    <x v="2"/>
    <s v="delay &gt;30 min"/>
    <s v="uMGFnBAR+k1OQO0H45mvAA=="/>
    <x v="0"/>
  </r>
  <r>
    <s v="w2npk3Mfp/UC97sCpmC5BQ=="/>
    <x v="0"/>
    <x v="2"/>
    <s v="delay &gt;30 min"/>
    <s v="yrbsr6NC6UWYalI7+rhvwA=="/>
    <x v="0"/>
  </r>
  <r>
    <s v="qmlm7ngbNHUHDgzbDhNYqA=="/>
    <x v="1"/>
    <x v="2"/>
    <s v="delay &gt;30 min"/>
    <s v="AWgxoqt1JfRrmHVzFTg9AA=="/>
    <x v="0"/>
  </r>
  <r>
    <s v="hkYSNK+IM3m/mKGYU0AY7Q=="/>
    <x v="0"/>
    <x v="2"/>
    <s v="delay &gt;30 min"/>
    <s v="U1Z4xZFUzGTmicC2ITjnEg=="/>
    <x v="0"/>
  </r>
  <r>
    <s v="Ni4de0TyHVreum7V7evECA=="/>
    <x v="0"/>
    <x v="2"/>
    <s v="delay &gt;30 min"/>
    <s v="19RnEAE87m7U0DWkmd2ORQ=="/>
    <x v="0"/>
  </r>
  <r>
    <s v="4q0J+KObLunfNLiQS1tUPA=="/>
    <x v="1"/>
    <x v="2"/>
    <s v="delay &gt;30 min"/>
    <s v="opkVOn7W/UoK3nKOILnLCg=="/>
    <x v="0"/>
  </r>
  <r>
    <s v="en0B24Rg34Sdzgn8TiUD6g=="/>
    <x v="1"/>
    <x v="2"/>
    <s v="delay &gt;30 min"/>
    <s v="R6y2GBia/C57zJCbOM0WWg=="/>
    <x v="0"/>
  </r>
  <r>
    <s v="R/0Lb61p93czhuAzpAMTjA=="/>
    <x v="0"/>
    <x v="2"/>
    <s v="delay &gt;30 min"/>
    <s v="6aJ6ZKUISmHt3lPCzVm0LA=="/>
    <x v="0"/>
  </r>
  <r>
    <s v="Vb3VIgAZYnFozDwDSRoOKA=="/>
    <x v="1"/>
    <x v="2"/>
    <s v="delay &gt;30 min"/>
    <s v="3Dl8mFCGq0oZG39UZ5uSYQ=="/>
    <x v="0"/>
  </r>
  <r>
    <s v="OGPBqKW+B8fV+FSLE79vfQ=="/>
    <x v="0"/>
    <x v="2"/>
    <s v="delay &gt;30 min"/>
    <s v="+ICY0bHVC2H9DQ34SwTV7w=="/>
    <x v="0"/>
  </r>
  <r>
    <s v="NMQfy7alYXg/rTkQSBrzlg=="/>
    <x v="1"/>
    <x v="2"/>
    <s v="delay &gt;30 min"/>
    <s v="IJcsPfhj7xrD13+xezu2vw=="/>
    <x v="0"/>
  </r>
  <r>
    <s v="zzQ3aV+7dXNFlTe5hHFciw=="/>
    <x v="0"/>
    <x v="2"/>
    <s v="delay &gt;30 min"/>
    <s v="MOc+Oy890mHpY5rA92nvtg=="/>
    <x v="0"/>
  </r>
  <r>
    <s v="IHG2xb3xfm1D6c6xNWEmDQ=="/>
    <x v="0"/>
    <x v="2"/>
    <s v="delay &gt;30 min"/>
    <s v="JR5i8x6PgZGOtCmz05QIXA=="/>
    <x v="0"/>
  </r>
  <r>
    <s v="iSnaDzfRM0rS4M9VGeKwWQ=="/>
    <x v="0"/>
    <x v="2"/>
    <s v="delay &gt;30 min"/>
    <s v="5JySzhOT4SO7g4ptTGeKAA=="/>
    <x v="0"/>
  </r>
  <r>
    <s v="M/usrd2SRrEbcyQ7HPHQpw=="/>
    <x v="0"/>
    <x v="2"/>
    <s v="delay &gt;30 min"/>
    <s v="oVzWbLbUcDCsIK4D21seVA=="/>
    <x v="0"/>
  </r>
  <r>
    <s v="3GhF3wyiZ7GcO2C6BP6ffg=="/>
    <x v="1"/>
    <x v="2"/>
    <s v="delay &gt;30 min"/>
    <s v="IGfjgm66ss5/P21jOuFUrQ=="/>
    <x v="0"/>
  </r>
  <r>
    <s v="dA7jsbIPsE5CQYm6DP5RGA=="/>
    <x v="1"/>
    <x v="2"/>
    <s v="delay &gt;30 min"/>
    <s v="H4xvkh+CcBy2R5Xsv1V+kw=="/>
    <x v="0"/>
  </r>
  <r>
    <s v="fROf7BzGwi+1eMBnMclFug=="/>
    <x v="0"/>
    <x v="2"/>
    <s v="delay &gt;30 min"/>
    <s v="LJYVeaOtdfmGaXtr87sMiA=="/>
    <x v="0"/>
  </r>
  <r>
    <s v="mLW6SiWrTN6JtnKdsfCYow=="/>
    <x v="0"/>
    <x v="2"/>
    <s v="delay &gt;30 min"/>
    <s v="QNFoPZc3aHr4L8wJf/Om6A=="/>
    <x v="0"/>
  </r>
  <r>
    <s v="RYab0N0WpXDiyIQ0njBGxg=="/>
    <x v="0"/>
    <x v="2"/>
    <s v="delay &gt;30 min"/>
    <s v="VNxtJCEAhE6798rujbvvxA=="/>
    <x v="0"/>
  </r>
  <r>
    <s v="ctiKjzjKzCUv+lJVFYZu8A=="/>
    <x v="1"/>
    <x v="2"/>
    <s v="delay &gt;30 min"/>
    <s v="In05xGHWP0JMVOf1B6aagg=="/>
    <x v="0"/>
  </r>
  <r>
    <s v="83R/5h31J5M43/d0mC0GLw=="/>
    <x v="0"/>
    <x v="2"/>
    <s v="delay &gt;30 min"/>
    <s v="8unVVdYeKHQYGFLeqtRjLg=="/>
    <x v="0"/>
  </r>
  <r>
    <s v="SSMLaPBULdAqESiChXIzTA=="/>
    <x v="1"/>
    <x v="2"/>
    <s v="delay &gt;30 min"/>
    <s v="0WGW8U3bu5Oa4Ya9EQmGUw=="/>
    <x v="0"/>
  </r>
  <r>
    <s v="6MCfTepmanckmL5VKs6unQ=="/>
    <x v="0"/>
    <x v="2"/>
    <s v="delay &gt;30 min"/>
    <s v="K/wCd+pLEQC3Lj0HSNxuEQ=="/>
    <x v="0"/>
  </r>
  <r>
    <s v="iPMn/4SxgTHblIeZkqvIVQ=="/>
    <x v="0"/>
    <x v="2"/>
    <s v="delay &gt;30 min"/>
    <s v="sZ1m9srhWw5IPtpXPHr2+A=="/>
    <x v="0"/>
  </r>
  <r>
    <s v="TeCfwS5KIq9Ix6OaZDhBMg=="/>
    <x v="1"/>
    <x v="2"/>
    <s v="delay &gt;30 min"/>
    <s v="PvWiKlZVaDevUDdI9cR3bg=="/>
    <x v="0"/>
  </r>
  <r>
    <s v="fZJ4esb7lKRAAR7MuuL7aA=="/>
    <x v="0"/>
    <x v="2"/>
    <s v="delay &gt;30 min"/>
    <s v="5iOSMsFtWaPqnyZgeRgnUw=="/>
    <x v="0"/>
  </r>
  <r>
    <s v="8HNhFzB720Ns0lGz6yxLRQ=="/>
    <x v="1"/>
    <x v="2"/>
    <s v="delay &gt;30 min"/>
    <s v="lmo+e2jlEouigCXbPZcDYw=="/>
    <x v="0"/>
  </r>
  <r>
    <s v="58YUI5i+hnMWxGo3grZV2A=="/>
    <x v="1"/>
    <x v="2"/>
    <s v="delay &gt;30 min"/>
    <s v="BB2L+f6Hz7C19IaZBuY20g=="/>
    <x v="0"/>
  </r>
  <r>
    <s v="fXRrzA1KdiLd//VcQU0xKQ=="/>
    <x v="1"/>
    <x v="2"/>
    <s v="delay &gt;30 min"/>
    <s v="yAqqeqTWR+Swvctxe9hMhA=="/>
    <x v="0"/>
  </r>
  <r>
    <s v="eNvvtrSCJvsefaBohbmBAw=="/>
    <x v="1"/>
    <x v="2"/>
    <s v="delay &gt;30 min"/>
    <s v="S2Jio3lg7iR4x3PIxpRbMg=="/>
    <x v="0"/>
  </r>
  <r>
    <s v="C6i6lDqxJiawwe3rJOu+SQ=="/>
    <x v="0"/>
    <x v="2"/>
    <s v="delay &gt;30 min"/>
    <s v="4iwaTA4IobCDxlxAYj43JA=="/>
    <x v="0"/>
  </r>
  <r>
    <s v="xBdMI462gJKMkVThrp8t4w=="/>
    <x v="0"/>
    <x v="2"/>
    <s v="delay &gt;30 min"/>
    <s v="RostOAsbbCf38lIXEfmtJg=="/>
    <x v="0"/>
  </r>
  <r>
    <s v="QvPFAdyAGLV90rJ6s+DDIA=="/>
    <x v="0"/>
    <x v="2"/>
    <s v="delay &gt;30 min"/>
    <s v="jOgjMSgFUSjm2TfsSHVOgA=="/>
    <x v="0"/>
  </r>
  <r>
    <s v="O317Q5lns93X9+v4noWE0Q=="/>
    <x v="0"/>
    <x v="2"/>
    <s v="delay &gt;30 min"/>
    <s v="grTf988c9DhO5wxtgc1N2A=="/>
    <x v="0"/>
  </r>
  <r>
    <s v="3xCyiEaaY3b4QFNml+ZCXQ=="/>
    <x v="1"/>
    <x v="2"/>
    <s v="delay &gt;30 min"/>
    <s v="orB7C1GGitbvwcmiGuBW/g=="/>
    <x v="0"/>
  </r>
  <r>
    <s v="Uruoo9wCxLHf8litgrmCYQ=="/>
    <x v="0"/>
    <x v="2"/>
    <s v="delay &gt;30 min"/>
    <s v="LcewytAh2vRUaKwdiuZ5LA=="/>
    <x v="0"/>
  </r>
  <r>
    <s v="baWVAGbhXRDRkSkfDS51RA=="/>
    <x v="0"/>
    <x v="2"/>
    <s v="delay &gt;30 min"/>
    <s v="EJ0Ws2koFW7mKcsD1g126A=="/>
    <x v="0"/>
  </r>
  <r>
    <s v="nWcarebj/JL7fLcvj0e4vw=="/>
    <x v="1"/>
    <x v="2"/>
    <s v="delay &gt;30 min"/>
    <s v="F1oijKmzayHUNzynjYrB6A=="/>
    <x v="0"/>
  </r>
  <r>
    <s v="p1R77Eav72PILtg/PpevLA=="/>
    <x v="0"/>
    <x v="2"/>
    <s v="delay &gt;30 min"/>
    <s v="admM+oZY0q4zEP04csak4w=="/>
    <x v="0"/>
  </r>
  <r>
    <s v="vWahvvKDozYq5vjixgjleA=="/>
    <x v="1"/>
    <x v="2"/>
    <s v="delay &gt;30 min"/>
    <s v="U7a+7LoGm1AMuACCttydbw=="/>
    <x v="0"/>
  </r>
  <r>
    <s v="e4yjaYBq820isvSQCuoEfg=="/>
    <x v="1"/>
    <x v="2"/>
    <s v="delay &gt;30 min"/>
    <s v="RF1pJHMyeqt78LGmDp8o0Q=="/>
    <x v="0"/>
  </r>
  <r>
    <s v="t8SZ3igoAu06dRhZQFC41g=="/>
    <x v="0"/>
    <x v="2"/>
    <s v="delay &gt;30 min"/>
    <s v="bAYKw4yJ4ZfBci6PJ9eZPA=="/>
    <x v="0"/>
  </r>
  <r>
    <s v="SV0rhriT2UJ2JR8/LwXMwA=="/>
    <x v="1"/>
    <x v="2"/>
    <s v="delay &gt;30 min"/>
    <s v="MlfC9qyNk2oclt6h17o6ag=="/>
    <x v="0"/>
  </r>
  <r>
    <s v="umugdXL6Yw2GWNuzXwECvA=="/>
    <x v="0"/>
    <x v="2"/>
    <s v="delay &gt;30 min"/>
    <s v="voDW02RhkXrZsVAA2VarlQ=="/>
    <x v="0"/>
  </r>
  <r>
    <s v="MLPdC8xZUiXYkSOsrWrFUA=="/>
    <x v="0"/>
    <x v="2"/>
    <s v="delay &gt;30 min"/>
    <s v="+UBBCLZeoFBOs5poCXkfNw=="/>
    <x v="0"/>
  </r>
  <r>
    <s v="/slKqcdIEKPY1fq6NDLpZA=="/>
    <x v="1"/>
    <x v="2"/>
    <s v="delay &gt;30 min"/>
    <s v="3StHvjwa0F1vb5HIglnNmw=="/>
    <x v="0"/>
  </r>
  <r>
    <s v="jtvdA2PrTw8lwGm9bzQioQ=="/>
    <x v="0"/>
    <x v="2"/>
    <s v="delay &gt;30 min"/>
    <s v="MCNuItiyG8H8oU3dGD/B0A=="/>
    <x v="0"/>
  </r>
  <r>
    <s v="WJGI+UG46Rd2o0xx0fhlEQ=="/>
    <x v="0"/>
    <x v="2"/>
    <s v="delay &gt;30 min"/>
    <s v="xnaj0Dv6PSViLy9sGuMimQ=="/>
    <x v="0"/>
  </r>
  <r>
    <s v="ZqkoIQ8TvE+FFZY8fE+JrQ=="/>
    <x v="0"/>
    <x v="2"/>
    <s v="delay &gt;30 min"/>
    <s v="DE5vy1p7Id/ij1qd4nVBhQ=="/>
    <x v="0"/>
  </r>
  <r>
    <s v="rnARWXcwQtJSqxPtKSbI6Q=="/>
    <x v="0"/>
    <x v="2"/>
    <s v="delay &gt;30 min"/>
    <s v="oIVwCaostZ0MjTKpw/gM1Q=="/>
    <x v="0"/>
  </r>
  <r>
    <s v="d8DMGrgX9nlTi7CUdA3E5Q=="/>
    <x v="0"/>
    <x v="2"/>
    <s v="delay &gt;30 min"/>
    <s v="bFXQsMVFrpPRDz4mTDZGaw=="/>
    <x v="0"/>
  </r>
  <r>
    <s v="k/B8IFseHjKBnMRBJkppBA=="/>
    <x v="1"/>
    <x v="2"/>
    <s v="delay &gt;30 min"/>
    <s v="QchPEWyk7QS3V8vKa+PngA=="/>
    <x v="0"/>
  </r>
  <r>
    <s v="HuinovtkTJe0nSK5hQpKFw=="/>
    <x v="0"/>
    <x v="2"/>
    <s v="delay &gt;30 min"/>
    <s v="iCUkXHC3vUNOmmTKNj2WRg=="/>
    <x v="0"/>
  </r>
  <r>
    <s v="f5eu52sXWgZRM0M8ApMpBA=="/>
    <x v="0"/>
    <x v="2"/>
    <s v="delay &gt;30 min"/>
    <s v="RDE/t0FBnea1zhrEhnscpw=="/>
    <x v="0"/>
  </r>
  <r>
    <s v="MUXgPjZlcEkfAmcisSQjNQ=="/>
    <x v="0"/>
    <x v="2"/>
    <s v="delay &gt;30 min"/>
    <s v="ba7i9fRhnBp9PCA4PeEOng=="/>
    <x v="0"/>
  </r>
  <r>
    <s v="Pn2gPkf10eR6baMPv2N63g=="/>
    <x v="0"/>
    <x v="2"/>
    <s v="delay &gt;30 min"/>
    <s v="KWIgZaalsCKVg3agnEh1pw=="/>
    <x v="0"/>
  </r>
  <r>
    <s v="BoTzBBY0tS7jOfLKOYJrFw=="/>
    <x v="1"/>
    <x v="2"/>
    <s v="delay &gt;30 min"/>
    <s v="fBiVoUyf7/6liIGCGxpqGA=="/>
    <x v="0"/>
  </r>
  <r>
    <s v="WfeYpf9Conl11/4Qa77DMg=="/>
    <x v="0"/>
    <x v="2"/>
    <s v="delay &gt;30 min"/>
    <s v="J6UDXx+oa1LZu9xpQDTW+g=="/>
    <x v="0"/>
  </r>
  <r>
    <s v="b2MGyv8ep7H3oBf4P6tHFg=="/>
    <x v="0"/>
    <x v="2"/>
    <s v="delay &gt;30 min"/>
    <s v="TJoSNCfxA8PUTqu8YxCzpA=="/>
    <x v="0"/>
  </r>
  <r>
    <s v="Gklwx3qeRw9Lk3N/UbXa4g=="/>
    <x v="1"/>
    <x v="2"/>
    <s v="delay &gt;30 min"/>
    <s v="ZAupjR8CkP7WOTqTdOocbQ=="/>
    <x v="0"/>
  </r>
  <r>
    <s v="Wps9l43c2P0yaQHlKDpzrQ=="/>
    <x v="0"/>
    <x v="2"/>
    <s v="delay &gt;30 min"/>
    <s v="tPDGkz4XSxaBpFPTN/bldw=="/>
    <x v="0"/>
  </r>
  <r>
    <s v="eznultZkh74Tfo2DKqWUNg=="/>
    <x v="0"/>
    <x v="2"/>
    <s v="delay &gt;30 min"/>
    <s v="4ObDsEHEJ8dhkWHsWnWYJQ=="/>
    <x v="0"/>
  </r>
  <r>
    <s v="IQkT7WAJ6JxJ08dU5bHr/w=="/>
    <x v="0"/>
    <x v="2"/>
    <s v="delay &gt;30 min"/>
    <s v="zgAENutwGQFpDWrR/QfKNQ=="/>
    <x v="0"/>
  </r>
  <r>
    <s v="+9+9REfTmBGHvdiMrWJf5w=="/>
    <x v="0"/>
    <x v="2"/>
    <s v="delay &gt;30 min"/>
    <s v="GyLrnNq/6TtK7hcyLOeBSw=="/>
    <x v="0"/>
  </r>
  <r>
    <s v="+CdbFbCaG8TsEQbFfnagyw=="/>
    <x v="0"/>
    <x v="2"/>
    <s v="delay &gt;30 min"/>
    <s v="ogAxHEmxjzxKQk3SKzvP1g=="/>
    <x v="0"/>
  </r>
  <r>
    <s v="dVjWXRIbH8r7ZRVrQUFf/Q=="/>
    <x v="1"/>
    <x v="2"/>
    <s v="delay &gt;30 min"/>
    <s v="E5VnH067Yl/feEjZQCLevQ=="/>
    <x v="0"/>
  </r>
  <r>
    <s v="6T/LjkbTcAePH4FZjdJ3CQ=="/>
    <x v="0"/>
    <x v="2"/>
    <s v="delay &gt;30 min"/>
    <s v="2FpiUT7M2SuD+9Tjdxe15A=="/>
    <x v="0"/>
  </r>
  <r>
    <s v="XAtVc3TgZll3/F8/vJgapw=="/>
    <x v="0"/>
    <x v="2"/>
    <s v="delay &gt;30 min"/>
    <s v="GPqAYbpRqr4iYWizKzphDw=="/>
    <x v="0"/>
  </r>
  <r>
    <s v="nUZH49rjjJ9o61Xqv7s3mg=="/>
    <x v="0"/>
    <x v="2"/>
    <s v="delay &gt;30 min"/>
    <s v="A2VofGaAjcmjKnZKBP4eXQ=="/>
    <x v="0"/>
  </r>
  <r>
    <s v="qwh/QnNea1uQP7EmRgM2hA=="/>
    <x v="1"/>
    <x v="2"/>
    <s v="delay &gt;30 min"/>
    <s v="PG3nn9G6SRZkyBHz81MNqQ=="/>
    <x v="0"/>
  </r>
  <r>
    <s v="5xYvpmn333GxHaxNPmMVJw=="/>
    <x v="0"/>
    <x v="2"/>
    <s v="delay &gt;30 min"/>
    <s v="o6AxKzBKl2fAO7rdFh2yCg=="/>
    <x v="0"/>
  </r>
  <r>
    <s v="1skATn97+pjGtbxzmSXAAQ=="/>
    <x v="1"/>
    <x v="2"/>
    <s v="delay &gt;30 min"/>
    <s v="joD4CdhTwrI8MGpXXyOe3A=="/>
    <x v="0"/>
  </r>
  <r>
    <s v="xEj/lYs7gV+vNftw99qzwA=="/>
    <x v="1"/>
    <x v="2"/>
    <s v="delay &gt;30 min"/>
    <s v="C5x1h/1YWWpyApcgvEMciQ=="/>
    <x v="0"/>
  </r>
  <r>
    <s v="FFA9THD7twa4AXO6Wg3q9Q=="/>
    <x v="1"/>
    <x v="2"/>
    <s v="delay &gt;30 min"/>
    <s v="+SEhifdv9furBiac6QsWIA=="/>
    <x v="0"/>
  </r>
  <r>
    <s v="UW0e71c5uYRyDCyYR0ow5A=="/>
    <x v="0"/>
    <x v="2"/>
    <s v="delay &gt;30 min"/>
    <s v="mmtnsL3K9zm7q1E555smQw=="/>
    <x v="0"/>
  </r>
  <r>
    <s v="PcAuQxV+zVhSdm41/6/2GA=="/>
    <x v="0"/>
    <x v="2"/>
    <s v="delay &gt;30 min"/>
    <s v="g0IE0M6nUbx8zCB9IlOcFA=="/>
    <x v="0"/>
  </r>
  <r>
    <s v="5HrK6i51FtPKJdXKoYoOuA=="/>
    <x v="0"/>
    <x v="2"/>
    <s v="delay &gt;30 min"/>
    <s v="NAWxPPaJY5GKyYHHSAN2XA=="/>
    <x v="0"/>
  </r>
  <r>
    <s v="xwYFOotQa1LG924H6iRSJQ=="/>
    <x v="0"/>
    <x v="2"/>
    <s v="delay &gt;30 min"/>
    <s v="YBo1nVZxzSJ/1njVhsQvpA=="/>
    <x v="0"/>
  </r>
  <r>
    <s v="qp1QXg10D6pV9CaNItIX2Q=="/>
    <x v="1"/>
    <x v="2"/>
    <s v="delay &gt;30 min"/>
    <s v="/xU/tpK7xd07sUUJ01Tshg=="/>
    <x v="0"/>
  </r>
  <r>
    <s v="BKXkDAZXDrpM+v9epSJKBA=="/>
    <x v="0"/>
    <x v="2"/>
    <s v="delay &gt;30 min"/>
    <s v="9e/Uxylh5ndCrtKvEelfmg=="/>
    <x v="0"/>
  </r>
  <r>
    <s v="q2TNgR0gBOvBAg95KRMerQ=="/>
    <x v="0"/>
    <x v="2"/>
    <s v="delay &gt;30 min"/>
    <s v="Adyj2LWWDFa0kF/I4rSmjg=="/>
    <x v="0"/>
  </r>
  <r>
    <s v="b1OHlL6QXQC6JWj+rbPYrg=="/>
    <x v="0"/>
    <x v="2"/>
    <s v="delay &gt;30 min"/>
    <s v="Zwy29hgdvPDdbfNMd3fYsg=="/>
    <x v="0"/>
  </r>
  <r>
    <s v="bX2crf3UU8xu9FL6uSN/ag=="/>
    <x v="1"/>
    <x v="2"/>
    <s v="delay &gt;30 min"/>
    <s v="56WjO1JP5/j0SL/0WCtc5Q=="/>
    <x v="0"/>
  </r>
  <r>
    <s v="l+vlrpCppkTSgBnubUX+sg=="/>
    <x v="1"/>
    <x v="2"/>
    <s v="delay &gt;30 min"/>
    <s v="iymRE+FD9s+Khuq+7H9Ezw=="/>
    <x v="0"/>
  </r>
  <r>
    <s v="0U/OGa3hP5KQDFyggTA39Q=="/>
    <x v="0"/>
    <x v="2"/>
    <s v="delay &gt;30 min"/>
    <s v="ZW+gmf++PGEsNv69736vFQ=="/>
    <x v="0"/>
  </r>
  <r>
    <s v="2S+fAcgfgYHLhdiYltUieQ=="/>
    <x v="0"/>
    <x v="2"/>
    <s v="delay &gt;30 min"/>
    <s v="fDV+kwXf/bcVerxyqgQn1w=="/>
    <x v="0"/>
  </r>
  <r>
    <s v="LLo/z1iNgr5VwZC1s45L7A=="/>
    <x v="0"/>
    <x v="2"/>
    <s v="delay &gt;30 min"/>
    <s v="NF6RUc0kA6gzlEyc/lNLBg=="/>
    <x v="0"/>
  </r>
  <r>
    <s v="2khRUKNgvMljVMw3PRjgpA=="/>
    <x v="1"/>
    <x v="2"/>
    <s v="delay &gt;30 min"/>
    <s v="TSGTxS7eXu4iTzeJueOM/g=="/>
    <x v="0"/>
  </r>
  <r>
    <s v="LGmoMhDr52sXHgu2wcefXQ=="/>
    <x v="1"/>
    <x v="2"/>
    <s v="delay &gt;30 min"/>
    <s v="XBe8OHhFyp3n6zZuJtyRYw=="/>
    <x v="0"/>
  </r>
  <r>
    <s v="8pYxyOkbojuEnK/tEQJCIg=="/>
    <x v="1"/>
    <x v="2"/>
    <s v="delay &gt;30 min"/>
    <s v="fUOw6jc7h4KyF9mieox0aQ=="/>
    <x v="0"/>
  </r>
  <r>
    <s v="Ru+aXOKGM1l6EgzeT5Rzaw=="/>
    <x v="1"/>
    <x v="2"/>
    <s v="delay &gt;30 min"/>
    <s v="tt9WJKdC2SFYvuUgkUVChw=="/>
    <x v="0"/>
  </r>
  <r>
    <s v="C7EStIk68S8XPSyxXffQog=="/>
    <x v="0"/>
    <x v="2"/>
    <s v="delay &gt;30 min"/>
    <s v="vRD8EbtiqO1vGGhbzZYpKQ=="/>
    <x v="0"/>
  </r>
  <r>
    <s v="QVGQcJWXLfO2r8FO1px/aw=="/>
    <x v="0"/>
    <x v="2"/>
    <s v="delay &gt;30 min"/>
    <s v="5M+Ny+uE+MKvqo4E1Zs3NQ=="/>
    <x v="0"/>
  </r>
  <r>
    <s v="7Ac5XpZD3MQ7dA6bJn9Ldw=="/>
    <x v="0"/>
    <x v="2"/>
    <s v="delay &gt;30 min"/>
    <s v="+VcLpuUXlVySCyQq0X6Zhg=="/>
    <x v="0"/>
  </r>
  <r>
    <s v="ej4XZpWcs3eT+B94S/rcbg=="/>
    <x v="1"/>
    <x v="2"/>
    <s v="delay &gt;30 min"/>
    <s v="+t+K05VbjUjXS+jcJTE/+w=="/>
    <x v="0"/>
  </r>
  <r>
    <s v="rAEKF7XY8itqKGXTpL+wfw=="/>
    <x v="0"/>
    <x v="2"/>
    <s v="delay &gt;30 min"/>
    <s v="aq284KghA0atBEPM35Pyng=="/>
    <x v="0"/>
  </r>
  <r>
    <s v="4HheRRl9Aqxnhi4/ZV7JSg=="/>
    <x v="0"/>
    <x v="2"/>
    <s v="delay &gt;30 min"/>
    <s v="V+4GFx29pZl6Myl4Na00Pw=="/>
    <x v="0"/>
  </r>
  <r>
    <s v="zMb0UD4VEUM0LwRHZj3FPg=="/>
    <x v="0"/>
    <x v="2"/>
    <s v="delay &gt;30 min"/>
    <s v="viDuk9ERKia8DbE0yx9tsg=="/>
    <x v="0"/>
  </r>
  <r>
    <s v="ZwLWJaW6FGUrRXmG9V55mw=="/>
    <x v="1"/>
    <x v="2"/>
    <s v="delay &gt;30 min"/>
    <s v="V2myqrACPqcCYY/Bx5/cEw=="/>
    <x v="0"/>
  </r>
  <r>
    <s v="17SeN6JwSWDhKjGzO1D69Q=="/>
    <x v="1"/>
    <x v="2"/>
    <s v="delay &gt;30 min"/>
    <s v="B+jBgLt7yqbEU6oUGznMng=="/>
    <x v="0"/>
  </r>
  <r>
    <s v="GK/Fiq5/MGgphNEirQRTaQ=="/>
    <x v="0"/>
    <x v="2"/>
    <s v="delay &gt;30 min"/>
    <s v="j07t6ho72i0D7gsDBQKskA=="/>
    <x v="0"/>
  </r>
  <r>
    <s v="vC1qgx73JEWy7kS25tuZAQ=="/>
    <x v="0"/>
    <x v="2"/>
    <s v="delay &gt;30 min"/>
    <s v="98+dDnrifBkLBSYFNvkJAQ=="/>
    <x v="0"/>
  </r>
  <r>
    <s v="FiRuQ0AIisVoWrStF3/UiA=="/>
    <x v="0"/>
    <x v="2"/>
    <s v="delay &gt;30 min"/>
    <s v="iKym4BOD5Ad/MRBpKd73PQ=="/>
    <x v="0"/>
  </r>
  <r>
    <s v="aj3DiBBriqq2hKA77gZPqg=="/>
    <x v="1"/>
    <x v="2"/>
    <s v="delay &gt;30 min"/>
    <s v="vSoodwDkbzutNEO3RGs5tQ=="/>
    <x v="0"/>
  </r>
  <r>
    <s v="0Zqny5Y5Gj4zzBcXYfLu8A=="/>
    <x v="1"/>
    <x v="2"/>
    <s v="delay &gt;30 min"/>
    <s v="cHmaS/fTBJOTaBsjXx3mvA=="/>
    <x v="0"/>
  </r>
  <r>
    <s v="CkBivQxEjC58CInR7soPzw=="/>
    <x v="1"/>
    <x v="2"/>
    <s v="delay &gt;30 min"/>
    <s v="O82Cx5WFUAB43eMsVCz3ZA=="/>
    <x v="0"/>
  </r>
  <r>
    <s v="GW7ZxZpLBehw6sPZ4Pwsww=="/>
    <x v="1"/>
    <x v="2"/>
    <s v="delay &gt;30 min"/>
    <s v="Vk4iKmcs1jwFaNg0R5yCdg=="/>
    <x v="0"/>
  </r>
  <r>
    <s v="mo2WIWQOQd0y2IER9T32LQ=="/>
    <x v="1"/>
    <x v="2"/>
    <s v="delay &gt;30 min"/>
    <s v="Lc0sNdzh2egwzaNZPdbipA=="/>
    <x v="0"/>
  </r>
  <r>
    <s v="BHG2+JpBiWxjMsnSAOkqgQ=="/>
    <x v="1"/>
    <x v="2"/>
    <s v="delay &gt;30 min"/>
    <s v="UTfYoR9FOc6rb57HVzteMA=="/>
    <x v="0"/>
  </r>
  <r>
    <s v="BMw3lxg+323nCDFwis79bw=="/>
    <x v="0"/>
    <x v="2"/>
    <s v="delay &gt;30 min"/>
    <s v="HZ4rNxj/N+PuDsdT8fg1YQ=="/>
    <x v="0"/>
  </r>
  <r>
    <s v="fjo1P7M2TgXt+iVT0RDRZg=="/>
    <x v="1"/>
    <x v="2"/>
    <s v="delay &gt;30 min"/>
    <s v="jBcNWXpBRBSG/Lt4BVTMQw=="/>
    <x v="0"/>
  </r>
  <r>
    <s v="fPsS3rKvW0dhykrH+MwYOw=="/>
    <x v="0"/>
    <x v="2"/>
    <s v="delay &gt;30 min"/>
    <s v="MSwx4/kldFvL79BPSR2cGg=="/>
    <x v="0"/>
  </r>
  <r>
    <s v="5714lx7oiDmUQUVpTfxPZA=="/>
    <x v="0"/>
    <x v="2"/>
    <s v="delay &gt;30 min"/>
    <s v="PR6PsVSvuteXtppw+HE6nA=="/>
    <x v="0"/>
  </r>
  <r>
    <s v="LVywzHxtiWdGEFaMi0V6OQ=="/>
    <x v="0"/>
    <x v="2"/>
    <s v="delay &gt;30 min"/>
    <s v="YAWogWzORertG4KBv9gRrg=="/>
    <x v="0"/>
  </r>
  <r>
    <s v="2ERhyd/VNZVe9dsJfOtTdg=="/>
    <x v="0"/>
    <x v="2"/>
    <s v="delay &gt;30 min"/>
    <s v="y5eM89H/g2y+5L+hYwmfdw=="/>
    <x v="0"/>
  </r>
  <r>
    <s v="RSnyptRalncgU99B8+g7Pw=="/>
    <x v="0"/>
    <x v="2"/>
    <s v="delay &gt;30 min"/>
    <s v="dFITpzRD414w9rjZ03HAAw=="/>
    <x v="0"/>
  </r>
  <r>
    <s v="yQ5j3w4HYRDP4MGh4iyhVw=="/>
    <x v="0"/>
    <x v="2"/>
    <s v="delay &gt;30 min"/>
    <s v="QiVN0wonM4aHEwya/6GJ+A=="/>
    <x v="0"/>
  </r>
  <r>
    <s v="ZH5Al7tcK5/4DePF7E7y2A=="/>
    <x v="0"/>
    <x v="2"/>
    <s v="delay &gt;30 min"/>
    <s v="nQ6W+TIhfPZh8sgjWd4vTQ=="/>
    <x v="0"/>
  </r>
  <r>
    <s v="xdCMOarEi2uJBSoKiWY5gg=="/>
    <x v="1"/>
    <x v="2"/>
    <s v="delay &gt;30 min"/>
    <s v="zqVM+iY7oe2un+/8n0uq7A=="/>
    <x v="0"/>
  </r>
  <r>
    <s v="bIFonClZQ7DhZ/kNMv0OjA=="/>
    <x v="1"/>
    <x v="2"/>
    <s v="delay &gt;30 min"/>
    <s v="JbKq6bcnT9SP+IEU+4j7Pw=="/>
    <x v="0"/>
  </r>
  <r>
    <s v="luZdJBOettFeSmhBApmzfQ=="/>
    <x v="1"/>
    <x v="2"/>
    <s v="delay &gt;30 min"/>
    <s v="bG5cnCp5/9SJJ+deFS0psQ=="/>
    <x v="0"/>
  </r>
  <r>
    <s v="Juzwky42Amy++eLk1BB8iw=="/>
    <x v="0"/>
    <x v="2"/>
    <s v="delay &gt;30 min"/>
    <s v="XwJ5lqBkRPQnAC3oJbEenw=="/>
    <x v="0"/>
  </r>
  <r>
    <s v="8XXeq519GO1ciU3CpS9xcw=="/>
    <x v="0"/>
    <x v="2"/>
    <s v="delay &gt;30 min"/>
    <s v="waFah0QTLP7wcE16GGoF9w=="/>
    <x v="0"/>
  </r>
  <r>
    <s v="d0ZhSBV6EqrIlrLOz+APJQ=="/>
    <x v="1"/>
    <x v="2"/>
    <s v="delay &gt;30 min"/>
    <s v="G773NwMpY6eb6/74ISm8QA=="/>
    <x v="0"/>
  </r>
  <r>
    <s v="clcHpwUj12wbnf7IDvOYZA=="/>
    <x v="1"/>
    <x v="2"/>
    <s v="delay &gt;30 min"/>
    <s v="gnBdUwUtM0Rh53R+lgSXTg=="/>
    <x v="0"/>
  </r>
  <r>
    <s v="Tb5X2AG26QDQeTpi9iNKrw=="/>
    <x v="0"/>
    <x v="2"/>
    <s v="delay &gt;30 min"/>
    <s v="a1JCQyv4XLOeHPSuXuWX4w=="/>
    <x v="0"/>
  </r>
  <r>
    <s v="B4H1jgaNNitrjX2mb+hL1g=="/>
    <x v="0"/>
    <x v="2"/>
    <s v="delay &gt;30 min"/>
    <s v="FY0GLmL27oHZWUgIHJCaTw=="/>
    <x v="0"/>
  </r>
  <r>
    <s v="VtTQdET6EfaOfJ/GuGnLkQ=="/>
    <x v="0"/>
    <x v="2"/>
    <s v="delay &gt;30 min"/>
    <s v="e9bMAYNxtVc06eDJs9T9+A=="/>
    <x v="0"/>
  </r>
  <r>
    <s v="x/R2vxgrbIlFgH4y74kesQ=="/>
    <x v="1"/>
    <x v="2"/>
    <s v="delay &gt;30 min"/>
    <s v="Zbo2tgc3QcEl7htqE8ZQTw=="/>
    <x v="0"/>
  </r>
  <r>
    <s v="nwtKXZApHcCjdlxXLX8lLA=="/>
    <x v="0"/>
    <x v="2"/>
    <s v="delay &gt;30 min"/>
    <s v="But+56VcCr9R/eMxjJD8+w=="/>
    <x v="0"/>
  </r>
  <r>
    <s v="9T5idCWyaM0XtqZhM10xWA=="/>
    <x v="0"/>
    <x v="2"/>
    <s v="delay &gt;30 min"/>
    <s v="ZUdGK1OTiEALrgLSB+Qpgg=="/>
    <x v="0"/>
  </r>
  <r>
    <s v="IRWmypjz/jZblcFi4H1O8A=="/>
    <x v="0"/>
    <x v="2"/>
    <s v="delay &gt;30 min"/>
    <s v="mrY4Vdl9w8vfHdHXfgStSw=="/>
    <x v="0"/>
  </r>
  <r>
    <s v="+t9aOH7JHfYuv8/2foDTyA=="/>
    <x v="0"/>
    <x v="2"/>
    <s v="delay &gt;30 min"/>
    <s v="jX4AJmrhbaaDx+JLf65zpQ=="/>
    <x v="0"/>
  </r>
  <r>
    <s v="xZL0p3l6mNzsGSDKnqoEXA=="/>
    <x v="0"/>
    <x v="2"/>
    <s v="delay &gt;30 min"/>
    <s v="CgNzgBLXpFeVn2xwEmonpg=="/>
    <x v="0"/>
  </r>
  <r>
    <s v="Ta+Mag/tXJPgzXH0UMOg0g=="/>
    <x v="0"/>
    <x v="2"/>
    <s v="delay &gt;30 min"/>
    <s v="gCSNYF+uWsk47W4XFcRepg=="/>
    <x v="0"/>
  </r>
  <r>
    <s v="ue8au0OcicReUTcvjDnHZg=="/>
    <x v="0"/>
    <x v="2"/>
    <s v="delay &gt;30 min"/>
    <s v="gTfyEJld5gcsswxGBSZfxw=="/>
    <x v="0"/>
  </r>
  <r>
    <s v="rcxubKRMmkH0zLkbzVGEfw=="/>
    <x v="0"/>
    <x v="2"/>
    <s v="delay &gt;30 min"/>
    <s v="WaBbRV6Dx+ZOIXicA+Vnnw=="/>
    <x v="0"/>
  </r>
  <r>
    <s v="TyVn4Vt/tFY8lZrFFTTUug=="/>
    <x v="0"/>
    <x v="2"/>
    <s v="delay &gt;30 min"/>
    <s v="hePjbr+Qg7d5O7SBakEANw=="/>
    <x v="0"/>
  </r>
  <r>
    <s v="uCxC9PvMXmWls4U+/CwT6Q=="/>
    <x v="0"/>
    <x v="2"/>
    <s v="delay &gt;30 min"/>
    <s v="x3bvP0ab/wJ98c9cP2ODtQ=="/>
    <x v="0"/>
  </r>
  <r>
    <s v="5ltGE0aQ3Zfm79oQbqxQDw=="/>
    <x v="0"/>
    <x v="2"/>
    <s v="delay &gt;30 min"/>
    <s v="gI+Y2S1ji6KPcdfOAg+JJA=="/>
    <x v="0"/>
  </r>
  <r>
    <s v="WBIL5LMKPBIrkjQx1amGRg=="/>
    <x v="0"/>
    <x v="2"/>
    <s v="delay &gt;30 min"/>
    <s v="SLcYGo2aqhZDKHzccMP0SA=="/>
    <x v="0"/>
  </r>
  <r>
    <s v="OGTgjO6KQG774Ug6qddsdQ=="/>
    <x v="1"/>
    <x v="2"/>
    <s v="delay &gt;30 min"/>
    <s v="i1+DwJ72M2S9t7HfH7cYUA=="/>
    <x v="0"/>
  </r>
  <r>
    <s v="Irg6JrPY/h4owAxB+ozGWQ=="/>
    <x v="1"/>
    <x v="2"/>
    <s v="delay &gt;30 min"/>
    <s v="tDz+/ZD4ysdGdpkutPSZcw=="/>
    <x v="0"/>
  </r>
  <r>
    <s v="+62nTP5NMZ3bixQion/awQ=="/>
    <x v="1"/>
    <x v="2"/>
    <s v="delay &gt;30 min"/>
    <s v="0+04aJLWpU5V0xJ1WhogMg=="/>
    <x v="0"/>
  </r>
  <r>
    <s v="ZwOQwbcOgXl1IvpCYxTqIg=="/>
    <x v="1"/>
    <x v="2"/>
    <s v="delay &gt;30 min"/>
    <s v="13vfqgY4dhKG6ouctgmI1w=="/>
    <x v="0"/>
  </r>
  <r>
    <s v="lpcjiOD6f2TF20KRIaKO8g=="/>
    <x v="1"/>
    <x v="2"/>
    <s v="delay &gt;30 min"/>
    <s v="K6WjU8ZDtLq+HnI9A05FKw=="/>
    <x v="0"/>
  </r>
  <r>
    <s v="0C+bX4iNe2tLYUms1JNJdQ=="/>
    <x v="0"/>
    <x v="2"/>
    <s v="delay &gt;30 min"/>
    <s v="1gorD6CEn6x++qqxA5RUeA=="/>
    <x v="0"/>
  </r>
  <r>
    <s v="8wOM3p1p5MZ1cR7Bot53sQ=="/>
    <x v="1"/>
    <x v="2"/>
    <s v="delay &gt;30 min"/>
    <s v="L6ITiOGj0in5FIr6k1bFBg=="/>
    <x v="0"/>
  </r>
  <r>
    <s v="IFFDzjICtVUsaWvWwkWm4Q=="/>
    <x v="1"/>
    <x v="2"/>
    <s v="delay &gt;30 min"/>
    <s v="/3poz9i9YPKyuo8WPPjOsw=="/>
    <x v="0"/>
  </r>
  <r>
    <s v="2yPHvyBPMa+LeN9SDvWLYA=="/>
    <x v="1"/>
    <x v="2"/>
    <s v="delay &gt;30 min"/>
    <s v="K8y2GPCKW9phjKRJ+W7SdQ=="/>
    <x v="0"/>
  </r>
  <r>
    <s v="EFLiR8D1GWIEhqSeGSuoKw=="/>
    <x v="1"/>
    <x v="2"/>
    <s v="delay &gt;30 min"/>
    <s v="5SKm6YFjvf6TyhzErkgl+Q=="/>
    <x v="0"/>
  </r>
  <r>
    <s v="7T4ZaN1uc/WW+zHvn+nK4g=="/>
    <x v="0"/>
    <x v="2"/>
    <s v="delay &gt;30 min"/>
    <s v="HxQMQwnPfi2ukUSwGEMU1w=="/>
    <x v="0"/>
  </r>
  <r>
    <s v="lVLBRRkeYlUz4ybQSUuN+Q=="/>
    <x v="0"/>
    <x v="2"/>
    <s v="delay &gt;30 min"/>
    <s v="RFl8HHKf/0kUTG+fjny6xw=="/>
    <x v="0"/>
  </r>
  <r>
    <s v="EVQCwK26eaVitwCWrjXiAA=="/>
    <x v="0"/>
    <x v="2"/>
    <s v="delay &gt;30 min"/>
    <s v="Ge+UU8LTGoRo+OJGq9XuHQ=="/>
    <x v="0"/>
  </r>
  <r>
    <s v="z3/mWbDbFGCTtwcL+nk5jA=="/>
    <x v="0"/>
    <x v="2"/>
    <s v="delay &gt;30 min"/>
    <s v="4uN+7ftgw+drtabqTd+Mng=="/>
    <x v="0"/>
  </r>
  <r>
    <s v="1Rt6qwwL40QnfSrUYXpK9w=="/>
    <x v="0"/>
    <x v="2"/>
    <s v="delay &gt;30 min"/>
    <s v="Ixl6eH6XfF78LEybYDSotg=="/>
    <x v="0"/>
  </r>
  <r>
    <s v="c3mOsLOPuem3g6OdvbnM7g=="/>
    <x v="0"/>
    <x v="2"/>
    <s v="delay &gt;30 min"/>
    <s v="YGpe6wLRwwT0c/bGIs+2Vw=="/>
    <x v="0"/>
  </r>
  <r>
    <s v="50JfhPjmrQJnYYr+gxFHew=="/>
    <x v="1"/>
    <x v="2"/>
    <s v="delay &gt;30 min"/>
    <s v="EG1TN/4P+Hhnhp+U2zyQaw=="/>
    <x v="0"/>
  </r>
  <r>
    <s v="FIPv+7iXB3NOF/jQaLpegw=="/>
    <x v="0"/>
    <x v="2"/>
    <s v="delay &gt;30 min"/>
    <s v="35fnKpA369Zqd36MF9uUoA=="/>
    <x v="0"/>
  </r>
  <r>
    <s v="1FT2oVQMnMQcjOlNBaQSmw=="/>
    <x v="0"/>
    <x v="2"/>
    <s v="delay &gt;30 min"/>
    <s v="gj5/vxz7HLhqIvl/yAArWw=="/>
    <x v="0"/>
  </r>
  <r>
    <s v="ZWZcBsmzDlKeqxA/Wg+4pw=="/>
    <x v="0"/>
    <x v="2"/>
    <s v="delay &gt;30 min"/>
    <s v="RIBPBMlRmoSR41XGMND4BA=="/>
    <x v="0"/>
  </r>
  <r>
    <s v="m9h9AgV3cRWp3894iNhSLw=="/>
    <x v="0"/>
    <x v="2"/>
    <s v="delay &gt;30 min"/>
    <s v="W1ybJe3sxk2cNZyrqaR7Cg=="/>
    <x v="0"/>
  </r>
  <r>
    <s v="GgXizx6kC2Mq4I1TPzcnkg=="/>
    <x v="0"/>
    <x v="2"/>
    <s v="delay &gt;30 min"/>
    <s v="QVeetTU3bWrxPGCAnrRPVQ=="/>
    <x v="0"/>
  </r>
  <r>
    <s v="90hmp6aX7HLjUXeAbAzESg=="/>
    <x v="0"/>
    <x v="2"/>
    <s v="delay &gt;30 min"/>
    <s v="ws04Bde+ASb0oLaG0uNlcA=="/>
    <x v="0"/>
  </r>
  <r>
    <s v="WowEYT5NaaIeZyXo87QeEw=="/>
    <x v="1"/>
    <x v="2"/>
    <s v="delay &gt;30 min"/>
    <s v="gZMtJHxzJ/J2DAgjdoQ93Q=="/>
    <x v="0"/>
  </r>
  <r>
    <s v="Vfp129D19h2vriQZpqdM/Q=="/>
    <x v="1"/>
    <x v="2"/>
    <s v="delay &gt;30 min"/>
    <s v="4NCqgYwx30ELp9w7S/FPvA=="/>
    <x v="0"/>
  </r>
  <r>
    <s v="ITyHaWRcqnLWkdNud2yYGQ=="/>
    <x v="0"/>
    <x v="2"/>
    <s v="delay &gt;30 min"/>
    <s v="5kfE9PS0g5kzT6uZIomtJA=="/>
    <x v="0"/>
  </r>
  <r>
    <s v="ERBtzjzCKIvtwDxXLyPRBg=="/>
    <x v="0"/>
    <x v="2"/>
    <s v="delay &gt;30 min"/>
    <s v="nmWe7zAHW0E0+cVrEuA4/Q=="/>
    <x v="0"/>
  </r>
  <r>
    <s v="xHyKGskMbh5i3EfdqvNRwg=="/>
    <x v="1"/>
    <x v="2"/>
    <s v="delay &gt;30 min"/>
    <s v="G5+9NJ9WmMf+jPW69jDjEA=="/>
    <x v="0"/>
  </r>
  <r>
    <s v="J2CXrUEaA7lxCbiPmQn0dg=="/>
    <x v="0"/>
    <x v="2"/>
    <s v="delay &gt;30 min"/>
    <s v="E5GageiyWBQPrOozO5zwPg=="/>
    <x v="0"/>
  </r>
  <r>
    <s v="dVYJeSurwSh0bHFkHMLP/Q=="/>
    <x v="0"/>
    <x v="2"/>
    <s v="delay &gt;30 min"/>
    <s v="AU97ZqhVJkkdA/9wjZrAOA=="/>
    <x v="0"/>
  </r>
  <r>
    <s v="Sfsu7wqBE3PfWSbPvNbUAw=="/>
    <x v="1"/>
    <x v="2"/>
    <s v="delay &gt;30 min"/>
    <s v="LfWNVv9vB8DbX/CdGTEhnQ=="/>
    <x v="0"/>
  </r>
  <r>
    <s v="EA7pSoaaWhI5ZnCYsYDJ5A=="/>
    <x v="1"/>
    <x v="2"/>
    <s v="delay &gt;30 min"/>
    <s v="dSfQx63U7N06Eo53UrvVKA=="/>
    <x v="0"/>
  </r>
  <r>
    <s v="WKvIwFbBtL9GciY7hHK05A=="/>
    <x v="0"/>
    <x v="2"/>
    <s v="delay &gt;30 min"/>
    <s v="eofFULxD6SuiA2DOF0UB4Q=="/>
    <x v="0"/>
  </r>
  <r>
    <s v="IH9oZ+usvyebtQf02zlmrA=="/>
    <x v="1"/>
    <x v="2"/>
    <s v="delay &gt;30 min"/>
    <s v="VtVIkVW2B3elnNZgyGH4BQ=="/>
    <x v="0"/>
  </r>
  <r>
    <s v="IwRMUimBzWcKhW9lKfV1fQ=="/>
    <x v="1"/>
    <x v="2"/>
    <s v="delay &gt;30 min"/>
    <s v="Xhlmnlyf6Qfb92sQfv/DRg=="/>
    <x v="0"/>
  </r>
  <r>
    <s v="Nt/YMFQUrBw/eE3wI1b3Wg=="/>
    <x v="0"/>
    <x v="2"/>
    <s v="delay &gt;30 min"/>
    <s v="AKCfNz3shIXz1D31XG0LGA=="/>
    <x v="0"/>
  </r>
  <r>
    <s v="nGlqkqSlot2NCbQ8LXWY6w=="/>
    <x v="0"/>
    <x v="2"/>
    <s v="delay &gt;30 min"/>
    <s v="lbx+Vq4XuJnK74Cct/NrIw=="/>
    <x v="0"/>
  </r>
  <r>
    <s v="E3F15eRUGD0iy2BM/oY6pg=="/>
    <x v="0"/>
    <x v="2"/>
    <s v="delay &gt;30 min"/>
    <s v="a7U65R3biHCSz9MyreXi2w=="/>
    <x v="0"/>
  </r>
  <r>
    <s v="vWYTd2t8Wo3NIsCtSomsIg=="/>
    <x v="0"/>
    <x v="2"/>
    <s v="delay &gt;30 min"/>
    <s v="s81GfK4Jrj87HLUj8FzwxA=="/>
    <x v="0"/>
  </r>
  <r>
    <s v="wP6f4usXynUjgHeCa5KBjQ=="/>
    <x v="0"/>
    <x v="2"/>
    <s v="delay &gt;30 min"/>
    <s v="papkKTW3QUcLQ2cpxCcjwQ=="/>
    <x v="0"/>
  </r>
  <r>
    <s v="3b6tDmzFU0ueMQGy0ba5WQ=="/>
    <x v="0"/>
    <x v="2"/>
    <s v="delay &gt;30 min"/>
    <s v="4WZiz0Y1gz/AhCFmHHuN1Q=="/>
    <x v="0"/>
  </r>
  <r>
    <s v="MQCawKLBQayzkPKa3iT4Yg=="/>
    <x v="1"/>
    <x v="2"/>
    <s v="delay &gt;30 min"/>
    <s v="RpI0hlLU3k99RCMW7yioUA=="/>
    <x v="0"/>
  </r>
  <r>
    <s v="aeDyslbeyX0JsEWt9Cb5qg=="/>
    <x v="0"/>
    <x v="2"/>
    <s v="delay &gt;30 min"/>
    <s v="ZPPZRhKHCfI8JpJYkl4WmQ=="/>
    <x v="0"/>
  </r>
  <r>
    <s v="EK6oW4Op/c0nKpO4ex1mEw=="/>
    <x v="0"/>
    <x v="2"/>
    <s v="delay &gt;30 min"/>
    <s v="H6BU4HVlxujaXe8BCa0l2w=="/>
    <x v="0"/>
  </r>
  <r>
    <s v="XyszN2ltxp4dY7W3zqB5og=="/>
    <x v="1"/>
    <x v="2"/>
    <s v="delay &gt;30 min"/>
    <s v="y9Qr3NPdfIZE+p4Ke0UUXQ=="/>
    <x v="0"/>
  </r>
  <r>
    <s v="Yp37Ao71eMtXE7jexaRXlA=="/>
    <x v="0"/>
    <x v="2"/>
    <s v="delay &gt;30 min"/>
    <s v="P18JhFcoTBj4BO/9Wz5Uow=="/>
    <x v="0"/>
  </r>
  <r>
    <s v="Oi8xGpYspJlRFp53fXfY+w=="/>
    <x v="0"/>
    <x v="2"/>
    <s v="delay &gt;30 min"/>
    <s v="4aqVssootTSJ+ZS2FwPjZw=="/>
    <x v="0"/>
  </r>
  <r>
    <s v="neZC4GQR2nwmU4dtNvFJjQ=="/>
    <x v="0"/>
    <x v="2"/>
    <s v="delay &gt;30 min"/>
    <s v="bV6L8ahmQRXi2Tgc618U6g=="/>
    <x v="0"/>
  </r>
  <r>
    <s v="fbzJEfEcjMcHEKHM9+RVIA=="/>
    <x v="1"/>
    <x v="2"/>
    <s v="delay &gt;30 min"/>
    <s v="u6x/BoJk6LLkEBz2WEo+mg=="/>
    <x v="0"/>
  </r>
  <r>
    <s v="fk4I40/ktdLZCdC9IKsB7Q=="/>
    <x v="1"/>
    <x v="2"/>
    <s v="delay &gt;30 min"/>
    <s v="yYoL9jMQ+krGcQmRwoxJbw=="/>
    <x v="0"/>
  </r>
  <r>
    <s v="gvqNiuy+V5jxnVhhPzDnXA=="/>
    <x v="1"/>
    <x v="2"/>
    <s v="delay &gt;30 min"/>
    <s v="8po6VmD76ptp3GDrOnkEjw=="/>
    <x v="0"/>
  </r>
  <r>
    <s v="MrskJ6+HI8ebmbyWCadMSA=="/>
    <x v="0"/>
    <x v="2"/>
    <s v="delay &gt;30 min"/>
    <s v="Xo2uYC/+kJ8EhGxbiZ1pfg=="/>
    <x v="0"/>
  </r>
  <r>
    <s v="PRG1rUgZkXmjFqajkwXTRQ=="/>
    <x v="0"/>
    <x v="2"/>
    <s v="delay &gt;30 min"/>
    <s v="rBfHg9uhrvsi0uE1Wz1SMw=="/>
    <x v="0"/>
  </r>
  <r>
    <s v="taRcANIKAAiCC6peFOhWCw=="/>
    <x v="0"/>
    <x v="2"/>
    <s v="delay &gt;30 min"/>
    <s v="0UC9UYj/lv6w+IwK1McNwg=="/>
    <x v="0"/>
  </r>
  <r>
    <s v="uUAuHuVzVAF37LqCAzqTMA=="/>
    <x v="1"/>
    <x v="2"/>
    <s v="delay &gt;30 min"/>
    <s v="2g3jT7f6nKmwacbXjOv19A=="/>
    <x v="0"/>
  </r>
  <r>
    <s v="L3mQDSWaR9bh/osHPDmUFg=="/>
    <x v="1"/>
    <x v="2"/>
    <s v="delay &gt;30 min"/>
    <s v="s+tF9zokqB/GnrKEO0ga5Q=="/>
    <x v="0"/>
  </r>
  <r>
    <s v="YliZL0WBMYtAftl7fjjKUg=="/>
    <x v="0"/>
    <x v="2"/>
    <s v="delay &gt;30 min"/>
    <s v="nbqYlu0HFS7ZsnVToUWG9g=="/>
    <x v="0"/>
  </r>
  <r>
    <s v="dA0aDhlhkT2BLv8/U6v3gw=="/>
    <x v="1"/>
    <x v="2"/>
    <s v="delay &gt;30 min"/>
    <s v="1TYEdaXvS1pQI6fWSe52iw=="/>
    <x v="0"/>
  </r>
  <r>
    <s v="oMJUgTjmLcURhk43eL7vnw=="/>
    <x v="0"/>
    <x v="2"/>
    <s v="delay &gt;30 min"/>
    <s v="MVXaUNETOnL4Cy0mcHQL1w=="/>
    <x v="0"/>
  </r>
  <r>
    <s v="s8gyH0tahEwmWYSud7J59g=="/>
    <x v="0"/>
    <x v="2"/>
    <s v="delay &gt;30 min"/>
    <s v="vDesPwrH/Y2KmUv3AIpe8A=="/>
    <x v="0"/>
  </r>
  <r>
    <s v="9fT+ydg4hVNayIsDqr5hIQ=="/>
    <x v="0"/>
    <x v="2"/>
    <s v="delay &gt;30 min"/>
    <s v="VYjPFDhE+IQPAhlAI9iM0g=="/>
    <x v="0"/>
  </r>
  <r>
    <s v="FNbjyOk5VY8aA8xhjfzcJw=="/>
    <x v="0"/>
    <x v="2"/>
    <s v="delay &gt;30 min"/>
    <s v="4sfwcUCXZTZkLu2PvZzC6g=="/>
    <x v="0"/>
  </r>
  <r>
    <s v="7+PTqTTlb/NptIqflGEx+Q=="/>
    <x v="0"/>
    <x v="2"/>
    <s v="delay &gt;30 min"/>
    <s v="797GNorjRqLQwVu+/tPutA=="/>
    <x v="0"/>
  </r>
  <r>
    <s v="zAluT57+zhl0iZOGFvrh0g=="/>
    <x v="0"/>
    <x v="2"/>
    <s v="delay &gt;30 min"/>
    <s v="wvI6o3C735b70hs/Q0uulQ=="/>
    <x v="0"/>
  </r>
  <r>
    <s v="papxeWacIGnYuG4kuWFAPQ=="/>
    <x v="0"/>
    <x v="2"/>
    <s v="delay &gt;30 min"/>
    <s v="MV2J+57sx45dOEJNgJqwyQ=="/>
    <x v="0"/>
  </r>
  <r>
    <s v="IOpfdiGLcvyRaBiWefG7Ww=="/>
    <x v="0"/>
    <x v="2"/>
    <s v="delay &gt;30 min"/>
    <s v="Mwah7Hlo8L4oOp2tLvQ2EQ=="/>
    <x v="0"/>
  </r>
  <r>
    <s v="ft1csb5dgcC4SfEVexPVkQ=="/>
    <x v="0"/>
    <x v="2"/>
    <s v="delay &gt;30 min"/>
    <s v="X6A8HK5n7mVowV5Ws1bvHg=="/>
    <x v="0"/>
  </r>
  <r>
    <s v="kZ7ir7LTnL2KAFpsr/TrxQ=="/>
    <x v="1"/>
    <x v="2"/>
    <s v="delay &gt;30 min"/>
    <s v="vVzLpwhM86vuCiiUjYJSsA=="/>
    <x v="0"/>
  </r>
  <r>
    <s v="Z7tcM0VauDcCEKrw8PcqaA=="/>
    <x v="0"/>
    <x v="2"/>
    <s v="delay &gt;30 min"/>
    <s v="EwwzKNhNR9MRBcbMHchBAw=="/>
    <x v="0"/>
  </r>
  <r>
    <s v="iFd6Ww3B6cJbYsAcw4w2sg=="/>
    <x v="1"/>
    <x v="2"/>
    <s v="delay &gt;30 min"/>
    <s v="FqRm/SWNwTeo4K1kTyZ/SA=="/>
    <x v="0"/>
  </r>
  <r>
    <s v="6Hw5IhLlahgsHz6w0wfAiQ=="/>
    <x v="0"/>
    <x v="2"/>
    <s v="delay &gt;30 min"/>
    <s v="9sP18c33FEWWGymuyBLx/A=="/>
    <x v="0"/>
  </r>
  <r>
    <s v="h7dEQQkSLpBg/KT4iLW5LA=="/>
    <x v="1"/>
    <x v="2"/>
    <s v="delay &gt;30 min"/>
    <s v="CJoDj/vqJmzLT0oDiY/BHQ=="/>
    <x v="0"/>
  </r>
  <r>
    <s v="8G6rCc8QdPmOYC30mxx7GQ=="/>
    <x v="0"/>
    <x v="2"/>
    <s v="delay &gt;30 min"/>
    <s v="4sQdAU5IGvU1uUV75+YYrw=="/>
    <x v="0"/>
  </r>
  <r>
    <s v="EpSzR9NfmPlpkd8yqBWhuw=="/>
    <x v="0"/>
    <x v="2"/>
    <s v="delay &gt;30 min"/>
    <s v="is6PdcZs130fPlJvQcP5Vw=="/>
    <x v="0"/>
  </r>
  <r>
    <s v="EQd9EySOBw2dCaStD4qYNw=="/>
    <x v="0"/>
    <x v="2"/>
    <s v="delay &gt;30 min"/>
    <s v="MFhUdao5/PJO2/hi3lej6A=="/>
    <x v="0"/>
  </r>
  <r>
    <s v="jpd05iqrKyXRZRizxc0UHg=="/>
    <x v="1"/>
    <x v="2"/>
    <s v="delay &gt;30 min"/>
    <s v="36Nnu9tFZD7DsvmkuCQxnQ=="/>
    <x v="0"/>
  </r>
  <r>
    <s v="mkGP9BunbImV40YKC5rSNQ=="/>
    <x v="1"/>
    <x v="2"/>
    <s v="delay &gt;30 min"/>
    <s v="u7hSZTDG2ZC7Mkjgbrc4mw=="/>
    <x v="0"/>
  </r>
  <r>
    <s v="EKXZF8Qyrm7Hbl2CnZtFlA=="/>
    <x v="1"/>
    <x v="2"/>
    <s v="delay &gt;30 min"/>
    <s v="KdRLxZyITweuA6r9rVxBvw=="/>
    <x v="0"/>
  </r>
  <r>
    <s v="fZXoAPt5AimgT7lqICv7nA=="/>
    <x v="1"/>
    <x v="2"/>
    <s v="delay &gt;30 min"/>
    <s v="jmkQq8LkSTGklzwhD4BvIA=="/>
    <x v="0"/>
  </r>
  <r>
    <s v="CNuKRYwjrIXLNbSVDlNPig=="/>
    <x v="0"/>
    <x v="2"/>
    <s v="delay &gt;30 min"/>
    <s v="75jtDc1xpAoUBToYGDwKZA=="/>
    <x v="0"/>
  </r>
  <r>
    <s v="2pRyjcMMDamJdG+5yId5ZQ=="/>
    <x v="0"/>
    <x v="2"/>
    <s v="delay &gt;30 min"/>
    <s v="18cxYsedeLFV6dFMv9OX6A=="/>
    <x v="0"/>
  </r>
  <r>
    <s v="wPFkI4e1vV+51MYGhWedFg=="/>
    <x v="0"/>
    <x v="2"/>
    <s v="delay &gt;30 min"/>
    <s v="kRmXuoYE1KHLD8HINdH+8Q=="/>
    <x v="0"/>
  </r>
  <r>
    <s v="URLLRqQD0yuxotsI0jHQyQ=="/>
    <x v="1"/>
    <x v="2"/>
    <s v="delay &gt;30 min"/>
    <s v="HTmdWJVYYEHRt46J2651Qw=="/>
    <x v="0"/>
  </r>
  <r>
    <s v="YkvpJHkI8c0Pojfio9isBw=="/>
    <x v="0"/>
    <x v="2"/>
    <s v="delay &gt;30 min"/>
    <s v="yUK+St7xhGYmvlPBibjiRA=="/>
    <x v="0"/>
  </r>
  <r>
    <s v="VRu4HcErN7ixX/hhdX2Drw=="/>
    <x v="0"/>
    <x v="2"/>
    <s v="delay &gt;30 min"/>
    <s v="gM6qJ8osUQRTS5qOUccovQ=="/>
    <x v="0"/>
  </r>
  <r>
    <s v="Sw/djfBxznPAeuUYuPYI3A=="/>
    <x v="0"/>
    <x v="2"/>
    <s v="delay &gt;30 min"/>
    <s v="BiRKR8SJHMMLGAS33aDaqQ=="/>
    <x v="0"/>
  </r>
  <r>
    <s v="G4oYX8pmicV8MwW7J1llWA=="/>
    <x v="0"/>
    <x v="2"/>
    <s v="delay &gt;30 min"/>
    <s v="Vbh1kDOmHeJSlobT+k3SKw=="/>
    <x v="0"/>
  </r>
  <r>
    <s v="uNTMDV1NCQVl4ChyWTRDMQ=="/>
    <x v="0"/>
    <x v="2"/>
    <s v="delay &gt;30 min"/>
    <s v="evxh0gJsyckbfXJdb81KHA=="/>
    <x v="0"/>
  </r>
  <r>
    <s v="ZLBp00eSNUWDugTUh0Ss0A=="/>
    <x v="1"/>
    <x v="2"/>
    <s v="delay &gt;30 min"/>
    <s v="UUBXmCBB3stmdbKo9qzCVw=="/>
    <x v="0"/>
  </r>
  <r>
    <s v="sdSTgYiuEdV6fWtruJ1uTw=="/>
    <x v="0"/>
    <x v="2"/>
    <s v="delay &gt;30 min"/>
    <s v="/RkK2h2seCnSwVyd2nJSyg=="/>
    <x v="0"/>
  </r>
  <r>
    <s v="vM4etXeVgeq21AfkIFEAJw=="/>
    <x v="0"/>
    <x v="2"/>
    <s v="delay &gt;30 min"/>
    <s v="PlFZuYNkcaTLNL2aL/Zoew=="/>
    <x v="0"/>
  </r>
  <r>
    <s v="LY71kYWTzbN0FZRRESbouw=="/>
    <x v="0"/>
    <x v="2"/>
    <s v="delay &gt;30 min"/>
    <s v="LVPDxYhSzCNHuXttgzoAFQ=="/>
    <x v="0"/>
  </r>
  <r>
    <s v="Jard/S9bFHFmmYc2RkkoQA=="/>
    <x v="1"/>
    <x v="2"/>
    <s v="delay &gt;30 min"/>
    <s v="3Bynt1Z8EFkerldNYnJUzw=="/>
    <x v="0"/>
  </r>
  <r>
    <s v="rfnGs0JbhudzftUlRxn7Rw=="/>
    <x v="0"/>
    <x v="2"/>
    <s v="delay &gt;30 min"/>
    <s v="YHm72l3VxbemtA+ZgV9Ojw=="/>
    <x v="0"/>
  </r>
  <r>
    <s v="3J5FMOEKILdTdSRHOeM7yg=="/>
    <x v="0"/>
    <x v="2"/>
    <s v="delay &gt;30 min"/>
    <s v="s2/elfCGGkK4zYlBwQ48FQ=="/>
    <x v="0"/>
  </r>
  <r>
    <s v="tMdwXryTWleUuzkPiayMdw=="/>
    <x v="0"/>
    <x v="2"/>
    <s v="delay &gt;30 min"/>
    <s v="SJps944+zd6l+83DCkfKkA=="/>
    <x v="0"/>
  </r>
  <r>
    <s v="OJiP2r0IiSH74/e3FEVMPg=="/>
    <x v="1"/>
    <x v="2"/>
    <s v="delay &gt;30 min"/>
    <s v="AcHAM1A1gTets/d92dKTbA=="/>
    <x v="0"/>
  </r>
  <r>
    <s v="vxVcpHoWrXTgAPNbzNuJ2g=="/>
    <x v="1"/>
    <x v="2"/>
    <s v="delay &gt;30 min"/>
    <s v="hG9PJ9kONE1F2AxkTSM3QQ=="/>
    <x v="0"/>
  </r>
  <r>
    <s v="H4IyU9DsW0MEPPXkkHLhHw=="/>
    <x v="1"/>
    <x v="2"/>
    <s v="delay &gt;30 min"/>
    <s v="1Qe3sQAZkr7d3uthXJ1W5A=="/>
    <x v="0"/>
  </r>
  <r>
    <s v="FM6OQ4rBICbMDSSDFKHjsA=="/>
    <x v="0"/>
    <x v="2"/>
    <s v="delay &gt;30 min"/>
    <s v="FuWLthB0cALe2EL6XV4jAQ=="/>
    <x v="0"/>
  </r>
  <r>
    <s v="XGM7RQeTmaUAvJMdFgTKiQ=="/>
    <x v="1"/>
    <x v="2"/>
    <s v="delay &gt;30 min"/>
    <s v="zO93U1Gqo3OQlAv0ofPRog=="/>
    <x v="0"/>
  </r>
  <r>
    <s v="Q+IWXLTau5f/QQ6yhdXuZg=="/>
    <x v="0"/>
    <x v="2"/>
    <s v="delay &gt;30 min"/>
    <s v="cOH+tVE8rXV1fjAoVsk/vw=="/>
    <x v="0"/>
  </r>
  <r>
    <s v="AXqTc9Z+KVLa5aiDzbw2fw=="/>
    <x v="0"/>
    <x v="2"/>
    <s v="delay &gt;30 min"/>
    <s v="C6TS4VrJnGi+PEWryC6XDA=="/>
    <x v="0"/>
  </r>
  <r>
    <s v="Wisqi878arvOBqSi97SPiA=="/>
    <x v="0"/>
    <x v="2"/>
    <s v="delay &gt;30 min"/>
    <s v="Z/oN8OUuWq/mpX58oP0+xg=="/>
    <x v="0"/>
  </r>
  <r>
    <s v="8UxUFPhjaFokYCBJkPPEgg=="/>
    <x v="0"/>
    <x v="2"/>
    <s v="delay &gt;30 min"/>
    <s v="rrD/q7cxtEKhTEB42EMmjg=="/>
    <x v="0"/>
  </r>
  <r>
    <s v="hqIItAfd+1lo14zoIQcnTw=="/>
    <x v="0"/>
    <x v="2"/>
    <s v="delay &gt;30 min"/>
    <s v="SJnwBh0iOopxgysQZgwSHw=="/>
    <x v="0"/>
  </r>
  <r>
    <s v="asj6JFQ7W1x2zNMV+R/njQ=="/>
    <x v="0"/>
    <x v="2"/>
    <s v="delay &gt;30 min"/>
    <s v="t1AqKLXyjc6V+VDS5LCx8w=="/>
    <x v="0"/>
  </r>
  <r>
    <s v="4YjLCO/PCWVsfRUiEZny9w=="/>
    <x v="1"/>
    <x v="2"/>
    <s v="delay &gt;30 min"/>
    <s v="ZZJ8jxqjHsN6srxFQgF9Wg=="/>
    <x v="0"/>
  </r>
  <r>
    <s v="e32+4n4fpE1AjA8Iq1q2tQ=="/>
    <x v="0"/>
    <x v="2"/>
    <s v="delay &gt;30 min"/>
    <s v="/4LVx2fVFwEOagnbwVvM0Q=="/>
    <x v="0"/>
  </r>
  <r>
    <s v="nbegUbvCr55/F6ED0P+epg=="/>
    <x v="1"/>
    <x v="2"/>
    <s v="delay &gt;30 min"/>
    <s v="m7QCWBJdIkrDcKmNaqltWA=="/>
    <x v="0"/>
  </r>
  <r>
    <s v="uNOgmm3FceVB2BVloFPswA=="/>
    <x v="0"/>
    <x v="2"/>
    <s v="delay &gt;30 min"/>
    <s v="7G2fmmSiesgo8dnBsAHH1g=="/>
    <x v="0"/>
  </r>
  <r>
    <s v="4N/s8GUO9THYmE2G2L7PkA=="/>
    <x v="1"/>
    <x v="2"/>
    <s v="delay &gt;30 min"/>
    <s v="4ThF+ztJMsQAVE8x7O4U3g=="/>
    <x v="0"/>
  </r>
  <r>
    <s v="pcyHGW9HpycjiahP5MasnQ=="/>
    <x v="1"/>
    <x v="2"/>
    <s v="delay &gt;30 min"/>
    <s v="9HG4CnIP+E+6k1jzmFtMQA=="/>
    <x v="0"/>
  </r>
  <r>
    <s v="V0Zrdl1W14QOlNffUbSpXg=="/>
    <x v="1"/>
    <x v="2"/>
    <s v="delay &gt;30 min"/>
    <s v="zL3bjXEZzhJKEJU4rHrshg=="/>
    <x v="0"/>
  </r>
  <r>
    <s v="TiWz7ZJauxYJkKmJRnWHhA=="/>
    <x v="0"/>
    <x v="2"/>
    <s v="delay &gt;30 min"/>
    <s v="vhd9/MRz+IJXpNQHR/kEkA=="/>
    <x v="0"/>
  </r>
  <r>
    <s v="yKGz1AS6FLhOzxGqwGXgEg=="/>
    <x v="0"/>
    <x v="2"/>
    <s v="delay &gt;30 min"/>
    <s v="QmZmOqg5pxJztdz3kPPqbA=="/>
    <x v="0"/>
  </r>
  <r>
    <s v="oePRLEjR3n68Z/d9ac6nLw=="/>
    <x v="1"/>
    <x v="2"/>
    <s v="delay &gt;30 min"/>
    <s v="PrSN2VZtqf8nT0c8QfrASw=="/>
    <x v="0"/>
  </r>
  <r>
    <s v="Ldm8BMEZvyzNrJH3SOICmA=="/>
    <x v="0"/>
    <x v="2"/>
    <s v="delay &gt;30 min"/>
    <s v="BCnIjZfABdAvrEW+TI9Bxg=="/>
    <x v="0"/>
  </r>
  <r>
    <s v="rHOQqoyPtrMOnr89c6OsOQ=="/>
    <x v="0"/>
    <x v="2"/>
    <s v="delay &gt;30 min"/>
    <s v="Kr7iy96gsBT/450oDLPoUQ=="/>
    <x v="0"/>
  </r>
  <r>
    <s v="qNYfNX5/JGBTWyPr+vyLtw=="/>
    <x v="0"/>
    <x v="2"/>
    <s v="delay &gt;30 min"/>
    <s v="ziUPm4ubt+JUpDJazWmMzQ=="/>
    <x v="0"/>
  </r>
  <r>
    <s v="or40Rj1vu6kk/6wlwLMw+g=="/>
    <x v="0"/>
    <x v="2"/>
    <s v="delay &gt;30 min"/>
    <s v="2C1Nv2lZXXY8+j6AGftIyw=="/>
    <x v="0"/>
  </r>
  <r>
    <s v="5dx13laYs4EM0FDBmupVDA=="/>
    <x v="1"/>
    <x v="2"/>
    <s v="delay &gt;30 min"/>
    <s v="ABIH7sGjc3cUE7aU7DE0tg=="/>
    <x v="0"/>
  </r>
  <r>
    <s v="Vm43Smxr6M0zpN+M3IdGJw=="/>
    <x v="0"/>
    <x v="2"/>
    <s v="delay &gt;30 min"/>
    <s v="KRI8OUQO9AripeEXgwXCNw=="/>
    <x v="0"/>
  </r>
  <r>
    <s v="nw7vVMIH1T8zq1Fhe1co3g=="/>
    <x v="0"/>
    <x v="2"/>
    <s v="delay &gt;30 min"/>
    <s v="V0pSee8w8u/Ny3uIjgBnPA=="/>
    <x v="0"/>
  </r>
  <r>
    <s v="fy1GH+NkXO9ka38oNBbVtA=="/>
    <x v="0"/>
    <x v="2"/>
    <s v="delay &gt;30 min"/>
    <s v="NgSiQ6cyY5W3vwO49la6ww=="/>
    <x v="0"/>
  </r>
  <r>
    <s v="oW5D26MvOU24iKUoZWoUVQ=="/>
    <x v="1"/>
    <x v="2"/>
    <s v="delay &gt;30 min"/>
    <s v="Jpo8lnd3wEulASCmxbvUqA=="/>
    <x v="0"/>
  </r>
  <r>
    <s v="hBxInIdmAaeBPBo6f9VfQA=="/>
    <x v="0"/>
    <x v="2"/>
    <s v="delay &gt;30 min"/>
    <s v="xN6HF6+2bytzTxcqsMAM6w=="/>
    <x v="0"/>
  </r>
  <r>
    <s v="LFl3wqQWTuvB9OQ6/F/VVA=="/>
    <x v="1"/>
    <x v="2"/>
    <s v="delay &gt;30 min"/>
    <s v="NKJweb/PkmToTSAANkJBgA=="/>
    <x v="0"/>
  </r>
  <r>
    <s v="rKwPre/DCpk9c4dt37jt4w=="/>
    <x v="1"/>
    <x v="2"/>
    <s v="delay &gt;30 min"/>
    <s v="Fu/1eJxBy2Y22kEwQG6xVg=="/>
    <x v="0"/>
  </r>
  <r>
    <s v="EIC6qzwaKhuTJkcqvcrVbA=="/>
    <x v="0"/>
    <x v="2"/>
    <s v="delay &gt;30 min"/>
    <s v="KrtUg+Ndjq3PzZb3YAq7Gg=="/>
    <x v="0"/>
  </r>
  <r>
    <s v="uQn7hV0QqTfDJ5+3PA2sew=="/>
    <x v="1"/>
    <x v="2"/>
    <s v="delay &gt;30 min"/>
    <s v="5iLSkYhEUUDlGtwRazL6Fg=="/>
    <x v="0"/>
  </r>
  <r>
    <s v="gPLyjAgezK+8B/v+fpJ7xg=="/>
    <x v="0"/>
    <x v="2"/>
    <s v="delay &gt;30 min"/>
    <s v="IP9g3IL81fShKu/E1xQInA=="/>
    <x v="0"/>
  </r>
  <r>
    <s v="19ex9u/Z3kYdWREzXS4NvQ=="/>
    <x v="0"/>
    <x v="2"/>
    <s v="delay &gt;30 min"/>
    <s v="HVthUu11WumnrZGuCPj+uQ=="/>
    <x v="0"/>
  </r>
  <r>
    <s v="5LnzTq6L6dAejcHXZkBWYg=="/>
    <x v="1"/>
    <x v="2"/>
    <s v="delay &gt;30 min"/>
    <s v="cCI0VVRMr9F35gaFCS4TKQ=="/>
    <x v="0"/>
  </r>
  <r>
    <s v="8LQHI2Juj7z0TqjULTP6aQ=="/>
    <x v="1"/>
    <x v="2"/>
    <s v="delay &gt;30 min"/>
    <s v="VVgib6KmamCWz45tGCzdMA=="/>
    <x v="0"/>
  </r>
  <r>
    <s v="3fP0DvLrOBi8DSYRydid1w=="/>
    <x v="1"/>
    <x v="2"/>
    <s v="delay &gt;30 min"/>
    <s v="lweaQ+8O/x8qHfd74XFJdg=="/>
    <x v="0"/>
  </r>
  <r>
    <s v="xRDPUuKWeKPlmTt80/fHQQ=="/>
    <x v="0"/>
    <x v="2"/>
    <s v="delay &gt;30 min"/>
    <s v="1ewUFFTwMTSFTHT1aFmtjw=="/>
    <x v="0"/>
  </r>
  <r>
    <s v="ulsMF7AgpNHIq2ihVZs6Kw=="/>
    <x v="0"/>
    <x v="2"/>
    <s v="delay &gt;30 min"/>
    <s v="qfdnnzcPVlR4fFzkcPoppw=="/>
    <x v="0"/>
  </r>
  <r>
    <s v="Wk4SeVt4aBKmD3SZQCrEuA=="/>
    <x v="0"/>
    <x v="2"/>
    <s v="delay &gt;30 min"/>
    <s v="go3iZNU7LQh/IlM0IsbfKQ=="/>
    <x v="0"/>
  </r>
  <r>
    <s v="hgTON9bZmGsUN/XCxECMEQ=="/>
    <x v="1"/>
    <x v="2"/>
    <s v="delay &gt;30 min"/>
    <s v="QSNl8RPGN7gYtYDyWWnnLg=="/>
    <x v="0"/>
  </r>
  <r>
    <s v="Nqxxbstf43cG3u+uvzZKQw=="/>
    <x v="0"/>
    <x v="2"/>
    <s v="delay &gt;30 min"/>
    <s v="ml9UydbCovdGzBZyflGUPA=="/>
    <x v="0"/>
  </r>
  <r>
    <s v="/H2DYWpGn4xRYgxEy2Nrjg=="/>
    <x v="1"/>
    <x v="2"/>
    <s v="delay &gt;30 min"/>
    <s v="pl+sZr4U9bE3kbH7C/XySw=="/>
    <x v="0"/>
  </r>
  <r>
    <s v="b52nPs/3uDM8X1UffVvOKw=="/>
    <x v="1"/>
    <x v="2"/>
    <s v="delay &gt;30 min"/>
    <s v="h2hLWIUVIZudPi2YLqEMzA=="/>
    <x v="0"/>
  </r>
  <r>
    <s v="CAKYTgf5zyDFaMnNsra55w=="/>
    <x v="0"/>
    <x v="2"/>
    <s v="delay &gt;30 min"/>
    <s v="7aOGNn44xWjEGXcoOpc/oQ=="/>
    <x v="0"/>
  </r>
  <r>
    <s v="qpz5J+9GIghq6rlSfrQh+w=="/>
    <x v="0"/>
    <x v="2"/>
    <s v="delay &gt;30 min"/>
    <s v="tzCiLbRa672YKJYTE7104A=="/>
    <x v="0"/>
  </r>
  <r>
    <s v="qI1p399BQBLeexSYybgriw=="/>
    <x v="1"/>
    <x v="2"/>
    <s v="delay &gt;30 min"/>
    <s v="zB1SV2NMMF5IJqx5cav+dQ=="/>
    <x v="0"/>
  </r>
  <r>
    <s v="ZTNHLio1G6hYmoj25VOTyw=="/>
    <x v="1"/>
    <x v="2"/>
    <s v="delay &gt;30 min"/>
    <s v="XsdVed3hFHOgQvnBWae6qQ=="/>
    <x v="0"/>
  </r>
  <r>
    <s v="IquAeN/U1oBrBpmRp6/1zQ=="/>
    <x v="0"/>
    <x v="2"/>
    <s v="delay &gt;30 min"/>
    <s v="KU6GgHIeEO0fKW3c0wMHLA=="/>
    <x v="0"/>
  </r>
  <r>
    <s v="l1hCPypOxFSPBsOhXozjVw=="/>
    <x v="1"/>
    <x v="2"/>
    <s v="delay &gt;30 min"/>
    <s v="Nfro2oG+FkDgO9Ad4z+jIw=="/>
    <x v="0"/>
  </r>
  <r>
    <s v="36cL7qiFyRftIQzB3FX4dg=="/>
    <x v="0"/>
    <x v="2"/>
    <s v="delay &gt;30 min"/>
    <s v="T1x0AuHvfQiLMx4zj6IILA=="/>
    <x v="0"/>
  </r>
  <r>
    <s v="cL6owD5he9c907iVhnEIdA=="/>
    <x v="1"/>
    <x v="2"/>
    <s v="delay &gt;30 min"/>
    <s v="7cIGIgNrTVj/Iy2NELQzaQ=="/>
    <x v="0"/>
  </r>
  <r>
    <s v="wTXYdovws4K+SY3fsdFIcA=="/>
    <x v="1"/>
    <x v="2"/>
    <s v="delay &gt;30 min"/>
    <s v="3sXGYXdQWAANQo4Vbvk7fg=="/>
    <x v="0"/>
  </r>
  <r>
    <s v="Ee/jo9KZ8eP9AbrO8wWV5g=="/>
    <x v="0"/>
    <x v="2"/>
    <s v="delay &gt;30 min"/>
    <s v="bOpjfPcb3Z0D2NMDisl8zA=="/>
    <x v="0"/>
  </r>
  <r>
    <s v="ObMb1f2j5GMzhyE5dFTS5A=="/>
    <x v="0"/>
    <x v="2"/>
    <s v="delay &gt;30 min"/>
    <s v="+UcYWtH+HGM/KwUZcp9PyA=="/>
    <x v="0"/>
  </r>
  <r>
    <s v="XMJrWGeCvIJ1Um1wp80BAw=="/>
    <x v="0"/>
    <x v="2"/>
    <s v="delay &gt;30 min"/>
    <s v="eBw5YFKm3J0vInCxYjIrDQ=="/>
    <x v="0"/>
  </r>
  <r>
    <s v="IQtl6jTSkimEcR+3VPgfHA=="/>
    <x v="0"/>
    <x v="2"/>
    <s v="delay &gt;30 min"/>
    <s v="su3W+vm3hGay1YyTZ2S0nw=="/>
    <x v="0"/>
  </r>
  <r>
    <s v="zVuhK8R7wpf0OdG+3ZP5RA=="/>
    <x v="0"/>
    <x v="2"/>
    <s v="delay &gt;30 min"/>
    <s v="U4G65B02oPl7pyQb/ya4dA=="/>
    <x v="0"/>
  </r>
  <r>
    <s v="u3Mnr+DYy75o/pCmjALzFA=="/>
    <x v="0"/>
    <x v="2"/>
    <s v="delay &gt;30 min"/>
    <s v="rx8vf/ddNJ3ayhG4EM3rvQ=="/>
    <x v="0"/>
  </r>
  <r>
    <s v="DtMk5Mi+suHxTW5j+Xn7CA=="/>
    <x v="0"/>
    <x v="2"/>
    <s v="delay &gt;30 min"/>
    <s v="fHv7+LCvrkGBh4fQLgnmJA=="/>
    <x v="0"/>
  </r>
  <r>
    <s v="zgWA93B7yA50A4iDVIqqdQ=="/>
    <x v="1"/>
    <x v="2"/>
    <s v="delay &gt;30 min"/>
    <s v="cZ1jtXf6m9lBtXBMoHTu9Q=="/>
    <x v="0"/>
  </r>
  <r>
    <s v="MFUS36YJZw/DfxUd5/W/pg=="/>
    <x v="0"/>
    <x v="2"/>
    <s v="delay &gt;30 min"/>
    <s v="lpkz3Kyk1wr0+tY0BzZ09w=="/>
    <x v="0"/>
  </r>
  <r>
    <s v="f22fsbl+ump9+jcFdLWfpw=="/>
    <x v="0"/>
    <x v="2"/>
    <s v="delay &gt;30 min"/>
    <s v="Vg0/iF562is+HjTuxDe3ng=="/>
    <x v="0"/>
  </r>
  <r>
    <s v="RajghGTogrSd2IOnRDTjMA=="/>
    <x v="1"/>
    <x v="2"/>
    <s v="delay &gt;30 min"/>
    <s v="E77VNXcKLKsm7/jxT4Ddlg=="/>
    <x v="0"/>
  </r>
  <r>
    <s v="dtf7EgavBCBZvmgjjh+XWw=="/>
    <x v="0"/>
    <x v="2"/>
    <s v="delay &gt;30 min"/>
    <s v="ghRCu3xmlHrSugWkSolIbQ=="/>
    <x v="0"/>
  </r>
  <r>
    <s v="/ysqwpZyCLYxfIrsS8BqAw=="/>
    <x v="0"/>
    <x v="2"/>
    <s v="delay &gt;30 min"/>
    <s v="/WSK3IIAkFqX1Lw0kDz+JA=="/>
    <x v="0"/>
  </r>
  <r>
    <s v="0gYb9nd1F10q8xePSzCeYA=="/>
    <x v="0"/>
    <x v="2"/>
    <s v="delay &gt;30 min"/>
    <s v="eU/taw96OXxCXa24VWQeug=="/>
    <x v="0"/>
  </r>
  <r>
    <s v="3zEWRgx8FGoV2iE+HGJuoQ=="/>
    <x v="0"/>
    <x v="2"/>
    <s v="delay &gt;30 min"/>
    <s v="EiAUBSloFWaTV5nW/ZQQ5Q=="/>
    <x v="0"/>
  </r>
  <r>
    <s v="ZNru1EvKS5Rbse5kOrNiJQ=="/>
    <x v="0"/>
    <x v="2"/>
    <s v="delay &gt;30 min"/>
    <s v="xyVLm/gpuER8T1doEQuLDw=="/>
    <x v="0"/>
  </r>
  <r>
    <s v="2LCja9IB+XKC8agfS+EpUw=="/>
    <x v="0"/>
    <x v="2"/>
    <s v="delay &gt;30 min"/>
    <s v="seW68l3AegG1yqJ7V8ohuw=="/>
    <x v="0"/>
  </r>
  <r>
    <s v="J4ORr2Yx0rDucyMgqqcHBA=="/>
    <x v="0"/>
    <x v="2"/>
    <s v="delay &gt;30 min"/>
    <s v="FEC5h8FwLguQG7+BD4Sz2g=="/>
    <x v="0"/>
  </r>
  <r>
    <s v="c6WCf3UQ9ZhvnQBYeOzbDw=="/>
    <x v="0"/>
    <x v="2"/>
    <s v="delay &gt;30 min"/>
    <s v="wdiiKm56LDxSUyqeo5fOLw=="/>
    <x v="0"/>
  </r>
  <r>
    <s v="hORnq+S64H7yy3k1no4+1A=="/>
    <x v="1"/>
    <x v="2"/>
    <s v="delay &gt;30 min"/>
    <s v="yxechrQtBT5A1EFDg/A4kA=="/>
    <x v="0"/>
  </r>
  <r>
    <s v="FtlYhzTmMFxJKxjNloQarg=="/>
    <x v="0"/>
    <x v="2"/>
    <s v="delay &gt;30 min"/>
    <s v="74I6mg9LioeWhGbdwRmyIA=="/>
    <x v="0"/>
  </r>
  <r>
    <s v="rkYQpzXGgluGzpkEHGomrw=="/>
    <x v="1"/>
    <x v="2"/>
    <s v="delay &gt;30 min"/>
    <s v="HZ2pxawzkdYB6V4wgU9eKg=="/>
    <x v="0"/>
  </r>
  <r>
    <s v="vwe3OdmrPqXtAdxY/SaFlg=="/>
    <x v="0"/>
    <x v="2"/>
    <s v="delay &gt;30 min"/>
    <s v="8sH8U6Y+KxN05seBHKxdiA=="/>
    <x v="0"/>
  </r>
  <r>
    <s v="JED1jMzDeN2C2P+993yKlw=="/>
    <x v="0"/>
    <x v="2"/>
    <s v="delay &gt;30 min"/>
    <s v="bh817YmXu/37wYEYh25nsg=="/>
    <x v="0"/>
  </r>
  <r>
    <s v="VQwTg5URM1F4jrQGtF+VNQ=="/>
    <x v="0"/>
    <x v="2"/>
    <s v="delay &gt;30 min"/>
    <s v="9ebyt21LjNiT0mVM3T4D8g=="/>
    <x v="0"/>
  </r>
  <r>
    <s v="PbOKn0YfeWq9022LlW9Cqg=="/>
    <x v="1"/>
    <x v="2"/>
    <s v="delay &gt;30 min"/>
    <s v="9FtBdaHrPbB7Cwhwg5kILw=="/>
    <x v="0"/>
  </r>
  <r>
    <s v="Ir+a86olTrKGyyON6vtw2Q=="/>
    <x v="0"/>
    <x v="2"/>
    <s v="delay &gt;30 min"/>
    <s v="SBKbv0W+BvW0LVMmBd2kzg=="/>
    <x v="0"/>
  </r>
  <r>
    <s v="Td3kvsf9mrx9BW/VYtTUSw=="/>
    <x v="0"/>
    <x v="2"/>
    <s v="delay &gt;30 min"/>
    <s v="6O1wQHZ1ZYdO1grugx9lTQ=="/>
    <x v="0"/>
  </r>
  <r>
    <s v="A/Oq3CHWVtwTjVW2oG983Q=="/>
    <x v="0"/>
    <x v="2"/>
    <s v="delay &gt;30 min"/>
    <s v="7XZVxmy8agrtke8l3w6oHw=="/>
    <x v="0"/>
  </r>
  <r>
    <s v="o5z9isQSwlSsxcomtIxX3g=="/>
    <x v="0"/>
    <x v="2"/>
    <s v="delay &gt;30 min"/>
    <s v="umhj8zTDufn0pbo1Tlgmhw=="/>
    <x v="0"/>
  </r>
  <r>
    <s v="7gc0lz6SMJ+pa9wXtrsaEw=="/>
    <x v="0"/>
    <x v="2"/>
    <s v="delay &gt;30 min"/>
    <s v="KmbanR0cQITdMdiauXkoPw=="/>
    <x v="0"/>
  </r>
  <r>
    <s v="27Ap5/kkLRPD0O0fqyjTyQ=="/>
    <x v="1"/>
    <x v="2"/>
    <s v="delay &gt;30 min"/>
    <s v="FgiY9P/dR21W6slAjhGcmw=="/>
    <x v="0"/>
  </r>
  <r>
    <s v="J207ZDF+0w+mtmy2FttmNA=="/>
    <x v="0"/>
    <x v="2"/>
    <s v="delay &gt;30 min"/>
    <s v="gKwwbswwklMV9CPv2WfzzA=="/>
    <x v="0"/>
  </r>
  <r>
    <s v="f+tg5XW2rMpSGybH75bulg=="/>
    <x v="1"/>
    <x v="2"/>
    <s v="delay &gt;30 min"/>
    <s v="ZEZQCKJ3CwUHVYHZE8eZkw=="/>
    <x v="0"/>
  </r>
  <r>
    <s v="ro4ZKTQ7G/ASxKOglqjBXQ=="/>
    <x v="0"/>
    <x v="2"/>
    <s v="delay &gt;30 min"/>
    <s v="AcYmpE0ILrU5o0yZeTORjQ=="/>
    <x v="0"/>
  </r>
  <r>
    <s v="Nfl/fgsoxLI/+HTorWMnpQ=="/>
    <x v="1"/>
    <x v="2"/>
    <s v="delay &gt;30 min"/>
    <s v="rBo+Q/3+k+jtSOQBZcrnrQ=="/>
    <x v="0"/>
  </r>
  <r>
    <s v="FooNpvWpdn97uxGWZwH3JQ=="/>
    <x v="0"/>
    <x v="2"/>
    <s v="delay &gt;30 min"/>
    <s v="SOsePIjFRdYR/b4tCfDmAQ=="/>
    <x v="0"/>
  </r>
  <r>
    <s v="3yWbl3oEWg4n1kqQmSqf/g=="/>
    <x v="0"/>
    <x v="2"/>
    <s v="delay &gt;30 min"/>
    <s v="5gzUx54lR0pG6K65K6IMsg=="/>
    <x v="0"/>
  </r>
  <r>
    <s v="JDDTya8tIZVuYiE/M5fZbQ=="/>
    <x v="0"/>
    <x v="2"/>
    <s v="delay &gt;30 min"/>
    <s v="TvCRd+P+CiB9Pk9idKJjug=="/>
    <x v="0"/>
  </r>
  <r>
    <s v="C6DBsKgCHkx013qcaWS89w=="/>
    <x v="1"/>
    <x v="2"/>
    <s v="delay &gt;30 min"/>
    <s v="NsFooSNuvbworkGFJ4fDrA=="/>
    <x v="0"/>
  </r>
  <r>
    <s v="sOe33TNW7/dgu55gC0U+9Q=="/>
    <x v="1"/>
    <x v="2"/>
    <s v="delay &gt;30 min"/>
    <s v="J0rwmyUP5x+9rt18fcckdA=="/>
    <x v="0"/>
  </r>
  <r>
    <s v="abxMAaiku77ddZZFVQ0lYw=="/>
    <x v="0"/>
    <x v="2"/>
    <s v="delay &gt;30 min"/>
    <s v="FsTOcU3IN9bFN1c4DNzc6A=="/>
    <x v="0"/>
  </r>
  <r>
    <s v="06d9RXz/AhBzpxC/TvI2fg=="/>
    <x v="1"/>
    <x v="2"/>
    <s v="delay &gt;30 min"/>
    <s v="DZl0d3hKYzuymKpmPHYwEA=="/>
    <x v="0"/>
  </r>
  <r>
    <s v="b43rTRM4sELZSTcuJuNd8A=="/>
    <x v="0"/>
    <x v="2"/>
    <s v="delay &gt;30 min"/>
    <s v="8LyTacmQviBEBA0SBQcxLw=="/>
    <x v="0"/>
  </r>
  <r>
    <s v="BZCe41SctNStr9VgcB/aaA=="/>
    <x v="0"/>
    <x v="2"/>
    <s v="delay &gt;30 min"/>
    <s v="744/l3CxsDHorrFNHTOILA=="/>
    <x v="0"/>
  </r>
  <r>
    <s v="hQe7YCh1a7uo80g3yzSM8Q=="/>
    <x v="0"/>
    <x v="2"/>
    <s v="delay &gt;30 min"/>
    <s v="PADcxUzK+tmydchRR9jkSw=="/>
    <x v="0"/>
  </r>
  <r>
    <s v="vwRwVjW9rm8+VoDxolfscQ=="/>
    <x v="1"/>
    <x v="2"/>
    <s v="delay &gt;30 min"/>
    <s v="ngtbJ1sDElC9dB2Hbok13g=="/>
    <x v="0"/>
  </r>
  <r>
    <s v="NLhGUgEaTtB7r989G/4WCA=="/>
    <x v="0"/>
    <x v="2"/>
    <s v="delay &gt;30 min"/>
    <s v="I67deYMihjsd7NliaZ59eQ=="/>
    <x v="0"/>
  </r>
  <r>
    <s v="0tKNTtk6HsNHHdQfcHANCw=="/>
    <x v="0"/>
    <x v="2"/>
    <s v="delay &gt;30 min"/>
    <s v="GhhKVg4Wu6W4sJIEjqaCIQ=="/>
    <x v="0"/>
  </r>
  <r>
    <s v="Pqf/FbM7Z72SyxdKNp9Dgg=="/>
    <x v="1"/>
    <x v="2"/>
    <s v="delay &gt;30 min"/>
    <s v="FR1yK1Rlsmet8KnqXRlF+Q=="/>
    <x v="0"/>
  </r>
  <r>
    <s v="Hq3iEmPJiopyR2QHqSnQJQ=="/>
    <x v="0"/>
    <x v="2"/>
    <s v="delay &gt;30 min"/>
    <s v="e8S6ha/Qq1AsHR9nnEVZlw=="/>
    <x v="0"/>
  </r>
  <r>
    <s v="G4PJHTmxbgBaENzwGBBHbA=="/>
    <x v="0"/>
    <x v="2"/>
    <s v="delay &gt;30 min"/>
    <s v="AyzPi9P3XQkHKOfidPN2pw=="/>
    <x v="0"/>
  </r>
  <r>
    <s v="X3JDHiDcEup0E7WOOC7D5g=="/>
    <x v="0"/>
    <x v="2"/>
    <s v="delay &gt;30 min"/>
    <s v="BBWVULRqu6oeBbHu3AnKew=="/>
    <x v="0"/>
  </r>
  <r>
    <s v="fgUG92SL1hdco4oqBCASYw=="/>
    <x v="0"/>
    <x v="2"/>
    <s v="delay &gt;30 min"/>
    <s v="WBWQwhZOSi2i/q6/eC0jpQ=="/>
    <x v="0"/>
  </r>
  <r>
    <s v="Z1+yQD43BT5YYduFPqadgQ=="/>
    <x v="0"/>
    <x v="2"/>
    <s v="delay &gt;30 min"/>
    <s v="EzHsQ2S4A2JaqnQvHAgIGQ=="/>
    <x v="0"/>
  </r>
  <r>
    <s v="EpT4uqLbQrde7yc+s2c45w=="/>
    <x v="0"/>
    <x v="2"/>
    <s v="delay &gt;30 min"/>
    <s v="s5pEIs4T8JhuF0tllJSDBg=="/>
    <x v="0"/>
  </r>
  <r>
    <s v="gn/zgGsGmHVao8sy1vUr6Q=="/>
    <x v="0"/>
    <x v="2"/>
    <s v="delay &gt;30 min"/>
    <s v="0rkT6GOsF9c9g96ruDih+w=="/>
    <x v="0"/>
  </r>
  <r>
    <s v="xKUfrm2syCfBAMBtlsEZIw=="/>
    <x v="1"/>
    <x v="2"/>
    <s v="delay &gt;30 min"/>
    <s v="m+yZURexTojBeXVOXKSKwQ=="/>
    <x v="0"/>
  </r>
  <r>
    <s v="+ZDnmC/USTOlS9hn31dyUA=="/>
    <x v="0"/>
    <x v="2"/>
    <s v="delay &gt;30 min"/>
    <s v="6CUJJde9kRw1yk0+tzMckQ=="/>
    <x v="0"/>
  </r>
  <r>
    <s v="4vpfI/VHiR1lFsSeENAnlQ=="/>
    <x v="0"/>
    <x v="2"/>
    <s v="delay &gt;30 min"/>
    <s v="nsLJAm6ZhUBQJlNJlHouPg=="/>
    <x v="0"/>
  </r>
  <r>
    <s v="9O4MYoB6NdUmGWI2e/eZAw=="/>
    <x v="0"/>
    <x v="2"/>
    <s v="delay &gt;30 min"/>
    <s v="EIpVRdTCCoWSN1Wdv/lRsw=="/>
    <x v="0"/>
  </r>
  <r>
    <s v="DTAW669vlyY4SaUk7eo6lg=="/>
    <x v="0"/>
    <x v="2"/>
    <s v="delay &gt;30 min"/>
    <s v="7xr65U1oa0sk3xcOas2UMw=="/>
    <x v="0"/>
  </r>
  <r>
    <s v="X99f+EoUtMTyJ9e74IhgbQ=="/>
    <x v="0"/>
    <x v="2"/>
    <s v="delay &gt;30 min"/>
    <s v="Sh2xG/WHzAWPVEOK5mWe5w=="/>
    <x v="0"/>
  </r>
  <r>
    <s v="1b6qIEbzqzP7jqR35HLQrA=="/>
    <x v="0"/>
    <x v="2"/>
    <s v="delay &gt;30 min"/>
    <s v="en9qqtD8V+InDV0O5GtenA=="/>
    <x v="0"/>
  </r>
  <r>
    <s v="uKmTB/VKHPKTwevwyDQqLA=="/>
    <x v="0"/>
    <x v="2"/>
    <s v="delay &gt;30 min"/>
    <s v="7nJT4ptGsuW38qqsHph54Q=="/>
    <x v="0"/>
  </r>
  <r>
    <s v="tT1+EJGy8Bsyqtvig46qKw=="/>
    <x v="0"/>
    <x v="2"/>
    <s v="delay &gt;30 min"/>
    <s v="Z/uU/ChbEZd+XGlIKMndFQ=="/>
    <x v="0"/>
  </r>
  <r>
    <s v="GwImAW0GRh3zFIqqlq8YgA=="/>
    <x v="0"/>
    <x v="2"/>
    <s v="delay &gt;30 min"/>
    <s v="+ZbMUU79amewUEFZwihwSQ=="/>
    <x v="0"/>
  </r>
  <r>
    <s v="XL6A5L+nA/KKmjYsqcyafw=="/>
    <x v="0"/>
    <x v="2"/>
    <s v="delay &gt;30 min"/>
    <s v="dezCPNu+vZqDPxBUiUWnCQ=="/>
    <x v="0"/>
  </r>
  <r>
    <s v="PtfJeStH1/f3QSADA1dDPg=="/>
    <x v="0"/>
    <x v="2"/>
    <s v="delay &gt;30 min"/>
    <s v="wBhz5oizzUoD1RxsCrgacQ=="/>
    <x v="0"/>
  </r>
  <r>
    <s v="bRr0STpvwmO/++4VYbsNew=="/>
    <x v="0"/>
    <x v="2"/>
    <s v="delay &gt;30 min"/>
    <s v="LotEYVvMUC2HpmG4QBm9KA=="/>
    <x v="0"/>
  </r>
  <r>
    <s v="fhVAyHPMYPGqT3KBtDL85w=="/>
    <x v="0"/>
    <x v="2"/>
    <s v="delay &gt;30 min"/>
    <s v="kor5KFgYOBJDpQoh12YjdA=="/>
    <x v="0"/>
  </r>
  <r>
    <s v="SRrhhqnZTPScLel6L/Ma0g=="/>
    <x v="0"/>
    <x v="2"/>
    <s v="delay &gt;30 min"/>
    <s v="ap3IiynEPHh900CDnR3+TQ=="/>
    <x v="0"/>
  </r>
  <r>
    <s v="RldkofAmae+gmDNCq1e5Yw=="/>
    <x v="0"/>
    <x v="2"/>
    <s v="delay &gt;30 min"/>
    <s v="o3yFv2MClO0vc6dW8sSsiA=="/>
    <x v="0"/>
  </r>
  <r>
    <s v="mFjkuwIPoFRldE0I+tndRg=="/>
    <x v="1"/>
    <x v="2"/>
    <s v="delay &gt;30 min"/>
    <s v="FJClu1E0VzQkk6pb0EG1hQ=="/>
    <x v="0"/>
  </r>
  <r>
    <s v="sTgn70WWHAVHjfZUD/JcSg=="/>
    <x v="0"/>
    <x v="2"/>
    <s v="delay &gt;30 min"/>
    <s v="EkNKi39aucN2pger8UEmJQ=="/>
    <x v="0"/>
  </r>
  <r>
    <s v="uTsm/vR+Eq/ScC517BOMjg=="/>
    <x v="1"/>
    <x v="2"/>
    <s v="delay &gt;30 min"/>
    <s v="3zrce+A8WbGCpl3JzKqNvg=="/>
    <x v="0"/>
  </r>
  <r>
    <s v="oAgxswQvb1E0QZjF1f1WjQ=="/>
    <x v="0"/>
    <x v="2"/>
    <s v="delay &gt;30 min"/>
    <s v="XntGvTYM/iV33A75qqcN/A=="/>
    <x v="0"/>
  </r>
  <r>
    <s v="hGfMaHAiqSR65DO/OKMtnw=="/>
    <x v="1"/>
    <x v="2"/>
    <s v="delay &gt;30 min"/>
    <s v="X/i1GxAyemRi2ElXusC7Tg=="/>
    <x v="0"/>
  </r>
  <r>
    <s v="piJHDBqiyhdOO9oxMKMvNA=="/>
    <x v="1"/>
    <x v="2"/>
    <s v="delay &gt;30 min"/>
    <s v="PAaetM4y0D4Vfx+LZUJkUQ=="/>
    <x v="0"/>
  </r>
  <r>
    <s v="JyIne4wbRPdeB4ww57lqFg=="/>
    <x v="1"/>
    <x v="2"/>
    <s v="delay &gt;30 min"/>
    <s v="5MrEz00TxqSaO7L0bv8YeA=="/>
    <x v="0"/>
  </r>
  <r>
    <s v="42k3xWzOkfzc0YW7TOnlYg=="/>
    <x v="0"/>
    <x v="2"/>
    <s v="delay &gt;30 min"/>
    <s v="+ErDHJYOyUakEHEXFLZgmA=="/>
    <x v="0"/>
  </r>
  <r>
    <s v="BYmMk2A36k0g3kZbxzMz5A=="/>
    <x v="0"/>
    <x v="2"/>
    <s v="delay &gt;30 min"/>
    <s v="OypLbIK9vfqJBcDhoyUx3Q=="/>
    <x v="0"/>
  </r>
  <r>
    <s v="DI8GprgBfHXaoj697Bzs+g=="/>
    <x v="0"/>
    <x v="2"/>
    <s v="delay &gt;30 min"/>
    <s v="GG5cn3/D4+DMcz6cqisFwQ=="/>
    <x v="0"/>
  </r>
  <r>
    <s v="DzQEVlVmYPJbH9K4ND+1TQ=="/>
    <x v="1"/>
    <x v="2"/>
    <s v="delay &gt;30 min"/>
    <s v="QJbJG92GrFzsyXzjUKqYcg=="/>
    <x v="0"/>
  </r>
  <r>
    <s v="hhB8L30YRc+sxNdOeLlhpA=="/>
    <x v="0"/>
    <x v="2"/>
    <s v="delay &gt;30 min"/>
    <s v="J/e8xaMpKq5ROAlMlHrbvQ=="/>
    <x v="0"/>
  </r>
  <r>
    <s v="n4Xsh/ESe63MSQLm19taXw=="/>
    <x v="0"/>
    <x v="2"/>
    <s v="delay &gt;30 min"/>
    <s v="GsnaQSrjH4IWkRGoVfSRGQ=="/>
    <x v="0"/>
  </r>
  <r>
    <s v="WQc/GvsZmB4MwhG1PMskYg=="/>
    <x v="0"/>
    <x v="2"/>
    <s v="delay &gt;30 min"/>
    <s v="USZMr7QUJmRuMvo8j3ItfA=="/>
    <x v="0"/>
  </r>
  <r>
    <s v="LTuZbCH7zMKh4ANx9lbBAw=="/>
    <x v="0"/>
    <x v="2"/>
    <s v="delay &gt;30 min"/>
    <s v="A78JSXTsXJXHlCz9wuddbQ=="/>
    <x v="0"/>
  </r>
  <r>
    <s v="41XObS0IIlaG4KCEI0YX2A=="/>
    <x v="0"/>
    <x v="2"/>
    <s v="delay &gt;30 min"/>
    <s v="S2ofVaV/za8z7TbamBg9tA=="/>
    <x v="0"/>
  </r>
  <r>
    <s v="TGgJ/CiOpqCuCrodxT34AA=="/>
    <x v="0"/>
    <x v="2"/>
    <s v="delay &gt;30 min"/>
    <s v="0nImzGqQk+3hARH8htmjwg=="/>
    <x v="0"/>
  </r>
  <r>
    <s v="lsoGYcMzPhs3qHHynDZ4hQ=="/>
    <x v="1"/>
    <x v="2"/>
    <s v="delay &gt;30 min"/>
    <s v="R09jfujzOAwkXLY5XewbNg=="/>
    <x v="0"/>
  </r>
  <r>
    <s v="XjLHXa6VwzzaDHk8w58O+w=="/>
    <x v="1"/>
    <x v="2"/>
    <s v="delay &gt;30 min"/>
    <s v="dlwtZE43TCzy+tG4YUZFHQ=="/>
    <x v="0"/>
  </r>
  <r>
    <s v="taXGCVyyS88OWRGUkdlWJw=="/>
    <x v="0"/>
    <x v="2"/>
    <s v="delay &gt;30 min"/>
    <s v="jYbjNKM7OX3olW+vXWRIhg=="/>
    <x v="0"/>
  </r>
  <r>
    <s v="RfYoydccQTEoOknYoo+jBg=="/>
    <x v="0"/>
    <x v="2"/>
    <s v="delay &gt;30 min"/>
    <s v="R1cRejMJeEHIPHE7QyOxqQ=="/>
    <x v="0"/>
  </r>
  <r>
    <s v="3h1hNGgW/fx98DnAnvoBrw=="/>
    <x v="0"/>
    <x v="2"/>
    <s v="delay &gt;30 min"/>
    <s v="/CnCssruPHw1OSo+jYH/VA=="/>
    <x v="0"/>
  </r>
  <r>
    <s v="gMFUwmBVs9HbmgRaMH7omg=="/>
    <x v="1"/>
    <x v="2"/>
    <s v="delay &gt;30 min"/>
    <s v="JHkHCcOVKEpqtx/T5GHGzg=="/>
    <x v="0"/>
  </r>
  <r>
    <s v="RWooXwA1GfMof2zc7W35hw=="/>
    <x v="1"/>
    <x v="2"/>
    <s v="delay &gt;30 min"/>
    <s v="HuhZGVGdn2WgRLi62qoHVA=="/>
    <x v="0"/>
  </r>
  <r>
    <s v="1avq9oC/q315LZmNAnucrg=="/>
    <x v="1"/>
    <x v="2"/>
    <s v="delay &gt;30 min"/>
    <s v="QTTxI6JTE5yB3Vo18rbOuA=="/>
    <x v="0"/>
  </r>
  <r>
    <s v="YgsyhjDA7QEUCFoqVLR9jg=="/>
    <x v="0"/>
    <x v="2"/>
    <s v="delay &gt;30 min"/>
    <s v="VqnhIZ8rPuKyKZf5dYzqiQ=="/>
    <x v="0"/>
  </r>
  <r>
    <s v="Hf/z5dcXkyMJBKk7yT0DTA=="/>
    <x v="0"/>
    <x v="2"/>
    <s v="delay &gt;30 min"/>
    <s v="veqI76k1dObc4UBL8G4D6A=="/>
    <x v="0"/>
  </r>
  <r>
    <s v="8fEYPAdKu++0gt9JXQKflg=="/>
    <x v="0"/>
    <x v="2"/>
    <s v="delay &gt;30 min"/>
    <s v="VdUIC5/M9A8tH4KeQNTmoA=="/>
    <x v="0"/>
  </r>
  <r>
    <s v="K/G2LfoYTfMfWfpGDkBKew=="/>
    <x v="0"/>
    <x v="2"/>
    <s v="delay &gt;30 min"/>
    <s v="IiERkk1nQungRJZJ0yeXtw=="/>
    <x v="0"/>
  </r>
  <r>
    <s v="66NtZsuQ7wRzfjPPJjLXlg=="/>
    <x v="0"/>
    <x v="2"/>
    <s v="delay &gt;30 min"/>
    <s v="dgW29F6SpD5bt55/lun6ew=="/>
    <x v="0"/>
  </r>
  <r>
    <s v="fVktm5zWLO1A6g+pDBektQ=="/>
    <x v="0"/>
    <x v="2"/>
    <s v="delay &gt;30 min"/>
    <s v="Kz0ax2aicLtdnL0Ijz3rig=="/>
    <x v="0"/>
  </r>
  <r>
    <s v="CC8/dNfwozZclWwK1UjQ7g=="/>
    <x v="1"/>
    <x v="2"/>
    <s v="delay &gt;30 min"/>
    <s v="xHi5f6ErqgB/MZ8ONxl22Q=="/>
    <x v="0"/>
  </r>
  <r>
    <s v="HfUNWabVaDll2LvxkM4wwA=="/>
    <x v="0"/>
    <x v="2"/>
    <s v="delay &gt;30 min"/>
    <s v="fowTcSl08Pr8aBuiFjPRlQ=="/>
    <x v="0"/>
  </r>
  <r>
    <s v="xZZKTGv57ay1lOK3E1aX7g=="/>
    <x v="0"/>
    <x v="2"/>
    <s v="delay &gt;30 min"/>
    <s v="IXt/WNFx0RqMFaNGT9jJng=="/>
    <x v="0"/>
  </r>
  <r>
    <s v="dlHyih1B0Ih8SqC55WfpgA=="/>
    <x v="0"/>
    <x v="2"/>
    <s v="delay &gt;30 min"/>
    <s v="38Jz/oA3v/wXr7pIzd6jeg=="/>
    <x v="0"/>
  </r>
  <r>
    <s v="7wEFiz856HQRlZErfaBJ8g=="/>
    <x v="1"/>
    <x v="2"/>
    <s v="delay &gt;30 min"/>
    <s v="sJx9lDlOg81RBCrHe3FieA=="/>
    <x v="0"/>
  </r>
  <r>
    <s v="jLsEAusaexN7P4wirzIeGQ=="/>
    <x v="1"/>
    <x v="2"/>
    <s v="delay &gt;30 min"/>
    <s v="9T3MfC5AnQqMvd0FlxMV1A=="/>
    <x v="0"/>
  </r>
  <r>
    <s v="OFOMx49qhSsaj+oTHlW4Xw=="/>
    <x v="0"/>
    <x v="2"/>
    <s v="delay &gt;30 min"/>
    <s v="aNs9oUSQEqsivX+Dr5R2Jw=="/>
    <x v="0"/>
  </r>
  <r>
    <s v="3ISr9BOuccnfCpxS/ET8nA=="/>
    <x v="1"/>
    <x v="2"/>
    <s v="delay &gt;30 min"/>
    <s v="9wcVvCd+KsI91ge0HTTqJQ=="/>
    <x v="0"/>
  </r>
  <r>
    <s v="FZ6i2S+x8DWXtAStTYvMVQ=="/>
    <x v="1"/>
    <x v="2"/>
    <s v="delay &gt;30 min"/>
    <s v="hfohTPym189H6Avh1EWlPg=="/>
    <x v="0"/>
  </r>
  <r>
    <s v="n8nHbK7xeicyFhiLO1CJhw=="/>
    <x v="1"/>
    <x v="2"/>
    <s v="delay &gt;30 min"/>
    <s v="x9GfuvIwG7V4+sBGvN83tQ=="/>
    <x v="0"/>
  </r>
  <r>
    <s v="B1v5eJtNDq7cz9pjWuegbQ=="/>
    <x v="1"/>
    <x v="2"/>
    <s v="delay &gt;30 min"/>
    <s v="jP6k3yI8/VizEHv7FiS17A=="/>
    <x v="0"/>
  </r>
  <r>
    <s v="VhjHYKQ8Hln+fL2tR7Vx2g=="/>
    <x v="0"/>
    <x v="2"/>
    <s v="delay &gt;30 min"/>
    <s v="5GbIGocgHXXjCMFTMyWjhQ=="/>
    <x v="0"/>
  </r>
  <r>
    <s v="vr6K9nkqZHuWGglZB2FWPw=="/>
    <x v="1"/>
    <x v="2"/>
    <s v="delay &gt;30 min"/>
    <s v="OMsewvync/wzakPbWzkZ6A=="/>
    <x v="0"/>
  </r>
  <r>
    <s v="PxNbbfKzniYHsbwuTrESgg=="/>
    <x v="0"/>
    <x v="2"/>
    <s v="delay &gt;30 min"/>
    <s v="8tkUr/rM966zZ8xH01TuUw=="/>
    <x v="0"/>
  </r>
  <r>
    <s v="QsKV3I7MwZVjkh5m2pW2Og=="/>
    <x v="1"/>
    <x v="2"/>
    <s v="delay &gt;30 min"/>
    <s v="Y1OjwajWol87t9hDfI8v9Q=="/>
    <x v="0"/>
  </r>
  <r>
    <s v="drh03bxPLDnEKxFfXRXUFQ=="/>
    <x v="0"/>
    <x v="2"/>
    <s v="delay &gt;30 min"/>
    <s v="1KvJHH52Tx8bkl2IkopTNg=="/>
    <x v="0"/>
  </r>
  <r>
    <s v="td5oRUjKj6UayZ0lqAv/1A=="/>
    <x v="1"/>
    <x v="2"/>
    <s v="delay &gt;30 min"/>
    <s v="wD+TBvdPg5sblioPVr/Zjg=="/>
    <x v="0"/>
  </r>
  <r>
    <s v="U453bJoZQ+TaCT5hL2BAUA=="/>
    <x v="0"/>
    <x v="2"/>
    <s v="delay &gt;30 min"/>
    <s v="uDbBUAxUMy/6ebs8Yb+bnQ=="/>
    <x v="0"/>
  </r>
  <r>
    <s v="08J4gGpfrrjmAQiLFaIKMw=="/>
    <x v="0"/>
    <x v="2"/>
    <s v="delay &gt;30 min"/>
    <s v="REoSIqHQknVioUuAgLPOqQ=="/>
    <x v="0"/>
  </r>
  <r>
    <s v="Zy/psqy68/ZL+U0jhgpScA=="/>
    <x v="0"/>
    <x v="2"/>
    <s v="delay &gt;30 min"/>
    <s v="NgotXbifdA+e7OFB39e+Kg=="/>
    <x v="0"/>
  </r>
  <r>
    <s v="1Ds2J24XUSLxnNrPOiW9VQ=="/>
    <x v="0"/>
    <x v="2"/>
    <s v="delay &gt;30 min"/>
    <s v="CyqYDdkYmgSlUOUG0igcDQ=="/>
    <x v="0"/>
  </r>
  <r>
    <s v="yCqctETliEjT7hfaemWU6Q=="/>
    <x v="0"/>
    <x v="2"/>
    <s v="delay &gt;30 min"/>
    <s v="cwhkqKGFicM3fKMsLXOI5Q=="/>
    <x v="0"/>
  </r>
  <r>
    <s v="JPhiPF8g9XDqcqkFkEqAfA=="/>
    <x v="0"/>
    <x v="2"/>
    <s v="delay &gt;30 min"/>
    <s v="wwcvvJypBkzrcQCMB6tLtg=="/>
    <x v="0"/>
  </r>
  <r>
    <s v="TOchRFvVCVu2a48jfx6uRw=="/>
    <x v="0"/>
    <x v="2"/>
    <s v="delay &gt;30 min"/>
    <s v="pUzPu8uwLe5rLH7iOHnvfw=="/>
    <x v="0"/>
  </r>
  <r>
    <s v="+xAHmB13PJC8zHl0v7Y2xQ=="/>
    <x v="1"/>
    <x v="2"/>
    <s v="delay &gt;30 min"/>
    <s v="odzJz7DyxiZJZuNn8SUtuA=="/>
    <x v="0"/>
  </r>
  <r>
    <s v="aUNVp0pcF49FYRueCDUhrw=="/>
    <x v="0"/>
    <x v="2"/>
    <s v="delay &gt;30 min"/>
    <s v="VcliocGMlZJufMtoRJVVrw=="/>
    <x v="0"/>
  </r>
  <r>
    <s v="ShUczFohiayC08JZ8SQcWg=="/>
    <x v="0"/>
    <x v="2"/>
    <s v="delay &gt;30 min"/>
    <s v="zbpaV3h7pT4RpLW5rVUOEA=="/>
    <x v="0"/>
  </r>
  <r>
    <s v="+6ZQigKzJ3xrAtuSLpZeAg=="/>
    <x v="0"/>
    <x v="2"/>
    <s v="delay &gt;30 min"/>
    <s v="KYSYHaSgYgR/IRT2yZ0YuQ=="/>
    <x v="0"/>
  </r>
  <r>
    <s v="GbHao/+HqthbxcaKz41rqg=="/>
    <x v="0"/>
    <x v="2"/>
    <s v="delay &gt;30 min"/>
    <s v="W+vG3Ouz8oIi+lbCnzww0g=="/>
    <x v="0"/>
  </r>
  <r>
    <s v="F5us7IAKNFbQNTbmq+pNLQ=="/>
    <x v="0"/>
    <x v="2"/>
    <s v="delay &gt;30 min"/>
    <s v="0mV5MzGInqwp/ZLrkNMiHA=="/>
    <x v="0"/>
  </r>
  <r>
    <s v="sou1mpLv72P8q+/suFBt+Q=="/>
    <x v="0"/>
    <x v="2"/>
    <s v="delay &gt;30 min"/>
    <s v="7XEidIe4MMmLj0emfAoq1A=="/>
    <x v="0"/>
  </r>
  <r>
    <s v="A5X+C2hseEM0bqTYunufxQ=="/>
    <x v="0"/>
    <x v="2"/>
    <s v="delay &gt;30 min"/>
    <s v="PnmI8yZSKBiMUfygbgpknw=="/>
    <x v="0"/>
  </r>
  <r>
    <s v="wkCMLLSo2DjFl1rULT2lsQ=="/>
    <x v="1"/>
    <x v="2"/>
    <s v="delay &gt;30 min"/>
    <s v="H4xMdjoBCDTbWaZ+tBjmAg=="/>
    <x v="0"/>
  </r>
  <r>
    <s v="xOkdCqLJ1CLT/CbfcZ/aQw=="/>
    <x v="0"/>
    <x v="2"/>
    <s v="delay &gt;30 min"/>
    <s v="bImTaZEfSdddIAxSSLqITA=="/>
    <x v="0"/>
  </r>
  <r>
    <s v="qnTilU6sXNnaf+uQxHtVwA=="/>
    <x v="1"/>
    <x v="2"/>
    <s v="delay &gt;30 min"/>
    <s v="Jh5Hs3jV5B31YPfuCZvYsA=="/>
    <x v="0"/>
  </r>
  <r>
    <s v="J6P2ouppGbZPWxLS03cKhg=="/>
    <x v="0"/>
    <x v="2"/>
    <s v="delay &gt;30 min"/>
    <s v="Hnt7C/VdyAbOAsajbnL/gA=="/>
    <x v="0"/>
  </r>
  <r>
    <s v="7fK4RRr6LrbhEUcW0j+02Q=="/>
    <x v="0"/>
    <x v="2"/>
    <s v="delay &gt;30 min"/>
    <s v="/tQ5DpkVovKHRcokas7hUQ=="/>
    <x v="0"/>
  </r>
  <r>
    <s v="L+5F8mlwdQIHEE9JRQ+K4w=="/>
    <x v="0"/>
    <x v="2"/>
    <s v="delay &gt;30 min"/>
    <s v="IxDpE/CucMV9dRy/4UIuCw=="/>
    <x v="0"/>
  </r>
  <r>
    <s v="fLy4As85xNGsuqjRR9j3UQ=="/>
    <x v="0"/>
    <x v="2"/>
    <s v="delay &gt;30 min"/>
    <s v="WFGuaKC0sOG/YiBccVK+Aw=="/>
    <x v="0"/>
  </r>
  <r>
    <s v="NYjzNZd540/wYvzOjhjzNA=="/>
    <x v="0"/>
    <x v="2"/>
    <s v="delay &gt;30 min"/>
    <s v="E1LOEopgf/8MffuPQsquEg=="/>
    <x v="0"/>
  </r>
  <r>
    <s v="y+7C8HytU7Ha8e0WVJ6SgA=="/>
    <x v="0"/>
    <x v="2"/>
    <s v="delay &gt;30 min"/>
    <s v="yjuBjwj/pKKR5xIt5LW50Q=="/>
    <x v="0"/>
  </r>
  <r>
    <s v="r52Fjqxis8Rekd0x+HZqgQ=="/>
    <x v="0"/>
    <x v="2"/>
    <s v="delay &gt;30 min"/>
    <s v="NwgIbv1yBawZPTwu7cSfvg=="/>
    <x v="0"/>
  </r>
  <r>
    <s v="3ddXHK7NOHiJZDTIMXWSsg=="/>
    <x v="1"/>
    <x v="2"/>
    <s v="delay &gt;30 min"/>
    <s v="0z72OtCrvpBvwdfWzR7wag=="/>
    <x v="0"/>
  </r>
  <r>
    <s v="X8qdMSTVKyLax1ryWO8iPQ=="/>
    <x v="0"/>
    <x v="2"/>
    <s v="delay &gt;30 min"/>
    <s v="wPs3NaRGSAf/lHCcZjllWQ=="/>
    <x v="0"/>
  </r>
  <r>
    <s v="6dpyVqRelawLFqE3q/S0Vw=="/>
    <x v="0"/>
    <x v="2"/>
    <s v="delay &gt;30 min"/>
    <s v="Ye2tFWiMIk8rkINWg0PvFA=="/>
    <x v="0"/>
  </r>
  <r>
    <s v="LFWMpjJtKxznEf8RJTBrJw=="/>
    <x v="1"/>
    <x v="2"/>
    <s v="delay &gt;30 min"/>
    <s v="uiiCWuOc4qX5/lNHAC6OuQ=="/>
    <x v="0"/>
  </r>
  <r>
    <s v="0btjMrXionqBdkoMuLCcyA=="/>
    <x v="0"/>
    <x v="2"/>
    <s v="delay &gt;30 min"/>
    <s v="CrGcTdNMDCad0SLaViqUIg=="/>
    <x v="0"/>
  </r>
  <r>
    <s v="d85dr3rgV0taHpooyTeFuA=="/>
    <x v="1"/>
    <x v="2"/>
    <s v="delay &gt;30 min"/>
    <s v="2RWfBQlFfmx4rg7wPgHFbw=="/>
    <x v="0"/>
  </r>
  <r>
    <s v="2ist9m+6CJHGIYdLSv9pmg=="/>
    <x v="0"/>
    <x v="2"/>
    <s v="delay &gt;30 min"/>
    <s v="bBV/fksINYSC9guvKEc8ng=="/>
    <x v="0"/>
  </r>
  <r>
    <s v="i285XITTcokWwDlT3YCAdQ=="/>
    <x v="0"/>
    <x v="2"/>
    <s v="delay &gt;30 min"/>
    <s v="EywO+q7deP4WX5No6v2oQA=="/>
    <x v="0"/>
  </r>
  <r>
    <s v="/u7YViT0tGwqAGetf12ipQ=="/>
    <x v="0"/>
    <x v="2"/>
    <s v="delay &gt;30 min"/>
    <s v="3DK+5JY1NUpInqcQXr9kqA=="/>
    <x v="0"/>
  </r>
  <r>
    <s v="G/Pd6yutEL42nErZGjLHqQ=="/>
    <x v="1"/>
    <x v="2"/>
    <s v="delay &gt;30 min"/>
    <s v="JS0kbI9Aw4MpXD0wkDl+Cg=="/>
    <x v="0"/>
  </r>
  <r>
    <s v="61jsx7RvfAQYqS3Ph5a0nA=="/>
    <x v="1"/>
    <x v="2"/>
    <s v="delay &gt;30 min"/>
    <s v="mGbVrDhXM7xGkwm/vW/U5A=="/>
    <x v="0"/>
  </r>
  <r>
    <s v="PjOW+AJ2hhM9KpsPLCsdng=="/>
    <x v="0"/>
    <x v="2"/>
    <s v="delay &gt;30 min"/>
    <s v="dTwf5f/cDSJEPaV/4TtGCw=="/>
    <x v="0"/>
  </r>
  <r>
    <s v="XEIHHq6Cvt+ZWCV6XUD9uw=="/>
    <x v="1"/>
    <x v="2"/>
    <s v="delay &gt;30 min"/>
    <s v="00sDt3Ijf+5j2aP2eQkXFQ=="/>
    <x v="0"/>
  </r>
  <r>
    <s v="24jZdOBkve/16lR5bAwaAg=="/>
    <x v="0"/>
    <x v="2"/>
    <s v="delay &gt;30 min"/>
    <s v="3BoY51Mckj4n0vz9bCY8JQ=="/>
    <x v="0"/>
  </r>
  <r>
    <s v="+MNc0aQUClw8pPfsNBco+A=="/>
    <x v="1"/>
    <x v="2"/>
    <s v="delay &gt;30 min"/>
    <s v="nTnNHjHEuL4yMYdcNXWGKQ=="/>
    <x v="0"/>
  </r>
  <r>
    <s v="6JN+L2yegosoPB4IU1XHYg=="/>
    <x v="0"/>
    <x v="2"/>
    <s v="delay &gt;30 min"/>
    <s v="7IXmkiCOPJxpd8EvNQEuBg=="/>
    <x v="0"/>
  </r>
  <r>
    <s v="cLG5SftzKI/SmtcXheYEUw=="/>
    <x v="1"/>
    <x v="2"/>
    <s v="delay &gt;30 min"/>
    <s v="H3YrnoU271OE79lzgUHujg=="/>
    <x v="0"/>
  </r>
  <r>
    <s v="EgUWkK2tevEAOrMGoFckHA=="/>
    <x v="0"/>
    <x v="2"/>
    <s v="delay &gt;30 min"/>
    <s v="Ddq5agT7F+b8dyaiuqFRNA=="/>
    <x v="0"/>
  </r>
  <r>
    <s v="JXrG5oDd8hBRnDsxIkniAw=="/>
    <x v="0"/>
    <x v="2"/>
    <s v="delay &gt;30 min"/>
    <s v="w1hS4pIICj/1r81rEx3s6g=="/>
    <x v="0"/>
  </r>
  <r>
    <s v="24gyw9s4NDiM2e8hN0pIQw=="/>
    <x v="1"/>
    <x v="2"/>
    <s v="delay &gt;30 min"/>
    <s v="IAuKzvdRQ8haAQFAZwx51w=="/>
    <x v="0"/>
  </r>
  <r>
    <s v="6Yd62t/9tyWxJSyFcKCqZw=="/>
    <x v="0"/>
    <x v="2"/>
    <s v="delay &gt;30 min"/>
    <s v="IuDt2SwyGx5UF2yYzWq7cg=="/>
    <x v="0"/>
  </r>
  <r>
    <s v="F8jUqCmRt7bQHdsUbPmNew=="/>
    <x v="0"/>
    <x v="2"/>
    <s v="delay &gt;30 min"/>
    <s v="kVLjNRc2/WpxVESz7YuU3Q=="/>
    <x v="0"/>
  </r>
  <r>
    <s v="uEtTTRwBOX4VR2odrCQjyQ=="/>
    <x v="0"/>
    <x v="2"/>
    <s v="delay &gt;30 min"/>
    <s v="njDMIvnQU38ick9qfxwdTA=="/>
    <x v="0"/>
  </r>
  <r>
    <s v="INj5w/42WSSEgM65mArC5A=="/>
    <x v="0"/>
    <x v="2"/>
    <s v="delay &gt;30 min"/>
    <s v="prndW2QtuiogOpkJ3UlZJA=="/>
    <x v="0"/>
  </r>
  <r>
    <s v="ZLoqKiD4s6IXWL85bjhH2A=="/>
    <x v="0"/>
    <x v="2"/>
    <s v="delay &gt;30 min"/>
    <s v="xaFA46KJT3dSkSG55eab0Q=="/>
    <x v="0"/>
  </r>
  <r>
    <s v="Y6Sh36Q8DZBsZWiDoetBhQ=="/>
    <x v="0"/>
    <x v="2"/>
    <s v="delay &gt;30 min"/>
    <s v="BbmtZAPnCbfrG+IY4bHNdg=="/>
    <x v="0"/>
  </r>
  <r>
    <s v="MWnE1SyC9zCKjVKedHgFYA=="/>
    <x v="0"/>
    <x v="2"/>
    <s v="delay &gt;30 min"/>
    <s v="m5oO9Lsqg235RiqN07FcEg=="/>
    <x v="0"/>
  </r>
  <r>
    <s v="fIuIY97+TpadAQC6nppq/w=="/>
    <x v="0"/>
    <x v="2"/>
    <s v="delay &gt;30 min"/>
    <s v="cyFnfsizVFieH7NxCjcnVQ=="/>
    <x v="0"/>
  </r>
  <r>
    <s v="VGaBhfmocLKShtj/BJ47CQ=="/>
    <x v="1"/>
    <x v="2"/>
    <s v="delay &gt;30 min"/>
    <s v="J2JHcZV/Ac35NSYPeGNYdw=="/>
    <x v="0"/>
  </r>
  <r>
    <s v="byDGmXVk8VyFzbd5rpf8SA=="/>
    <x v="0"/>
    <x v="2"/>
    <s v="delay &gt;30 min"/>
    <s v="5paKK2RsUPU3AiGUT02CtA=="/>
    <x v="0"/>
  </r>
  <r>
    <s v="NEhTJ1NQiFPBjpGub5z5EA=="/>
    <x v="1"/>
    <x v="2"/>
    <s v="delay &gt;30 min"/>
    <s v="4yjdwr/AMgz+zBe3ERwvRw=="/>
    <x v="0"/>
  </r>
  <r>
    <s v="52VxCaD8g7CzbKbcjftcHw=="/>
    <x v="1"/>
    <x v="2"/>
    <s v="delay &gt;30 min"/>
    <s v="XDj6YLZdOlqLYQzpXLbyKQ=="/>
    <x v="0"/>
  </r>
  <r>
    <s v="ok3pkeNH9zQ2pbV0W4wsKA=="/>
    <x v="1"/>
    <x v="2"/>
    <s v="delay &gt;30 min"/>
    <s v="tgT2TUXnOj30egtN361uXA=="/>
    <x v="0"/>
  </r>
  <r>
    <s v="w/aMC9Vyb2tg2tfs/vHZIA=="/>
    <x v="0"/>
    <x v="2"/>
    <s v="delay &gt;30 min"/>
    <s v="fHfbm9Png1zl+MU71Oi1Tg=="/>
    <x v="0"/>
  </r>
  <r>
    <s v="Mwbrdfn/SwmjoR63oR39qA=="/>
    <x v="0"/>
    <x v="2"/>
    <s v="delay &gt;30 min"/>
    <s v="dTllPLCTqShK3v5KdhAjIQ=="/>
    <x v="0"/>
  </r>
  <r>
    <s v="BeYhXI7Jtud6nfMQJT2vmA=="/>
    <x v="1"/>
    <x v="2"/>
    <s v="delay &gt;30 min"/>
    <s v="COwh1taNeuxN5BjMo4ahEw=="/>
    <x v="0"/>
  </r>
  <r>
    <s v="J64V08ozYqOnhf+NRsswoA=="/>
    <x v="0"/>
    <x v="2"/>
    <s v="delay &gt;30 min"/>
    <s v="/xSiObumqxIIHjyF6J0FXA=="/>
    <x v="0"/>
  </r>
  <r>
    <s v="AERna1lpVAg37/ZsdfwSpA=="/>
    <x v="1"/>
    <x v="2"/>
    <s v="delay &gt;30 min"/>
    <s v="0Jv+jmHuQckVpIl5D9HglA=="/>
    <x v="0"/>
  </r>
  <r>
    <s v="7W7193SlKvVRFgn04xRWyg=="/>
    <x v="0"/>
    <x v="2"/>
    <s v="delay &gt;30 min"/>
    <s v="8PJb5jnVI1mG3iMFFOoNjA=="/>
    <x v="0"/>
  </r>
  <r>
    <s v="U7OadTh42szsacsRXDPAxA=="/>
    <x v="0"/>
    <x v="2"/>
    <s v="delay &gt;30 min"/>
    <s v="8f7wghmb1lAX5Gtc/jGOUw=="/>
    <x v="0"/>
  </r>
  <r>
    <s v="s7LURcuq9ycmF8DcYGfg3A=="/>
    <x v="0"/>
    <x v="2"/>
    <s v="delay &gt;30 min"/>
    <s v="tBDrV+toI961YMg9G6XbXA=="/>
    <x v="0"/>
  </r>
  <r>
    <s v="ofaTWQho1KOYRLP7f+wlsg=="/>
    <x v="0"/>
    <x v="2"/>
    <s v="delay &gt;30 min"/>
    <s v="KJb3BgGMYksyMVjxH6K1xQ=="/>
    <x v="0"/>
  </r>
  <r>
    <s v="ppQb1XqmoRG9T0mFsaWoQg=="/>
    <x v="0"/>
    <x v="2"/>
    <s v="delay &gt;30 min"/>
    <s v="SFwNrTpnbi0k3IXkPQY9oQ=="/>
    <x v="0"/>
  </r>
  <r>
    <s v="DMNvUQ+yNidntqUJYsQmDQ=="/>
    <x v="1"/>
    <x v="2"/>
    <s v="delay &gt;30 min"/>
    <s v="ueFRp5uIKv+wF2w2LKae+g=="/>
    <x v="0"/>
  </r>
  <r>
    <s v="p3jdk2YcCOJTVlgse57mog=="/>
    <x v="0"/>
    <x v="2"/>
    <s v="delay &gt;30 min"/>
    <s v="p7AZvR04aa3SVnwaQYXacw=="/>
    <x v="0"/>
  </r>
  <r>
    <s v="ws0yPzkc+1AlHfmEaIWG2g=="/>
    <x v="1"/>
    <x v="2"/>
    <s v="delay &gt;30 min"/>
    <s v="IwNwmpk/CgyMbJt5VPtNGw=="/>
    <x v="0"/>
  </r>
  <r>
    <s v="GlT8BwoOW8QXP8Je8M+iRA=="/>
    <x v="1"/>
    <x v="2"/>
    <s v="delay &gt;30 min"/>
    <s v="51LGaC+4c6BrfrgZ0oCgvA=="/>
    <x v="0"/>
  </r>
  <r>
    <s v="rhV66FbkeLyZx8Wz6Is6xw=="/>
    <x v="0"/>
    <x v="2"/>
    <s v="delay &gt;30 min"/>
    <s v="8KO+L5HyrsNzVi45yd89MA=="/>
    <x v="0"/>
  </r>
  <r>
    <s v="hSoR8rZ90Hb5Rq0CM3zpOg=="/>
    <x v="1"/>
    <x v="2"/>
    <s v="delay &gt;30 min"/>
    <s v="GHtNsgJ69fsiGIDobKVIvg=="/>
    <x v="0"/>
  </r>
  <r>
    <s v="srejodG4g65c5wTNeH/KXQ=="/>
    <x v="1"/>
    <x v="2"/>
    <s v="delay &gt;30 min"/>
    <s v="j7J87RaUEaARpLPan6QzsA=="/>
    <x v="0"/>
  </r>
  <r>
    <s v="5lSyo1Y+RWFjQGk4GXHCvw=="/>
    <x v="0"/>
    <x v="2"/>
    <s v="delay &gt;30 min"/>
    <s v="pK4V1cOi6XOqZSLtE9vejA=="/>
    <x v="0"/>
  </r>
  <r>
    <s v="L683UQpnDH9Gi1pwrajvaw=="/>
    <x v="1"/>
    <x v="2"/>
    <s v="delay &gt;30 min"/>
    <s v="hvmMxoqApOnx4Zvpl+rnzQ=="/>
    <x v="0"/>
  </r>
  <r>
    <s v="WzVbjRHQbMU2h0ctL05QoQ=="/>
    <x v="0"/>
    <x v="2"/>
    <s v="delay &gt;30 min"/>
    <s v="nA7T+3oIqLpxfMAd1iI6Fw=="/>
    <x v="0"/>
  </r>
  <r>
    <s v="iE1aCUWTkD3lNbmPee4fdg=="/>
    <x v="0"/>
    <x v="2"/>
    <s v="delay &gt;30 min"/>
    <s v="gR28fl3nm9a5WGqsfamt/A=="/>
    <x v="0"/>
  </r>
  <r>
    <s v="3U2bkNuV5YapD88upGr8Lw=="/>
    <x v="1"/>
    <x v="2"/>
    <s v="delay &gt;30 min"/>
    <s v="+5JJewxF5ROhsj36+FtUdA=="/>
    <x v="0"/>
  </r>
  <r>
    <s v="NxfrIHcSGQrD1bmJeZ2RYg=="/>
    <x v="1"/>
    <x v="2"/>
    <s v="delay &gt;30 min"/>
    <s v="ztclO69hZIBtvhjZBmyw8g=="/>
    <x v="0"/>
  </r>
  <r>
    <s v="BjRpscdzy/mckBTw0d7YOw=="/>
    <x v="0"/>
    <x v="2"/>
    <s v="delay &gt;30 min"/>
    <s v="Dvrkh+RMW4uPBX6wxtG2lA=="/>
    <x v="0"/>
  </r>
  <r>
    <s v="BRDxi6gChF1JHarzB8drLw=="/>
    <x v="0"/>
    <x v="2"/>
    <s v="delay &gt;30 min"/>
    <s v="Ab0zpr4JGZ/ivaL1PVB6TA=="/>
    <x v="0"/>
  </r>
  <r>
    <s v="auClodu2rBdod7S0gdZ9kQ=="/>
    <x v="1"/>
    <x v="2"/>
    <s v="delay &gt;30 min"/>
    <s v="ygB7K7qGSyqCrTEhsDstGA=="/>
    <x v="0"/>
  </r>
  <r>
    <s v="9Ql8R/FVvTes16fCCKgEDA=="/>
    <x v="0"/>
    <x v="2"/>
    <s v="delay &gt;30 min"/>
    <s v="o/cufgvohOVfQ12ebPWE4w=="/>
    <x v="0"/>
  </r>
  <r>
    <s v="XAtUBCwrlJNOwphO2ujNqA=="/>
    <x v="0"/>
    <x v="2"/>
    <s v="delay &gt;30 min"/>
    <s v="mwo7h8mIK6oQOJgM56t4oQ=="/>
    <x v="0"/>
  </r>
  <r>
    <s v="AkioVJymK77MR2jucPPBqA=="/>
    <x v="0"/>
    <x v="2"/>
    <s v="delay &gt;30 min"/>
    <s v="Ik6pcFvmuws+6HQ9roFYSQ=="/>
    <x v="0"/>
  </r>
  <r>
    <s v="sx1xoRh9tp5gfw1Ec2UsQQ=="/>
    <x v="0"/>
    <x v="2"/>
    <s v="delay &gt;30 min"/>
    <s v="8Xclkjs4R8Paq7p8b3iLag=="/>
    <x v="0"/>
  </r>
  <r>
    <s v="upD/eIjsTXgxhfrP9M5TZA=="/>
    <x v="0"/>
    <x v="2"/>
    <s v="delay &gt;30 min"/>
    <s v="AxaKX0QDPpx5vT9AwYEtaw=="/>
    <x v="0"/>
  </r>
  <r>
    <s v="6GXhv4ORNzj3wpLd/zONdw=="/>
    <x v="0"/>
    <x v="2"/>
    <s v="delay &gt;30 min"/>
    <s v="wUnzFkjEch6dNQJwRrMotQ=="/>
    <x v="0"/>
  </r>
  <r>
    <s v="qccuWFC3iKVTm/hfktTbNQ=="/>
    <x v="1"/>
    <x v="2"/>
    <s v="delay &gt;30 min"/>
    <s v="Z+BX+wzC+GVmurj9VMmOSA=="/>
    <x v="0"/>
  </r>
  <r>
    <s v="dGRpduFxyO+N0oDMeWh05Q=="/>
    <x v="0"/>
    <x v="2"/>
    <s v="delay &gt;30 min"/>
    <s v="rlMVKGNkeacSAmWBi7XQlw=="/>
    <x v="0"/>
  </r>
  <r>
    <s v="W9UgALML6YfkHld+VlG/qg=="/>
    <x v="0"/>
    <x v="2"/>
    <s v="delay &gt;30 min"/>
    <s v="ZNh4axJQri4nuk74D6+2kA=="/>
    <x v="0"/>
  </r>
  <r>
    <s v="5UYSnWtWeB2EimKv25hEbQ=="/>
    <x v="0"/>
    <x v="2"/>
    <s v="delay &gt;30 min"/>
    <s v="LVCKsy5hQdSVmBKogMjLKw=="/>
    <x v="0"/>
  </r>
  <r>
    <s v="4kQtRA2u2hRCcr67BEnNTA=="/>
    <x v="1"/>
    <x v="2"/>
    <s v="delay &gt;30 min"/>
    <s v="sJXMh2REkaiIVOQXdwQmFg=="/>
    <x v="0"/>
  </r>
  <r>
    <s v="iXubha8fiYE6KaK9+uOM5Q=="/>
    <x v="1"/>
    <x v="2"/>
    <s v="delay &gt;30 min"/>
    <s v="OZuYcbuxQwEKDbJa2IzKWA=="/>
    <x v="0"/>
  </r>
  <r>
    <s v="RWLG3XK7mYStGzpJNy3BLg=="/>
    <x v="1"/>
    <x v="2"/>
    <s v="delay &gt;30 min"/>
    <s v="1LHAQwZT10npekfr1f530g=="/>
    <x v="0"/>
  </r>
  <r>
    <s v="OCzBVurjkYYFpTjQu6dBwQ=="/>
    <x v="0"/>
    <x v="2"/>
    <s v="delay &gt;30 min"/>
    <s v="k8Mkm9argmrRBjO5hA67vQ=="/>
    <x v="0"/>
  </r>
  <r>
    <s v="jbxNnhuE1Cij2EU2h0WMhw=="/>
    <x v="0"/>
    <x v="2"/>
    <s v="delay &gt;30 min"/>
    <s v="K1EaV86+cbP3J2TiIWkXMw=="/>
    <x v="0"/>
  </r>
  <r>
    <s v="Tx7TlQVo9Fg3l+7TzDC2VA=="/>
    <x v="0"/>
    <x v="2"/>
    <s v="delay &gt;30 min"/>
    <s v="TpBMkHfhbccBbXZzoC7kQA=="/>
    <x v="0"/>
  </r>
  <r>
    <s v="+UcsvJjHnN13kDWdKRljoA=="/>
    <x v="1"/>
    <x v="2"/>
    <s v="delay &gt;30 min"/>
    <s v="LJDOmCJuNQaEg+NJcQoLMg=="/>
    <x v="0"/>
  </r>
  <r>
    <s v="+4dszKhbnsuCnYy4zlI7Fw=="/>
    <x v="0"/>
    <x v="2"/>
    <s v="delay &gt;30 min"/>
    <s v="GmZDhnBfUhTUY3p1R89WiA=="/>
    <x v="0"/>
  </r>
  <r>
    <s v="2fsOFe6o8nd93rzgn8sASA=="/>
    <x v="0"/>
    <x v="2"/>
    <s v="delay &gt;30 min"/>
    <s v="sGnHprQnyH4zUbO3JQaK1g=="/>
    <x v="0"/>
  </r>
  <r>
    <s v="l+C06A1Bme0IJyrvjLRSMw=="/>
    <x v="0"/>
    <x v="2"/>
    <s v="delay &gt;30 min"/>
    <s v="xB8ZUeadpdMWBBTzF2SGXQ=="/>
    <x v="0"/>
  </r>
  <r>
    <s v="ClhzQoBBuO0+1Nhr2jU5pg=="/>
    <x v="0"/>
    <x v="2"/>
    <s v="delay &gt;30 min"/>
    <s v="ENgZUCfgvbI5wggH9VdNrg=="/>
    <x v="0"/>
  </r>
  <r>
    <s v="Wl/HGVbkx/JWyEHZxBgP4g=="/>
    <x v="0"/>
    <x v="2"/>
    <s v="delay &gt;30 min"/>
    <s v="prTuBKmF/g20ULI7xc0JqA=="/>
    <x v="0"/>
  </r>
  <r>
    <s v="1TDo4MUNvhBAoxzakUZQcQ=="/>
    <x v="0"/>
    <x v="2"/>
    <s v="delay &gt;30 min"/>
    <s v="3w23y9LrVLhkEMPwwCYe/w=="/>
    <x v="0"/>
  </r>
  <r>
    <s v="yzezg/dNS2KN1/srhcHI5Q=="/>
    <x v="1"/>
    <x v="2"/>
    <s v="delay &gt;30 min"/>
    <s v="Yt3Lq4uvRC5+o+QdiYZ90g=="/>
    <x v="0"/>
  </r>
  <r>
    <s v="iATt6eR/p1g1CR8fRSjtqw=="/>
    <x v="0"/>
    <x v="2"/>
    <s v="delay &gt;30 min"/>
    <s v="NCa6b5zUxmztHvLIzc/A7A=="/>
    <x v="0"/>
  </r>
  <r>
    <s v="AOlciwph4EUsa50bNNS9Eg=="/>
    <x v="0"/>
    <x v="2"/>
    <s v="delay &gt;30 min"/>
    <s v="o+d8obV4s0ewnOOpIksL2w=="/>
    <x v="0"/>
  </r>
  <r>
    <s v="NE1s4A2HsPiFWwFe6Ww7/w=="/>
    <x v="1"/>
    <x v="2"/>
    <s v="delay &gt;30 min"/>
    <s v="uXY3TZvuwjxKnx3MEGybbQ=="/>
    <x v="0"/>
  </r>
  <r>
    <s v="FkHZZYKPE92sUad6UiPF+A=="/>
    <x v="1"/>
    <x v="2"/>
    <s v="delay &gt;30 min"/>
    <s v="kM0Vuj++Ni8jFf5ZTiMiag=="/>
    <x v="0"/>
  </r>
  <r>
    <s v="zoS2r1Yhe4DDeIfXkuwgAQ=="/>
    <x v="1"/>
    <x v="2"/>
    <s v="delay &gt;30 min"/>
    <s v="Y15T/HkrNf4riNsJLzPrAQ=="/>
    <x v="0"/>
  </r>
  <r>
    <s v="RrStIL6nKRCTJKGR1hdjDQ=="/>
    <x v="0"/>
    <x v="2"/>
    <s v="delay &gt;30 min"/>
    <s v="8DjRkBFQ+QuXpxbU302btA=="/>
    <x v="0"/>
  </r>
  <r>
    <s v="4M+OVmBckaIFkAE1ktU2yA=="/>
    <x v="1"/>
    <x v="2"/>
    <s v="delay &gt;30 min"/>
    <s v="bp54M3hc5xy9YjMvUsXT3g=="/>
    <x v="0"/>
  </r>
  <r>
    <s v="akemyfu9n0oh4bOShACGgw=="/>
    <x v="0"/>
    <x v="2"/>
    <s v="delay &gt;30 min"/>
    <s v="J2VbssURIdBby2IZt4Nsqg=="/>
    <x v="0"/>
  </r>
  <r>
    <s v="rRkkDnHr/33vpDBUkYVl3w=="/>
    <x v="1"/>
    <x v="2"/>
    <s v="delay &gt;30 min"/>
    <s v="cktrNQbqrfGiabkjCrpEnA=="/>
    <x v="0"/>
  </r>
  <r>
    <s v="ooxL69YIt36gi38azoNC2A=="/>
    <x v="0"/>
    <x v="2"/>
    <s v="delay &gt;30 min"/>
    <s v="7xGtw0cgj4GiRw+6LSlagg=="/>
    <x v="0"/>
  </r>
  <r>
    <s v="rxgWordemsd9I5IaX5kQaw=="/>
    <x v="0"/>
    <x v="2"/>
    <s v="delay &gt;30 min"/>
    <s v="a7dgjUoBRG/+Ff4mv/JQ4A=="/>
    <x v="0"/>
  </r>
  <r>
    <s v="A6OLwWuft/KkSi0h9O/Wow=="/>
    <x v="1"/>
    <x v="2"/>
    <s v="delay &gt;30 min"/>
    <s v="onEi6EJPq0mOjz/w2lOoIg=="/>
    <x v="0"/>
  </r>
  <r>
    <s v="U7oY76CMI0GS2DGyLQi6CQ=="/>
    <x v="0"/>
    <x v="2"/>
    <s v="delay &gt;30 min"/>
    <s v="D+4ugZipYrUXedhpZsSTcg=="/>
    <x v="0"/>
  </r>
  <r>
    <s v="wFJI9yw5iv3CqHyII8EuYg=="/>
    <x v="1"/>
    <x v="2"/>
    <s v="delay &gt;30 min"/>
    <s v="o0wx03r2WWoA6kyqRBuHhA=="/>
    <x v="0"/>
  </r>
  <r>
    <s v="ninMHMEwiMXJhmiQYyGn+w=="/>
    <x v="0"/>
    <x v="2"/>
    <s v="delay &gt;30 min"/>
    <s v="8//oRgv6A7yg7NDrqPboGQ=="/>
    <x v="0"/>
  </r>
  <r>
    <s v="aSPpfLHYo5xVMr3FUexesQ=="/>
    <x v="0"/>
    <x v="2"/>
    <s v="delay &gt;30 min"/>
    <s v="fDYMLDfWBNH0m+Z4CFCVxw=="/>
    <x v="0"/>
  </r>
  <r>
    <s v="jcS9Kzuyg+OGjUWy60HV1g=="/>
    <x v="1"/>
    <x v="2"/>
    <s v="delay &gt;30 min"/>
    <s v="DUqdouAtFMCFAAxtvVOphA=="/>
    <x v="0"/>
  </r>
  <r>
    <s v="ZqXaC5aQcbB2ZUKxt0qa/g=="/>
    <x v="0"/>
    <x v="2"/>
    <s v="delay &gt;30 min"/>
    <s v="06pXZhW4omTMHviPDbytew=="/>
    <x v="0"/>
  </r>
  <r>
    <s v="1ODiZ8eCNA9DJB8rtCmuRA=="/>
    <x v="1"/>
    <x v="2"/>
    <s v="delay &gt;30 min"/>
    <s v="wowRhiea/DT/zkJ3ad7Law=="/>
    <x v="0"/>
  </r>
  <r>
    <s v="wSiUwUsrMgWRUSjyYzTTQA=="/>
    <x v="0"/>
    <x v="2"/>
    <s v="delay &gt;30 min"/>
    <s v="JBrwirpFOdgv2ldN2yu/kg=="/>
    <x v="0"/>
  </r>
  <r>
    <s v="JeJAnyfX/5Oo8j27mYkYwQ=="/>
    <x v="1"/>
    <x v="2"/>
    <s v="delay &gt;30 min"/>
    <s v="KE4qu5ONOHec2NEqSOjRPA=="/>
    <x v="0"/>
  </r>
  <r>
    <s v="gUNvRvt3X0gfigBqVSIXjQ=="/>
    <x v="1"/>
    <x v="2"/>
    <s v="delay &gt;30 min"/>
    <s v="2HXrqFuJW2scvf98TtPx5w=="/>
    <x v="0"/>
  </r>
  <r>
    <s v="KMGosBtae70WubmDf8x1Xg=="/>
    <x v="0"/>
    <x v="2"/>
    <s v="delay &gt;30 min"/>
    <s v="V1n7E2aQSXxmg6PaynLG0g=="/>
    <x v="0"/>
  </r>
  <r>
    <s v="ia7IqNRSiWlP8Sp7VlSc4A=="/>
    <x v="0"/>
    <x v="2"/>
    <s v="delay &gt;30 min"/>
    <s v="HvvV8YuvGuRHMydhnTIZ/g=="/>
    <x v="0"/>
  </r>
  <r>
    <s v="qyz7tigPHJeZCA+wG1gxSw=="/>
    <x v="1"/>
    <x v="2"/>
    <s v="delay &gt;30 min"/>
    <s v="l57hxdeZ+0QfH0LmZAl8Xw=="/>
    <x v="0"/>
  </r>
  <r>
    <s v="NbR8ila3+wUR2GDQOlU4mA=="/>
    <x v="0"/>
    <x v="2"/>
    <s v="delay &gt;30 min"/>
    <s v="qTDQCALDZBD81XdZ+uNrGg=="/>
    <x v="0"/>
  </r>
  <r>
    <s v="bHGG5a/tNChAJmrhofiq1w=="/>
    <x v="0"/>
    <x v="2"/>
    <s v="delay &gt;30 min"/>
    <s v="vmu9uJDJxunI24s1/nQz8w=="/>
    <x v="0"/>
  </r>
  <r>
    <s v="wL7sw4liFU2TqDSNa5yLZQ=="/>
    <x v="0"/>
    <x v="2"/>
    <s v="delay &gt;30 min"/>
    <s v="4/syxdx4wj3L4aWQzh4I/Q=="/>
    <x v="0"/>
  </r>
  <r>
    <s v="88BFkZ+YJi+ERGZqZbHh8w=="/>
    <x v="1"/>
    <x v="2"/>
    <s v="delay &gt;30 min"/>
    <s v="xhkibUAaFJmvWQpsNNsWvg=="/>
    <x v="0"/>
  </r>
  <r>
    <s v="RE35KEEIQMFy0928k/sOAQ=="/>
    <x v="0"/>
    <x v="2"/>
    <s v="delay &gt;30 min"/>
    <s v="pR0M71ngkpI7hmQOzkGMrA=="/>
    <x v="0"/>
  </r>
  <r>
    <s v="iLkJsbpfGXsaSeBwMZF1sA=="/>
    <x v="0"/>
    <x v="2"/>
    <s v="delay &gt;30 min"/>
    <s v="E2/g9zHNzivjuE/+tiOMgg=="/>
    <x v="0"/>
  </r>
  <r>
    <s v="6HetFyB22aaUiTGuvBF1iw=="/>
    <x v="0"/>
    <x v="2"/>
    <s v="delay &gt;30 min"/>
    <s v="XAWMNHHv+sDmJEcaRDcu7A=="/>
    <x v="0"/>
  </r>
  <r>
    <s v="HKuQb3OD/jKKg1Tgsy/0GQ=="/>
    <x v="1"/>
    <x v="2"/>
    <s v="delay &gt;30 min"/>
    <s v="1se5wprZt/pE4QA/edcw6Q=="/>
    <x v="0"/>
  </r>
  <r>
    <s v="Tx50gX5bZDKWReWe9u9zWg=="/>
    <x v="0"/>
    <x v="2"/>
    <s v="delay &gt;30 min"/>
    <s v="2eYux8ypwkdpyf6FGEZFww=="/>
    <x v="0"/>
  </r>
  <r>
    <s v="H+KxbH/7XZBpyufBZdnQBQ=="/>
    <x v="1"/>
    <x v="2"/>
    <s v="delay &gt;30 min"/>
    <s v="So+YE5tSbY5b6wc9kNefww=="/>
    <x v="0"/>
  </r>
  <r>
    <s v="a7q7AKo6S4MyYMyyVEnIzw=="/>
    <x v="1"/>
    <x v="2"/>
    <s v="delay &gt;30 min"/>
    <s v="xzP4XuWpn5FVCJ8dyVE53Q=="/>
    <x v="0"/>
  </r>
  <r>
    <s v="bGKVVweSb4CkBDHwGa8rEA=="/>
    <x v="0"/>
    <x v="2"/>
    <s v="delay &gt;30 min"/>
    <s v="KZ88rx+0xH5DUj+CJ311Rg=="/>
    <x v="0"/>
  </r>
  <r>
    <s v="Vl3uzldKdqre4QzF8GobXA=="/>
    <x v="1"/>
    <x v="2"/>
    <s v="delay &gt;30 min"/>
    <s v="esMnU3Zm4SFLIBuFvCGKSg=="/>
    <x v="0"/>
  </r>
  <r>
    <s v="R0ffHI8rttitj7Y9yLOAFA=="/>
    <x v="0"/>
    <x v="2"/>
    <s v="delay &gt;30 min"/>
    <s v="mHn7LHWbLTjPVUAymh60kA=="/>
    <x v="0"/>
  </r>
  <r>
    <s v="fBOLJfAw1Z17NuNlWBM8CQ=="/>
    <x v="0"/>
    <x v="2"/>
    <s v="delay &gt;30 min"/>
    <s v="WcZjkl4eQEfXlkrGwjJoug=="/>
    <x v="0"/>
  </r>
  <r>
    <s v="1bIPCBotlsaSytP6FU3Sjw=="/>
    <x v="0"/>
    <x v="2"/>
    <s v="delay &gt;30 min"/>
    <s v="cEEI1mJ9VRHL5E5a0Cs66w=="/>
    <x v="0"/>
  </r>
  <r>
    <s v="BbXLBvZHwToKc1X3vCoqNg=="/>
    <x v="1"/>
    <x v="2"/>
    <s v="delay &gt;30 min"/>
    <s v="BMCowa1HOfe6C+A1hvKvxA=="/>
    <x v="0"/>
  </r>
  <r>
    <s v="gXjS6UwnlY5FyB77kC8oKg=="/>
    <x v="0"/>
    <x v="2"/>
    <s v="delay &gt;30 min"/>
    <s v="HhndsZ5cFrpelIcO4pKwyg=="/>
    <x v="0"/>
  </r>
  <r>
    <s v="ukt5DdDq3ahlJJlWSud/tg=="/>
    <x v="0"/>
    <x v="2"/>
    <s v="delay &gt;30 min"/>
    <s v="5aLetnmvVGMQFkzQlhUNcw=="/>
    <x v="0"/>
  </r>
  <r>
    <s v="XB6aSjCArUEe92U0VY/a/w=="/>
    <x v="1"/>
    <x v="2"/>
    <s v="delay &gt;30 min"/>
    <s v="BjKDXydhAlRL6eGyH5c91A=="/>
    <x v="0"/>
  </r>
  <r>
    <s v="ABb2ZfnNE2m6HUSy10nldA=="/>
    <x v="0"/>
    <x v="2"/>
    <s v="delay &gt;30 min"/>
    <s v="jHNQLvvmqaqyPjk4ctHwZw=="/>
    <x v="0"/>
  </r>
  <r>
    <s v="eW1BeBgHqQj8pn8EygV6iA=="/>
    <x v="0"/>
    <x v="2"/>
    <s v="delay &gt;30 min"/>
    <s v="Ew6GxU5N5I4u0RKNA8khwA=="/>
    <x v="0"/>
  </r>
  <r>
    <s v="YCW0eGJeijnhAdTjzjFZ4A=="/>
    <x v="0"/>
    <x v="2"/>
    <s v="delay &gt;30 min"/>
    <s v="c4UYDCu8hSLEO4oyoqb1+A=="/>
    <x v="0"/>
  </r>
  <r>
    <s v="qiCL56A05eNp7yjDSSveaw=="/>
    <x v="0"/>
    <x v="2"/>
    <s v="delay &gt;30 min"/>
    <s v="uIXziye+qLO7OBXqI0STEg=="/>
    <x v="0"/>
  </r>
  <r>
    <s v="H+DmQMYezcW95lXf338QkA=="/>
    <x v="0"/>
    <x v="2"/>
    <s v="delay &gt;30 min"/>
    <s v="nUOXNpI4UWLB9q3lgRXKFA=="/>
    <x v="0"/>
  </r>
  <r>
    <s v="wAZGIyjm6or32KlQ2S1MZw=="/>
    <x v="0"/>
    <x v="2"/>
    <s v="delay &gt;30 min"/>
    <s v="xjg2RNVPWpFvjwRv6JPFEg=="/>
    <x v="0"/>
  </r>
  <r>
    <s v="12m8UF2oz6iqRqMauu1RPg=="/>
    <x v="1"/>
    <x v="2"/>
    <s v="delay &gt;30 min"/>
    <s v="bddVxe0ZQ+3jt+IJBkQLOA=="/>
    <x v="0"/>
  </r>
  <r>
    <s v="meSMXkK3v4vTkhGclJqzwA=="/>
    <x v="1"/>
    <x v="2"/>
    <s v="delay &gt;30 min"/>
    <s v="HweEfs1cqpEkMGqP8b1yzg=="/>
    <x v="0"/>
  </r>
  <r>
    <s v="yQ30Xb18Rpba97aRBVFQFg=="/>
    <x v="0"/>
    <x v="2"/>
    <s v="delay &gt;30 min"/>
    <s v="m3UU/6YbMBIw5kXIz0HhEA=="/>
    <x v="0"/>
  </r>
  <r>
    <s v="eQnH1YY28IKm2krcu1OksA=="/>
    <x v="0"/>
    <x v="2"/>
    <s v="delay &gt;30 min"/>
    <s v="f7CahNix8rpfTCzkFXuVBA=="/>
    <x v="0"/>
  </r>
  <r>
    <s v="vi3zEZ+oRKtsSUjDJlSkJQ=="/>
    <x v="1"/>
    <x v="2"/>
    <s v="delay &gt;30 min"/>
    <s v="WIhRF3gMZiwIzKFCqQPJ2g=="/>
    <x v="0"/>
  </r>
  <r>
    <s v="i/Oqyc5XxlZJibqWsB79eA=="/>
    <x v="0"/>
    <x v="2"/>
    <s v="delay &gt;30 min"/>
    <s v="t6pzkHPQzZM0Z5gfMapTLg=="/>
    <x v="0"/>
  </r>
  <r>
    <s v="hDcn7vHMEJrpxsewdLdaQQ=="/>
    <x v="1"/>
    <x v="2"/>
    <s v="delay &gt;30 min"/>
    <s v="cwFMT/34c5rZ+sXAaizVew=="/>
    <x v="0"/>
  </r>
  <r>
    <s v="cyD+1nG/A0HYdqlZoKh6Ig=="/>
    <x v="0"/>
    <x v="2"/>
    <s v="delay &gt;30 min"/>
    <s v="sCa+p0q/IiLy8YBrsn0Xsw=="/>
    <x v="0"/>
  </r>
  <r>
    <s v="Z/XDIJc2BxP+3+yLeLPcfw=="/>
    <x v="0"/>
    <x v="2"/>
    <s v="delay &gt;30 min"/>
    <s v="4dk8woIuk2Gisy9igQc7zQ=="/>
    <x v="0"/>
  </r>
  <r>
    <s v="xGzTcp0CvGjknCXV++2A0w=="/>
    <x v="0"/>
    <x v="2"/>
    <s v="delay &gt;30 min"/>
    <s v="S9MRsjz5WZnnjJJ/0cJmgw=="/>
    <x v="0"/>
  </r>
  <r>
    <s v="tIx2KhEWMGWWXAKhmjEacw=="/>
    <x v="0"/>
    <x v="2"/>
    <s v="delay &gt;30 min"/>
    <s v="Df/ihSXTH5eY6SqT3Kv6ZQ=="/>
    <x v="0"/>
  </r>
  <r>
    <s v="bMMH5mA4V4B5rr6eGLMMFw=="/>
    <x v="0"/>
    <x v="2"/>
    <s v="delay &gt;30 min"/>
    <s v="UaPDoRnNGrz5DqPjSh8OmQ=="/>
    <x v="0"/>
  </r>
  <r>
    <s v="DqgbP25aioo4af2KLUNDwg=="/>
    <x v="1"/>
    <x v="2"/>
    <s v="delay &gt;30 min"/>
    <s v="cSgI2c/a/CFbYtJiDIEYJw=="/>
    <x v="0"/>
  </r>
  <r>
    <s v="dVc+3LrvUy/VtZqNWBAlVw=="/>
    <x v="0"/>
    <x v="2"/>
    <s v="delay &gt;30 min"/>
    <s v="UsUtA1OIaLkpdwtnqV00eA=="/>
    <x v="0"/>
  </r>
  <r>
    <s v="EsSEis7YaEa/+EGgHxzqcQ=="/>
    <x v="1"/>
    <x v="2"/>
    <s v="delay &gt;30 min"/>
    <s v="pR4QzcjcFGC0C/wK2FV3+A=="/>
    <x v="0"/>
  </r>
  <r>
    <s v="eDB6/dMFq6zFgFoZ4XFvyg=="/>
    <x v="0"/>
    <x v="2"/>
    <s v="delay &gt;30 min"/>
    <s v="9Gmpmr04A+iB2ZU1a5y6Iw=="/>
    <x v="0"/>
  </r>
  <r>
    <s v="1t9nT48pO+1AFI6t29vitA=="/>
    <x v="0"/>
    <x v="2"/>
    <s v="delay &gt;30 min"/>
    <s v="DAUvICouyxil9lNLKGk/Qw=="/>
    <x v="0"/>
  </r>
  <r>
    <s v="BX+7BUhzDcn+LSstP7FhAA=="/>
    <x v="0"/>
    <x v="2"/>
    <s v="delay &gt;30 min"/>
    <s v="w3zmdLwpUDoZhy7Rtc3xXQ=="/>
    <x v="0"/>
  </r>
  <r>
    <s v="JINdWh7Yyu2PQ9dL7+deLA=="/>
    <x v="0"/>
    <x v="2"/>
    <s v="delay &gt;30 min"/>
    <s v="YNxUxZlGWDeXmMugLYoJWQ=="/>
    <x v="0"/>
  </r>
  <r>
    <s v="obP9US81lR4EKzVhOqOeXA=="/>
    <x v="1"/>
    <x v="2"/>
    <s v="delay &gt;30 min"/>
    <s v="IOIST+POFwLwmGCzR6mpuA=="/>
    <x v="0"/>
  </r>
  <r>
    <s v="VEW3emlfiYImjoYUc00HVQ=="/>
    <x v="0"/>
    <x v="2"/>
    <s v="delay &gt;30 min"/>
    <s v="pT0kH9Mdf6gpR/091Wd7Og=="/>
    <x v="0"/>
  </r>
  <r>
    <s v="vC43Ri2b8kZ2EwzMkOvP0g=="/>
    <x v="0"/>
    <x v="2"/>
    <s v="delay &gt;30 min"/>
    <s v="J08MAg5xyHdmNUwNOzDQzw=="/>
    <x v="0"/>
  </r>
  <r>
    <s v="WIMMfMrfX0+5niAS+Bqa9w=="/>
    <x v="0"/>
    <x v="2"/>
    <s v="delay &gt;30 min"/>
    <s v="HClDx85CHXb8sd6hQ+TJEg=="/>
    <x v="0"/>
  </r>
  <r>
    <s v="z39fljn4pWMdb78Y8O9FIQ=="/>
    <x v="1"/>
    <x v="2"/>
    <s v="delay &gt;30 min"/>
    <s v="lMH+TMcPjZXTbEtFuFQnhA=="/>
    <x v="0"/>
  </r>
  <r>
    <s v="0o+/oe5xAS04OLeVTUj9VQ=="/>
    <x v="0"/>
    <x v="2"/>
    <s v="delay &gt;30 min"/>
    <s v="mSCRrZU/TSQNy7NAbiuzbg=="/>
    <x v="0"/>
  </r>
  <r>
    <s v="cRj4OW/eUyZYoavHAg815Q=="/>
    <x v="0"/>
    <x v="2"/>
    <s v="delay &gt;30 min"/>
    <s v="8fyYj0SoyzquSF9rGI0NNg=="/>
    <x v="0"/>
  </r>
  <r>
    <s v="BumWlEbkOBZXDdyKBmfsQQ=="/>
    <x v="0"/>
    <x v="2"/>
    <s v="delay &gt;30 min"/>
    <s v="0J9V1lCVnktbp8t1f2Fm6Q=="/>
    <x v="0"/>
  </r>
  <r>
    <s v="CO+a6tzIPLHHR46oLNFtOA=="/>
    <x v="0"/>
    <x v="2"/>
    <s v="delay &gt;30 min"/>
    <s v="+1mnE/vUBMS7ftH0nBdlXQ=="/>
    <x v="0"/>
  </r>
  <r>
    <s v="CKCugnXdm/FFZXYM/B+XJg=="/>
    <x v="0"/>
    <x v="2"/>
    <s v="delay &gt;30 min"/>
    <s v="Z8DRTu5mY5KbMndr+C46Ow=="/>
    <x v="0"/>
  </r>
  <r>
    <s v="KTazzFWP24UCwfD0n5N1LQ=="/>
    <x v="0"/>
    <x v="2"/>
    <s v="delay &gt;30 min"/>
    <s v="8AC3BNia4bOAneIixs4/rA=="/>
    <x v="0"/>
  </r>
  <r>
    <s v="OmQPvB9Le5I7+mEflPzU8A=="/>
    <x v="0"/>
    <x v="2"/>
    <s v="delay &gt;30 min"/>
    <s v="PDEU9IAfJWgwuISv7RJ+7A=="/>
    <x v="0"/>
  </r>
  <r>
    <s v="Ff2RIuDfVx7cH3J0mjuvGg=="/>
    <x v="0"/>
    <x v="2"/>
    <s v="delay &gt;30 min"/>
    <s v="RKq5O9oxJnJDQ88T7vZuOQ=="/>
    <x v="0"/>
  </r>
  <r>
    <s v="bxl2aMlptIcCAPxwZaH0cg=="/>
    <x v="1"/>
    <x v="2"/>
    <s v="delay &gt;30 min"/>
    <s v="ivM94zU2cNibcoHPQX1D1g=="/>
    <x v="0"/>
  </r>
  <r>
    <s v="loXEMqJAfAORd2rARTo71Q=="/>
    <x v="0"/>
    <x v="2"/>
    <s v="delay &gt;30 min"/>
    <s v="fEEkJ0T4RH2r0AbmbSSKPw=="/>
    <x v="0"/>
  </r>
  <r>
    <s v="lLuOiAQp9cXku9gzEmYxMA=="/>
    <x v="0"/>
    <x v="2"/>
    <s v="delay &gt;30 min"/>
    <s v="YFw5qogJNwMqzFcaVj030A=="/>
    <x v="0"/>
  </r>
  <r>
    <s v="aUHW5nIGzssXqwRmi5rvaQ=="/>
    <x v="0"/>
    <x v="2"/>
    <s v="delay &gt;30 min"/>
    <s v="La+R6V1B9hMTQlkB0UFgmg=="/>
    <x v="0"/>
  </r>
  <r>
    <s v="G2z5N63tiYo5fZAfp+HSbw=="/>
    <x v="1"/>
    <x v="2"/>
    <s v="delay &gt;30 min"/>
    <s v="v7oHXhQmN+SHjdD9rXjFZg=="/>
    <x v="0"/>
  </r>
  <r>
    <s v="ycTvsGbKv/9YiFC8jUSVKA=="/>
    <x v="1"/>
    <x v="2"/>
    <s v="delay &gt;30 min"/>
    <s v="yHXrUwKTGxLWy1AKk9X6+w=="/>
    <x v="0"/>
  </r>
  <r>
    <s v="SIr6FXgIptXkeceWTOdMlA=="/>
    <x v="0"/>
    <x v="2"/>
    <s v="delay &gt;30 min"/>
    <s v="uww14IDIqU3wFIZAz2MSyw=="/>
    <x v="0"/>
  </r>
  <r>
    <s v="eE4ikLMdSFeUS63CYy5OSA=="/>
    <x v="0"/>
    <x v="2"/>
    <s v="delay &gt;30 min"/>
    <s v="BJ1QVETyYif1YYB76rCGAA=="/>
    <x v="0"/>
  </r>
  <r>
    <s v="n+IKHAdAoy0L2m7EzU7qLQ=="/>
    <x v="0"/>
    <x v="2"/>
    <s v="delay &gt;30 min"/>
    <s v="N/ZPPFNZ04yiYYXRREY+vw=="/>
    <x v="0"/>
  </r>
  <r>
    <s v="99rqexzHUZm+iMSxqerEsg=="/>
    <x v="0"/>
    <x v="2"/>
    <s v="delay &gt;30 min"/>
    <s v="XDl5azExUWDByUE+39EFAg=="/>
    <x v="0"/>
  </r>
  <r>
    <s v="kTNt3PWPqFm1XSp1OsEV0A=="/>
    <x v="1"/>
    <x v="2"/>
    <s v="delay &gt;30 min"/>
    <s v="xzvBcF80roG9F37im3nFJg=="/>
    <x v="0"/>
  </r>
  <r>
    <s v="jCMHOL0Enf4biIgNCvw3rA=="/>
    <x v="0"/>
    <x v="2"/>
    <s v="delay &gt;30 min"/>
    <s v="wisLWvaBOhWBtjzqpfhIpQ=="/>
    <x v="0"/>
  </r>
  <r>
    <s v="YaeNIUQtVRkwgMnIwZhtJQ=="/>
    <x v="0"/>
    <x v="2"/>
    <s v="delay &gt;30 min"/>
    <s v="RpscF1ebaI6yBEOhv+A3Iw=="/>
    <x v="0"/>
  </r>
  <r>
    <s v="JzaOurW5OrcKvoNWLpFUVA=="/>
    <x v="0"/>
    <x v="2"/>
    <s v="delay &gt;30 min"/>
    <s v="AgpNIyytfR6J5T3HvzDTqA=="/>
    <x v="0"/>
  </r>
  <r>
    <s v="szHWs9W2/wv26nH6Zc+/eA=="/>
    <x v="0"/>
    <x v="2"/>
    <s v="delay &gt;30 min"/>
    <s v="I3nA7PyU86j5ZxHMngC6+g=="/>
    <x v="0"/>
  </r>
  <r>
    <s v="UDH52TTWwEKteiUE3B/hkA=="/>
    <x v="1"/>
    <x v="2"/>
    <s v="delay &gt;30 min"/>
    <s v="JG+QtSUrKBDbK3R4DjbkPg=="/>
    <x v="0"/>
  </r>
  <r>
    <s v="GNkIxlZYHPAtoHEbROMn4g=="/>
    <x v="0"/>
    <x v="2"/>
    <s v="delay &gt;30 min"/>
    <s v="YB7ncWiYNjB+B/9NYmoo5g=="/>
    <x v="0"/>
  </r>
  <r>
    <s v="FF94rrqL5vUvobyL53Cc3w=="/>
    <x v="1"/>
    <x v="2"/>
    <s v="delay &gt;30 min"/>
    <s v="k7if0gdBFIfHfamDBCqPEw=="/>
    <x v="0"/>
  </r>
  <r>
    <s v="Oiyo5N2OFdDq8Ek/BkUh5A=="/>
    <x v="0"/>
    <x v="2"/>
    <s v="delay &gt;30 min"/>
    <s v="xKxMPq7t6IdEkvLdmbnBpA=="/>
    <x v="0"/>
  </r>
  <r>
    <s v="SV6u3QG4qURpzB8oCjFuJQ=="/>
    <x v="0"/>
    <x v="2"/>
    <s v="delay &gt;30 min"/>
    <s v="n0zSOu76JIxt8LXYBNj7UA=="/>
    <x v="0"/>
  </r>
  <r>
    <s v="EyG7/wUisO+JVyFiQ43KeA=="/>
    <x v="1"/>
    <x v="2"/>
    <s v="delay &gt;30 min"/>
    <s v="u8w9dMFJMdLpBLSHaR3Lpw=="/>
    <x v="0"/>
  </r>
  <r>
    <s v="mI9tt1ZncvIx+HfAUvse1Q=="/>
    <x v="0"/>
    <x v="2"/>
    <s v="delay &gt;30 min"/>
    <s v="IV3Y5ZAWPTMJ5LRlPYuOcw=="/>
    <x v="0"/>
  </r>
  <r>
    <s v="mWYlPEJh9LkMujH8+iuD8Q=="/>
    <x v="0"/>
    <x v="2"/>
    <s v="delay &gt;30 min"/>
    <s v="OsfIFhYZH077wHtHUu45Fg=="/>
    <x v="0"/>
  </r>
  <r>
    <s v="5tBEjLge4wuIFjkaphomZg=="/>
    <x v="0"/>
    <x v="2"/>
    <s v="delay &gt;30 min"/>
    <s v="PJwj12wYy/tdUDx1t2YEtw=="/>
    <x v="0"/>
  </r>
  <r>
    <s v="Jpusta9URgvBccyVtQIZbg=="/>
    <x v="0"/>
    <x v="2"/>
    <s v="delay &gt;30 min"/>
    <s v="9La5ks0H2yDXuuGgSYfpxw=="/>
    <x v="0"/>
  </r>
  <r>
    <s v="6sRrncW3ZceoV4gxKzR8Ug=="/>
    <x v="1"/>
    <x v="2"/>
    <s v="delay &gt;30 min"/>
    <s v="qQfMjLZdcf7GLNh9zpYm8Q=="/>
    <x v="0"/>
  </r>
  <r>
    <s v="21XwcXos2Ljm1rZCPB4n3Q=="/>
    <x v="1"/>
    <x v="2"/>
    <s v="delay &gt;30 min"/>
    <s v="NAjZbHTczs9B/hZpOzI4XA=="/>
    <x v="0"/>
  </r>
  <r>
    <s v="8dfwoU5MzbRtUpSDvm6gpg=="/>
    <x v="1"/>
    <x v="2"/>
    <s v="delay &gt;30 min"/>
    <s v="8Qa0O1MLXmQWOwMY4Tpf3Q=="/>
    <x v="0"/>
  </r>
  <r>
    <s v="z92foHJ3/owR334uNES7Tg=="/>
    <x v="0"/>
    <x v="2"/>
    <s v="delay &gt;30 min"/>
    <s v="A8UoAJBFTxTN7k7hHf53sQ=="/>
    <x v="0"/>
  </r>
  <r>
    <s v="jqad6Zysj2gwVmuGGrXPLA=="/>
    <x v="0"/>
    <x v="2"/>
    <s v="delay &gt;30 min"/>
    <s v="hZSdkM/BCmy2ecz3cX7CSg=="/>
    <x v="0"/>
  </r>
  <r>
    <s v="WRfTKABAzi9UwqOJ7PmYhQ=="/>
    <x v="1"/>
    <x v="2"/>
    <s v="delay &gt;30 min"/>
    <s v="ZFLG0LFhCS1UPjmMXgHLHg=="/>
    <x v="0"/>
  </r>
  <r>
    <s v="ZaHdWZs+I4Fh2As+A9bPbg=="/>
    <x v="0"/>
    <x v="2"/>
    <s v="delay &gt;30 min"/>
    <s v="mV+EVp0wuqHmsLyA59Un7g=="/>
    <x v="0"/>
  </r>
  <r>
    <s v="Wf152JnZJgPKvkNMUv05Hw=="/>
    <x v="1"/>
    <x v="2"/>
    <s v="delay &gt;30 min"/>
    <s v="eVDHjRN13zZgIO/obm8kxA=="/>
    <x v="0"/>
  </r>
  <r>
    <s v="Ay4+4SFr1yPbgLB/V5PROw=="/>
    <x v="1"/>
    <x v="2"/>
    <s v="delay &gt;30 min"/>
    <s v="CRvAuT9YufE+FtZ4wJXC0g=="/>
    <x v="0"/>
  </r>
  <r>
    <s v="K4f6Wyj4o61dMUIx5yJxpg=="/>
    <x v="0"/>
    <x v="2"/>
    <s v="delay &gt;30 min"/>
    <s v="CZeHY5j+QP3/ri+jWHBElA=="/>
    <x v="0"/>
  </r>
  <r>
    <s v="mRvuFDJGXNEzpss9ZrK0kQ=="/>
    <x v="0"/>
    <x v="2"/>
    <s v="delay &gt;30 min"/>
    <s v="8JlBSmSQI3ZzYdVF+bMGDg=="/>
    <x v="0"/>
  </r>
  <r>
    <s v="OPo3FJNeuDWspmHHy1fPhg=="/>
    <x v="1"/>
    <x v="2"/>
    <s v="delay &gt;30 min"/>
    <s v="PjVZJy/KkByfkSuzNOT40A=="/>
    <x v="0"/>
  </r>
  <r>
    <s v="PLtnnEGYNcvH7rON5bsX9w=="/>
    <x v="0"/>
    <x v="2"/>
    <s v="delay &gt;30 min"/>
    <s v="gMf8HXlzS0TWXP66Mdp/pA=="/>
    <x v="0"/>
  </r>
  <r>
    <s v="RE1bLlS0rfQdFvwCLS9sfw=="/>
    <x v="0"/>
    <x v="2"/>
    <s v="delay &gt;30 min"/>
    <s v="PavUnvur7dROIWfk+sf7FA=="/>
    <x v="0"/>
  </r>
  <r>
    <s v="PS3KfqIzkGcsh5nfvTndrQ=="/>
    <x v="1"/>
    <x v="2"/>
    <s v="delay &gt;30 min"/>
    <s v="TlucRCyz7SnIkJ5vYxc/yg=="/>
    <x v="0"/>
  </r>
  <r>
    <s v="1YNsmVk/QITZD5CZpuLq6w=="/>
    <x v="0"/>
    <x v="2"/>
    <s v="delay &gt;30 min"/>
    <s v="a3YEuAYw2RCLThckpssSWQ=="/>
    <x v="0"/>
  </r>
  <r>
    <s v="dwchvSvgUBuSihWfjuhLnQ=="/>
    <x v="0"/>
    <x v="2"/>
    <s v="delay &gt;30 min"/>
    <s v="+zqaObM9hXn49EIj8vmeMg=="/>
    <x v="0"/>
  </r>
  <r>
    <s v="HMEpwfqvSDx6dUxZLAHdTg=="/>
    <x v="1"/>
    <x v="2"/>
    <s v="delay &gt;30 min"/>
    <s v="FR3WZedpL9BcO+bUilMnqA=="/>
    <x v="0"/>
  </r>
  <r>
    <s v="IThqVucKBzm5wg7J5BBgKw=="/>
    <x v="1"/>
    <x v="2"/>
    <s v="delay &gt;30 min"/>
    <s v="D4iIU70owAnFfV8TKdu0PQ=="/>
    <x v="0"/>
  </r>
  <r>
    <s v="Q554uIC+xgu/rTEwOc7r6Q=="/>
    <x v="0"/>
    <x v="2"/>
    <s v="delay &gt;30 min"/>
    <s v="A0hulYtFiWFPxZ1I0YaTig=="/>
    <x v="0"/>
  </r>
  <r>
    <s v="h1zckFX3n1uDmijS3N152w=="/>
    <x v="1"/>
    <x v="2"/>
    <s v="delay &gt;30 min"/>
    <s v="ViM0SLl/zrHmYV2CvDcZRw=="/>
    <x v="0"/>
  </r>
  <r>
    <s v="v1hb0dSYkI+/QEzyklsMFg=="/>
    <x v="0"/>
    <x v="2"/>
    <s v="delay &gt;30 min"/>
    <s v="PFuqNWVHDWo+QI7M+nzCfw=="/>
    <x v="0"/>
  </r>
  <r>
    <s v="9IXaNHYp+3LAaiV4X+Ot0w=="/>
    <x v="0"/>
    <x v="2"/>
    <s v="delay &gt;30 min"/>
    <s v="cYOLDV/JYCYMcdYn2XkRVw=="/>
    <x v="0"/>
  </r>
  <r>
    <s v="M+rDN1apQFXVXbImD5VgvQ=="/>
    <x v="0"/>
    <x v="2"/>
    <s v="delay &gt;30 min"/>
    <s v="BbtsJ5m9Jw3ZPkIWSv3VeA=="/>
    <x v="0"/>
  </r>
  <r>
    <s v="TxYocTGlln65UR5X65p2rA=="/>
    <x v="0"/>
    <x v="2"/>
    <s v="delay &gt;30 min"/>
    <s v="SVKbVQUQlggC0Sc/OqZp/Q=="/>
    <x v="0"/>
  </r>
  <r>
    <s v="x0gNRGXD0XHzVCqvZjiAQA=="/>
    <x v="1"/>
    <x v="2"/>
    <s v="delay &gt;30 min"/>
    <s v="OlJeSAkt8651yLkZXfS42Q=="/>
    <x v="0"/>
  </r>
  <r>
    <s v="SiuGxG+Mw6TEMnopytpCCg=="/>
    <x v="1"/>
    <x v="2"/>
    <s v="delay &gt;30 min"/>
    <s v="f4sPlChAjRwMoPxhodbj/Q=="/>
    <x v="0"/>
  </r>
  <r>
    <s v="zaY9xBKsYr6owlSnkAz9Iw=="/>
    <x v="0"/>
    <x v="2"/>
    <s v="delay &gt;30 min"/>
    <s v="q1IRtny9fZ97bqFk2NKXvA=="/>
    <x v="0"/>
  </r>
  <r>
    <s v="MdnRkzSQ4fLYHxcmMFTpGg=="/>
    <x v="1"/>
    <x v="2"/>
    <s v="delay &gt;30 min"/>
    <s v="IGmb3LflEHJDTdfYQmbSgQ=="/>
    <x v="0"/>
  </r>
  <r>
    <s v="NEixXiZ0+vJv99sLv36yqw=="/>
    <x v="1"/>
    <x v="2"/>
    <s v="delay &gt;30 min"/>
    <s v="6m3ggzZWP27O8G53BwHvGQ=="/>
    <x v="0"/>
  </r>
  <r>
    <s v="ad2gpFxa9lzZlnpaKD8qEQ=="/>
    <x v="0"/>
    <x v="2"/>
    <s v="delay &gt;30 min"/>
    <s v="VHDP4/5X382I3IslFkPsOA=="/>
    <x v="0"/>
  </r>
  <r>
    <s v="zNmQAQ7hQe2n6oELf1LwdQ=="/>
    <x v="0"/>
    <x v="2"/>
    <s v="delay &gt;30 min"/>
    <s v="+dJQailTyOp3L6A+rWB7rg=="/>
    <x v="0"/>
  </r>
  <r>
    <s v="AE8z2heY6D6MmrAAE5MkXQ=="/>
    <x v="0"/>
    <x v="2"/>
    <s v="delay &gt;30 min"/>
    <s v="9qgatAp/2rXOhB9xR5LVrw=="/>
    <x v="0"/>
  </r>
  <r>
    <s v="1CyokbU2Bq5zZF3ShYQxvQ=="/>
    <x v="0"/>
    <x v="2"/>
    <s v="delay &gt;30 min"/>
    <s v="PoTsEJfCmZn873i5hB2YDA=="/>
    <x v="0"/>
  </r>
  <r>
    <s v="TCzxXF/nfGnj+4qH61jAQA=="/>
    <x v="0"/>
    <x v="2"/>
    <s v="delay &gt;30 min"/>
    <s v="0JNLhc6qhqytKfCwqQlNRg=="/>
    <x v="0"/>
  </r>
  <r>
    <s v="cT3+7U2qG78RCLFRwdwkjg=="/>
    <x v="0"/>
    <x v="2"/>
    <s v="delay &gt;30 min"/>
    <s v="qui16itt98i5Sq7WGd7aLA=="/>
    <x v="0"/>
  </r>
  <r>
    <s v="e5D+4JnL+eP/vqRT/WiTVg=="/>
    <x v="0"/>
    <x v="2"/>
    <s v="delay &gt;30 min"/>
    <s v="og+lIgQZ7M+cRynoW67wPg=="/>
    <x v="0"/>
  </r>
  <r>
    <s v="ZgItVnlWlPVt+8Vwb94pxQ=="/>
    <x v="0"/>
    <x v="2"/>
    <s v="delay &gt;30 min"/>
    <s v="SqkmY77qMyxcLSHRlTdSjQ=="/>
    <x v="0"/>
  </r>
  <r>
    <s v="/NdFhJRTpgA4mdJgEXz3Cg=="/>
    <x v="0"/>
    <x v="2"/>
    <s v="delay &gt;30 min"/>
    <s v="wTqoSTUkJc+5ub4qA4469g=="/>
    <x v="0"/>
  </r>
  <r>
    <s v="p940R0GgCpX/SY/bUdbhrg=="/>
    <x v="1"/>
    <x v="2"/>
    <s v="delay &gt;30 min"/>
    <s v="KeekAq/R03X8H6Ez7V23Ww=="/>
    <x v="0"/>
  </r>
  <r>
    <s v="q45U21l105Lp/w0NU9/9mA=="/>
    <x v="0"/>
    <x v="2"/>
    <s v="delay &gt;30 min"/>
    <s v="jNYjAl9bxfXppk652NDuNA=="/>
    <x v="0"/>
  </r>
  <r>
    <s v="g4c0taDTjgZnYWI2muqM4A=="/>
    <x v="1"/>
    <x v="2"/>
    <s v="delay &gt;30 min"/>
    <s v="eUyxJU6Q2O0RrXwnKC1HNw=="/>
    <x v="0"/>
  </r>
  <r>
    <s v="d6o6VX6cJZCxfwhjdugATg=="/>
    <x v="1"/>
    <x v="2"/>
    <s v="delay &gt;30 min"/>
    <s v="sV6HhqxedZKFPMubwrKTlg=="/>
    <x v="0"/>
  </r>
  <r>
    <s v="lu3mPy/F8rc3ISgiXWSA6g=="/>
    <x v="1"/>
    <x v="2"/>
    <s v="delay &gt;30 min"/>
    <s v="wBndKTAlROEqRNjN6yV17w=="/>
    <x v="0"/>
  </r>
  <r>
    <s v="UXv1Ei9f3AcO2L6MkvbdKw=="/>
    <x v="0"/>
    <x v="2"/>
    <s v="delay &gt;30 min"/>
    <s v="mqSSfg98ZBdnRUK1B4zRKA=="/>
    <x v="0"/>
  </r>
  <r>
    <s v="xL6alZmk4lktuhchfxtv9g=="/>
    <x v="0"/>
    <x v="2"/>
    <s v="delay &gt;30 min"/>
    <s v="EeYe96CIlDIEx+5uMU28MA=="/>
    <x v="0"/>
  </r>
  <r>
    <s v="DdNW9A14bmg77pkCstpzrA=="/>
    <x v="1"/>
    <x v="2"/>
    <s v="delay &gt;30 min"/>
    <s v="VFqTmdJLYUHEm0soiqiBjw=="/>
    <x v="0"/>
  </r>
  <r>
    <s v="lplEzu2/MfsQ00a9c5qkTw=="/>
    <x v="0"/>
    <x v="2"/>
    <s v="delay &gt;30 min"/>
    <s v="qFckturcixASVOtrEg4QQg=="/>
    <x v="0"/>
  </r>
  <r>
    <s v="wG+bNTTo96Bt5IHvdSAb4A=="/>
    <x v="1"/>
    <x v="2"/>
    <s v="delay &gt;30 min"/>
    <s v="bodK11O4dnBoqlfFPqLg9g=="/>
    <x v="0"/>
  </r>
  <r>
    <s v="+iBa1A0ei++P7F2q7j5QPw=="/>
    <x v="0"/>
    <x v="2"/>
    <s v="delay &gt;30 min"/>
    <s v="xNum0f0FUctM0hC/Gknd0Q=="/>
    <x v="0"/>
  </r>
  <r>
    <s v="bZDIYMgHZMA9+buq6rSF1Q=="/>
    <x v="0"/>
    <x v="2"/>
    <s v="delay &gt;30 min"/>
    <s v="cBUq01imxnb1GUOXufLbOA=="/>
    <x v="0"/>
  </r>
  <r>
    <s v="PWocsNlSpLoOd0EWelb+Cw=="/>
    <x v="0"/>
    <x v="2"/>
    <s v="delay &gt;30 min"/>
    <s v="I7TElUevrHvBiHtiS07FHA=="/>
    <x v="0"/>
  </r>
  <r>
    <s v="73PcgQqu5nJGgSEImdpV2A=="/>
    <x v="0"/>
    <x v="2"/>
    <s v="delay &gt;30 min"/>
    <s v="Q3Elgyw6SFiCi2H/mVJAsQ=="/>
    <x v="0"/>
  </r>
  <r>
    <s v="KLi9Zgc2NR/LWq9pIz/Whg=="/>
    <x v="1"/>
    <x v="2"/>
    <s v="delay &gt;30 min"/>
    <s v="L/4xK+pNzpdk4yXKQb+mQw=="/>
    <x v="0"/>
  </r>
  <r>
    <s v="+wro1bZXHx5WDW9lqsLaRw=="/>
    <x v="0"/>
    <x v="2"/>
    <s v="delay &gt;30 min"/>
    <s v="1AAOcgf3g8EDwEHLFjee7A=="/>
    <x v="0"/>
  </r>
  <r>
    <s v="+hIyQEv35qlfkjoad+2jRw=="/>
    <x v="1"/>
    <x v="2"/>
    <s v="delay &gt;30 min"/>
    <s v="eELJthlwc6oNitwzbLJ+dQ=="/>
    <x v="0"/>
  </r>
  <r>
    <s v="1F2wkaB32k0rNAA653Qs3w=="/>
    <x v="1"/>
    <x v="2"/>
    <s v="delay &gt;30 min"/>
    <s v="zFUWXnIqT6XPcjBVFI3yYw=="/>
    <x v="0"/>
  </r>
  <r>
    <s v="+Aw3le5d2mOpH2GHvxF8GQ=="/>
    <x v="0"/>
    <x v="2"/>
    <s v="delay &gt;30 min"/>
    <s v="yGY2pl1etLWjfiFf3FHpBA=="/>
    <x v="0"/>
  </r>
  <r>
    <s v="iPV49ESmxsO04OOL665XxA=="/>
    <x v="0"/>
    <x v="2"/>
    <s v="delay &gt;30 min"/>
    <s v="fs5NZbFLd9sHw8MxsPXIjw=="/>
    <x v="0"/>
  </r>
  <r>
    <s v="8zB0dF4ZaWLSWtrJYAHtmw=="/>
    <x v="0"/>
    <x v="2"/>
    <s v="delay &gt;30 min"/>
    <s v="upfrXim6oegGauP/n6ji4A=="/>
    <x v="0"/>
  </r>
  <r>
    <s v="xWK+ajNBloMy4jQfXk22lA=="/>
    <x v="0"/>
    <x v="2"/>
    <s v="delay &gt;30 min"/>
    <s v="GaIdcQehtOFTtVH6wvt/AA=="/>
    <x v="0"/>
  </r>
  <r>
    <s v="QIMMBIH18oE+UHSRjS03GA=="/>
    <x v="1"/>
    <x v="2"/>
    <s v="delay &gt;30 min"/>
    <s v="/pqXo9pCRDvWRPrq2vLGmw=="/>
    <x v="0"/>
  </r>
  <r>
    <s v="5xtP1efKDJM5E5eYqjFKVw=="/>
    <x v="0"/>
    <x v="2"/>
    <s v="delay &gt;30 min"/>
    <s v="TUvPpeFqSIXCqgc1S16HLw=="/>
    <x v="0"/>
  </r>
  <r>
    <s v="8GBA+r+u6QOepUD0VzGsVw=="/>
    <x v="0"/>
    <x v="2"/>
    <s v="delay &gt;30 min"/>
    <s v="NJI+9xx4s4CO7Drb0+bOPQ=="/>
    <x v="0"/>
  </r>
  <r>
    <s v="DqEK0knoLvGaM1srbUsnFg=="/>
    <x v="0"/>
    <x v="2"/>
    <s v="delay &gt;30 min"/>
    <s v="HJtql4yME9CPrU1Yeb1tLw=="/>
    <x v="0"/>
  </r>
  <r>
    <s v="KieQ+iBk/tbxSa53x8z7iA=="/>
    <x v="0"/>
    <x v="2"/>
    <s v="delay &gt;30 min"/>
    <s v="Qv+oGJ7808en38HzQn1rmg=="/>
    <x v="0"/>
  </r>
  <r>
    <s v="jIJN4m5fJz8sDcRzYB6kFg=="/>
    <x v="0"/>
    <x v="2"/>
    <s v="delay &gt;30 min"/>
    <s v="66pYDhIGOE1/rZWVXMqU1w=="/>
    <x v="0"/>
  </r>
  <r>
    <s v="1/BrZqSCptwQHwEfDbKO6g=="/>
    <x v="1"/>
    <x v="2"/>
    <s v="delay &gt;30 min"/>
    <s v="40Zbkc4VSPk1/xrIlrrtlQ=="/>
    <x v="0"/>
  </r>
  <r>
    <s v="66sqLl3Oa7iNk+BbxXkMzA=="/>
    <x v="0"/>
    <x v="2"/>
    <s v="delay &gt;30 min"/>
    <s v="uqSIXf5wjwPBnkStn1/C6w=="/>
    <x v="0"/>
  </r>
  <r>
    <s v="lohFrIhQCArQzppcmtnGzw=="/>
    <x v="0"/>
    <x v="2"/>
    <s v="delay &gt;30 min"/>
    <s v="c4+XC5F6Rm8G+/xIrh2r8Q=="/>
    <x v="0"/>
  </r>
  <r>
    <s v="tUssE/cn+644oM5v9MC9Dg=="/>
    <x v="0"/>
    <x v="2"/>
    <s v="delay &gt;30 min"/>
    <s v="++6N5nEi4Z2ZX11BFyI1cg=="/>
    <x v="0"/>
  </r>
  <r>
    <s v="/KGw7q0n4j/OR9KrnsvXpA=="/>
    <x v="1"/>
    <x v="2"/>
    <s v="delay &gt;30 min"/>
    <s v="/JSy34xVAFgSRvlCcJ1VYw=="/>
    <x v="0"/>
  </r>
  <r>
    <s v="Itj42Ph5qGrUPyVazVW/dA=="/>
    <x v="0"/>
    <x v="2"/>
    <s v="delay &gt;30 min"/>
    <s v="/BUgGpJumDZK6xhOZ4Uv6g=="/>
    <x v="0"/>
  </r>
  <r>
    <s v="JisxAtNPu2/e+UyeO8uVcw=="/>
    <x v="1"/>
    <x v="2"/>
    <s v="delay &gt;30 min"/>
    <s v="rFdqJeV8f9u77sDb8skGxg=="/>
    <x v="0"/>
  </r>
  <r>
    <s v="3q1qRJckMejle57dQNh8Lw=="/>
    <x v="0"/>
    <x v="2"/>
    <s v="delay &gt;30 min"/>
    <s v="NaNzLQkIsQJHLlaeWVCbYw=="/>
    <x v="0"/>
  </r>
  <r>
    <s v="6hqY1Kj1zZGVHyKafY4F4A=="/>
    <x v="0"/>
    <x v="2"/>
    <s v="delay &gt;30 min"/>
    <s v="pkxKKSE5sNLjNPH1TXRGJw=="/>
    <x v="0"/>
  </r>
  <r>
    <s v="lGjPv8rNfeZ6FB12kN7QWA=="/>
    <x v="1"/>
    <x v="2"/>
    <s v="delay &gt;30 min"/>
    <s v="68+pXRAgHupCaSuIcZ/MWA=="/>
    <x v="0"/>
  </r>
  <r>
    <s v="8tGFauUegBG7wLaRx1XZYA=="/>
    <x v="1"/>
    <x v="2"/>
    <s v="delay &gt;30 min"/>
    <s v="aHxMpNPo6VLpC7nAAtfbwg=="/>
    <x v="0"/>
  </r>
  <r>
    <s v="x/NSKvymx9OmYAK918XWBg=="/>
    <x v="0"/>
    <x v="2"/>
    <s v="delay &gt;30 min"/>
    <s v="Ld3/nvWBGMvEIWFJMAryZg=="/>
    <x v="0"/>
  </r>
  <r>
    <s v="A0mI3FvxYkBmM8SyeSvjwA=="/>
    <x v="1"/>
    <x v="2"/>
    <s v="delay &gt;30 min"/>
    <s v="uQs7geSiJnrJlyM6f41iSQ=="/>
    <x v="0"/>
  </r>
  <r>
    <s v="BqVXopmMORVMpflqIAvDMA=="/>
    <x v="0"/>
    <x v="2"/>
    <s v="delay &gt;30 min"/>
    <s v="j6zYtUEFhyjPW4eJTjGPuw=="/>
    <x v="0"/>
  </r>
  <r>
    <s v="/4FEkeZrzM8MEU/v8a5FlQ=="/>
    <x v="0"/>
    <x v="2"/>
    <s v="delay &gt;30 min"/>
    <s v="tzbnEFZwj86exgfKrv5JBA=="/>
    <x v="0"/>
  </r>
  <r>
    <s v="HPIM6AccpLxb5/6z5HpyIg=="/>
    <x v="0"/>
    <x v="2"/>
    <s v="delay &gt;30 min"/>
    <s v="kHDZLeLY/ifNreOm3SEgWQ=="/>
    <x v="0"/>
  </r>
  <r>
    <s v="35hl7iq+fNbrbmRyHJeBdA=="/>
    <x v="1"/>
    <x v="2"/>
    <s v="delay &gt;30 min"/>
    <s v="9fmVxiz2A3FAlA5gJeW04g=="/>
    <x v="0"/>
  </r>
  <r>
    <s v="yeHWR4EW2hrgQt2hy13Lng=="/>
    <x v="1"/>
    <x v="2"/>
    <s v="delay &gt;30 min"/>
    <s v="S7Xyi8rJrFubIeXZcd1gBw=="/>
    <x v="0"/>
  </r>
  <r>
    <s v="3Hm0hoCsYUeBA28m1KE6/g=="/>
    <x v="0"/>
    <x v="2"/>
    <s v="delay &gt;30 min"/>
    <s v="mXS/YX/dO2+ZQsFnwLptPw=="/>
    <x v="0"/>
  </r>
  <r>
    <s v="2ZaPZe0qipVCDpqkoPwM2A=="/>
    <x v="0"/>
    <x v="2"/>
    <s v="delay &gt;30 min"/>
    <s v="zwKlExsnBBkNU3awbR9TQQ=="/>
    <x v="0"/>
  </r>
  <r>
    <s v="HUAw1sHskbzVxgbGxMRTYA=="/>
    <x v="0"/>
    <x v="2"/>
    <s v="delay &gt;30 min"/>
    <s v="hrnePh9iqihiwiKXRApogA=="/>
    <x v="0"/>
  </r>
  <r>
    <s v="ubcXhC+iODS/vMHbvcGcfg=="/>
    <x v="0"/>
    <x v="2"/>
    <s v="delay &gt;30 min"/>
    <s v="piq3TbHXGtym3rUjh0gfuA=="/>
    <x v="0"/>
  </r>
  <r>
    <s v="8xgOKKjrNV6X6EPwBct8Bw=="/>
    <x v="0"/>
    <x v="2"/>
    <s v="delay &gt;30 min"/>
    <s v="d6MWzPpCqH8TcsrIlqlLuA=="/>
    <x v="0"/>
  </r>
  <r>
    <s v="yIQMbXxawtJ/7crEc9mp6A=="/>
    <x v="0"/>
    <x v="2"/>
    <s v="delay &gt;30 min"/>
    <s v="ruMxXOjuc8dwc9M4lWIjuA=="/>
    <x v="0"/>
  </r>
  <r>
    <s v="MzpfVTOZrzf2bw2cOgJ28Q=="/>
    <x v="0"/>
    <x v="2"/>
    <s v="delay &gt;30 min"/>
    <s v="cyWXfpeORh+qIjIdtVITHQ=="/>
    <x v="0"/>
  </r>
  <r>
    <s v="Q3M/slWZLcoziKGcN9gQ/w=="/>
    <x v="0"/>
    <x v="2"/>
    <s v="delay &gt;30 min"/>
    <s v="sfQmHxlrgANfof7M5C2svg=="/>
    <x v="0"/>
  </r>
  <r>
    <s v="GD2a0I/BLQvQwXxYe2kpnA=="/>
    <x v="0"/>
    <x v="2"/>
    <s v="delay &gt;30 min"/>
    <s v="ljfmCq/iHnt0U5OtTrPgUA=="/>
    <x v="0"/>
  </r>
  <r>
    <s v="h/PqD7su9NwVeQL13XyoNg=="/>
    <x v="0"/>
    <x v="2"/>
    <s v="delay &gt;30 min"/>
    <s v="UQrjUWOdBClovnWPFmrInw=="/>
    <x v="0"/>
  </r>
  <r>
    <s v="MS/b9hg4jkKPLIAu3nWCbw=="/>
    <x v="0"/>
    <x v="2"/>
    <s v="delay &gt;30 min"/>
    <s v="qVWNFtwUGBw7TiJ2S64q4Q=="/>
    <x v="0"/>
  </r>
  <r>
    <s v="fafx1CYoU6KIXat9Qg78kQ=="/>
    <x v="0"/>
    <x v="2"/>
    <s v="delay &gt;30 min"/>
    <s v="cPlze456G2hOwyfRcV3nbQ=="/>
    <x v="0"/>
  </r>
  <r>
    <s v="foUvl8KRwdfltoiS0/6V4g=="/>
    <x v="1"/>
    <x v="2"/>
    <s v="delay &gt;30 min"/>
    <s v="KpDfUeFraWHjjScRQsVJcg=="/>
    <x v="0"/>
  </r>
  <r>
    <s v="RzfqLROG01hz0BnTdXKxtQ=="/>
    <x v="0"/>
    <x v="2"/>
    <s v="delay &gt;30 min"/>
    <s v="686lGFwLMqnoyx4/OjT8Gg=="/>
    <x v="0"/>
  </r>
  <r>
    <s v="ymKdrg4OEYLjhlTD+TdmCA=="/>
    <x v="0"/>
    <x v="2"/>
    <s v="delay &gt;30 min"/>
    <s v="/EmPXZ/9VrCi9wetX50TkQ=="/>
    <x v="0"/>
  </r>
  <r>
    <s v="YwsoWKYAxY6Lws/bKOUdVA=="/>
    <x v="0"/>
    <x v="2"/>
    <s v="delay &gt;30 min"/>
    <s v="/pTwuaQFcuV5BoHfA0/vHg=="/>
    <x v="0"/>
  </r>
  <r>
    <s v="bC9gSMMAxiOHiX6tueN5zQ=="/>
    <x v="0"/>
    <x v="2"/>
    <s v="delay &gt;30 min"/>
    <s v="9FbGgHg7+ukerKDmtmBNdQ=="/>
    <x v="0"/>
  </r>
  <r>
    <s v="DyAalPuGititJcvHy4zQ7w=="/>
    <x v="0"/>
    <x v="2"/>
    <s v="delay &gt;30 min"/>
    <s v="nvd0cpJj5Ro9FoNr5jSdmQ=="/>
    <x v="0"/>
  </r>
  <r>
    <s v="POk6doVV8cPXg61M58/Hew=="/>
    <x v="1"/>
    <x v="2"/>
    <s v="delay &gt;30 min"/>
    <s v="04CFdHBdSjpkCG9WGpSNyQ=="/>
    <x v="0"/>
  </r>
  <r>
    <s v="ChYjWfyCTgmvv6ysWShDoQ=="/>
    <x v="0"/>
    <x v="2"/>
    <s v="delay &gt;30 min"/>
    <s v="2zvCsQjn7j4Kqz0xjsnwwA=="/>
    <x v="0"/>
  </r>
  <r>
    <s v="FgsjmP5ssiTkoOj7y8CewQ=="/>
    <x v="0"/>
    <x v="2"/>
    <s v="delay &gt;30 min"/>
    <s v="s+IuT9vALnq2pzCTe+Pa2w=="/>
    <x v="0"/>
  </r>
  <r>
    <s v="EyCqNo6fkHa2XSmzk44QYQ=="/>
    <x v="0"/>
    <x v="2"/>
    <s v="delay &gt;30 min"/>
    <s v="pzBS4sLOytYEXruezwVk/w=="/>
    <x v="0"/>
  </r>
  <r>
    <s v="zOXW/jwl/zR6nZBMwt3v1Q=="/>
    <x v="0"/>
    <x v="2"/>
    <s v="delay &gt;30 min"/>
    <s v="I298XShIeTI57xUGWlqvPg=="/>
    <x v="0"/>
  </r>
  <r>
    <s v="DqXDpu5hsPyOoLtUKJfG5w=="/>
    <x v="0"/>
    <x v="2"/>
    <s v="delay &gt;30 min"/>
    <s v="rVkkhsglClTBCFJYd9uw6A=="/>
    <x v="0"/>
  </r>
  <r>
    <s v="cKy5iRQnjr3DkcEQnogwOw=="/>
    <x v="0"/>
    <x v="2"/>
    <s v="delay &gt;30 min"/>
    <s v="kQueOgNSHu3G1DXpaXzWDw=="/>
    <x v="0"/>
  </r>
  <r>
    <s v="Ovz/Er4ZUcAAp+8qSGdlQA=="/>
    <x v="0"/>
    <x v="2"/>
    <s v="delay &gt;30 min"/>
    <s v="o2UohtyDxSdVXBnVmTrm7w=="/>
    <x v="0"/>
  </r>
  <r>
    <s v="EglENKQtaC9MqwLHRfp20g=="/>
    <x v="0"/>
    <x v="2"/>
    <s v="delay &gt;30 min"/>
    <s v="rIOxK1I7dYGhhovd5sygWg=="/>
    <x v="0"/>
  </r>
  <r>
    <s v="BPsB9MR62ayWx0LeNkPnZA=="/>
    <x v="0"/>
    <x v="2"/>
    <s v="delay &gt;30 min"/>
    <s v="MtRXR3HdJmNBbYgmJYnqrA=="/>
    <x v="0"/>
  </r>
  <r>
    <s v="faAH+6E8Qxk4neYCiCwi2w=="/>
    <x v="0"/>
    <x v="2"/>
    <s v="delay &gt;30 min"/>
    <s v="gWM8KlU1b1nsJ12s0ByO9w=="/>
    <x v="0"/>
  </r>
  <r>
    <s v="4lUv6avZQ0aSdjDSvkIcVQ=="/>
    <x v="0"/>
    <x v="2"/>
    <s v="delay &gt;30 min"/>
    <s v="6IP1UFZDKQyoPPq3fcIlRg=="/>
    <x v="0"/>
  </r>
  <r>
    <s v="xIO8/t5aXrJY5m06PchsyA=="/>
    <x v="0"/>
    <x v="2"/>
    <s v="delay &gt;30 min"/>
    <s v="QbvGkt5K+tcVENihrc9YRA=="/>
    <x v="0"/>
  </r>
  <r>
    <s v="fpsds6QOS802agEaMq03Wg=="/>
    <x v="0"/>
    <x v="2"/>
    <s v="delay &gt;30 min"/>
    <s v="mTXyr3j/X9Q/CwrGzcfGlA=="/>
    <x v="0"/>
  </r>
  <r>
    <s v="jk0F5WdxLqwvCJiJR3n87w=="/>
    <x v="0"/>
    <x v="2"/>
    <s v="delay &gt;30 min"/>
    <s v="ilq6wdXbqExvTBzEcNzh9Q=="/>
    <x v="0"/>
  </r>
  <r>
    <s v="687ctFDTlAWNnoFwdAc8NQ=="/>
    <x v="1"/>
    <x v="2"/>
    <s v="delay &gt;30 min"/>
    <s v="CCVgljNROoMIqTZUjfoyPQ=="/>
    <x v="0"/>
  </r>
  <r>
    <s v="He9i34QAJUXvaRTQRi9hlg=="/>
    <x v="0"/>
    <x v="2"/>
    <s v="delay &gt;30 min"/>
    <s v="y1/MoH9G8prYsw90ubjHtQ=="/>
    <x v="0"/>
  </r>
  <r>
    <s v="eaPFZFDHDyVN4nvQbmQMcg=="/>
    <x v="1"/>
    <x v="2"/>
    <s v="delay &gt;30 min"/>
    <s v="84NgFhdVEotoAfnL5NI1ng=="/>
    <x v="0"/>
  </r>
  <r>
    <s v="BPCCNrpZav4UedG+bTvmWw=="/>
    <x v="0"/>
    <x v="2"/>
    <s v="delay &gt;30 min"/>
    <s v="t2XCiX4c0PYjEWUO4Z38zw=="/>
    <x v="0"/>
  </r>
  <r>
    <s v="HVv71ldWfhWVW7zS4SSX+Q=="/>
    <x v="0"/>
    <x v="2"/>
    <s v="delay &gt;30 min"/>
    <s v="1GSygn13aRdz3YPiF92GIQ=="/>
    <x v="0"/>
  </r>
  <r>
    <s v="FCjM1nlk5bRvDUsAt+SDAA=="/>
    <x v="0"/>
    <x v="2"/>
    <s v="delay &gt;30 min"/>
    <s v="/aba0sSgHWvPtYv+Nrjwxw=="/>
    <x v="0"/>
  </r>
  <r>
    <s v="sLYdUyQGsunRYq1vr3msXg=="/>
    <x v="1"/>
    <x v="2"/>
    <s v="delay &gt;30 min"/>
    <s v="kfN69uAtyOWeYT8foAmgCA=="/>
    <x v="0"/>
  </r>
  <r>
    <s v="3qu/RCWafwvyMNPHKwP1tA=="/>
    <x v="1"/>
    <x v="2"/>
    <s v="delay &gt;30 min"/>
    <s v="NmrhMyG1V8RewSFt+26TZQ=="/>
    <x v="0"/>
  </r>
  <r>
    <s v="CXIZxOSHXTO5QyD2yhFFjw=="/>
    <x v="0"/>
    <x v="2"/>
    <s v="delay &gt;30 min"/>
    <s v="Lr9vzdHy9ZlKb5r/I6aKJA=="/>
    <x v="0"/>
  </r>
  <r>
    <s v="/mbZ8xxS878nZUfdwMsBzA=="/>
    <x v="1"/>
    <x v="2"/>
    <s v="delay &gt;30 min"/>
    <s v="dN9y6at9zOTveWhOHGI99A=="/>
    <x v="0"/>
  </r>
  <r>
    <s v="pvFLYmwEDFCPPUB44ZhKkg=="/>
    <x v="1"/>
    <x v="2"/>
    <s v="delay &gt;30 min"/>
    <s v="NAF7N+lJQLW5B7VfRWpy6Q=="/>
    <x v="0"/>
  </r>
  <r>
    <s v="zvc8Mn6pRMtf4BUqmkprmg=="/>
    <x v="0"/>
    <x v="2"/>
    <s v="delay &gt;30 min"/>
    <s v="yyoW2XtnMNa9G3SYNQHk/Q=="/>
    <x v="0"/>
  </r>
  <r>
    <s v="Uywg02iZpPLZJ9eBdUs+9g=="/>
    <x v="1"/>
    <x v="2"/>
    <s v="delay &gt;30 min"/>
    <s v="VYaDEKAoA9++50fJ3i7NBQ=="/>
    <x v="0"/>
  </r>
  <r>
    <s v="fFSwlfKHxVlqJ9WWIBVrPQ=="/>
    <x v="0"/>
    <x v="2"/>
    <s v="delay &gt;30 min"/>
    <s v="FuTj4rbF/ivBQFfhaPCXmw=="/>
    <x v="0"/>
  </r>
  <r>
    <s v="D0ZPBC38shLpX/irETFigw=="/>
    <x v="0"/>
    <x v="2"/>
    <s v="delay &gt;30 min"/>
    <s v="eOM50aFI7pIHRXqlGYgmfg=="/>
    <x v="0"/>
  </r>
  <r>
    <s v="uAf009F4y24Jpk+I5vp2GA=="/>
    <x v="0"/>
    <x v="2"/>
    <s v="delay &gt;30 min"/>
    <s v="cvGEnVul6PsKY5HLME68Fg=="/>
    <x v="0"/>
  </r>
  <r>
    <s v="FnRI4/ilMgWRvObz7hHToA=="/>
    <x v="0"/>
    <x v="2"/>
    <s v="delay &gt;30 min"/>
    <s v="BgyJv2ORQyN9PJbLA8lw5g=="/>
    <x v="0"/>
  </r>
  <r>
    <s v="6gxLZMLj1cL9MjwJDh5YRg=="/>
    <x v="0"/>
    <x v="2"/>
    <s v="delay &gt;30 min"/>
    <s v="JXO9t2VQgy+Z6fE+nnL2Cw=="/>
    <x v="0"/>
  </r>
  <r>
    <s v="x1K7dq3Ln5WNZM60+3RS+A=="/>
    <x v="1"/>
    <x v="2"/>
    <s v="delay &gt;30 min"/>
    <s v="q4vf44EigK6mYSqxo3QWIQ=="/>
    <x v="0"/>
  </r>
  <r>
    <s v="YgbnQ6K87PPd5WLjKi5OoA=="/>
    <x v="1"/>
    <x v="2"/>
    <s v="delay &gt;30 min"/>
    <s v="7Bf/hGycicjZop11EVdWzA=="/>
    <x v="0"/>
  </r>
  <r>
    <s v="NZn1kAmrVm30Dz1RUnDLUQ=="/>
    <x v="1"/>
    <x v="2"/>
    <s v="delay &gt;30 min"/>
    <s v="KO1cwm/UGKX/bupizf9G8g=="/>
    <x v="0"/>
  </r>
  <r>
    <s v="l669s6bdfoCXrIFZ0u/xCA=="/>
    <x v="0"/>
    <x v="2"/>
    <s v="delay &gt;30 min"/>
    <s v="VgmPsOf8BNpDbaLeC6Vjyg=="/>
    <x v="0"/>
  </r>
  <r>
    <s v="44mz4SyRP/UEADlJLBphvQ=="/>
    <x v="0"/>
    <x v="2"/>
    <s v="delay &gt;30 min"/>
    <s v="fTuJKEpFMhqUA0VUgAnVQg=="/>
    <x v="0"/>
  </r>
  <r>
    <s v="6oFaMmpUxzQeuVOcgK+HFA=="/>
    <x v="0"/>
    <x v="2"/>
    <s v="delay &gt;30 min"/>
    <s v="HicHHsTJkMfskgPCWYA82A=="/>
    <x v="0"/>
  </r>
  <r>
    <s v="DAtu84im3rcXGqX+HFG/DA=="/>
    <x v="0"/>
    <x v="2"/>
    <s v="delay &gt;30 min"/>
    <s v="DEePyvznZfti1wtcwz3ftA=="/>
    <x v="0"/>
  </r>
  <r>
    <s v="s0BCKbzG8+pDPRIANQiW9Q=="/>
    <x v="1"/>
    <x v="2"/>
    <s v="delay &gt;30 min"/>
    <s v="RC8JnXitXy0bi5WMXxLkSQ=="/>
    <x v="0"/>
  </r>
  <r>
    <s v="kDfRkW0A+JunZ6eqGBtrfQ=="/>
    <x v="0"/>
    <x v="2"/>
    <s v="delay &gt;30 min"/>
    <s v="oiB/UYSlPvoJG/UrrlGF9Q=="/>
    <x v="0"/>
  </r>
  <r>
    <s v="crgIUKJ+GlqVKsVU+kxeCw=="/>
    <x v="0"/>
    <x v="2"/>
    <s v="delay &gt;30 min"/>
    <s v="sUOPP4NIcCvYjvfCWYLQsQ=="/>
    <x v="0"/>
  </r>
  <r>
    <s v="v3gQ8mpaYHZ6fAtECRwCfg=="/>
    <x v="1"/>
    <x v="2"/>
    <s v="delay &gt;30 min"/>
    <s v="lG3MkmE2MTrALCDn+w568w=="/>
    <x v="0"/>
  </r>
  <r>
    <s v="hIws0oz2Qw/GzO+bx9JY1A=="/>
    <x v="0"/>
    <x v="2"/>
    <s v="delay &gt;30 min"/>
    <s v="nUKTHP3k1UHSvlCsyQUU7g=="/>
    <x v="0"/>
  </r>
  <r>
    <s v="Z8gxEi1096g7pVyyzPWb1w=="/>
    <x v="1"/>
    <x v="2"/>
    <s v="delay &gt;30 min"/>
    <s v="HaN70ds9ZFCNNDbFXWk+Cg=="/>
    <x v="0"/>
  </r>
  <r>
    <s v="zPG4rd15oYPy4/xqdMEWSw=="/>
    <x v="0"/>
    <x v="2"/>
    <s v="delay &gt;30 min"/>
    <s v="fdDqOmf0jN8svbRcJZfg1A=="/>
    <x v="0"/>
  </r>
  <r>
    <s v="4IwbomQciHhwbDaocU02EQ=="/>
    <x v="0"/>
    <x v="2"/>
    <s v="delay &gt;30 min"/>
    <s v="LvcJr7WfiGuAvEtucWW8tQ=="/>
    <x v="0"/>
  </r>
  <r>
    <s v="iWa0iDioccGz9eoZur/YSg=="/>
    <x v="1"/>
    <x v="2"/>
    <s v="delay &gt;30 min"/>
    <s v="WXclp6944dGWF6HpQB09FQ=="/>
    <x v="0"/>
  </r>
  <r>
    <s v="DYDNefUxE9hvka7UFoObjw=="/>
    <x v="0"/>
    <x v="2"/>
    <s v="delay &gt;30 min"/>
    <s v="qc0Dt1oUVjVF8foya3GDkQ=="/>
    <x v="0"/>
  </r>
  <r>
    <s v="ilpfz/fmemncDCStmgqhwA=="/>
    <x v="0"/>
    <x v="2"/>
    <s v="delay &gt;30 min"/>
    <s v="+sjGxrf+fG3ToXeZiLGY+A=="/>
    <x v="0"/>
  </r>
  <r>
    <s v="oC3KxaJpZ/bUM2vC+DhN3w=="/>
    <x v="0"/>
    <x v="2"/>
    <s v="delay &gt;30 min"/>
    <s v="gOraLxWtdWz8AC+jOSxSaQ=="/>
    <x v="0"/>
  </r>
  <r>
    <s v="2ooX85lBBl3y3L8DsgsRGA=="/>
    <x v="1"/>
    <x v="2"/>
    <s v="delay &gt;30 min"/>
    <s v="/W4INPfgAuUsQP6GPOrthg=="/>
    <x v="0"/>
  </r>
  <r>
    <s v="BSUCVw8u5WaH46TTVsQ33Q=="/>
    <x v="0"/>
    <x v="2"/>
    <s v="delay &gt;30 min"/>
    <s v="xgLhItXn2i1WoNppFH3xWg=="/>
    <x v="0"/>
  </r>
  <r>
    <s v="f9uDpiDA/yykwASWcB9zZA=="/>
    <x v="0"/>
    <x v="2"/>
    <s v="delay &gt;30 min"/>
    <s v="vmslLwoYXIvj7VPegLJx5Q=="/>
    <x v="0"/>
  </r>
  <r>
    <s v="5K0rvIUy/k/PdtmK480jHg=="/>
    <x v="0"/>
    <x v="2"/>
    <s v="delay &gt;30 min"/>
    <s v="oN54wlMQsLSLo8Ai8ScIEw=="/>
    <x v="0"/>
  </r>
  <r>
    <s v="yuE8VKr/iood64ZkTM/mzQ=="/>
    <x v="0"/>
    <x v="2"/>
    <s v="delay &gt;30 min"/>
    <s v="/4fvxgegU48UiMgfJYuJ5w=="/>
    <x v="0"/>
  </r>
  <r>
    <s v="g8Jf/7qrDJOfAcA5KZ5+WQ=="/>
    <x v="1"/>
    <x v="2"/>
    <s v="delay &gt;30 min"/>
    <s v="AOAMHZ/xB+HxRDn/RhEuLQ=="/>
    <x v="0"/>
  </r>
  <r>
    <s v="66bjENZYB0dq7XOIg3BEuw=="/>
    <x v="1"/>
    <x v="2"/>
    <s v="delay &gt;30 min"/>
    <s v="eOv0SXlcJtw4MalcckxGEQ=="/>
    <x v="0"/>
  </r>
  <r>
    <s v="lnXEKKMqPzglpCQD5r0HnA=="/>
    <x v="0"/>
    <x v="2"/>
    <s v="delay &gt;30 min"/>
    <s v="ry0xWcQb/mNbMuz/jfj/Gw=="/>
    <x v="0"/>
  </r>
  <r>
    <s v="UrUj/yzuD0sX1HHJcSNO9w=="/>
    <x v="0"/>
    <x v="2"/>
    <s v="delay &gt;30 min"/>
    <s v="FLFUI6IbRlm7Il06pQ8sIA=="/>
    <x v="0"/>
  </r>
  <r>
    <s v="sNBJOyQBwakmRCrv8hagSw=="/>
    <x v="1"/>
    <x v="2"/>
    <s v="delay &gt;30 min"/>
    <s v="rhsgR9+VYUyJOwy4Nd8Vbg=="/>
    <x v="0"/>
  </r>
  <r>
    <s v="E0Mrrrjbkch9lLwO0GknhA=="/>
    <x v="0"/>
    <x v="2"/>
    <s v="delay &gt;30 min"/>
    <s v="fA8p+bpJWgQs+wtlEJ8bKQ=="/>
    <x v="0"/>
  </r>
  <r>
    <s v="w51ZRBG9aeJNHe78rm2xXg=="/>
    <x v="0"/>
    <x v="2"/>
    <s v="delay &gt;30 min"/>
    <s v="gTGIoG353NrlXJQNJshCLg=="/>
    <x v="0"/>
  </r>
  <r>
    <s v="YMS+5DNYuy2Pmi/b8kp+Cw=="/>
    <x v="0"/>
    <x v="2"/>
    <s v="delay &gt;30 min"/>
    <s v="umGo/cz9uIh8S/qbI/hvJg=="/>
    <x v="0"/>
  </r>
  <r>
    <s v="LXbJpd46jhW0W/G/9BYHSw=="/>
    <x v="0"/>
    <x v="2"/>
    <s v="delay &gt;30 min"/>
    <s v="sLA/GleJ55nBeCM0j31PiA=="/>
    <x v="0"/>
  </r>
  <r>
    <s v="wKqEmpzmA7YwFU94zqpWjw=="/>
    <x v="0"/>
    <x v="2"/>
    <s v="delay &gt;30 min"/>
    <s v="+W+c+EQ17+mTKyhmWHODYQ=="/>
    <x v="0"/>
  </r>
  <r>
    <s v="zLQwjJWeIy5yy87riTUJeQ=="/>
    <x v="1"/>
    <x v="2"/>
    <s v="delay &gt;30 min"/>
    <s v="nM7i2XGYP96thyuguR6+Ow=="/>
    <x v="0"/>
  </r>
  <r>
    <s v="d/sx73pQ9f6liNRM5FatOg=="/>
    <x v="0"/>
    <x v="2"/>
    <s v="delay &gt;30 min"/>
    <s v="V4BlyLMV4LiuyxgwZ5HlGA=="/>
    <x v="0"/>
  </r>
  <r>
    <s v="KWR3IBr1XYllnp2OBNQRIw=="/>
    <x v="0"/>
    <x v="2"/>
    <s v="delay &gt;30 min"/>
    <s v="+Yx0cVe2z2fhnZ5BKhPr6A=="/>
    <x v="0"/>
  </r>
  <r>
    <s v="Qa5pRf/0zEK/8EjeM2SG+g=="/>
    <x v="0"/>
    <x v="2"/>
    <s v="delay &gt;30 min"/>
    <s v="pscAOZ97ntpKtFxzwLnuwg=="/>
    <x v="0"/>
  </r>
  <r>
    <s v="lEXZWEHhCwNxtjExb9PDNA=="/>
    <x v="0"/>
    <x v="2"/>
    <s v="delay &gt;30 min"/>
    <s v="mcfkMeAwos6nozkWaM881A=="/>
    <x v="0"/>
  </r>
  <r>
    <s v="qSx0L55uQ87QNeR4NrzvQA=="/>
    <x v="0"/>
    <x v="2"/>
    <s v="delay &gt;30 min"/>
    <s v="aAGZGQ5Zu+JC+ZGjZGNgdw=="/>
    <x v="0"/>
  </r>
  <r>
    <s v="r/t9q5PnAmtCvO3JoAUzHA=="/>
    <x v="1"/>
    <x v="2"/>
    <s v="delay &gt;30 min"/>
    <s v="AZQ02tuNxBvJ8EehuhNo+Q=="/>
    <x v="0"/>
  </r>
  <r>
    <s v="hYLCSx0lTJoPA7ZonQjCRQ=="/>
    <x v="1"/>
    <x v="2"/>
    <s v="delay &gt;30 min"/>
    <s v="ZQb9nXWotHy16HkYl9MzIQ=="/>
    <x v="0"/>
  </r>
  <r>
    <s v="C5kB1iUKfOf+Xo2CiRihGQ=="/>
    <x v="1"/>
    <x v="2"/>
    <s v="delay &gt;30 min"/>
    <s v="D9noycA2mylc3xkD1zQ0EQ=="/>
    <x v="0"/>
  </r>
  <r>
    <s v="R7l7Uq1qvJrwKxDItSJ+Hw=="/>
    <x v="0"/>
    <x v="2"/>
    <s v="delay &gt;30 min"/>
    <s v="qYTDsk3D93ARxfEbyWSXjQ=="/>
    <x v="0"/>
  </r>
  <r>
    <s v="Dq88Do6Ie+I2QrBOOidNpA=="/>
    <x v="1"/>
    <x v="2"/>
    <s v="delay &gt;30 min"/>
    <s v="9Z3jqAzqNjmwdam3YlPO7g=="/>
    <x v="0"/>
  </r>
  <r>
    <s v="RmmD1x17zToGGshTNkltPQ=="/>
    <x v="1"/>
    <x v="2"/>
    <s v="delay &gt;30 min"/>
    <s v="y0QEcQjyiklQKN5/HgCYnA=="/>
    <x v="0"/>
  </r>
  <r>
    <s v="0aQeTV7PLewOuwd4defT2Q=="/>
    <x v="0"/>
    <x v="2"/>
    <s v="delay &gt;30 min"/>
    <s v="BNDekMgKg+R766Fgv4yfrw=="/>
    <x v="0"/>
  </r>
  <r>
    <s v="eQ05LLhCxetihm5Lci9e5A=="/>
    <x v="0"/>
    <x v="2"/>
    <s v="delay &gt;30 min"/>
    <s v="//YTQvHc6p31QD8ahr58SA=="/>
    <x v="0"/>
  </r>
  <r>
    <s v="MQIyRaObzwxzYDEJctxzXg=="/>
    <x v="1"/>
    <x v="2"/>
    <s v="delay &gt;30 min"/>
    <s v="YBGHhVDu8fjbtJEBY5PgQw=="/>
    <x v="0"/>
  </r>
  <r>
    <s v="CUBIKWyINtnQGyEkIjr2rw=="/>
    <x v="1"/>
    <x v="2"/>
    <s v="delay &gt;30 min"/>
    <s v="TNmKzR+nTGertHuFvI0Efw=="/>
    <x v="0"/>
  </r>
  <r>
    <s v="5Jpr2jJdAHvLwrhTsmg+wg=="/>
    <x v="0"/>
    <x v="2"/>
    <s v="delay &gt;30 min"/>
    <s v="nM5o4jFyKj2nl7NnNVkMkg=="/>
    <x v="0"/>
  </r>
  <r>
    <s v="X4ObagGUDZDO+RdbK5r8bw=="/>
    <x v="1"/>
    <x v="2"/>
    <s v="delay &gt;30 min"/>
    <s v="QDWfScp4vjVdEm8CsPLFTA=="/>
    <x v="0"/>
  </r>
  <r>
    <s v="oqOuCNmYtfBEcNJnJaabdA=="/>
    <x v="0"/>
    <x v="2"/>
    <s v="delay &gt;30 min"/>
    <s v="k1ezCn+r6AicNcE3rqhHXw=="/>
    <x v="0"/>
  </r>
  <r>
    <s v="Fd2a5UwvwI2q6Bmj9sWOww=="/>
    <x v="0"/>
    <x v="2"/>
    <s v="delay &gt;30 min"/>
    <s v="+W96KaoYStAIqEAQH2D5sQ=="/>
    <x v="0"/>
  </r>
  <r>
    <s v="/eJksd+scUw8qnkJf5z6oA=="/>
    <x v="1"/>
    <x v="2"/>
    <s v="delay &gt;30 min"/>
    <s v="LN5GyObyJrdphIQR2uPlVQ=="/>
    <x v="0"/>
  </r>
  <r>
    <s v="K6Ov8EFlOGfHA6hMd8dLoA=="/>
    <x v="0"/>
    <x v="2"/>
    <s v="delay &gt;30 min"/>
    <s v="qVe9xDU84ENTUX1QU7Ezew=="/>
    <x v="0"/>
  </r>
  <r>
    <s v="KkKGDo7IrNq3tMJO7ZFtYQ=="/>
    <x v="1"/>
    <x v="2"/>
    <s v="delay &gt;30 min"/>
    <s v="IMPUE6/Fwd1Dw59vqty6zA=="/>
    <x v="0"/>
  </r>
  <r>
    <s v="0pxTAqTT+/DAas6Goq+zsw=="/>
    <x v="0"/>
    <x v="2"/>
    <s v="delay &gt;30 min"/>
    <s v="fAWJ5FOH7tiW2URiqvP4nw=="/>
    <x v="0"/>
  </r>
  <r>
    <s v="OZsC0ueIWNT7zecIbBgdHQ=="/>
    <x v="1"/>
    <x v="2"/>
    <s v="delay &gt;30 min"/>
    <s v="6ZUt0tiyx/KhKp5hIM9+ag=="/>
    <x v="0"/>
  </r>
  <r>
    <s v="cHcKyK24J3rfGFGLfqN6uA=="/>
    <x v="0"/>
    <x v="2"/>
    <s v="delay &gt;30 min"/>
    <s v="jdjXf8xZTwID1892j/FvNw=="/>
    <x v="0"/>
  </r>
  <r>
    <s v="1dbUsR6RJ9eDWs8DD11+pw=="/>
    <x v="1"/>
    <x v="2"/>
    <s v="delay &gt;30 min"/>
    <s v="ik4tvydhQemqrr5DL9ZzgQ=="/>
    <x v="0"/>
  </r>
  <r>
    <s v="xyNsfPRmQCUTI0SNZfYw0A=="/>
    <x v="0"/>
    <x v="2"/>
    <s v="delay &gt;30 min"/>
    <s v="heswPUVlnkl/Pq/wWDyvHA=="/>
    <x v="0"/>
  </r>
  <r>
    <s v="NKvyfk0+7DQ8rOZRaDROKQ=="/>
    <x v="0"/>
    <x v="2"/>
    <s v="delay &gt;30 min"/>
    <s v="mG1IEqgHl23sLeFFv6EFLg=="/>
    <x v="0"/>
  </r>
  <r>
    <s v="FF8zFhxbvaF54ihazf5Xzw=="/>
    <x v="0"/>
    <x v="2"/>
    <s v="delay &gt;30 min"/>
    <s v="mZAWUTcSJE8mjeVZLaOi5Q=="/>
    <x v="0"/>
  </r>
  <r>
    <s v="7nbp+DW80nAO5WV2Trz5Aw=="/>
    <x v="0"/>
    <x v="2"/>
    <s v="delay &gt;30 min"/>
    <s v="+8VCGpzOfxSMytGuDnLq2g=="/>
    <x v="0"/>
  </r>
  <r>
    <s v="8EnJ0455rU/1VYZef8fVAg=="/>
    <x v="0"/>
    <x v="2"/>
    <s v="delay &gt;30 min"/>
    <s v="A6AIOYiUpDPr51APlu96iw=="/>
    <x v="0"/>
  </r>
  <r>
    <s v="eZp/7TZXzLylUp2i5B/D4Q=="/>
    <x v="0"/>
    <x v="2"/>
    <s v="delay &gt;30 min"/>
    <s v="cPnYpNC82yZ1IS8xcFYAtg=="/>
    <x v="0"/>
  </r>
  <r>
    <s v="zqfV8bZ693Xj2TkWzWJSXg=="/>
    <x v="1"/>
    <x v="2"/>
    <s v="delay &gt;30 min"/>
    <s v="cGNov3gU3lHNIuoJHWOW1A=="/>
    <x v="0"/>
  </r>
  <r>
    <s v="kLm+GMbtrVfJ88UxmIQ7BQ=="/>
    <x v="1"/>
    <x v="2"/>
    <s v="delay &gt;30 min"/>
    <s v="wszbUqNS5xebq3KM8FDW2A=="/>
    <x v="0"/>
  </r>
  <r>
    <s v="NbwE/pD6/DubngX5I9tjBw=="/>
    <x v="1"/>
    <x v="2"/>
    <s v="delay &gt;30 min"/>
    <s v="rO1umTsV+pTFYt3A/4wfhg=="/>
    <x v="0"/>
  </r>
  <r>
    <s v="ciiW/P1k6pEHSVUyzpfLew=="/>
    <x v="0"/>
    <x v="2"/>
    <s v="delay &gt;30 min"/>
    <s v="FvVFXoQQH4Yv+zJ4J0c/QA=="/>
    <x v="0"/>
  </r>
  <r>
    <s v="vI/egSDNG9e4OJxyHyTjJA=="/>
    <x v="1"/>
    <x v="2"/>
    <s v="delay &gt;30 min"/>
    <s v="yPDk26n0oXpm6JViTnyOPg=="/>
    <x v="0"/>
  </r>
  <r>
    <s v="luM/yWao2OfKflG/z1xJQw=="/>
    <x v="0"/>
    <x v="2"/>
    <s v="delay &gt;30 min"/>
    <s v="W2B4bOT0uugd3/vnoDh8iA=="/>
    <x v="0"/>
  </r>
  <r>
    <s v="5XHwnq7TsMFltatV44AXpQ=="/>
    <x v="0"/>
    <x v="2"/>
    <s v="delay &gt;30 min"/>
    <s v="3F8q3yMHuFiqQWf1WV3UmQ=="/>
    <x v="0"/>
  </r>
  <r>
    <s v="8FhxGQN2BDZZeQB5udjhoQ=="/>
    <x v="0"/>
    <x v="2"/>
    <s v="delay &gt;30 min"/>
    <s v="szaUtpgQMhs6eDgBsCN0HA=="/>
    <x v="0"/>
  </r>
  <r>
    <s v="TxeOzXzr3l+r6NwceFqKfQ=="/>
    <x v="0"/>
    <x v="2"/>
    <s v="delay &gt;30 min"/>
    <s v="WTLYdc3xgopHvBiYJ3CQFg=="/>
    <x v="0"/>
  </r>
  <r>
    <s v="/D+GPZCzniGNZxcpPytZZA=="/>
    <x v="0"/>
    <x v="2"/>
    <s v="delay &gt;30 min"/>
    <s v="w8oG2dqB/utd6BRfFj371A=="/>
    <x v="0"/>
  </r>
  <r>
    <s v="daKVApgsVpYXTqL8txSR7A=="/>
    <x v="1"/>
    <x v="2"/>
    <s v="delay &gt;30 min"/>
    <s v="MmxETSzqgsY72GcksOyZEg=="/>
    <x v="0"/>
  </r>
  <r>
    <s v="0qVGiK//vrrNoSH9RFamcw=="/>
    <x v="0"/>
    <x v="2"/>
    <s v="delay &gt;30 min"/>
    <s v="2nT8S2vcGC+3DfL48tGwpQ=="/>
    <x v="0"/>
  </r>
  <r>
    <s v="x7ozFrk6nYitiFSGOvsvaQ=="/>
    <x v="0"/>
    <x v="2"/>
    <s v="delay &gt;30 min"/>
    <s v="TnNgD0T1Tlsg8q6NuJ0Liw=="/>
    <x v="0"/>
  </r>
  <r>
    <s v="piomb+C+jm28l1WY2tLPWw=="/>
    <x v="1"/>
    <x v="2"/>
    <s v="delay &gt;30 min"/>
    <s v="t3VWHZEltojOCAF9/rQMDQ=="/>
    <x v="0"/>
  </r>
  <r>
    <s v="MBNOV1p3DQkYHX7t2sr8xg=="/>
    <x v="0"/>
    <x v="2"/>
    <s v="delay &gt;30 min"/>
    <s v="lc8B8PNq1Km1gJiR/m/yuQ=="/>
    <x v="0"/>
  </r>
  <r>
    <s v="g2bQZwGJHZu+DgS+MCyjQw=="/>
    <x v="0"/>
    <x v="2"/>
    <s v="delay &gt;30 min"/>
    <s v="8KzwxGlx5KJQVUuLjGeg2g=="/>
    <x v="0"/>
  </r>
  <r>
    <s v="eIZOvZocpqPA0lP4lSEqyQ=="/>
    <x v="1"/>
    <x v="2"/>
    <s v="delay &gt;30 min"/>
    <s v="w6YAAYSv3dH3cJFJZBXnYw=="/>
    <x v="0"/>
  </r>
  <r>
    <s v="gzOM0hvXt2iCusTkOZJ/IQ=="/>
    <x v="0"/>
    <x v="2"/>
    <s v="delay &gt;30 min"/>
    <s v="idyxi8wcIoTUbjXv8gaqfQ=="/>
    <x v="0"/>
  </r>
  <r>
    <s v="EhRk3yrZeO7KB+TdR1mZqg=="/>
    <x v="0"/>
    <x v="2"/>
    <s v="delay &gt;30 min"/>
    <s v="ponzgN3nPURNzCoUmWu3kw=="/>
    <x v="0"/>
  </r>
  <r>
    <s v="M5gZgTlFXjy2QFiGLZgZQQ=="/>
    <x v="0"/>
    <x v="2"/>
    <s v="delay &gt;30 min"/>
    <s v="bVxRzLWZR6Dyuo80scTFYg=="/>
    <x v="0"/>
  </r>
  <r>
    <s v="dlbXReHTHv3J96kDX1ECwg=="/>
    <x v="1"/>
    <x v="2"/>
    <s v="delay &gt;30 min"/>
    <s v="ilNQjxmcZLEZ12AfTyNJKA=="/>
    <x v="0"/>
  </r>
  <r>
    <s v="zOy6ne8u2SuJ7n+2UJixqA=="/>
    <x v="0"/>
    <x v="2"/>
    <s v="delay &gt;30 min"/>
    <s v="BZxDwpOJz/QFgfluABGhSw=="/>
    <x v="0"/>
  </r>
  <r>
    <s v="MpD5SLieSTcQeIL0A7I1dQ=="/>
    <x v="1"/>
    <x v="2"/>
    <s v="delay &gt;30 min"/>
    <s v="XfxBC5W3xnzKRl7SoL9MdA=="/>
    <x v="0"/>
  </r>
  <r>
    <s v="ekATlsc7klaYVRQMrXhFvw=="/>
    <x v="0"/>
    <x v="2"/>
    <s v="delay &gt;30 min"/>
    <s v="2e0ZNJcvRIokkkzyzvO6wg=="/>
    <x v="0"/>
  </r>
  <r>
    <s v="/NxXUF6V82ouE0/8Jtg96g=="/>
    <x v="1"/>
    <x v="2"/>
    <s v="delay &gt;30 min"/>
    <s v="5Ym084v3swyFIKOJom77ow=="/>
    <x v="0"/>
  </r>
  <r>
    <s v="6atek8UhpGOs+e8/LBVmcg=="/>
    <x v="1"/>
    <x v="2"/>
    <s v="delay &gt;30 min"/>
    <s v="cAY4XjfKJ0eVAroGWb/nZw=="/>
    <x v="0"/>
  </r>
  <r>
    <s v="9A/f/CRnNdZUt87IAioCvw=="/>
    <x v="0"/>
    <x v="2"/>
    <s v="delay &gt;30 min"/>
    <s v="LW2V4QJfT4Dphu4u/rSz9Q=="/>
    <x v="0"/>
  </r>
  <r>
    <s v="GXsFAazhZAqflJyOc9vO+g=="/>
    <x v="0"/>
    <x v="2"/>
    <s v="delay &gt;30 min"/>
    <s v="j+MedtQg7Tt6GXDU5bf3hw=="/>
    <x v="0"/>
  </r>
  <r>
    <s v="+uldpqs92A/bM7J7GYdIkg=="/>
    <x v="0"/>
    <x v="2"/>
    <s v="delay &gt;30 min"/>
    <s v="jrrCSMg3fP5uITczKsfC2g=="/>
    <x v="0"/>
  </r>
  <r>
    <s v="Az2/jBxSy58T1fDdjpCvbw=="/>
    <x v="0"/>
    <x v="2"/>
    <s v="delay &gt;30 min"/>
    <s v="6Ui440S1kQuDjNo80afC8w=="/>
    <x v="0"/>
  </r>
  <r>
    <s v="Ii8sg232O337Dd5pK2OLug=="/>
    <x v="1"/>
    <x v="2"/>
    <s v="delay &gt;30 min"/>
    <s v="fQKZN34aH7Zl418bfWxKSA=="/>
    <x v="0"/>
  </r>
  <r>
    <s v="5U6My9wJRc4ChU7OrpbNMw=="/>
    <x v="0"/>
    <x v="2"/>
    <s v="delay &gt;30 min"/>
    <s v="gB0oJSR7pEVFdpNENnJOFg=="/>
    <x v="0"/>
  </r>
  <r>
    <s v="wqU+WwTYL8k2qjj5570LFw=="/>
    <x v="0"/>
    <x v="2"/>
    <s v="delay &gt;30 min"/>
    <s v="TUujuMB/ZJBqMXoQGgrfJQ=="/>
    <x v="0"/>
  </r>
  <r>
    <s v="o2sitPZkEPIQPt6ckoGXtg=="/>
    <x v="1"/>
    <x v="2"/>
    <s v="delay &gt;30 min"/>
    <s v="uRMSUCiXHP9lZREYLJVtBw=="/>
    <x v="0"/>
  </r>
  <r>
    <s v="w0Cm6POVmOD6FdS+3/564Q=="/>
    <x v="0"/>
    <x v="2"/>
    <s v="delay &gt;30 min"/>
    <s v="jJcIYK/St3ejAE9wbwDXyA=="/>
    <x v="0"/>
  </r>
  <r>
    <s v="ZZC0ykTzRIUu9i7r3YZPSw=="/>
    <x v="1"/>
    <x v="2"/>
    <s v="delay &gt;30 min"/>
    <s v="lM3TddJqEHG1tz9FcnNMZw=="/>
    <x v="0"/>
  </r>
  <r>
    <s v="ThSFm2Ny+MzTA1uQwmNt5g=="/>
    <x v="0"/>
    <x v="2"/>
    <s v="delay &gt;30 min"/>
    <s v="9XSA8xH+9FdXdsGG+sJ/7A=="/>
    <x v="0"/>
  </r>
  <r>
    <s v="+mbLhlzJfSYpn3swTpq7yQ=="/>
    <x v="0"/>
    <x v="2"/>
    <s v="delay &gt;30 min"/>
    <s v="5sfiIN2GS86PSzA+4niAqA=="/>
    <x v="0"/>
  </r>
  <r>
    <s v="v5xRwRC5+Aw4wyd6mMJZvw=="/>
    <x v="1"/>
    <x v="2"/>
    <s v="delay &gt;30 min"/>
    <s v="XlNAYuY/IHZwMtr7mvoUqg=="/>
    <x v="0"/>
  </r>
  <r>
    <s v="U1OvApAgJUFErsnDg0Sd3g=="/>
    <x v="1"/>
    <x v="2"/>
    <s v="delay &gt;30 min"/>
    <s v="M/Kl+SOE0CR62Im+B6nEpQ=="/>
    <x v="0"/>
  </r>
  <r>
    <s v="KJLwDGG0AzZTcIu/F7eO7g=="/>
    <x v="0"/>
    <x v="2"/>
    <s v="delay &gt;30 min"/>
    <s v="qN6QL70yqI0emsF/h2qqSw=="/>
    <x v="0"/>
  </r>
  <r>
    <s v="LO7UPgCYXdOJTCjyvFIHQQ=="/>
    <x v="1"/>
    <x v="2"/>
    <s v="delay &gt;30 min"/>
    <s v="FXmwmH9z/7XzOO0c9grxpA=="/>
    <x v="0"/>
  </r>
  <r>
    <s v="ZB6V2TBKQ2kjobmjMKLUPA=="/>
    <x v="1"/>
    <x v="2"/>
    <s v="delay &gt;30 min"/>
    <s v="ixv1qGb8hNRjhQ4uv7i0vA=="/>
    <x v="0"/>
  </r>
  <r>
    <s v="AoNWsTFO+qOLU0i95st3WA=="/>
    <x v="1"/>
    <x v="2"/>
    <s v="delay &gt;30 min"/>
    <s v="K7fj56xhmuMC6uSBy7QxBg=="/>
    <x v="0"/>
  </r>
  <r>
    <s v="7o/t9HOnYMMY8x1LE/TP0A=="/>
    <x v="0"/>
    <x v="2"/>
    <s v="delay &gt;30 min"/>
    <s v="8Q/WeOoh9s5y2jzSvBP00g=="/>
    <x v="0"/>
  </r>
  <r>
    <s v="XRGBT6l6/7pCGHxC5OL5Gw=="/>
    <x v="1"/>
    <x v="2"/>
    <s v="delay &gt;30 min"/>
    <s v="gX/k9pkxVj1tr2zGqnHiSg=="/>
    <x v="0"/>
  </r>
  <r>
    <s v="nZIul+S1hBKfGwmkZWETaw=="/>
    <x v="0"/>
    <x v="2"/>
    <s v="delay &gt;30 min"/>
    <s v="Nq/UVC79guZCSDJ1UYefEw=="/>
    <x v="0"/>
  </r>
  <r>
    <s v="1RjXoepvUYBV7yts2RJQhA=="/>
    <x v="0"/>
    <x v="2"/>
    <s v="delay &gt;30 min"/>
    <s v="1NTphkJ4WXgIpzDX4RJZdw=="/>
    <x v="0"/>
  </r>
  <r>
    <s v="bhFKPfpqXJp6Zbx2Rg2mig=="/>
    <x v="1"/>
    <x v="2"/>
    <s v="delay &gt;30 min"/>
    <s v="zAoMUJtC4k9332Kwnhsf7Q=="/>
    <x v="0"/>
  </r>
  <r>
    <s v="eJO5qX8XATCLmsFjSs6jHQ=="/>
    <x v="0"/>
    <x v="2"/>
    <s v="delay &gt;30 min"/>
    <s v="bieZp1UhuLqVKzwCKmg6Qg=="/>
    <x v="0"/>
  </r>
  <r>
    <s v="d3/bzudG3kBocUzlIRV5tA=="/>
    <x v="0"/>
    <x v="2"/>
    <s v="delay &gt;30 min"/>
    <s v="QTRbJR2eysIwMHYwJnfOtQ=="/>
    <x v="0"/>
  </r>
  <r>
    <s v="QtK99c4QDh+6JDZznCMcsw=="/>
    <x v="0"/>
    <x v="2"/>
    <s v="delay &gt;30 min"/>
    <s v="jPfSo8ZzrEkY7zmhUQZeuQ=="/>
    <x v="0"/>
  </r>
  <r>
    <s v="65JguOwxPhRfziLX9Tvnpg=="/>
    <x v="0"/>
    <x v="2"/>
    <s v="delay &gt;30 min"/>
    <s v="yIQs7ssL4JIHO+WkGhTW1A=="/>
    <x v="0"/>
  </r>
  <r>
    <s v="yYLrnPGSkc6y47aUvOAg5g=="/>
    <x v="0"/>
    <x v="2"/>
    <s v="delay &gt;30 min"/>
    <s v="jDn2UWOOKWucynT6Bzfxew=="/>
    <x v="0"/>
  </r>
  <r>
    <s v="ptCehReXL7uTtQJr+Ap0/Q=="/>
    <x v="1"/>
    <x v="2"/>
    <s v="delay &gt;30 min"/>
    <s v="Hzf/hmciPVSAEElLwD9KUA=="/>
    <x v="0"/>
  </r>
  <r>
    <s v="U+ieaXOIPJYcxaeRC61DSg=="/>
    <x v="1"/>
    <x v="2"/>
    <s v="delay &gt;30 min"/>
    <s v="LZMUflw784O5vIlyQE2lOA=="/>
    <x v="0"/>
  </r>
  <r>
    <s v="aHAdvhE+J4Thn3rveGiVCg=="/>
    <x v="0"/>
    <x v="2"/>
    <s v="delay &gt;30 min"/>
    <s v="Hlk8pjWiTAACTHR7YfJqaw=="/>
    <x v="0"/>
  </r>
  <r>
    <s v="0ZUt4jArXNaotRFVWzm2Ug=="/>
    <x v="1"/>
    <x v="2"/>
    <s v="delay &gt;30 min"/>
    <s v="svfpl9CyQxJP306NKdY/BA=="/>
    <x v="0"/>
  </r>
  <r>
    <s v="xp3OqgzZ7fnff49zwOHUsQ=="/>
    <x v="1"/>
    <x v="2"/>
    <s v="delay &gt;30 min"/>
    <s v="SDm6jI6Y+2sRwWCht4TsiQ=="/>
    <x v="0"/>
  </r>
  <r>
    <s v="ujiSBFTnW26O78CPW4ogWA=="/>
    <x v="0"/>
    <x v="2"/>
    <s v="delay &gt;30 min"/>
    <s v="ReBtoEbScsobJGHrx7grYA=="/>
    <x v="0"/>
  </r>
  <r>
    <s v="duEAGfdYPlNcO0nmleRitw=="/>
    <x v="0"/>
    <x v="2"/>
    <s v="delay &gt;30 min"/>
    <s v="k4geePQm428/ypkkOf4VkQ=="/>
    <x v="0"/>
  </r>
  <r>
    <s v="wEGnTkX4iCVxfqz4754OgQ=="/>
    <x v="1"/>
    <x v="2"/>
    <s v="delay &gt;30 min"/>
    <s v="08bNNZ2LxWWXvITN681KWg=="/>
    <x v="0"/>
  </r>
  <r>
    <s v="YtCLmxYuKyukkrLhrR2f5g=="/>
    <x v="0"/>
    <x v="2"/>
    <s v="delay &gt;30 min"/>
    <s v="0FwrBdY9M0PRfpRKiTYyCQ=="/>
    <x v="0"/>
  </r>
  <r>
    <s v="83Fx1gZI5FS/x/d13/BK1A=="/>
    <x v="0"/>
    <x v="2"/>
    <s v="delay &gt;30 min"/>
    <s v="NHqCDTiubWe4qMihmuX6ZQ=="/>
    <x v="0"/>
  </r>
  <r>
    <s v="NsL0tmtpzQ/1Os4U5W00QQ=="/>
    <x v="1"/>
    <x v="2"/>
    <s v="delay &gt;30 min"/>
    <s v="s8t2u4UStR/+EFnU8LkJxw=="/>
    <x v="0"/>
  </r>
  <r>
    <s v="ZRPU2s9yLKNO6kO1ncGLGQ=="/>
    <x v="0"/>
    <x v="2"/>
    <s v="delay &gt;30 min"/>
    <s v="SyE6Y1oTE3w/MoEcqvX4mg=="/>
    <x v="0"/>
  </r>
  <r>
    <s v="mZlwp/UEV/GsF0Woke4Dug=="/>
    <x v="0"/>
    <x v="2"/>
    <s v="delay &gt;30 min"/>
    <s v="16y2TmAtEATG+VGommyfGw=="/>
    <x v="0"/>
  </r>
  <r>
    <s v="yUXK1K2kYmXHP9Yiq2r8cg=="/>
    <x v="0"/>
    <x v="2"/>
    <s v="delay &gt;30 min"/>
    <s v="7H5nS97MePX0pWWcZhYBJQ=="/>
    <x v="0"/>
  </r>
  <r>
    <s v="wTYxIgQBBrBf/S8+MXGl0g=="/>
    <x v="1"/>
    <x v="2"/>
    <s v="delay &gt;30 min"/>
    <s v="EBluqQFKE35pzJvMo0snuw=="/>
    <x v="0"/>
  </r>
  <r>
    <s v="1gg0jROvdChKnj/9a45cng=="/>
    <x v="1"/>
    <x v="2"/>
    <s v="delay &gt;30 min"/>
    <s v="z07lqmZJQdKc5Jm+GIxSEA=="/>
    <x v="0"/>
  </r>
  <r>
    <s v="Hn6Us3+hRO+PvjN3uH46og=="/>
    <x v="0"/>
    <x v="2"/>
    <s v="delay &gt;30 min"/>
    <s v="9FuZqqcpfoO5m6eXM2OwxA=="/>
    <x v="0"/>
  </r>
  <r>
    <s v="dwYvBLkQGpr9mOYkRq3Vaw=="/>
    <x v="1"/>
    <x v="2"/>
    <s v="delay &gt;30 min"/>
    <s v="W2TbTgVWmvd19TUyoXjQqQ=="/>
    <x v="0"/>
  </r>
  <r>
    <s v="VYkFZL13GgBW4vww92oksQ=="/>
    <x v="0"/>
    <x v="2"/>
    <s v="delay &gt;30 min"/>
    <s v="rWc1WHW5KP83hheXbtCFDQ=="/>
    <x v="0"/>
  </r>
  <r>
    <s v="12J7sw/NOOtjZaZ9sGEy1Q=="/>
    <x v="1"/>
    <x v="2"/>
    <s v="delay &gt;30 min"/>
    <s v="B1vyBziafGSETTMmoKiVgw=="/>
    <x v="0"/>
  </r>
  <r>
    <s v="OHnzlcStCqc4aS8W9ERUpQ=="/>
    <x v="1"/>
    <x v="2"/>
    <s v="delay &gt;30 min"/>
    <s v="37A4riwG/oAdsgmfoVXC6Q=="/>
    <x v="0"/>
  </r>
  <r>
    <s v="rBgDp2TgMv82Kf2j675Nmw=="/>
    <x v="1"/>
    <x v="2"/>
    <s v="delay &gt;30 min"/>
    <s v="1n5OrqmwqzQCLLi62FLj4A=="/>
    <x v="0"/>
  </r>
  <r>
    <s v="YDl+nSD37flpwR2PtLvlCw=="/>
    <x v="1"/>
    <x v="2"/>
    <s v="delay &gt;30 min"/>
    <s v="2RrPustycEE4qnHV98L2YA=="/>
    <x v="0"/>
  </r>
  <r>
    <s v="dlpjFtV4uDZu+dIAVHAYbQ=="/>
    <x v="1"/>
    <x v="2"/>
    <s v="delay &gt;30 min"/>
    <s v="lvlx6hhZ9STyXg9i+xlTPg=="/>
    <x v="0"/>
  </r>
  <r>
    <s v="N40d6W5h2LO5LAYzPo4q9Q=="/>
    <x v="1"/>
    <x v="2"/>
    <s v="delay &gt;30 min"/>
    <s v="yXoKzNX4quI7rGdRu02Jjw=="/>
    <x v="0"/>
  </r>
  <r>
    <s v="NtU1qu0RDbyf3R2f2aEm2g=="/>
    <x v="0"/>
    <x v="2"/>
    <s v="delay &gt;30 min"/>
    <s v="b7YMRkn3CcT1cy2KIlbX+g=="/>
    <x v="0"/>
  </r>
  <r>
    <s v="nwKMiWZDpCv0w8rxSQq79Q=="/>
    <x v="0"/>
    <x v="2"/>
    <s v="delay &gt;30 min"/>
    <s v="cREYobPdYyazgKcdiAFUYg=="/>
    <x v="0"/>
  </r>
  <r>
    <s v="K62WmPUcezW5e3i7vicFoA=="/>
    <x v="0"/>
    <x v="2"/>
    <s v="delay &gt;30 min"/>
    <s v="DdmO136XDbJWo+RwiLhxaA=="/>
    <x v="0"/>
  </r>
  <r>
    <s v="4srdazjwgcoBU6W+aYgEsg=="/>
    <x v="0"/>
    <x v="2"/>
    <s v="delay &gt;30 min"/>
    <s v="xkhxURjIuvBR4aRtONBSNA=="/>
    <x v="0"/>
  </r>
  <r>
    <s v="chm7nTx4ReZlQgoqOOVrWw=="/>
    <x v="0"/>
    <x v="2"/>
    <s v="delay &gt;30 min"/>
    <s v="wR1ekY8oDNPj90EpbsoEEQ=="/>
    <x v="0"/>
  </r>
  <r>
    <s v="VCFDSjyD2USkHaBZvI/lGw=="/>
    <x v="0"/>
    <x v="2"/>
    <s v="delay &gt;30 min"/>
    <s v="clCePdJuNNhGaMMZlX1gLw=="/>
    <x v="0"/>
  </r>
  <r>
    <s v="XfL7XFSgL69aMdU9Qq2UEw=="/>
    <x v="1"/>
    <x v="2"/>
    <s v="delay &gt;30 min"/>
    <s v="vsv0XqxhKDqo5Dc7FW15/Q=="/>
    <x v="0"/>
  </r>
  <r>
    <s v="4tUBEOAkOSoQAUZsTs1iIQ=="/>
    <x v="0"/>
    <x v="2"/>
    <s v="delay &gt;30 min"/>
    <s v="te5etIUghm8bBaTgs01akg=="/>
    <x v="0"/>
  </r>
  <r>
    <s v="1mcqQP9LYiEomXIxf7Qdxw=="/>
    <x v="1"/>
    <x v="2"/>
    <s v="delay &gt;30 min"/>
    <s v="TvMkhjt8u3PByJZ6f+be0w=="/>
    <x v="0"/>
  </r>
  <r>
    <s v="bl3Pg0UbMZoK8tXT7c4+fg=="/>
    <x v="0"/>
    <x v="2"/>
    <s v="delay &gt;30 min"/>
    <s v="YLNBv9Zda6FyyNGUfZN9pA=="/>
    <x v="0"/>
  </r>
  <r>
    <s v="voPY8JNK8R+b/Ng9n1o8tw=="/>
    <x v="1"/>
    <x v="2"/>
    <s v="delay &gt;30 min"/>
    <s v="b3m2oZlB/I4QIu4Yd5ICUQ=="/>
    <x v="0"/>
  </r>
  <r>
    <s v="jyPX93swAuatGuVQ+bYtbQ=="/>
    <x v="1"/>
    <x v="2"/>
    <s v="delay &gt;30 min"/>
    <s v="UEKE9YgeMoziYk1q4VHstw=="/>
    <x v="0"/>
  </r>
  <r>
    <s v="/Sga7MEYdltZXwLEhckc8w=="/>
    <x v="0"/>
    <x v="2"/>
    <s v="delay &gt;30 min"/>
    <s v="BY3cUcg+30FSz5qA8Pw27w=="/>
    <x v="0"/>
  </r>
  <r>
    <s v="75QB9PiA7EIG6JfgQKn5rw=="/>
    <x v="0"/>
    <x v="2"/>
    <s v="delay &gt;30 min"/>
    <s v="uFPYFtxjnAFvLFl7gR0b/A=="/>
    <x v="0"/>
  </r>
  <r>
    <s v="jn88usHWa9EQQ+Abm4haPQ=="/>
    <x v="1"/>
    <x v="2"/>
    <s v="delay &gt;30 min"/>
    <s v="nNo9r6SIu0luqZfnw/R0cQ=="/>
    <x v="0"/>
  </r>
  <r>
    <s v="hzIIg9vLvSKlLBxY8i9f/w=="/>
    <x v="0"/>
    <x v="2"/>
    <s v="delay &gt;30 min"/>
    <s v="xx4hkU7hxdmUu+GJcndEeA=="/>
    <x v="0"/>
  </r>
  <r>
    <s v="M0t+e7X2huPtFsxYfG1jww=="/>
    <x v="1"/>
    <x v="2"/>
    <s v="delay &gt;30 min"/>
    <s v="rr3lmvZd+4/L2JlOoQyTdQ=="/>
    <x v="0"/>
  </r>
  <r>
    <s v="jf+Fp9gP9FTu08o9hpzFpw=="/>
    <x v="1"/>
    <x v="2"/>
    <s v="delay &gt;30 min"/>
    <s v="Gt/dAKCY4Z/mma1AWuGrNQ=="/>
    <x v="0"/>
  </r>
  <r>
    <s v="pUB8l/rbJTsX3gX9Hd9roA=="/>
    <x v="0"/>
    <x v="2"/>
    <s v="delay &gt;30 min"/>
    <s v="YB5fugYLfnU7TIocSDt0Bw=="/>
    <x v="0"/>
  </r>
  <r>
    <s v="u8WhXOG4XLo9WDqrkfbq8A=="/>
    <x v="0"/>
    <x v="2"/>
    <s v="delay &gt;30 min"/>
    <s v="TLq9bMC5JC1hed0CugPdZw=="/>
    <x v="0"/>
  </r>
  <r>
    <s v="N+HKXTQeDQl2sdk0wlWwiA=="/>
    <x v="1"/>
    <x v="2"/>
    <s v="delay &gt;30 min"/>
    <s v="EX0SqKPALfjlos7InByLCg=="/>
    <x v="0"/>
  </r>
  <r>
    <s v="jD7ei+fg9310iA4P0Pl//g=="/>
    <x v="0"/>
    <x v="2"/>
    <s v="delay &gt;30 min"/>
    <s v="y2bnrfgWkidsxO1TuEjvNA=="/>
    <x v="0"/>
  </r>
  <r>
    <s v="UfucN5fK+bkOj+lJO3P6AA=="/>
    <x v="0"/>
    <x v="2"/>
    <s v="delay &gt;30 min"/>
    <s v="BK9hAVV3O3a0FmnSlyjupw=="/>
    <x v="0"/>
  </r>
  <r>
    <s v="jyg12Fpmm3b9g3+69hZkkQ=="/>
    <x v="1"/>
    <x v="2"/>
    <s v="delay &gt;30 min"/>
    <s v="ZGBrc5QzEe1AQq5X+igQsw=="/>
    <x v="0"/>
  </r>
  <r>
    <s v="JOoLf8x5KMHR1pQMdykCaQ=="/>
    <x v="0"/>
    <x v="2"/>
    <s v="delay &gt;30 min"/>
    <s v="5rj8JP9zeddf/hmS9WlU1g=="/>
    <x v="0"/>
  </r>
  <r>
    <s v="gPwLB5hGL4B5GLOi92x5FQ=="/>
    <x v="0"/>
    <x v="2"/>
    <s v="delay &gt;30 min"/>
    <s v="q83FhwxmhvadaGcQD7xsqQ=="/>
    <x v="0"/>
  </r>
  <r>
    <s v="708kc8HAH8AjATs81ONBTw=="/>
    <x v="1"/>
    <x v="2"/>
    <s v="delay &gt;30 min"/>
    <s v="tTOJoH5qm7jR9AsG8RnNqw=="/>
    <x v="0"/>
  </r>
  <r>
    <s v="BIkcDa17uxL8U/vQLPRu+w=="/>
    <x v="0"/>
    <x v="2"/>
    <s v="delay &gt;30 min"/>
    <s v="5TW+5eEof1Flqmy6YzULKw=="/>
    <x v="0"/>
  </r>
  <r>
    <s v="Gn/en/ce3kR18OMPMDg62g=="/>
    <x v="0"/>
    <x v="2"/>
    <s v="delay &gt;30 min"/>
    <s v="EZTd2e13NF1QaYTN1Bg5Xw=="/>
    <x v="0"/>
  </r>
  <r>
    <s v="hCEVao6zDTGGdheEDYWn0Q=="/>
    <x v="0"/>
    <x v="2"/>
    <s v="delay &gt;30 min"/>
    <s v="Y1r2/jAumkHP7NXwP3Oz/A=="/>
    <x v="0"/>
  </r>
  <r>
    <s v="LuFlpw0LOENfb96WdwOujg=="/>
    <x v="1"/>
    <x v="2"/>
    <s v="delay &gt;30 min"/>
    <s v="LWDFjy6YKZ3QX0BZPYCzUw=="/>
    <x v="0"/>
  </r>
  <r>
    <s v="Kph03h3yigQl7y0AptKE8A=="/>
    <x v="1"/>
    <x v="2"/>
    <s v="delay &gt;30 min"/>
    <s v="CfkuVFOpAKVha2ffITZQIg=="/>
    <x v="0"/>
  </r>
  <r>
    <s v="4NMTpmfSZ2m9sJtSdb7Qcw=="/>
    <x v="1"/>
    <x v="2"/>
    <s v="delay &gt;30 min"/>
    <s v="2q35YWu0+ALsnvb4bBmyCA=="/>
    <x v="0"/>
  </r>
  <r>
    <s v="oJXDQy2r55QMRRFUJ33W+A=="/>
    <x v="1"/>
    <x v="2"/>
    <s v="delay &gt;30 min"/>
    <s v="us5AauDhXd82BEs9WM53oA=="/>
    <x v="0"/>
  </r>
  <r>
    <s v="l9OiaMLzNZYQgzDALy8FXA=="/>
    <x v="1"/>
    <x v="2"/>
    <s v="delay &gt;30 min"/>
    <s v="fVyA+OOLpFCJMF+1bSKU5g=="/>
    <x v="0"/>
  </r>
  <r>
    <s v="YyFRxLWjJpK4YBVm5M0PqQ=="/>
    <x v="1"/>
    <x v="2"/>
    <s v="delay &gt;30 min"/>
    <s v="Y09Wdv4gqa+Z3cvchDgb7g=="/>
    <x v="0"/>
  </r>
  <r>
    <s v="kIj/TyK9QPUmbY9/mEEIlQ=="/>
    <x v="0"/>
    <x v="2"/>
    <s v="delay &gt;30 min"/>
    <s v="xJACBGXzgb+yrUMGqsY+0g=="/>
    <x v="0"/>
  </r>
  <r>
    <s v="9xsIsqAcHHJlpYOTMShAjw=="/>
    <x v="1"/>
    <x v="2"/>
    <s v="delay &gt;30 min"/>
    <s v="idpz173ub2CyUw/nZgkfPQ=="/>
    <x v="0"/>
  </r>
  <r>
    <s v="iSOThf3IyMebxqcJF4afsg=="/>
    <x v="1"/>
    <x v="2"/>
    <s v="delay &gt;30 min"/>
    <s v="j8iFxuNLkQ1xwT3ticU0Mw=="/>
    <x v="0"/>
  </r>
  <r>
    <s v="1hK9F302uhh1Dr3UUBuBZQ=="/>
    <x v="0"/>
    <x v="2"/>
    <s v="delay &gt;30 min"/>
    <s v="OR7+K5Ukbq94FW5bwNsksw=="/>
    <x v="0"/>
  </r>
  <r>
    <s v="szon7qygNr7DJF5ZzZPKKg=="/>
    <x v="0"/>
    <x v="2"/>
    <s v="delay &gt;30 min"/>
    <s v="iYrpHTeOZmOu31r0FTXPMw=="/>
    <x v="0"/>
  </r>
  <r>
    <s v="j37ZOL+XSkUxLtvitN2ZLw=="/>
    <x v="1"/>
    <x v="2"/>
    <s v="delay &gt;30 min"/>
    <s v="++oZsIf8mOcbmWcz/ozexA=="/>
    <x v="0"/>
  </r>
  <r>
    <s v="2JzpfYNQ1+l3z/ujiyYwRg=="/>
    <x v="0"/>
    <x v="2"/>
    <s v="delay &gt;30 min"/>
    <s v="zoQGbJkPFQGRFbu9PGAC9w=="/>
    <x v="0"/>
  </r>
  <r>
    <s v="/lzp0XMBFcblJSXh3Bgpcg=="/>
    <x v="0"/>
    <x v="2"/>
    <s v="delay &gt;30 min"/>
    <s v="/pRtI5mzPSymNrfLJ5TL0A=="/>
    <x v="0"/>
  </r>
  <r>
    <s v="FazRjGaumubB4/xFd7B5MA=="/>
    <x v="1"/>
    <x v="2"/>
    <s v="delay &gt;30 min"/>
    <s v="NRSFo6KctAdfFpt+EtZcHQ=="/>
    <x v="0"/>
  </r>
  <r>
    <s v="jEgknit7NI6jf8+O/Gk+BA=="/>
    <x v="1"/>
    <x v="2"/>
    <s v="delay &gt;30 min"/>
    <s v="EWE/dnDRlr8FAC0Z4Q4ddg=="/>
    <x v="0"/>
  </r>
  <r>
    <s v="g/Dqqkn1KWF1MkPjNyGSig=="/>
    <x v="1"/>
    <x v="2"/>
    <s v="delay &gt;30 min"/>
    <s v="RO+O0Rp/r7LUxk9IYKJgPg=="/>
    <x v="0"/>
  </r>
  <r>
    <s v="8XtFQJSwiFpe6FZDNGjk3w=="/>
    <x v="1"/>
    <x v="2"/>
    <s v="delay &gt;30 min"/>
    <s v="B0pgDOifH/iLDQasDBAPJw=="/>
    <x v="0"/>
  </r>
  <r>
    <s v="9iB2IksgzFX6y94JY//saw=="/>
    <x v="1"/>
    <x v="2"/>
    <s v="delay &gt;30 min"/>
    <s v="zI+S9SlN9ilWbcXDOB4eqg=="/>
    <x v="0"/>
  </r>
  <r>
    <s v="nFdDMHpXBGJAotNARD4oLQ=="/>
    <x v="0"/>
    <x v="2"/>
    <s v="delay &gt;30 min"/>
    <s v="oktAqFbbrN468T0fQ0GO+Q=="/>
    <x v="0"/>
  </r>
  <r>
    <s v="4OF5dHTOcaBtzcu/4MEaIg=="/>
    <x v="0"/>
    <x v="2"/>
    <s v="delay &gt;30 min"/>
    <s v="+poO0Iq1op/uKhhGV9+qfQ=="/>
    <x v="0"/>
  </r>
  <r>
    <s v="F0GazNoY5y0nFT7pI6vk9A=="/>
    <x v="0"/>
    <x v="2"/>
    <s v="delay &gt;30 min"/>
    <s v="yWx+mH8/eAfSnlJXWpn/9Q=="/>
    <x v="0"/>
  </r>
  <r>
    <s v="QNSZ2cCAtFbsXSsvX0WTgA=="/>
    <x v="0"/>
    <x v="2"/>
    <s v="delay &gt;30 min"/>
    <s v="1dDVaWOrdM9iHCvxqF0rUw=="/>
    <x v="0"/>
  </r>
  <r>
    <s v="ZU6T90+Wfk65EvDRx94r8Q=="/>
    <x v="0"/>
    <x v="2"/>
    <s v="delay &gt;30 min"/>
    <s v="FEZvG0X3vRlT4e3rMIJjBQ=="/>
    <x v="0"/>
  </r>
  <r>
    <s v="eoZ2xNSrJYAOn7m8EHWJSA=="/>
    <x v="0"/>
    <x v="2"/>
    <s v="delay &gt;30 min"/>
    <s v="Boa3C+VTO8amYb84M1+wbw=="/>
    <x v="0"/>
  </r>
  <r>
    <s v="ZgCiA45U5qcQPISjndiQfA=="/>
    <x v="0"/>
    <x v="2"/>
    <s v="delay &gt;30 min"/>
    <s v="BTHU4tdsKZ/kvO0eZ1xDDA=="/>
    <x v="0"/>
  </r>
  <r>
    <s v="o3VXLCMXgkm7KTQRopPTJA=="/>
    <x v="0"/>
    <x v="2"/>
    <s v="delay &gt;30 min"/>
    <s v="9peOma85zhjxUQREtXFoRQ=="/>
    <x v="0"/>
  </r>
  <r>
    <s v="2HaTySNzfNDcI8vtQt81fw=="/>
    <x v="1"/>
    <x v="2"/>
    <s v="delay &gt;30 min"/>
    <s v="hmlYS3rcG816uon5Or3xuw=="/>
    <x v="0"/>
  </r>
  <r>
    <s v="FyycPax2J6pPXW57RpA1tA=="/>
    <x v="1"/>
    <x v="2"/>
    <s v="delay &gt;30 min"/>
    <s v="YQoG/qh1nrnLUswiEHzrOQ=="/>
    <x v="0"/>
  </r>
  <r>
    <s v="ZzencYMdicQQoM9SDy++yw=="/>
    <x v="0"/>
    <x v="2"/>
    <s v="delay &gt;30 min"/>
    <s v="lzkmCnXlQakeait2UNU6iQ=="/>
    <x v="0"/>
  </r>
  <r>
    <s v="WmTnCgeaATlSgHdSg0FLHw=="/>
    <x v="1"/>
    <x v="2"/>
    <s v="delay &gt;30 min"/>
    <s v="vb9i44kGEkwc8LLaRw6hCA=="/>
    <x v="0"/>
  </r>
  <r>
    <s v="el7ZdILpfgb+kjImCUUJMQ=="/>
    <x v="1"/>
    <x v="2"/>
    <s v="delay &gt;30 min"/>
    <s v="AAr+pksOD8+usGz36VZuXQ=="/>
    <x v="0"/>
  </r>
  <r>
    <s v="lSOK9LWyaF5q6rPeFBWNLw=="/>
    <x v="0"/>
    <x v="2"/>
    <s v="delay &gt;30 min"/>
    <s v="IOCWxfFBK8FWdReLajWTMQ=="/>
    <x v="0"/>
  </r>
  <r>
    <s v="yzte/kmP9CVlvG0q3t8pkA=="/>
    <x v="0"/>
    <x v="2"/>
    <s v="delay &gt;30 min"/>
    <s v="GX8SRB5VcahKSyP0DeySXw=="/>
    <x v="0"/>
  </r>
  <r>
    <s v="em7ou+ePGcqs6zPQhCQeQQ=="/>
    <x v="1"/>
    <x v="2"/>
    <s v="delay &gt;30 min"/>
    <s v="7Wowr8Te4+Fl6d87HSfVvw=="/>
    <x v="0"/>
  </r>
  <r>
    <s v="XTd6zRvz+5J1TUMA5Z5QHA=="/>
    <x v="0"/>
    <x v="2"/>
    <s v="delay &gt;30 min"/>
    <s v="UDLm23dmnApd1ZXGzVlHHw=="/>
    <x v="0"/>
  </r>
  <r>
    <s v="Sd9HAbsODfh/y73OCcwG5Q=="/>
    <x v="0"/>
    <x v="2"/>
    <s v="delay &gt;30 min"/>
    <s v="GJNHkkq66HETC0+w/Z693Q=="/>
    <x v="0"/>
  </r>
  <r>
    <s v="VJf+5zxIxTlgM/VJki6ecg=="/>
    <x v="1"/>
    <x v="2"/>
    <s v="delay &gt;30 min"/>
    <s v="Uu9xMb9qElhiXOE5akAbjQ=="/>
    <x v="0"/>
  </r>
  <r>
    <s v="HKaqKE7SbEFRhhzEoMzCqg=="/>
    <x v="1"/>
    <x v="2"/>
    <s v="delay &gt;30 min"/>
    <s v="w/Vs35rT4z4QZWje4xDG+A=="/>
    <x v="0"/>
  </r>
  <r>
    <s v="YZAfxIo32O4zisDqStOcpA=="/>
    <x v="0"/>
    <x v="2"/>
    <s v="delay &gt;30 min"/>
    <s v="Weym8sdUYsXGfzT4wNi33Q=="/>
    <x v="0"/>
  </r>
  <r>
    <s v="2HP8HyAWVDC6LCSVUs3k/w=="/>
    <x v="1"/>
    <x v="2"/>
    <s v="delay &gt;30 min"/>
    <s v="6jBJ+wvMvQnSHcTF3B6+Ng=="/>
    <x v="0"/>
  </r>
  <r>
    <s v="H/EvWMYfzMCS2NObdXLIDw=="/>
    <x v="0"/>
    <x v="2"/>
    <s v="delay &gt;30 min"/>
    <s v="4+dOt4oYOth/BmHu7ZjnKg=="/>
    <x v="0"/>
  </r>
  <r>
    <s v="buSK7niSUv6+dNj+UQ8Cpw=="/>
    <x v="0"/>
    <x v="2"/>
    <s v="delay &gt;30 min"/>
    <s v="QtZH9TpOK1aJ3YzD2qcPNA=="/>
    <x v="0"/>
  </r>
  <r>
    <s v="tgGKZlY3jqZcj8hrOHq2Pw=="/>
    <x v="0"/>
    <x v="2"/>
    <s v="delay &gt;30 min"/>
    <s v="sJjb4MIgBRmq5y+F00wdxA=="/>
    <x v="0"/>
  </r>
  <r>
    <s v="tw9IeImx0WvJPJQwA46e3g=="/>
    <x v="1"/>
    <x v="2"/>
    <s v="delay &gt;30 min"/>
    <s v="lPZ6yb8mTJAYPnG8h+bsig=="/>
    <x v="0"/>
  </r>
  <r>
    <s v="C1JcUyg9le0WQ9rgjScu7Q=="/>
    <x v="0"/>
    <x v="2"/>
    <s v="delay &gt;30 min"/>
    <s v="wNPjD9sEeSFFxA1ukWi55g=="/>
    <x v="0"/>
  </r>
  <r>
    <s v="SsYoS0moJV4MQXac11EpoA=="/>
    <x v="0"/>
    <x v="2"/>
    <s v="delay &gt;30 min"/>
    <s v="Hs2Xhay9uTeIp2XXzzARSw=="/>
    <x v="0"/>
  </r>
  <r>
    <s v="lH41wKnDbB3j8hYjSR52wg=="/>
    <x v="0"/>
    <x v="2"/>
    <s v="delay &gt;30 min"/>
    <s v="FVYsA4b/hPmcMx7f2fF3EA=="/>
    <x v="0"/>
  </r>
  <r>
    <s v="4H8WjXvq4Pw4vrY+jDzA6w=="/>
    <x v="0"/>
    <x v="2"/>
    <s v="delay &gt;30 min"/>
    <s v="xwGUZtTeJvYBk97DNHx2Aw=="/>
    <x v="0"/>
  </r>
  <r>
    <s v="Iy+T4nN52cgOra/vKPM7Tw=="/>
    <x v="1"/>
    <x v="2"/>
    <s v="delay &gt;30 min"/>
    <s v="0QLPKegzruilvLRYiMfQ5Q=="/>
    <x v="0"/>
  </r>
  <r>
    <s v="QCYkMZ7YmN4QXf1Hpbb9Jg=="/>
    <x v="0"/>
    <x v="2"/>
    <s v="delay &gt;30 min"/>
    <s v="e4TQGq0x0bbxCNHqFBbLYA=="/>
    <x v="0"/>
  </r>
  <r>
    <s v="0f4O8DJcVyyCYgJhbQeqWA=="/>
    <x v="0"/>
    <x v="2"/>
    <s v="delay &gt;30 min"/>
    <s v="EGoyjOZeR9NMNii0E70yzg=="/>
    <x v="0"/>
  </r>
  <r>
    <s v="Apynf3gt1EvAtgDsSOTfDg=="/>
    <x v="1"/>
    <x v="2"/>
    <s v="delay &gt;30 min"/>
    <s v="ADG8eggIFQYmvcOfSpUsHw=="/>
    <x v="0"/>
  </r>
  <r>
    <s v="1nH4V4ohun9XbjjgTM9IzQ=="/>
    <x v="1"/>
    <x v="2"/>
    <s v="delay &gt;30 min"/>
    <s v="ZjzL6bpoCZTX8vRW+SAV9w=="/>
    <x v="0"/>
  </r>
  <r>
    <s v="O1hKf8+4gnhik1UjbxuHbw=="/>
    <x v="0"/>
    <x v="2"/>
    <s v="delay &gt;30 min"/>
    <s v="vbqDmb48pD56khLZxvTHJw=="/>
    <x v="0"/>
  </r>
  <r>
    <s v="KxFAyBKJOY8kQdOdvOpVrQ=="/>
    <x v="0"/>
    <x v="2"/>
    <s v="delay &gt;30 min"/>
    <s v="Y/a74ypFCdmCrMoLM+0/bw=="/>
    <x v="0"/>
  </r>
  <r>
    <s v="4RG0hklQgYxQbfhnjqll0w=="/>
    <x v="0"/>
    <x v="2"/>
    <s v="delay &gt;30 min"/>
    <s v="Xse2prPQKSpjI2h75kKatw=="/>
    <x v="0"/>
  </r>
  <r>
    <s v="lLXa7g21uQams59gmC1zpQ=="/>
    <x v="0"/>
    <x v="2"/>
    <s v="delay &gt;30 min"/>
    <s v="Bf6R1/xVKnhpeHaLt1Xtrw=="/>
    <x v="0"/>
  </r>
  <r>
    <s v="XL5iSpxZAL5uk6bUerVTAA=="/>
    <x v="0"/>
    <x v="2"/>
    <s v="delay &gt;30 min"/>
    <s v="niXeJqb0QaQHj8LobflqFg=="/>
    <x v="0"/>
  </r>
  <r>
    <s v="+6OU6x94FQ55tIAa5zqdNA=="/>
    <x v="1"/>
    <x v="2"/>
    <s v="delay &gt;30 min"/>
    <s v="Wf+cIZX4CeRyHFuVsG6pCw=="/>
    <x v="0"/>
  </r>
  <r>
    <s v="wERSAd8MTXuaI7vJS1dWIA=="/>
    <x v="0"/>
    <x v="2"/>
    <s v="delay &gt;30 min"/>
    <s v="V0AL0Brfvfrh0uxVeo9YPg=="/>
    <x v="0"/>
  </r>
  <r>
    <s v="CFj23ndUv7YfFAqhX5bNRA=="/>
    <x v="0"/>
    <x v="2"/>
    <s v="delay &gt;30 min"/>
    <s v="ynWeG8WWGwLowyNiupPU+w=="/>
    <x v="0"/>
  </r>
  <r>
    <s v="L4rTqa40zdt3htriPbP3pg=="/>
    <x v="0"/>
    <x v="2"/>
    <s v="delay &gt;30 min"/>
    <s v="BmLpRYWsQcwyPl/UrWTpZg=="/>
    <x v="0"/>
  </r>
  <r>
    <s v="bJgNHKgx8qBHiEE1mhnY4g=="/>
    <x v="1"/>
    <x v="2"/>
    <s v="delay &gt;30 min"/>
    <s v="v5iza0XyXyF2NqxNZgrraw=="/>
    <x v="0"/>
  </r>
  <r>
    <s v="9pZSA9Eq1EYKZu3MkOL1kQ=="/>
    <x v="0"/>
    <x v="2"/>
    <s v="delay &gt;30 min"/>
    <s v="N+23TAQ4rM5YLs2z+uHlhw=="/>
    <x v="0"/>
  </r>
  <r>
    <s v="Jo7NlyC8tVZfwjfPY8zrfA=="/>
    <x v="0"/>
    <x v="2"/>
    <s v="delay &gt;30 min"/>
    <s v="PIT083TXBVOmaG+3547Biw=="/>
    <x v="0"/>
  </r>
  <r>
    <s v="AWArun/MleL8YAj6VO8M9w=="/>
    <x v="0"/>
    <x v="2"/>
    <s v="delay &gt;30 min"/>
    <s v="i6x6XRy+UzWtyVMbFONdwg=="/>
    <x v="0"/>
  </r>
  <r>
    <s v="WC+Tuhnoqjxg32y5E2okZg=="/>
    <x v="0"/>
    <x v="2"/>
    <s v="delay &gt;30 min"/>
    <s v="WwJRmdBiOV4DHNpako8jsg=="/>
    <x v="0"/>
  </r>
  <r>
    <s v="1qoBWk5WBkQnFvX/Wy2wqg=="/>
    <x v="0"/>
    <x v="2"/>
    <s v="delay &gt;30 min"/>
    <s v="m4u/V0UaMyRini2YH45Q+w=="/>
    <x v="0"/>
  </r>
  <r>
    <s v="YScfkiyv2UxZz3SbSIrX0Q=="/>
    <x v="1"/>
    <x v="2"/>
    <s v="delay &gt;30 min"/>
    <s v="ljaRFG05TTatWrVOKwiuAQ=="/>
    <x v="0"/>
  </r>
  <r>
    <s v="+7udn4dyvbpoNCOjHR8NUQ=="/>
    <x v="1"/>
    <x v="2"/>
    <s v="delay &gt;30 min"/>
    <s v="kSoZYjfGwFnOIFmaDwu1Qw=="/>
    <x v="0"/>
  </r>
  <r>
    <s v="DUYoMvjuvNF/v806u+cuHQ=="/>
    <x v="0"/>
    <x v="2"/>
    <s v="delay &gt;30 min"/>
    <s v="Oo0Mq1tiUQdIJmEyAN5T+A=="/>
    <x v="0"/>
  </r>
  <r>
    <s v="zagtGy5nHSdKlj1vyEVI1A=="/>
    <x v="0"/>
    <x v="2"/>
    <s v="delay &gt;30 min"/>
    <s v="hlnUfNCF3eo8ivXnv0WeFA=="/>
    <x v="0"/>
  </r>
  <r>
    <s v="vAeG384XikuuV1HQUaBjpg=="/>
    <x v="0"/>
    <x v="2"/>
    <s v="delay &gt;30 min"/>
    <s v="h2duHv3c1GbQTFcTjww5aw=="/>
    <x v="0"/>
  </r>
  <r>
    <s v="kPfno9jOiUcbusG6Q5prug=="/>
    <x v="0"/>
    <x v="2"/>
    <s v="delay &gt;30 min"/>
    <s v="kGoUREO1x13aCYaCvmbRmw=="/>
    <x v="0"/>
  </r>
  <r>
    <s v="9nB2lsOibFpRPJMLb+U5xA=="/>
    <x v="0"/>
    <x v="2"/>
    <s v="delay &gt;30 min"/>
    <s v="gedg/AK52eQ+b2rWr5We5g=="/>
    <x v="0"/>
  </r>
  <r>
    <s v="2WPanbbCrF13TzMCSUNVYg=="/>
    <x v="1"/>
    <x v="2"/>
    <s v="delay &gt;30 min"/>
    <s v="AtyOwMmSpaKgUDtnhkhACw=="/>
    <x v="0"/>
  </r>
  <r>
    <s v="fBLf/mlG1bLfSGiYmF0N6w=="/>
    <x v="1"/>
    <x v="2"/>
    <s v="delay &gt;30 min"/>
    <s v="UoUExJABEYUA0/ROBeaKWg=="/>
    <x v="0"/>
  </r>
  <r>
    <s v="3eZCbPepxSPOKdWHxWWZZQ=="/>
    <x v="1"/>
    <x v="2"/>
    <s v="delay &gt;30 min"/>
    <s v="0ujwTvVsnqQoz5iAy2v54Q=="/>
    <x v="0"/>
  </r>
  <r>
    <s v="mlR9mdHd5jS0aQpzoQD0jQ=="/>
    <x v="0"/>
    <x v="2"/>
    <s v="delay &gt;30 min"/>
    <s v="Vq7uFHdykcZTWiJH5B5/qQ=="/>
    <x v="0"/>
  </r>
  <r>
    <s v="xuZENv85XLPbLbykSNnzeQ=="/>
    <x v="0"/>
    <x v="2"/>
    <s v="delay &gt;30 min"/>
    <s v="I3Otasla1Kk4aHijH9Uqdw=="/>
    <x v="0"/>
  </r>
  <r>
    <s v="2wL+8qzWhYU5qxi4+2YYOQ=="/>
    <x v="0"/>
    <x v="2"/>
    <s v="delay &gt;30 min"/>
    <s v="YsqZ2ytqLgjfuIsi6sqG/Q=="/>
    <x v="0"/>
  </r>
  <r>
    <s v="rdq/ilrc3Gxay8jHjhfr/A=="/>
    <x v="0"/>
    <x v="2"/>
    <s v="delay &gt;30 min"/>
    <s v="5gf8FME/37c2spFXaF5TNw=="/>
    <x v="0"/>
  </r>
  <r>
    <s v="/y6NbD+399thCI9r0y9/eg=="/>
    <x v="1"/>
    <x v="2"/>
    <s v="delay &gt;30 min"/>
    <s v="dLmcCjpqoJwCXA5/nAYaIQ=="/>
    <x v="0"/>
  </r>
  <r>
    <s v="W3VpWUJeGiytopc30GFS7w=="/>
    <x v="0"/>
    <x v="2"/>
    <s v="delay &gt;30 min"/>
    <s v="QGCyxOG5PU6UHyONeYzuhw=="/>
    <x v="0"/>
  </r>
  <r>
    <s v="t9+4IUxX6sLUQ92clftGnw=="/>
    <x v="0"/>
    <x v="2"/>
    <s v="delay &gt;30 min"/>
    <s v="N2favI2uHFsOYmLzhNnGfA=="/>
    <x v="0"/>
  </r>
  <r>
    <s v="jqmUM8vs7WbLKon0n3XhWQ=="/>
    <x v="0"/>
    <x v="2"/>
    <s v="delay &gt;30 min"/>
    <s v="ea1BeRzUJZogvfs5p0crRw=="/>
    <x v="0"/>
  </r>
  <r>
    <s v="OqyppnpYFOylCbTmBVPqsA=="/>
    <x v="0"/>
    <x v="2"/>
    <s v="delay &gt;30 min"/>
    <s v="FWZNqmfbRgee06WEJyiyxA=="/>
    <x v="0"/>
  </r>
  <r>
    <s v="9208NaZdWdyMhMFIJBfAHQ=="/>
    <x v="1"/>
    <x v="2"/>
    <s v="delay &gt;30 min"/>
    <s v="LiJc+MwPDfgBUi0mkUMg/Q=="/>
    <x v="0"/>
  </r>
  <r>
    <s v="DhVb5dOWDp3r+S3h8gdXww=="/>
    <x v="1"/>
    <x v="2"/>
    <s v="delay &gt;30 min"/>
    <s v="mRK9nawA62tkltiNgUEvpA=="/>
    <x v="0"/>
  </r>
  <r>
    <s v="fJ0L8niV3d8jvMuDlTV51Q=="/>
    <x v="0"/>
    <x v="2"/>
    <s v="delay &gt;30 min"/>
    <s v="5MqUrBJNRpq+/sRYOQS4CA=="/>
    <x v="0"/>
  </r>
  <r>
    <s v="c+02kKiLyjldoeQhSK8aJQ=="/>
    <x v="1"/>
    <x v="2"/>
    <s v="delay &gt;30 min"/>
    <s v="lJMrtW/RyhvWhbIYjg1OVg=="/>
    <x v="0"/>
  </r>
  <r>
    <s v="rmTKuCe9bvY7dN0oJasptQ=="/>
    <x v="0"/>
    <x v="2"/>
    <s v="delay &gt;30 min"/>
    <s v="Wjk937jdLPo8in72vX4Qrw=="/>
    <x v="0"/>
  </r>
  <r>
    <s v="LgHI07AnE0QGPuhRdzf+jg=="/>
    <x v="0"/>
    <x v="2"/>
    <s v="delay &gt;30 min"/>
    <s v="JSgfFhnmqOPci+KEQpEgPQ=="/>
    <x v="0"/>
  </r>
  <r>
    <s v="+4iLjnJxFHAPsNL4CyIHWA=="/>
    <x v="1"/>
    <x v="2"/>
    <s v="delay &gt;30 min"/>
    <s v="9djWpVivMOXdFxuLFI9SZg=="/>
    <x v="0"/>
  </r>
  <r>
    <s v="q3A1bolq8hk+hqIdyTMRFg=="/>
    <x v="0"/>
    <x v="2"/>
    <s v="delay &gt;30 min"/>
    <s v="fmdRSWUpStlVLkG+r+6/7g=="/>
    <x v="0"/>
  </r>
  <r>
    <s v="kRVoc+DJmlZWINghZJH/hg=="/>
    <x v="1"/>
    <x v="2"/>
    <s v="delay &gt;30 min"/>
    <s v="Ka5rJHwdhrf03LsOa4X5Nw=="/>
    <x v="0"/>
  </r>
  <r>
    <s v="gH5axhgc8fE5+EsfJNO3Fg=="/>
    <x v="1"/>
    <x v="2"/>
    <s v="delay &gt;30 min"/>
    <s v="+YCoLjObv1xSkzCT3C2PgA=="/>
    <x v="0"/>
  </r>
  <r>
    <s v="r/HO8OlLFLFWDNQ/n9qwsw=="/>
    <x v="1"/>
    <x v="2"/>
    <s v="delay &gt;30 min"/>
    <s v="TbnZNEpebolqk43EVHGbLQ=="/>
    <x v="0"/>
  </r>
  <r>
    <s v="PWT7gsttdqRLtdHGshlwyQ=="/>
    <x v="0"/>
    <x v="2"/>
    <s v="delay &gt;30 min"/>
    <s v="vW1mxvw1mGdigNz+f2ooZg=="/>
    <x v="0"/>
  </r>
  <r>
    <s v="RTDDITi3Zijm5JJ2nyVReg=="/>
    <x v="1"/>
    <x v="2"/>
    <s v="delay &gt;30 min"/>
    <s v="JVpL6FZDfaqNUJWg0r9RpA=="/>
    <x v="0"/>
  </r>
  <r>
    <s v="s+nqi9A9ikk6c/57wcBTUw=="/>
    <x v="0"/>
    <x v="2"/>
    <s v="delay &gt;30 min"/>
    <s v="Y1nN42cOFE+ZxDZt63mTZw=="/>
    <x v="0"/>
  </r>
  <r>
    <s v="e6iDIXNrlg7pAR24jY+xug=="/>
    <x v="1"/>
    <x v="2"/>
    <s v="delay &gt;30 min"/>
    <s v="StvMeEgoR0QpX1cEoCZxAg=="/>
    <x v="0"/>
  </r>
  <r>
    <s v="x1OBQBp9x/KOEoXogXNAZA=="/>
    <x v="1"/>
    <x v="2"/>
    <s v="delay &gt;30 min"/>
    <s v="IEUtUQRV4655GUSYSLz0gg=="/>
    <x v="0"/>
  </r>
  <r>
    <s v="zXmExnMoaZck9zXVEmSMTQ=="/>
    <x v="0"/>
    <x v="2"/>
    <s v="delay &gt;30 min"/>
    <s v="uCuKjtFrU2TT4kU7KyzfSA=="/>
    <x v="0"/>
  </r>
  <r>
    <s v="J7oyZ8OOdnjDJPnuGW5/7w=="/>
    <x v="1"/>
    <x v="2"/>
    <s v="delay &gt;30 min"/>
    <s v="Libytl+BQPgOIOydQzmh4g=="/>
    <x v="0"/>
  </r>
  <r>
    <s v="W0n5VTr1C/MO975od9Dngw=="/>
    <x v="0"/>
    <x v="2"/>
    <s v="delay &gt;30 min"/>
    <s v="3qJ5lTpbf50Co/KBvmjK+Q=="/>
    <x v="0"/>
  </r>
  <r>
    <s v="lK/i6LLUbss0mD1i3pC5ag=="/>
    <x v="0"/>
    <x v="2"/>
    <s v="delay &gt;30 min"/>
    <s v="OWL/UH9rWPi5DOnqBwZVIw=="/>
    <x v="0"/>
  </r>
  <r>
    <s v="roMzJ58YccGnPpVwGlLdqg=="/>
    <x v="0"/>
    <x v="2"/>
    <s v="delay &gt;30 min"/>
    <s v="GqaKJsZDSlwkdInXEvNs9w=="/>
    <x v="0"/>
  </r>
  <r>
    <s v="vdEmV3B/AMIH9vhdZF5A1w=="/>
    <x v="0"/>
    <x v="2"/>
    <s v="delay &gt;30 min"/>
    <s v="QoeDQl4b9Oxtj5Ng6rtQjg=="/>
    <x v="0"/>
  </r>
  <r>
    <s v="L0Ot6uoaQb0A7iH363OCCQ=="/>
    <x v="0"/>
    <x v="2"/>
    <s v="delay &gt;30 min"/>
    <s v="DGCSjMJq39SLL5Vgbifhgw=="/>
    <x v="0"/>
  </r>
  <r>
    <s v="9vLVS1DWR47nY4XcAZpq3Q=="/>
    <x v="0"/>
    <x v="2"/>
    <s v="delay &gt;30 min"/>
    <s v="2onthdktkiHIqXAkQ/vRZQ=="/>
    <x v="0"/>
  </r>
  <r>
    <s v="aKPvQgdVYNr9zI4Ju4uaCA=="/>
    <x v="0"/>
    <x v="2"/>
    <s v="delay &gt;30 min"/>
    <s v="FYNWecQdgiP5yDZX+RPJ8Q=="/>
    <x v="0"/>
  </r>
  <r>
    <s v="fCmOnw09XnbnEF8FXsvxDA=="/>
    <x v="0"/>
    <x v="2"/>
    <s v="delay &gt;30 min"/>
    <s v="LLIYikw+4z8CjNC5RoGvSQ=="/>
    <x v="0"/>
  </r>
  <r>
    <s v="PJpZJUeR1gceyrQVXBa0sg=="/>
    <x v="1"/>
    <x v="2"/>
    <s v="delay &gt;30 min"/>
    <s v="Y2o+AS7nHGegnxAefQhNNw=="/>
    <x v="0"/>
  </r>
  <r>
    <s v="TcHwm5Jd9+uZYCUHnVOpXw=="/>
    <x v="0"/>
    <x v="2"/>
    <s v="delay &gt;30 min"/>
    <s v="ZSvkn5yZTEwdvwlc/7GpNA=="/>
    <x v="0"/>
  </r>
  <r>
    <s v="HPxKQJ5HKHa2JrysXZMEWw=="/>
    <x v="1"/>
    <x v="2"/>
    <s v="delay &gt;30 min"/>
    <s v="Fet0wDNTZpSwOx/SLu0hKA=="/>
    <x v="0"/>
  </r>
  <r>
    <s v="4DIZ+a6bBZu0ocQnpCanTw=="/>
    <x v="1"/>
    <x v="2"/>
    <s v="delay &gt;30 min"/>
    <s v="cfkBMsKiHMzRLcLs40Z3NA=="/>
    <x v="0"/>
  </r>
  <r>
    <s v="4KTLXFIV+cy2NUaipgD8lA=="/>
    <x v="0"/>
    <x v="2"/>
    <s v="delay &gt;30 min"/>
    <s v="G47GvQFPG0Ph6az2t6FXDg=="/>
    <x v="0"/>
  </r>
  <r>
    <s v="g1z422pg7ik56I9OJdpJjg=="/>
    <x v="0"/>
    <x v="2"/>
    <s v="delay &gt;30 min"/>
    <s v="YMsHGXrb6TD+1Hs/hehFMQ=="/>
    <x v="0"/>
  </r>
  <r>
    <s v="HPbiqSFuUiJjNtxEZqBzWw=="/>
    <x v="1"/>
    <x v="2"/>
    <s v="delay &gt;30 min"/>
    <s v="h00PRFR7ZrzrovGAwWOxGw=="/>
    <x v="0"/>
  </r>
  <r>
    <s v="AKCHvKmmW2OXXdGjEivyvQ=="/>
    <x v="0"/>
    <x v="2"/>
    <s v="delay &gt;30 min"/>
    <s v="QpeOlXf49JIvOMuCwS9+6w=="/>
    <x v="0"/>
  </r>
  <r>
    <s v="98uGCaxND9jpLnXSUK5EHQ=="/>
    <x v="0"/>
    <x v="2"/>
    <s v="delay &gt;30 min"/>
    <s v="JxDJzixhGd7rQOBF18+BLQ=="/>
    <x v="0"/>
  </r>
  <r>
    <s v="aeys8IxA2T1kuFB34HiImg=="/>
    <x v="0"/>
    <x v="2"/>
    <s v="delay &gt;30 min"/>
    <s v="Jt3M364BpqCa83hYZTFXdg=="/>
    <x v="0"/>
  </r>
  <r>
    <s v="JOifhq4GUzW3/Flkg0rugQ=="/>
    <x v="0"/>
    <x v="2"/>
    <s v="delay &gt;30 min"/>
    <s v="DTtcRrfdklm9sU1sA67+Yg=="/>
    <x v="0"/>
  </r>
  <r>
    <s v="AZkOWhkUPnixeYuKh1tOOw=="/>
    <x v="0"/>
    <x v="2"/>
    <s v="delay &gt;30 min"/>
    <s v="rZ0XtTqkb8BeMXhslzqAoQ=="/>
    <x v="0"/>
  </r>
  <r>
    <s v="YXpnda87VzYfOyuKn14MPw=="/>
    <x v="1"/>
    <x v="2"/>
    <s v="delay &gt;30 min"/>
    <s v="nnuHa0a0c4ATNwkf8PqiXA=="/>
    <x v="0"/>
  </r>
  <r>
    <s v="vi9HNx12/W7No3FIU9Imcg=="/>
    <x v="1"/>
    <x v="2"/>
    <s v="delay &gt;30 min"/>
    <s v="qVDsllP028ZOmLQfs1jpiQ=="/>
    <x v="0"/>
  </r>
  <r>
    <s v="psYIVF88dumcLIyefFy8TA=="/>
    <x v="1"/>
    <x v="2"/>
    <s v="delay &gt;30 min"/>
    <s v="6NpWH7CTvwe6oXPdZKQWUQ=="/>
    <x v="0"/>
  </r>
  <r>
    <s v="xYgefDMwY4vbV1GYmMZ7RQ=="/>
    <x v="1"/>
    <x v="2"/>
    <s v="delay &gt;30 min"/>
    <s v="/V6WPRy7DIB+t9TZox6LTQ=="/>
    <x v="0"/>
  </r>
  <r>
    <s v="d/mkfqVOBA9rTStUppFpXQ=="/>
    <x v="1"/>
    <x v="2"/>
    <s v="delay &gt;30 min"/>
    <s v="N0i6UnIbvrB7OiTyPh6vfA=="/>
    <x v="0"/>
  </r>
  <r>
    <s v="2g+yuxG8yXaYKiPNgkBURw=="/>
    <x v="1"/>
    <x v="2"/>
    <s v="delay &gt;30 min"/>
    <s v="G8KIATkE+Okew7VrCO8Krw=="/>
    <x v="0"/>
  </r>
  <r>
    <s v="k3AldFfxG1QlTuYhcgkF5g=="/>
    <x v="1"/>
    <x v="2"/>
    <s v="delay &gt;30 min"/>
    <s v="QYNeNFJcI9CY8eQTOascTA=="/>
    <x v="0"/>
  </r>
  <r>
    <s v="5kzH5PQYhVh7q+9us6RBxg=="/>
    <x v="0"/>
    <x v="2"/>
    <s v="delay &gt;30 min"/>
    <s v="/lAhfSmeq1Kc5yro2bzg2Q=="/>
    <x v="0"/>
  </r>
  <r>
    <s v="xJ2cySWxBleLT/qbzeK7kg=="/>
    <x v="1"/>
    <x v="2"/>
    <s v="delay &gt;30 min"/>
    <s v="XxtkRIhAwhLxC4v04gXQ1g=="/>
    <x v="0"/>
  </r>
  <r>
    <s v="V82of7OkVbswVKqzCy5g2w=="/>
    <x v="1"/>
    <x v="2"/>
    <s v="delay &gt;30 min"/>
    <s v="Wl5Veqwk39nyMOeMrqbIZA=="/>
    <x v="0"/>
  </r>
  <r>
    <s v="YOQuxTn1fLUbhkimLPx0dg=="/>
    <x v="1"/>
    <x v="2"/>
    <s v="delay &gt;30 min"/>
    <s v="j/iiMc99bH5mzCWlb2131A=="/>
    <x v="0"/>
  </r>
  <r>
    <s v="3tRnMjzUH8kjT5LUaeW+zw=="/>
    <x v="0"/>
    <x v="2"/>
    <s v="delay &gt;30 min"/>
    <s v="RY62XNC13VeLxTDKVM6wVQ=="/>
    <x v="0"/>
  </r>
  <r>
    <s v="1nkDL7HuBAHmALd+B9KmYg=="/>
    <x v="1"/>
    <x v="2"/>
    <s v="delay &gt;30 min"/>
    <s v="yj73/cd3BQBVobrKb1ji4Q=="/>
    <x v="0"/>
  </r>
  <r>
    <s v="6tIL3y2Ee+DKECwAlbjrcg=="/>
    <x v="1"/>
    <x v="2"/>
    <s v="delay &gt;30 min"/>
    <s v="/hmSffTov3Dt4oVRAQftDw=="/>
    <x v="0"/>
  </r>
  <r>
    <s v="KbNVDhFuDsWG8vOZeS/UkQ=="/>
    <x v="0"/>
    <x v="2"/>
    <s v="delay &gt;30 min"/>
    <s v="ayL4jSxakUEPg20cykOC/Q=="/>
    <x v="0"/>
  </r>
  <r>
    <s v="tHDwQYG5gMCYK2EmKCt1TA=="/>
    <x v="1"/>
    <x v="2"/>
    <s v="delay &gt;30 min"/>
    <s v="nVxl4ZpYAYpEkwgiJBUETA=="/>
    <x v="0"/>
  </r>
  <r>
    <s v="RHtGCGR37dSLTgVJOd48ew=="/>
    <x v="0"/>
    <x v="2"/>
    <s v="delay &gt;30 min"/>
    <s v="rIIh215cU7C7+EgKm/DOQA=="/>
    <x v="0"/>
  </r>
  <r>
    <s v="WoXJOzGA2um4+bx3x9kbeg=="/>
    <x v="1"/>
    <x v="2"/>
    <s v="delay &gt;30 min"/>
    <s v="uNaBWKbclBpKZZKeZ8IZPQ=="/>
    <x v="0"/>
  </r>
  <r>
    <s v="n5RSdOIYfDSLTMRVvXaNjg=="/>
    <x v="0"/>
    <x v="2"/>
    <s v="delay &gt;30 min"/>
    <s v="WkaYS1UY/nhpB1BPxqUq3g=="/>
    <x v="0"/>
  </r>
  <r>
    <s v="YKk6mnOdSjk5+CwPjvr9/w=="/>
    <x v="0"/>
    <x v="2"/>
    <s v="delay &gt;30 min"/>
    <s v="fNmI+ObhSvRZqjRxGpx6pg=="/>
    <x v="0"/>
  </r>
  <r>
    <s v="R6GjqfNnCuh/sJ3+hyqO4Q=="/>
    <x v="0"/>
    <x v="2"/>
    <s v="delay &gt;30 min"/>
    <s v="hfSf+q+qpFxhhf4Vc0LsUQ=="/>
    <x v="0"/>
  </r>
  <r>
    <s v="M/vwqUOKV+O5SsokZekl0g=="/>
    <x v="0"/>
    <x v="2"/>
    <s v="delay &gt;30 min"/>
    <s v="O5/mYpGro0xSyF4sylq9Vg=="/>
    <x v="0"/>
  </r>
  <r>
    <s v="NbzHQo5wZnPUEBGI1tNz4A=="/>
    <x v="1"/>
    <x v="2"/>
    <s v="delay &gt;30 min"/>
    <s v="CKwLjZJwW0tMMPoQ6e119g=="/>
    <x v="0"/>
  </r>
  <r>
    <s v="4t0S0VbkbjhbuXk7pQKWAg=="/>
    <x v="0"/>
    <x v="2"/>
    <s v="delay &gt;30 min"/>
    <s v="hgegLoc8/F9IfuAPpFNjag=="/>
    <x v="0"/>
  </r>
  <r>
    <s v="IjejsIeDQHVE2T4EGSWaMQ=="/>
    <x v="1"/>
    <x v="2"/>
    <s v="delay &gt;30 min"/>
    <s v="9jy7BUSxuHEPQTFOCug3YA=="/>
    <x v="0"/>
  </r>
  <r>
    <s v="s5SqkyQwBgjPzmQmfg33eQ=="/>
    <x v="0"/>
    <x v="2"/>
    <s v="delay &gt;30 min"/>
    <s v="2QsYDi0F2JrHEs0VHmMFFA=="/>
    <x v="0"/>
  </r>
  <r>
    <s v="eWTnqDjZZhYSMTY+28vb/Q=="/>
    <x v="0"/>
    <x v="2"/>
    <s v="delay &gt;30 min"/>
    <s v="3ahwMBnSS0wsS9wjVRcBIQ=="/>
    <x v="0"/>
  </r>
  <r>
    <s v="Ew59A/mnPaAvk9cMVouDdw=="/>
    <x v="1"/>
    <x v="2"/>
    <s v="delay &gt;30 min"/>
    <s v="jp4ckLPQI30bdkz64jlyhw=="/>
    <x v="0"/>
  </r>
  <r>
    <s v="Hgn0jIS3+3G4FAHhh4VO+g=="/>
    <x v="0"/>
    <x v="2"/>
    <s v="delay &gt;30 min"/>
    <s v="jgzFVlZVH2pCF3FyNrytjA=="/>
    <x v="0"/>
  </r>
  <r>
    <s v="eNeHFVRC6O0EC7PIhfFd5g=="/>
    <x v="1"/>
    <x v="2"/>
    <s v="delay &gt;30 min"/>
    <s v="giK1/TJibwHzRu2rbxa06g=="/>
    <x v="0"/>
  </r>
  <r>
    <s v="itFUXHjW6FOD8558vcwyAQ=="/>
    <x v="1"/>
    <x v="2"/>
    <s v="delay &gt;30 min"/>
    <s v="5rfb4G65rOFWVlhTczRBsQ=="/>
    <x v="0"/>
  </r>
  <r>
    <s v="proA9fgp897lIZQUOf6MFw=="/>
    <x v="1"/>
    <x v="2"/>
    <s v="delay &gt;30 min"/>
    <s v="uzUH4+H2NvLJDCzK7hW6XQ=="/>
    <x v="0"/>
  </r>
  <r>
    <s v="eqQy7d0/cFJuGyq327NuOQ=="/>
    <x v="0"/>
    <x v="2"/>
    <s v="delay &gt;30 min"/>
    <s v="3zM25442p6qYPlJuWG3q4g=="/>
    <x v="0"/>
  </r>
  <r>
    <s v="tON174bNKjzzRgvmHNzPIQ=="/>
    <x v="1"/>
    <x v="2"/>
    <s v="delay &gt;30 min"/>
    <s v="KQzkB1+Tmds7f8LngfC/GQ=="/>
    <x v="0"/>
  </r>
  <r>
    <s v="XiCKy2Gy69gZJfoLrr8ZwQ=="/>
    <x v="1"/>
    <x v="2"/>
    <s v="delay &gt;30 min"/>
    <s v="LRP2Qs83weK3WhRbG8cbNQ=="/>
    <x v="0"/>
  </r>
  <r>
    <s v="2P9gew6ytCxrfIThuY1+Lg=="/>
    <x v="0"/>
    <x v="2"/>
    <s v="delay &gt;30 min"/>
    <s v="dRO+MjR25zp15QRfw4HuQw=="/>
    <x v="0"/>
  </r>
  <r>
    <s v="eBU60Z2RwXkpwix8TQC/Rg=="/>
    <x v="0"/>
    <x v="2"/>
    <s v="delay &gt;30 min"/>
    <s v="oJEkEKa5OUqda0fJD+pAaA=="/>
    <x v="0"/>
  </r>
  <r>
    <s v="rmX+SbWZVDfSo51RwdChlw=="/>
    <x v="0"/>
    <x v="2"/>
    <s v="delay &gt;30 min"/>
    <s v="Ljz2NQPEI5KlLHM+eioXRg=="/>
    <x v="0"/>
  </r>
  <r>
    <s v="6oZ6AKlzMni99qvJxFh8eQ=="/>
    <x v="0"/>
    <x v="2"/>
    <s v="delay &gt;30 min"/>
    <s v="EZspO6Q/zQaBpUjyDCf7Pg=="/>
    <x v="0"/>
  </r>
  <r>
    <s v="Th6zFEyivyXIOzlNmOuSZg=="/>
    <x v="1"/>
    <x v="2"/>
    <s v="delay &gt;30 min"/>
    <s v="HzMIMK+liM9n1DArSr7R6w=="/>
    <x v="0"/>
  </r>
  <r>
    <s v="FAV8BFXX4Y3vEfLcjq3I7w=="/>
    <x v="0"/>
    <x v="2"/>
    <s v="delay &gt;30 min"/>
    <s v="c9pMYyAhweoCRU084H3fkA=="/>
    <x v="0"/>
  </r>
  <r>
    <s v="T+C2aodXvuig4eHyJ4NP/A=="/>
    <x v="1"/>
    <x v="2"/>
    <s v="delay &gt;30 min"/>
    <s v="6D21j3HraUdIedjyddgvzw=="/>
    <x v="0"/>
  </r>
  <r>
    <s v="wKpf/je0Q4OoumHLungqMQ=="/>
    <x v="1"/>
    <x v="2"/>
    <s v="delay &gt;30 min"/>
    <s v="9UbSfJSLrgRbgi8EitnGuw=="/>
    <x v="0"/>
  </r>
  <r>
    <s v="kP621hvWygKLaMgcInlZNw=="/>
    <x v="1"/>
    <x v="2"/>
    <s v="delay &gt;30 min"/>
    <s v="X47mbi4HybJsouGhoZT4RQ=="/>
    <x v="0"/>
  </r>
  <r>
    <s v="ODCmeKZodXuZwk4pVPH97g=="/>
    <x v="0"/>
    <x v="2"/>
    <s v="delay &gt;30 min"/>
    <s v="rr1mPdsBVRAozLTtYqBHTg=="/>
    <x v="0"/>
  </r>
  <r>
    <s v="5b/bV66pnzYkrumBnx+X+w=="/>
    <x v="1"/>
    <x v="2"/>
    <s v="delay &gt;30 min"/>
    <s v="a7IrKOwciLJ/vhTh8jzIIA=="/>
    <x v="0"/>
  </r>
  <r>
    <s v="rNf4QwGOyo7b9DTfVwVEnA=="/>
    <x v="0"/>
    <x v="2"/>
    <s v="delay &gt;30 min"/>
    <s v="Z/UsNp8Gi5HjaoQBWy4m7Q=="/>
    <x v="0"/>
  </r>
  <r>
    <s v="nvdZFypmXLZyA+cq0jLMVQ=="/>
    <x v="0"/>
    <x v="2"/>
    <s v="delay &gt;30 min"/>
    <s v="7kPejKDKUn12OvZwjqkXgg=="/>
    <x v="0"/>
  </r>
  <r>
    <s v="df7DykL39FmXcvzzBsc52Q=="/>
    <x v="1"/>
    <x v="2"/>
    <s v="delay &gt;30 min"/>
    <s v="BroDKxctCleRq6cSBhXVUQ=="/>
    <x v="0"/>
  </r>
  <r>
    <s v="rBaJa8dEhih0KfZAFTDBNg=="/>
    <x v="1"/>
    <x v="2"/>
    <s v="delay &gt;30 min"/>
    <s v="TFAQ5W/pPIkjrWtSMHzG5w=="/>
    <x v="0"/>
  </r>
  <r>
    <s v="aHmguarACHV2P8Es8tw+RA=="/>
    <x v="1"/>
    <x v="2"/>
    <s v="delay &gt;30 min"/>
    <s v="tqiKwtUigdZkjnvMRHgIrg=="/>
    <x v="0"/>
  </r>
  <r>
    <s v="EV1otJVqb68Ef4WraLK+TA=="/>
    <x v="0"/>
    <x v="2"/>
    <s v="delay &gt;30 min"/>
    <s v="tMhGfxb5WkaB9WvRW9kMQQ=="/>
    <x v="0"/>
  </r>
  <r>
    <s v="2w0llI+2Zg8hBjnUkKueQQ=="/>
    <x v="1"/>
    <x v="2"/>
    <s v="delay &gt;30 min"/>
    <s v="YMsVP8dntRSEudrnhm9FVA=="/>
    <x v="0"/>
  </r>
  <r>
    <s v="cHc1gAg8C8W7lhE3dkhWfg=="/>
    <x v="0"/>
    <x v="2"/>
    <s v="delay &gt;30 min"/>
    <s v="/j3LYyjTL2rvSS/nj6cF8w=="/>
    <x v="0"/>
  </r>
  <r>
    <s v="sfY6TtO1IMnpZLf0R0epvg=="/>
    <x v="0"/>
    <x v="2"/>
    <s v="delay &gt;30 min"/>
    <s v="+XRz4KnnjZZqwi4HWTdO6Q=="/>
    <x v="0"/>
  </r>
  <r>
    <s v="6D8eKF0cdX8+cYBNlOwU3g=="/>
    <x v="0"/>
    <x v="2"/>
    <s v="delay &gt;30 min"/>
    <s v="tmSx+V6OhuKDU+yqkhGEmg=="/>
    <x v="0"/>
  </r>
  <r>
    <s v="vB8mxHMwqXF2l8NsCWkS1Q=="/>
    <x v="1"/>
    <x v="2"/>
    <s v="delay &gt;30 min"/>
    <s v="asxuvB9IdZjNU+2NkgpuSA=="/>
    <x v="0"/>
  </r>
  <r>
    <s v="Y9FYY2GiQG8FROnBQmJ6Ig=="/>
    <x v="0"/>
    <x v="2"/>
    <s v="delay &gt;30 min"/>
    <s v="71J5a7Cl03VefWkwzYP2tw=="/>
    <x v="0"/>
  </r>
  <r>
    <s v="jjxuNCSxhgE1z5uSV6AUeg=="/>
    <x v="0"/>
    <x v="2"/>
    <s v="delay &gt;30 min"/>
    <s v="BaQVvKosu+qWmBGP+m4+/g=="/>
    <x v="0"/>
  </r>
  <r>
    <s v="b47WzW1Agg33Bb13XUUCWQ=="/>
    <x v="0"/>
    <x v="2"/>
    <s v="delay &gt;30 min"/>
    <s v="9M5lGZXqSbxcqs8J6EvODg=="/>
    <x v="0"/>
  </r>
  <r>
    <s v="3bBqpIT1d+nfhMoZsqLx/Q=="/>
    <x v="1"/>
    <x v="2"/>
    <s v="delay &gt;30 min"/>
    <s v="PiUJO1nXwk+ALwxSKiRD2A=="/>
    <x v="0"/>
  </r>
  <r>
    <s v="P1etWjqkOU+lctH+XSX1gQ=="/>
    <x v="0"/>
    <x v="2"/>
    <s v="delay &gt;30 min"/>
    <s v="qmU7rrsgoqXEtytpFR+MZQ=="/>
    <x v="0"/>
  </r>
  <r>
    <s v="Cs/V/K66zI7gSzm+P3vtvg=="/>
    <x v="0"/>
    <x v="2"/>
    <s v="delay &gt;30 min"/>
    <s v="7PR9cVeMjd8hMgvT3/pekA=="/>
    <x v="0"/>
  </r>
  <r>
    <s v="OCRhRdu9StCL9Ovmt762Zw=="/>
    <x v="0"/>
    <x v="2"/>
    <s v="delay &gt;30 min"/>
    <s v="DX8enzoeuuVRo5eJJjJmVQ=="/>
    <x v="0"/>
  </r>
  <r>
    <s v="ExFOw3hNLJ+jdlQDs+5cPQ=="/>
    <x v="1"/>
    <x v="2"/>
    <s v="delay &gt;30 min"/>
    <s v="mPCw6R3X4F8lkQVyIabvwQ=="/>
    <x v="0"/>
  </r>
  <r>
    <s v="Tkd04a+zAQ7gqKKTmAg+3Q=="/>
    <x v="1"/>
    <x v="2"/>
    <s v="delay &gt;30 min"/>
    <s v="KNkV2oSoUor1WP2iCEmXSw=="/>
    <x v="0"/>
  </r>
  <r>
    <s v="HbuUGaxnb5e+Tao+1eaOpw=="/>
    <x v="1"/>
    <x v="2"/>
    <s v="delay &gt;30 min"/>
    <s v="/fHGKAWHdo6yBRgeSf1lLA=="/>
    <x v="0"/>
  </r>
  <r>
    <s v="3t7HG56nwtD2oX45+a9cuA=="/>
    <x v="1"/>
    <x v="2"/>
    <s v="delay &gt;30 min"/>
    <s v="bsmOAu0pMjMkLqxFzgySXQ=="/>
    <x v="0"/>
  </r>
  <r>
    <s v="dfOm2xSHn2HD8Kehk3CAQA=="/>
    <x v="1"/>
    <x v="2"/>
    <s v="delay &gt;30 min"/>
    <s v="YN7UXILgfhkoTqRyfo2gSg=="/>
    <x v="0"/>
  </r>
  <r>
    <s v="b6TNXgowbITDhRAMoa0mGA=="/>
    <x v="0"/>
    <x v="2"/>
    <s v="delay &gt;30 min"/>
    <s v="QW1dQeuwqVEmqlUY4h7FNg=="/>
    <x v="0"/>
  </r>
  <r>
    <s v="PwefpNjRWMuaP9LJTzzLGQ=="/>
    <x v="0"/>
    <x v="2"/>
    <s v="delay &gt;30 min"/>
    <s v="pETM+HMTKvcHgYAT8Q7O7w=="/>
    <x v="0"/>
  </r>
  <r>
    <s v="npCvVmrvbIJUgbiJQ+BPMg=="/>
    <x v="1"/>
    <x v="2"/>
    <s v="delay &gt;30 min"/>
    <s v="Ap8vT8h8EOX7VUkW23qZjQ=="/>
    <x v="0"/>
  </r>
  <r>
    <s v="Npqi+M4velfCs0sIUA+E9w=="/>
    <x v="0"/>
    <x v="2"/>
    <s v="delay &gt;30 min"/>
    <s v="SD2h9b1qHwnWFvXE4qn60g=="/>
    <x v="0"/>
  </r>
  <r>
    <s v="irxmExFfCd7VWpQb6Wcmkw=="/>
    <x v="0"/>
    <x v="2"/>
    <s v="delay &gt;30 min"/>
    <s v="mh6tE1lAl1v3V2ghyetPtw=="/>
    <x v="0"/>
  </r>
  <r>
    <s v="be5AqaWuQIItmu30jMKPNw=="/>
    <x v="0"/>
    <x v="2"/>
    <s v="delay &gt;30 min"/>
    <s v="Zqt+OvN1DUzt5ed0cJbjRQ=="/>
    <x v="0"/>
  </r>
  <r>
    <s v="+ut2pZ4Sxr7hq74A/kwFcQ=="/>
    <x v="0"/>
    <x v="2"/>
    <s v="delay &gt;30 min"/>
    <s v="S0QQC2Hz1JB3cxbq47gdtQ=="/>
    <x v="0"/>
  </r>
  <r>
    <s v="HSfXbLyEL8EdDT4H3+Vy1w=="/>
    <x v="0"/>
    <x v="2"/>
    <s v="delay &gt;30 min"/>
    <s v="CtSe/jFvJ1/MTh0h0k6nqw=="/>
    <x v="0"/>
  </r>
  <r>
    <s v="19BIFXAAGaTJCSgbHSEf1g=="/>
    <x v="0"/>
    <x v="2"/>
    <s v="delay &gt;30 min"/>
    <s v="nzaFNMS8e9xbDimq8fYK8Q=="/>
    <x v="0"/>
  </r>
  <r>
    <s v="nuUoBwOjsZ/8qWcn5j7pWQ=="/>
    <x v="0"/>
    <x v="2"/>
    <s v="delay &gt;30 min"/>
    <s v="wD9SeNcyrYccFv7BJgEpwA=="/>
    <x v="0"/>
  </r>
  <r>
    <s v="u/2gBD1gU6TR9xG7LFbdhg=="/>
    <x v="1"/>
    <x v="2"/>
    <s v="delay &gt;30 min"/>
    <s v="U7N7Zlsn3XJT8nhtxz3pdw=="/>
    <x v="0"/>
  </r>
  <r>
    <s v="KSa37XCnMNyhKljKbjSf0w=="/>
    <x v="0"/>
    <x v="2"/>
    <s v="delay &gt;30 min"/>
    <s v="Evva1ZL1+CtWaDQm5DNp7Q=="/>
    <x v="0"/>
  </r>
  <r>
    <s v="qK+sc4ElrKAvRUWQQ+dHMg=="/>
    <x v="0"/>
    <x v="2"/>
    <s v="delay &gt;30 min"/>
    <s v="l1N/2rolPUOAguaZB/S8DA=="/>
    <x v="0"/>
  </r>
  <r>
    <s v="z273LVbN+Khwd07a8o/DMw=="/>
    <x v="0"/>
    <x v="2"/>
    <s v="delay &gt;30 min"/>
    <s v="hxnTBvScamL484Bony0j4Q=="/>
    <x v="0"/>
  </r>
  <r>
    <s v="UbaHBAjEyvoBYZJsGkF+jw=="/>
    <x v="0"/>
    <x v="2"/>
    <s v="delay &gt;30 min"/>
    <s v="O3TMXVMbJJ5MvP8vMPXuCw=="/>
    <x v="0"/>
  </r>
  <r>
    <s v="csYol0bbWwatrqvSMT8tRQ=="/>
    <x v="1"/>
    <x v="2"/>
    <s v="delay &gt;30 min"/>
    <s v="lyJ2Re3oKxVEzukH5TwbOA=="/>
    <x v="0"/>
  </r>
  <r>
    <s v="4E/SeYpzwx6W3XEDoziVqw=="/>
    <x v="0"/>
    <x v="2"/>
    <s v="delay &gt;30 min"/>
    <s v="9LXJj1LzumB0SDpWZGKa2A=="/>
    <x v="0"/>
  </r>
  <r>
    <s v="znyDZm7QkDzFHWSp7KWR9A=="/>
    <x v="1"/>
    <x v="2"/>
    <s v="delay &gt;30 min"/>
    <s v="w0o2C1bsZtfftR8J/0sNSg=="/>
    <x v="0"/>
  </r>
  <r>
    <s v="rfRw1OFFB16uaTlxIB+mJA=="/>
    <x v="0"/>
    <x v="2"/>
    <s v="delay &gt;30 min"/>
    <s v="n6ggvyBoHNuQ2o2I4JYo+Q=="/>
    <x v="0"/>
  </r>
  <r>
    <s v="8t8CfPGFc0bPO0tHBwsHrw=="/>
    <x v="0"/>
    <x v="2"/>
    <s v="delay &gt;30 min"/>
    <s v="BjiCgePjXGkqvHPTaj82pg=="/>
    <x v="0"/>
  </r>
  <r>
    <s v="AVvG1Ry6CpC0Oa5gLuOxsQ=="/>
    <x v="1"/>
    <x v="2"/>
    <s v="delay &gt;30 min"/>
    <s v="4R3AprVq5cajX7yCywyHlQ=="/>
    <x v="0"/>
  </r>
  <r>
    <s v="bruARiJpUke36t4q7V0PDg=="/>
    <x v="0"/>
    <x v="2"/>
    <s v="delay &gt;30 min"/>
    <s v="Mfi02pJS4eEidNQgKl83Eg=="/>
    <x v="0"/>
  </r>
  <r>
    <s v="ct+EJIMIiJY61g9zEAaMbg=="/>
    <x v="1"/>
    <x v="2"/>
    <s v="delay &gt;30 min"/>
    <s v="lpaeuhp7H9zQFxm4IkftRA=="/>
    <x v="0"/>
  </r>
  <r>
    <s v="8IT7nEb0/nMG4eSEGFRUow=="/>
    <x v="0"/>
    <x v="2"/>
    <s v="delay &gt;30 min"/>
    <s v="nxIAFxywFtk2+iKVyRxr5A=="/>
    <x v="0"/>
  </r>
  <r>
    <s v="th6+gJhPLBd153U1knWy4Q=="/>
    <x v="0"/>
    <x v="2"/>
    <s v="delay &gt;30 min"/>
    <s v="wbUXCYvpVQwsssTP6umalA=="/>
    <x v="0"/>
  </r>
  <r>
    <s v="xrMMbzDy45rTyokP3RzrwA=="/>
    <x v="0"/>
    <x v="2"/>
    <s v="delay &gt;30 min"/>
    <s v="uSxC+mDPnwzZSeCMv6FUmQ=="/>
    <x v="0"/>
  </r>
  <r>
    <s v="7pJ8YWK2XI28BGeIEEjk9A=="/>
    <x v="0"/>
    <x v="2"/>
    <s v="delay &gt;30 min"/>
    <s v="2qvaKKqZdGCHknzkSzYUFA=="/>
    <x v="0"/>
  </r>
  <r>
    <s v="u0QY4gNdDzZMQ8Q8THZ8Nw=="/>
    <x v="0"/>
    <x v="2"/>
    <s v="delay &gt;30 min"/>
    <s v="IZ5EdsN3yXVKlyohho2JeA=="/>
    <x v="0"/>
  </r>
  <r>
    <s v="sg/abeR2MaYwQVfaY5vxxg=="/>
    <x v="0"/>
    <x v="2"/>
    <s v="delay &gt;30 min"/>
    <s v="xBZUi3yDCdqeTZcdiH6gBg=="/>
    <x v="0"/>
  </r>
  <r>
    <s v="RB8VFveyO/6tk5V77cFbAA=="/>
    <x v="0"/>
    <x v="2"/>
    <s v="delay &gt;30 min"/>
    <s v="OchTwSjNUoAXw04DkKk2Jw=="/>
    <x v="0"/>
  </r>
  <r>
    <s v="Ux0TwVT12LNpgJeRGNoNaQ=="/>
    <x v="1"/>
    <x v="2"/>
    <s v="delay &gt;30 min"/>
    <s v="8fXkUFaFrpfK3AJJkP6XCw=="/>
    <x v="0"/>
  </r>
  <r>
    <s v="3n/NX8XxbABp3GQD9ujUMQ=="/>
    <x v="1"/>
    <x v="2"/>
    <s v="delay &gt;30 min"/>
    <s v="LbvT/9PE0JPe88sKjmGqrA=="/>
    <x v="0"/>
  </r>
  <r>
    <s v="Jdv4EK0bnBJ8cq0dYRqGNw=="/>
    <x v="1"/>
    <x v="2"/>
    <s v="delay &gt;30 min"/>
    <s v="zQIj4O1JgjD1VHuuVhGa5A=="/>
    <x v="0"/>
  </r>
  <r>
    <s v="6CbnCMY/yd+gQ0I0mR0sSw=="/>
    <x v="1"/>
    <x v="2"/>
    <s v="delay &gt;30 min"/>
    <s v="EBW0yLHn4eIEfxwEohpdzw=="/>
    <x v="0"/>
  </r>
  <r>
    <s v="SwmZTuDpm4tUZ6Biu/P8kw=="/>
    <x v="0"/>
    <x v="2"/>
    <s v="delay &gt;30 min"/>
    <s v="H5lMtYhDLy/9GEqMpJ1elA=="/>
    <x v="0"/>
  </r>
  <r>
    <s v="0HSHpKPqhc7dxqyMVxWkBQ=="/>
    <x v="1"/>
    <x v="2"/>
    <s v="delay &gt;30 min"/>
    <s v="ZRCmLoqwyM8mq277KDboXw=="/>
    <x v="0"/>
  </r>
  <r>
    <s v="2pn7f2baCfUNAUglMJ5gOg=="/>
    <x v="0"/>
    <x v="2"/>
    <s v="delay &gt;30 min"/>
    <s v="lu0eHYGYl/kZN0P7TBXmbw=="/>
    <x v="0"/>
  </r>
  <r>
    <s v="wPqt94BMaz+3d428BgFGzA=="/>
    <x v="1"/>
    <x v="2"/>
    <s v="delay &gt;30 min"/>
    <s v="XUtXf04yhTkNCoUSPbUXlw=="/>
    <x v="0"/>
  </r>
  <r>
    <s v="Qw9AWMQ9xAFCGYAj2nhK/A=="/>
    <x v="0"/>
    <x v="2"/>
    <s v="delay &gt;30 min"/>
    <s v="s/1B9qjvwLMCzz5zDTDxuw=="/>
    <x v="0"/>
  </r>
  <r>
    <s v="21Pg4RLQzicxgTNorkg+zw=="/>
    <x v="1"/>
    <x v="2"/>
    <s v="delay &gt;30 min"/>
    <s v="8zD4+PWFvg5J4Spr4kuL0Q=="/>
    <x v="0"/>
  </r>
  <r>
    <s v="AS+OVt0GC8ZKhlBaRhqJPw=="/>
    <x v="0"/>
    <x v="2"/>
    <s v="delay &gt;30 min"/>
    <s v="1sP0UMkDwQ2FKiatnohe4g=="/>
    <x v="0"/>
  </r>
  <r>
    <s v="d6+8TiL8gHBunHbiMJUDhQ=="/>
    <x v="0"/>
    <x v="2"/>
    <s v="delay &gt;30 min"/>
    <s v="M+HcHF0CBPWtQHzRVR6vBw=="/>
    <x v="0"/>
  </r>
  <r>
    <s v="00yHC0LaT8VKxJPDVD2qGw=="/>
    <x v="0"/>
    <x v="2"/>
    <s v="delay &gt;30 min"/>
    <s v="NaMYgtzLicKE1Eub1XDI1A=="/>
    <x v="0"/>
  </r>
  <r>
    <s v="qE4nYRvgkj1kUaK/6zCtGg=="/>
    <x v="0"/>
    <x v="2"/>
    <s v="delay &gt;30 min"/>
    <s v="0NHyd7/iCumpE6vvUH7jdQ=="/>
    <x v="0"/>
  </r>
  <r>
    <s v="Fko1jfd2tSVyw8S4hHawRA=="/>
    <x v="0"/>
    <x v="2"/>
    <s v="delay &gt;30 min"/>
    <s v="Wxu+759NjfhpIYpBw/ZHJg=="/>
    <x v="0"/>
  </r>
  <r>
    <s v="DtP7nDd2W26FDkb42GlyZA=="/>
    <x v="1"/>
    <x v="2"/>
    <s v="delay &gt;30 min"/>
    <s v="BiZe3crZBCfx1nRk/HLz6Q=="/>
    <x v="0"/>
  </r>
  <r>
    <s v="vWLvyuV/qfVhZYabWn90/g=="/>
    <x v="0"/>
    <x v="2"/>
    <s v="delay &gt;30 min"/>
    <s v="H3v6lFjfRtD3kU35SB32Dg=="/>
    <x v="0"/>
  </r>
  <r>
    <s v="cz0FW0fiCffQHQxJSZ1UBQ=="/>
    <x v="1"/>
    <x v="2"/>
    <s v="delay &gt;30 min"/>
    <s v="iouMDD6bpPjGUMDJiQfizA=="/>
    <x v="0"/>
  </r>
  <r>
    <s v="pxZU6bTWhTIvRtNvtOsl0g=="/>
    <x v="1"/>
    <x v="2"/>
    <s v="delay &gt;30 min"/>
    <s v="PG6VfAGhsC+ErzSVGVibfg=="/>
    <x v="0"/>
  </r>
  <r>
    <s v="wwI7oD/4aQcx2aQfrvykSg=="/>
    <x v="0"/>
    <x v="2"/>
    <s v="delay &gt;30 min"/>
    <s v="/rBiGeo0+gBTs+LSqYnGDw=="/>
    <x v="0"/>
  </r>
  <r>
    <s v="6nxyBmlP2D4QS7NsekvAYQ=="/>
    <x v="1"/>
    <x v="2"/>
    <s v="delay &gt;30 min"/>
    <s v="azllQzmkOOHn6vFLFNT5xg=="/>
    <x v="0"/>
  </r>
  <r>
    <s v="NhR66Ng6Ggj3pDED2B0C7w=="/>
    <x v="0"/>
    <x v="2"/>
    <s v="delay &gt;30 min"/>
    <s v="yxXfkUYc9XQR2et+8dvVvQ=="/>
    <x v="0"/>
  </r>
  <r>
    <s v="D18QRVptahBA18LXvhvieA=="/>
    <x v="0"/>
    <x v="2"/>
    <s v="delay &gt;30 min"/>
    <s v="FqEb8EQRLnpbaYUkbM7Tbg=="/>
    <x v="0"/>
  </r>
  <r>
    <s v="IdLwHa4e+xLDGCkHmuRrYw=="/>
    <x v="1"/>
    <x v="2"/>
    <s v="delay &gt;30 min"/>
    <s v="K9Sh5B3c2ulbU/+l4YBTyw=="/>
    <x v="0"/>
  </r>
  <r>
    <s v="OYz1X8PO6TUwD3g/44KDmA=="/>
    <x v="0"/>
    <x v="2"/>
    <s v="delay &gt;30 min"/>
    <s v="Zad9xV4FQrjz6jSO81kODg=="/>
    <x v="0"/>
  </r>
  <r>
    <s v="u2oZjkImYcEaFjYkdg09yw=="/>
    <x v="0"/>
    <x v="2"/>
    <s v="delay &gt;30 min"/>
    <s v="TF2PndVwau5pMqrqzxQ4Ow=="/>
    <x v="0"/>
  </r>
  <r>
    <s v="+QF389j6ofxYKHyshEwaWA=="/>
    <x v="0"/>
    <x v="2"/>
    <s v="delay &gt;30 min"/>
    <s v="PKRgKy85V+bBNOeGiLFBGA=="/>
    <x v="0"/>
  </r>
  <r>
    <s v="FuWgFb41m3i9VMeI7pCvDg=="/>
    <x v="0"/>
    <x v="2"/>
    <s v="delay &gt;30 min"/>
    <s v="4zPMtlqfCUXVYTLZOVkobA=="/>
    <x v="0"/>
  </r>
  <r>
    <s v="GWzsx0LY/OXJHmPcFuZxog=="/>
    <x v="1"/>
    <x v="2"/>
    <s v="delay &gt;30 min"/>
    <s v="o2h/SKpFCVCfbHad3pNxjw=="/>
    <x v="0"/>
  </r>
  <r>
    <s v="EZoI3IqwNJIMHyz2DvYJyQ=="/>
    <x v="1"/>
    <x v="2"/>
    <s v="delay &gt;30 min"/>
    <s v="eF7s8dmI1B9UFmgaCtFxXw=="/>
    <x v="0"/>
  </r>
  <r>
    <s v="TrcRfMm4kMtyWSBI7nSDSw=="/>
    <x v="0"/>
    <x v="2"/>
    <s v="delay &gt;30 min"/>
    <s v="txrisp5lpPgJXNkBThILnA=="/>
    <x v="0"/>
  </r>
  <r>
    <s v="ByoUygiRpPBlv/EpwbEepg=="/>
    <x v="1"/>
    <x v="2"/>
    <s v="delay &gt;30 min"/>
    <s v="sz03T877CnY+o8Vkz/94vg=="/>
    <x v="0"/>
  </r>
  <r>
    <s v="dlO0f5V9S3fLQux/MgPwZA=="/>
    <x v="0"/>
    <x v="2"/>
    <s v="delay &gt;30 min"/>
    <s v="KduLcR6k1f+XpN7RFbs7BQ=="/>
    <x v="0"/>
  </r>
  <r>
    <s v="AsIgC5YUYPv+tfobkkwqFQ=="/>
    <x v="1"/>
    <x v="2"/>
    <s v="delay &gt;30 min"/>
    <s v="+M9gbKYxgIzwmiXT3BE4rg=="/>
    <x v="0"/>
  </r>
  <r>
    <s v="SdvAbfx/ELZCBFktkS2l3g=="/>
    <x v="0"/>
    <x v="2"/>
    <s v="delay &gt;30 min"/>
    <s v="qQ7MyU7IG2fXchbYSAXe/Q=="/>
    <x v="0"/>
  </r>
  <r>
    <s v="WiggKV2W0IWBh98eWgGUFQ=="/>
    <x v="0"/>
    <x v="2"/>
    <s v="delay &gt;30 min"/>
    <s v="/FMNGw/8538hI4z0UCGVDw=="/>
    <x v="0"/>
  </r>
  <r>
    <s v="mwznk2z50tYBBVwJLYU9AA=="/>
    <x v="0"/>
    <x v="2"/>
    <s v="delay &gt;30 min"/>
    <s v="f9eHSQckAuCyuf3CQd3utQ=="/>
    <x v="0"/>
  </r>
  <r>
    <s v="tqExoTq9XAOQVMAVjCKs3Q=="/>
    <x v="1"/>
    <x v="2"/>
    <s v="delay &gt;30 min"/>
    <s v="0hzwY8UMxB3a4UGtjRo/Iw=="/>
    <x v="0"/>
  </r>
  <r>
    <s v="fAXHCXiihBuJXPs8RP+Wuw=="/>
    <x v="0"/>
    <x v="2"/>
    <s v="delay &gt;30 min"/>
    <s v="bzFGHq97r5vm6cqHhfp0RQ=="/>
    <x v="0"/>
  </r>
  <r>
    <s v="QjgO3Q527QUaxfV6GDTF+g=="/>
    <x v="1"/>
    <x v="2"/>
    <s v="delay &gt;30 min"/>
    <s v="EjxCs82+nUkmcgppQ8m6Eg=="/>
    <x v="0"/>
  </r>
  <r>
    <s v="3L5DDfdU5POZeUvjG1Rx2Q=="/>
    <x v="1"/>
    <x v="2"/>
    <s v="delay &gt;30 min"/>
    <s v="t7MUr1uuWGxtBNz77FHqJQ=="/>
    <x v="0"/>
  </r>
  <r>
    <s v="Cp4lgHX+po8enln7RwTkqg=="/>
    <x v="0"/>
    <x v="2"/>
    <s v="delay &gt;30 min"/>
    <s v="Zfp1/9ho3IPGAbjHEjPYhQ=="/>
    <x v="0"/>
  </r>
  <r>
    <s v="FhJQka7dkfb+qOkjKecDGQ=="/>
    <x v="1"/>
    <x v="2"/>
    <s v="delay &gt;30 min"/>
    <s v="hc4DqhMWX8HYhWUIxTL5cA=="/>
    <x v="0"/>
  </r>
  <r>
    <s v="n653PSLjbeaxubtUoMvnzQ=="/>
    <x v="1"/>
    <x v="2"/>
    <s v="delay &gt;30 min"/>
    <s v="ZGw3BBNHX/XyFZlFhhTRBg=="/>
    <x v="0"/>
  </r>
  <r>
    <s v="gzmzZCH9znV0XgsJEMSqBw=="/>
    <x v="0"/>
    <x v="2"/>
    <s v="delay &gt;30 min"/>
    <s v="0WAAPXAVwmR304EANGCjSA=="/>
    <x v="0"/>
  </r>
  <r>
    <s v="2ULK6pWgpMW/oA5Xn3We2w=="/>
    <x v="0"/>
    <x v="2"/>
    <s v="delay &gt;30 min"/>
    <s v="wHIm+tZk/hplBA+RWYdvnA=="/>
    <x v="0"/>
  </r>
  <r>
    <s v="d3mKJXSCJhlPAHPqtOvBZQ=="/>
    <x v="0"/>
    <x v="2"/>
    <s v="delay &gt;30 min"/>
    <s v="ABVvoaEuHfihnOs14IfEIg=="/>
    <x v="0"/>
  </r>
  <r>
    <s v="Y/2f0sJgkDIkg4Z1ZkwKAA=="/>
    <x v="1"/>
    <x v="2"/>
    <s v="delay &gt;30 min"/>
    <s v="PXlGivvtbItgt6ctOCEtmw=="/>
    <x v="0"/>
  </r>
  <r>
    <s v="RoNa4wEfa3vAO55/fnyXrw=="/>
    <x v="0"/>
    <x v="2"/>
    <s v="delay &gt;30 min"/>
    <s v="ZbRwl8FuI7C9KYDlyEqffQ=="/>
    <x v="0"/>
  </r>
  <r>
    <s v="3+Uv7NBP8ETdqWg0s/21hQ=="/>
    <x v="0"/>
    <x v="2"/>
    <s v="delay &gt;30 min"/>
    <s v="19PjaKMKsF3FniSlgOHaUA=="/>
    <x v="0"/>
  </r>
  <r>
    <s v="cJKSfJ+kSzc6YCM/DY6FbA=="/>
    <x v="1"/>
    <x v="2"/>
    <s v="delay &gt;30 min"/>
    <s v="A/D9SWcqkdeT8Ed4k77Stg=="/>
    <x v="0"/>
  </r>
  <r>
    <s v="K9pbQlwfUPYF1bxphVtNxQ=="/>
    <x v="0"/>
    <x v="2"/>
    <s v="delay &gt;30 min"/>
    <s v="m6PuuFkXR4sSC4d5cglrLg=="/>
    <x v="0"/>
  </r>
  <r>
    <s v="le8rdgBOlh6gr1azJ/5pfg=="/>
    <x v="0"/>
    <x v="2"/>
    <s v="delay &gt;30 min"/>
    <s v="XX/pE7XwJ60HfNsOgvKq7g=="/>
    <x v="0"/>
  </r>
  <r>
    <s v="L5lKnUV04Po4Tj8uioP1qg=="/>
    <x v="1"/>
    <x v="2"/>
    <s v="delay &gt;30 min"/>
    <s v="TFYLfJle4wxI94UMuFd2Ww=="/>
    <x v="0"/>
  </r>
  <r>
    <s v="Hi/H3jqiozAk61dVKfslZw=="/>
    <x v="0"/>
    <x v="2"/>
    <s v="delay &gt;30 min"/>
    <s v="0AOvdXIUcPj1rSC+S+2a+Q=="/>
    <x v="0"/>
  </r>
  <r>
    <s v="yPSQcx3uf4FXURjyBP3u7g=="/>
    <x v="0"/>
    <x v="2"/>
    <s v="delay &gt;30 min"/>
    <s v="RSDt3UTEAsyoS+FuzfP07A=="/>
    <x v="0"/>
  </r>
  <r>
    <s v="FMYVmKH3rXgqL/et2FsUSQ=="/>
    <x v="0"/>
    <x v="2"/>
    <s v="delay &gt;30 min"/>
    <s v="hdPGOZgxjOXsCtFRdg9RAA=="/>
    <x v="0"/>
  </r>
  <r>
    <s v="8RUV6kxidDCGKBdZHO+G5Q=="/>
    <x v="1"/>
    <x v="2"/>
    <s v="delay &gt;30 min"/>
    <s v="czYo9FVSEq6RSznlOMk7Lw=="/>
    <x v="0"/>
  </r>
  <r>
    <s v="xp/eYwjEw9GcRIdhWqJzrA=="/>
    <x v="0"/>
    <x v="2"/>
    <s v="delay &gt;30 min"/>
    <s v="fykNZSNYj5Hiaf5e/fFYUw=="/>
    <x v="0"/>
  </r>
  <r>
    <s v="aPvx6x6JgG1Hhxr2yRQSqw=="/>
    <x v="0"/>
    <x v="2"/>
    <s v="delay &gt;30 min"/>
    <s v="wg2pItuHd0uf7LGay3dZNA=="/>
    <x v="0"/>
  </r>
  <r>
    <s v="Gqt2OR67SA98/rgFR7hp4g=="/>
    <x v="1"/>
    <x v="2"/>
    <s v="delay &gt;30 min"/>
    <s v="8l78dlHRHZb7UhzgxoxruQ=="/>
    <x v="0"/>
  </r>
  <r>
    <s v="bF/IcklEm08LLK9h2xGqzg=="/>
    <x v="0"/>
    <x v="2"/>
    <s v="delay &gt;30 min"/>
    <s v="XmAZZbjtkW9yr5RPZLH/Og=="/>
    <x v="0"/>
  </r>
  <r>
    <s v="byh9ya5zTbLY8rj8UdCipQ=="/>
    <x v="0"/>
    <x v="2"/>
    <s v="delay &gt;30 min"/>
    <s v="EWQfp4brOTH2M1BnCge3dQ=="/>
    <x v="0"/>
  </r>
  <r>
    <s v="XbTg2Q9KWQnDIN94zN8fbQ=="/>
    <x v="1"/>
    <x v="2"/>
    <s v="delay &gt;30 min"/>
    <s v="d54ckxgBNWIgfJmpR0noQw=="/>
    <x v="0"/>
  </r>
  <r>
    <s v="60BkzGICMpJ8Q5l/E1Uodw=="/>
    <x v="1"/>
    <x v="2"/>
    <s v="delay &gt;30 min"/>
    <s v="+w7YCTqwulJsmeZrzcMyCQ=="/>
    <x v="0"/>
  </r>
  <r>
    <s v="7D9h0oERGNibYc/IiN+7xQ=="/>
    <x v="1"/>
    <x v="2"/>
    <s v="delay &gt;30 min"/>
    <s v="9Qbh9wRmJ071Muz5tNMsyA=="/>
    <x v="0"/>
  </r>
  <r>
    <s v="RNZ8aOTQ23rdho7fGJ8z5g=="/>
    <x v="0"/>
    <x v="2"/>
    <s v="delay &gt;30 min"/>
    <s v="6mD+6OQRREYdKGLFPfnUGw=="/>
    <x v="0"/>
  </r>
  <r>
    <s v="3MKcXG6nB/aXQ74KTLBDJg=="/>
    <x v="0"/>
    <x v="2"/>
    <s v="delay &gt;30 min"/>
    <s v="Bzq8kKCZlFpxhOYGjWW2Fg=="/>
    <x v="0"/>
  </r>
  <r>
    <s v="9KjXucXPoTCfeLoED11R3g=="/>
    <x v="1"/>
    <x v="2"/>
    <s v="delay &gt;30 min"/>
    <s v="ALaGxy22Iahdk6vioGjvLw=="/>
    <x v="0"/>
  </r>
  <r>
    <s v="CInoqsuHL73YOK8TNsXP5w=="/>
    <x v="1"/>
    <x v="2"/>
    <s v="delay &gt;30 min"/>
    <s v="HJlvNXisKXQj05huwTOUmA=="/>
    <x v="0"/>
  </r>
  <r>
    <s v="hXFvdukWUz79Xl3CDBP5cQ=="/>
    <x v="0"/>
    <x v="2"/>
    <s v="delay &gt;30 min"/>
    <s v="uV9uSpVRzqofWoPTuDm0eA=="/>
    <x v="0"/>
  </r>
  <r>
    <s v="qYoIhQlQu40dzpgMMA7Bgg=="/>
    <x v="0"/>
    <x v="2"/>
    <s v="delay &gt;30 min"/>
    <s v="/OokvPxkpcPpuYIRl5wHMw=="/>
    <x v="0"/>
  </r>
  <r>
    <s v="9gzxhZzPS9Cociqdr/czZA=="/>
    <x v="0"/>
    <x v="2"/>
    <s v="delay &gt;30 min"/>
    <s v="0guA2V6DzrpsVDrBvEtKlg=="/>
    <x v="0"/>
  </r>
  <r>
    <s v="eHkRP50lTp7PfGmrbnv6iw=="/>
    <x v="0"/>
    <x v="2"/>
    <s v="delay &gt;30 min"/>
    <s v="LBYDdpwkgj/VBn89x8EhuQ=="/>
    <x v="0"/>
  </r>
  <r>
    <s v="+rwnqosKbzqXv4wSioIkbw=="/>
    <x v="0"/>
    <x v="2"/>
    <s v="delay &gt;30 min"/>
    <s v="tvyj5ZT6OaaqZ+6q7apJrg=="/>
    <x v="0"/>
  </r>
  <r>
    <s v="xuummfvjhlrRi6wBuvUYzQ=="/>
    <x v="1"/>
    <x v="2"/>
    <s v="delay &gt;30 min"/>
    <s v="fKtoMFOdlCp/tsObb34IgQ=="/>
    <x v="0"/>
  </r>
  <r>
    <s v="wERcLw/w6pyBU98Zmc672A=="/>
    <x v="0"/>
    <x v="2"/>
    <s v="delay &gt;30 min"/>
    <s v="ab1V4SG1XDiUWzBLyId6oA=="/>
    <x v="0"/>
  </r>
  <r>
    <s v="xeu9joETCAoGy5SUcDJ/qA=="/>
    <x v="1"/>
    <x v="2"/>
    <s v="delay &gt;30 min"/>
    <s v="vYJ4pPybwefIKR69X8vJIg=="/>
    <x v="0"/>
  </r>
  <r>
    <s v="8p9BFIK4f/YDdnZ8cQiFaw=="/>
    <x v="1"/>
    <x v="2"/>
    <s v="delay &gt;30 min"/>
    <s v="NJ5Ae6/jvwLTjuJ/VK9QYg=="/>
    <x v="0"/>
  </r>
  <r>
    <s v="6TrUJ2tBKCFmOLSt8xZvyg=="/>
    <x v="1"/>
    <x v="2"/>
    <s v="delay &gt;30 min"/>
    <s v="yiFW3DCcHmOZJgSi7F2Z7w=="/>
    <x v="0"/>
  </r>
  <r>
    <s v="sPuCxGOKTxey8Fv6mqTRIA=="/>
    <x v="0"/>
    <x v="2"/>
    <s v="delay &gt;30 min"/>
    <s v="NHIkieIikbMFPti3jF/j/A=="/>
    <x v="0"/>
  </r>
  <r>
    <s v="1xpEoVQWDEivnefFxhnUbw=="/>
    <x v="1"/>
    <x v="2"/>
    <s v="delay &gt;30 min"/>
    <s v="RwgDxBZMvTWg3odEJ0vYyQ=="/>
    <x v="0"/>
  </r>
  <r>
    <s v="zyuTXKTzHpn10bGR99WF1g=="/>
    <x v="1"/>
    <x v="2"/>
    <s v="delay &gt;30 min"/>
    <s v="vJh2WEMWXRrGNUMETTkX3w=="/>
    <x v="0"/>
  </r>
  <r>
    <s v="eCU5tH0fIEp6Ddr3GozEzg=="/>
    <x v="1"/>
    <x v="2"/>
    <s v="delay &gt;30 min"/>
    <s v="V3sUJJtpVUSSjOFYSZXEYw=="/>
    <x v="0"/>
  </r>
  <r>
    <s v="52hHQ0XHpAzON0fbKY+/AQ=="/>
    <x v="0"/>
    <x v="2"/>
    <s v="delay &gt;30 min"/>
    <s v="hB1jqsHjLmK2mpk3/GUvOQ=="/>
    <x v="0"/>
  </r>
  <r>
    <s v="mj6xZGnzeSLJ1OmFZS/HqA=="/>
    <x v="0"/>
    <x v="2"/>
    <s v="delay &gt;30 min"/>
    <s v="MZfeLcG5YNtdBBxzV0WedQ=="/>
    <x v="0"/>
  </r>
  <r>
    <s v="HTbp0ltcZgWsskRYZHVp2w=="/>
    <x v="1"/>
    <x v="2"/>
    <s v="delay &gt;30 min"/>
    <s v="KoppZ4lOKNaKhg/dG37pVw=="/>
    <x v="0"/>
  </r>
  <r>
    <s v="CanlnqDfAsCMvlCxYI2wvw=="/>
    <x v="0"/>
    <x v="2"/>
    <s v="delay &gt;30 min"/>
    <s v="YiqGPeJYpG+h2bX8e2tbrA=="/>
    <x v="0"/>
  </r>
  <r>
    <s v="GRXUVXlCHF9ePOF5Fs87DA=="/>
    <x v="0"/>
    <x v="2"/>
    <s v="delay &gt;30 min"/>
    <s v="4/PdviIf1Tq/2Zy219xldA=="/>
    <x v="0"/>
  </r>
  <r>
    <s v="FYV112rAeDF+5lkbOmFlJg=="/>
    <x v="0"/>
    <x v="2"/>
    <s v="delay &gt;30 min"/>
    <s v="N/K68K1pUiRMAa79Yfad6g=="/>
    <x v="0"/>
  </r>
  <r>
    <s v="YmwcacX79113/fGp3+GhJw=="/>
    <x v="1"/>
    <x v="2"/>
    <s v="delay &gt;30 min"/>
    <s v="NYJUcazqzbK4mt6CbS6Edw=="/>
    <x v="0"/>
  </r>
  <r>
    <s v="rKU4FeNhtaemKEji11Sbuw=="/>
    <x v="1"/>
    <x v="2"/>
    <s v="delay &gt;30 min"/>
    <s v="74OMLdSX0QjBd72oZ4Aquw=="/>
    <x v="0"/>
  </r>
  <r>
    <s v="0L/exNVExjNBUZB6FJuC0A=="/>
    <x v="0"/>
    <x v="2"/>
    <s v="delay &gt;30 min"/>
    <s v="DVnWY7HYib744//hRNPTZQ=="/>
    <x v="0"/>
  </r>
  <r>
    <s v="HBMe+kYcy0uJzwwVXcR2EA=="/>
    <x v="0"/>
    <x v="2"/>
    <s v="delay &gt;30 min"/>
    <s v="h4iwoL2TpEVvxGdf5+2b6Q=="/>
    <x v="0"/>
  </r>
  <r>
    <s v="+OOW36XINzbG3RBcaOPyRA=="/>
    <x v="0"/>
    <x v="2"/>
    <s v="delay &gt;30 min"/>
    <s v="xJikNTPwHiqOrbWdlvOxzw=="/>
    <x v="0"/>
  </r>
  <r>
    <s v="953RtYIQBB/uLMfU3L+a9g=="/>
    <x v="0"/>
    <x v="2"/>
    <s v="delay &gt;30 min"/>
    <s v="r8/0Ygu5ScQjN2gnz2SHVQ=="/>
    <x v="0"/>
  </r>
  <r>
    <s v="y66M7QED59sjYaJMccnvrg=="/>
    <x v="0"/>
    <x v="2"/>
    <s v="delay &gt;30 min"/>
    <s v="vgfcpS4hiOzFHI388H++Tg=="/>
    <x v="0"/>
  </r>
  <r>
    <s v="wvOwEyaae6uKFm/QhofRJg=="/>
    <x v="1"/>
    <x v="2"/>
    <s v="delay &gt;30 min"/>
    <s v="HXRT+aC2UjyqyRz78WN04A=="/>
    <x v="0"/>
  </r>
  <r>
    <s v="eMUJWMNxts9ZsMuDq4ZDtw=="/>
    <x v="0"/>
    <x v="2"/>
    <s v="delay &gt;30 min"/>
    <s v="9CjXpBZh7FW4Rm8Rt9oKQw=="/>
    <x v="0"/>
  </r>
  <r>
    <s v="Ytq6X4IA2MTEwjPOju/teQ=="/>
    <x v="1"/>
    <x v="2"/>
    <s v="delay &gt;30 min"/>
    <s v="dDBvAQI82VivCXBVuB/3MQ=="/>
    <x v="0"/>
  </r>
  <r>
    <s v="/hZmW6yzdKtqJdyvJeWAcQ=="/>
    <x v="0"/>
    <x v="2"/>
    <s v="delay &gt;30 min"/>
    <s v="9alJja5zCl2oZE/Jtf1TZQ=="/>
    <x v="0"/>
  </r>
  <r>
    <s v="syeXRWKp/TOEz421KS7fzA=="/>
    <x v="1"/>
    <x v="2"/>
    <s v="delay &gt;30 min"/>
    <s v="3/es+GJGOdlRL8j8T34GZQ=="/>
    <x v="0"/>
  </r>
  <r>
    <s v="BamBCLnqLP8me5hiMr8G7A=="/>
    <x v="0"/>
    <x v="2"/>
    <s v="delay &gt;30 min"/>
    <s v="vwKI4Z/l4ND6W5E3OJuYnw=="/>
    <x v="0"/>
  </r>
  <r>
    <s v="8ZU6GXjynKPm2JQB1RrWjg=="/>
    <x v="0"/>
    <x v="2"/>
    <s v="delay &gt;30 min"/>
    <s v="5iK/xR4WVUHFKS8Sn8MpWA=="/>
    <x v="0"/>
  </r>
  <r>
    <s v="NpYifENiuvuD0e/86EcC/Q=="/>
    <x v="0"/>
    <x v="2"/>
    <s v="delay &gt;30 min"/>
    <s v="YhiD+KSgy3F1cNWiU0WmNw=="/>
    <x v="0"/>
  </r>
  <r>
    <s v="O3buMlrsVHmGijAEfGTMNg=="/>
    <x v="0"/>
    <x v="2"/>
    <s v="delay &gt;30 min"/>
    <s v="425eurFLRgBfXP3xY9vsEw=="/>
    <x v="0"/>
  </r>
  <r>
    <s v="HdTt0P+LQ6iOPsejqZwBKA=="/>
    <x v="0"/>
    <x v="2"/>
    <s v="delay &gt;30 min"/>
    <s v="7daWMlE8K1pE3AF+557gmg=="/>
    <x v="0"/>
  </r>
  <r>
    <s v="IoO5YG6k5vWFg5gnv4QPew=="/>
    <x v="1"/>
    <x v="2"/>
    <s v="delay &gt;30 min"/>
    <s v="pwXj8p+9X+M9Grz0808mYw=="/>
    <x v="0"/>
  </r>
  <r>
    <s v="jKaLt/fJsvvPeV16OxXv4w=="/>
    <x v="0"/>
    <x v="2"/>
    <s v="delay &gt;30 min"/>
    <s v="+8fsXn3ycRPcf4HHPJUN+w=="/>
    <x v="0"/>
  </r>
  <r>
    <s v="8huZrcpQ7MNc6Pi1k6JREg=="/>
    <x v="0"/>
    <x v="2"/>
    <s v="delay &gt;30 min"/>
    <s v="l3B/E7DWetOdN5t+bi6+1Q=="/>
    <x v="0"/>
  </r>
  <r>
    <s v="EPpQbGtfq7QXINCHtGh9dg=="/>
    <x v="0"/>
    <x v="2"/>
    <s v="delay &gt;30 min"/>
    <s v="8pD7vXUxKBatGq/AMSoXrA=="/>
    <x v="0"/>
  </r>
  <r>
    <s v="bN1ThFJg38JIrIItXBrw0A=="/>
    <x v="1"/>
    <x v="2"/>
    <s v="delay &gt;30 min"/>
    <s v="lgwzEA42Vaot+hz5CetCRA=="/>
    <x v="0"/>
  </r>
  <r>
    <s v="3cnJIGaS5Fys7m/xqVjiCA=="/>
    <x v="0"/>
    <x v="2"/>
    <s v="delay &gt;30 min"/>
    <s v="lHRIhhbh6IRfzf7ITKZBAg=="/>
    <x v="0"/>
  </r>
  <r>
    <s v="l6j/tlgcVyO+Yh2rPbvtvw=="/>
    <x v="0"/>
    <x v="2"/>
    <s v="delay &gt;30 min"/>
    <s v="4t0glUL88s871/pUYwvreg=="/>
    <x v="0"/>
  </r>
  <r>
    <s v="3iO7ayucsZEakUfS8nzBqA=="/>
    <x v="1"/>
    <x v="2"/>
    <s v="delay &gt;30 min"/>
    <s v="N3xveBrH1n70ADxaf/REeA=="/>
    <x v="0"/>
  </r>
  <r>
    <s v="F7w+9PBz64mOdo4aMEI7XA=="/>
    <x v="1"/>
    <x v="2"/>
    <s v="delay &gt;30 min"/>
    <s v="mACbGa2gJVfIuS5AVI8nUQ=="/>
    <x v="0"/>
  </r>
  <r>
    <s v="OhJrvrpJbc96ZGbp67NFdw=="/>
    <x v="0"/>
    <x v="2"/>
    <s v="delay &gt;30 min"/>
    <s v="M5f+KNnORXPusHfSidbtuw=="/>
    <x v="0"/>
  </r>
  <r>
    <s v="8fwF74qw9tULNLwGJ5HRMA=="/>
    <x v="0"/>
    <x v="2"/>
    <s v="delay &gt;30 min"/>
    <s v="hVLilzi0h4NtBtGzUdXNkg=="/>
    <x v="0"/>
  </r>
  <r>
    <s v="q/EaZCqIRHK+44vG2sWAzw=="/>
    <x v="1"/>
    <x v="2"/>
    <s v="delay &gt;30 min"/>
    <s v="/k/1QsJ3Rjj0RmhglL/h1A=="/>
    <x v="0"/>
  </r>
  <r>
    <s v="PGPwnEJDKn1y2zywkSpk9w=="/>
    <x v="1"/>
    <x v="2"/>
    <s v="delay &gt;30 min"/>
    <s v="8jZfLaXxXGuqya6bewZkpA=="/>
    <x v="0"/>
  </r>
  <r>
    <s v="zSnn6Daj3U1nuLv9z0Z6pw=="/>
    <x v="1"/>
    <x v="2"/>
    <s v="delay &gt;30 min"/>
    <s v="syyoM4jZpZWs99/Xkftaaw=="/>
    <x v="0"/>
  </r>
  <r>
    <s v="lVXhIpfwE6HqR6LhcT3o5w=="/>
    <x v="1"/>
    <x v="2"/>
    <s v="delay &gt;30 min"/>
    <s v="6zS5ZYaBvXGgnVZNUtekUQ=="/>
    <x v="0"/>
  </r>
  <r>
    <s v="9iz4EvwfFFyv4YV8MjJlMA=="/>
    <x v="0"/>
    <x v="2"/>
    <s v="delay &gt;30 min"/>
    <s v="DxIWAMwBrJHrWlbhg3TFSg=="/>
    <x v="0"/>
  </r>
  <r>
    <s v="wsUIvQq1hSwbFpdGCoINeQ=="/>
    <x v="0"/>
    <x v="2"/>
    <s v="delay &gt;30 min"/>
    <s v="wnitWJEySwgBaQyGFD8ZyA=="/>
    <x v="0"/>
  </r>
  <r>
    <s v="Uiek0qTKxPtkL4ngO6aPzg=="/>
    <x v="0"/>
    <x v="2"/>
    <s v="delay &gt;30 min"/>
    <s v="IBKvj2sIm7SMf5YTjXhDRA=="/>
    <x v="0"/>
  </r>
  <r>
    <s v="tR150kRkd0IdUW3wo4fNSw=="/>
    <x v="0"/>
    <x v="2"/>
    <s v="delay &gt;30 min"/>
    <s v="Yw76NlytucsFeJY+GZ69Vw=="/>
    <x v="1"/>
  </r>
  <r>
    <s v="xB1H4q8sn+DZWq5uPUWMWw=="/>
    <x v="0"/>
    <x v="2"/>
    <s v="delay &gt;30 min"/>
    <s v="rf+7In3jQh6C/F7RKlwvlg=="/>
    <x v="1"/>
  </r>
  <r>
    <s v="UpX3VefA15f9kyzyAjlFqQ=="/>
    <x v="0"/>
    <x v="2"/>
    <s v="delay &gt;30 min"/>
    <s v="Vnu6vaQZUVm/JD1nMpV2lg=="/>
    <x v="1"/>
  </r>
  <r>
    <s v="UWiZnwWrBHfzjryowy+urw=="/>
    <x v="0"/>
    <x v="2"/>
    <s v="delay &gt;30 min"/>
    <s v="QZzRZE+ZfBTtfqo0I1i0Tg=="/>
    <x v="1"/>
  </r>
  <r>
    <s v="qneEIjhLzH8cTOHP5Z07gg=="/>
    <x v="0"/>
    <x v="2"/>
    <s v="delay &gt;30 min"/>
    <s v="PiL8tckngmT99aeBRxaVyw=="/>
    <x v="1"/>
  </r>
  <r>
    <s v="kzs7Rr9e2XNWp+N8dyKQJA=="/>
    <x v="1"/>
    <x v="2"/>
    <s v="delay &gt;30 min"/>
    <s v="Qrasbu5kCMI+gerwMQJ5dw=="/>
    <x v="1"/>
  </r>
  <r>
    <s v="lJ1+x4/Vg+RqH5eUawfpOg=="/>
    <x v="0"/>
    <x v="2"/>
    <s v="delay &gt;30 min"/>
    <s v="geGu+TYDgclg5iqrz6aepQ=="/>
    <x v="1"/>
  </r>
  <r>
    <s v="SvboH5VC0Ruja1AZ+YHapA=="/>
    <x v="1"/>
    <x v="2"/>
    <s v="delay &gt;30 min"/>
    <s v="nvmPZyek+j4fhhaR9wzxqA=="/>
    <x v="1"/>
  </r>
  <r>
    <s v="vgS3/GiWmXHGa8+73yPSHQ=="/>
    <x v="0"/>
    <x v="2"/>
    <s v="delay &gt;30 min"/>
    <s v="00IZVPjV/9TLNM0NaON7JA=="/>
    <x v="1"/>
  </r>
  <r>
    <s v="Yfv17iPG2DiTtUrJqnOz9w=="/>
    <x v="0"/>
    <x v="2"/>
    <s v="delay &gt;30 min"/>
    <s v="apESWGj23jJ6PFe5S5YNEg=="/>
    <x v="1"/>
  </r>
  <r>
    <s v="NR2VM6/LRVYreA4FIAKUJg=="/>
    <x v="1"/>
    <x v="2"/>
    <s v="delay &gt;30 min"/>
    <s v="XSewxj1hZreqTHy2VWjxLw=="/>
    <x v="1"/>
  </r>
  <r>
    <s v="+6Uj6lC7OvflWo9uLmIl0A=="/>
    <x v="0"/>
    <x v="2"/>
    <s v="delay &gt;30 min"/>
    <s v="psC/Qx7equeH4FvYH9YTFQ=="/>
    <x v="1"/>
  </r>
  <r>
    <s v="GDYGPwSHWCmDtHk9b9Yxyw=="/>
    <x v="1"/>
    <x v="2"/>
    <s v="delay &gt;30 min"/>
    <s v="yjV+EH3/dP6GWJChLWD70A=="/>
    <x v="1"/>
  </r>
  <r>
    <s v="oIgjD1jJh+Kq7786mII65Q=="/>
    <x v="0"/>
    <x v="2"/>
    <s v="delay &gt;30 min"/>
    <s v="7qV6ZoZ6znNJY9kTnwQyIw=="/>
    <x v="1"/>
  </r>
  <r>
    <s v="Z3WD9ePpo08yQ0CJtlBC3g=="/>
    <x v="1"/>
    <x v="2"/>
    <s v="delay &gt;30 min"/>
    <s v="IEojQNhUsgF4UTs1PZMXrA=="/>
    <x v="1"/>
  </r>
  <r>
    <s v="K7W6KT7gMhToy/wFmUjAQg=="/>
    <x v="0"/>
    <x v="2"/>
    <s v="delay &gt;30 min"/>
    <s v="QIC/EIdqDXv6B0k5nZIx5Q=="/>
    <x v="1"/>
  </r>
  <r>
    <s v="uPNC2AmyFt+Vksxo+FFaWg=="/>
    <x v="0"/>
    <x v="2"/>
    <s v="delay &gt;30 min"/>
    <s v="MG7VB8g5Ak8a5eXOuzXPkQ=="/>
    <x v="1"/>
  </r>
  <r>
    <s v="4HLdRabnFtzbBGvtepZQOg=="/>
    <x v="0"/>
    <x v="2"/>
    <s v="delay &gt;30 min"/>
    <s v="bFgy3GBNsmsY5p3S5rN8Kg=="/>
    <x v="1"/>
  </r>
  <r>
    <s v="Iac3PptARhFoMYpa2QxPyQ=="/>
    <x v="0"/>
    <x v="2"/>
    <s v="delay &gt;30 min"/>
    <s v="mweMKpzMbZywuoru5BkMWg=="/>
    <x v="1"/>
  </r>
  <r>
    <s v="DrpF8jvpI/KXahefQf1H1Q=="/>
    <x v="0"/>
    <x v="2"/>
    <s v="delay &gt;30 min"/>
    <s v="QBcZCSjO0MLoNand+QYNeQ=="/>
    <x v="1"/>
  </r>
  <r>
    <s v="eZvXsS2Dzy5qQqgkCsHrNg=="/>
    <x v="0"/>
    <x v="2"/>
    <s v="delay &gt;30 min"/>
    <s v="O2ETu1xtkbO1eCkeyhYgWQ=="/>
    <x v="1"/>
  </r>
  <r>
    <s v="jtiQOEeo33TRGyvU8qLQXw=="/>
    <x v="0"/>
    <x v="2"/>
    <s v="delay &gt;30 min"/>
    <s v="YZgVnP6tiR/bwMPSTb/lRg=="/>
    <x v="1"/>
  </r>
  <r>
    <s v="lT0R1z/C+SKIDyDNH1sZqw=="/>
    <x v="1"/>
    <x v="2"/>
    <s v="delay &gt;30 min"/>
    <s v="J5SXCWak3aY/+wu0mGvnTw=="/>
    <x v="1"/>
  </r>
  <r>
    <s v="NTSytUbsNjn+mZ/cIMGN5w=="/>
    <x v="1"/>
    <x v="2"/>
    <s v="delay &gt;30 min"/>
    <s v="lLQ1y+OY+9TxHykoZi4Ocw=="/>
    <x v="1"/>
  </r>
  <r>
    <s v="/6GxsUaMWeTiLoQm31P6PA=="/>
    <x v="1"/>
    <x v="2"/>
    <s v="delay &gt;30 min"/>
    <s v="BEkX779qC1v6EFEa6k8Fgg=="/>
    <x v="1"/>
  </r>
  <r>
    <s v="CbbzDWY9JZ9i1Qnv/nhIRw=="/>
    <x v="1"/>
    <x v="2"/>
    <s v="delay &gt;30 min"/>
    <s v="9H5zn4vubJt2gpMtiCD9FQ=="/>
    <x v="1"/>
  </r>
  <r>
    <s v="YhLbvZkIimYl+lqcsczdog=="/>
    <x v="1"/>
    <x v="2"/>
    <s v="delay &gt;30 min"/>
    <s v="Y72MaHmnkhLKsjjatPNxHg=="/>
    <x v="1"/>
  </r>
  <r>
    <s v="3uddENtUTjNKRPtiWZt5SQ=="/>
    <x v="0"/>
    <x v="2"/>
    <s v="delay &gt;30 min"/>
    <s v="tQm5D8jetKICSHwEkMxyzg=="/>
    <x v="1"/>
  </r>
  <r>
    <s v="x+v84Nhp9AAHdyEubpc68w=="/>
    <x v="1"/>
    <x v="2"/>
    <s v="delay &gt;30 min"/>
    <s v="opr+XOR64j3UEt5QQtgZ9Q=="/>
    <x v="1"/>
  </r>
  <r>
    <s v="hjftL1FA6EcqSz0yC7Ul2g=="/>
    <x v="1"/>
    <x v="2"/>
    <s v="delay &gt;30 min"/>
    <s v="5HaIoqh1U3c1OUjoQoO8vw=="/>
    <x v="1"/>
  </r>
  <r>
    <s v="JvIjomQ+AQO40zQDVHusIg=="/>
    <x v="1"/>
    <x v="2"/>
    <s v="delay &gt;30 min"/>
    <s v="NcQleSyp8H8hwWHcjJNVyQ=="/>
    <x v="1"/>
  </r>
  <r>
    <s v="G1r6vl7gr1mE2czoaltbAg=="/>
    <x v="0"/>
    <x v="2"/>
    <s v="delay &gt;30 min"/>
    <s v="9YdOCjOP8gCHlRn5B2ZjWg=="/>
    <x v="1"/>
  </r>
  <r>
    <s v="2oh4yq1oFcOjrgEE2x/gbw=="/>
    <x v="0"/>
    <x v="2"/>
    <s v="delay &gt;30 min"/>
    <s v="sGCfXr9CTOPh409Pa4ORLQ=="/>
    <x v="1"/>
  </r>
  <r>
    <s v="FHQyc9+I9BzNKRQnYAwmUA=="/>
    <x v="1"/>
    <x v="2"/>
    <s v="delay &gt;30 min"/>
    <s v="i0tn9Jxz3+xEngfuKl+3vA=="/>
    <x v="1"/>
  </r>
  <r>
    <s v="6HAPtq0PcHYE6S3P/pYvEA=="/>
    <x v="1"/>
    <x v="2"/>
    <s v="delay &gt;30 min"/>
    <s v="QyIN73jALELpJ5V1fDLU9w=="/>
    <x v="1"/>
  </r>
  <r>
    <s v="Ekax7n7gRsZM0PiXxlpCFw=="/>
    <x v="1"/>
    <x v="2"/>
    <s v="delay &gt;30 min"/>
    <s v="oDxnPuTKGx0cXEhRaKAu+A=="/>
    <x v="1"/>
  </r>
  <r>
    <s v="Hzqg76hsdBpXPU6xpW/6RQ=="/>
    <x v="1"/>
    <x v="2"/>
    <s v="delay &gt;30 min"/>
    <s v="/W0gSV2GlFkOcgr5zKCFSQ=="/>
    <x v="1"/>
  </r>
  <r>
    <s v="EqJkx+ICqNZ8pcsqnfYCNQ=="/>
    <x v="1"/>
    <x v="2"/>
    <s v="delay &gt;30 min"/>
    <s v="pwZmzL9jsxOJ1B7JY+DeQQ=="/>
    <x v="1"/>
  </r>
  <r>
    <s v="wvfP7rFDAZdsQEPXlepzxQ=="/>
    <x v="1"/>
    <x v="2"/>
    <s v="delay &gt;30 min"/>
    <s v="4uU3sR5cRnECRAAd6yOQDw=="/>
    <x v="1"/>
  </r>
  <r>
    <s v="q4oHFNhpjNwA5Lbiyvlj2g=="/>
    <x v="0"/>
    <x v="2"/>
    <s v="delay &gt;30 min"/>
    <s v="5syrgMSXrfttH2Y2erY5QQ=="/>
    <x v="1"/>
  </r>
  <r>
    <s v="z5vi09J8a0kW5LDt0RVi4A=="/>
    <x v="0"/>
    <x v="2"/>
    <s v="delay &gt;30 min"/>
    <s v="61KfIFa5AuviQiGOhi1+Qw=="/>
    <x v="1"/>
  </r>
  <r>
    <s v="DZ5rBkNgHVbXfF2P40YffA=="/>
    <x v="0"/>
    <x v="2"/>
    <s v="delay &gt;30 min"/>
    <s v="ACCbGngPrM9gaiSyorjAFQ=="/>
    <x v="1"/>
  </r>
  <r>
    <s v="D9tiQFIGMKxEJKprc+REMw=="/>
    <x v="1"/>
    <x v="2"/>
    <s v="delay &gt;30 min"/>
    <s v="4y5Tm9ETqfE2GqBHVM7XLA=="/>
    <x v="1"/>
  </r>
  <r>
    <s v="kFYGtNqmaXtNlimYlJXyqA=="/>
    <x v="0"/>
    <x v="2"/>
    <s v="delay &gt;30 min"/>
    <s v="ad4hNuNC6JzkfZBCnfuD+A=="/>
    <x v="1"/>
  </r>
  <r>
    <s v="/sV/MnmFcuLz1UhtwskXdQ=="/>
    <x v="0"/>
    <x v="2"/>
    <s v="delay &gt;30 min"/>
    <s v="h3tIc5Sh5Xvfm/UY4i+uCw=="/>
    <x v="1"/>
  </r>
  <r>
    <s v="spMk2KordXdcytv9tSVnNg=="/>
    <x v="0"/>
    <x v="2"/>
    <s v="delay &gt;30 min"/>
    <s v="NXdwO4tYsQ2QUq4cAwvdug=="/>
    <x v="1"/>
  </r>
  <r>
    <s v="SmiIV4wGJvkfTm/MmNPNGw=="/>
    <x v="1"/>
    <x v="2"/>
    <s v="delay &gt;30 min"/>
    <s v="kgHatbweoFL5IIaeMKDJjw=="/>
    <x v="1"/>
  </r>
  <r>
    <s v="Qf9ZWUIqXFsjZrR2niSOsg=="/>
    <x v="0"/>
    <x v="2"/>
    <s v="delay &gt;30 min"/>
    <s v="vZblDoRp3pyGZW5iTbJMwg=="/>
    <x v="1"/>
  </r>
  <r>
    <s v="X7t/tR1vQrCc0REnd8rvPQ=="/>
    <x v="1"/>
    <x v="2"/>
    <s v="delay &gt;30 min"/>
    <s v="shWdihna+cN5cgfssMWTMg=="/>
    <x v="1"/>
  </r>
  <r>
    <s v="E6QkMEAOZTZlSmaSrLihCQ=="/>
    <x v="1"/>
    <x v="2"/>
    <s v="delay &gt;30 min"/>
    <s v="ZIKFXOOsAyR+wCSKgYb45w=="/>
    <x v="1"/>
  </r>
  <r>
    <s v="JJgrLySITKuNN3F6da4Oiw=="/>
    <x v="0"/>
    <x v="2"/>
    <s v="delay &gt;30 min"/>
    <s v="Fmx2WebIw8wwXS0mbvWf7w=="/>
    <x v="1"/>
  </r>
  <r>
    <s v="/Dv6MzcbYc1AQ/SgaaiDQg=="/>
    <x v="0"/>
    <x v="2"/>
    <s v="delay &gt;30 min"/>
    <s v="R6c2G0exYMFEZ/HPefj5qQ=="/>
    <x v="1"/>
  </r>
  <r>
    <s v="/Cv3UDA/Li8LGwprsWJIFw=="/>
    <x v="1"/>
    <x v="2"/>
    <s v="delay &gt;30 min"/>
    <s v="T3txdFYPjyQ+jzrSbnj9ZQ=="/>
    <x v="1"/>
  </r>
  <r>
    <s v="A0Oy7ReOk2SZrtv9Ckrd+g=="/>
    <x v="0"/>
    <x v="2"/>
    <s v="delay &gt;30 min"/>
    <s v="qqv//mBQYo8ymU1bSNKCHA=="/>
    <x v="1"/>
  </r>
  <r>
    <s v="CO+iJ12xc9YTxs0VESOtTg=="/>
    <x v="0"/>
    <x v="2"/>
    <s v="delay &gt;30 min"/>
    <s v="R8d4G7kk2Q5UQRky0jOpAw=="/>
    <x v="1"/>
  </r>
  <r>
    <s v="yaj8/5aykyeSGBdhW/pKOg=="/>
    <x v="0"/>
    <x v="2"/>
    <s v="delay &gt;30 min"/>
    <s v="rFhmdnxT4QpomCz9UcEWOg=="/>
    <x v="1"/>
  </r>
  <r>
    <s v="UqNNV8j3fDr19nEDTDUf/Q=="/>
    <x v="1"/>
    <x v="2"/>
    <s v="delay &gt;30 min"/>
    <s v="S5teIsGx9PITDkOHN3MlOQ=="/>
    <x v="1"/>
  </r>
  <r>
    <s v="U542J/9LO9ZCs199IDLMNw=="/>
    <x v="0"/>
    <x v="2"/>
    <s v="delay &gt;30 min"/>
    <s v="35Wl/vPBvFZPqPOzvFLJMA=="/>
    <x v="1"/>
  </r>
  <r>
    <s v="41zyck3N8HjY44tp9hEpFQ=="/>
    <x v="1"/>
    <x v="2"/>
    <s v="delay &gt;30 min"/>
    <s v="GleTEzbenWkwooQY7Dkr1A=="/>
    <x v="1"/>
  </r>
  <r>
    <s v="CwhpEssOv1gnDfv2TssZiA=="/>
    <x v="0"/>
    <x v="2"/>
    <s v="delay &gt;30 min"/>
    <s v="HAMY11FuhnNOe2IiZmxycQ=="/>
    <x v="1"/>
  </r>
  <r>
    <s v="16nIgoQGVeefVO/ZXZ0HSw=="/>
    <x v="0"/>
    <x v="2"/>
    <s v="delay &gt;30 min"/>
    <s v="68+3pKHfmqSX6pX/en53wg=="/>
    <x v="1"/>
  </r>
  <r>
    <s v="CmUnSPiNEUlbctCwdMhNgQ=="/>
    <x v="0"/>
    <x v="2"/>
    <s v="delay &gt;30 min"/>
    <s v="+VhaXzTm6rX/q8gvotCTVA=="/>
    <x v="1"/>
  </r>
  <r>
    <s v="h74NUYZTjkHLx3ulnBV4TA=="/>
    <x v="0"/>
    <x v="2"/>
    <s v="delay &gt;30 min"/>
    <s v="m5ci3XEnXPlUVL8sNExI0g=="/>
    <x v="1"/>
  </r>
  <r>
    <s v="jroOAzj44kbCeRlnAXSFZw=="/>
    <x v="0"/>
    <x v="2"/>
    <s v="delay &gt;30 min"/>
    <s v="08/BNlaWrdQaThU/O28gdA=="/>
    <x v="1"/>
  </r>
  <r>
    <s v="EX0/EmxdHcLaIqjLDg/1tA=="/>
    <x v="0"/>
    <x v="2"/>
    <s v="delay &gt;30 min"/>
    <s v="GRlaVzkNNCToYlYq3zTC+Q=="/>
    <x v="1"/>
  </r>
  <r>
    <s v="oZ4LyvStIct8opWyS4YgcA=="/>
    <x v="0"/>
    <x v="2"/>
    <s v="delay &gt;30 min"/>
    <s v="TmHm6rUvTdb5oENV8PGvzA=="/>
    <x v="1"/>
  </r>
  <r>
    <s v="ZjQMemHd+jhO1Kuvf1YBvA=="/>
    <x v="0"/>
    <x v="2"/>
    <s v="delay &gt;30 min"/>
    <s v="RfZw8aPCQ7z/6jHVZlGQOQ=="/>
    <x v="1"/>
  </r>
  <r>
    <s v="rTF8gOVznFBaUM+qxQP53Q=="/>
    <x v="1"/>
    <x v="2"/>
    <s v="delay &gt;30 min"/>
    <s v="sgJVLod7rFaT2W3bIzbW9A=="/>
    <x v="1"/>
  </r>
  <r>
    <s v="IpAhKz+20FxU0uDf3wSuNw=="/>
    <x v="1"/>
    <x v="2"/>
    <s v="delay &gt;30 min"/>
    <s v="2vJ/N9W9M+bZp8rEa9FC2A=="/>
    <x v="1"/>
  </r>
  <r>
    <s v="CYzn1gT8OZYiwwORMn88Fg=="/>
    <x v="0"/>
    <x v="2"/>
    <s v="delay &gt;30 min"/>
    <s v="QNX3t6yWnLPj5qq4/3jm2Q=="/>
    <x v="1"/>
  </r>
  <r>
    <s v="TMO6oz29VDdRzJ35yuviDg=="/>
    <x v="0"/>
    <x v="2"/>
    <s v="delay &gt;30 min"/>
    <s v="w/Ei/moQvQP1KyRiMWwKNA=="/>
    <x v="1"/>
  </r>
  <r>
    <s v="PbUbO1j30r2/ygAJE8D/jw=="/>
    <x v="1"/>
    <x v="2"/>
    <s v="delay &gt;30 min"/>
    <s v="Ip3d+CKzUtr5FjJUvUp9vg=="/>
    <x v="1"/>
  </r>
  <r>
    <s v="Tva+PdOOwmVSjD5kdTijXw=="/>
    <x v="0"/>
    <x v="2"/>
    <s v="delay &gt;30 min"/>
    <s v="wkQuoAAA+lSCzt/cF+MxEw=="/>
    <x v="1"/>
  </r>
  <r>
    <s v="1aldmn8sjGwrDJzpXDgdHw=="/>
    <x v="0"/>
    <x v="2"/>
    <s v="delay &gt;30 min"/>
    <s v="Q0Y/RTOgzPC/5VEPDZSH2Q=="/>
    <x v="1"/>
  </r>
  <r>
    <s v="ToXn0biDfhBOM0+pZzN1bA=="/>
    <x v="0"/>
    <x v="2"/>
    <s v="delay &gt;30 min"/>
    <s v="tvJk2Ft5Ei8SOdYhUoEu/A=="/>
    <x v="1"/>
  </r>
  <r>
    <s v="XhOQSuRIYm+txT/RHHMk7w=="/>
    <x v="0"/>
    <x v="2"/>
    <s v="delay &gt;30 min"/>
    <s v="F9N08zqXZKYCkv7hXEsYGw=="/>
    <x v="1"/>
  </r>
  <r>
    <s v="yGDP0zf4s+F2CckdUb7kqA=="/>
    <x v="0"/>
    <x v="2"/>
    <s v="delay &gt;30 min"/>
    <s v="DMaGtWK+Waen6Zq5m4Cutw=="/>
    <x v="1"/>
  </r>
  <r>
    <s v="U06kLGNY61kIHFNkaX5RSA=="/>
    <x v="0"/>
    <x v="2"/>
    <s v="delay &gt;30 min"/>
    <s v="HjpRhVuuOm+nKz0GxmdwRQ=="/>
    <x v="1"/>
  </r>
  <r>
    <s v="Ocoh5BLjpmVVzpOyYUt9VQ=="/>
    <x v="0"/>
    <x v="2"/>
    <s v="delay &gt;30 min"/>
    <s v="CZsUkJ078VXivGtSmXE/Ug=="/>
    <x v="1"/>
  </r>
  <r>
    <s v="0zVlHoMdp9xFyK8k/g20QQ=="/>
    <x v="0"/>
    <x v="2"/>
    <s v="delay &gt;30 min"/>
    <s v="Jh7GwwXNcTs+tmI040SDPA=="/>
    <x v="1"/>
  </r>
  <r>
    <s v="eyHfU1ZwVzio2O1fuKlJWQ=="/>
    <x v="0"/>
    <x v="2"/>
    <s v="delay &gt;30 min"/>
    <s v="GrgIEdpvUVvCVrNAYpOAkA=="/>
    <x v="1"/>
  </r>
  <r>
    <s v="sZS4rlDsSmnUMJDi2ENgeg=="/>
    <x v="1"/>
    <x v="2"/>
    <s v="delay &gt;30 min"/>
    <s v="4XmL70rtQOr7kbEc3NOV7Q=="/>
    <x v="1"/>
  </r>
  <r>
    <s v="tR1rqdhQVfePwOCLWi0oSA=="/>
    <x v="0"/>
    <x v="2"/>
    <s v="delay &gt;30 min"/>
    <s v="+txSTLQqm7bvZq4JJkoeVQ=="/>
    <x v="1"/>
  </r>
  <r>
    <s v="mrmzbFGxhO94caW71Tb8wQ=="/>
    <x v="0"/>
    <x v="2"/>
    <s v="delay &gt;30 min"/>
    <s v="+LHibFi8KEVO6STmqFm4xw=="/>
    <x v="1"/>
  </r>
  <r>
    <s v="eLzK10myRjiHG7TxEHU/0A=="/>
    <x v="0"/>
    <x v="2"/>
    <s v="delay &gt;30 min"/>
    <s v="mIfVTc6LRNwFZGXPK3YZeQ=="/>
    <x v="1"/>
  </r>
  <r>
    <s v="uO4/9MNgNLPeA/D+6tPnjg=="/>
    <x v="1"/>
    <x v="2"/>
    <s v="delay &gt;30 min"/>
    <s v="fDOPEUnwhzp6uwI40lmSmA=="/>
    <x v="1"/>
  </r>
  <r>
    <s v="EE4ivvYX+X58MEp0Ggqhvg=="/>
    <x v="0"/>
    <x v="2"/>
    <s v="delay &gt;30 min"/>
    <s v="XZrtGht6AkFvHDUcCJr2aw=="/>
    <x v="1"/>
  </r>
  <r>
    <s v="8JmjNmu/En7HwL6Hp2zjzQ=="/>
    <x v="0"/>
    <x v="2"/>
    <s v="delay &gt;30 min"/>
    <s v="fh3e9Xw441RnFW54r7TDbw=="/>
    <x v="1"/>
  </r>
  <r>
    <s v="vFr40XvF2I6i4/mrZzQwfQ=="/>
    <x v="0"/>
    <x v="2"/>
    <s v="delay &gt;30 min"/>
    <s v="A6crU5kBci/t0ob/LrXlxg=="/>
    <x v="1"/>
  </r>
  <r>
    <s v="r0+ozyxqQ360QIg7BaaiHg=="/>
    <x v="0"/>
    <x v="2"/>
    <s v="delay &gt;30 min"/>
    <s v="pq898KjR6VhT69riLZ/0kQ=="/>
    <x v="1"/>
  </r>
  <r>
    <s v="OIKGkmJt+wRhIf1yOWpVAg=="/>
    <x v="0"/>
    <x v="2"/>
    <s v="delay &gt;30 min"/>
    <s v="UR0TVOqEuRc6A0j/JkSQ/A=="/>
    <x v="1"/>
  </r>
  <r>
    <s v="jeEegmYzRfKDGo2ArtLyqg=="/>
    <x v="0"/>
    <x v="2"/>
    <s v="delay &gt;30 min"/>
    <s v="8Tgp0WruXBeiBpSK20wJwg=="/>
    <x v="1"/>
  </r>
  <r>
    <s v="MpBGf+z9mO2kNiUJ/kCOtw=="/>
    <x v="0"/>
    <x v="2"/>
    <s v="delay &gt;30 min"/>
    <s v="LsrYiijMkSoEbk2Jc1Pt5w=="/>
    <x v="1"/>
  </r>
  <r>
    <s v="6lxvwlpKTBCY2KQqG09ZAw=="/>
    <x v="0"/>
    <x v="2"/>
    <s v="delay &gt;30 min"/>
    <s v="ELTAxGuQE4+tj7xEysVnHg=="/>
    <x v="1"/>
  </r>
  <r>
    <s v="T/HyeOhROoOkrSVq/XsMRg=="/>
    <x v="1"/>
    <x v="2"/>
    <s v="delay &gt;30 min"/>
    <s v="7/rYMbIx+XUemMGCa8gUlw=="/>
    <x v="1"/>
  </r>
  <r>
    <s v="vEp1MPKl7DbyVE+Ag5MIUw=="/>
    <x v="0"/>
    <x v="2"/>
    <s v="delay &gt;30 min"/>
    <s v="p1yusAlJ2z5nZPtRURq15A=="/>
    <x v="1"/>
  </r>
  <r>
    <s v="Hs3V6rZTic71rBah1rYuwQ=="/>
    <x v="0"/>
    <x v="2"/>
    <s v="delay &gt;30 min"/>
    <s v="lTCPZaou6tE/oeCbWfy+Xg=="/>
    <x v="1"/>
  </r>
  <r>
    <s v="cj/sNMbSv15tVdrBtBWsfw=="/>
    <x v="1"/>
    <x v="2"/>
    <s v="delay &gt;30 min"/>
    <s v="8qOaE9vWsshqy8vOUTXLIA=="/>
    <x v="1"/>
  </r>
  <r>
    <s v="rGslz2KG5OAmAD3BZ+8z/w=="/>
    <x v="1"/>
    <x v="2"/>
    <s v="delay &gt;30 min"/>
    <s v="dlB2OaGjU554y0ZwCYBYFg=="/>
    <x v="1"/>
  </r>
  <r>
    <s v="kaU7VQP2YDqW2xLp3hyVLA=="/>
    <x v="1"/>
    <x v="2"/>
    <s v="delay &gt;30 min"/>
    <s v="CsWvnd1qLBBef4uD3nHo2w=="/>
    <x v="1"/>
  </r>
  <r>
    <s v="VINV0QhXwaWiPGHjPdzeow=="/>
    <x v="1"/>
    <x v="2"/>
    <s v="delay &gt;30 min"/>
    <s v="r4mgFl/54CeVrV0uziUDow=="/>
    <x v="1"/>
  </r>
  <r>
    <s v="067nEy3QDMSaqA8G9HjsTw=="/>
    <x v="0"/>
    <x v="2"/>
    <s v="delay &gt;30 min"/>
    <s v="QNaeVqPTLSJbFEYrw0FGfA=="/>
    <x v="1"/>
  </r>
  <r>
    <s v="w6wH/jXqvnGga3gXJE/rdg=="/>
    <x v="1"/>
    <x v="2"/>
    <s v="delay &gt;30 min"/>
    <s v="ZZzkZr/z+2R4hsVkMOMSCA=="/>
    <x v="1"/>
  </r>
  <r>
    <s v="J3Gyrg7WnT/saJo2HiTadQ=="/>
    <x v="1"/>
    <x v="2"/>
    <s v="delay &gt;30 min"/>
    <s v="5O8OrW3oaEmxqelT1+lASg=="/>
    <x v="1"/>
  </r>
  <r>
    <s v="2hzVBTo9zcE8BneF1XrWow=="/>
    <x v="0"/>
    <x v="2"/>
    <s v="delay &gt;30 min"/>
    <s v="KQ76x8BXdlrdB98eVx8N/A=="/>
    <x v="1"/>
  </r>
  <r>
    <s v="NfcFtPcbNGHeZ+2QeLYsNg=="/>
    <x v="0"/>
    <x v="2"/>
    <s v="delay &gt;30 min"/>
    <s v="zOenFKaRbiHOuYKa1E6N9A=="/>
    <x v="1"/>
  </r>
  <r>
    <s v="C9KpV7zLaqzgbS+UG6w+Hg=="/>
    <x v="1"/>
    <x v="2"/>
    <s v="delay &gt;30 min"/>
    <s v="GJXmCtegcqIasFnCJEyB5A=="/>
    <x v="1"/>
  </r>
  <r>
    <s v="Xi+x7dh8lMwFs1/sZOVmDA=="/>
    <x v="1"/>
    <x v="2"/>
    <s v="delay &gt;30 min"/>
    <s v="p77fdIoQyZQdM/8Dj/0d5Q=="/>
    <x v="1"/>
  </r>
  <r>
    <s v="hyRrFZQLpjpCq5q87raxDg=="/>
    <x v="0"/>
    <x v="2"/>
    <s v="delay &gt;30 min"/>
    <s v="gtSSO349XafwGgqCxL0YiQ=="/>
    <x v="1"/>
  </r>
  <r>
    <s v="V64/2YMUwRj2qwSzWU2KpQ=="/>
    <x v="1"/>
    <x v="2"/>
    <s v="delay &gt;30 min"/>
    <s v="Wz/KRbyD+DoUGloQ2O19og=="/>
    <x v="1"/>
  </r>
  <r>
    <s v="sniymt1faS9wFqpynn2fYQ=="/>
    <x v="1"/>
    <x v="2"/>
    <s v="delay &gt;30 min"/>
    <s v="EOEID5mIia9j289SsYZUHA=="/>
    <x v="1"/>
  </r>
  <r>
    <s v="Jg+a+Zid2FudFLTfzOcE+w=="/>
    <x v="1"/>
    <x v="2"/>
    <s v="delay &gt;30 min"/>
    <s v="Z9G1gwbYX5Y4/zYZ1/5VYQ=="/>
    <x v="1"/>
  </r>
  <r>
    <s v="NZ9o0xHTOYmtr9LE8F7uVw=="/>
    <x v="0"/>
    <x v="2"/>
    <s v="delay &gt;30 min"/>
    <s v="ATRbnax1G7Se40Bq+i3Zjw=="/>
    <x v="1"/>
  </r>
  <r>
    <s v="AyyjVfT18dOCkuFuw3BkIw=="/>
    <x v="0"/>
    <x v="2"/>
    <s v="delay &gt;30 min"/>
    <s v="XwxzV9lxSTzlDVYMlulTxQ=="/>
    <x v="1"/>
  </r>
  <r>
    <s v="3QROJNsIX8X5FtqVdTCV/Q=="/>
    <x v="1"/>
    <x v="2"/>
    <s v="delay &gt;30 min"/>
    <s v="3E3ZMvVPo9hkW5HjLX8t1g=="/>
    <x v="1"/>
  </r>
  <r>
    <s v="sbRPpIJCvbQcXcla/a5i6A=="/>
    <x v="0"/>
    <x v="2"/>
    <s v="delay &gt;30 min"/>
    <s v="3uD24HILpM92B44syplHsA=="/>
    <x v="1"/>
  </r>
  <r>
    <s v="zJJg9LCI8C5CGOZE+p9mLA=="/>
    <x v="0"/>
    <x v="2"/>
    <s v="delay &gt;30 min"/>
    <s v="izAWxUJvt/e+caew7OR/Iw=="/>
    <x v="1"/>
  </r>
  <r>
    <s v="QvWTx2y0gr9rKHInWL0irw=="/>
    <x v="0"/>
    <x v="2"/>
    <s v="delay &gt;30 min"/>
    <s v="uaj35lDvJmMhg9d8wqS7Lg=="/>
    <x v="1"/>
  </r>
  <r>
    <s v="X+IavY5gy0YJg9uKOJAOWg=="/>
    <x v="0"/>
    <x v="2"/>
    <s v="delay &gt;30 min"/>
    <s v="/0igdL2NPIzmGNNiVge8DQ=="/>
    <x v="1"/>
  </r>
  <r>
    <s v="AoJFOsyVjtbAmO6fYiLBUQ=="/>
    <x v="0"/>
    <x v="2"/>
    <s v="delay &gt;30 min"/>
    <s v="M2AKIcsZr0zUIsCONblgXg=="/>
    <x v="1"/>
  </r>
  <r>
    <s v="KfeBTXSwVS0DsGuAsDO90w=="/>
    <x v="1"/>
    <x v="2"/>
    <s v="delay &gt;30 min"/>
    <s v="NwgHbcroPP4tCPh84Ukblw=="/>
    <x v="1"/>
  </r>
  <r>
    <s v="S4uDoZiyFjzmlqsELpaX3g=="/>
    <x v="0"/>
    <x v="2"/>
    <s v="delay &gt;30 min"/>
    <s v="nKUBhsEyYuZYCHrT2zMu3g=="/>
    <x v="1"/>
  </r>
  <r>
    <s v="PpZ55c9VfSaT06LCouOpNA=="/>
    <x v="0"/>
    <x v="2"/>
    <s v="delay &gt;30 min"/>
    <s v="CpjqCvs0X01kkh9p3wGKJw=="/>
    <x v="1"/>
  </r>
  <r>
    <s v="C6eZ+7bavVzWGKfjyuvaUw=="/>
    <x v="1"/>
    <x v="2"/>
    <s v="delay &gt;30 min"/>
    <s v="BXlbdKCel39MmYqmrhblgg=="/>
    <x v="1"/>
  </r>
  <r>
    <s v="g1D0//IgJN6PFwgVQ7ji4w=="/>
    <x v="0"/>
    <x v="2"/>
    <s v="delay &gt;30 min"/>
    <s v="jwsysX1iuIQrsZOsRpZ9GA=="/>
    <x v="1"/>
  </r>
  <r>
    <s v="eG06m1NAFd3lnfnNR7i/Rw=="/>
    <x v="1"/>
    <x v="2"/>
    <s v="delay &gt;30 min"/>
    <s v="ZXlH+DMK0FRlMal7VXW05w=="/>
    <x v="1"/>
  </r>
  <r>
    <s v="b1tjZemGD18YnCYv1CStkA=="/>
    <x v="0"/>
    <x v="2"/>
    <s v="delay &gt;30 min"/>
    <s v="cD7CmiKRI3YNZzt/4dg44Q=="/>
    <x v="1"/>
  </r>
  <r>
    <s v="sbBynCiUCyHCj6Fy4cMhig=="/>
    <x v="0"/>
    <x v="2"/>
    <s v="delay &gt;30 min"/>
    <s v="YMO2buBv5zexfpt7faayBQ=="/>
    <x v="1"/>
  </r>
  <r>
    <s v="gWetrmkojkpP4jhu5ylftA=="/>
    <x v="0"/>
    <x v="2"/>
    <s v="delay &gt;30 min"/>
    <s v="t02YeDjFWT1QYlBr00YTfA=="/>
    <x v="1"/>
  </r>
  <r>
    <s v="25CUCa2Vkax+xlUWDRZD8A=="/>
    <x v="1"/>
    <x v="2"/>
    <s v="delay &gt;30 min"/>
    <s v="BsQyno4vyyZ5RV81b5Y2ug=="/>
    <x v="1"/>
  </r>
  <r>
    <s v="XQUKSqbb7IAi/xwvoky4Yg=="/>
    <x v="1"/>
    <x v="2"/>
    <s v="delay &gt;30 min"/>
    <s v="t7MvjKBFJLKxX11YEwE8Zg=="/>
    <x v="1"/>
  </r>
  <r>
    <s v="7FHNNcljg7TLjZX0ELEVyA=="/>
    <x v="0"/>
    <x v="2"/>
    <s v="delay &gt;30 min"/>
    <s v="vA7ZecYBktDsj8aa2ykvpw=="/>
    <x v="1"/>
  </r>
  <r>
    <s v="LG6MgV74bjaexSpRWE2VxQ=="/>
    <x v="1"/>
    <x v="2"/>
    <s v="delay &gt;30 min"/>
    <s v="ntBQ7I9a8BsSuGhOhno1tQ=="/>
    <x v="1"/>
  </r>
  <r>
    <s v="k+6kXxX1i8YbfDD/xCz0LA=="/>
    <x v="0"/>
    <x v="2"/>
    <s v="delay &gt;30 min"/>
    <s v="agqGCrLtv9VIlElaSdsE+g=="/>
    <x v="1"/>
  </r>
  <r>
    <s v="4Lp44SuqGshi2AKAXxEqCw=="/>
    <x v="0"/>
    <x v="2"/>
    <s v="delay &gt;30 min"/>
    <s v="voScH3h1w/DdwNv4nSex2Q=="/>
    <x v="1"/>
  </r>
  <r>
    <s v="a0j1pEHBDwfKqJlZqFU9Wg=="/>
    <x v="1"/>
    <x v="2"/>
    <s v="delay &gt;30 min"/>
    <s v="T6/IyDuU6iXCawbUTZi15A=="/>
    <x v="1"/>
  </r>
  <r>
    <s v="n7Imm74iJNjJYGiutgP+dA=="/>
    <x v="0"/>
    <x v="2"/>
    <s v="delay &gt;30 min"/>
    <s v="+JtH+MoeHMs/V269fvLWfA=="/>
    <x v="1"/>
  </r>
  <r>
    <s v="s3RQecuCMQ2McEGCJPeT+Q=="/>
    <x v="1"/>
    <x v="2"/>
    <s v="delay &gt;30 min"/>
    <s v="8xKQjsvi3LE5W7AOJI1BfA=="/>
    <x v="1"/>
  </r>
  <r>
    <s v="k0J/9kvnMhgqq39N9Oxsbw=="/>
    <x v="0"/>
    <x v="2"/>
    <s v="delay &gt;30 min"/>
    <s v="ioc+LS+MD8LJ4IoFlXMidw=="/>
    <x v="1"/>
  </r>
  <r>
    <s v="QXmphXomXSYw7dRbH/+tTQ=="/>
    <x v="0"/>
    <x v="2"/>
    <s v="delay &gt;30 min"/>
    <s v="mKEu+bKFip11UvunqT1Srg=="/>
    <x v="1"/>
  </r>
  <r>
    <s v="c2AEaX4Bsa2JEONNO4dGQg=="/>
    <x v="0"/>
    <x v="2"/>
    <s v="delay &gt;30 min"/>
    <s v="LVVcxspf21+NOEYbT3o2ZQ=="/>
    <x v="1"/>
  </r>
  <r>
    <s v="DgX3kQhHkLVdNIIy7HuNMg=="/>
    <x v="0"/>
    <x v="2"/>
    <s v="delay &gt;30 min"/>
    <s v="LeJkEkAYNj54KS3fLAnGqA=="/>
    <x v="1"/>
  </r>
  <r>
    <s v="LaTgLXBJ43/CguJScYDeVw=="/>
    <x v="0"/>
    <x v="2"/>
    <s v="delay &gt;30 min"/>
    <s v="b9Idu+vi/s+CDk8+tBY9JA=="/>
    <x v="1"/>
  </r>
  <r>
    <s v="eOh/Fq0m2fCxqICAExXpHA=="/>
    <x v="1"/>
    <x v="2"/>
    <s v="delay &gt;30 min"/>
    <s v="GFq5G2YG7t9k26x4Ftq4UA=="/>
    <x v="1"/>
  </r>
  <r>
    <s v="I22tgyjNu9H44BS8X09e7A=="/>
    <x v="0"/>
    <x v="2"/>
    <s v="delay &gt;30 min"/>
    <s v="k/GQXmp9ups7ncMdBg3+LA=="/>
    <x v="1"/>
  </r>
  <r>
    <s v="DHriKAXed5p+N2k8l8Bxrw=="/>
    <x v="1"/>
    <x v="2"/>
    <s v="delay &gt;30 min"/>
    <s v="rFU0NDO6l77DB0e/ixl5CQ=="/>
    <x v="1"/>
  </r>
  <r>
    <s v="NqKxJWsVf6NmM10hlM9obQ=="/>
    <x v="1"/>
    <x v="2"/>
    <s v="delay &gt;30 min"/>
    <s v="BpG4+LHFL/1EQEGEhae7oQ=="/>
    <x v="1"/>
  </r>
  <r>
    <s v="UchxmV3PqXrGXCYAJAf30Q=="/>
    <x v="1"/>
    <x v="2"/>
    <s v="delay &gt;30 min"/>
    <s v="Y5jbPaRprF9c2wk1ht63tA=="/>
    <x v="1"/>
  </r>
  <r>
    <s v="yAbly598S98kh0Dcnc7byg=="/>
    <x v="1"/>
    <x v="2"/>
    <s v="delay &gt;30 min"/>
    <s v="hgOmSTYqfk6224zmIQijgA=="/>
    <x v="1"/>
  </r>
  <r>
    <s v="D/sMAah/VC1BSbSBUOSQow=="/>
    <x v="0"/>
    <x v="2"/>
    <s v="delay &gt;30 min"/>
    <s v="J36jHovbyZU5i6Q+O5Sfvg=="/>
    <x v="1"/>
  </r>
  <r>
    <s v="Yt1sw19Ie9tLUgx8ORdbtA=="/>
    <x v="0"/>
    <x v="2"/>
    <s v="delay &gt;30 min"/>
    <s v="+9c2+7JxvjGoZ3WsWX9cdw=="/>
    <x v="1"/>
  </r>
  <r>
    <s v="l1ck5RTX8HoCprizElo+sQ=="/>
    <x v="0"/>
    <x v="2"/>
    <s v="delay &gt;30 min"/>
    <s v="O/VtCSE/Lmo3W2cGFVL/yA=="/>
    <x v="1"/>
  </r>
  <r>
    <s v="1aD8thfAxo3oypE4pk0oIA=="/>
    <x v="0"/>
    <x v="2"/>
    <s v="delay &gt;30 min"/>
    <s v="pN7t+byK/yaLHBEIFoxWjA=="/>
    <x v="1"/>
  </r>
  <r>
    <s v="5yRKhAI+Kjj3fgD8Bg5fBQ=="/>
    <x v="0"/>
    <x v="2"/>
    <s v="delay &gt;30 min"/>
    <s v="YHqp7DoVARLXRSBpzZPVsQ=="/>
    <x v="1"/>
  </r>
  <r>
    <s v="cIm36a2k0LXiCPEp969zCg=="/>
    <x v="0"/>
    <x v="2"/>
    <s v="delay &gt;30 min"/>
    <s v="tzDFQoZqZupCUH4E4Ey7ww=="/>
    <x v="1"/>
  </r>
  <r>
    <s v="YBa1kird+hBHAjNQFWLfLg=="/>
    <x v="1"/>
    <x v="2"/>
    <s v="delay &gt;30 min"/>
    <s v="dQZ0maNkrkSph5cfxLTVtQ=="/>
    <x v="1"/>
  </r>
  <r>
    <s v="3TH849dwZuomXTYsdB9ebw=="/>
    <x v="0"/>
    <x v="2"/>
    <s v="delay &gt;30 min"/>
    <s v="Zz8WQ67ibkEToqHrZgCFiA=="/>
    <x v="1"/>
  </r>
  <r>
    <s v="BLSduE8pOMZ7ZYv9QIUdcg=="/>
    <x v="0"/>
    <x v="2"/>
    <s v="delay &gt;30 min"/>
    <s v="zlnNtfAGVlcvCf/IwV/PDQ=="/>
    <x v="1"/>
  </r>
  <r>
    <s v="7FPer1dAhovbB+KF6EOpvQ=="/>
    <x v="1"/>
    <x v="2"/>
    <s v="delay &gt;30 min"/>
    <s v="9xV/IG9+TcLEYyfj7zCEww=="/>
    <x v="1"/>
  </r>
  <r>
    <s v="aU60fqbfQ9ph2pAgrLaw9g=="/>
    <x v="0"/>
    <x v="2"/>
    <s v="delay &gt;30 min"/>
    <s v="kJSCwgdYae17rcE5oM7roQ=="/>
    <x v="1"/>
  </r>
  <r>
    <s v="xmSFuK4eOqBxgpIrLh+fdQ=="/>
    <x v="0"/>
    <x v="2"/>
    <s v="delay &gt;30 min"/>
    <s v="tCz8yezMw/FGQk6x8FIbHQ=="/>
    <x v="1"/>
  </r>
  <r>
    <s v="ZuAneZdhj9BlTm9R1iTo4g=="/>
    <x v="1"/>
    <x v="2"/>
    <s v="delay &gt;30 min"/>
    <s v="ELuDPiXw6u6Ps2dPpp/xlA=="/>
    <x v="1"/>
  </r>
  <r>
    <s v="q26WeC8l0v4pH4Ss0FeSPA=="/>
    <x v="0"/>
    <x v="2"/>
    <s v="delay &gt;30 min"/>
    <s v="bt7PktFTu8qkpSH/wocp3w=="/>
    <x v="1"/>
  </r>
  <r>
    <s v="6QiGf5ITAOqeIQmhUuqk0A=="/>
    <x v="1"/>
    <x v="2"/>
    <s v="delay &gt;30 min"/>
    <s v="sm9xzXyL7fMg5nz1PYfZ0g=="/>
    <x v="1"/>
  </r>
  <r>
    <s v="A6Xm/xIid7tJQuWlaIgW7w=="/>
    <x v="0"/>
    <x v="2"/>
    <s v="delay &gt;30 min"/>
    <s v="7bdqNirV+mr23n015Fj6fQ=="/>
    <x v="1"/>
  </r>
  <r>
    <s v="dMWsDcIQWKZI+FrksR0xdQ=="/>
    <x v="0"/>
    <x v="2"/>
    <s v="delay &gt;30 min"/>
    <s v="6G3c/FDT/GiY395VLmiaaQ=="/>
    <x v="1"/>
  </r>
  <r>
    <s v="oqQsI/SBoIlcie4PnwfCcg=="/>
    <x v="0"/>
    <x v="2"/>
    <s v="delay &gt;30 min"/>
    <s v="1DYY+WQwhdsTtRx39/yJvQ=="/>
    <x v="1"/>
  </r>
  <r>
    <s v="RiqCTptoLScMh/F3McMchg=="/>
    <x v="1"/>
    <x v="2"/>
    <s v="delay &gt;30 min"/>
    <s v="qakiA+AB01GQ+87H8hjOPA=="/>
    <x v="1"/>
  </r>
  <r>
    <s v="oBwjYqxyEyz4HiC2EdsD3w=="/>
    <x v="0"/>
    <x v="2"/>
    <s v="delay &gt;30 min"/>
    <s v="xwYkXTCcd2/XPtuCrnRxlw=="/>
    <x v="1"/>
  </r>
  <r>
    <s v="ngoY6W6+JHAx0qsIS71OPQ=="/>
    <x v="0"/>
    <x v="2"/>
    <s v="delay &gt;30 min"/>
    <s v="zH2fKowgagp7YNSWl6LwSg=="/>
    <x v="1"/>
  </r>
  <r>
    <s v="KIpaXWTJOhmcvtbKXESPCw=="/>
    <x v="0"/>
    <x v="2"/>
    <s v="delay &gt;30 min"/>
    <s v="vNZLmTMmJDe+OR4oyhTu1g=="/>
    <x v="1"/>
  </r>
  <r>
    <s v="bOUDVkmH9PyiIupzP2BuOw=="/>
    <x v="1"/>
    <x v="2"/>
    <s v="delay &gt;30 min"/>
    <s v="0nlswEnEEvVNs2eB9gsY6A=="/>
    <x v="1"/>
  </r>
  <r>
    <s v="eEHasGhl7VGLFIpH++igxQ=="/>
    <x v="0"/>
    <x v="2"/>
    <s v="delay &gt;30 min"/>
    <s v="NvH3eYSeSNf9BhAT3KX45w=="/>
    <x v="1"/>
  </r>
  <r>
    <s v="IR4Mk/phVVcRlYoKC4cU4g=="/>
    <x v="0"/>
    <x v="2"/>
    <s v="delay &gt;30 min"/>
    <s v="2Exh2gzydNRMwr4gBzwgyg=="/>
    <x v="1"/>
  </r>
  <r>
    <s v="2XokwdFi0PE4oVz7w3/QHg=="/>
    <x v="0"/>
    <x v="2"/>
    <s v="delay &gt;30 min"/>
    <s v="5ePnkRXa5xnY4FVMaMCqOA=="/>
    <x v="1"/>
  </r>
  <r>
    <s v="FXIoePbELR2DyXQOHb2UsA=="/>
    <x v="0"/>
    <x v="2"/>
    <s v="delay &gt;30 min"/>
    <s v="e5rg+NTaZz/4zjy6UqDCBQ=="/>
    <x v="1"/>
  </r>
  <r>
    <s v="XrXArS+zs6wtS0h4ULX2bQ=="/>
    <x v="0"/>
    <x v="2"/>
    <s v="delay &gt;30 min"/>
    <s v="t8ylRkSN5EVghyWwlTD/8w=="/>
    <x v="1"/>
  </r>
  <r>
    <s v="w36cDl2ToK5BWJQsLB6Yig=="/>
    <x v="0"/>
    <x v="2"/>
    <s v="delay &gt;30 min"/>
    <s v="kMjo+GpX7cKHUHCrGA1uXw=="/>
    <x v="1"/>
  </r>
  <r>
    <s v="H56VTwX1m8Jy9XszWfGfOQ=="/>
    <x v="0"/>
    <x v="2"/>
    <s v="delay &gt;30 min"/>
    <s v="HXh8FOZbUmJjTUHPlLq2NQ=="/>
    <x v="1"/>
  </r>
  <r>
    <s v="vIJSqxaPKmCm04/m3WPqWA=="/>
    <x v="1"/>
    <x v="2"/>
    <s v="delay &gt;30 min"/>
    <s v="D5Qu0RV7N/zeyoOmnsBOFA=="/>
    <x v="1"/>
  </r>
  <r>
    <s v="tPPinLY7mh0gDiUJ5WmOLw=="/>
    <x v="1"/>
    <x v="2"/>
    <s v="delay &gt;30 min"/>
    <s v="eoBXswvOwksH+b3zxnMifw=="/>
    <x v="1"/>
  </r>
  <r>
    <s v="8f6t74L4lGQ9ex38HucxCA=="/>
    <x v="1"/>
    <x v="2"/>
    <s v="delay &gt;30 min"/>
    <s v="EwcxE2zymC75I8BkTHFprg=="/>
    <x v="1"/>
  </r>
  <r>
    <s v="7ZGAZrCuFBMc7rzSRxJQhg=="/>
    <x v="1"/>
    <x v="2"/>
    <s v="delay &gt;30 min"/>
    <s v="A0qhMFN5IRnaTsC247tNJw=="/>
    <x v="1"/>
  </r>
  <r>
    <s v="ITm4l2uT/6ksQuVVHtoYHw=="/>
    <x v="0"/>
    <x v="2"/>
    <s v="delay &gt;30 min"/>
    <s v="Fb4jOmjzD2Epcknkne7Jgw=="/>
    <x v="1"/>
  </r>
  <r>
    <s v="8m34jQW9fwLPpJ5Y/gjOHA=="/>
    <x v="0"/>
    <x v="2"/>
    <s v="delay &gt;30 min"/>
    <s v="65GUMa3oFb65B02un5UCfw=="/>
    <x v="1"/>
  </r>
  <r>
    <s v="fDM4efgrUw2Aoqsza8fCyQ=="/>
    <x v="1"/>
    <x v="2"/>
    <s v="delay &gt;30 min"/>
    <s v="GFPjQ9eePFI7bHVPAlLYUA=="/>
    <x v="1"/>
  </r>
  <r>
    <s v="gT6NtaSigFuSgNnJGVFyvw=="/>
    <x v="0"/>
    <x v="2"/>
    <s v="delay &gt;30 min"/>
    <s v="ANpBdqZqNtLDaOvdv5hkjA=="/>
    <x v="1"/>
  </r>
  <r>
    <s v="86Cw95EZLM7mTLrHukOGLg=="/>
    <x v="0"/>
    <x v="2"/>
    <s v="delay &gt;30 min"/>
    <s v="pMnTgcDQEzIdbhAUB7J3YQ=="/>
    <x v="1"/>
  </r>
  <r>
    <s v="wN7TXHi8ClfpWL2s7LaeyA=="/>
    <x v="0"/>
    <x v="2"/>
    <s v="delay &gt;30 min"/>
    <s v="Iy2NTZLr3BX+OgEDD852Jw=="/>
    <x v="1"/>
  </r>
  <r>
    <s v="Yp/plEmc3tycYlqqJnywqA=="/>
    <x v="0"/>
    <x v="2"/>
    <s v="delay &gt;30 min"/>
    <s v="dvcS54V44juRPYGRnDWBiw=="/>
    <x v="1"/>
  </r>
  <r>
    <s v="j5h5vz7I9QmLi0c2ktPdxQ=="/>
    <x v="0"/>
    <x v="2"/>
    <s v="delay &gt;30 min"/>
    <s v="rR9MDA5rpSoxRZSd4pQiPg=="/>
    <x v="1"/>
  </r>
  <r>
    <s v="XHE9qqgyzVdF+MGzpE4PCA=="/>
    <x v="1"/>
    <x v="2"/>
    <s v="delay &gt;30 min"/>
    <s v="QeT2Ye0bA0E4Cq8RnSyTsQ=="/>
    <x v="1"/>
  </r>
  <r>
    <s v="COjDI83WIvRJjX93LaN9gw=="/>
    <x v="0"/>
    <x v="2"/>
    <s v="delay &gt;30 min"/>
    <s v="VL7U4emDkEAWO0hx+yYskg=="/>
    <x v="1"/>
  </r>
  <r>
    <s v="VVunc0AbhZ8CHa8TBnK9NQ=="/>
    <x v="1"/>
    <x v="2"/>
    <s v="delay &gt;30 min"/>
    <s v="3x1B2yvx3NAd/eoUD+qrRA=="/>
    <x v="1"/>
  </r>
  <r>
    <s v="fsVwYvhKbh5nKryfCLH3XQ=="/>
    <x v="0"/>
    <x v="2"/>
    <s v="delay &gt;30 min"/>
    <s v="PQj8OjmRUPIw33JFIx09Eg=="/>
    <x v="1"/>
  </r>
  <r>
    <s v="k1nl3dqe46ol0JdRvlBuKA=="/>
    <x v="0"/>
    <x v="2"/>
    <s v="delay &gt;30 min"/>
    <s v="bogpIfey+4KZ+MSGV+MZIA=="/>
    <x v="1"/>
  </r>
  <r>
    <s v="jb08e6H7EBC0qh7Zt7CbeQ=="/>
    <x v="0"/>
    <x v="2"/>
    <s v="delay &gt;30 min"/>
    <s v="3+jwdjao/XC03B/R+r72TQ=="/>
    <x v="1"/>
  </r>
  <r>
    <s v="bZe5QLVnzV3UMGIMoMX2HQ=="/>
    <x v="0"/>
    <x v="2"/>
    <s v="delay &gt;30 min"/>
    <s v="13f30sxreTMbrSAmZF3sQQ=="/>
    <x v="1"/>
  </r>
  <r>
    <s v="YX7r6ICkVY6monqmhkGHCQ=="/>
    <x v="0"/>
    <x v="2"/>
    <s v="delay &gt;30 min"/>
    <s v="CZOAEhlL8ydOQiBsKrdGfw=="/>
    <x v="1"/>
  </r>
  <r>
    <s v="O81q681Ljymbz0//Pzg1Bw=="/>
    <x v="0"/>
    <x v="2"/>
    <s v="delay &gt;30 min"/>
    <s v="JCG9ih0z2v2cyeJchkQl+Q=="/>
    <x v="1"/>
  </r>
  <r>
    <s v="ZmGpgqtwIBWFDM6W4/yUpQ=="/>
    <x v="0"/>
    <x v="2"/>
    <s v="delay &gt;30 min"/>
    <s v="CVa4feb9JF1aP10j8CuZIw=="/>
    <x v="1"/>
  </r>
  <r>
    <s v="+sECZt8eycl1kxq7H4VvVQ=="/>
    <x v="0"/>
    <x v="2"/>
    <s v="delay &gt;30 min"/>
    <s v="2cJ/bA6vGQYrIgbvA3xybg=="/>
    <x v="1"/>
  </r>
  <r>
    <s v="Hfm4VIc1ZOMskMiT3QHMBg=="/>
    <x v="0"/>
    <x v="2"/>
    <s v="delay &gt;30 min"/>
    <s v="lT4iMyZPzdPfmo3atHcmBw=="/>
    <x v="1"/>
  </r>
  <r>
    <s v="LQxRZ5biX4augpEcmxjqiQ=="/>
    <x v="1"/>
    <x v="2"/>
    <s v="delay &gt;30 min"/>
    <s v="Nxrx5Q9hWkxp3T4XzPh0uQ=="/>
    <x v="1"/>
  </r>
  <r>
    <s v="kbPRIviWknIx1zL9wN2+1Q=="/>
    <x v="0"/>
    <x v="2"/>
    <s v="delay &gt;30 min"/>
    <s v="PU9z7yuFPjQlModez6wqbQ=="/>
    <x v="1"/>
  </r>
  <r>
    <s v="A9dlFxpUgp43Jaw/mIf4xw=="/>
    <x v="0"/>
    <x v="2"/>
    <s v="delay &gt;30 min"/>
    <s v="UmOfyVqp3Zjz7xIxv9+FSQ=="/>
    <x v="1"/>
  </r>
  <r>
    <s v="lHvssh/oBpZ3NfwOLMUypg=="/>
    <x v="1"/>
    <x v="2"/>
    <s v="delay &gt;30 min"/>
    <s v="lG0FtK39wYMR1SsbHxlbgg=="/>
    <x v="1"/>
  </r>
  <r>
    <s v="1OjqJK7C2uRoS9hP0St3Kg=="/>
    <x v="1"/>
    <x v="2"/>
    <s v="delay &gt;30 min"/>
    <s v="4MvfhXE0q1lilQmRic0PJQ=="/>
    <x v="1"/>
  </r>
  <r>
    <s v="r10bmu6WmhQNbcEaQlNIkA=="/>
    <x v="0"/>
    <x v="2"/>
    <s v="delay &gt;30 min"/>
    <s v="CXPGouz5/+WVRdSu5BVjmg=="/>
    <x v="1"/>
  </r>
  <r>
    <s v="pIYttnXS1USGJbKYLjNfEQ=="/>
    <x v="0"/>
    <x v="2"/>
    <s v="delay &gt;30 min"/>
    <s v="fUwo8HDvloybZuLcANNjtQ=="/>
    <x v="1"/>
  </r>
  <r>
    <s v="oVczZUeBuDSHZL1IUuOl2A=="/>
    <x v="1"/>
    <x v="2"/>
    <s v="delay &gt;30 min"/>
    <s v="Xp1xQrDCWuezxTbOuqILMw=="/>
    <x v="1"/>
  </r>
  <r>
    <s v="ltHcI7ld5DSTEHst8NMPkw=="/>
    <x v="0"/>
    <x v="2"/>
    <s v="delay &gt;30 min"/>
    <s v="PlWsYZ7NMLlPC4cDLnd7fg=="/>
    <x v="1"/>
  </r>
  <r>
    <s v="JJ+cp+tlh+pR1s3aM7+Kzw=="/>
    <x v="1"/>
    <x v="2"/>
    <s v="delay &gt;30 min"/>
    <s v="tVU99nriy3jt/uReZRKehA=="/>
    <x v="1"/>
  </r>
  <r>
    <s v="6xddPTfDYYE7vbsg3vnaBw=="/>
    <x v="1"/>
    <x v="2"/>
    <s v="delay &gt;30 min"/>
    <s v="+BLhPXhpGgXoRNJ5xiIY1Q=="/>
    <x v="1"/>
  </r>
  <r>
    <s v="sozEFRDz0wwDzesfWFHi1A=="/>
    <x v="0"/>
    <x v="2"/>
    <s v="delay &gt;30 min"/>
    <s v="k1F0VYwC1wcfeBMsttrBPg=="/>
    <x v="1"/>
  </r>
  <r>
    <s v="yb6gf90jUR45fLlCFMVSVQ=="/>
    <x v="0"/>
    <x v="2"/>
    <s v="delay &gt;30 min"/>
    <s v="e+1VF6J2DC/PX0ujADQcGg=="/>
    <x v="1"/>
  </r>
  <r>
    <s v="j0QSqfBJp+3U/2kG0lkjSw=="/>
    <x v="1"/>
    <x v="2"/>
    <s v="delay &gt;30 min"/>
    <s v="smqSNJWtTaQvJyotZj9MBw=="/>
    <x v="1"/>
  </r>
  <r>
    <s v="HbDUBXi+tDyqRMgGdpYHSg=="/>
    <x v="1"/>
    <x v="2"/>
    <s v="delay &gt;30 min"/>
    <s v="l9CS5xSWVgeIKnUJmDWtMw=="/>
    <x v="1"/>
  </r>
  <r>
    <s v="dACrq++T2j6miAMfFjGQjw=="/>
    <x v="0"/>
    <x v="2"/>
    <s v="delay &gt;30 min"/>
    <s v="tzNDv2Qi9YEQUdTqJWGp1A=="/>
    <x v="1"/>
  </r>
  <r>
    <s v="2tDrmmkFjbiW1jrR8+4CXA=="/>
    <x v="0"/>
    <x v="2"/>
    <s v="delay &gt;30 min"/>
    <s v="gIl6vo/Twr83+GGzbyWRPA=="/>
    <x v="1"/>
  </r>
  <r>
    <s v="Q+5qlzX01bfjKeAroa5kbQ=="/>
    <x v="1"/>
    <x v="2"/>
    <s v="delay &gt;30 min"/>
    <s v="9g0NXcRyxuneafiKYUX+Nw=="/>
    <x v="1"/>
  </r>
  <r>
    <s v="9LCD6tRtuque7PcwKAPdxg=="/>
    <x v="1"/>
    <x v="2"/>
    <s v="delay &gt;30 min"/>
    <s v="XNqbnvt0xi7MXxkvlkDjIQ=="/>
    <x v="1"/>
  </r>
  <r>
    <s v="1VDfu4sTgZEnKQk2HjRKpw=="/>
    <x v="0"/>
    <x v="2"/>
    <s v="delay &gt;30 min"/>
    <s v="Zh444y9xYwk0tOArfd3FSw=="/>
    <x v="1"/>
  </r>
  <r>
    <s v="HvASF49McoVb/ErM24hkFg=="/>
    <x v="0"/>
    <x v="2"/>
    <s v="delay &gt;30 min"/>
    <s v="tA6D6RAHiKKD1TQA17s3sA=="/>
    <x v="1"/>
  </r>
  <r>
    <s v="i1miDz/wvJqiUuKgmBXVQg=="/>
    <x v="1"/>
    <x v="2"/>
    <s v="delay &gt;30 min"/>
    <s v="H2+72ZwRqR82FZcPkCMswg=="/>
    <x v="1"/>
  </r>
  <r>
    <s v="xaMMG1W2rWti+oDuzyHt6g=="/>
    <x v="0"/>
    <x v="2"/>
    <s v="delay &gt;30 min"/>
    <s v="OCEeRfc5xJbjxbC8M7Zzhw=="/>
    <x v="1"/>
  </r>
  <r>
    <s v="V8gPXdl5tE2oLtBI/dbf6w=="/>
    <x v="0"/>
    <x v="2"/>
    <s v="delay &gt;30 min"/>
    <s v="cC2+9c35SwtedTKlyupqmA=="/>
    <x v="1"/>
  </r>
  <r>
    <s v="N6SFAbma2Oq696Vit6PBVA=="/>
    <x v="0"/>
    <x v="2"/>
    <s v="delay &gt;30 min"/>
    <s v="z+nFbf1Dj2vO93/s54DbCw=="/>
    <x v="1"/>
  </r>
  <r>
    <s v="k+IHayW3Qr9bOur4DcBMoA=="/>
    <x v="0"/>
    <x v="2"/>
    <s v="delay &gt;30 min"/>
    <s v="1BOjgxo9C4uOMpfRcpegCg=="/>
    <x v="1"/>
  </r>
  <r>
    <s v="JjsSekRA6KfZrXiqxFIHFA=="/>
    <x v="0"/>
    <x v="2"/>
    <s v="delay &gt;30 min"/>
    <s v="oCOszZeTI367c38EMW6xNw=="/>
    <x v="1"/>
  </r>
  <r>
    <s v="TqTy5XhA92wY9pXekZ5flQ=="/>
    <x v="0"/>
    <x v="2"/>
    <s v="delay &gt;30 min"/>
    <s v="i3bdtwsnUQoXMvVzGqsL/A=="/>
    <x v="1"/>
  </r>
  <r>
    <s v="jZY9m+nlwCCmdC1AoFQBUQ=="/>
    <x v="0"/>
    <x v="2"/>
    <s v="delay &gt;30 min"/>
    <s v="gln8cMXAnxN/4v5S6jFY8w=="/>
    <x v="1"/>
  </r>
  <r>
    <s v="luv1+0PC1x139xs7jOy8QQ=="/>
    <x v="0"/>
    <x v="2"/>
    <s v="delay &gt;30 min"/>
    <s v="eGHzY4fepQPvUN5UCpRVqw=="/>
    <x v="1"/>
  </r>
  <r>
    <s v="Uh2V9FcQ77Cl0Cnz4DK+/w=="/>
    <x v="0"/>
    <x v="2"/>
    <s v="delay &gt;30 min"/>
    <s v="r6HOUyK8IdBBeecA+ykv3w=="/>
    <x v="1"/>
  </r>
  <r>
    <s v="0oOyLjmGHXs2Narzf/BWTA=="/>
    <x v="1"/>
    <x v="2"/>
    <s v="delay &gt;30 min"/>
    <s v="WVjKDA6hyAT0ES+vpgceVw=="/>
    <x v="1"/>
  </r>
  <r>
    <s v="/QX6osD1f5MGI8P0FfnvqA=="/>
    <x v="0"/>
    <x v="2"/>
    <s v="delay &gt;30 min"/>
    <s v="WAtpKs/d66hFx+in+cGeWg=="/>
    <x v="1"/>
  </r>
  <r>
    <s v="OPFXuLxgJBK5XzxYibKu/Q=="/>
    <x v="0"/>
    <x v="2"/>
    <s v="delay &gt;30 min"/>
    <s v="y+YTEq+nYoTvmaGpL3zjaA=="/>
    <x v="1"/>
  </r>
  <r>
    <s v="XiSPj1t/Dh3Z4XyMUrjCRg=="/>
    <x v="0"/>
    <x v="2"/>
    <s v="delay &gt;30 min"/>
    <s v="AmKkDNJpaA6gSjNFfs6mkA=="/>
    <x v="1"/>
  </r>
  <r>
    <s v="WJHMnTQnxzJ/uMhJn0Amyg=="/>
    <x v="0"/>
    <x v="2"/>
    <s v="delay &gt;30 min"/>
    <s v="HD7E637dLEH44zrqOcH2OQ=="/>
    <x v="1"/>
  </r>
  <r>
    <s v="+7lpAy3KX01zZxnjBLRN6g=="/>
    <x v="1"/>
    <x v="2"/>
    <s v="delay &gt;30 min"/>
    <s v="j7MVRZA+HquCpy/aUujkfA=="/>
    <x v="1"/>
  </r>
  <r>
    <s v="Drot3K9BioSGXgd7/3RIEg=="/>
    <x v="0"/>
    <x v="2"/>
    <s v="delay &gt;30 min"/>
    <s v="J40h9wx01S13054h6aVX3w=="/>
    <x v="1"/>
  </r>
  <r>
    <s v="tOePWWCrZDmumI8K83P8fw=="/>
    <x v="1"/>
    <x v="2"/>
    <s v="delay &gt;30 min"/>
    <s v="Vni5EEhA+HncoD/wpphF6g=="/>
    <x v="1"/>
  </r>
  <r>
    <s v="/1LZyaXnhvI9sRbuhEHJFA=="/>
    <x v="0"/>
    <x v="2"/>
    <s v="delay &gt;30 min"/>
    <s v="47UgAAPIOYqMuC/tc897tg=="/>
    <x v="1"/>
  </r>
  <r>
    <s v="rJAYzewzcdcx85i548GsCQ=="/>
    <x v="0"/>
    <x v="2"/>
    <s v="delay &gt;30 min"/>
    <s v="ZKuWc3zf3zsMqZuIVCzPTw=="/>
    <x v="1"/>
  </r>
  <r>
    <s v="cCHdViXcpUfhpjo5wr7Omw=="/>
    <x v="0"/>
    <x v="2"/>
    <s v="delay &gt;30 min"/>
    <s v="YX3IsyHXVooAMgZceBj42A=="/>
    <x v="1"/>
  </r>
  <r>
    <s v="2B7bqnhkJ8noyzFBC/c8GA=="/>
    <x v="1"/>
    <x v="2"/>
    <s v="delay &gt;30 min"/>
    <s v="TAfmIXQ0dr/mv0wBznduig=="/>
    <x v="1"/>
  </r>
  <r>
    <s v="cxbsEfSHgbAfkSd9enMHaA=="/>
    <x v="0"/>
    <x v="2"/>
    <s v="delay &gt;30 min"/>
    <s v="edSgR5q4N88Rooh6d2nTMg=="/>
    <x v="1"/>
  </r>
  <r>
    <s v="kQy8JMcdZIfluXODcj5ibg=="/>
    <x v="0"/>
    <x v="2"/>
    <s v="delay &gt;30 min"/>
    <s v="4HmfdsgfzT0c4pP+mDSJmw=="/>
    <x v="1"/>
  </r>
  <r>
    <s v="6fSTj7ThOcWd3kwtsy5dvQ=="/>
    <x v="0"/>
    <x v="2"/>
    <s v="delay &gt;30 min"/>
    <s v="CeEUFx1CXmrwcDkQl37Qcw=="/>
    <x v="1"/>
  </r>
  <r>
    <s v="nSYbRfX4R2uksA7tBC7Ixg=="/>
    <x v="1"/>
    <x v="2"/>
    <s v="delay &gt;30 min"/>
    <s v="Irqbu3v05RC6rzh3JNCjAg=="/>
    <x v="1"/>
  </r>
  <r>
    <s v="uyGubv1396Kf9KPE/iq4Kg=="/>
    <x v="0"/>
    <x v="2"/>
    <s v="delay &gt;30 min"/>
    <s v="0RWMIRHPlzdpH9qB21KQcw=="/>
    <x v="1"/>
  </r>
  <r>
    <s v="XkHxqUQgi8xX/+8RNqIJoQ=="/>
    <x v="0"/>
    <x v="2"/>
    <s v="delay &gt;30 min"/>
    <s v="Tu0lAea1tQxeCY5uxytitg=="/>
    <x v="1"/>
  </r>
  <r>
    <s v="nYp/RUzLaDPVlN68R+QxaQ=="/>
    <x v="0"/>
    <x v="2"/>
    <s v="delay &gt;30 min"/>
    <s v="OnbnG6hIm9q/fUwpqv/hsw=="/>
    <x v="1"/>
  </r>
  <r>
    <s v="CwZVTHF2X2tbo0lS9JrGTQ=="/>
    <x v="1"/>
    <x v="2"/>
    <s v="delay &gt;30 min"/>
    <s v="cgtWuDxQxYle7vxelEOIgw=="/>
    <x v="1"/>
  </r>
  <r>
    <s v="a/JKelB7l0LIV25rEiyU8A=="/>
    <x v="0"/>
    <x v="2"/>
    <s v="delay &gt;30 min"/>
    <s v="wDZkiSuFYLoHxfj5PM3QSw=="/>
    <x v="1"/>
  </r>
  <r>
    <s v="O0/UDoIC5liCyQeiloFCoA=="/>
    <x v="0"/>
    <x v="2"/>
    <s v="delay &gt;30 min"/>
    <s v="l/rMy9KVF6Z5zOnJ0f4aBg=="/>
    <x v="1"/>
  </r>
  <r>
    <s v="2+TVwG6ghVKcvjjCwJuGVQ=="/>
    <x v="0"/>
    <x v="2"/>
    <s v="delay &gt;30 min"/>
    <s v="B1/drPYoTnQQAnAenTF6KQ=="/>
    <x v="1"/>
  </r>
  <r>
    <s v="ziVw1DPfF/VEC/dyvaaC4Q=="/>
    <x v="1"/>
    <x v="2"/>
    <s v="delay &gt;30 min"/>
    <s v="pgxPL5G02dEzqAkVY6+CCQ=="/>
    <x v="1"/>
  </r>
  <r>
    <s v="LR2ST2Pj6PK/hw9FaXgpCw=="/>
    <x v="0"/>
    <x v="2"/>
    <s v="delay &gt;30 min"/>
    <s v="ajDpR0QIsP3yejXgeStV3A=="/>
    <x v="1"/>
  </r>
  <r>
    <s v="hx3Ua4AzOj+2tJOIejuGfw=="/>
    <x v="0"/>
    <x v="2"/>
    <s v="delay &gt;30 min"/>
    <s v="7hVFeo5xhe7HIO23q1x6uA=="/>
    <x v="1"/>
  </r>
  <r>
    <s v="a10QV2M66LzKt1G/69VGJA=="/>
    <x v="1"/>
    <x v="2"/>
    <s v="delay &gt;30 min"/>
    <s v="h1+qBVjBKsD0PBrqcxWfbw=="/>
    <x v="1"/>
  </r>
  <r>
    <s v="p0Ou735aLQozskka8Jl+Bw=="/>
    <x v="0"/>
    <x v="2"/>
    <s v="delay &gt;30 min"/>
    <s v="BCKLgLP5zSDQRa21DwG1Cg=="/>
    <x v="1"/>
  </r>
  <r>
    <s v="bXLyt+4zWnXpV8ey4bwA+g=="/>
    <x v="1"/>
    <x v="2"/>
    <s v="delay &gt;30 min"/>
    <s v="Tws+1Hy/4y/BCibroPVdPA=="/>
    <x v="1"/>
  </r>
  <r>
    <s v="c3NH8KyRnCl956pJjhUSXg=="/>
    <x v="0"/>
    <x v="2"/>
    <s v="delay &gt;30 min"/>
    <s v="kbZZ0Jjki7TuflvMn3K69g=="/>
    <x v="1"/>
  </r>
  <r>
    <s v="J7X4coJkhNwSplyVBU6eAA=="/>
    <x v="1"/>
    <x v="2"/>
    <s v="delay &gt;30 min"/>
    <s v="Ht+s5dQKqjAaCOnP362EWg=="/>
    <x v="1"/>
  </r>
  <r>
    <s v="rnhx9o8v1LGtvAdgwCdVxQ=="/>
    <x v="1"/>
    <x v="2"/>
    <s v="delay &gt;30 min"/>
    <s v="1KtqCFeNU7QP+V9o+dcjkg=="/>
    <x v="1"/>
  </r>
  <r>
    <s v="E6lruUm3y2JZEiTzaOlhxA=="/>
    <x v="1"/>
    <x v="2"/>
    <s v="delay &gt;30 min"/>
    <s v="fp0dvkGTpqKPUkrF7ozBYA=="/>
    <x v="1"/>
  </r>
  <r>
    <s v="mWjb+VOQOFPY/AejbBi7gw=="/>
    <x v="0"/>
    <x v="2"/>
    <s v="delay &gt;30 min"/>
    <s v="voXZVT6yyTSv3IfFt0x16Q=="/>
    <x v="1"/>
  </r>
  <r>
    <s v="zLlFXWg/Wr7PbliETancSg=="/>
    <x v="0"/>
    <x v="2"/>
    <s v="delay &gt;30 min"/>
    <s v="wLtDZXeVSp/VV5qhDUnKtQ=="/>
    <x v="1"/>
  </r>
  <r>
    <s v="oxzNuBK9T8BCzbG6YR6tlQ=="/>
    <x v="0"/>
    <x v="2"/>
    <s v="delay &gt;30 min"/>
    <s v="/ZMfl76WE6j9L4hZNNcUMQ=="/>
    <x v="1"/>
  </r>
  <r>
    <s v="g4xlxgUiLcbbqbjSNq7SCw=="/>
    <x v="0"/>
    <x v="2"/>
    <s v="delay &gt;30 min"/>
    <s v="947b7cFnEuMsPnuTrL440A=="/>
    <x v="1"/>
  </r>
  <r>
    <s v="SbHOwHRy+VPe+kWkr616Kw=="/>
    <x v="1"/>
    <x v="2"/>
    <s v="delay &gt;30 min"/>
    <s v="HwHgd/tH5KFH9z5M687MMQ=="/>
    <x v="1"/>
  </r>
  <r>
    <s v="9oRMZ4r5soGPcbjWU5pfew=="/>
    <x v="1"/>
    <x v="2"/>
    <s v="delay &gt;30 min"/>
    <s v="IRuOp5U/z84XzN8uXFiB2Q=="/>
    <x v="1"/>
  </r>
  <r>
    <s v="sy6/a73PmpmzJA1pvTtR3A=="/>
    <x v="1"/>
    <x v="2"/>
    <s v="delay &gt;30 min"/>
    <s v="HofZ4tPg2HMzUCjyEOFaaw=="/>
    <x v="1"/>
  </r>
  <r>
    <s v="krKTIdLQhAtRm663r7xmkg=="/>
    <x v="0"/>
    <x v="2"/>
    <s v="delay &gt;30 min"/>
    <s v="ezbBLBRU++P/MqeN8XA6fQ=="/>
    <x v="1"/>
  </r>
  <r>
    <s v="4RErdKvLH+Eyh4RNnKvOOA=="/>
    <x v="0"/>
    <x v="2"/>
    <s v="delay &gt;30 min"/>
    <s v="q2CZZ/2FB0Z+fYZZ9WAJtQ=="/>
    <x v="1"/>
  </r>
  <r>
    <s v="/akts4srXTrUmVq0lGbOig=="/>
    <x v="0"/>
    <x v="2"/>
    <s v="delay &gt;30 min"/>
    <s v="H4/d4bNh9lO4Qs5HVP0W/Q=="/>
    <x v="1"/>
  </r>
  <r>
    <s v="GrpeC8Z1zKfvE757SA1N0A=="/>
    <x v="0"/>
    <x v="2"/>
    <s v="delay &gt;30 min"/>
    <s v="v4nao8PqlxJX8x0vS6pAdA=="/>
    <x v="1"/>
  </r>
  <r>
    <s v="8IZHRE0779Ajavv1gwLYDQ=="/>
    <x v="0"/>
    <x v="2"/>
    <s v="delay &gt;30 min"/>
    <s v="VK8eKCL/qHHPl2Ou+HFE3w=="/>
    <x v="1"/>
  </r>
  <r>
    <s v="gRWDwJKwNs9YpG+RPWt1nQ=="/>
    <x v="0"/>
    <x v="2"/>
    <s v="delay &gt;30 min"/>
    <s v="nj6T8Av05iKkNoSdJAOpyw=="/>
    <x v="1"/>
  </r>
  <r>
    <s v="IQPffjWXgRcMkUd/v/ruIQ=="/>
    <x v="0"/>
    <x v="2"/>
    <s v="delay &gt;30 min"/>
    <s v="jQa+MXPx/Yqemg11PTCL3g=="/>
    <x v="1"/>
  </r>
  <r>
    <s v="F6rW5gmAFl5vL5L/8zdniA=="/>
    <x v="0"/>
    <x v="2"/>
    <s v="delay &gt;30 min"/>
    <s v="9UBYzXanT6j6zeIftLiN+A=="/>
    <x v="1"/>
  </r>
  <r>
    <s v="EKwe1xSmZnm9zUGPDDYvyw=="/>
    <x v="0"/>
    <x v="2"/>
    <s v="delay &gt;30 min"/>
    <s v="ChLJmHNA2sQMI4iXUhZulA=="/>
    <x v="1"/>
  </r>
  <r>
    <s v="aH/vnanrxqHFUs14Md4MHw=="/>
    <x v="0"/>
    <x v="2"/>
    <s v="delay &gt;30 min"/>
    <s v="S3iCRHvH60IvCYe6idsFmw=="/>
    <x v="1"/>
  </r>
  <r>
    <s v="UBLv/MlbSLiPIw1VDpQN+A=="/>
    <x v="0"/>
    <x v="2"/>
    <s v="delay &gt;30 min"/>
    <s v="mAD7qEo+M+/GTb1JBYkKuw=="/>
    <x v="1"/>
  </r>
  <r>
    <s v="0BbXAdOo7AxkrUiFbNaSJQ=="/>
    <x v="1"/>
    <x v="2"/>
    <s v="delay &gt;30 min"/>
    <s v="ymEJ30v1OYhbELCs2OH/rg=="/>
    <x v="1"/>
  </r>
  <r>
    <s v="SsH5zPSeniJaG5k3vtNdFw=="/>
    <x v="1"/>
    <x v="2"/>
    <s v="delay &gt;30 min"/>
    <s v="U8xZoo4Zfi5Z6TNpI+Xdfg=="/>
    <x v="1"/>
  </r>
  <r>
    <s v="lVNAEIK8TiI4/p90D3k8Cw=="/>
    <x v="0"/>
    <x v="2"/>
    <s v="delay &gt;30 min"/>
    <s v="D/SbIyivgehoh94LmlwJzw=="/>
    <x v="1"/>
  </r>
  <r>
    <s v="fQiw5IeWud9Q6Ncq+yGR1A=="/>
    <x v="1"/>
    <x v="2"/>
    <s v="delay &gt;30 min"/>
    <s v="weVTwUrhkSQfyr3wQ8NTJg=="/>
    <x v="1"/>
  </r>
  <r>
    <s v="8ErDt09hfp6RWI98ob5q9A=="/>
    <x v="0"/>
    <x v="2"/>
    <s v="delay &gt;30 min"/>
    <s v="rjSXZiU08q35izUmIqbSxg=="/>
    <x v="1"/>
  </r>
  <r>
    <s v="nUqy5A8pvKUTM18vckt3IQ=="/>
    <x v="1"/>
    <x v="2"/>
    <s v="delay &gt;30 min"/>
    <s v="ApkumvKVeDLapdLB92+vzQ=="/>
    <x v="1"/>
  </r>
  <r>
    <s v="0NRuDebmkRcaXVzy/PxCiA=="/>
    <x v="1"/>
    <x v="2"/>
    <s v="delay &gt;30 min"/>
    <s v="D9U5ky4QPR2/lgQXqaVWeg=="/>
    <x v="1"/>
  </r>
  <r>
    <s v="YqqZZge+VeW1NqfHNuhZ0Q=="/>
    <x v="1"/>
    <x v="2"/>
    <s v="delay &gt;30 min"/>
    <s v="GRbOoFHIBufBPIqM6fI8mQ=="/>
    <x v="1"/>
  </r>
  <r>
    <s v="ranbBGf7a0pjRpJw7yFRkQ=="/>
    <x v="0"/>
    <x v="2"/>
    <s v="delay &gt;30 min"/>
    <s v="xmbnzneplMxcmduiQYyFyQ=="/>
    <x v="1"/>
  </r>
  <r>
    <s v="/qxMfELoT5Hm1NjTS0KvJg=="/>
    <x v="0"/>
    <x v="2"/>
    <s v="delay &gt;30 min"/>
    <s v="Fz+yazgHvwGc3pqH/IQ+4Q=="/>
    <x v="1"/>
  </r>
  <r>
    <s v="0c1rQ7VI9FeeoAPp/Gm3Yw=="/>
    <x v="0"/>
    <x v="2"/>
    <s v="delay &gt;30 min"/>
    <s v="i3ESxr1ra2Xa/zi6CJ3law=="/>
    <x v="1"/>
  </r>
  <r>
    <s v="uCLRKe1HrAS9NrvnPTSGYA=="/>
    <x v="1"/>
    <x v="2"/>
    <s v="delay &gt;30 min"/>
    <s v="QiZ2zLLlYizB8AeyMJtzvA=="/>
    <x v="1"/>
  </r>
  <r>
    <s v="HyqSlkMV4cpIusY16RLV4Q=="/>
    <x v="0"/>
    <x v="2"/>
    <s v="delay &gt;30 min"/>
    <s v="j8J+hlDLjBj3N51sSR2fHA=="/>
    <x v="1"/>
  </r>
  <r>
    <s v="HUbLpCHlpnpWGsb0sIw1BA=="/>
    <x v="0"/>
    <x v="2"/>
    <s v="delay &gt;30 min"/>
    <s v="T6PFNc5htCaiM5iXgZZ6yA=="/>
    <x v="1"/>
  </r>
  <r>
    <s v="el3kRWUL1+tlIRnLi4Vaig=="/>
    <x v="0"/>
    <x v="2"/>
    <s v="delay &gt;30 min"/>
    <s v="BrCk3Pv03C25MyR64x68Vw=="/>
    <x v="1"/>
  </r>
  <r>
    <s v="OGrs8EicEkO/KNmao5jiYw=="/>
    <x v="1"/>
    <x v="2"/>
    <s v="delay &gt;30 min"/>
    <s v="yevhh5k5dQ5vEbMBtpw5Rw=="/>
    <x v="1"/>
  </r>
  <r>
    <s v="Kr1a0zQtT37bgLbTBIsc4Q=="/>
    <x v="1"/>
    <x v="2"/>
    <s v="delay &gt;30 min"/>
    <s v="QiRX2wrQApbIExeEumoyng=="/>
    <x v="1"/>
  </r>
  <r>
    <s v="3+vCthUTWnR9s6uBmFOWZA=="/>
    <x v="0"/>
    <x v="2"/>
    <s v="delay &gt;30 min"/>
    <s v="qkjEzL7B8YsAUHCYVWfU3w=="/>
    <x v="1"/>
  </r>
  <r>
    <s v="m5znRBzvdwh/uKjWD7/mDQ=="/>
    <x v="0"/>
    <x v="2"/>
    <s v="delay &gt;30 min"/>
    <s v="pN5u3VldWTgI02VcLOxb0g=="/>
    <x v="1"/>
  </r>
  <r>
    <s v="NDfMWVMDAsbe4dlHyT73vg=="/>
    <x v="0"/>
    <x v="2"/>
    <s v="delay &gt;30 min"/>
    <s v="JozKVHU60WWASXcg4zmNQw=="/>
    <x v="1"/>
  </r>
  <r>
    <s v="0Aq0cJ7hKqjDaKMQtAmWBg=="/>
    <x v="0"/>
    <x v="2"/>
    <s v="delay &gt;30 min"/>
    <s v="TdnyzVK4lyOiUCWALPhZ8w=="/>
    <x v="1"/>
  </r>
  <r>
    <s v="GtzL2HibtbwLvCoKnT5zbA=="/>
    <x v="1"/>
    <x v="2"/>
    <s v="delay &gt;30 min"/>
    <s v="/rsmPsNEgcwPZ+GgDS6gFw=="/>
    <x v="1"/>
  </r>
  <r>
    <s v="hsKezG9KYM/2MUZwxriIuw=="/>
    <x v="0"/>
    <x v="2"/>
    <s v="delay &gt;30 min"/>
    <s v="XBLDblgRD7rGs7uVx0m5KQ=="/>
    <x v="1"/>
  </r>
  <r>
    <s v="8TTeRsOC5eBK25T/TJg8mg=="/>
    <x v="0"/>
    <x v="2"/>
    <s v="delay &gt;30 min"/>
    <s v="fQ2hKhJNvgga9rhL5q11fg=="/>
    <x v="1"/>
  </r>
  <r>
    <s v="DfY8nJdfMpnWBF8AekFb0g=="/>
    <x v="0"/>
    <x v="2"/>
    <s v="delay &gt;30 min"/>
    <s v="AAcPjIToWzevbhROGH1abw=="/>
    <x v="1"/>
  </r>
  <r>
    <s v="1DIa56gBXD2UtNXaQnEgpA=="/>
    <x v="0"/>
    <x v="2"/>
    <s v="delay &gt;30 min"/>
    <s v="Pw/AIvWqjxJu5tB6gvntaw=="/>
    <x v="1"/>
  </r>
  <r>
    <s v="ZdxtplOe3akTMEUCP873NQ=="/>
    <x v="1"/>
    <x v="2"/>
    <s v="delay &gt;30 min"/>
    <s v="yEDnkVizF0dohIpwdjms3Q=="/>
    <x v="1"/>
  </r>
  <r>
    <s v="2GoeDKd2UO+Cez0611gI1A=="/>
    <x v="0"/>
    <x v="2"/>
    <s v="delay &gt;30 min"/>
    <s v="GbYbM0475oQ49YYKUyEmJg=="/>
    <x v="1"/>
  </r>
  <r>
    <s v="JwkEn5cXrNMPlGBUMFTRLw=="/>
    <x v="0"/>
    <x v="2"/>
    <s v="delay &gt;30 min"/>
    <s v="nwAyPpw1EZduaB5ivUrQtQ=="/>
    <x v="1"/>
  </r>
  <r>
    <s v="Z66NxrGeN9pA+wvkzgkErw=="/>
    <x v="0"/>
    <x v="2"/>
    <s v="delay &gt;30 min"/>
    <s v="vSep3HdNfApYAt1C589dRg=="/>
    <x v="1"/>
  </r>
  <r>
    <s v="3uJSc3cj3NxB8Z4i+Ca/tg=="/>
    <x v="1"/>
    <x v="2"/>
    <s v="delay &gt;30 min"/>
    <s v="+caFID2voFcbcnti2z+yew=="/>
    <x v="1"/>
  </r>
  <r>
    <s v="NfwyWKZDoh/VHcM2xF423w=="/>
    <x v="0"/>
    <x v="2"/>
    <s v="delay &gt;30 min"/>
    <s v="CCGEmWT77RgM0pbcGki2hg=="/>
    <x v="1"/>
  </r>
  <r>
    <s v="TgVn4qKugzcQDCqpO3qvLw=="/>
    <x v="0"/>
    <x v="2"/>
    <s v="delay &gt;30 min"/>
    <s v="2MCmrxGcbM+95/iKeXZHlA=="/>
    <x v="1"/>
  </r>
  <r>
    <s v="jAqaY1EsFmfF1nAFpGD3Cw=="/>
    <x v="1"/>
    <x v="2"/>
    <s v="delay &gt;30 min"/>
    <s v="+7MldHrPHZysMC+kuPcoTg=="/>
    <x v="1"/>
  </r>
  <r>
    <s v="8WVslcNSng72RGAhj0GZgg=="/>
    <x v="0"/>
    <x v="2"/>
    <s v="delay &gt;30 min"/>
    <s v="Sd1riXN9fKz8+eyOAsOptQ=="/>
    <x v="1"/>
  </r>
  <r>
    <s v="BHOUSnomtfbWLTeMdEXb9A=="/>
    <x v="1"/>
    <x v="2"/>
    <s v="delay &gt;30 min"/>
    <s v="IuOw3ZpWgnWpHzacxvEk2Q=="/>
    <x v="1"/>
  </r>
  <r>
    <s v="R/tYY5wFQGHonu8kGiXltQ=="/>
    <x v="1"/>
    <x v="2"/>
    <s v="delay &gt;30 min"/>
    <s v="hEipSgl20xXmLtyQacMM+w=="/>
    <x v="1"/>
  </r>
  <r>
    <s v="FZXJksi5lXl+l5IjcW9aBQ=="/>
    <x v="0"/>
    <x v="2"/>
    <s v="delay &gt;30 min"/>
    <s v="aNImeYZb1eK5M8Fo6w7btw=="/>
    <x v="1"/>
  </r>
  <r>
    <s v="8El6Isf3gW5H3Vzh41ZO7Q=="/>
    <x v="0"/>
    <x v="2"/>
    <s v="delay &gt;30 min"/>
    <s v="8zvtQNR7H2q67k2gSfXfPQ=="/>
    <x v="1"/>
  </r>
  <r>
    <s v="pUO1ZXw6WITn3aHl96wu1Q=="/>
    <x v="0"/>
    <x v="2"/>
    <s v="delay &gt;30 min"/>
    <s v="86GH8dnfNTqhZbfrNKItXQ=="/>
    <x v="1"/>
  </r>
  <r>
    <s v="0vVqJO6tsrVIp3hSAJU2ZQ=="/>
    <x v="0"/>
    <x v="2"/>
    <s v="delay &gt;30 min"/>
    <s v="KMqvTz+1jf3gUykkI5kUgQ=="/>
    <x v="1"/>
  </r>
  <r>
    <s v="Xsf/ty5k4XxiOHnHnAzpwg=="/>
    <x v="0"/>
    <x v="2"/>
    <s v="delay &gt;30 min"/>
    <s v="zoFvBRnF2aDj2TLVFY9Kjg=="/>
    <x v="1"/>
  </r>
  <r>
    <s v="kpvKkDAcqc/5YdQcsVivTQ=="/>
    <x v="0"/>
    <x v="2"/>
    <s v="delay &gt;30 min"/>
    <s v="L/u3t+d82Nwz0OHeAZMPcQ=="/>
    <x v="1"/>
  </r>
  <r>
    <s v="DwBlxxiE9c6PAkaFXPxYeQ=="/>
    <x v="0"/>
    <x v="2"/>
    <s v="delay &gt;30 min"/>
    <s v="vkq9QocJkPonc+hPw2MzOA=="/>
    <x v="1"/>
  </r>
  <r>
    <s v="CMRoIGgN7ndxfXs7K9ReGg=="/>
    <x v="0"/>
    <x v="2"/>
    <s v="delay &gt;30 min"/>
    <s v="OHOHxGfo1a0tZQ5rFqWhhA=="/>
    <x v="1"/>
  </r>
  <r>
    <s v="++7h2DG6RU0ZhiNn3yS9rQ=="/>
    <x v="1"/>
    <x v="2"/>
    <s v="delay &gt;30 min"/>
    <s v="W0UYQ0aVHtabDqm0G5Y8Rw=="/>
    <x v="1"/>
  </r>
  <r>
    <s v="kWr39qBzCxsWcXZOjqvaoQ=="/>
    <x v="0"/>
    <x v="2"/>
    <s v="delay &gt;30 min"/>
    <s v="xqx7Nx3C3nF3N7hqIdXN6w=="/>
    <x v="1"/>
  </r>
  <r>
    <s v="lrXyvqbyy/211h1K0MZHIw=="/>
    <x v="1"/>
    <x v="2"/>
    <s v="delay &gt;30 min"/>
    <s v="pf7/awsPWlkrrNzUxQoXUA=="/>
    <x v="1"/>
  </r>
  <r>
    <s v="0Ne8XCL4pO6xd5jiz2+eQg=="/>
    <x v="1"/>
    <x v="2"/>
    <s v="delay &gt;30 min"/>
    <s v="S+el+CoXKTdh4DeAMNBwMg=="/>
    <x v="1"/>
  </r>
  <r>
    <s v="RbE6tJ/77i9hgRJSmFrNeg=="/>
    <x v="1"/>
    <x v="2"/>
    <s v="delay &gt;30 min"/>
    <s v="AoBYq6HS4xl8xx2EKJjBRA=="/>
    <x v="1"/>
  </r>
  <r>
    <s v="zAHwNuHXRcRZrHSUorPuig=="/>
    <x v="1"/>
    <x v="2"/>
    <s v="delay &gt;30 min"/>
    <s v="SbgXUfYomTQkj6+uyQ9PGg=="/>
    <x v="1"/>
  </r>
  <r>
    <s v="uc2qT0UmA8LB8HJ2GM/VzQ=="/>
    <x v="1"/>
    <x v="2"/>
    <s v="delay &gt;30 min"/>
    <s v="GOoa6DP2LrZ7chMRr5h27A=="/>
    <x v="1"/>
  </r>
  <r>
    <s v="nOUHk5UwZZiY5bCFfWReUA=="/>
    <x v="0"/>
    <x v="2"/>
    <s v="delay &gt;30 min"/>
    <s v="BNaluo9zaq1fTukZ3aMf5Q=="/>
    <x v="1"/>
  </r>
  <r>
    <s v="CsH6R1CkLzbF6m8ZOiE43Q=="/>
    <x v="0"/>
    <x v="2"/>
    <s v="delay &gt;30 min"/>
    <s v="E4HXhJwJDNmuP9hZhKQEzA=="/>
    <x v="1"/>
  </r>
  <r>
    <s v="3ugazkqU85WN44S9nVF59w=="/>
    <x v="1"/>
    <x v="2"/>
    <s v="delay &gt;30 min"/>
    <s v="tPCtS9LDqK9d5whUU0Q/yA=="/>
    <x v="1"/>
  </r>
  <r>
    <s v="jbd1iJ2laxIzx9cqOg3nUw=="/>
    <x v="1"/>
    <x v="2"/>
    <s v="delay &gt;30 min"/>
    <s v="XTcrdZsPOr4qGvQlp9AIuA=="/>
    <x v="1"/>
  </r>
  <r>
    <s v="HgFr0DRKzwY9outhxRXvOg=="/>
    <x v="0"/>
    <x v="2"/>
    <s v="delay &gt;30 min"/>
    <s v="rgvmgNbaBARopfj46T69vg=="/>
    <x v="1"/>
  </r>
  <r>
    <s v="7baj792WGcJ+Zz1Sbp66Eg=="/>
    <x v="0"/>
    <x v="2"/>
    <s v="delay &gt;30 min"/>
    <s v="Z7Nh23fCYG1fyUs1Ox6POg=="/>
    <x v="1"/>
  </r>
  <r>
    <s v="y1sJCB9cnfRcOn+7eJ2P1Q=="/>
    <x v="1"/>
    <x v="2"/>
    <s v="delay &gt;30 min"/>
    <s v="B1cUcvXmIHgbcgf7slB4eQ=="/>
    <x v="1"/>
  </r>
  <r>
    <s v="yX1TxPzSMJE3oQzixRhP/Q=="/>
    <x v="1"/>
    <x v="2"/>
    <s v="delay &gt;30 min"/>
    <s v="Xuf1xXawXHHbdgxnIEW92Q=="/>
    <x v="1"/>
  </r>
  <r>
    <s v="Vk+k9JJrdFCw2qvq5vxDBA=="/>
    <x v="0"/>
    <x v="2"/>
    <s v="delay &gt;30 min"/>
    <s v="R6qIsQ4pLUW5QDWsbaPsLA=="/>
    <x v="1"/>
  </r>
  <r>
    <s v="YjFwYmD59xJq4k/EUomLcg=="/>
    <x v="1"/>
    <x v="2"/>
    <s v="delay &gt;30 min"/>
    <s v="i0j3il8taujPH0I26HOnhw=="/>
    <x v="1"/>
  </r>
  <r>
    <s v="uUiSPyZODK1RhNH7TFd8dQ=="/>
    <x v="0"/>
    <x v="2"/>
    <s v="delay &gt;30 min"/>
    <s v="WX9x8u9Cj37YnspSC30KWQ=="/>
    <x v="1"/>
  </r>
  <r>
    <s v="M4/cnMwcLpNNWvEoozoM2A=="/>
    <x v="0"/>
    <x v="2"/>
    <s v="delay &gt;30 min"/>
    <s v="q1iGu7N9HuqXN4XgUobjfQ=="/>
    <x v="1"/>
  </r>
  <r>
    <s v="ucb3B8IgyHFwu+N8dqr++Q=="/>
    <x v="0"/>
    <x v="2"/>
    <s v="delay &gt;30 min"/>
    <s v="z/M65y/dsYTbYFPWqcO6Ig=="/>
    <x v="1"/>
  </r>
  <r>
    <s v="Uc8vZxRWX2ZITwRMpjE1bQ=="/>
    <x v="0"/>
    <x v="2"/>
    <s v="delay &gt;30 min"/>
    <s v="IB6us5qXVjSDMkMC2J15Jw=="/>
    <x v="1"/>
  </r>
  <r>
    <s v="a6M3tsYa37icYNnrsGADsQ=="/>
    <x v="0"/>
    <x v="2"/>
    <s v="delay &gt;30 min"/>
    <s v="m4cW4t4R1pPI4tp+33pGGQ=="/>
    <x v="1"/>
  </r>
  <r>
    <s v="awhksIAZWrmtslu97/0GPg=="/>
    <x v="0"/>
    <x v="2"/>
    <s v="delay &gt;30 min"/>
    <s v="vD+OS2LHVezf1Ti734zHLA=="/>
    <x v="1"/>
  </r>
  <r>
    <s v="HPY04Jm4J9bft04oOM9qkA=="/>
    <x v="0"/>
    <x v="2"/>
    <s v="delay &gt;30 min"/>
    <s v="sQ9igjy7+ESQAZqsD6wo3Q=="/>
    <x v="1"/>
  </r>
  <r>
    <s v="3TMfLeHK8HnOFklHom7sew=="/>
    <x v="0"/>
    <x v="2"/>
    <s v="delay &gt;30 min"/>
    <s v="NPeY10rnzgWrDBwu9qeCtg=="/>
    <x v="1"/>
  </r>
  <r>
    <s v="QfTS5yKfRNwtcUvilMi1pg=="/>
    <x v="0"/>
    <x v="2"/>
    <s v="delay &gt;30 min"/>
    <s v="eW+k5I+iMT+tH2KKfwvT6Q=="/>
    <x v="1"/>
  </r>
  <r>
    <s v="AjTzFwmyC0pk3wwvQuGXug=="/>
    <x v="0"/>
    <x v="2"/>
    <s v="delay &gt;30 min"/>
    <s v="GVK1epcQzLx4WUPx4h70QA=="/>
    <x v="1"/>
  </r>
  <r>
    <s v="+EMdkuK8e66CCqCHSLKb9w=="/>
    <x v="0"/>
    <x v="2"/>
    <s v="delay &gt;30 min"/>
    <s v="sK9KiE3ysFViC7BQtI8CxA=="/>
    <x v="1"/>
  </r>
  <r>
    <s v="prDGE2vEY+tAr2X12pb3BA=="/>
    <x v="0"/>
    <x v="2"/>
    <s v="delay &gt;30 min"/>
    <s v="TbEWWDeYEcS91wbN0hjW+Q=="/>
    <x v="1"/>
  </r>
  <r>
    <s v="+u9dSXRV0bv8bMAliOgRFQ=="/>
    <x v="0"/>
    <x v="2"/>
    <s v="delay &gt;30 min"/>
    <s v="oQ8tZhSthyhkE/0qVepxoQ=="/>
    <x v="1"/>
  </r>
  <r>
    <s v="8nEkYI7NvdVpdx7YmHEL8w=="/>
    <x v="1"/>
    <x v="2"/>
    <s v="delay &gt;30 min"/>
    <s v="UoUy2VZ66YsymC3Keoi5Mg=="/>
    <x v="1"/>
  </r>
  <r>
    <s v="770WvHdHG45TBPrNeLhaAw=="/>
    <x v="0"/>
    <x v="2"/>
    <s v="delay &gt;30 min"/>
    <s v="1aCRwygy8wVZ1bmFW1yS0w=="/>
    <x v="1"/>
  </r>
  <r>
    <s v="b33f+OM982Fj8XgtHJt3Dw=="/>
    <x v="0"/>
    <x v="2"/>
    <s v="delay &gt;30 min"/>
    <s v="k/Obi6BtlXVrvQmvz4Dx8g=="/>
    <x v="1"/>
  </r>
  <r>
    <s v="Up6RXtDfhb68HV0WZRTnDA=="/>
    <x v="0"/>
    <x v="2"/>
    <s v="delay &gt;30 min"/>
    <s v="NWidDtcUovpJ7Ps34ar5Dw=="/>
    <x v="1"/>
  </r>
  <r>
    <s v="FDVpBRIKsGWFrE0OFXaAFg=="/>
    <x v="1"/>
    <x v="2"/>
    <s v="delay &gt;30 min"/>
    <s v="oMTpFnPIOhJs4uD6rTzRRw=="/>
    <x v="1"/>
  </r>
  <r>
    <s v="vJuzZfAgW7/7Nfw8zqWT3w=="/>
    <x v="1"/>
    <x v="2"/>
    <s v="delay &gt;30 min"/>
    <s v="XRF6U3pDGcOctxiSIjNKKg=="/>
    <x v="1"/>
  </r>
  <r>
    <s v="m8HiJ0knpxr/TEwjpPBkPg=="/>
    <x v="0"/>
    <x v="2"/>
    <s v="delay &gt;30 min"/>
    <s v="KoVaatZOfo3v/NSwLo+FYQ=="/>
    <x v="1"/>
  </r>
  <r>
    <s v="fRBnewL6oY8kcS/jBF6p5g=="/>
    <x v="0"/>
    <x v="2"/>
    <s v="delay &gt;30 min"/>
    <s v="sn5KxF54wk348qgMPtPa5A=="/>
    <x v="1"/>
  </r>
  <r>
    <s v="Ucizsyfs/N/XJD01X1j+bw=="/>
    <x v="0"/>
    <x v="2"/>
    <s v="delay &gt;30 min"/>
    <s v="jzyL5Nl6BR6j9Lb/tOcs1Q=="/>
    <x v="1"/>
  </r>
  <r>
    <s v="RKYI0DunDdmYEo+23OuDsA=="/>
    <x v="1"/>
    <x v="2"/>
    <s v="delay &gt;30 min"/>
    <s v="5YNtu/E5F3CXheLK2Yg2SQ=="/>
    <x v="1"/>
  </r>
  <r>
    <s v="XBJY3dY0kZhhS6b6MSh87g=="/>
    <x v="0"/>
    <x v="2"/>
    <s v="delay &gt;30 min"/>
    <s v="OoYuIXxMAqPaU3/piERd/w=="/>
    <x v="1"/>
  </r>
  <r>
    <s v="f975G3fg3LdQAZdEY9Hykg=="/>
    <x v="1"/>
    <x v="2"/>
    <s v="delay &gt;30 min"/>
    <s v="bY3/kLfW7qG+8bCT3PWFSw=="/>
    <x v="1"/>
  </r>
  <r>
    <s v="XNNRNOHq9s4qeQ28074uNg=="/>
    <x v="0"/>
    <x v="2"/>
    <s v="delay &gt;30 min"/>
    <s v="9jbYGrCF1ncdHpgpgH8bnA=="/>
    <x v="1"/>
  </r>
  <r>
    <s v="kaXeqaOIS75gaEBKGtQYMg=="/>
    <x v="1"/>
    <x v="2"/>
    <s v="delay &gt;30 min"/>
    <s v="6ieZmhPnvjvAUHD6wXT4PA=="/>
    <x v="1"/>
  </r>
  <r>
    <s v="soku2sRxniVR+Cfad3aedw=="/>
    <x v="0"/>
    <x v="2"/>
    <s v="delay &gt;30 min"/>
    <s v="gMu8P3BJjoj0PxXyPcvLOA=="/>
    <x v="1"/>
  </r>
  <r>
    <s v="h2DBtP6BsUOVMW/vcYIe/w=="/>
    <x v="0"/>
    <x v="2"/>
    <s v="delay &gt;30 min"/>
    <s v="D6A+6AyoVaHJwrIQy5VrEg=="/>
    <x v="1"/>
  </r>
  <r>
    <s v="sqXCeNnIoLgCZukPa86rpg=="/>
    <x v="0"/>
    <x v="2"/>
    <s v="delay &gt;30 min"/>
    <s v="ynkKDbzbT6Aj3wE1xtL9cQ=="/>
    <x v="1"/>
  </r>
  <r>
    <s v="hhbWrBZ99AED5GgWk4c7fA=="/>
    <x v="0"/>
    <x v="2"/>
    <s v="delay &gt;30 min"/>
    <s v="ordWQbbkutA+R8NMWt12kA=="/>
    <x v="1"/>
  </r>
  <r>
    <s v="SBOO2452GqfBR4tm5C+0ig=="/>
    <x v="1"/>
    <x v="2"/>
    <s v="delay &gt;30 min"/>
    <s v="BGPnzlLBCebreJoMknC0sA=="/>
    <x v="1"/>
  </r>
  <r>
    <s v="V27JktAK89kb9k/z9LGNnA=="/>
    <x v="0"/>
    <x v="2"/>
    <s v="delay &gt;30 min"/>
    <s v="9YSbHEnbZ70O4khyLi89Zg=="/>
    <x v="1"/>
  </r>
  <r>
    <s v="cBBkfSfBJ87+NpcsiSiP0A=="/>
    <x v="0"/>
    <x v="2"/>
    <s v="delay &gt;30 min"/>
    <s v="ZnOF8c/DHJQzhlSHP3I41Q=="/>
    <x v="1"/>
  </r>
  <r>
    <s v="ThDAYjuL0SQUi3vzjf8HPg=="/>
    <x v="1"/>
    <x v="2"/>
    <s v="delay &gt;30 min"/>
    <s v="clEV8fGesMnwfJq652+scQ=="/>
    <x v="1"/>
  </r>
  <r>
    <s v="erPAXL3NQd+jTk18bA+OWg=="/>
    <x v="0"/>
    <x v="2"/>
    <s v="delay &gt;30 min"/>
    <s v="xECrWW9zSdRpfBfdXHydiQ=="/>
    <x v="1"/>
  </r>
  <r>
    <s v="FyLTAAy09uJKWA1ZdKJ/KA=="/>
    <x v="1"/>
    <x v="2"/>
    <s v="delay &gt;30 min"/>
    <s v="HW30Ww68/yqm4hrb9CB4Gw=="/>
    <x v="1"/>
  </r>
  <r>
    <s v="I58UurQ5KI250d8vbdF2pA=="/>
    <x v="0"/>
    <x v="2"/>
    <s v="delay &gt;30 min"/>
    <s v="bAjSdVpktNny0BbRzd/V/Q=="/>
    <x v="1"/>
  </r>
  <r>
    <s v="bUVaPXmwlVpe3eeN6LpB/g=="/>
    <x v="1"/>
    <x v="2"/>
    <s v="delay &gt;30 min"/>
    <s v="BtiU8srW/c5ESqhzMHqMsg=="/>
    <x v="1"/>
  </r>
  <r>
    <s v="s5txamMAr2R6E+M9EaNk5Q=="/>
    <x v="0"/>
    <x v="2"/>
    <s v="delay &gt;30 min"/>
    <s v="quZG2RVrDtYiOX7eqAU38g=="/>
    <x v="1"/>
  </r>
  <r>
    <s v="bC3sdiz/s0tgBbcmhRPr1A=="/>
    <x v="1"/>
    <x v="2"/>
    <s v="delay &gt;30 min"/>
    <s v="7wBWO5/zwral1vsTwKTSEg=="/>
    <x v="1"/>
  </r>
  <r>
    <s v="nAV6rsT+eghmQP9vs+WASg=="/>
    <x v="1"/>
    <x v="2"/>
    <s v="delay &gt;30 min"/>
    <s v="xYFkTfq8Dc/eLiZMaFrOAw=="/>
    <x v="1"/>
  </r>
  <r>
    <s v="kbYshbW2xjGOh0qsRf+1yA=="/>
    <x v="1"/>
    <x v="2"/>
    <s v="delay &gt;30 min"/>
    <s v="K20yJQEdZwxXxO771H/Tug=="/>
    <x v="1"/>
  </r>
  <r>
    <s v="aHVWXdF25lCXMLjt/NgIoA=="/>
    <x v="0"/>
    <x v="2"/>
    <s v="delay &gt;30 min"/>
    <s v="SRL7CNXNczKKpXqdszQnYw=="/>
    <x v="1"/>
  </r>
  <r>
    <s v="UlHGRcBzXtWG9bJVoL0JmA=="/>
    <x v="0"/>
    <x v="2"/>
    <s v="delay &gt;30 min"/>
    <s v="0aFFkukLeiBv4hp5dHz36g=="/>
    <x v="1"/>
  </r>
  <r>
    <s v="1SIkj6P26u4GzvXVg9GNtw=="/>
    <x v="0"/>
    <x v="2"/>
    <s v="delay &gt;30 min"/>
    <s v="v/oEEnEG6HccS2cfIJaw2A=="/>
    <x v="1"/>
  </r>
  <r>
    <s v="FA6j6l2Ruo1iaLekI+8RDQ=="/>
    <x v="0"/>
    <x v="2"/>
    <s v="delay &gt;30 min"/>
    <s v="H4CiMdF+sfaB0S4aG9oCww=="/>
    <x v="1"/>
  </r>
  <r>
    <s v="sQ+4I+hE+dmb0Vd8ksyEVA=="/>
    <x v="0"/>
    <x v="2"/>
    <s v="delay &gt;30 min"/>
    <s v="C8JPHKwb4mJZy0mSvsfkbA=="/>
    <x v="1"/>
  </r>
  <r>
    <s v="rkVHrBBGGKGjIw4pkcy1kA=="/>
    <x v="0"/>
    <x v="2"/>
    <s v="delay &gt;30 min"/>
    <s v="AxMuh4Olv14JnChbjKgBSQ=="/>
    <x v="1"/>
  </r>
  <r>
    <s v="2fGUX6uXvay0Vcc9299gFQ=="/>
    <x v="1"/>
    <x v="2"/>
    <s v="delay &gt;30 min"/>
    <s v="QwAJY0/RuOfffkwVbl8jZg=="/>
    <x v="1"/>
  </r>
  <r>
    <s v="PyungZaibX1JCYMsGJ1qAg=="/>
    <x v="1"/>
    <x v="2"/>
    <s v="delay &gt;30 min"/>
    <s v="gSCMjQ6ZFr28vEKC1+Oe9w=="/>
    <x v="1"/>
  </r>
  <r>
    <s v="xbS54RCZ7jybJcjNOfR84w=="/>
    <x v="0"/>
    <x v="2"/>
    <s v="delay &gt;30 min"/>
    <s v="EMDvpNDNVWicRehusieTpg=="/>
    <x v="1"/>
  </r>
  <r>
    <s v="nTt5wVd4H+G0FW3BwAAkNg=="/>
    <x v="0"/>
    <x v="2"/>
    <s v="delay &gt;30 min"/>
    <s v="xvBdwoZ8x2CzW1NroR8HfA=="/>
    <x v="1"/>
  </r>
  <r>
    <s v="Rtum8g1tYjKX/yAoch/eYg=="/>
    <x v="0"/>
    <x v="2"/>
    <s v="delay &gt;30 min"/>
    <s v="7lmFF2dtIEMkmUkKCIP2pw=="/>
    <x v="1"/>
  </r>
  <r>
    <s v="C7MntscESgyahrGkAxnOXg=="/>
    <x v="0"/>
    <x v="2"/>
    <s v="delay &gt;30 min"/>
    <s v="+L3IH4o80PkzN9qYEZ2AGQ=="/>
    <x v="1"/>
  </r>
  <r>
    <s v="d/vPWxvIgllieaSt/2S+nA=="/>
    <x v="0"/>
    <x v="2"/>
    <s v="delay &gt;30 min"/>
    <s v="8vKjTBccH0oTQQEP3EmZvw=="/>
    <x v="1"/>
  </r>
  <r>
    <s v="Q8tsX7eXOABlzO4AOhkmVA=="/>
    <x v="0"/>
    <x v="2"/>
    <s v="delay &gt;30 min"/>
    <s v="cZd9oXDi01mea/RjNH/b1g=="/>
    <x v="1"/>
  </r>
  <r>
    <s v="m15fflqpdrBXxFNLtbF0FA=="/>
    <x v="0"/>
    <x v="2"/>
    <s v="delay &gt;30 min"/>
    <s v="N4S6v+J3lwmLVdWSxeqK6Q=="/>
    <x v="1"/>
  </r>
  <r>
    <s v="I0wNIZxrW0SDLhPwtuPlAA=="/>
    <x v="0"/>
    <x v="2"/>
    <s v="delay &gt;30 min"/>
    <s v="kg/kXc48Knj6RMTkIO5MjA=="/>
    <x v="1"/>
  </r>
  <r>
    <s v="s2syyJr21GHFf4kS0D8WOg=="/>
    <x v="0"/>
    <x v="2"/>
    <s v="delay &gt;30 min"/>
    <s v="L8KdwNDBbMYo45wEBaDWCA=="/>
    <x v="1"/>
  </r>
  <r>
    <s v="CL9xJXAMVRh/2Mc/zyV0KQ=="/>
    <x v="0"/>
    <x v="2"/>
    <s v="delay &gt;30 min"/>
    <s v="Ilgoyh1MHYGJYiUw8gVpQA=="/>
    <x v="1"/>
  </r>
  <r>
    <s v="hDZWEQK6e4XBMGwDfiZZwg=="/>
    <x v="0"/>
    <x v="2"/>
    <s v="delay &gt;30 min"/>
    <s v="EK7ToTcWrxFzU9hRd5yzWA=="/>
    <x v="1"/>
  </r>
  <r>
    <s v="9ed4do4zOd8euWBxxZqukg=="/>
    <x v="1"/>
    <x v="2"/>
    <s v="delay &gt;30 min"/>
    <s v="4aw+ialZaSI+gaHIGA8VEg=="/>
    <x v="1"/>
  </r>
  <r>
    <s v="8Aq3tlEm5NnL/rp701nySw=="/>
    <x v="1"/>
    <x v="2"/>
    <s v="delay &gt;30 min"/>
    <s v="R3eKNSGNosHUQIlMILVIMw=="/>
    <x v="1"/>
  </r>
  <r>
    <s v="Nj5e9bYFCUlsytVTTZlY2w=="/>
    <x v="0"/>
    <x v="2"/>
    <s v="delay &gt;30 min"/>
    <s v="jFciWVufuad1O4APa0OEVQ=="/>
    <x v="1"/>
  </r>
  <r>
    <s v="1dvvhJwb+2V3xCXsPBDTXg=="/>
    <x v="1"/>
    <x v="2"/>
    <s v="delay &gt;30 min"/>
    <s v="Mpju5ANIQiTGjpiil4sh6A=="/>
    <x v="1"/>
  </r>
  <r>
    <s v="RH+odm5LzARXSRhUPeNzPg=="/>
    <x v="1"/>
    <x v="2"/>
    <s v="delay &gt;30 min"/>
    <s v="kCrzprg/AUY8HoQuGeGP1w=="/>
    <x v="1"/>
  </r>
  <r>
    <s v="bVUc+2wdRlQxuJ7Wv99dLw=="/>
    <x v="0"/>
    <x v="2"/>
    <s v="delay &gt;30 min"/>
    <s v="a4yN9fj9THGzYZvOsWd9Sg=="/>
    <x v="1"/>
  </r>
  <r>
    <s v="N10O7TteHOsiZviDrIep1g=="/>
    <x v="0"/>
    <x v="2"/>
    <s v="delay &gt;30 min"/>
    <s v="GK3nZ5w2iKvweVUBpjJJ0w=="/>
    <x v="1"/>
  </r>
  <r>
    <s v="jX71OaKOGqQR2GJolQKR4w=="/>
    <x v="0"/>
    <x v="2"/>
    <s v="delay &gt;30 min"/>
    <s v="1K4Ok0bR0YHLSpmjo4YMCg=="/>
    <x v="1"/>
  </r>
  <r>
    <s v="wyCHs6Ot9mznfq1n6NueoQ=="/>
    <x v="0"/>
    <x v="2"/>
    <s v="delay &gt;30 min"/>
    <s v="dzd0lHDZ3xuBbuyEYD3HgA=="/>
    <x v="1"/>
  </r>
  <r>
    <s v="vU0N8fPDabBqI3xw2bcu9Q=="/>
    <x v="0"/>
    <x v="2"/>
    <s v="delay &gt;30 min"/>
    <s v="oGclzOPPo2Ua9ncvmTW+Bw=="/>
    <x v="1"/>
  </r>
  <r>
    <s v="akT5ic32GkG3dx3+acbc9Q=="/>
    <x v="0"/>
    <x v="2"/>
    <s v="delay &gt;30 min"/>
    <s v="TfTFIgjgbeDs+2h3m2dWWA=="/>
    <x v="1"/>
  </r>
  <r>
    <s v="JxAQ97DHMYi70ow9UT3nCw=="/>
    <x v="0"/>
    <x v="2"/>
    <s v="delay &gt;30 min"/>
    <s v="esCQjXIP7MAb4pq97RVYnQ=="/>
    <x v="1"/>
  </r>
  <r>
    <s v="W0iRzhgfyrwZJbcXse2B/w=="/>
    <x v="0"/>
    <x v="2"/>
    <s v="delay &gt;30 min"/>
    <s v="TW262ZH+TW5dbB8Pi6ixNg=="/>
    <x v="1"/>
  </r>
  <r>
    <s v="0KLowvPnf8qlsqOWEsgmAQ=="/>
    <x v="0"/>
    <x v="2"/>
    <s v="delay &gt;30 min"/>
    <s v="St5hrNkT2IqjjrBjWQxxgw=="/>
    <x v="1"/>
  </r>
  <r>
    <s v="48+oSFEVul1Iuwh0kRrigQ=="/>
    <x v="0"/>
    <x v="2"/>
    <s v="delay &gt;30 min"/>
    <s v="E/KhqJixOUwS2d42POnrtQ=="/>
    <x v="1"/>
  </r>
  <r>
    <s v="c12DqKlXkgU68B4W/W4rKw=="/>
    <x v="0"/>
    <x v="2"/>
    <s v="delay &gt;30 min"/>
    <s v="YRITW187lNtTQ2Zw7EVXYw=="/>
    <x v="1"/>
  </r>
  <r>
    <s v="5eeolrkxiTPqBLQ+jN9uxA=="/>
    <x v="0"/>
    <x v="2"/>
    <s v="delay &gt;30 min"/>
    <s v="F5j3ivuezdJbJ+D3kXVQ8w=="/>
    <x v="1"/>
  </r>
  <r>
    <s v="Bl55deOePhzAxDaV8TXOwg=="/>
    <x v="0"/>
    <x v="2"/>
    <s v="delay &gt;30 min"/>
    <s v="IVMcdmVQc5BcvIQw3eUlhQ=="/>
    <x v="1"/>
  </r>
  <r>
    <s v="wpdNjD83YAmZMWsRQobYZQ=="/>
    <x v="1"/>
    <x v="2"/>
    <s v="delay &gt;30 min"/>
    <s v="Wewl88QJVXXHY7Gb/hlT+g=="/>
    <x v="1"/>
  </r>
  <r>
    <s v="AOfQMTyRPyZXcaFUd48bMA=="/>
    <x v="1"/>
    <x v="2"/>
    <s v="delay &gt;30 min"/>
    <s v="omEPBQcI8MKnBm78UStp3Q=="/>
    <x v="1"/>
  </r>
  <r>
    <s v="BkEJht/67WpvIEMqeEYC8Q=="/>
    <x v="0"/>
    <x v="2"/>
    <s v="delay &gt;30 min"/>
    <s v="3EnmpYegZJRbtJPTr9lWXg=="/>
    <x v="1"/>
  </r>
  <r>
    <s v="5KuR0ysYyJp7hYDkBc13Kw=="/>
    <x v="1"/>
    <x v="2"/>
    <s v="delay &gt;30 min"/>
    <s v="TOoNDwVkJeNhZrUiaGBIxw=="/>
    <x v="1"/>
  </r>
  <r>
    <s v="SOGlpHoUiJcib4f1GMvGMQ=="/>
    <x v="1"/>
    <x v="2"/>
    <s v="delay &gt;30 min"/>
    <s v="KN7nEwBeNihWjnEqRXLyGg=="/>
    <x v="1"/>
  </r>
  <r>
    <s v="MrJfYSpQg3XENKL3jzQC8g=="/>
    <x v="1"/>
    <x v="2"/>
    <s v="delay &gt;30 min"/>
    <s v="7plyILh/NVmYmMj2TsemTg=="/>
    <x v="1"/>
  </r>
  <r>
    <s v="tVbQ1qPpjCjojuck+i3JHA=="/>
    <x v="0"/>
    <x v="2"/>
    <s v="delay &gt;30 min"/>
    <s v="yE0rwM74Q6lU5ACOPp7YxQ=="/>
    <x v="1"/>
  </r>
  <r>
    <s v="mv+XIdh9/WMlfuw8GL0kdw=="/>
    <x v="0"/>
    <x v="2"/>
    <s v="delay &gt;30 min"/>
    <s v="tfyijIkAWk+divoEsOLr+Q=="/>
    <x v="1"/>
  </r>
  <r>
    <s v="Rbx8p+0nMArKs+FW6lNmog=="/>
    <x v="0"/>
    <x v="2"/>
    <s v="delay &gt;30 min"/>
    <s v="duxQ/+vhgj6CPh7Lb74wZA=="/>
    <x v="1"/>
  </r>
  <r>
    <s v="ciZEASobgfjU4dFvT3GJjg=="/>
    <x v="0"/>
    <x v="2"/>
    <s v="delay &gt;30 min"/>
    <s v="e/B07DJcbcmd1O8D8In40A=="/>
    <x v="1"/>
  </r>
  <r>
    <s v="93JVtTnDk/BV8fhzN1tngA=="/>
    <x v="0"/>
    <x v="2"/>
    <s v="delay &gt;30 min"/>
    <s v="gYxMWoqPVkD4V9/1+7syzw=="/>
    <x v="1"/>
  </r>
  <r>
    <s v="K+qZmxViwQloSQdBBk2P5g=="/>
    <x v="0"/>
    <x v="2"/>
    <s v="delay &gt;30 min"/>
    <s v="Gu9xKxDnkLbEpzGVScGNhQ=="/>
    <x v="1"/>
  </r>
  <r>
    <s v="p61PbHPnGQUURBEHzGJAFg=="/>
    <x v="0"/>
    <x v="2"/>
    <s v="delay &gt;30 min"/>
    <s v="tw4GMAS4QcEAtwoZxQkcEg=="/>
    <x v="1"/>
  </r>
  <r>
    <s v="xn1czc1qFNpy/QnAMGQs1Q=="/>
    <x v="0"/>
    <x v="2"/>
    <s v="delay &gt;30 min"/>
    <s v="s2VRtKxVvmEDydJjyD4M1w=="/>
    <x v="1"/>
  </r>
  <r>
    <s v="373pByiN4vKgkyfwnA03XA=="/>
    <x v="0"/>
    <x v="2"/>
    <s v="delay &gt;30 min"/>
    <s v="iX3To3hQOM0H4Xy4wbkyrA=="/>
    <x v="1"/>
  </r>
  <r>
    <s v="BL8+pyXa+Aj2+EUZ9NrPGw=="/>
    <x v="0"/>
    <x v="2"/>
    <s v="delay &gt;30 min"/>
    <s v="imNvbFQQpqbgvdujMHuvMg=="/>
    <x v="1"/>
  </r>
  <r>
    <s v="IGAMoplZ+kn0bQlVgRyHJA=="/>
    <x v="0"/>
    <x v="2"/>
    <s v="delay &gt;30 min"/>
    <s v="PJ9O/K4C9OyqzuUKR3y68g=="/>
    <x v="1"/>
  </r>
  <r>
    <s v="3hzJov2dsVYp8b7ZutAkQA=="/>
    <x v="1"/>
    <x v="2"/>
    <s v="delay &gt;30 min"/>
    <s v="Lwtb+Jgw3T2609Xvulq6oA=="/>
    <x v="1"/>
  </r>
  <r>
    <s v="+LDjfUi85WRmZFRV9LfRkw=="/>
    <x v="0"/>
    <x v="2"/>
    <s v="delay &gt;30 min"/>
    <s v="/+MZtnP60ZaUKhoFkDahDg=="/>
    <x v="1"/>
  </r>
  <r>
    <s v="bPMtEiz6V7HIR2te5uux6Q=="/>
    <x v="1"/>
    <x v="2"/>
    <s v="delay &gt;30 min"/>
    <s v="booJDuajlVp2ERyGMV3Ocg=="/>
    <x v="1"/>
  </r>
  <r>
    <s v="t2paj1gtBPMs1ycWyeVJ3A=="/>
    <x v="0"/>
    <x v="2"/>
    <s v="delay &gt;30 min"/>
    <s v="vJAJl4NUGOo/JStYEF8hqQ=="/>
    <x v="1"/>
  </r>
  <r>
    <s v="R2sb3d2Sr8BRIktKH9Hf6g=="/>
    <x v="1"/>
    <x v="2"/>
    <s v="delay &gt;30 min"/>
    <s v="pYRndzVZgIYQIQKvh/WB1A=="/>
    <x v="1"/>
  </r>
  <r>
    <s v="LjFj37waBX5baLFpIQzXlw=="/>
    <x v="0"/>
    <x v="2"/>
    <s v="delay &gt;30 min"/>
    <s v="9OtigavlySh9ubAYuLAK3w=="/>
    <x v="1"/>
  </r>
  <r>
    <s v="KajHwZijlUdIYa6RdEvt2Q=="/>
    <x v="1"/>
    <x v="2"/>
    <s v="delay &gt;30 min"/>
    <s v="EoA/UFDZzYH7MAJOCjoDkg=="/>
    <x v="1"/>
  </r>
  <r>
    <s v="Rp84ognREZEPtmPMDgNSKQ=="/>
    <x v="1"/>
    <x v="2"/>
    <s v="delay &gt;30 min"/>
    <s v="X8NFBh/Kc/hpA5Q7Ep8oYw=="/>
    <x v="1"/>
  </r>
  <r>
    <s v="3Jz3KgaZhNFWGpgYFqk/Ng=="/>
    <x v="0"/>
    <x v="2"/>
    <s v="delay &gt;30 min"/>
    <s v="0lxM4v2KAt7+FbJSot5/3Q=="/>
    <x v="1"/>
  </r>
  <r>
    <s v="BkVQ0l4kH+3qv1sfS5NgdA=="/>
    <x v="1"/>
    <x v="2"/>
    <s v="delay &gt;30 min"/>
    <s v="W252U6o9JvxScUA8Ftt8KA=="/>
    <x v="1"/>
  </r>
  <r>
    <s v="Nv383gTXUFC3sLuNLkN3nQ=="/>
    <x v="1"/>
    <x v="2"/>
    <s v="delay &gt;30 min"/>
    <s v="js/ilk+A3ZymYtkCY/e0hw=="/>
    <x v="1"/>
  </r>
  <r>
    <s v="NmHAQ5QVC17En9DjbWdEgA=="/>
    <x v="0"/>
    <x v="2"/>
    <s v="delay &gt;30 min"/>
    <s v="ZMeLn53jrm7rZFzVTCM7Kg=="/>
    <x v="1"/>
  </r>
  <r>
    <s v="06x6Hdurj1ADsvEFPpziMQ=="/>
    <x v="0"/>
    <x v="2"/>
    <s v="delay &gt;30 min"/>
    <s v="YnYvI1pTo6h8ns6jFf3CDw=="/>
    <x v="1"/>
  </r>
  <r>
    <s v="esBYAdRS7lVduSykpz2BmQ=="/>
    <x v="0"/>
    <x v="2"/>
    <s v="delay &gt;30 min"/>
    <s v="+XPHCNzAWuZrwendMeZnTg=="/>
    <x v="1"/>
  </r>
  <r>
    <s v="4LKg+N0tk8k+ovS3BbInLA=="/>
    <x v="1"/>
    <x v="2"/>
    <s v="delay &gt;30 min"/>
    <s v="uOzUSWeexVQ0wbw57Teu0A=="/>
    <x v="1"/>
  </r>
  <r>
    <s v="W5kpnL+WPYCSc02hHLYLAQ=="/>
    <x v="0"/>
    <x v="2"/>
    <s v="delay &gt;30 min"/>
    <s v="DQigcJjn6Y8Gt5ISOR48Bg=="/>
    <x v="1"/>
  </r>
  <r>
    <s v="kzCNN69Rse744d78jKTxHw=="/>
    <x v="0"/>
    <x v="2"/>
    <s v="delay &gt;30 min"/>
    <s v="hwtSSPyOM0fwI/XKdfzi/A=="/>
    <x v="1"/>
  </r>
  <r>
    <s v="6mIQtMMHaeOsTwrJ73q/Qg=="/>
    <x v="0"/>
    <x v="2"/>
    <s v="delay &gt;30 min"/>
    <s v="BRdsQM8puMKmKx3pgFjhJA=="/>
    <x v="1"/>
  </r>
  <r>
    <s v="qwc50InWWO/ExgS2EWKb2A=="/>
    <x v="0"/>
    <x v="2"/>
    <s v="delay &gt;30 min"/>
    <s v="MB2JyuTXS4cIAePeFyW6XA=="/>
    <x v="1"/>
  </r>
  <r>
    <s v="5sqiuSfojINFVIrw9fk6jA=="/>
    <x v="0"/>
    <x v="2"/>
    <s v="delay &gt;30 min"/>
    <s v="/yz7irEzLaumoat/HeRMvQ=="/>
    <x v="1"/>
  </r>
  <r>
    <s v="qb5QzXdOGIxro1kgNGerEg=="/>
    <x v="0"/>
    <x v="2"/>
    <s v="delay &gt;30 min"/>
    <s v="WosawoGfoddh7gTxlj8wIg=="/>
    <x v="1"/>
  </r>
  <r>
    <s v="L/2MxCi7zIpb4oTrT7K7cA=="/>
    <x v="0"/>
    <x v="2"/>
    <s v="delay &gt;30 min"/>
    <s v="jfNfj9yjQe+f4+pKou/3Iw=="/>
    <x v="1"/>
  </r>
  <r>
    <s v="8GrzFeZs173Mkis7iz20PA=="/>
    <x v="0"/>
    <x v="2"/>
    <s v="delay &gt;30 min"/>
    <s v="DFOD5FejHOYi5Z9PpJyIjQ=="/>
    <x v="1"/>
  </r>
  <r>
    <s v="ytCeYRFk508ge30YQuzHDg=="/>
    <x v="0"/>
    <x v="2"/>
    <s v="delay &gt;30 min"/>
    <s v="Q8/w6Gj90DKYJk/ZCsi/og=="/>
    <x v="1"/>
  </r>
  <r>
    <s v="5BhO+1wNSPEMaUg0ULkB2g=="/>
    <x v="0"/>
    <x v="2"/>
    <s v="delay &gt;30 min"/>
    <s v="cP7IJkqau4/RdirmFUVADw=="/>
    <x v="1"/>
  </r>
  <r>
    <s v="IO9Er4kCn5RTBPeX17Le6A=="/>
    <x v="1"/>
    <x v="2"/>
    <s v="delay &gt;30 min"/>
    <s v="yaLweW3h8BSRdt6PC5NtMQ=="/>
    <x v="1"/>
  </r>
  <r>
    <s v="UVAB9GpnKPOE8Ig6F1YCPw=="/>
    <x v="0"/>
    <x v="2"/>
    <s v="delay &gt;30 min"/>
    <s v="kecyKgiREhOZbBeKrvCgNQ=="/>
    <x v="1"/>
  </r>
  <r>
    <s v="oVUmj6Tb8XMp7feOnWxaHA=="/>
    <x v="0"/>
    <x v="2"/>
    <s v="delay &gt;30 min"/>
    <s v="36DphxsjIdyAs5wd6P8jtA=="/>
    <x v="1"/>
  </r>
  <r>
    <s v="4ctheYgAm5kRrQN+7vNvZw=="/>
    <x v="0"/>
    <x v="2"/>
    <s v="delay &gt;30 min"/>
    <s v="kvu+Ua3sus3z2NTW/qLZ1g=="/>
    <x v="1"/>
  </r>
  <r>
    <s v="v+/KGsmY4VC+GMNmoBlN3Q=="/>
    <x v="0"/>
    <x v="2"/>
    <s v="delay &gt;30 min"/>
    <s v="6beqZRl09vO+b8RN68witg=="/>
    <x v="1"/>
  </r>
  <r>
    <s v="R66bMmrJR7qfgAjM6uLakw=="/>
    <x v="0"/>
    <x v="2"/>
    <s v="delay &gt;30 min"/>
    <s v="Ila01F49NTue/w3HB0ZotQ=="/>
    <x v="1"/>
  </r>
  <r>
    <s v="P7yPFgr5z9f2gTdYV908Kw=="/>
    <x v="1"/>
    <x v="2"/>
    <s v="delay &gt;30 min"/>
    <s v="b2RGF9WYPPSCXDsV/oWU+g=="/>
    <x v="1"/>
  </r>
  <r>
    <s v="OlRpihaa3mcesSklW5f5LQ=="/>
    <x v="1"/>
    <x v="2"/>
    <s v="delay &gt;30 min"/>
    <s v="COUvJPTFLl0l7HBhZFZr/A=="/>
    <x v="1"/>
  </r>
  <r>
    <s v="zk+doGlydbre1qelkH7YmA=="/>
    <x v="0"/>
    <x v="2"/>
    <s v="delay &gt;30 min"/>
    <s v="bbxNxj5YJ32kcwO/m9EpVw=="/>
    <x v="1"/>
  </r>
  <r>
    <s v="4sVUQo9Z23EtlEc0pC7fiA=="/>
    <x v="0"/>
    <x v="2"/>
    <s v="delay &gt;30 min"/>
    <s v="q83WHdstfpAEJ6fuO9626A=="/>
    <x v="1"/>
  </r>
  <r>
    <s v="klL1mLqi3DOCD6drFPkMlw=="/>
    <x v="1"/>
    <x v="2"/>
    <s v="delay &gt;30 min"/>
    <s v="BOz+0hg9OpZzQ2WaEgTKcw=="/>
    <x v="1"/>
  </r>
  <r>
    <s v="KzAI0rTj6NHUvj5RfJFWmw=="/>
    <x v="0"/>
    <x v="2"/>
    <s v="delay &gt;30 min"/>
    <s v="cHbY+HSDFuNUSGLX+cnqRw=="/>
    <x v="1"/>
  </r>
  <r>
    <s v="G2HdQliBs5OG3NDLrrtabg=="/>
    <x v="1"/>
    <x v="2"/>
    <s v="delay &gt;30 min"/>
    <s v="sdmQcpAcX9WecAEkOUMJ/A=="/>
    <x v="1"/>
  </r>
  <r>
    <s v="Psk9utF+dgL1/vy2v0eJvg=="/>
    <x v="0"/>
    <x v="2"/>
    <s v="delay &gt;30 min"/>
    <s v="+BUfPq3FeWktfM/mQhmGZg=="/>
    <x v="1"/>
  </r>
  <r>
    <s v="3BjtsBG6p7hm5h0rdo1NBw=="/>
    <x v="1"/>
    <x v="2"/>
    <s v="delay &gt;30 min"/>
    <s v="Bb9t6rRnDeJkrhA/2jH34Q=="/>
    <x v="1"/>
  </r>
  <r>
    <s v="gLcB3MGqRNqk8Xjl+KWpGg=="/>
    <x v="0"/>
    <x v="2"/>
    <s v="delay &gt;30 min"/>
    <s v="7RfTwVKrvjtBiJlYTol9wA=="/>
    <x v="1"/>
  </r>
  <r>
    <s v="3nee9ZSOP+j3LtJdPb20HQ=="/>
    <x v="0"/>
    <x v="2"/>
    <s v="delay &gt;30 min"/>
    <s v="cDpF75zwe6pd9HIqX+q4bA=="/>
    <x v="1"/>
  </r>
  <r>
    <s v="WjU0Dhv3K/ftN+iZHjGTLA=="/>
    <x v="0"/>
    <x v="2"/>
    <s v="delay &gt;30 min"/>
    <s v="SE/rsnLeoy4cnJHF1i9P2A=="/>
    <x v="1"/>
  </r>
  <r>
    <s v="9Bcc6nZjTnvM74khOG81dQ=="/>
    <x v="1"/>
    <x v="2"/>
    <s v="delay &gt;30 min"/>
    <s v="uOlyFLVAw5nkHMcE2FPHxg=="/>
    <x v="1"/>
  </r>
  <r>
    <s v="I1npgx5l4fXAhquRZi2C0Q=="/>
    <x v="0"/>
    <x v="2"/>
    <s v="delay &gt;30 min"/>
    <s v="ALSCCA25D6x9G/TPIqh/jA=="/>
    <x v="1"/>
  </r>
  <r>
    <s v="lcXWzAchL3szbkFNE5F1Gw=="/>
    <x v="0"/>
    <x v="2"/>
    <s v="delay &gt;30 min"/>
    <s v="j78m49dyXpOg9KF3sEZ+ig=="/>
    <x v="1"/>
  </r>
  <r>
    <s v="F5/8DRnIbb7paAVZuqhi1A=="/>
    <x v="0"/>
    <x v="2"/>
    <s v="delay &gt;30 min"/>
    <s v="9IimyATC3wGklUUZ90Cv8g=="/>
    <x v="1"/>
  </r>
  <r>
    <s v="msQRN0J2AtzYwtd657gf0g=="/>
    <x v="0"/>
    <x v="2"/>
    <s v="delay &gt;30 min"/>
    <s v="rOER8xh/paj+foAsrueO/w=="/>
    <x v="1"/>
  </r>
  <r>
    <s v="URh+0cc9KDcbFNk5vTJI6Q=="/>
    <x v="1"/>
    <x v="2"/>
    <s v="delay &gt;30 min"/>
    <s v="FE6DM3KDdgYNYF7XFQpl3g=="/>
    <x v="1"/>
  </r>
  <r>
    <s v="NEO58ja74Yj16FE1VUiihA=="/>
    <x v="0"/>
    <x v="2"/>
    <s v="delay &gt;30 min"/>
    <s v="dgN6afs6zQdk4F87pEiDKw=="/>
    <x v="1"/>
  </r>
  <r>
    <s v="JEQleeQ6RGzlBRYsTSfYsw=="/>
    <x v="0"/>
    <x v="2"/>
    <s v="delay &gt;30 min"/>
    <s v="yKFJ6Oh8H6r0a2viosEQWQ=="/>
    <x v="1"/>
  </r>
  <r>
    <s v="fAMXQAZ5Y9MtGIEBGxH2YQ=="/>
    <x v="1"/>
    <x v="2"/>
    <s v="delay &gt;30 min"/>
    <s v="hfbWWBc4dqQEw4WnejdKcw=="/>
    <x v="1"/>
  </r>
  <r>
    <s v="O3ivmOKE/2nyZIrwGYVu6Q=="/>
    <x v="0"/>
    <x v="2"/>
    <s v="delay &gt;30 min"/>
    <s v="4q2kRU9FAW/fF5FupU0Bjg=="/>
    <x v="1"/>
  </r>
  <r>
    <s v="Y7qJNtvStCyiEiV9CYz0cA=="/>
    <x v="0"/>
    <x v="2"/>
    <s v="delay &gt;30 min"/>
    <s v="d8NHXlsgnYtLRCxpMR4W/w=="/>
    <x v="1"/>
  </r>
  <r>
    <s v="3ISREVjniUcBobZzV9DJtQ=="/>
    <x v="0"/>
    <x v="2"/>
    <s v="delay &gt;30 min"/>
    <s v="Tenx5UqK47INFzpUp6piQA=="/>
    <x v="1"/>
  </r>
  <r>
    <s v="SbENi3k9Bwpz9a+NJ5HRxA=="/>
    <x v="0"/>
    <x v="2"/>
    <s v="delay &gt;30 min"/>
    <s v="xSWJOM2f3NKuZAth1TYFcw=="/>
    <x v="1"/>
  </r>
  <r>
    <s v="3jez7kGzfilt7izSew2zWA=="/>
    <x v="0"/>
    <x v="2"/>
    <s v="delay &gt;30 min"/>
    <s v="dNmolWa8G7DHQi4hlxVPDg=="/>
    <x v="1"/>
  </r>
  <r>
    <s v="ytS4rlIURbM2NUa9H/KkqA=="/>
    <x v="0"/>
    <x v="2"/>
    <s v="delay &gt;30 min"/>
    <s v="vOMzBqb68sbDU2RUhw4miQ=="/>
    <x v="1"/>
  </r>
  <r>
    <s v="mEzrNRla0GttGU17XiAYbA=="/>
    <x v="0"/>
    <x v="2"/>
    <s v="delay &gt;30 min"/>
    <s v="oZAxn+Fzp9V5M6Kl76nZ0A=="/>
    <x v="1"/>
  </r>
  <r>
    <s v="bj0Opidur6JoZ4Q1SfWAjw=="/>
    <x v="1"/>
    <x v="2"/>
    <s v="delay &gt;30 min"/>
    <s v="n2yQrGCToVDGTq441RVLrA=="/>
    <x v="1"/>
  </r>
  <r>
    <s v="ookIt+s87KZNVDCV9BsRzw=="/>
    <x v="0"/>
    <x v="2"/>
    <s v="delay &gt;30 min"/>
    <s v="FTbYr4whtTrEYRXZmLfObg=="/>
    <x v="1"/>
  </r>
  <r>
    <s v="s+pY7n00MXYmDsTTpmFVNQ=="/>
    <x v="0"/>
    <x v="2"/>
    <s v="delay &gt;30 min"/>
    <s v="GgpTyqERUPSe7kgZz1/d4Q=="/>
    <x v="1"/>
  </r>
  <r>
    <s v="9s16S23Wo6TbW3VWxLm/2Q=="/>
    <x v="1"/>
    <x v="2"/>
    <s v="delay &gt;30 min"/>
    <s v="pLaO8goQz2ABQTYXfbUmDg=="/>
    <x v="1"/>
  </r>
  <r>
    <s v="HP0uVVyEAw98LkBooS0Psw=="/>
    <x v="0"/>
    <x v="2"/>
    <s v="delay &gt;30 min"/>
    <s v="AaTEg5KOcLfJLNvkfuhNMA=="/>
    <x v="1"/>
  </r>
  <r>
    <s v="Vw9ep6inTA+/TDcw/v7YNw=="/>
    <x v="1"/>
    <x v="2"/>
    <s v="delay &gt;30 min"/>
    <s v="UTAH0YUNZMh7ffxjgbJUag=="/>
    <x v="1"/>
  </r>
  <r>
    <s v="4RBKqaIBnwTuNwatqWwS6A=="/>
    <x v="0"/>
    <x v="2"/>
    <s v="delay &gt;30 min"/>
    <s v="RdlK4dRopNddKqXPchSzbQ=="/>
    <x v="1"/>
  </r>
  <r>
    <s v="sRC1GcrEDyvQnA+XISRXTg=="/>
    <x v="0"/>
    <x v="2"/>
    <s v="delay &gt;30 min"/>
    <s v="L1dQIQeepYaMwZF8y1ONUw=="/>
    <x v="1"/>
  </r>
  <r>
    <s v="N+zcmMWeU5qg8s21PJJUYA=="/>
    <x v="0"/>
    <x v="2"/>
    <s v="delay &gt;30 min"/>
    <s v="8i9Dcj4p6R5FjV9prgT5KA=="/>
    <x v="1"/>
  </r>
  <r>
    <s v="lYlnSx7lIIOvvMmmJToLlw=="/>
    <x v="1"/>
    <x v="2"/>
    <s v="delay &gt;30 min"/>
    <s v="HUCMMpzyJ4eOQdKIgrx7FA=="/>
    <x v="1"/>
  </r>
  <r>
    <s v="H7pz0iFedcNb4HEPasaiJw=="/>
    <x v="0"/>
    <x v="2"/>
    <s v="delay &gt;30 min"/>
    <s v="QIltEuJ3tfhVZyzwGG1IlA=="/>
    <x v="1"/>
  </r>
  <r>
    <s v="sCiYvnAf7QzKP+jGTgYUAw=="/>
    <x v="0"/>
    <x v="2"/>
    <s v="delay &gt;30 min"/>
    <s v="dZVRQdjZUGSMQdZSkt+dyQ=="/>
    <x v="1"/>
  </r>
  <r>
    <s v="1hrPJPy/5+RtLtCpQ6fqiA=="/>
    <x v="0"/>
    <x v="2"/>
    <s v="delay &gt;30 min"/>
    <s v="31XFNW9SPY9OPE5fUMQ1aw=="/>
    <x v="1"/>
  </r>
  <r>
    <s v="18eVuB7a34VA0l1oT7xA/w=="/>
    <x v="0"/>
    <x v="2"/>
    <s v="delay &gt;30 min"/>
    <s v="0/PoIBjl+FwzujbihFwtkA=="/>
    <x v="1"/>
  </r>
  <r>
    <s v="bQiLZG1yitV6Pj4BxOi3qw=="/>
    <x v="1"/>
    <x v="2"/>
    <s v="delay &gt;30 min"/>
    <s v="tQRXCA9DJxZTPH6JmHkpvA=="/>
    <x v="1"/>
  </r>
  <r>
    <s v="41HDjkImFerx3pKNylpNeQ=="/>
    <x v="0"/>
    <x v="2"/>
    <s v="delay &gt;30 min"/>
    <s v="GeQsXBAjE4JGYf4aRejbxA=="/>
    <x v="1"/>
  </r>
  <r>
    <s v="pdMEcCTtvnkLPFL4wCcFXw=="/>
    <x v="0"/>
    <x v="2"/>
    <s v="delay &gt;30 min"/>
    <s v="VzqaoM60mtEkk0fLDo84Qw=="/>
    <x v="1"/>
  </r>
  <r>
    <s v="eW+kckHtIohbWjttyP6E0w=="/>
    <x v="1"/>
    <x v="2"/>
    <s v="delay &gt;30 min"/>
    <s v="KYxxYtH8fEvPDaPsFhHA8w=="/>
    <x v="1"/>
  </r>
  <r>
    <s v="F4witEtTiv0sPS8qSztrZA=="/>
    <x v="1"/>
    <x v="2"/>
    <s v="delay &gt;30 min"/>
    <s v="VSt0SDJ9SUvL7ktsZbrWug=="/>
    <x v="1"/>
  </r>
  <r>
    <s v="rQ4qSE+fCYnt2ajtTuVtDQ=="/>
    <x v="0"/>
    <x v="2"/>
    <s v="delay &gt;30 min"/>
    <s v="GE/fT90wg7bSmgvQGHq5lg=="/>
    <x v="1"/>
  </r>
  <r>
    <s v="UeGAACqGcRJ3nTmVfkefAw=="/>
    <x v="0"/>
    <x v="2"/>
    <s v="delay &gt;30 min"/>
    <s v="ktYYEIulZibocngMS/W2Sw=="/>
    <x v="1"/>
  </r>
  <r>
    <s v="MQzp+5MPaXfcTpLFMsf/Kw=="/>
    <x v="0"/>
    <x v="2"/>
    <s v="delay &gt;30 min"/>
    <s v="ERwQA8CCBuXu4dPYJLkf5g=="/>
    <x v="1"/>
  </r>
  <r>
    <s v="PrPaJ3iIEuupuxJuir9uXg=="/>
    <x v="0"/>
    <x v="2"/>
    <s v="delay &gt;30 min"/>
    <s v="eZYZwfxpV5rhojhNim2MxQ=="/>
    <x v="1"/>
  </r>
  <r>
    <s v="tlAygbuqvc0p1sgDoUpr8w=="/>
    <x v="0"/>
    <x v="2"/>
    <s v="delay &gt;30 min"/>
    <s v="wmkKxS7Lq+CjGhciIYPlAQ=="/>
    <x v="1"/>
  </r>
  <r>
    <s v="WSUuPnkJXmlPV8HuFObhSQ=="/>
    <x v="0"/>
    <x v="2"/>
    <s v="delay &gt;30 min"/>
    <s v="BeDbktSbZ1exQDms6P9pjQ=="/>
    <x v="1"/>
  </r>
  <r>
    <s v="yoxLj3/TFX5JsrjtE5LJag=="/>
    <x v="0"/>
    <x v="2"/>
    <s v="delay &gt;30 min"/>
    <s v="M//ZhB+Pc4ZgqX4ofzEhNQ=="/>
    <x v="1"/>
  </r>
  <r>
    <s v="0S69fkirOnEoSoMo+KKFrw=="/>
    <x v="1"/>
    <x v="2"/>
    <s v="delay &gt;30 min"/>
    <s v="lPtIw8xZavB/Gn6J2sSYpQ=="/>
    <x v="1"/>
  </r>
  <r>
    <s v="OecP99q/yXl0TT723ZHafA=="/>
    <x v="0"/>
    <x v="2"/>
    <s v="delay &gt;30 min"/>
    <s v="60U68XVOocW9LzchIA8nXA=="/>
    <x v="1"/>
  </r>
  <r>
    <s v="b5iWBuzBAmLDZk0LwFhfrA=="/>
    <x v="0"/>
    <x v="2"/>
    <s v="delay &gt;30 min"/>
    <s v="R7EJX2EXQkVTdbx0UQT3RQ=="/>
    <x v="1"/>
  </r>
  <r>
    <s v="+p6/H5rHWL9CUwCOQHRu0A=="/>
    <x v="0"/>
    <x v="2"/>
    <s v="delay &gt;30 min"/>
    <s v="269OXC5AJ2PZMkTEFX8k9A=="/>
    <x v="1"/>
  </r>
  <r>
    <s v="KV77a2aVUoiqQAqRCD2xXA=="/>
    <x v="1"/>
    <x v="2"/>
    <s v="delay &gt;30 min"/>
    <s v="wyMxJPcAbPfr1xDvY+a6sg=="/>
    <x v="1"/>
  </r>
  <r>
    <s v="huxI7ScVhWvgb7SUp7pJZQ=="/>
    <x v="0"/>
    <x v="2"/>
    <s v="delay &gt;30 min"/>
    <s v="fibNbCW9V+JBGPi8zqKvZA=="/>
    <x v="1"/>
  </r>
  <r>
    <s v="v9FV2bpPrXpAQY3C8I3Sgg=="/>
    <x v="1"/>
    <x v="2"/>
    <s v="delay &gt;30 min"/>
    <s v="pOMYHrEHzVu1TeipUc5c8Q=="/>
    <x v="1"/>
  </r>
  <r>
    <s v="+obpi1ybdRmJsjEjPwE27A=="/>
    <x v="1"/>
    <x v="2"/>
    <s v="delay &gt;30 min"/>
    <s v="3T+TZQ9dPX98Evf+8jSr8w=="/>
    <x v="1"/>
  </r>
  <r>
    <s v="P7/0PYtk0WR+W2uoLlmqFQ=="/>
    <x v="0"/>
    <x v="2"/>
    <s v="delay &gt;30 min"/>
    <s v="7Cy0mQZo1TRO+bo2n6eaGA=="/>
    <x v="1"/>
  </r>
  <r>
    <s v="2pOKXovVLJqLbktp81eYnw=="/>
    <x v="1"/>
    <x v="2"/>
    <s v="delay &gt;30 min"/>
    <s v="lTZ11klx/hi8sdDJ+ywI2w=="/>
    <x v="1"/>
  </r>
  <r>
    <s v="vogGL3NShWgpJvLbqVpAjA=="/>
    <x v="0"/>
    <x v="2"/>
    <s v="delay &gt;30 min"/>
    <s v="0bSiaKGwmCLqJADRe0BJyQ=="/>
    <x v="1"/>
  </r>
  <r>
    <s v="7AZ2nNc6WNWq+Ex+wE8vZw=="/>
    <x v="0"/>
    <x v="2"/>
    <s v="delay &gt;30 min"/>
    <s v="BJif9SNXf6litw6O1GiSfw=="/>
    <x v="1"/>
  </r>
  <r>
    <s v="DfgqsTteJj/fwc5Wc6QYaQ=="/>
    <x v="1"/>
    <x v="2"/>
    <s v="delay &gt;30 min"/>
    <s v="EYpe3h9PHiC1gJMEc7oinA=="/>
    <x v="1"/>
  </r>
  <r>
    <s v="oWMsFZI88a++2g+APBhXyA=="/>
    <x v="1"/>
    <x v="2"/>
    <s v="delay &gt;30 min"/>
    <s v="VH7STILoVmGEybFvFxra1w=="/>
    <x v="1"/>
  </r>
  <r>
    <s v="qDm32a+cbWtAStDPHU3DLg=="/>
    <x v="1"/>
    <x v="2"/>
    <s v="delay &gt;30 min"/>
    <s v="5eBHgPpC+gPlvBEALcLPIg=="/>
    <x v="1"/>
  </r>
  <r>
    <s v="ScL0poKYoOePRVkeD9IgLQ=="/>
    <x v="0"/>
    <x v="2"/>
    <s v="delay &gt;30 min"/>
    <s v="srdpAb1mzFzb1MYsqVnL6w=="/>
    <x v="1"/>
  </r>
  <r>
    <s v="msyq3jgprht9XvRx00J86A=="/>
    <x v="1"/>
    <x v="2"/>
    <s v="delay &gt;30 min"/>
    <s v="i1lqq7qvl0O0EOwoRvddpg=="/>
    <x v="1"/>
  </r>
  <r>
    <s v="u+CBIT2rHIpatfQ9WOTq3Q=="/>
    <x v="1"/>
    <x v="2"/>
    <s v="delay &gt;30 min"/>
    <s v="dj70TRQiW6U9SGOIbJk6mw=="/>
    <x v="1"/>
  </r>
  <r>
    <s v="3v+zUVz0g7BYewZHkEuIxw=="/>
    <x v="1"/>
    <x v="2"/>
    <s v="delay &gt;30 min"/>
    <s v="rY1ygP3657vtb+ufDdSBdQ=="/>
    <x v="1"/>
  </r>
  <r>
    <s v="uIICrYM2Io9YC8WHlFKy7w=="/>
    <x v="1"/>
    <x v="2"/>
    <s v="delay &gt;30 min"/>
    <s v="rViWPKU9ueZtMM5RquuLiQ=="/>
    <x v="1"/>
  </r>
  <r>
    <s v="38E/2Imz2tBpkGhIEnohMg=="/>
    <x v="0"/>
    <x v="2"/>
    <s v="delay &gt;30 min"/>
    <s v="xZmhA+nMzRvrMUtJryZAxg=="/>
    <x v="1"/>
  </r>
  <r>
    <s v="2DiF9L66POiSgwlrHV0QBQ=="/>
    <x v="1"/>
    <x v="2"/>
    <s v="delay &gt;30 min"/>
    <s v="jlJSrSubBSX8PByDDM6k4Q=="/>
    <x v="1"/>
  </r>
  <r>
    <s v="n2IDHBc3dUlMrQ/EASpvFA=="/>
    <x v="0"/>
    <x v="2"/>
    <s v="delay &gt;30 min"/>
    <s v="p5FGb3I76itpZ0cZlfPybA=="/>
    <x v="1"/>
  </r>
  <r>
    <s v="+Iw/u8tnSX0FgQ+IgeQCwg=="/>
    <x v="1"/>
    <x v="2"/>
    <s v="delay &gt;30 min"/>
    <s v="juP/2ZnGJAD9AKtclUmmTQ=="/>
    <x v="1"/>
  </r>
  <r>
    <s v="qjiUsvDTuQZQ2oj24wOGEg=="/>
    <x v="1"/>
    <x v="2"/>
    <s v="delay &gt;30 min"/>
    <s v="SP6X9WAzefEXOL3tAtKBHQ=="/>
    <x v="1"/>
  </r>
  <r>
    <s v="V3/LIkh8F8fs4JQ75JdtUA=="/>
    <x v="0"/>
    <x v="2"/>
    <s v="delay &gt;30 min"/>
    <s v="dbqpNIR4jddT3FurYEFiUA=="/>
    <x v="1"/>
  </r>
  <r>
    <s v="wWpaFn2iNRZEQjAV4fw50A=="/>
    <x v="1"/>
    <x v="2"/>
    <s v="delay &gt;30 min"/>
    <s v="d+Yb1QcThde5CjNEeOwxFw=="/>
    <x v="1"/>
  </r>
  <r>
    <s v="Wi5y/lzppcJkWXyC/6NeqA=="/>
    <x v="0"/>
    <x v="2"/>
    <s v="delay &gt;30 min"/>
    <s v="rWRK2MDoPffjWvqZX7ZNHA=="/>
    <x v="1"/>
  </r>
  <r>
    <s v="l+weoxunz5WIctzObTyH4w=="/>
    <x v="0"/>
    <x v="2"/>
    <s v="delay &gt;30 min"/>
    <s v="W91prDdtxx2ccjhGz/b5aA=="/>
    <x v="1"/>
  </r>
  <r>
    <s v="Ey3hSYF/N1Fqk0o2Uax/HQ=="/>
    <x v="0"/>
    <x v="2"/>
    <s v="delay &gt;30 min"/>
    <s v="hxSt0Ccdtyte5aoh02lzpg=="/>
    <x v="1"/>
  </r>
  <r>
    <s v="5lpl983QVEykDKuxsGDcPQ=="/>
    <x v="1"/>
    <x v="2"/>
    <s v="delay &gt;30 min"/>
    <s v="RfiiNMLCoaJ3kFg2DDj8NQ=="/>
    <x v="1"/>
  </r>
  <r>
    <s v="00mHWo1uu+M6NFYE7Ai5oQ=="/>
    <x v="0"/>
    <x v="2"/>
    <s v="delay &gt;30 min"/>
    <s v="RknvVh5HszAkVEy1RaSZXQ=="/>
    <x v="1"/>
  </r>
  <r>
    <s v="zlgnLDqzlb0BU+bbf+tZXw=="/>
    <x v="0"/>
    <x v="2"/>
    <s v="delay &gt;30 min"/>
    <s v="nN51GIxGC7/ki7Si4GRsmw=="/>
    <x v="1"/>
  </r>
  <r>
    <s v="RN74WGxgxNKWMai5JBkhdw=="/>
    <x v="0"/>
    <x v="2"/>
    <s v="delay &gt;30 min"/>
    <s v="DTkVzG08ijjMQ3GkWnKhEQ=="/>
    <x v="1"/>
  </r>
  <r>
    <s v="Gdqff89ExD9XFwcyUDNphw=="/>
    <x v="1"/>
    <x v="2"/>
    <s v="delay &gt;30 min"/>
    <s v="w+gqFacy5V1Ql+bL1LJadg=="/>
    <x v="1"/>
  </r>
  <r>
    <s v="LMendkv/mhXJPCfLLeXCVQ=="/>
    <x v="0"/>
    <x v="2"/>
    <s v="delay &gt;30 min"/>
    <s v="kHNHsv8+WrXvePh1rAmLfA=="/>
    <x v="1"/>
  </r>
  <r>
    <s v="Hv1hjsFl9+crrAtjL00LjA=="/>
    <x v="1"/>
    <x v="2"/>
    <s v="delay &gt;30 min"/>
    <s v="rXdOiNrtouc3z8ABNURosQ=="/>
    <x v="1"/>
  </r>
  <r>
    <s v="okpkF/4Vl6lpRqA3f4hwYg=="/>
    <x v="1"/>
    <x v="2"/>
    <s v="delay &gt;30 min"/>
    <s v="vpNGqZ8nSqYlLAzytscgWQ=="/>
    <x v="1"/>
  </r>
  <r>
    <s v="2O3PDSngXV6LMt8he66bcA=="/>
    <x v="1"/>
    <x v="2"/>
    <s v="delay &gt;30 min"/>
    <s v="8SLlQNXTmL8zLI1FHAEb0w=="/>
    <x v="1"/>
  </r>
  <r>
    <s v="Y2bow9nAQihMqEFVEAjMeg=="/>
    <x v="1"/>
    <x v="2"/>
    <s v="delay &gt;30 min"/>
    <s v="HQQelV9WSriA2FnJHwaN9g=="/>
    <x v="1"/>
  </r>
  <r>
    <s v="QT3EWC8tUptsslrO6AdePA=="/>
    <x v="0"/>
    <x v="2"/>
    <s v="delay &gt;30 min"/>
    <s v="gGzr6yv7rNeJFrY+oFqYhA=="/>
    <x v="1"/>
  </r>
  <r>
    <s v="hOHF9OeMmYvnoUbWflomfQ=="/>
    <x v="0"/>
    <x v="2"/>
    <s v="delay &gt;30 min"/>
    <s v="3WI4k15mXN1r2J8yCUWIRQ=="/>
    <x v="1"/>
  </r>
  <r>
    <s v="vRprS7edprrY1s8fLOGLMw=="/>
    <x v="1"/>
    <x v="2"/>
    <s v="delay &gt;30 min"/>
    <s v="BXmz6E6xH+/JTwetv8Suuw=="/>
    <x v="1"/>
  </r>
  <r>
    <s v="druQJr8FM/rfMzbMbZaCDw=="/>
    <x v="0"/>
    <x v="2"/>
    <s v="delay &gt;30 min"/>
    <s v="zEjFt14DrSMHouzyz3DtNQ=="/>
    <x v="1"/>
  </r>
  <r>
    <s v="ih1BjWVDKihBtGwt1/DhbQ=="/>
    <x v="0"/>
    <x v="2"/>
    <s v="delay &gt;30 min"/>
    <s v="rZTJuy1biGiEp61G6ZLP1w=="/>
    <x v="1"/>
  </r>
  <r>
    <s v="tG9iZWF+QXGzpcOTNBt3Vw=="/>
    <x v="1"/>
    <x v="2"/>
    <s v="delay &gt;30 min"/>
    <s v="3N3hYe9THrmf/55w8V42KA=="/>
    <x v="1"/>
  </r>
  <r>
    <s v="axPXnIo8tTDDdK8t581Utg=="/>
    <x v="0"/>
    <x v="2"/>
    <s v="delay &gt;30 min"/>
    <s v="0pojyIxhreG7dMBuq09PEQ=="/>
    <x v="1"/>
  </r>
  <r>
    <s v="mmYQhNv1VTBUQMRSogTraw=="/>
    <x v="0"/>
    <x v="2"/>
    <s v="delay &gt;30 min"/>
    <s v="uCPSawOtjw2BG8sioSEdzw=="/>
    <x v="1"/>
  </r>
  <r>
    <s v="gIzgeniPQfzp4wskxOEryQ=="/>
    <x v="0"/>
    <x v="2"/>
    <s v="delay &gt;30 min"/>
    <s v="Rc+Kr4RgAtliJI8cFtvi+Q=="/>
    <x v="1"/>
  </r>
  <r>
    <s v="SRQWpCTrNB+Gg7e0dh90lg=="/>
    <x v="0"/>
    <x v="2"/>
    <s v="delay &gt;30 min"/>
    <s v="+As7ZFWqbzY9uKR7fx5wFQ=="/>
    <x v="1"/>
  </r>
  <r>
    <s v="JcC4eJdz0PmqBqFmtUDCAQ=="/>
    <x v="0"/>
    <x v="2"/>
    <s v="delay &gt;30 min"/>
    <s v="BRx0mNq4KSA/yZeUVPmxFg=="/>
    <x v="1"/>
  </r>
  <r>
    <s v="VDy24o8i6bQ/0X1rR6AivA=="/>
    <x v="1"/>
    <x v="2"/>
    <s v="delay &gt;30 min"/>
    <s v="BR8OWXwjlFxlcJsKjqoHHA=="/>
    <x v="1"/>
  </r>
  <r>
    <s v="6Mj/+TDjKK2T1wRG1ChIKg=="/>
    <x v="0"/>
    <x v="2"/>
    <s v="delay &gt;30 min"/>
    <s v="GG0NBaIlIy07UdwLdXrcMg=="/>
    <x v="1"/>
  </r>
  <r>
    <s v="B4K9TFgMcTBWNMSW1MCHSg=="/>
    <x v="1"/>
    <x v="2"/>
    <s v="delay &gt;30 min"/>
    <s v="egLd8l83EQzFTs3JmO7C6A=="/>
    <x v="1"/>
  </r>
  <r>
    <s v="7sN4yR+Yk1YYrbgDpDY/5Q=="/>
    <x v="0"/>
    <x v="2"/>
    <s v="delay &gt;30 min"/>
    <s v="7IvwXcvMbcWPXVvGp1hiNA=="/>
    <x v="1"/>
  </r>
  <r>
    <s v="c+3+o9JYmbn/bTbg+B1a0w=="/>
    <x v="0"/>
    <x v="2"/>
    <s v="delay &gt;30 min"/>
    <s v="+Yf8XoeKI5aN05U4TOB/9g=="/>
    <x v="1"/>
  </r>
  <r>
    <s v="5Mc9cB3HTkHG5JUnfkIRzw=="/>
    <x v="1"/>
    <x v="2"/>
    <s v="delay &gt;30 min"/>
    <s v="8OgjElQxP4umWoWhBB6Ptw=="/>
    <x v="1"/>
  </r>
  <r>
    <s v="3uNfVrqvJG/rEE4+X/z60g=="/>
    <x v="1"/>
    <x v="2"/>
    <s v="delay &gt;30 min"/>
    <s v="Q9q5jfc+PbtrL2tUML4Ocg=="/>
    <x v="1"/>
  </r>
  <r>
    <s v="99K9rfKu+dTqcv9gfWA14w=="/>
    <x v="0"/>
    <x v="2"/>
    <s v="delay &gt;30 min"/>
    <s v="DWBKtrddTuGzwe3Ubpk6gQ=="/>
    <x v="1"/>
  </r>
  <r>
    <s v="orqNeE2ptekemgwPVTvaMg=="/>
    <x v="0"/>
    <x v="2"/>
    <s v="delay &gt;30 min"/>
    <s v="A5wqEQTt8i8YdA05Luj4AQ=="/>
    <x v="1"/>
  </r>
  <r>
    <s v="O86y7dmvn9oVlY+PAuq82g=="/>
    <x v="0"/>
    <x v="2"/>
    <s v="delay &gt;30 min"/>
    <s v="gCx3+AKQrbbQ1Tir+hkESQ=="/>
    <x v="1"/>
  </r>
  <r>
    <s v="KtttXSxRkehEr7UBWIzIMA=="/>
    <x v="0"/>
    <x v="2"/>
    <s v="delay &gt;30 min"/>
    <s v="UoMIt6acPnot8rNwEa56Wg=="/>
    <x v="1"/>
  </r>
  <r>
    <s v="JA7MiMNnnOtkmsCkitHWIQ=="/>
    <x v="0"/>
    <x v="2"/>
    <s v="delay &gt;30 min"/>
    <s v="0qYGZUjy2meyxhxNajaK1A=="/>
    <x v="1"/>
  </r>
  <r>
    <s v="Mgxnq6AQCnX+Coa4tYjIBw=="/>
    <x v="0"/>
    <x v="2"/>
    <s v="delay &gt;30 min"/>
    <s v="xUvktM1nSCloZDSwRtxDkQ=="/>
    <x v="1"/>
  </r>
  <r>
    <s v="Ac3nUWQZQfgU/kq9Htsjbg=="/>
    <x v="1"/>
    <x v="2"/>
    <s v="delay &gt;30 min"/>
    <s v="1J1++GqnP2XrpkKK5z75og=="/>
    <x v="1"/>
  </r>
  <r>
    <s v="fjiuS9/EHlfciL/SH7HL9g=="/>
    <x v="1"/>
    <x v="2"/>
    <s v="delay &gt;30 min"/>
    <s v="CDSXbvp1UQQ4UIS+BtrNfg=="/>
    <x v="1"/>
  </r>
  <r>
    <s v="HYdXwa6P2oGQKDvsP0TfiA=="/>
    <x v="1"/>
    <x v="2"/>
    <s v="delay &gt;30 min"/>
    <s v="LZtKVmFfU3hIKcTVUrJ+Rw=="/>
    <x v="1"/>
  </r>
  <r>
    <s v="fL/MB8ggDxetR5W2yMIjsQ=="/>
    <x v="1"/>
    <x v="2"/>
    <s v="delay &gt;30 min"/>
    <s v="EUsAwO81+Dy2Y600ztrRXQ=="/>
    <x v="1"/>
  </r>
  <r>
    <s v="yZwK8CGCeAIklJ4bDcQnwA=="/>
    <x v="0"/>
    <x v="2"/>
    <s v="delay &gt;30 min"/>
    <s v="NsJYLtEtn/p2o1OIWbLWGw=="/>
    <x v="1"/>
  </r>
  <r>
    <s v="i3kTaXDXT8TXmpwbs4dTVw=="/>
    <x v="1"/>
    <x v="2"/>
    <s v="delay &gt;30 min"/>
    <s v="0lJNj9jWRR8fj2WAEpEmpA=="/>
    <x v="1"/>
  </r>
  <r>
    <s v="kxXE6HRU3aBT8A/4rlHxng=="/>
    <x v="0"/>
    <x v="2"/>
    <s v="delay &gt;30 min"/>
    <s v="hZoVzjsd2wZX0Mohq+9aAw=="/>
    <x v="1"/>
  </r>
  <r>
    <s v="zujVjrOeQIzO4h5/tW51eg=="/>
    <x v="0"/>
    <x v="2"/>
    <s v="delay &gt;30 min"/>
    <s v="NsOunCT1cUGKPZN/MQETHQ=="/>
    <x v="1"/>
  </r>
  <r>
    <s v="V6sHElx3K+2iAj2mbK1IAQ=="/>
    <x v="1"/>
    <x v="2"/>
    <s v="delay &gt;30 min"/>
    <s v="4tAitZm6Usq9l4uVDzUjNQ=="/>
    <x v="1"/>
  </r>
  <r>
    <s v="KAZ/1YM/hxyDfXw9AJTAvw=="/>
    <x v="0"/>
    <x v="2"/>
    <s v="delay &gt;30 min"/>
    <s v="YJcdMpEz3DXxLx4Yu2TtEA=="/>
    <x v="1"/>
  </r>
  <r>
    <s v="0vsAgkMXBl86uJL4J/hCjw=="/>
    <x v="1"/>
    <x v="2"/>
    <s v="delay &gt;30 min"/>
    <s v="MzAJBVDffXoFgkM2IAuk4g=="/>
    <x v="1"/>
  </r>
  <r>
    <s v="pY8vmHJVtNg+ZqxekD050g=="/>
    <x v="0"/>
    <x v="2"/>
    <s v="delay &gt;30 min"/>
    <s v="TMvI2LEIyQ5DjuGsZhiPzw=="/>
    <x v="1"/>
  </r>
  <r>
    <s v="oDInrwzl6B1Xj0YTA7N70w=="/>
    <x v="1"/>
    <x v="2"/>
    <s v="delay &gt;30 min"/>
    <s v="GbvOJ6U1Bk73fQ9VeAKDxA=="/>
    <x v="1"/>
  </r>
  <r>
    <s v="GBraEBDZQmcPud3+4VQx9g=="/>
    <x v="0"/>
    <x v="2"/>
    <s v="delay &gt;30 min"/>
    <s v="MxNLlrroOt8zXLvauzapzg=="/>
    <x v="1"/>
  </r>
  <r>
    <s v="5XDARtTwe3Y3vXWh3lZfqA=="/>
    <x v="1"/>
    <x v="2"/>
    <s v="delay &gt;30 min"/>
    <s v="AHDwHwwPqcUD5OMGzbJCOQ=="/>
    <x v="1"/>
  </r>
  <r>
    <s v="mBYLyRv3xOQYdIxewgNdJw=="/>
    <x v="0"/>
    <x v="2"/>
    <s v="delay &gt;30 min"/>
    <s v="0M/GcGgMO5dBFxWIJRow/Q=="/>
    <x v="1"/>
  </r>
  <r>
    <s v="FST+Bx19j+czfhN+f4nmDg=="/>
    <x v="1"/>
    <x v="2"/>
    <s v="delay &gt;30 min"/>
    <s v="OqqWp1Gaod2zlY1al2VDFg=="/>
    <x v="1"/>
  </r>
  <r>
    <s v="oCMKcl93XehawTHBmBAdUQ=="/>
    <x v="0"/>
    <x v="2"/>
    <s v="delay &gt;30 min"/>
    <s v="Rxj2T0rcHeqSYfcnAhlfjA=="/>
    <x v="1"/>
  </r>
  <r>
    <s v="2Ukbb/wJFXnZow7mlnkBGg=="/>
    <x v="0"/>
    <x v="2"/>
    <s v="delay &gt;30 min"/>
    <s v="M9Qiws2khIXw8FmEs1RssQ=="/>
    <x v="1"/>
  </r>
  <r>
    <s v="cYbLyxr7B2trG4N03DqcFw=="/>
    <x v="0"/>
    <x v="2"/>
    <s v="delay &gt;30 min"/>
    <s v="vpmnyEWFAe+lKYD5WS+hMg=="/>
    <x v="1"/>
  </r>
  <r>
    <s v="G2UmHKVJhAmrOchADm2mMQ=="/>
    <x v="0"/>
    <x v="2"/>
    <s v="delay &gt;30 min"/>
    <s v="Py2yNNf35d4hkwgZC915Hg=="/>
    <x v="1"/>
  </r>
  <r>
    <s v="mf+3HyhiaGriGG4hLiWLYw=="/>
    <x v="0"/>
    <x v="2"/>
    <s v="delay &gt;30 min"/>
    <s v="3NCUQ/NhfBIIWiI49DZPHA=="/>
    <x v="1"/>
  </r>
  <r>
    <s v="FySjPTNml0pb5BO7O1bdCg=="/>
    <x v="1"/>
    <x v="2"/>
    <s v="delay &gt;30 min"/>
    <s v="pUuxLjCnKCwd1mxcZdO9CQ=="/>
    <x v="1"/>
  </r>
  <r>
    <s v="EbgQQUGSeccAh0PRoqoUaA=="/>
    <x v="0"/>
    <x v="2"/>
    <s v="delay &gt;30 min"/>
    <s v="9S5AfMzA04JTcS0SOMBUbQ=="/>
    <x v="1"/>
  </r>
  <r>
    <s v="fOjXbocxVn0npNjo+WSJIw=="/>
    <x v="1"/>
    <x v="2"/>
    <s v="delay &gt;30 min"/>
    <s v="/9ZqdczH50+L2InyO6In7w=="/>
    <x v="1"/>
  </r>
  <r>
    <s v="cPzBkMyD9L67gnoB+ukESA=="/>
    <x v="0"/>
    <x v="2"/>
    <s v="delay &gt;30 min"/>
    <s v="lLJCz/lbft3xoLyaSNbWaA=="/>
    <x v="1"/>
  </r>
  <r>
    <s v="Srzc8fxb6uylL0pxX25gvA=="/>
    <x v="1"/>
    <x v="2"/>
    <s v="delay &gt;30 min"/>
    <s v="Q/4uWIyBNrga9bNzQ/pzsg=="/>
    <x v="1"/>
  </r>
  <r>
    <s v="R7wQbfPMkWG7cTs0Fa4Sfg=="/>
    <x v="0"/>
    <x v="2"/>
    <s v="delay &gt;30 min"/>
    <s v="kJ3PQ/HGaPFF87HLuJuLaQ=="/>
    <x v="1"/>
  </r>
  <r>
    <s v="2bKycgRTMjmosVbDl+FRuA=="/>
    <x v="0"/>
    <x v="2"/>
    <s v="delay &gt;30 min"/>
    <s v="guB1npCUDGpsKH1itDxRPQ=="/>
    <x v="1"/>
  </r>
  <r>
    <s v="/P3Ug/KXSUz+dX9fZWVRxA=="/>
    <x v="0"/>
    <x v="2"/>
    <s v="delay &gt;30 min"/>
    <s v="5SsTlXeuCY5MfRCobx+GDA=="/>
    <x v="1"/>
  </r>
  <r>
    <s v="NUSt2CnpOIVJsSAvoDYDXQ=="/>
    <x v="1"/>
    <x v="2"/>
    <s v="delay &gt;30 min"/>
    <s v="0hW5eK2EyKd886fVp064zg=="/>
    <x v="1"/>
  </r>
  <r>
    <s v="jU1swvrcs/r3tekdunZidA=="/>
    <x v="1"/>
    <x v="2"/>
    <s v="delay &gt;30 min"/>
    <s v="ea9mqvB2CsOzyhUSiOTaEg=="/>
    <x v="1"/>
  </r>
  <r>
    <s v="oaFCrjxV6B7tpC60xPm39w=="/>
    <x v="0"/>
    <x v="2"/>
    <s v="delay &gt;30 min"/>
    <s v="D55z9SpT7Su5a9hOt7lWrQ=="/>
    <x v="1"/>
  </r>
  <r>
    <s v="4kxZxP0Ts+sIvwZDCeMbpQ=="/>
    <x v="0"/>
    <x v="2"/>
    <s v="delay &gt;30 min"/>
    <s v="WGoIThyVeonSj0KZyy+qQA=="/>
    <x v="1"/>
  </r>
  <r>
    <s v="CIIAvMsgWZlgnp4syxsAeQ=="/>
    <x v="0"/>
    <x v="2"/>
    <s v="delay &gt;30 min"/>
    <s v="CaD9RpKKIo0383SpEBkZPA=="/>
    <x v="1"/>
  </r>
  <r>
    <s v="rQacqC0O6BvY0SRjNNKDDg=="/>
    <x v="1"/>
    <x v="2"/>
    <s v="delay &gt;30 min"/>
    <s v="jyEnvhFM1fdAM0UUJFKJwg=="/>
    <x v="1"/>
  </r>
  <r>
    <s v="UBSp5JVT4yj2misECEi7Qw=="/>
    <x v="0"/>
    <x v="2"/>
    <s v="delay &gt;30 min"/>
    <s v="6ju1DJCuVtUjJdzk7Naj4Q=="/>
    <x v="1"/>
  </r>
  <r>
    <s v="GxgerbneiRcu10P8ubsTFQ=="/>
    <x v="0"/>
    <x v="2"/>
    <s v="delay &gt;30 min"/>
    <s v="BiPuvr+smVXZhtDJwGrd1w=="/>
    <x v="1"/>
  </r>
  <r>
    <s v="TPJ3wuU/HS6NEfDRGDJhkQ=="/>
    <x v="0"/>
    <x v="2"/>
    <s v="delay &gt;30 min"/>
    <s v="WpjZoKlj1Wv8h5znxPhqsQ=="/>
    <x v="1"/>
  </r>
  <r>
    <s v="rGKMV5kQIlqEwWmZP2Jixg=="/>
    <x v="0"/>
    <x v="2"/>
    <s v="delay &gt;30 min"/>
    <s v="hAFiNZeuw4Ue8Snagu9L0Q=="/>
    <x v="1"/>
  </r>
  <r>
    <s v="x7H1+PzsCrvhQDTxvxh38g=="/>
    <x v="0"/>
    <x v="2"/>
    <s v="delay &gt;30 min"/>
    <s v="K2l1ecDPPDixNLTvvOL6OA=="/>
    <x v="1"/>
  </r>
  <r>
    <s v="D6OdoepJCyPZtRjQ2Gc1TA=="/>
    <x v="1"/>
    <x v="2"/>
    <s v="delay &gt;30 min"/>
    <s v="m/WaFfw/0g5GepGPftiDbA=="/>
    <x v="1"/>
  </r>
  <r>
    <s v="GdZNS6Uwc19/0K/d8W4phg=="/>
    <x v="1"/>
    <x v="2"/>
    <s v="delay &gt;30 min"/>
    <s v="fadSjC8S4JnClnE5Qj4ymw=="/>
    <x v="1"/>
  </r>
  <r>
    <s v="4VemHCHmyNXHQsZVsdICEA=="/>
    <x v="0"/>
    <x v="2"/>
    <s v="delay &gt;30 min"/>
    <s v="qauxezIF0AeRJasK5fnVNg=="/>
    <x v="1"/>
  </r>
  <r>
    <s v="QTOPzPiZtl6UNEOYe355xA=="/>
    <x v="1"/>
    <x v="2"/>
    <s v="delay &gt;30 min"/>
    <s v="tQDsPdTCpSNleTtzBTHv5Q=="/>
    <x v="1"/>
  </r>
  <r>
    <s v="qawRAJCV0JaOwtqQQT8WyQ=="/>
    <x v="0"/>
    <x v="2"/>
    <s v="delay &gt;30 min"/>
    <s v="h62Di6Q1rWZ5dSHVCkO3AQ=="/>
    <x v="1"/>
  </r>
  <r>
    <s v="K8fIf0RX4TrXLTv+PFPx/Q=="/>
    <x v="0"/>
    <x v="2"/>
    <s v="delay &gt;30 min"/>
    <s v="lEqpyhbDM1SzWaMRld/Mxg=="/>
    <x v="1"/>
  </r>
  <r>
    <s v="JvqE4f45U0VoMMk0OB19sg=="/>
    <x v="1"/>
    <x v="2"/>
    <s v="delay &gt;30 min"/>
    <s v="QHsbnEcFzGtNUY7XbvNTcQ=="/>
    <x v="1"/>
  </r>
  <r>
    <s v="o711eJnAFHF7TJdc8GHSvw=="/>
    <x v="1"/>
    <x v="2"/>
    <s v="delay &gt;30 min"/>
    <s v="OUecv1CfLMUQdnff8jMVwQ=="/>
    <x v="1"/>
  </r>
  <r>
    <s v="KuIW4qJPU5BM3P/KcUnw0Q=="/>
    <x v="0"/>
    <x v="2"/>
    <s v="delay &gt;30 min"/>
    <s v="71UJgKFlXWwpiFTxdNokYw=="/>
    <x v="1"/>
  </r>
  <r>
    <s v="PR5MsBz7rI5Bop9YpBR/iQ=="/>
    <x v="0"/>
    <x v="2"/>
    <s v="delay &gt;30 min"/>
    <s v="yZNRXxCUJ2pS4PRXBQpyrA=="/>
    <x v="1"/>
  </r>
  <r>
    <s v="OgSdvP4aQ6fHuGE2FmNC9A=="/>
    <x v="1"/>
    <x v="2"/>
    <s v="delay &gt;30 min"/>
    <s v="LX6ZDdNjh0pTsFHepDoGbg=="/>
    <x v="1"/>
  </r>
  <r>
    <s v="far0304RBCMpban0UdVpUA=="/>
    <x v="1"/>
    <x v="2"/>
    <s v="delay &gt;30 min"/>
    <s v="vknLZCMVdqSo9Nkc8B/YbQ=="/>
    <x v="1"/>
  </r>
  <r>
    <s v="2V/gY5Tchdveyj9XRXYX8w=="/>
    <x v="0"/>
    <x v="2"/>
    <s v="delay &gt;30 min"/>
    <s v="d7VM6YbEwcRC+QF5J+WToA=="/>
    <x v="1"/>
  </r>
  <r>
    <s v="MLgTc+lBbDto557KYtk8Bg=="/>
    <x v="0"/>
    <x v="2"/>
    <s v="delay &gt;30 min"/>
    <s v="aakVy0ljHpz4FFlLhCBwyw=="/>
    <x v="1"/>
  </r>
  <r>
    <s v="r+lFEKiRN2ZjkXQdroMJ9Q=="/>
    <x v="0"/>
    <x v="2"/>
    <s v="delay &gt;30 min"/>
    <s v="g7CkTi0nf4Rzq7DAB/rLAw=="/>
    <x v="1"/>
  </r>
  <r>
    <s v="fZ7n7gN6ep24VQ7y3sZAlg=="/>
    <x v="0"/>
    <x v="2"/>
    <s v="delay &gt;30 min"/>
    <s v="ZFiMxojAQGXob+9vRe7+LA=="/>
    <x v="1"/>
  </r>
  <r>
    <s v="g7xRJmi02uxVYvp7NplebA=="/>
    <x v="0"/>
    <x v="2"/>
    <s v="delay &gt;30 min"/>
    <s v="psVKOy2OL2mHzmlzjXqioQ=="/>
    <x v="1"/>
  </r>
  <r>
    <s v="MxJQ2GS0rmZ02AZoYEXbTg=="/>
    <x v="0"/>
    <x v="2"/>
    <s v="delay &gt;30 min"/>
    <s v="Gbb+clVtPjR4GDc8MeEwWQ=="/>
    <x v="1"/>
  </r>
  <r>
    <s v="vDZwOhcjfHPheI0e9+X9lQ=="/>
    <x v="0"/>
    <x v="2"/>
    <s v="delay &gt;30 min"/>
    <s v="tGDnook9CpEw/X1h//mDlw=="/>
    <x v="1"/>
  </r>
  <r>
    <s v="0Cjcbd1EEFwnAb4jZWkP2A=="/>
    <x v="0"/>
    <x v="2"/>
    <s v="delay &gt;30 min"/>
    <s v="AhlW3T/AIFDinWogwjqcYw=="/>
    <x v="1"/>
  </r>
  <r>
    <s v="c5s5pbRpHrSk5xBe8mBGew=="/>
    <x v="0"/>
    <x v="2"/>
    <s v="delay &gt;30 min"/>
    <s v="C87wrikofwH144ZcA83dPA=="/>
    <x v="1"/>
  </r>
  <r>
    <s v="B40wOMW84A2QRS7q35ldBA=="/>
    <x v="0"/>
    <x v="2"/>
    <s v="delay &gt;30 min"/>
    <s v="jYFSEa27bsg/U0h2liiJCA=="/>
    <x v="1"/>
  </r>
  <r>
    <s v="Y72vvIVF3dBW01jX3Eb0Qw=="/>
    <x v="0"/>
    <x v="2"/>
    <s v="delay &gt;30 min"/>
    <s v="Sw7qgZzXmtltOU8TZpIMhg=="/>
    <x v="1"/>
  </r>
  <r>
    <s v="nmbDKW8OmMGg+RkKY6SqwQ=="/>
    <x v="1"/>
    <x v="2"/>
    <s v="delay &gt;30 min"/>
    <s v="Bkyj5gpBWxfJU5nTAAlikw=="/>
    <x v="1"/>
  </r>
  <r>
    <s v="/uyB3sYsS76Q9yPT6ySgIw=="/>
    <x v="0"/>
    <x v="2"/>
    <s v="delay &gt;30 min"/>
    <s v="RpUOduAnjMet37iF7NaCdA=="/>
    <x v="1"/>
  </r>
  <r>
    <s v="EBjTZPXyOaMhxZZgUKhgKw=="/>
    <x v="1"/>
    <x v="2"/>
    <s v="delay &gt;30 min"/>
    <s v="FGT2c0Fnd+weESl5z6aqeA=="/>
    <x v="1"/>
  </r>
  <r>
    <s v="c1lIGzDqpr06J5X1pEGklA=="/>
    <x v="0"/>
    <x v="2"/>
    <s v="delay &gt;30 min"/>
    <s v="Zt1XbqR/3vZAuxNAfYlPBw=="/>
    <x v="1"/>
  </r>
  <r>
    <s v="Apg+8D1sTYF/AipTMqRWMg=="/>
    <x v="0"/>
    <x v="2"/>
    <s v="delay &gt;30 min"/>
    <s v="dQZG1aJnKxF8TqMlhYPyTw=="/>
    <x v="1"/>
  </r>
  <r>
    <s v="kG0pOLRjrIKXxdlwQREjDQ=="/>
    <x v="0"/>
    <x v="2"/>
    <s v="delay &gt;30 min"/>
    <s v="+eCG8hLbDPGLm6CPqcP6gw=="/>
    <x v="1"/>
  </r>
  <r>
    <s v="bUfVlDTfJI5qFKVccoUPtg=="/>
    <x v="0"/>
    <x v="2"/>
    <s v="delay &gt;30 min"/>
    <s v="QQmezicLC0Z5qIj8lVr3Rw=="/>
    <x v="1"/>
  </r>
  <r>
    <s v="riT0qnq8Ho7FcsRrDrTZoA=="/>
    <x v="0"/>
    <x v="2"/>
    <s v="delay &gt;30 min"/>
    <s v="1S3/9ViA9qVK/uQcwdigjQ=="/>
    <x v="1"/>
  </r>
  <r>
    <s v="xY8NXTyej+9DFp9Ff6st6g=="/>
    <x v="0"/>
    <x v="2"/>
    <s v="delay &gt;30 min"/>
    <s v="ikx5mZN48VhybS18n9auTQ=="/>
    <x v="1"/>
  </r>
  <r>
    <s v="ld1VoF/gmgaoreTMGD1CdA=="/>
    <x v="0"/>
    <x v="2"/>
    <s v="delay &gt;30 min"/>
    <s v="lapnoDWxZGw3QPe1T70yMA=="/>
    <x v="1"/>
  </r>
  <r>
    <s v="kHFl3kQdhMxdgq21UXqWAg=="/>
    <x v="0"/>
    <x v="2"/>
    <s v="delay &gt;30 min"/>
    <s v="Wsp+gBVVQrUWfvjrE93dww=="/>
    <x v="1"/>
  </r>
  <r>
    <s v="srkvGEMa0UeStW7+GhogEg=="/>
    <x v="0"/>
    <x v="2"/>
    <s v="delay &gt;30 min"/>
    <s v="2srnJzEToCI6ByKo2djrVg=="/>
    <x v="1"/>
  </r>
  <r>
    <s v="6UGCpGZ5LKN2bU9Nny4pjA=="/>
    <x v="1"/>
    <x v="2"/>
    <s v="delay &gt;30 min"/>
    <s v="/mmm9v8IpcXFjiuAKh7nTQ=="/>
    <x v="1"/>
  </r>
  <r>
    <s v="czCyLK2zhxuea21wA3l63A=="/>
    <x v="1"/>
    <x v="2"/>
    <s v="delay &gt;30 min"/>
    <s v="vMT7KGY9gKiiHxZf8Vpc0A=="/>
    <x v="1"/>
  </r>
  <r>
    <s v="q0KPRrAQ+MYVPzaXrtzqGQ=="/>
    <x v="0"/>
    <x v="2"/>
    <s v="delay &gt;30 min"/>
    <s v="rgWBv9xjrSFT9a157DXLUA=="/>
    <x v="1"/>
  </r>
  <r>
    <s v="zj8ZUXPLzZnb9HlPLoTTow=="/>
    <x v="0"/>
    <x v="2"/>
    <s v="delay &gt;30 min"/>
    <s v="ULQw5fN6C8NubXsVkJL83A=="/>
    <x v="1"/>
  </r>
  <r>
    <s v="R31NIEB9/kMvJtXOzbqucg=="/>
    <x v="0"/>
    <x v="2"/>
    <s v="delay &gt;30 min"/>
    <s v="XqyR/T18DTaffPukOfYUvQ=="/>
    <x v="1"/>
  </r>
  <r>
    <s v="b/5vwb+UY8CBnEDSTXVjMQ=="/>
    <x v="1"/>
    <x v="2"/>
    <s v="delay &gt;30 min"/>
    <s v="rDyuorXibuu6AXLKfSKciw=="/>
    <x v="1"/>
  </r>
  <r>
    <s v="aYsSiesPpTzMukEtcEWR9w=="/>
    <x v="1"/>
    <x v="2"/>
    <s v="delay &gt;30 min"/>
    <s v="k5NuLbWU58PTfXfUzO3mMQ=="/>
    <x v="1"/>
  </r>
  <r>
    <s v="DoJdTSpvLtMV5FUoOgjO5Q=="/>
    <x v="0"/>
    <x v="2"/>
    <s v="delay &gt;30 min"/>
    <s v="OPy5UEpF0zezbJbciv6atw=="/>
    <x v="1"/>
  </r>
  <r>
    <s v="BXfpyuZPJKeusvfr3DXfhQ=="/>
    <x v="0"/>
    <x v="2"/>
    <s v="delay &gt;30 min"/>
    <s v="jfXoZqlmfIo3zR7ZikdWRQ=="/>
    <x v="1"/>
  </r>
  <r>
    <s v="sxt27qUcqWJy4m2PVwV3og=="/>
    <x v="0"/>
    <x v="2"/>
    <s v="delay &gt;30 min"/>
    <s v="Uba7uwDznczErOIycNE7vQ=="/>
    <x v="1"/>
  </r>
  <r>
    <s v="QXU6ZtcXmBJ/KD9dQdE3jg=="/>
    <x v="0"/>
    <x v="2"/>
    <s v="delay &gt;30 min"/>
    <s v="CNUuwVidJFKCpp3u7YGZCw=="/>
    <x v="1"/>
  </r>
  <r>
    <s v="55pJQzXkRXmrTJhOoqBbDg=="/>
    <x v="0"/>
    <x v="2"/>
    <s v="delay &gt;30 min"/>
    <s v="13srGDS9gcgKCycRff60tg=="/>
    <x v="1"/>
  </r>
  <r>
    <s v="k9cUgHOwhyh7D4Al79TwRQ=="/>
    <x v="0"/>
    <x v="2"/>
    <s v="delay &gt;30 min"/>
    <s v="ksy0aXmayIxYoxZBJ0KLmA=="/>
    <x v="1"/>
  </r>
  <r>
    <s v="sOLBRiJ8fBWyuiMWc6jstQ=="/>
    <x v="0"/>
    <x v="2"/>
    <s v="delay &gt;30 min"/>
    <s v="dFp/CEndJyYy/JBtGqaLyQ=="/>
    <x v="1"/>
  </r>
  <r>
    <s v="V4Ozz1Yt5/J14p7js92P3A=="/>
    <x v="1"/>
    <x v="2"/>
    <s v="delay &gt;30 min"/>
    <s v="zC1xvbB+jCYg9mqNgBca7Q=="/>
    <x v="1"/>
  </r>
  <r>
    <s v="vMCx/Y3ac21VjxIk+OZ60A=="/>
    <x v="0"/>
    <x v="2"/>
    <s v="delay &gt;30 min"/>
    <s v="zIKL8Uq0ERe2XdG62i/z1A=="/>
    <x v="1"/>
  </r>
  <r>
    <s v="m54C6rJFi4ormdkQKahyhQ=="/>
    <x v="0"/>
    <x v="2"/>
    <s v="delay &gt;30 min"/>
    <s v="yn5f62sbv/JFXqfXB4WnHw=="/>
    <x v="1"/>
  </r>
  <r>
    <s v="H9oSn90w1LMDURgNoqJXFQ=="/>
    <x v="0"/>
    <x v="2"/>
    <s v="delay &gt;30 min"/>
    <s v="Bp6koePYSy+yppBSWBxCgQ=="/>
    <x v="1"/>
  </r>
  <r>
    <s v="wliaHjn7dleOcpCeVqdzCg=="/>
    <x v="0"/>
    <x v="2"/>
    <s v="delay &gt;30 min"/>
    <s v="TA5lsBoqQDeGvvwR29d4oQ=="/>
    <x v="1"/>
  </r>
  <r>
    <s v="ieQrSETleP1jyjbcHZ2eTQ=="/>
    <x v="0"/>
    <x v="2"/>
    <s v="delay &gt;30 min"/>
    <s v="VR9nVUTXURsTiX166Zmong=="/>
    <x v="1"/>
  </r>
  <r>
    <s v="2Z8laC0TdDSJ7We7JR/JtQ=="/>
    <x v="0"/>
    <x v="2"/>
    <s v="delay &gt;30 min"/>
    <s v="32GsvEyTUALylqysNWEPlA=="/>
    <x v="1"/>
  </r>
  <r>
    <s v="NPZIQzuof26FZi4mRIYp6A=="/>
    <x v="0"/>
    <x v="2"/>
    <s v="delay &gt;30 min"/>
    <s v="oAH6tptNeKreXcOK31F5uA=="/>
    <x v="1"/>
  </r>
  <r>
    <s v="ihKG0VTi+JYDJWnnCiC+5A=="/>
    <x v="1"/>
    <x v="2"/>
    <s v="delay &gt;30 min"/>
    <s v="yiaw+dA1uujqD27wKmFtDw=="/>
    <x v="1"/>
  </r>
  <r>
    <s v="eEk6+EIgSpQPVTak671VOA=="/>
    <x v="1"/>
    <x v="2"/>
    <s v="delay &gt;30 min"/>
    <s v="K+CHN9FGDzpDZHvIMBXhuw=="/>
    <x v="1"/>
  </r>
  <r>
    <s v="uR2gSdr82obMi5Gm4SZRSw=="/>
    <x v="1"/>
    <x v="2"/>
    <s v="delay &gt;30 min"/>
    <s v="6oPzRQe7Q9n6qObtdXQ0XQ=="/>
    <x v="1"/>
  </r>
  <r>
    <s v="0+C0wKLC49++NIS8hJtyoA=="/>
    <x v="1"/>
    <x v="2"/>
    <s v="delay &gt;30 min"/>
    <s v="Al0UMgoM7+7YQ1eAe9sbjg=="/>
    <x v="1"/>
  </r>
  <r>
    <s v="yD5LXtnHbsFrpDsVpWfeXQ=="/>
    <x v="1"/>
    <x v="2"/>
    <s v="delay &gt;30 min"/>
    <s v="SzMr98Y0V+zdJ4dbauoZJg=="/>
    <x v="1"/>
  </r>
  <r>
    <s v="Kkj5LGPFgjdJf3DXw1/hfA=="/>
    <x v="0"/>
    <x v="2"/>
    <s v="delay &gt;30 min"/>
    <s v="AJenezPgVIcpQ0vLB5KpVA=="/>
    <x v="1"/>
  </r>
  <r>
    <s v="J4fDnnIlJDnpHT3kZlSoKA=="/>
    <x v="0"/>
    <x v="2"/>
    <s v="delay &gt;30 min"/>
    <s v="omK/6NIUttNU18BRGzpUQQ=="/>
    <x v="1"/>
  </r>
  <r>
    <s v="i0S5U7ccHrZ1KTQDTbzlZQ=="/>
    <x v="0"/>
    <x v="2"/>
    <s v="delay &gt;30 min"/>
    <s v="PQwIS5eXMxAG48Kc5ffJxQ=="/>
    <x v="1"/>
  </r>
  <r>
    <s v="0sQlmoYr6Fs47bTvYU+N6A=="/>
    <x v="0"/>
    <x v="2"/>
    <s v="delay &gt;30 min"/>
    <s v="4bHk9Wsy5uHD2nP1siJptA=="/>
    <x v="1"/>
  </r>
  <r>
    <s v="iSQCs8lpdxxyh06vUT0Zag=="/>
    <x v="1"/>
    <x v="2"/>
    <s v="delay &gt;30 min"/>
    <s v="yueK3udpfZtiGalZRAPQeg=="/>
    <x v="1"/>
  </r>
  <r>
    <s v="yBfRvjBdvQGGB6N2cM63qw=="/>
    <x v="0"/>
    <x v="2"/>
    <s v="delay &gt;30 min"/>
    <s v="UcJ1LXoEez6qangrb5ovDQ=="/>
    <x v="1"/>
  </r>
  <r>
    <s v="nHYHTRxgGwSzoK6livqysg=="/>
    <x v="0"/>
    <x v="2"/>
    <s v="delay &gt;30 min"/>
    <s v="s5wyAcDfKTjXB51qlz60pw=="/>
    <x v="1"/>
  </r>
  <r>
    <s v="3+2+OgVuFRhvyR7sZZkEdw=="/>
    <x v="0"/>
    <x v="2"/>
    <s v="delay &gt;30 min"/>
    <s v="mwa5pO1ditAx/QYKH0isxw=="/>
    <x v="1"/>
  </r>
  <r>
    <s v="qHGo5O0Z7Nx65Tke5S1gqg=="/>
    <x v="0"/>
    <x v="2"/>
    <s v="delay &gt;30 min"/>
    <s v="bRsFARPRu+ow8wWcHnhmgw=="/>
    <x v="1"/>
  </r>
  <r>
    <s v="RITViBB7pFPdw/RX+WZfyQ=="/>
    <x v="0"/>
    <x v="2"/>
    <s v="delay &gt;30 min"/>
    <s v="HZ92BWksVzbpx6vbkoTG4w=="/>
    <x v="1"/>
  </r>
  <r>
    <s v="SceqCUKxU2+AUEpu1QQ9Pw=="/>
    <x v="0"/>
    <x v="2"/>
    <s v="delay &gt;30 min"/>
    <s v="pmHphW0mYt2vtS5zYvbrOw=="/>
    <x v="1"/>
  </r>
  <r>
    <s v="i59zhoXr03cwFlj7uLrEug=="/>
    <x v="0"/>
    <x v="2"/>
    <s v="delay &gt;30 min"/>
    <s v="ThPBxAa+0gyBzQzPejChBw=="/>
    <x v="1"/>
  </r>
  <r>
    <s v="bLALcBuVMGlF37yXzSuyNw=="/>
    <x v="1"/>
    <x v="2"/>
    <s v="delay &gt;30 min"/>
    <s v="k7ZysATRwzauGY2j51flLA=="/>
    <x v="1"/>
  </r>
  <r>
    <s v="4w9UBGFmGYx4H3RDgeu5bg=="/>
    <x v="0"/>
    <x v="2"/>
    <s v="delay &gt;30 min"/>
    <s v="nDb72BVvbbM/Pye3ezdHPQ=="/>
    <x v="1"/>
  </r>
  <r>
    <s v="RsFZqbxFxv8jCJlQWhaa0Q=="/>
    <x v="0"/>
    <x v="2"/>
    <s v="delay &gt;30 min"/>
    <s v="Vmw1QoMJ0PkgODHYlJfSAQ=="/>
    <x v="1"/>
  </r>
  <r>
    <s v="s2HDIlSutIbC26YB0s9eMg=="/>
    <x v="0"/>
    <x v="2"/>
    <s v="delay &gt;30 min"/>
    <s v="TWHnP2LGlV82PEeKQn2eKQ=="/>
    <x v="1"/>
  </r>
  <r>
    <s v="Q5D0DQzoh88AN1z1ti6M/Q=="/>
    <x v="0"/>
    <x v="2"/>
    <s v="delay &gt;30 min"/>
    <s v="5hf1jSCEURjMXoXKOIjR0g=="/>
    <x v="1"/>
  </r>
  <r>
    <s v="/OPsEe16gQC8v2Eni+rksg=="/>
    <x v="0"/>
    <x v="2"/>
    <s v="delay &gt;30 min"/>
    <s v="vwfE8FfvT6OP72tEzlX3ag=="/>
    <x v="1"/>
  </r>
  <r>
    <s v="dF4YLFXqWpAr5M5JyHGByg=="/>
    <x v="0"/>
    <x v="2"/>
    <s v="delay &gt;30 min"/>
    <s v="gFcA5KMiw6iEeUnelMxXJw=="/>
    <x v="1"/>
  </r>
  <r>
    <s v="D4yKaRYGpNnrTrdyb21PzQ=="/>
    <x v="0"/>
    <x v="2"/>
    <s v="delay &gt;30 min"/>
    <s v="hcjQ59geXJ1/QlQHkOqkMw=="/>
    <x v="1"/>
  </r>
  <r>
    <s v="DYlK8lPSVmb8GK//iyUfew=="/>
    <x v="0"/>
    <x v="2"/>
    <s v="delay &gt;30 min"/>
    <s v="fMyWltgibjmSIhiqimblRQ=="/>
    <x v="1"/>
  </r>
  <r>
    <s v="yFXKpTEl0ar0lZCVEWIWDg=="/>
    <x v="0"/>
    <x v="2"/>
    <s v="delay &gt;30 min"/>
    <s v="WfAwmbXUA2DSZLzpa0OG6w=="/>
    <x v="1"/>
  </r>
  <r>
    <s v="flHzg1SBUpJhTJfhc6k12w=="/>
    <x v="0"/>
    <x v="2"/>
    <s v="delay &gt;30 min"/>
    <s v="1cVVuaOqxxKOPCCL9pU/DQ=="/>
    <x v="1"/>
  </r>
  <r>
    <s v="PfiFRrOuiss+cWAsW3g0AQ=="/>
    <x v="0"/>
    <x v="2"/>
    <s v="delay &gt;30 min"/>
    <s v="/r7viZayrDuV4wRqxSWafQ=="/>
    <x v="1"/>
  </r>
  <r>
    <s v="N+4k10MrgFPc0vUvxpF4nA=="/>
    <x v="0"/>
    <x v="2"/>
    <s v="delay &gt;30 min"/>
    <s v="i0MylWhmPIURFDS7ZsEXSw=="/>
    <x v="1"/>
  </r>
  <r>
    <s v="eIwBNfKNhy0GGzojAC9uDA=="/>
    <x v="1"/>
    <x v="2"/>
    <s v="delay &gt;30 min"/>
    <s v="L8hyO73uU54EtfFx1qLv6A=="/>
    <x v="1"/>
  </r>
  <r>
    <s v="ICdXhSLP9swIF2e/ypmPyg=="/>
    <x v="1"/>
    <x v="2"/>
    <s v="delay &gt;30 min"/>
    <s v="DhHkfZM3H2rSUY6gfeQwrg=="/>
    <x v="1"/>
  </r>
  <r>
    <s v="My8L+yMyD6dlnIlfX6klLw=="/>
    <x v="0"/>
    <x v="2"/>
    <s v="delay &gt;30 min"/>
    <s v="TRHqQ1Rv+bdPs2uQxd3Bog=="/>
    <x v="1"/>
  </r>
  <r>
    <s v="XxBDIi6Rgr9Zp7DX8cdAJA=="/>
    <x v="0"/>
    <x v="2"/>
    <s v="delay &gt;30 min"/>
    <s v="pKyh1PJf3qrTBBBquAWY5g=="/>
    <x v="1"/>
  </r>
  <r>
    <s v="yzDTUZe9inZh9S7+GdUvVw=="/>
    <x v="0"/>
    <x v="2"/>
    <s v="delay &gt;30 min"/>
    <s v="GVxci5Tkbfg8ohb3+b+O2w=="/>
    <x v="1"/>
  </r>
  <r>
    <s v="Ivtn+Su86XXyumRpsl1RUg=="/>
    <x v="1"/>
    <x v="2"/>
    <s v="delay &gt;30 min"/>
    <s v="s7JoPQhJ8IYDdpUsew5IZA=="/>
    <x v="1"/>
  </r>
  <r>
    <s v="UMNzdKdcYdBAWkCp7hwIkA=="/>
    <x v="0"/>
    <x v="2"/>
    <s v="delay &gt;30 min"/>
    <s v="/eUHGskOtWbeqNsE5QphOA=="/>
    <x v="1"/>
  </r>
  <r>
    <s v="Oge5H9nly3GAmrNBz4exDA=="/>
    <x v="0"/>
    <x v="2"/>
    <s v="delay &gt;30 min"/>
    <s v="vmD/xfEfBNkgK80GbT3QrA=="/>
    <x v="1"/>
  </r>
  <r>
    <s v="rv71Xe0tKiHz7bH3Mr7r2Q=="/>
    <x v="0"/>
    <x v="2"/>
    <s v="delay &gt;30 min"/>
    <s v="Mk2ZyV7NJlMwaP88apDFvw=="/>
    <x v="1"/>
  </r>
  <r>
    <s v="u8xab5v8Nf4SHMxtj9Xk6A=="/>
    <x v="1"/>
    <x v="2"/>
    <s v="delay &gt;30 min"/>
    <s v="aSjmlkUEvVEFRsu1Q+vH2A=="/>
    <x v="1"/>
  </r>
  <r>
    <s v="AmXrJVWPo39ytWdOD6UQ+w=="/>
    <x v="0"/>
    <x v="2"/>
    <s v="delay &gt;30 min"/>
    <s v="HIn/SnfUcTa5zKCSJ/3MZw=="/>
    <x v="1"/>
  </r>
  <r>
    <s v="1V7HgPQZxkzZGMrixUMPeg=="/>
    <x v="0"/>
    <x v="2"/>
    <s v="delay &gt;30 min"/>
    <s v="HLE53ecgdL+3dIfOZlcrSw=="/>
    <x v="1"/>
  </r>
  <r>
    <s v="GsycmFKOEiAL+ehqj4R9zw=="/>
    <x v="1"/>
    <x v="2"/>
    <s v="delay &gt;30 min"/>
    <s v="tUnYReQ2oOU2c+TyGrwbKA=="/>
    <x v="1"/>
  </r>
  <r>
    <s v="fbVu5kJ+foN7cri8x/pXpA=="/>
    <x v="0"/>
    <x v="2"/>
    <s v="delay &gt;30 min"/>
    <s v="XYiNNhlqxvIoAebNUGNSHA=="/>
    <x v="1"/>
  </r>
  <r>
    <s v="R9xcuUOQSBmXFPFAAumeDQ=="/>
    <x v="0"/>
    <x v="2"/>
    <s v="delay &gt;30 min"/>
    <s v="qyokKFOmVqOh5qL6BpbvJQ=="/>
    <x v="1"/>
  </r>
  <r>
    <s v="Xow5KKyj40Izyfs6Zc720Q=="/>
    <x v="1"/>
    <x v="2"/>
    <s v="delay &gt;30 min"/>
    <s v="Fp5feu5qzKHQXQgzl76IzQ=="/>
    <x v="1"/>
  </r>
  <r>
    <s v="UsSXfAW0C4weUGtIOOyOxw=="/>
    <x v="0"/>
    <x v="2"/>
    <s v="delay &gt;30 min"/>
    <s v="S+09WSY4oa5DOwq4cRuOXQ=="/>
    <x v="1"/>
  </r>
  <r>
    <s v="zIAY1w7O6z+Cw1sEBjwhRQ=="/>
    <x v="0"/>
    <x v="2"/>
    <s v="delay &gt;30 min"/>
    <s v="HhfHKv+XjHVI8s/s3bwYCQ=="/>
    <x v="1"/>
  </r>
  <r>
    <s v="qwEqYrZllPAVF2o4cowHMw=="/>
    <x v="1"/>
    <x v="2"/>
    <s v="delay &gt;30 min"/>
    <s v="bX7U37kZuqK3BMvvrAr4eA=="/>
    <x v="1"/>
  </r>
  <r>
    <s v="xZkduskpJfGSs5zvxSkt3A=="/>
    <x v="1"/>
    <x v="2"/>
    <s v="delay &gt;30 min"/>
    <s v="BBpTS3bSnmFMjfW899fldQ=="/>
    <x v="1"/>
  </r>
  <r>
    <s v="2vhDdPHYEArwGaVDtjxtIg=="/>
    <x v="0"/>
    <x v="2"/>
    <s v="delay &gt;30 min"/>
    <s v="6wu9dtpov3+XqqlHJeDx2w=="/>
    <x v="1"/>
  </r>
  <r>
    <s v="fRaWzPT1zz3z+vTEzqesPg=="/>
    <x v="0"/>
    <x v="2"/>
    <s v="delay &gt;30 min"/>
    <s v="oCWA6L2Nno4ps20UOhBBDQ=="/>
    <x v="1"/>
  </r>
  <r>
    <s v="5wK7csgw7oqWO50vGMrvWQ=="/>
    <x v="1"/>
    <x v="2"/>
    <s v="delay &gt;30 min"/>
    <s v="brPStFoK1AmKeoq81jet3g=="/>
    <x v="1"/>
  </r>
  <r>
    <s v="inREr41q5gsxgw6GA7Syew=="/>
    <x v="0"/>
    <x v="2"/>
    <s v="delay &gt;30 min"/>
    <s v="wrzE6zQEMlHh/s0fgzw7FA=="/>
    <x v="1"/>
  </r>
  <r>
    <s v="XyYo1TasHn4pFcV5iSuX+A=="/>
    <x v="0"/>
    <x v="2"/>
    <s v="delay &gt;30 min"/>
    <s v="TZL7HJLflS1mfKSMZGWRfA=="/>
    <x v="1"/>
  </r>
  <r>
    <s v="0yeAaBuTKDTMZR5esc42IQ=="/>
    <x v="1"/>
    <x v="2"/>
    <s v="delay &gt;30 min"/>
    <s v="2WHrBmItL43TPcFXdd3vdQ=="/>
    <x v="1"/>
  </r>
  <r>
    <s v="2B5L/OTsEBJAK4iS0ThG2g=="/>
    <x v="0"/>
    <x v="2"/>
    <s v="delay &gt;30 min"/>
    <s v="+5Hz0qqzObp9ho32WLOXRw=="/>
    <x v="1"/>
  </r>
  <r>
    <s v="2pPenOuRo1BFdPPCocNgAw=="/>
    <x v="0"/>
    <x v="2"/>
    <s v="delay &gt;30 min"/>
    <s v="cpiq/ZFB9hsI7eaXbQx6Lg=="/>
    <x v="1"/>
  </r>
  <r>
    <s v="hoZhPNOj/G1SoSSwI0XgHA=="/>
    <x v="1"/>
    <x v="2"/>
    <s v="delay &gt;30 min"/>
    <s v="ItoM04JpdkGcsV6j/1xWNQ=="/>
    <x v="1"/>
  </r>
  <r>
    <s v="v1tzQzsWABWv7+qCYwEV8w=="/>
    <x v="1"/>
    <x v="2"/>
    <s v="delay &gt;30 min"/>
    <s v="4h8KAcM1Zg8fWkuVgmBtkQ=="/>
    <x v="1"/>
  </r>
  <r>
    <s v="TjeKnfM9zARzT7VXSYSONQ=="/>
    <x v="0"/>
    <x v="2"/>
    <s v="delay &gt;30 min"/>
    <s v="naFoAWPNvMBN+TGNphdluw=="/>
    <x v="1"/>
  </r>
  <r>
    <s v="DaNK4K0ZeP3Pblt8Ck0Zeg=="/>
    <x v="1"/>
    <x v="2"/>
    <s v="delay &gt;30 min"/>
    <s v="H+wyaE/zg0AZ3Nbe6HW7YQ=="/>
    <x v="1"/>
  </r>
  <r>
    <s v="XRWbyLHbjDluylUsPs7Cwg=="/>
    <x v="0"/>
    <x v="2"/>
    <s v="delay &gt;30 min"/>
    <s v="ghbasQftVO3I4+kJlPD/jA=="/>
    <x v="1"/>
  </r>
  <r>
    <s v="qb29WlYO0lqUHiuPUmEGaQ=="/>
    <x v="0"/>
    <x v="2"/>
    <s v="delay &gt;30 min"/>
    <s v="kvLQNfu6ulVFvqE4oJwa3w=="/>
    <x v="1"/>
  </r>
  <r>
    <s v="a7E2fADbyK9ypzy9fKgxLg=="/>
    <x v="0"/>
    <x v="2"/>
    <s v="delay &gt;30 min"/>
    <s v="hAzOIXjkLFMQz/6nNiUgfw=="/>
    <x v="1"/>
  </r>
  <r>
    <s v="fdsE1yeNSNVOiI7WGalg5w=="/>
    <x v="1"/>
    <x v="2"/>
    <s v="delay &gt;30 min"/>
    <s v="FGLGiV4YrEmDTq5abRq2qA=="/>
    <x v="1"/>
  </r>
  <r>
    <s v="y0jR/Mmbb4FHvoqKkdEQAQ=="/>
    <x v="0"/>
    <x v="2"/>
    <s v="delay &gt;30 min"/>
    <s v="JZKNLpw8vf67IKHOOK2iDQ=="/>
    <x v="1"/>
  </r>
  <r>
    <s v="9lUJj5N5x9bxVG8W4QSNiQ=="/>
    <x v="0"/>
    <x v="2"/>
    <s v="delay &gt;30 min"/>
    <s v="/G7mHd/a40dW2/VfOZ3TUw=="/>
    <x v="1"/>
  </r>
  <r>
    <s v="iEJ1ro5lifHX/8NYtbqcsw=="/>
    <x v="0"/>
    <x v="2"/>
    <s v="delay &gt;30 min"/>
    <s v="Ithvva/jG1EPytTGKwVg1A=="/>
    <x v="1"/>
  </r>
  <r>
    <s v="6amg4R3Y2c8CN38xieGiLA=="/>
    <x v="0"/>
    <x v="2"/>
    <s v="delay &gt;30 min"/>
    <s v="VjqmV5W9ElDFIbVdUdn7rw=="/>
    <x v="1"/>
  </r>
  <r>
    <s v="ZqR7bdODTAvldvioJaBZzQ=="/>
    <x v="0"/>
    <x v="2"/>
    <s v="delay &gt;30 min"/>
    <s v="l31y+bC3EVXbBAJdWaob3Q=="/>
    <x v="1"/>
  </r>
  <r>
    <s v="wjPoF9qkn71nhFEy/TszTA=="/>
    <x v="1"/>
    <x v="2"/>
    <s v="delay &gt;30 min"/>
    <s v="ANoVGVV7+ZXLU5r5fiDHoA=="/>
    <x v="1"/>
  </r>
  <r>
    <s v="SzfvmneNJ4k8aL2lK/+AHw=="/>
    <x v="0"/>
    <x v="2"/>
    <s v="delay &gt;30 min"/>
    <s v="hQZ3EyxgZ9QE26CvlvTUsQ=="/>
    <x v="1"/>
  </r>
  <r>
    <s v="R8LHT0E7ozRRXcbN5rutBA=="/>
    <x v="1"/>
    <x v="2"/>
    <s v="delay &gt;30 min"/>
    <s v="OqeXWMfx/6xyf+NHroPfBg=="/>
    <x v="1"/>
  </r>
  <r>
    <s v="oxusVLldajN3uohAJerqPA=="/>
    <x v="0"/>
    <x v="2"/>
    <s v="delay &gt;30 min"/>
    <s v="i/u/xAhU+Kqu1mr+8ll2/A=="/>
    <x v="1"/>
  </r>
  <r>
    <s v="0yoA/sOUcgvQCinvYvcKWA=="/>
    <x v="0"/>
    <x v="2"/>
    <s v="delay &gt;30 min"/>
    <s v="+r+fhrUTbUm0K0mzE9eeow=="/>
    <x v="1"/>
  </r>
  <r>
    <s v="TNNXcsB3EoYonF5kPro3TA=="/>
    <x v="0"/>
    <x v="2"/>
    <s v="delay &gt;30 min"/>
    <s v="S6cGyotrbBGtSaoL0d6L5A=="/>
    <x v="1"/>
  </r>
  <r>
    <s v="DWIz3U2wM7AlCi56lqbAFw=="/>
    <x v="1"/>
    <x v="2"/>
    <s v="delay &gt;30 min"/>
    <s v="CBO2SVpxIVROJ7vlPdOt1w=="/>
    <x v="1"/>
  </r>
  <r>
    <s v="0LGISpJpPIlUNIXuShr12Q=="/>
    <x v="0"/>
    <x v="2"/>
    <s v="delay &gt;30 min"/>
    <s v="gcE12DJGrkqsxWSFWA8Pbw=="/>
    <x v="1"/>
  </r>
  <r>
    <s v="kv8A1Z9m5FUNO/V3Ujv6xA=="/>
    <x v="1"/>
    <x v="2"/>
    <s v="delay &gt;30 min"/>
    <s v="4l4av/Xtz/BXV+32z8sC8Q=="/>
    <x v="1"/>
  </r>
  <r>
    <s v="BMIi+9R77D+1J6ZU0nvcMw=="/>
    <x v="0"/>
    <x v="2"/>
    <s v="delay &gt;30 min"/>
    <s v="WJbSWjLVRDM9iUT4U1Rt4w=="/>
    <x v="1"/>
  </r>
  <r>
    <s v="l1wcLzxUg3fCYeqrAwzreA=="/>
    <x v="1"/>
    <x v="2"/>
    <s v="delay &gt;30 min"/>
    <s v="DGzbqmVZAUhav7tj7Hh9rw=="/>
    <x v="1"/>
  </r>
  <r>
    <s v="RZtNSQYxhCXOZ3iR1CQwaA=="/>
    <x v="0"/>
    <x v="2"/>
    <s v="delay &gt;30 min"/>
    <s v="5A0Pvs+aDHxl1Gmqes7ycQ=="/>
    <x v="1"/>
  </r>
  <r>
    <s v="KNF6StN6xgt/Vq080wFPHA=="/>
    <x v="0"/>
    <x v="2"/>
    <s v="delay &gt;30 min"/>
    <s v="K7UMfRa9A1T94nQRr+wAgQ=="/>
    <x v="1"/>
  </r>
  <r>
    <s v="V5ZgfWp0d2+G/h4YC6JObQ=="/>
    <x v="0"/>
    <x v="2"/>
    <s v="delay &gt;30 min"/>
    <s v="2m5CrJlok6Q2S39Un3mO+A=="/>
    <x v="1"/>
  </r>
  <r>
    <s v="MxluhRCstfHpxYPWb1EYuw=="/>
    <x v="0"/>
    <x v="2"/>
    <s v="delay &gt;30 min"/>
    <s v="MMvZXlBeWsXr1FfPr25EGQ=="/>
    <x v="1"/>
  </r>
  <r>
    <s v="yXPioC/YHoOcuh3dM/3ffg=="/>
    <x v="1"/>
    <x v="2"/>
    <s v="delay &gt;30 min"/>
    <s v="o0p7BBAjmkdfmxpV7ndWwg=="/>
    <x v="1"/>
  </r>
  <r>
    <s v="R4+ztPPQXhBBp6oF0HkgRg=="/>
    <x v="1"/>
    <x v="2"/>
    <s v="delay &gt;30 min"/>
    <s v="Z8RgMgg26ZKizVFZm7EkEg=="/>
    <x v="1"/>
  </r>
  <r>
    <s v="u0NvHWjhWaVM0+YzM5T+xg=="/>
    <x v="0"/>
    <x v="2"/>
    <s v="delay &gt;30 min"/>
    <s v="HGu6qb2KXSWlCKYK5Xb4eg=="/>
    <x v="1"/>
  </r>
  <r>
    <s v="So2X12VDbRoDbSXyHwNZ2A=="/>
    <x v="0"/>
    <x v="2"/>
    <s v="delay &gt;30 min"/>
    <s v="gllADbfSWIkeWQ7pcSNX4A=="/>
    <x v="1"/>
  </r>
  <r>
    <s v="ZiYYWbc58Ej9uL2Qcd7CTA=="/>
    <x v="1"/>
    <x v="2"/>
    <s v="delay &gt;30 min"/>
    <s v="N0IEuLJjHx+nWoQxEJ0nNA=="/>
    <x v="1"/>
  </r>
  <r>
    <s v="kXRfIjEUaUU1lsViZ/ZptA=="/>
    <x v="0"/>
    <x v="2"/>
    <s v="delay &gt;30 min"/>
    <s v="AMyAvYvwUXaHSfhoveMaqA=="/>
    <x v="1"/>
  </r>
  <r>
    <s v="Ns/mFYwQ8fJQplV8jCD1oQ=="/>
    <x v="0"/>
    <x v="2"/>
    <s v="delay &gt;30 min"/>
    <s v="thTwqtMFQaY1iD7bxqJxxA=="/>
    <x v="1"/>
  </r>
  <r>
    <s v="5CGDsR+GABrXInQGoO1HlQ=="/>
    <x v="0"/>
    <x v="2"/>
    <s v="delay &gt;30 min"/>
    <s v="ASdxefTtKLzUES3SLk/6bw=="/>
    <x v="1"/>
  </r>
  <r>
    <s v="DQc99HeumooO+IfDpCt9GQ=="/>
    <x v="1"/>
    <x v="2"/>
    <s v="delay &gt;30 min"/>
    <s v="yhlSDRbSMGJciuDeTr76CQ=="/>
    <x v="1"/>
  </r>
  <r>
    <s v="FE1GMpP0onhFDJU+K3SB7A=="/>
    <x v="1"/>
    <x v="2"/>
    <s v="delay &gt;30 min"/>
    <s v="GNqmIIX/48+vZVoF+JUEeA=="/>
    <x v="1"/>
  </r>
  <r>
    <s v="q9y+J75bVFumWFIxvVAGdA=="/>
    <x v="1"/>
    <x v="2"/>
    <s v="delay &gt;30 min"/>
    <s v="Q2tF/zRgrNl68fVYFMV4yQ=="/>
    <x v="1"/>
  </r>
  <r>
    <s v="mbQ9u9lT2uO3baNNOJyv6Q=="/>
    <x v="1"/>
    <x v="2"/>
    <s v="delay &gt;30 min"/>
    <s v="IWPRQFJ+Pk26GHSCNMowNQ=="/>
    <x v="1"/>
  </r>
  <r>
    <s v="S70DGPRkwuWOGhSpVNeTiQ=="/>
    <x v="0"/>
    <x v="2"/>
    <s v="delay &gt;30 min"/>
    <s v="Aahsr/54HCAbbrbbpufitw=="/>
    <x v="1"/>
  </r>
  <r>
    <s v="DTf4rVpZOJyxeuLtl0pORw=="/>
    <x v="1"/>
    <x v="2"/>
    <s v="delay &gt;30 min"/>
    <s v="6i3jvdxkwOgerzmvKSTyQQ=="/>
    <x v="1"/>
  </r>
  <r>
    <s v="Yz8ULpPXhXl1llQZRnKMRw=="/>
    <x v="1"/>
    <x v="2"/>
    <s v="delay &gt;30 min"/>
    <s v="GOk4myGZOttKZDcdkPSofA=="/>
    <x v="1"/>
  </r>
  <r>
    <s v="hjXvHpDXZj41BKvMIw1wXA=="/>
    <x v="0"/>
    <x v="2"/>
    <s v="delay &gt;30 min"/>
    <s v="neOGkF1Ak3Wr/tcKSFpu6w=="/>
    <x v="1"/>
  </r>
  <r>
    <s v="tOjvPix0KIi5euJRRA2oQw=="/>
    <x v="0"/>
    <x v="2"/>
    <s v="delay &gt;30 min"/>
    <s v="FRBf+Jhv49D0v371GVO5Uw=="/>
    <x v="1"/>
  </r>
  <r>
    <s v="cfwzb+Rf8eah4jpdcJ2iMw=="/>
    <x v="0"/>
    <x v="2"/>
    <s v="delay &gt;30 min"/>
    <s v="x9APtHwqTRvMrCbqf+Fc7Q=="/>
    <x v="1"/>
  </r>
  <r>
    <s v="mNCBUEN7X8tW+ALkLRO+KQ=="/>
    <x v="1"/>
    <x v="2"/>
    <s v="delay &gt;30 min"/>
    <s v="lUBqq6sw44YMGBRg10BLiw=="/>
    <x v="1"/>
  </r>
  <r>
    <s v="c09kTOv1QfjvyDkfCPEmhA=="/>
    <x v="0"/>
    <x v="2"/>
    <s v="delay &gt;30 min"/>
    <s v="k3/SMPZVH3vf20+KXrKeOQ=="/>
    <x v="1"/>
  </r>
  <r>
    <s v="PuC/O9uyHX6fTcZ9RLL9aQ=="/>
    <x v="1"/>
    <x v="2"/>
    <s v="delay &gt;30 min"/>
    <s v="OcaLJbM9VKmLPB6GBxAnww=="/>
    <x v="1"/>
  </r>
  <r>
    <s v="oN1tR2YoFLA3Vjb3ZS2wcg=="/>
    <x v="1"/>
    <x v="2"/>
    <s v="delay &gt;30 min"/>
    <s v="MsGW+hzE3tlUq1QYF2yoYg=="/>
    <x v="1"/>
  </r>
  <r>
    <s v="rGGm7S9bIAQneF8O44cMvA=="/>
    <x v="0"/>
    <x v="2"/>
    <s v="delay &gt;30 min"/>
    <s v="v/epVYmVlBL0IVLz0iqxUw=="/>
    <x v="1"/>
  </r>
  <r>
    <s v="sJLtB84MWuQG3ISmkyp7tQ=="/>
    <x v="0"/>
    <x v="2"/>
    <s v="delay &gt;30 min"/>
    <s v="pyl/6aMKEcvqpYtocPbfTA=="/>
    <x v="1"/>
  </r>
  <r>
    <s v="WnYykd/UV9ZHK+U2Zd3YWA=="/>
    <x v="1"/>
    <x v="2"/>
    <s v="delay &gt;30 min"/>
    <s v="kwVWM+Jlzuu1yHClpe5ZrQ=="/>
    <x v="1"/>
  </r>
  <r>
    <s v="+Vj6Z0CiO5XmLOq6yAWtbA=="/>
    <x v="0"/>
    <x v="2"/>
    <s v="delay &gt;30 min"/>
    <s v="qBvqjlq/Ou3TPSA/utpcDg=="/>
    <x v="1"/>
  </r>
  <r>
    <s v="M9RNPa8D/PZ21J8sDc8+TA=="/>
    <x v="0"/>
    <x v="2"/>
    <s v="delay &gt;30 min"/>
    <s v="9owD3IBo3JYDIZdmCPxz2g=="/>
    <x v="1"/>
  </r>
  <r>
    <s v="IOuKBTBOeZPUfgy1NCkthw=="/>
    <x v="0"/>
    <x v="2"/>
    <s v="delay &gt;30 min"/>
    <s v="IRf307oBvgQ8vLKZZkqa1g=="/>
    <x v="1"/>
  </r>
  <r>
    <s v="2LQ9yYhf41ilFIPmAZqrqw=="/>
    <x v="1"/>
    <x v="2"/>
    <s v="delay &gt;30 min"/>
    <s v="Nqj7xJakbyWwNkiDwBDSxg=="/>
    <x v="1"/>
  </r>
  <r>
    <s v="2QlpYtEfdKBoNk3SUBQPoA=="/>
    <x v="1"/>
    <x v="2"/>
    <s v="delay &gt;30 min"/>
    <s v="MBGuwvsSB2EKY0spMeoxxw=="/>
    <x v="1"/>
  </r>
  <r>
    <s v="UY8BQ4rFiiYLnLqR+gXFlA=="/>
    <x v="0"/>
    <x v="2"/>
    <s v="delay &gt;30 min"/>
    <s v="XFvX7HLDw+Ui+SOctyDBvg=="/>
    <x v="1"/>
  </r>
  <r>
    <s v="l4/ZwJUx18dK2FoWOn6QZQ=="/>
    <x v="0"/>
    <x v="2"/>
    <s v="delay &gt;30 min"/>
    <s v="a3ms9C4YPKxr1Vdp8ubdNg=="/>
    <x v="1"/>
  </r>
  <r>
    <s v="O/z4xfBKG25Y7gd5od114w=="/>
    <x v="1"/>
    <x v="2"/>
    <s v="delay &gt;30 min"/>
    <s v="ejmAnSbIMoaShNI7MPVKQA=="/>
    <x v="1"/>
  </r>
  <r>
    <s v="DWSyT1pm1GyKhAU/WSID0Q=="/>
    <x v="0"/>
    <x v="2"/>
    <s v="delay &gt;30 min"/>
    <s v="1vkyfkaFkLx5jJ/zZMLPJw=="/>
    <x v="1"/>
  </r>
  <r>
    <s v="IiAzClPCrBX3w3mEjA9zyg=="/>
    <x v="0"/>
    <x v="2"/>
    <s v="delay &gt;30 min"/>
    <s v="skJWLqDedKpfLzYC6Povzw=="/>
    <x v="1"/>
  </r>
  <r>
    <s v="y3RC57Uh1mKhIKTrEjKYbQ=="/>
    <x v="0"/>
    <x v="2"/>
    <s v="delay &gt;30 min"/>
    <s v="ke2Cd+9r1HGMo6B+QqZewQ=="/>
    <x v="1"/>
  </r>
  <r>
    <s v="d6/HXHSJTgjJ/VbowNO8pw=="/>
    <x v="0"/>
    <x v="2"/>
    <s v="delay &gt;30 min"/>
    <s v="kKRWzW+7KFXSlRz+vdu9nA=="/>
    <x v="1"/>
  </r>
  <r>
    <s v="P7vC2H2cbwHwrcwqAONrnA=="/>
    <x v="1"/>
    <x v="2"/>
    <s v="delay &gt;30 min"/>
    <s v="jwcSnswgUGPWSd6N56oW9g=="/>
    <x v="1"/>
  </r>
  <r>
    <s v="lA4mu8qzVO+OUp2dL03F5Q=="/>
    <x v="0"/>
    <x v="2"/>
    <s v="delay &gt;30 min"/>
    <s v="+8CqK4WFIlSTinyKN2fMNQ=="/>
    <x v="1"/>
  </r>
  <r>
    <s v="nA3tgih9N1IXM0rYAGLnDg=="/>
    <x v="0"/>
    <x v="2"/>
    <s v="delay &gt;30 min"/>
    <s v="KRTSoAjrpQpvmLYS3bbWYQ=="/>
    <x v="1"/>
  </r>
  <r>
    <s v="A44hEv3CA3B4hP9bVhccCA=="/>
    <x v="1"/>
    <x v="2"/>
    <s v="delay &gt;30 min"/>
    <s v="2c0XhURHVZfalzdIrruf8A=="/>
    <x v="1"/>
  </r>
  <r>
    <s v="sJljHdW6kNMxtidNaBwn/Q=="/>
    <x v="1"/>
    <x v="2"/>
    <s v="delay &gt;30 min"/>
    <s v="JUuJyeiivhYSWGe5u1UR+Q=="/>
    <x v="1"/>
  </r>
  <r>
    <s v="MC7SElynpQmbFDY2cJ1trA=="/>
    <x v="0"/>
    <x v="2"/>
    <s v="delay &gt;30 min"/>
    <s v="IpGpmESjMJBfUfNvD/+BZw=="/>
    <x v="1"/>
  </r>
  <r>
    <s v="j2Occh84QucPqNk+5yyiEg=="/>
    <x v="0"/>
    <x v="2"/>
    <s v="delay &gt;30 min"/>
    <s v="CYVDnRz1tU/Gy+2S6enL+A=="/>
    <x v="1"/>
  </r>
  <r>
    <s v="+ZpGH/hyS7wFESydMTkvCw=="/>
    <x v="0"/>
    <x v="2"/>
    <s v="delay &gt;30 min"/>
    <s v="4k5qTXo1pQIZmhlAh6nQOA=="/>
    <x v="1"/>
  </r>
  <r>
    <s v="PxwxZMrba66bCbXqsY12LA=="/>
    <x v="0"/>
    <x v="2"/>
    <s v="delay &gt;30 min"/>
    <s v="2xGoPLP0lgVG5tNmJrbpUA=="/>
    <x v="1"/>
  </r>
  <r>
    <s v="pHpKve+qKYJe2EuNjVAK0g=="/>
    <x v="0"/>
    <x v="2"/>
    <s v="delay &gt;30 min"/>
    <s v="PraGbg6uPst3pcvG+9LtWg=="/>
    <x v="1"/>
  </r>
  <r>
    <s v="6cC27OVBC9jlUsuHWKsL0Q=="/>
    <x v="1"/>
    <x v="2"/>
    <s v="delay &gt;30 min"/>
    <s v="Z4gb0MU5HcLhll/r7m2EMA=="/>
    <x v="1"/>
  </r>
  <r>
    <s v="T3TDWvE5iP5+qZMedkOiEw=="/>
    <x v="0"/>
    <x v="2"/>
    <s v="delay &gt;30 min"/>
    <s v="4IG7k1gLXQ2WU0tkCm3kdQ=="/>
    <x v="1"/>
  </r>
  <r>
    <s v="aZBdJDft2W/fQfniXnp2Lw=="/>
    <x v="0"/>
    <x v="2"/>
    <s v="delay &gt;30 min"/>
    <s v="ir2LjAVR2uxUf7G6ElCOeA=="/>
    <x v="1"/>
  </r>
  <r>
    <s v="5hOsRuFlXf/99lUZqgMsew=="/>
    <x v="0"/>
    <x v="2"/>
    <s v="delay &gt;30 min"/>
    <s v="qqrCaT8VePyeuGAnH+7sNA=="/>
    <x v="1"/>
  </r>
  <r>
    <s v="yM4eP5OIHmoffYEi9UErvQ=="/>
    <x v="0"/>
    <x v="2"/>
    <s v="delay &gt;30 min"/>
    <s v="+W5qFRbNvJTj0MITx4FwOQ=="/>
    <x v="1"/>
  </r>
  <r>
    <s v="yOpO6ROb69ZMUCNy1nk9Ww=="/>
    <x v="1"/>
    <x v="2"/>
    <s v="delay &gt;30 min"/>
    <s v="YqESk1Npu9Y55YDrNtqQeQ=="/>
    <x v="1"/>
  </r>
  <r>
    <s v="kAvLub5NLteS2WmCoV5RDw=="/>
    <x v="0"/>
    <x v="2"/>
    <s v="delay &gt;30 min"/>
    <s v="MrxRYujU0Ntnw4CdOmp8EQ=="/>
    <x v="1"/>
  </r>
  <r>
    <s v="rIDGehoDMxUsst6aWsdXjA=="/>
    <x v="0"/>
    <x v="2"/>
    <s v="delay &gt;30 min"/>
    <s v="d/G1s13vCstSNSOxvI79GQ=="/>
    <x v="1"/>
  </r>
  <r>
    <s v="3nOeeJp7WX+Uzh6nB6w2cQ=="/>
    <x v="0"/>
    <x v="2"/>
    <s v="delay &gt;30 min"/>
    <s v="XWXC09J0yxiQZGv3q7MrNg=="/>
    <x v="1"/>
  </r>
  <r>
    <s v="U0L8W8ZDX1q4CrcELjUo8g=="/>
    <x v="0"/>
    <x v="2"/>
    <s v="delay &gt;30 min"/>
    <s v="SalHSf3tZy4TqHxOF0vZvw=="/>
    <x v="1"/>
  </r>
  <r>
    <s v="yJbgOdHDztR/2Y+hRDBANQ=="/>
    <x v="0"/>
    <x v="2"/>
    <s v="delay &gt;30 min"/>
    <s v="itdvv4NzA95G/xPjgQA4kg=="/>
    <x v="1"/>
  </r>
  <r>
    <s v="JrEgFs+DntFpjU9UMthIag=="/>
    <x v="0"/>
    <x v="2"/>
    <s v="delay &gt;30 min"/>
    <s v="Abt+4wWvFVA7GzT2D2ZD9Q=="/>
    <x v="1"/>
  </r>
  <r>
    <s v="crQ2n0wuVDGuKufsCplYjA=="/>
    <x v="1"/>
    <x v="2"/>
    <s v="delay &gt;30 min"/>
    <s v="cq5oh91nnRLGYi5twawdNg=="/>
    <x v="1"/>
  </r>
  <r>
    <s v="Xdq980l/OVghPvWZhZcQpA=="/>
    <x v="0"/>
    <x v="2"/>
    <s v="delay &gt;30 min"/>
    <s v="wFSIm+qL38/06jUbBxyD7g=="/>
    <x v="1"/>
  </r>
  <r>
    <s v="jOBtBXHGEdkEyixIr5ks+Q=="/>
    <x v="0"/>
    <x v="2"/>
    <s v="delay &gt;30 min"/>
    <s v="VgZts9kmXA/flCTG+XgTnQ=="/>
    <x v="1"/>
  </r>
  <r>
    <s v="C54HOOPp/MpZfvwJHiQ3bg=="/>
    <x v="1"/>
    <x v="2"/>
    <s v="delay &gt;30 min"/>
    <s v="zzBMMdZ5GWOVjzKS78OhgA=="/>
    <x v="1"/>
  </r>
  <r>
    <s v="7lhcCRPUpWyutP+fC2s7cQ=="/>
    <x v="1"/>
    <x v="2"/>
    <s v="delay &gt;30 min"/>
    <s v="2fDxCEs7bNReLC7T8FUJCA=="/>
    <x v="1"/>
  </r>
  <r>
    <s v="4bu0p09ZIsd53KcuvQLJVg=="/>
    <x v="0"/>
    <x v="2"/>
    <s v="delay &gt;30 min"/>
    <s v="QZlsH8sYotp2vS0TQYzWTQ=="/>
    <x v="1"/>
  </r>
  <r>
    <s v="rMQL4uEmkThH9cr5lNzBBQ=="/>
    <x v="0"/>
    <x v="2"/>
    <s v="delay &gt;30 min"/>
    <s v="Hgwpi4LoQwzhLL+OBF1uEQ=="/>
    <x v="1"/>
  </r>
  <r>
    <s v="4OSUqmy2UJNtPypPkAZdBw=="/>
    <x v="0"/>
    <x v="2"/>
    <s v="delay &gt;30 min"/>
    <s v="5MOJrw1T82za0Of9Or/+Lw=="/>
    <x v="1"/>
  </r>
  <r>
    <s v="ZwrxLi94B11zkA4u23wjGQ=="/>
    <x v="1"/>
    <x v="2"/>
    <s v="delay &gt;30 min"/>
    <s v="Q/RpOZrMLwwXsG68njp05w=="/>
    <x v="1"/>
  </r>
  <r>
    <s v="T3iAkEUEhxu0xbejhqxwTw=="/>
    <x v="0"/>
    <x v="2"/>
    <s v="delay &gt;30 min"/>
    <s v="JBY/XEY1SAHMTnuSM6v3Qg=="/>
    <x v="1"/>
  </r>
  <r>
    <s v="IKT00dWOCzTa44VXKDg1Kw=="/>
    <x v="1"/>
    <x v="2"/>
    <s v="delay &gt;30 min"/>
    <s v="QvuPNh4CbBeLblxjLmovNg=="/>
    <x v="1"/>
  </r>
  <r>
    <s v="Y/+1t4ilmz7ROmuWpj4IGA=="/>
    <x v="0"/>
    <x v="2"/>
    <s v="delay &gt;30 min"/>
    <s v="/eMK0oLipFwSrN6m8tan3g=="/>
    <x v="1"/>
  </r>
  <r>
    <s v="qZhpSkNEX7BTGZNRqQssGA=="/>
    <x v="0"/>
    <x v="2"/>
    <s v="delay &gt;30 min"/>
    <s v="jp0QM9McqvNdo5ZiJF7jtw=="/>
    <x v="1"/>
  </r>
  <r>
    <s v="+q3O2w/LbLuMs46ZnaKjwg=="/>
    <x v="0"/>
    <x v="2"/>
    <s v="delay &gt;30 min"/>
    <s v="Z62C/oUw4PkrJoKMozWZqQ=="/>
    <x v="1"/>
  </r>
  <r>
    <s v="buncygjVlE4IRczqDRVOFw=="/>
    <x v="1"/>
    <x v="2"/>
    <s v="delay &gt;30 min"/>
    <s v="oaCI+j+xmhBA1QhDejTyIA=="/>
    <x v="1"/>
  </r>
  <r>
    <s v="5bN7XJW3Q8/Tv7xcIhLJaA=="/>
    <x v="0"/>
    <x v="2"/>
    <s v="delay &gt;30 min"/>
    <s v="1wF+rmqS6xpdYiD4Vzpuhw=="/>
    <x v="1"/>
  </r>
  <r>
    <s v="m0hyHlsfHGPUJuUgLiQYkA=="/>
    <x v="0"/>
    <x v="2"/>
    <s v="delay &gt;30 min"/>
    <s v="dEYtuBANc0oBNxD5Y03tbQ=="/>
    <x v="1"/>
  </r>
  <r>
    <s v="9tQTdHG4d3nBgkclUC2KDQ=="/>
    <x v="0"/>
    <x v="2"/>
    <s v="delay &gt;30 min"/>
    <s v="NBtYlSIeqdOUwHMZlJ+sMg=="/>
    <x v="1"/>
  </r>
  <r>
    <s v="CbWJE3BIP7rweFNQbYz+mw=="/>
    <x v="0"/>
    <x v="2"/>
    <s v="delay &gt;30 min"/>
    <s v="6qYkC7euh5xpVeenMD5a/Q=="/>
    <x v="1"/>
  </r>
  <r>
    <s v="xaDCkVdb8+2V8xyTOvCQeQ=="/>
    <x v="0"/>
    <x v="2"/>
    <s v="delay &gt;30 min"/>
    <s v="EIr1VB74bh964Z+uRnr2aw=="/>
    <x v="1"/>
  </r>
  <r>
    <s v="k2eLpBOes18uVYe/aO2BDQ=="/>
    <x v="0"/>
    <x v="2"/>
    <s v="delay &gt;30 min"/>
    <s v="mJZsVpGIRq37+WkktVzqAg=="/>
    <x v="1"/>
  </r>
  <r>
    <s v="RswVy1foKNH+yXLOyLS55Q=="/>
    <x v="1"/>
    <x v="2"/>
    <s v="delay &gt;30 min"/>
    <s v="JrLzals2dOQNdirkYp65Ww=="/>
    <x v="1"/>
  </r>
  <r>
    <s v="WRETKTOhwQfZ8aBuOj8vWg=="/>
    <x v="0"/>
    <x v="2"/>
    <s v="delay &gt;30 min"/>
    <s v="YWTCz2IyHhYVup+1pAj9ag=="/>
    <x v="1"/>
  </r>
  <r>
    <s v="rgdoIPTJ9mcLp+uuAK1TYA=="/>
    <x v="0"/>
    <x v="2"/>
    <s v="delay &gt;30 min"/>
    <s v="UyC0mAi0NE9EKLqigE03+Q=="/>
    <x v="1"/>
  </r>
  <r>
    <s v="QuVPHD+s4a2ICplj8dphSQ=="/>
    <x v="1"/>
    <x v="2"/>
    <s v="delay &gt;30 min"/>
    <s v="FZNdB9InmzgXR54VLHYXSQ=="/>
    <x v="1"/>
  </r>
  <r>
    <s v="4aNP94Vss3k7LLCxGS/c6g=="/>
    <x v="0"/>
    <x v="2"/>
    <s v="delay &gt;30 min"/>
    <s v="EC072FUnV8ShoxpmpbrBjA=="/>
    <x v="1"/>
  </r>
  <r>
    <s v="XyknC9GZkMNzL088yaTJYA=="/>
    <x v="0"/>
    <x v="2"/>
    <s v="delay &gt;30 min"/>
    <s v="GwJYdYDHZ2ZyBhjkmrGLEw=="/>
    <x v="1"/>
  </r>
  <r>
    <s v="8TaFMxtmf190a/PyMVTBgA=="/>
    <x v="1"/>
    <x v="2"/>
    <s v="delay &gt;30 min"/>
    <s v="selYi87bB6b8jcATcNxb9g=="/>
    <x v="1"/>
  </r>
  <r>
    <s v="TUWqneomljpExowFsHSKgQ=="/>
    <x v="0"/>
    <x v="2"/>
    <s v="delay &gt;30 min"/>
    <s v="dNUrKHe6a+xlmHCcPnefoQ=="/>
    <x v="1"/>
  </r>
  <r>
    <s v="a1oNa61Ywb4Uz5TefkKNsg=="/>
    <x v="0"/>
    <x v="2"/>
    <s v="delay &gt;30 min"/>
    <s v="GaiRZ0ATguLsFr+ed1dGPQ=="/>
    <x v="1"/>
  </r>
  <r>
    <s v="Pn1NJvYT1knJAlnJxfE+Fw=="/>
    <x v="1"/>
    <x v="2"/>
    <s v="delay &gt;30 min"/>
    <s v="PI/mlrHv4RPHFKirphIp0Q=="/>
    <x v="1"/>
  </r>
  <r>
    <s v="waJNcFj9WvZNel7v4wFyXw=="/>
    <x v="0"/>
    <x v="2"/>
    <s v="delay &gt;30 min"/>
    <s v="Vx/vpy7fTukKft6DmYBFbA=="/>
    <x v="1"/>
  </r>
  <r>
    <s v="Cf1y4wnlk70fjyvEP8uVDA=="/>
    <x v="0"/>
    <x v="2"/>
    <s v="delay &gt;30 min"/>
    <s v="KtlGc7hsQU3GabzIYNL7YA=="/>
    <x v="1"/>
  </r>
  <r>
    <s v="zSdyq/S5s92IEvyMZE9jAQ=="/>
    <x v="0"/>
    <x v="2"/>
    <s v="delay &gt;30 min"/>
    <s v="+N43RDlcSvSYD8BW0+zTOg=="/>
    <x v="1"/>
  </r>
  <r>
    <s v="Ug2KtEsO/nghb1Jg7Ys2Tw=="/>
    <x v="0"/>
    <x v="2"/>
    <s v="delay &gt;30 min"/>
    <s v="JFnRThofmw3wTgag+N4HVQ=="/>
    <x v="1"/>
  </r>
  <r>
    <s v="P14+ViHNXUWSqG5a1yQ5aw=="/>
    <x v="0"/>
    <x v="2"/>
    <s v="delay &gt;30 min"/>
    <s v="1tzgWj/CFeq5D5IsZkiafA=="/>
    <x v="1"/>
  </r>
  <r>
    <s v="CBjmarFfQYf4/c4SvEyyiQ=="/>
    <x v="0"/>
    <x v="2"/>
    <s v="delay &gt;30 min"/>
    <s v="sqML3/OlnUjKvdLLQ/0QAA=="/>
    <x v="1"/>
  </r>
  <r>
    <s v="8OkJiza+FTrb17odvpKV9Q=="/>
    <x v="0"/>
    <x v="2"/>
    <s v="delay &gt;30 min"/>
    <s v="liTJLjrTWavap0+2rB32Kw=="/>
    <x v="1"/>
  </r>
  <r>
    <s v="pAg4VlEKXKh0ahHtY0dNeA=="/>
    <x v="0"/>
    <x v="2"/>
    <s v="delay &gt;30 min"/>
    <s v="db63pVDn4vO4iy25ENTPMQ=="/>
    <x v="1"/>
  </r>
  <r>
    <s v="rkle8o87RKOui33YwCctaA=="/>
    <x v="0"/>
    <x v="2"/>
    <s v="delay &gt;30 min"/>
    <s v="94rbQ6Gc8ksC7u+RZJIWVA=="/>
    <x v="1"/>
  </r>
  <r>
    <s v="3JLGO/ndLm4+SORPG2WGNA=="/>
    <x v="1"/>
    <x v="2"/>
    <s v="delay &gt;30 min"/>
    <s v="ARw0pA9fAn7o3qI9MCEAlQ=="/>
    <x v="1"/>
  </r>
  <r>
    <s v="RM3ekHU5BNl6prMOOjBZTA=="/>
    <x v="0"/>
    <x v="2"/>
    <s v="delay &gt;30 min"/>
    <s v="qzlvd5Pwtxpx7SmPHseRPw=="/>
    <x v="1"/>
  </r>
  <r>
    <s v="WOlTC8yDlNtUePEhHBX2uQ=="/>
    <x v="0"/>
    <x v="2"/>
    <s v="delay &gt;30 min"/>
    <s v="FHMMhYTqcROFuf/Zr9Om3A=="/>
    <x v="1"/>
  </r>
  <r>
    <s v="+1VpozaAFn8MHR7zC1FT1g=="/>
    <x v="0"/>
    <x v="2"/>
    <s v="delay &gt;30 min"/>
    <s v="lxmdcN5kdyaeUPNZkiYYjw=="/>
    <x v="1"/>
  </r>
  <r>
    <s v="IySHlsLmy6C8Z1MJBKKY6g=="/>
    <x v="1"/>
    <x v="2"/>
    <s v="delay &gt;30 min"/>
    <s v="OkaVMXOs8qeA0uveBP3Czw=="/>
    <x v="1"/>
  </r>
  <r>
    <s v="AT94Sh1MrQuNpp5qLPczZg=="/>
    <x v="1"/>
    <x v="2"/>
    <s v="delay &gt;30 min"/>
    <s v="Ith+Hwt2w9zRJHLtuXbpsg=="/>
    <x v="1"/>
  </r>
  <r>
    <s v="QcTtAYfwYj3UTQwetP8Qjg=="/>
    <x v="0"/>
    <x v="2"/>
    <s v="delay &gt;30 min"/>
    <s v="8FGC4UBG6hz8u6AdrEkrrA=="/>
    <x v="1"/>
  </r>
  <r>
    <s v="7Is7snN0Z4mt5k6uKH+rjQ=="/>
    <x v="0"/>
    <x v="2"/>
    <s v="delay &gt;30 min"/>
    <s v="fgeLU16dSM30h70Frgf6vw=="/>
    <x v="1"/>
  </r>
  <r>
    <s v="PrhUXMi1qfMX5UhqCWR80Q=="/>
    <x v="0"/>
    <x v="2"/>
    <s v="delay &gt;30 min"/>
    <s v="PXAsjyrUF47v9RIqQOElow=="/>
    <x v="1"/>
  </r>
  <r>
    <s v="O1PehsM9mcU7YUJfM6RksA=="/>
    <x v="0"/>
    <x v="2"/>
    <s v="delay &gt;30 min"/>
    <s v="izjjamrqjj74QinmBZRI7Q=="/>
    <x v="1"/>
  </r>
  <r>
    <s v="6WCNrorUve+mLPoGjhMBow=="/>
    <x v="0"/>
    <x v="2"/>
    <s v="delay &gt;30 min"/>
    <s v="5e9SIW/+nQCxBTcJsUM12Q=="/>
    <x v="1"/>
  </r>
  <r>
    <s v="wCgdxUcu6g4RUSxjznN5yw=="/>
    <x v="0"/>
    <x v="2"/>
    <s v="delay &gt;30 min"/>
    <s v="DBH7mYtbHcaDzcVcKjr90A=="/>
    <x v="1"/>
  </r>
  <r>
    <s v="BOK1bNXDPSc0VTeO2rqIXQ=="/>
    <x v="0"/>
    <x v="2"/>
    <s v="delay &gt;30 min"/>
    <s v="08j14KMZ0XiKIo//NjvHMw=="/>
    <x v="1"/>
  </r>
  <r>
    <s v="ikAXFJpHWJn7aLQT/Ap/cw=="/>
    <x v="0"/>
    <x v="2"/>
    <s v="delay &gt;30 min"/>
    <s v="HSaBXXcC+EkmJDfqKDEqvA=="/>
    <x v="1"/>
  </r>
  <r>
    <s v="Jnl93ItS71gBsgNGbRZV4A=="/>
    <x v="0"/>
    <x v="2"/>
    <s v="delay &gt;30 min"/>
    <s v="u6bx0Md1wDeDtdHjG/qDkQ=="/>
    <x v="1"/>
  </r>
  <r>
    <s v="jfvUAsFpKOsRSXcHUnxQHg=="/>
    <x v="0"/>
    <x v="2"/>
    <s v="delay &gt;30 min"/>
    <s v="g/m2ZV2Z313lkjVmMMI60g=="/>
    <x v="1"/>
  </r>
  <r>
    <s v="f+gP19FArJYCwyMS9xm/0Q=="/>
    <x v="0"/>
    <x v="2"/>
    <s v="delay &gt;30 min"/>
    <s v="pVeEjxBofchGUxcXzGBz4Q=="/>
    <x v="1"/>
  </r>
  <r>
    <s v="o4X0mYlneB/3fU8tDVTziA=="/>
    <x v="0"/>
    <x v="2"/>
    <s v="delay &gt;30 min"/>
    <s v="UcgHXvJjlM2C/YyPp/gLwA=="/>
    <x v="1"/>
  </r>
  <r>
    <s v="ovYiWoycVrJiKDyqRx2TWA=="/>
    <x v="0"/>
    <x v="2"/>
    <s v="delay &gt;30 min"/>
    <s v="npDcL77YfLx3cJwz7WSqfw=="/>
    <x v="1"/>
  </r>
  <r>
    <s v="HK7xgxrB7sBzR1E+uWTR0w=="/>
    <x v="1"/>
    <x v="2"/>
    <s v="delay &gt;30 min"/>
    <s v="6WHxDFmyrQFDHECaFjMPhQ=="/>
    <x v="1"/>
  </r>
  <r>
    <s v="717jz2X5j9Q9dgviCu23bg=="/>
    <x v="0"/>
    <x v="2"/>
    <s v="delay &gt;30 min"/>
    <s v="rky7LOPOPVyuhJKjQ1Vztw=="/>
    <x v="1"/>
  </r>
  <r>
    <s v="5AeSOW9AUMbJSSmNiGyzpQ=="/>
    <x v="0"/>
    <x v="2"/>
    <s v="delay &gt;30 min"/>
    <s v="BrgI2pflnyQnzplc+TXD5Q=="/>
    <x v="1"/>
  </r>
  <r>
    <s v="u1YLcx2cSGtAy5F3K2+3RA=="/>
    <x v="0"/>
    <x v="2"/>
    <s v="delay &gt;30 min"/>
    <s v="6ztiTndozQiShHGjHEj/jw=="/>
    <x v="1"/>
  </r>
  <r>
    <s v="PyKnbhTtOMfI4Cezoi794w=="/>
    <x v="0"/>
    <x v="2"/>
    <s v="delay &gt;30 min"/>
    <s v="msoehiy4AKAZTsXJ952fhw=="/>
    <x v="1"/>
  </r>
  <r>
    <s v="u2chGlDI44lgJHaA7hC8xA=="/>
    <x v="1"/>
    <x v="2"/>
    <s v="delay &gt;30 min"/>
    <s v="XdT+LpEkieJ5SpD1VvjWmg=="/>
    <x v="1"/>
  </r>
  <r>
    <s v="6uJ7we5vUqyTeFQN82KodQ=="/>
    <x v="0"/>
    <x v="2"/>
    <s v="delay &gt;30 min"/>
    <s v="X1VJ5cYKYYQg/YQYIcmQoA=="/>
    <x v="1"/>
  </r>
  <r>
    <s v="6jNeTkFB8qAG6AZteZOoiA=="/>
    <x v="1"/>
    <x v="2"/>
    <s v="delay &gt;30 min"/>
    <s v="PmU0p/oBXQcu7CaR6fqhhQ=="/>
    <x v="1"/>
  </r>
  <r>
    <s v="tNdwNTFlC7sGkL/WdJiGvA=="/>
    <x v="0"/>
    <x v="2"/>
    <s v="delay &gt;30 min"/>
    <s v="JcEz4PZZFuUxr+GffY6mDw=="/>
    <x v="1"/>
  </r>
  <r>
    <s v="CtsPIfu40ru+0Afr48EEuw=="/>
    <x v="1"/>
    <x v="2"/>
    <s v="delay &gt;30 min"/>
    <s v="ZkCfrpGPH0DF2UUUgkAMOQ=="/>
    <x v="1"/>
  </r>
  <r>
    <s v="alqhilxGb7lCuasXmuYI0g=="/>
    <x v="0"/>
    <x v="2"/>
    <s v="delay &gt;30 min"/>
    <s v="7KjVS3/lNsiWUyBW+sSwXg=="/>
    <x v="1"/>
  </r>
  <r>
    <s v="hNcw0IaV1pMTrjLgHyVYNg=="/>
    <x v="0"/>
    <x v="2"/>
    <s v="delay &gt;30 min"/>
    <s v="OLt5i9OB9Nirz6gW1H5eDw=="/>
    <x v="1"/>
  </r>
  <r>
    <s v="RqlL8XX4Y16rcfn3ixcB2w=="/>
    <x v="0"/>
    <x v="2"/>
    <s v="delay &gt;30 min"/>
    <s v="y9GqnXPYctC50AXVpCWcsg=="/>
    <x v="1"/>
  </r>
  <r>
    <s v="aCtMrFCo8EDBoJXF91yfJw=="/>
    <x v="0"/>
    <x v="2"/>
    <s v="delay &gt;30 min"/>
    <s v="7mVeUczd9hXOPpQrZSUu2A=="/>
    <x v="1"/>
  </r>
  <r>
    <s v="bcJUexNinwttKAIFXHooqA=="/>
    <x v="0"/>
    <x v="2"/>
    <s v="delay &gt;30 min"/>
    <s v="2VqJuXtPUfjZvBYXTTEFxA=="/>
    <x v="1"/>
  </r>
  <r>
    <s v="vDuyS6DWQNwf4vZ6yup8EQ=="/>
    <x v="0"/>
    <x v="2"/>
    <s v="delay &gt;30 min"/>
    <s v="GsYcrU1edhpgrCz9znYSMQ=="/>
    <x v="1"/>
  </r>
  <r>
    <s v="bbEV0daYVxXznuVeEZJhYw=="/>
    <x v="0"/>
    <x v="2"/>
    <s v="delay &gt;30 min"/>
    <s v="yFeIYXQf2nm8Vh1YMqfXaA=="/>
    <x v="1"/>
  </r>
  <r>
    <s v="5yS6mhF8OjHFxrDpAlLS2A=="/>
    <x v="0"/>
    <x v="2"/>
    <s v="delay &gt;30 min"/>
    <s v="Xcdnr9DJy74gLsVCBtIm6w=="/>
    <x v="1"/>
  </r>
  <r>
    <s v="gyEgzB0hbYO6soVLc5JoJg=="/>
    <x v="1"/>
    <x v="2"/>
    <s v="delay &gt;30 min"/>
    <s v="ODRPxrbv0uaqeHQiBySrcQ=="/>
    <x v="1"/>
  </r>
  <r>
    <s v="7s1tPpYeJ/ZLqaRETbv9Zw=="/>
    <x v="0"/>
    <x v="2"/>
    <s v="delay &gt;30 min"/>
    <s v="gnDuhGSvvV68CoXIvGOmEw=="/>
    <x v="1"/>
  </r>
  <r>
    <s v="ZSw9puGGs45bQgd4dAhgAQ=="/>
    <x v="0"/>
    <x v="2"/>
    <s v="delay &gt;30 min"/>
    <s v="dlpFZouKgKL3tZLv834KOw=="/>
    <x v="1"/>
  </r>
  <r>
    <s v="Ew0mPtQee0ZI9TjvK/HRKg=="/>
    <x v="1"/>
    <x v="2"/>
    <s v="delay &gt;30 min"/>
    <s v="RSAnszShuH9AZtpzzfYNxA=="/>
    <x v="1"/>
  </r>
  <r>
    <s v="q3q/ssAzOpqeOZg8K85x7Q=="/>
    <x v="0"/>
    <x v="2"/>
    <s v="delay &gt;30 min"/>
    <s v="YKZ7l98Lmmh9AYPi8xuUoA=="/>
    <x v="1"/>
  </r>
  <r>
    <s v="8zC6lR/5V4Uch39pRJhvhg=="/>
    <x v="0"/>
    <x v="2"/>
    <s v="delay &gt;30 min"/>
    <s v="MlJuYtQ+3eVudO3dN/Hhig=="/>
    <x v="1"/>
  </r>
  <r>
    <s v="+bBTMhiWY003cXuX+qBPEw=="/>
    <x v="0"/>
    <x v="2"/>
    <s v="delay &gt;30 min"/>
    <s v="8X9QSGwOKNnGQ0nOwGRhQg=="/>
    <x v="1"/>
  </r>
  <r>
    <s v="vaee/9vQ3M5ook2YuOc1lw=="/>
    <x v="0"/>
    <x v="2"/>
    <s v="delay &gt;30 min"/>
    <s v="1JEklfUH0t+uxam7AC4pSQ=="/>
    <x v="1"/>
  </r>
  <r>
    <s v="qoCY2aOyUXGVbcV42fbsog=="/>
    <x v="1"/>
    <x v="2"/>
    <s v="delay &gt;30 min"/>
    <s v="dj7sgc/NwyyxC/DoDgA7Zw=="/>
    <x v="1"/>
  </r>
  <r>
    <s v="9ZodrIS/8h1BU5wff8ATUA=="/>
    <x v="0"/>
    <x v="2"/>
    <s v="delay &gt;30 min"/>
    <s v="OX3H5WOU4YHnCFJfF7kmhw=="/>
    <x v="1"/>
  </r>
  <r>
    <s v="lQ3btrEsWrsTXGDEKO9S5Q=="/>
    <x v="1"/>
    <x v="2"/>
    <s v="delay &gt;30 min"/>
    <s v="VrFvYGKE3g0DGN1ftRdIzg=="/>
    <x v="1"/>
  </r>
  <r>
    <s v="fsvhe4VjPqlYA8u2nJIWpw=="/>
    <x v="0"/>
    <x v="2"/>
    <s v="delay &gt;30 min"/>
    <s v="uChppVOZowtIZR9Jj6FOeg=="/>
    <x v="1"/>
  </r>
  <r>
    <s v="h+Yysb1BGKNUEhjKceULEA=="/>
    <x v="1"/>
    <x v="2"/>
    <s v="delay &gt;30 min"/>
    <s v="MNztg8sTe8l2IB3bGldS5g=="/>
    <x v="1"/>
  </r>
  <r>
    <s v="pku7JOIavNtFQPDanRbvzQ=="/>
    <x v="0"/>
    <x v="2"/>
    <s v="delay &gt;30 min"/>
    <s v="6e4Ka4xdiLF6prmSsachoA=="/>
    <x v="1"/>
  </r>
  <r>
    <s v="o0hGW39eUjFI4q0W+rAqgA=="/>
    <x v="1"/>
    <x v="2"/>
    <s v="delay &gt;30 min"/>
    <s v="18PBknDHOzdedYSCbN/Q1w=="/>
    <x v="1"/>
  </r>
  <r>
    <s v="UKLlytBEWNra7MzFwCOinw=="/>
    <x v="0"/>
    <x v="2"/>
    <s v="delay &gt;30 min"/>
    <s v="t1U8vnJw7Qv4wzV1h7TsUA=="/>
    <x v="1"/>
  </r>
  <r>
    <s v="7Fmul6mMwBoLP/fByH8dbQ=="/>
    <x v="0"/>
    <x v="2"/>
    <s v="delay &gt;30 min"/>
    <s v="vu7XeqHXmH5S4q55jXS3VA=="/>
    <x v="1"/>
  </r>
  <r>
    <s v="hltX3UXvSNzNyL+7TA3jMw=="/>
    <x v="0"/>
    <x v="2"/>
    <s v="delay &gt;30 min"/>
    <s v="9UcVudZ7HiBHlx6le8jqsg=="/>
    <x v="1"/>
  </r>
  <r>
    <s v="nVTiKYvh3Jc1BgLxaBB4/A=="/>
    <x v="0"/>
    <x v="2"/>
    <s v="delay &gt;30 min"/>
    <s v="c+uq4ZEuOW884ZFRhiMTHg=="/>
    <x v="1"/>
  </r>
  <r>
    <s v="F7T58xrrBySeDRjSJeQM3g=="/>
    <x v="0"/>
    <x v="2"/>
    <s v="delay &gt;30 min"/>
    <s v="k94pJrQ103hA2216Yz1AfA=="/>
    <x v="1"/>
  </r>
  <r>
    <s v="Z2uDZwhw3xaGqhCNXgYugQ=="/>
    <x v="1"/>
    <x v="2"/>
    <s v="delay &gt;30 min"/>
    <s v="RFavoBKmEZOOF/b8IH8/zQ=="/>
    <x v="1"/>
  </r>
  <r>
    <s v="N9irwGr5AJcdDkPmQdR6EQ=="/>
    <x v="0"/>
    <x v="2"/>
    <s v="delay &gt;30 min"/>
    <s v="zn2cUDnjOwW8DOywL581Qg=="/>
    <x v="1"/>
  </r>
  <r>
    <s v="ZxVeLcNjYi4LhSqtl90s3g=="/>
    <x v="0"/>
    <x v="2"/>
    <s v="delay &gt;30 min"/>
    <s v="9cOMdiBJ0jmiU71AtjrEfA=="/>
    <x v="1"/>
  </r>
  <r>
    <s v="+s1g8nk4nE+DX1DyJpIdIg=="/>
    <x v="0"/>
    <x v="2"/>
    <s v="delay &gt;30 min"/>
    <s v="gA+DDRZENmmnp5oQkJ5tKA=="/>
    <x v="1"/>
  </r>
  <r>
    <s v="8ZFRKpc1v0vPdGdSsfH9IQ=="/>
    <x v="0"/>
    <x v="2"/>
    <s v="delay &gt;30 min"/>
    <s v="36/ZdPY44XE/P2XDuR5sTg=="/>
    <x v="1"/>
  </r>
  <r>
    <s v="TxArFzogeunNpidYVaV8sw=="/>
    <x v="0"/>
    <x v="2"/>
    <s v="delay &gt;30 min"/>
    <s v="neNAgSJui3uOI4QhGVW9lA=="/>
    <x v="1"/>
  </r>
  <r>
    <s v="kTvU6mApR5Fj0Cr7L19q5A=="/>
    <x v="1"/>
    <x v="2"/>
    <s v="delay &gt;30 min"/>
    <s v="K1PpqFvQxTCI7j1Mre6ATQ=="/>
    <x v="1"/>
  </r>
  <r>
    <s v="6HYIfg8xxpossFz/Iy9XlQ=="/>
    <x v="0"/>
    <x v="2"/>
    <s v="delay &gt;30 min"/>
    <s v="6mz9232rXciBsq8VXEAf1w=="/>
    <x v="1"/>
  </r>
  <r>
    <s v="An3ZrqH1wWMMewuoEtSN/Q=="/>
    <x v="0"/>
    <x v="2"/>
    <s v="delay &gt;30 min"/>
    <s v="SF8dJkFlXiVNe6rfBmwzVg=="/>
    <x v="1"/>
  </r>
  <r>
    <s v="LX4M85nuv9yU2/z7wiT0xg=="/>
    <x v="0"/>
    <x v="2"/>
    <s v="delay &gt;30 min"/>
    <s v="JNnH97UjdIsbZE1wFSBT9A=="/>
    <x v="1"/>
  </r>
  <r>
    <s v="sfYagR2wy9KZwsabfi6VEQ=="/>
    <x v="1"/>
    <x v="2"/>
    <s v="delay &gt;30 min"/>
    <s v="/fhJ2kPjxTXwhHDFL/BoBQ=="/>
    <x v="1"/>
  </r>
  <r>
    <s v="94qLaFFbqJZHh0qKriWhvw=="/>
    <x v="0"/>
    <x v="2"/>
    <s v="delay &gt;30 min"/>
    <s v="MEydnktwYPQh/JfP52h2MA=="/>
    <x v="1"/>
  </r>
  <r>
    <s v="aOiKJU3LJUkaHncch5K15Q=="/>
    <x v="1"/>
    <x v="2"/>
    <s v="delay &gt;30 min"/>
    <s v="+p9y2VN80THDGABL5Ot9AQ=="/>
    <x v="1"/>
  </r>
  <r>
    <s v="B7yG3jKZjjU/SmQM/m6WVQ=="/>
    <x v="0"/>
    <x v="2"/>
    <s v="delay &gt;30 min"/>
    <s v="3m5wC9beDlTMHsW0Ve10YA=="/>
    <x v="1"/>
  </r>
  <r>
    <s v="84XYUtZuGsca9LkdAlDggA=="/>
    <x v="0"/>
    <x v="2"/>
    <s v="delay &gt;30 min"/>
    <s v="RJ7FR8JVeiUmV5bpMSo4Mg=="/>
    <x v="1"/>
  </r>
  <r>
    <s v="38JBOcpwjR0MiSToUWYZ9w=="/>
    <x v="0"/>
    <x v="2"/>
    <s v="delay &gt;30 min"/>
    <s v="mV+5swxlpyqT6dGe5bkQTA=="/>
    <x v="1"/>
  </r>
  <r>
    <s v="Zaw84FOsVydWXWEsAvRquw=="/>
    <x v="0"/>
    <x v="2"/>
    <s v="delay &gt;30 min"/>
    <s v="Rcova+4h9xkcyNp84E03ig=="/>
    <x v="1"/>
  </r>
  <r>
    <s v="+4RxJlD+m1WeLmKF5fsaEA=="/>
    <x v="1"/>
    <x v="2"/>
    <s v="delay &gt;30 min"/>
    <s v="w/YPR2PhP4fXLtfJM7dTtg=="/>
    <x v="1"/>
  </r>
  <r>
    <s v="g671V8OSHPKsUXi3XX7MGw=="/>
    <x v="1"/>
    <x v="2"/>
    <s v="delay &gt;30 min"/>
    <s v="M7fSz2Soi9QHgbdWvNWnbA=="/>
    <x v="1"/>
  </r>
  <r>
    <s v="ydGNlldEFU4M+KM9odd+rw=="/>
    <x v="1"/>
    <x v="2"/>
    <s v="delay &gt;30 min"/>
    <s v="i3UgTiJC9Yv9tztp0hZo2Q=="/>
    <x v="1"/>
  </r>
  <r>
    <s v="Uw3orl6/WfOfigsq372ZpA=="/>
    <x v="0"/>
    <x v="2"/>
    <s v="delay &gt;30 min"/>
    <s v="0mBkaBcYaY58o4/GHtZ0ig=="/>
    <x v="1"/>
  </r>
  <r>
    <s v="pFCQ1gmrGyqzhD96XCB8UQ=="/>
    <x v="1"/>
    <x v="2"/>
    <s v="delay &gt;30 min"/>
    <s v="d4DVirMBxuXG2oVdNhUCLw=="/>
    <x v="1"/>
  </r>
  <r>
    <s v="RRODs9gZFrBUUJidE1I2Hw=="/>
    <x v="0"/>
    <x v="2"/>
    <s v="delay &gt;30 min"/>
    <s v="ANtkgPXQrBX3aBwiWFRKng=="/>
    <x v="1"/>
  </r>
  <r>
    <s v="ysVFW4ashP02pOfNSk0iCA=="/>
    <x v="0"/>
    <x v="2"/>
    <s v="delay &gt;30 min"/>
    <s v="4zkRs9eAMbGh0ALPcB3pNQ=="/>
    <x v="1"/>
  </r>
  <r>
    <s v="hbUY+o4u9BlA93FiWxfr1A=="/>
    <x v="1"/>
    <x v="2"/>
    <s v="delay &gt;30 min"/>
    <s v="AiArfG/tmiYahib2wrfTXg=="/>
    <x v="1"/>
  </r>
  <r>
    <s v="sdm+fb9q7MePxXPPtJHwCA=="/>
    <x v="0"/>
    <x v="2"/>
    <s v="delay &gt;30 min"/>
    <s v="fS2mWUsSIFTy7XF4vj+p9g=="/>
    <x v="1"/>
  </r>
  <r>
    <s v="hFuF5AkcdmsngOlUKr6FYg=="/>
    <x v="0"/>
    <x v="2"/>
    <s v="delay &gt;30 min"/>
    <s v="3z85PO0PSiotIIY6eUaUng=="/>
    <x v="1"/>
  </r>
  <r>
    <s v="Rt7H1yazJmoo7rUNeYknjA=="/>
    <x v="0"/>
    <x v="2"/>
    <s v="delay &gt;30 min"/>
    <s v="7dMbHLBokf997dPO03MDbg=="/>
    <x v="1"/>
  </r>
  <r>
    <s v="8i9dXmH9eCLPEIhWQyNfyA=="/>
    <x v="0"/>
    <x v="2"/>
    <s v="delay &gt;30 min"/>
    <s v="FNgT71zfPwkQRjN3XiAWlA=="/>
    <x v="1"/>
  </r>
  <r>
    <s v="tahqnC3CX/hI9nC/CJEM5Q=="/>
    <x v="0"/>
    <x v="2"/>
    <s v="delay &gt;30 min"/>
    <s v="qiJV0fgmHt+dgaLMyVg3IQ=="/>
    <x v="1"/>
  </r>
  <r>
    <s v="E+u8IqYQU0RZuPZjVSvP3w=="/>
    <x v="0"/>
    <x v="2"/>
    <s v="delay &gt;30 min"/>
    <s v="EcH2ZtVJ9qfusdmWStNwDQ=="/>
    <x v="1"/>
  </r>
  <r>
    <s v="xK4g5hbgiKewOllTreEteQ=="/>
    <x v="1"/>
    <x v="2"/>
    <s v="delay &gt;30 min"/>
    <s v="h3nKZW4ci4nHKXttF+2chA=="/>
    <x v="1"/>
  </r>
  <r>
    <s v="tRyfnTDb185Pz5JT7uUsmA=="/>
    <x v="1"/>
    <x v="2"/>
    <s v="delay &gt;30 min"/>
    <s v="Ggx72LexLEtOTnGNXOHJjg=="/>
    <x v="1"/>
  </r>
  <r>
    <s v="4Pdg2ARtBH9ONUqt9L/oOg=="/>
    <x v="0"/>
    <x v="2"/>
    <s v="delay &gt;30 min"/>
    <s v="ygZqy+fSJorJ6gAolAewlg=="/>
    <x v="1"/>
  </r>
  <r>
    <s v="Am67Eo14bLLWhrTWO9x/yQ=="/>
    <x v="1"/>
    <x v="2"/>
    <s v="delay &gt;30 min"/>
    <s v="O5BH5w/hQOHrkP/ERDk3HQ=="/>
    <x v="1"/>
  </r>
  <r>
    <s v="WENHjAnieLPfSTouf1Gqbw=="/>
    <x v="0"/>
    <x v="2"/>
    <s v="delay &gt;30 min"/>
    <s v="ijYBcrhCyv8fkXWS4xqPCQ=="/>
    <x v="1"/>
  </r>
  <r>
    <s v="ghKoW+KsD7Q3C2AaCAVC1Q=="/>
    <x v="1"/>
    <x v="2"/>
    <s v="delay &gt;30 min"/>
    <s v="7YPoTa4Hc8395PyaaqdXhA=="/>
    <x v="1"/>
  </r>
  <r>
    <s v="Wptr3Q00pvuxXuot6PLTeg=="/>
    <x v="1"/>
    <x v="2"/>
    <s v="delay &gt;30 min"/>
    <s v="kPWRg+vfjOdP+JJ54hTwjQ=="/>
    <x v="1"/>
  </r>
  <r>
    <s v="/fZyNMKIJgAf17zyG65a7w=="/>
    <x v="0"/>
    <x v="2"/>
    <s v="delay &gt;30 min"/>
    <s v="6Jie6+VrCj4mVtFRF9DN/g=="/>
    <x v="1"/>
  </r>
  <r>
    <s v="3DEF0zaox57775VQjtsRwQ=="/>
    <x v="1"/>
    <x v="2"/>
    <s v="delay &gt;30 min"/>
    <s v="vC2AT9m5sp3cQ4UkHTK9fA=="/>
    <x v="1"/>
  </r>
  <r>
    <s v="vlCV1Y5LNmIl3D+xzKKB+w=="/>
    <x v="0"/>
    <x v="2"/>
    <s v="delay &gt;30 min"/>
    <s v="8OCuUg4srojU9KA9aBKUog=="/>
    <x v="1"/>
  </r>
  <r>
    <s v="LmwWwM4+em3rMu1lnaXVGw=="/>
    <x v="0"/>
    <x v="2"/>
    <s v="delay &gt;30 min"/>
    <s v="M5QkRmyfrqqB+9INFo3RoA=="/>
    <x v="1"/>
  </r>
  <r>
    <s v="VHka0yDufsmkY4/RmLHWvA=="/>
    <x v="0"/>
    <x v="2"/>
    <s v="delay &gt;30 min"/>
    <s v="++2oxrMBkWor4geK9dVszQ=="/>
    <x v="1"/>
  </r>
  <r>
    <s v="O7nE76FpiDtsYfa81RZJ+g=="/>
    <x v="0"/>
    <x v="2"/>
    <s v="delay &gt;30 min"/>
    <s v="GbILbYmtXFdKxiAYJk0Ptw=="/>
    <x v="1"/>
  </r>
  <r>
    <s v="xFrQGT/0/YJ+kLAJEMq/iQ=="/>
    <x v="0"/>
    <x v="2"/>
    <s v="delay &gt;30 min"/>
    <s v="8Hq2e+uNgu+sL0oOvhjvGA=="/>
    <x v="1"/>
  </r>
  <r>
    <s v="SlEfkkiA3K8rDMkwOSMfEQ=="/>
    <x v="1"/>
    <x v="2"/>
    <s v="delay &gt;30 min"/>
    <s v="fyADAeNh1S5441qStN+h2g=="/>
    <x v="1"/>
  </r>
  <r>
    <s v="5MK34Li3EQ1Qj2mFhLZi0g=="/>
    <x v="0"/>
    <x v="2"/>
    <s v="delay &gt;30 min"/>
    <s v="N7hHw1HdEFzWB4SRG9xVXg=="/>
    <x v="1"/>
  </r>
  <r>
    <s v="NG2sY2Z/2nCv7WCe8XWB0Q=="/>
    <x v="0"/>
    <x v="2"/>
    <s v="delay &gt;30 min"/>
    <s v="bOOgRrHXxwoTqk6e7L3TkQ=="/>
    <x v="1"/>
  </r>
  <r>
    <s v="0a6uCH9InCsONhEXfbeJ3A=="/>
    <x v="0"/>
    <x v="2"/>
    <s v="delay &gt;30 min"/>
    <s v="dlMGNU+ekY9FutbFqIAN1Q=="/>
    <x v="1"/>
  </r>
  <r>
    <s v="SNlnjiQuoxplD1xkUrwdDA=="/>
    <x v="0"/>
    <x v="2"/>
    <s v="delay &gt;30 min"/>
    <s v="n7xE8ztWyz5hntffldTLOg=="/>
    <x v="1"/>
  </r>
  <r>
    <s v="WOiRd4vmwoqEbP2e0NCY4Q=="/>
    <x v="1"/>
    <x v="2"/>
    <s v="delay &gt;30 min"/>
    <s v="5ZF4bHtYQs7HS6+PgmyGGQ=="/>
    <x v="1"/>
  </r>
  <r>
    <s v="4/xJBwqxV8Xvtni8UknYfA=="/>
    <x v="1"/>
    <x v="2"/>
    <s v="delay &gt;30 min"/>
    <s v="l9W0E3pnV525LLVrUOzlrg=="/>
    <x v="1"/>
  </r>
  <r>
    <s v="XJYbKiaifnHFZh79WdB1NA=="/>
    <x v="1"/>
    <x v="2"/>
    <s v="delay &gt;30 min"/>
    <s v="oYzWf8rkV6DRrHM3/1Q/BA=="/>
    <x v="1"/>
  </r>
  <r>
    <s v="dfXtS1QD4r5i9bMbSTNx5w=="/>
    <x v="0"/>
    <x v="2"/>
    <s v="delay &gt;30 min"/>
    <s v="IImO5mXaIttLD3PKiF+WDQ=="/>
    <x v="1"/>
  </r>
  <r>
    <s v="fSPSztTueC4vOyl6odJBQg=="/>
    <x v="0"/>
    <x v="2"/>
    <s v="delay &gt;30 min"/>
    <s v="KURE4b/qlgA3TInN+Ldukw=="/>
    <x v="1"/>
  </r>
  <r>
    <s v="UlE5IF5+86pFdhwJhV4/tg=="/>
    <x v="0"/>
    <x v="2"/>
    <s v="delay &gt;30 min"/>
    <s v="ri6YANeGjschGdvAEei8sw=="/>
    <x v="1"/>
  </r>
  <r>
    <s v="/WUfNzAkNv79Q1UzDSkPbQ=="/>
    <x v="1"/>
    <x v="2"/>
    <s v="delay &gt;30 min"/>
    <s v="vShMYAXMHnK4RQ+HiaPV6g=="/>
    <x v="1"/>
  </r>
  <r>
    <s v="nerra3N9S2lY4wrNzugbyg=="/>
    <x v="1"/>
    <x v="2"/>
    <s v="delay &gt;30 min"/>
    <s v="U0RzGkj+jO6zKXKOLOx+8Q=="/>
    <x v="1"/>
  </r>
  <r>
    <s v="VuGJZXpwrWAe3i4TxV2CHg=="/>
    <x v="0"/>
    <x v="2"/>
    <s v="delay &gt;30 min"/>
    <s v="USgpj+n92AxXDjnQIHOBxQ=="/>
    <x v="1"/>
  </r>
  <r>
    <s v="GLAN0UmhoWXZApl2rG38Aw=="/>
    <x v="0"/>
    <x v="2"/>
    <s v="delay &gt;30 min"/>
    <s v="6XeJEl8j5kZ0ELdSW3tY5A=="/>
    <x v="1"/>
  </r>
  <r>
    <s v="KDvo+n7NCxMM3yknsxedqA=="/>
    <x v="0"/>
    <x v="2"/>
    <s v="delay &gt;30 min"/>
    <s v="+zSeXeykNsgZAyMEeDxaEA=="/>
    <x v="1"/>
  </r>
  <r>
    <s v="dv656d5ktIkAx4VCa/esDQ=="/>
    <x v="0"/>
    <x v="2"/>
    <s v="delay &gt;30 min"/>
    <s v="yjyvyyEIx18Qhja/GyKV3g=="/>
    <x v="1"/>
  </r>
  <r>
    <s v="zsfURiSE/dUv/Pk22moEKw=="/>
    <x v="0"/>
    <x v="2"/>
    <s v="delay &gt;30 min"/>
    <s v="aqSztO9Eb4UHMWXwYRudvw=="/>
    <x v="1"/>
  </r>
  <r>
    <s v="n0NX1AePeLt6QyasZnkMlA=="/>
    <x v="0"/>
    <x v="2"/>
    <s v="delay &gt;30 min"/>
    <s v="q4C6Md+u6pWPmVlkZSaUNQ=="/>
    <x v="1"/>
  </r>
  <r>
    <s v="7PzHo7v/AlPZ5kP0TVbJsA=="/>
    <x v="1"/>
    <x v="2"/>
    <s v="delay &gt;30 min"/>
    <s v="/dQ/SF+CZtIAadq8YynmMw=="/>
    <x v="1"/>
  </r>
  <r>
    <s v="8uxZpWSNLxqlHowC+fbPTw=="/>
    <x v="0"/>
    <x v="2"/>
    <s v="delay &gt;30 min"/>
    <s v="QgAKRXIWVTPV0e1LfuCjiw=="/>
    <x v="1"/>
  </r>
  <r>
    <s v="m0RW3RS/F1eEMz9EAGL3Mg=="/>
    <x v="0"/>
    <x v="2"/>
    <s v="delay &gt;30 min"/>
    <s v="EvwNt25c920bT+GFOgWj2Q=="/>
    <x v="1"/>
  </r>
  <r>
    <s v="N4LOt561UCpqBFLsJSlt1A=="/>
    <x v="0"/>
    <x v="2"/>
    <s v="delay &gt;30 min"/>
    <s v="xWXYpY3uGdUbC3W4krAAUg=="/>
    <x v="1"/>
  </r>
  <r>
    <s v="5AFyOSTeRipZJTye3WfgSA=="/>
    <x v="1"/>
    <x v="2"/>
    <s v="delay &gt;30 min"/>
    <s v="c5UPAyiXa6qGs8ezzCq+vA=="/>
    <x v="1"/>
  </r>
  <r>
    <s v="5d+VAlTWp3Syjmu9Q2k6hQ=="/>
    <x v="0"/>
    <x v="2"/>
    <s v="delay &gt;30 min"/>
    <s v="/H+lVfdmTjiDJXCr+LnhHQ=="/>
    <x v="1"/>
  </r>
  <r>
    <s v="0FZdWvXKcXijwE6s8cEYkQ=="/>
    <x v="0"/>
    <x v="2"/>
    <s v="delay &gt;30 min"/>
    <s v="Tk9F4aPwq1iL5xlxdUbfyg=="/>
    <x v="1"/>
  </r>
  <r>
    <s v="DwClyUiKTXjKC9gN0eGqbw=="/>
    <x v="1"/>
    <x v="2"/>
    <s v="delay &gt;30 min"/>
    <s v="gsV2HOd93c46JHzdc7t/0g=="/>
    <x v="1"/>
  </r>
  <r>
    <s v="VCKycvitBCOQGyeiZISuAQ=="/>
    <x v="0"/>
    <x v="2"/>
    <s v="delay &gt;30 min"/>
    <s v="tV86WnCZ4x45jr8XoutEPg=="/>
    <x v="1"/>
  </r>
  <r>
    <s v="01PelIyAPJIqtYlVCEeJKQ=="/>
    <x v="0"/>
    <x v="2"/>
    <s v="delay &gt;30 min"/>
    <s v="pPgsVOnBK94Ix4EDZ5RH1A=="/>
    <x v="1"/>
  </r>
  <r>
    <s v="xWy5fF7afnLwWOT33Ww2uQ=="/>
    <x v="0"/>
    <x v="2"/>
    <s v="delay &gt;30 min"/>
    <s v="olQ3VPz1ge1ALdVrtn/Iqg=="/>
    <x v="1"/>
  </r>
  <r>
    <s v="OnbBWDauqMkljVYeX2GEww=="/>
    <x v="1"/>
    <x v="2"/>
    <s v="delay &gt;30 min"/>
    <s v="ot3giZfVqHVzM7p1i+EQaQ=="/>
    <x v="1"/>
  </r>
  <r>
    <s v="TCJNg9M4Lgua+IxoIATCig=="/>
    <x v="1"/>
    <x v="2"/>
    <s v="delay &gt;30 min"/>
    <s v="vpF+HTqVzdPMqSIkC7lWUA=="/>
    <x v="1"/>
  </r>
  <r>
    <s v="OEECid1D0ep6iEz73vX9sA=="/>
    <x v="0"/>
    <x v="2"/>
    <s v="delay &gt;30 min"/>
    <s v="8YX+7BNbJR6fM5dLqHkntg=="/>
    <x v="1"/>
  </r>
  <r>
    <s v="FfJIWeIjy4RPFuVr5YECFQ=="/>
    <x v="0"/>
    <x v="2"/>
    <s v="delay &gt;30 min"/>
    <s v="oXiz12JC8H2ZAqZGuCKtCw=="/>
    <x v="1"/>
  </r>
  <r>
    <s v="VDfAFvza6sw1hl735VI2Kw=="/>
    <x v="0"/>
    <x v="2"/>
    <s v="delay &gt;30 min"/>
    <s v="xwMdaTLEymsR1VWjUw8QGg=="/>
    <x v="1"/>
  </r>
  <r>
    <s v="QKnqhyECVZPZb0zpgMgwMg=="/>
    <x v="0"/>
    <x v="2"/>
    <s v="delay &gt;30 min"/>
    <s v="28bbr3X8EfParlb1KqJNcg=="/>
    <x v="1"/>
  </r>
  <r>
    <s v="hSacm2+MfevIVrFwqwJ+MA=="/>
    <x v="1"/>
    <x v="2"/>
    <s v="delay &gt;30 min"/>
    <s v="4XJdffMSkukfJWNmY29eZw=="/>
    <x v="1"/>
  </r>
  <r>
    <s v="nxj6pGDus2Sso2YRUtG+9g=="/>
    <x v="0"/>
    <x v="2"/>
    <s v="delay &gt;30 min"/>
    <s v="5BIM8c2Bld9I8y8e745v/A=="/>
    <x v="1"/>
  </r>
  <r>
    <s v="4DhJpjPyUh+NVb1+c96ATw=="/>
    <x v="0"/>
    <x v="2"/>
    <s v="delay &gt;30 min"/>
    <s v="EaOscV5k8TgXqMTqApbuHw=="/>
    <x v="1"/>
  </r>
  <r>
    <s v="HEp9uqUBil/eS5B2Lkn7dg=="/>
    <x v="0"/>
    <x v="2"/>
    <s v="delay &gt;30 min"/>
    <s v="sR/nitauJn02O9FmdQV3Yw=="/>
    <x v="1"/>
  </r>
  <r>
    <s v="Uakmf35qOBkGrmGOgjE2bA=="/>
    <x v="1"/>
    <x v="2"/>
    <s v="delay &gt;30 min"/>
    <s v="Ha+gvLBUWje6rE7BHJpZOQ=="/>
    <x v="1"/>
  </r>
  <r>
    <s v="hob3Gc+ZjV0RmqxGMAhVDg=="/>
    <x v="1"/>
    <x v="2"/>
    <s v="delay &gt;30 min"/>
    <s v="vdKpGGqJYh4RUmbxtxaWHg=="/>
    <x v="1"/>
  </r>
  <r>
    <s v="E2xO2kznicDX0CUf9n/kUg=="/>
    <x v="0"/>
    <x v="2"/>
    <s v="delay &gt;30 min"/>
    <s v="wZgEhgZ5MWnsWMya1EAkaQ=="/>
    <x v="1"/>
  </r>
  <r>
    <s v="QuI31u24WiYYb8ZADmnfkg=="/>
    <x v="0"/>
    <x v="2"/>
    <s v="delay &gt;30 min"/>
    <s v="BLVxRFvhMlUF+oh+U2ByKQ=="/>
    <x v="1"/>
  </r>
  <r>
    <s v="mmnQE11OG2ZrW8suC/cFSQ=="/>
    <x v="0"/>
    <x v="2"/>
    <s v="delay &gt;30 min"/>
    <s v="hMPbOIbF8A3Jw0aJyPcOIA=="/>
    <x v="1"/>
  </r>
  <r>
    <s v="+kCJB/1s1JuCOE6bBcjQ+Q=="/>
    <x v="1"/>
    <x v="2"/>
    <s v="delay &gt;30 min"/>
    <s v="3nrCoYJYbRFf6OYNkh9XLw=="/>
    <x v="1"/>
  </r>
  <r>
    <s v="y/4x/cMCVQStVLoQnWCwYw=="/>
    <x v="0"/>
    <x v="2"/>
    <s v="delay &gt;30 min"/>
    <s v="cThtvDizmLwyWaB8J8fI2A=="/>
    <x v="1"/>
  </r>
  <r>
    <s v="+5UHGI57WeTy8HP4IyytuQ=="/>
    <x v="1"/>
    <x v="2"/>
    <s v="delay &gt;30 min"/>
    <s v="e7mRYMC/izR+qm8DYPoeoA=="/>
    <x v="1"/>
  </r>
  <r>
    <s v="WtBWbStEJsg1iReM411CxQ=="/>
    <x v="0"/>
    <x v="2"/>
    <s v="delay &gt;30 min"/>
    <s v="M8E8qDvm+YFGyaZQy/ZLSQ=="/>
    <x v="1"/>
  </r>
  <r>
    <s v="0MweEWVNlJk2PHXgiyJ0zQ=="/>
    <x v="0"/>
    <x v="2"/>
    <s v="delay &gt;30 min"/>
    <s v="JNTBQ5P5cVZfLGfRW4FZTg=="/>
    <x v="1"/>
  </r>
  <r>
    <s v="rQtNEk3fIejmus+hvHGO2g=="/>
    <x v="1"/>
    <x v="2"/>
    <s v="delay &gt;30 min"/>
    <s v="AAQ4lwhwP/9mFEokCtchAw=="/>
    <x v="1"/>
  </r>
  <r>
    <s v="CG+1xgI5vsjg5s5C3zDf/A=="/>
    <x v="0"/>
    <x v="2"/>
    <s v="delay &gt;30 min"/>
    <s v="JlDMPCJsJ0AlgAwXnsSs8g=="/>
    <x v="1"/>
  </r>
  <r>
    <s v="sYf0H30VgcrjqAMCC6vlNQ=="/>
    <x v="1"/>
    <x v="2"/>
    <s v="delay &gt;30 min"/>
    <s v="FDZmSrrdCchoacIPQDPz8w=="/>
    <x v="1"/>
  </r>
  <r>
    <s v="LDKhU0PUuzHts+u5WL5O9A=="/>
    <x v="1"/>
    <x v="2"/>
    <s v="delay &gt;30 min"/>
    <s v="LzgQz2IIsT89VhN90vTU9A=="/>
    <x v="1"/>
  </r>
  <r>
    <s v="BUKV6ZMtM9cbLVFaIE+XUQ=="/>
    <x v="0"/>
    <x v="2"/>
    <s v="delay &gt;30 min"/>
    <s v="PLXTCzgnV/j5rm3ERxnzlA=="/>
    <x v="1"/>
  </r>
  <r>
    <s v="07RsOOE1xzDXcPFpZcYvsw=="/>
    <x v="0"/>
    <x v="2"/>
    <s v="delay &gt;30 min"/>
    <s v="rdasbPraXpqVPlADAo6I1A=="/>
    <x v="1"/>
  </r>
  <r>
    <s v="uErtafsmmjYcu/iAcpUs4w=="/>
    <x v="0"/>
    <x v="2"/>
    <s v="delay &gt;30 min"/>
    <s v="C8IicyosFznZM8KvPjtFdQ=="/>
    <x v="1"/>
  </r>
  <r>
    <s v="0UsvEGa5VG3RXfPYgQcQIQ=="/>
    <x v="1"/>
    <x v="2"/>
    <s v="delay &gt;30 min"/>
    <s v="c0TF1vSSaJAraVUmVBIqtg=="/>
    <x v="1"/>
  </r>
  <r>
    <s v="/LHrD1DV3K3WG2u18o+3dA=="/>
    <x v="0"/>
    <x v="2"/>
    <s v="delay &gt;30 min"/>
    <s v="8CeiMw+lE2PfnayqvFR+Cg=="/>
    <x v="1"/>
  </r>
  <r>
    <s v="55V/wuvCDXu9rKgpsHWY6w=="/>
    <x v="1"/>
    <x v="2"/>
    <s v="delay &gt;30 min"/>
    <s v="zmoIosZ01TlGo6+XW+acUQ=="/>
    <x v="1"/>
  </r>
  <r>
    <s v="kqIp4N+FJqG6RBbFyAiJ8w=="/>
    <x v="1"/>
    <x v="2"/>
    <s v="delay &gt;30 min"/>
    <s v="+Mh8XmjeFPRyw6zE7CUaKA=="/>
    <x v="1"/>
  </r>
  <r>
    <s v="Cp64CjEhF87+7Qu7b3Qcwg=="/>
    <x v="1"/>
    <x v="2"/>
    <s v="delay &gt;30 min"/>
    <s v="tQY8jB9dO8QVsUanBisn3A=="/>
    <x v="1"/>
  </r>
  <r>
    <s v="MN6qrDnoeHN/GgOPbWXwqQ=="/>
    <x v="1"/>
    <x v="2"/>
    <s v="delay &gt;30 min"/>
    <s v="5ZzgzwI9OsRNxLFygpwSvA=="/>
    <x v="1"/>
  </r>
  <r>
    <s v="3jftlPPJnsbS4xozX8f0cw=="/>
    <x v="0"/>
    <x v="2"/>
    <s v="delay &gt;30 min"/>
    <s v="iNZ+0pShsjKx0mto/O9BEg=="/>
    <x v="1"/>
  </r>
  <r>
    <s v="6l7sDShp/d8UD/3qc2TtIA=="/>
    <x v="1"/>
    <x v="2"/>
    <s v="delay &gt;30 min"/>
    <s v="FU2TPqjkjPtwxxJthwJ7Kg=="/>
    <x v="1"/>
  </r>
  <r>
    <s v="TrCtmwrvlwlKt0l1qLuWiQ=="/>
    <x v="1"/>
    <x v="2"/>
    <s v="delay &gt;30 min"/>
    <s v="hS6unvsmdCgZCW82fHWpxg=="/>
    <x v="1"/>
  </r>
  <r>
    <s v="amUZwQXg+Dv6Xd1wsAcb8A=="/>
    <x v="1"/>
    <x v="2"/>
    <s v="delay &gt;30 min"/>
    <s v="5+NuD9+YpgXV4DjAmQl2fw=="/>
    <x v="1"/>
  </r>
  <r>
    <s v="yFJy1UnBbYzk45IAt/ytGQ=="/>
    <x v="1"/>
    <x v="2"/>
    <s v="delay &gt;30 min"/>
    <s v="h0lH8vI0JDgOYa+8oT9UVA=="/>
    <x v="1"/>
  </r>
  <r>
    <s v="oO1kV1z3VTCzsyt11oFNrw=="/>
    <x v="1"/>
    <x v="2"/>
    <s v="delay &gt;30 min"/>
    <s v="GXQi0VPfO4o5ruJLlAJiWQ=="/>
    <x v="1"/>
  </r>
  <r>
    <s v="zTgjkuNOxoxrG11GP+VuHA=="/>
    <x v="0"/>
    <x v="2"/>
    <s v="delay &gt;30 min"/>
    <s v="Au/d0aTcHaKxYFvtiokhqQ=="/>
    <x v="1"/>
  </r>
  <r>
    <s v="YndcIvP/LtqZDaSkCKc6Tg=="/>
    <x v="1"/>
    <x v="2"/>
    <s v="delay &gt;30 min"/>
    <s v="qWV107NDC6S14dyo0U721Q=="/>
    <x v="1"/>
  </r>
  <r>
    <s v="mw2/RBUvIiF6Fyj2afKDXg=="/>
    <x v="1"/>
    <x v="2"/>
    <s v="delay &gt;30 min"/>
    <s v="JQP0sxb/4hzevnHqgR7KAg=="/>
    <x v="1"/>
  </r>
  <r>
    <s v="6it/Cx7JBG7IxHby3ChJ8Q=="/>
    <x v="0"/>
    <x v="2"/>
    <s v="delay &gt;30 min"/>
    <s v="ikpRY/xzyAUJ/Y665peFqg=="/>
    <x v="1"/>
  </r>
  <r>
    <s v="Fw5I+8VdjoNCE9XUcjPbdQ=="/>
    <x v="1"/>
    <x v="2"/>
    <s v="delay &gt;30 min"/>
    <s v="srb3xyyy89rIMySObm9C4Q=="/>
    <x v="1"/>
  </r>
  <r>
    <s v="A7tlxKSBilG8PP83tb6UEA=="/>
    <x v="1"/>
    <x v="2"/>
    <s v="delay &gt;30 min"/>
    <s v="AeHzsXgiLlC0YBoNzvpSqw=="/>
    <x v="1"/>
  </r>
  <r>
    <s v="tjgmMiGEG9KJJDYI7iH/3Q=="/>
    <x v="0"/>
    <x v="2"/>
    <s v="delay &gt;30 min"/>
    <s v="XSKJF0VJ1db/aaoLctP12g=="/>
    <x v="1"/>
  </r>
  <r>
    <s v="5kouAJ+1A+vR3+IL7nz3TQ=="/>
    <x v="1"/>
    <x v="2"/>
    <s v="delay &gt;30 min"/>
    <s v="thXQuM22PSrAjaTADfnV9A=="/>
    <x v="1"/>
  </r>
  <r>
    <s v="8R6SeuOw+73gcoeqO3eRMg=="/>
    <x v="0"/>
    <x v="2"/>
    <s v="delay &gt;30 min"/>
    <s v="4I2ptyHzHyc4PVqFPj0wEQ=="/>
    <x v="1"/>
  </r>
  <r>
    <s v="hawQ51Mn0uHvFl4DxcYGpQ=="/>
    <x v="0"/>
    <x v="2"/>
    <s v="delay &gt;30 min"/>
    <s v="5SALIILNkDQEwPy3Xfctug=="/>
    <x v="1"/>
  </r>
  <r>
    <s v="el4cVROqAj4WwnSUPjyA1A=="/>
    <x v="0"/>
    <x v="2"/>
    <s v="delay &gt;30 min"/>
    <s v="nmJaJaLlXnjHzNRR+bQJvg=="/>
    <x v="1"/>
  </r>
  <r>
    <s v="12qsx8m2eNZKHFVXB65WTA=="/>
    <x v="0"/>
    <x v="2"/>
    <s v="delay &gt;30 min"/>
    <s v="x1LTg7xKbIkPL38KeXa62g=="/>
    <x v="1"/>
  </r>
  <r>
    <s v="DbXOEuUFFNG/yG4shwz6UQ=="/>
    <x v="0"/>
    <x v="2"/>
    <s v="delay &gt;30 min"/>
    <s v="HSUHFndA8hS1Ae7EBIXVvQ=="/>
    <x v="1"/>
  </r>
  <r>
    <s v="xz/JmtZbAp7cDsWXS//LBQ=="/>
    <x v="0"/>
    <x v="2"/>
    <s v="delay &gt;30 min"/>
    <s v="au+QZgDSlafUKeTyQKVg8g=="/>
    <x v="1"/>
  </r>
  <r>
    <s v="IPvCdp3ZEVZBAaAaVWzXwQ=="/>
    <x v="0"/>
    <x v="2"/>
    <s v="delay &gt;30 min"/>
    <s v="O/aqmIhcgoOLl3hDrhGxpw=="/>
    <x v="1"/>
  </r>
  <r>
    <s v="u4GqpCXBwubxP8ij5/RZhA=="/>
    <x v="1"/>
    <x v="2"/>
    <s v="delay &gt;30 min"/>
    <s v="2G3g/AQDMA1ERphcXTa/gg=="/>
    <x v="1"/>
  </r>
  <r>
    <s v="4QJ0+BHUedkrlr2WG7v6hw=="/>
    <x v="1"/>
    <x v="2"/>
    <s v="delay &gt;30 min"/>
    <s v="revUc6tiSwjHgBWUfKXxiQ=="/>
    <x v="1"/>
  </r>
  <r>
    <s v="acN2rNDKeLVRtQXI9Q38uQ=="/>
    <x v="1"/>
    <x v="2"/>
    <s v="delay &gt;30 min"/>
    <s v="ytsKw/WUqBchElO/0Zfs0A=="/>
    <x v="1"/>
  </r>
  <r>
    <s v="J6ncvLJR0CjSN69H4c5OyQ=="/>
    <x v="0"/>
    <x v="2"/>
    <s v="delay &gt;30 min"/>
    <s v="gjLfXtTrC1zqqd8WTLLUSg=="/>
    <x v="1"/>
  </r>
  <r>
    <s v="zlTe7Ux4uK/QzxdUcxxkDg=="/>
    <x v="0"/>
    <x v="2"/>
    <s v="delay &gt;30 min"/>
    <s v="AWI7Au2PjtaaRd9LkqiBTw=="/>
    <x v="1"/>
  </r>
  <r>
    <s v="aC72pD38wXV0rM332C+OCQ=="/>
    <x v="1"/>
    <x v="2"/>
    <s v="delay &gt;30 min"/>
    <s v="aiSNyqVwRrC6oueAtIpw2g=="/>
    <x v="1"/>
  </r>
  <r>
    <s v="NtkOmi6MN1Xz4NaurFXb+g=="/>
    <x v="0"/>
    <x v="2"/>
    <s v="delay &gt;30 min"/>
    <s v="cK2cFW8uqg6TyPhkfuxH0w=="/>
    <x v="1"/>
  </r>
  <r>
    <s v="GHjLtxJ5H11dhBa+umEsPw=="/>
    <x v="1"/>
    <x v="2"/>
    <s v="delay &gt;30 min"/>
    <s v="Vtul8YtbQjiscgh3JeJ2tg=="/>
    <x v="1"/>
  </r>
  <r>
    <s v="phJwMvbzmlAtPF/Nr8So7A=="/>
    <x v="1"/>
    <x v="2"/>
    <s v="delay &gt;30 min"/>
    <s v="0JAchxf+TlfjDTPdPnrf/A=="/>
    <x v="1"/>
  </r>
  <r>
    <s v="Zr9mzy3b4nULf8F63Gl5fA=="/>
    <x v="0"/>
    <x v="2"/>
    <s v="delay &gt;30 min"/>
    <s v="XCUYqLWypgzCow/0ITuutQ=="/>
    <x v="1"/>
  </r>
  <r>
    <s v="QTnTWpwU9tTYrPyWv4XzeQ=="/>
    <x v="0"/>
    <x v="2"/>
    <s v="delay &gt;30 min"/>
    <s v="uxf4apaZ6sYDhRELiG+eyQ=="/>
    <x v="1"/>
  </r>
  <r>
    <s v="JeeYF60XU8uCRhioDTLtEg=="/>
    <x v="1"/>
    <x v="2"/>
    <s v="delay &gt;30 min"/>
    <s v="jCdgy/QlDNgNKfbyPXyE2g=="/>
    <x v="1"/>
  </r>
  <r>
    <s v="J4/AHNx+ohhEpou3MNcdfw=="/>
    <x v="0"/>
    <x v="2"/>
    <s v="delay &gt;30 min"/>
    <s v="Km5mIZNfuLVBvkn3eNnMGg=="/>
    <x v="1"/>
  </r>
  <r>
    <s v="Rx8fDwLux63WFz+9V0H5HA=="/>
    <x v="1"/>
    <x v="2"/>
    <s v="delay &gt;30 min"/>
    <s v="61R7862TrzuJ1chCNFvFYA=="/>
    <x v="1"/>
  </r>
  <r>
    <s v="5wTVzsjsq4nR1hPN5aGN3g=="/>
    <x v="1"/>
    <x v="2"/>
    <s v="delay &gt;30 min"/>
    <s v="X8hMoLWRf7vd5j4mxZGf2A=="/>
    <x v="1"/>
  </r>
  <r>
    <s v="vDdbNxcbi04vzgRMR+tBpg=="/>
    <x v="0"/>
    <x v="2"/>
    <s v="delay &gt;30 min"/>
    <s v="WNoSiyDcn/VL6XYiEcUmgw=="/>
    <x v="1"/>
  </r>
  <r>
    <s v="eL9w+UY3cw8enf0AmtBUFA=="/>
    <x v="0"/>
    <x v="2"/>
    <s v="delay &gt;30 min"/>
    <s v="rbKJnH1u2eYLoFoYtqCPFQ=="/>
    <x v="1"/>
  </r>
  <r>
    <s v="xZkTZFnCEs3GF0MbsXNL2w=="/>
    <x v="1"/>
    <x v="2"/>
    <s v="delay &gt;30 min"/>
    <s v="pW4UbEzhef72lPF4yIeItw=="/>
    <x v="1"/>
  </r>
  <r>
    <s v="/VMBJb4SRjXT0w04zNalNg=="/>
    <x v="1"/>
    <x v="2"/>
    <s v="delay &gt;30 min"/>
    <s v="zVaq0UAPOjQm7giX3Tp7Cw=="/>
    <x v="1"/>
  </r>
  <r>
    <s v="Rdj7wKPIVBSF8tZxHMY7TQ=="/>
    <x v="0"/>
    <x v="2"/>
    <s v="delay &gt;30 min"/>
    <s v="UUQNPNblNaFwN+EkXbfGTg=="/>
    <x v="1"/>
  </r>
  <r>
    <s v="SI9VJLRI+eUj0sJXWPnEBg=="/>
    <x v="0"/>
    <x v="2"/>
    <s v="delay &gt;30 min"/>
    <s v="SrXJLPW3qkEAX7/WX/C6mA=="/>
    <x v="1"/>
  </r>
  <r>
    <s v="ZeTOAEoSxdeyZgZkeRLauQ=="/>
    <x v="1"/>
    <x v="2"/>
    <s v="delay &gt;30 min"/>
    <s v="3dQ6+ZFQiYfBsC22E+o6uA=="/>
    <x v="1"/>
  </r>
  <r>
    <s v="ya5a9LFvJNQY0DyA+Hz3cQ=="/>
    <x v="1"/>
    <x v="2"/>
    <s v="delay &gt;30 min"/>
    <s v="iyG1sXYPI4kbVDJqIsz8Zg=="/>
    <x v="1"/>
  </r>
  <r>
    <s v="diDUIgvZdRKwtR3ArP3KtA=="/>
    <x v="0"/>
    <x v="2"/>
    <s v="delay &gt;30 min"/>
    <s v="O6bIJwIbt7ZAy7/go5loVA=="/>
    <x v="1"/>
  </r>
  <r>
    <s v="jJdHxwlrOlHSADBf8q46AA=="/>
    <x v="0"/>
    <x v="2"/>
    <s v="delay &gt;30 min"/>
    <s v="tuCBWF9CAcgbClMMFrcu2Q=="/>
    <x v="1"/>
  </r>
  <r>
    <s v="ZgH1sqU1/Jvfui98RwmAtQ=="/>
    <x v="0"/>
    <x v="2"/>
    <s v="delay &gt;30 min"/>
    <s v="5fEPlPMbVWchjUpOuOt3Kg=="/>
    <x v="1"/>
  </r>
  <r>
    <s v="iZghJKEjNBzGjw665mEg7w=="/>
    <x v="0"/>
    <x v="2"/>
    <s v="delay &gt;30 min"/>
    <s v="s/LYrNclmu7/LaTP6j5TVg=="/>
    <x v="1"/>
  </r>
  <r>
    <s v="FExifXIIUhtbDyCx1E4m4g=="/>
    <x v="1"/>
    <x v="2"/>
    <s v="delay &gt;30 min"/>
    <s v="hxM3S1+zrygXYLzmYijgRA=="/>
    <x v="1"/>
  </r>
  <r>
    <s v="z4shwx/bS3HA8NIzKMVCpg=="/>
    <x v="0"/>
    <x v="2"/>
    <s v="delay &gt;30 min"/>
    <s v="7DYophDhHtxV6zjM4WbKQg=="/>
    <x v="1"/>
  </r>
  <r>
    <s v="EyGFjSPd1Kkxv87+9dwQxQ=="/>
    <x v="0"/>
    <x v="2"/>
    <s v="delay &gt;30 min"/>
    <s v="UECn1LiGJ6XzwBozlmQ1/A=="/>
    <x v="1"/>
  </r>
  <r>
    <s v="3XLb7xFldx/T3GffYTEooA=="/>
    <x v="0"/>
    <x v="2"/>
    <s v="delay &gt;30 min"/>
    <s v="oAhOIJ2BJO2kIxW4pwLJhw=="/>
    <x v="1"/>
  </r>
  <r>
    <s v="RkJmz1b7Fy0o1SeYL12S6g=="/>
    <x v="0"/>
    <x v="2"/>
    <s v="delay &gt;30 min"/>
    <s v="f5GuQtqy6I6Uv7GdmoRrgQ=="/>
    <x v="1"/>
  </r>
  <r>
    <s v="wWYYOaef91b0FfZ6n63YcA=="/>
    <x v="1"/>
    <x v="2"/>
    <s v="delay &gt;30 min"/>
    <s v="sx15iScp7/RaQwCKFwGiLQ=="/>
    <x v="1"/>
  </r>
  <r>
    <s v="KodEARJZnzBYE6QM2uPDXw=="/>
    <x v="1"/>
    <x v="2"/>
    <s v="delay &gt;30 min"/>
    <s v="Rl3bH7TcAFR57JiJ+QBXbA=="/>
    <x v="1"/>
  </r>
  <r>
    <s v="Nxqcl2Ys8HyD9HsVYMWhRw=="/>
    <x v="1"/>
    <x v="2"/>
    <s v="delay &gt;30 min"/>
    <s v="SBqjEkSnwqnUMx93UKlrCQ=="/>
    <x v="1"/>
  </r>
  <r>
    <s v="ql2C6+sp70naUEb5GeSclg=="/>
    <x v="0"/>
    <x v="2"/>
    <s v="delay &gt;30 min"/>
    <s v="QPxGFyFzPMG/o9yEMtfRMw=="/>
    <x v="1"/>
  </r>
  <r>
    <s v="NmR0B0QWHkeZVuhXFEI9XQ=="/>
    <x v="1"/>
    <x v="2"/>
    <s v="delay &gt;30 min"/>
    <s v="Q0L4p4VuKeJ72+hTxVMi2A=="/>
    <x v="1"/>
  </r>
  <r>
    <s v="EnBbB8RJKkWVGd7AD2BjYQ=="/>
    <x v="0"/>
    <x v="2"/>
    <s v="delay &gt;30 min"/>
    <s v="8seYGkd+ucrjpt0I7vt2Kw=="/>
    <x v="1"/>
  </r>
  <r>
    <s v="CdeK+kH5faYAmFWIOqXXig=="/>
    <x v="1"/>
    <x v="2"/>
    <s v="delay &gt;30 min"/>
    <s v="48XMlqOnoRM6squ3N0BvnA=="/>
    <x v="1"/>
  </r>
  <r>
    <s v="32W3q8Kc9L+wL+TjukUIpA=="/>
    <x v="1"/>
    <x v="2"/>
    <s v="delay &gt;30 min"/>
    <s v="a/65Z53of3+w+tepV5nuCQ=="/>
    <x v="1"/>
  </r>
  <r>
    <s v="Q8fdA4usAmvBbndxRyTcdQ=="/>
    <x v="1"/>
    <x v="2"/>
    <s v="delay &gt;30 min"/>
    <s v="q/N267Jk3A3FTGrb8xejUg=="/>
    <x v="1"/>
  </r>
  <r>
    <s v="4V9qsRBMcqr4PX12v92icQ=="/>
    <x v="1"/>
    <x v="2"/>
    <s v="delay &gt;30 min"/>
    <s v="aoaJBR1tSLwlPkego1dxog=="/>
    <x v="1"/>
  </r>
  <r>
    <s v="hduceho85+2TJKNr6tXUeQ=="/>
    <x v="1"/>
    <x v="2"/>
    <s v="delay &gt;30 min"/>
    <s v="iSkYnW+NjDgndSLDZycbaw=="/>
    <x v="1"/>
  </r>
  <r>
    <s v="ZQEFpF2fthD6dSFPfVLonw=="/>
    <x v="1"/>
    <x v="2"/>
    <s v="delay &gt;30 min"/>
    <s v="YBT8kg6MPHfnV6p50TIYHA=="/>
    <x v="1"/>
  </r>
  <r>
    <s v="7hyI6J12bx0iWcIhrGwIQg=="/>
    <x v="1"/>
    <x v="2"/>
    <s v="delay &gt;30 min"/>
    <s v="Z7CLihhAC5bh2EdDmtd6Og=="/>
    <x v="1"/>
  </r>
  <r>
    <s v="+wRWOMWlFKRmgB73x18wyA=="/>
    <x v="1"/>
    <x v="2"/>
    <s v="delay &gt;30 min"/>
    <s v="RA7U/vKyAIUX5c40HgUmzg=="/>
    <x v="1"/>
  </r>
  <r>
    <s v="73zQpU6XJwtqrdnvR8n9jA=="/>
    <x v="0"/>
    <x v="2"/>
    <s v="delay &gt;30 min"/>
    <s v="dl2bB3Nn+fYaBau4sBdLqA=="/>
    <x v="1"/>
  </r>
  <r>
    <s v="lNx11xKfoAXNc15uLTUzLg=="/>
    <x v="0"/>
    <x v="2"/>
    <s v="delay &gt;30 min"/>
    <s v="IeVekU/eTNBGeClRucpgxA=="/>
    <x v="1"/>
  </r>
  <r>
    <s v="LTQuLfeHzwCufmsjCEi0Kg=="/>
    <x v="1"/>
    <x v="2"/>
    <s v="delay &gt;30 min"/>
    <s v="0rg8flGnStPrmyMSkiVZlQ=="/>
    <x v="1"/>
  </r>
  <r>
    <s v="U/H47TpHaZ+pOCvbhp2rVg=="/>
    <x v="0"/>
    <x v="2"/>
    <s v="delay &gt;30 min"/>
    <s v="0/AWu4BGO9JV/eXnkKs4lA=="/>
    <x v="1"/>
  </r>
  <r>
    <s v="ErV1qeoVkWHvrnu7Ba0xjg=="/>
    <x v="0"/>
    <x v="2"/>
    <s v="delay &gt;30 min"/>
    <s v="m9FxieerYVnr3RQiW7XyaA=="/>
    <x v="1"/>
  </r>
  <r>
    <s v="/lRKwExYR0doWKBKw8sr2g=="/>
    <x v="0"/>
    <x v="2"/>
    <s v="delay &gt;30 min"/>
    <s v="2J/zu/CijpFKRhPBZ2gMuQ=="/>
    <x v="1"/>
  </r>
  <r>
    <s v="d9+HHzpXreWynNYBVCj71Q=="/>
    <x v="0"/>
    <x v="2"/>
    <s v="delay &gt;30 min"/>
    <s v="6F1NjF2fb+dpV7jLEkAQCg=="/>
    <x v="1"/>
  </r>
  <r>
    <s v="0ul1ohjqSN3KNjLGIkd1Vg=="/>
    <x v="0"/>
    <x v="2"/>
    <s v="delay &gt;30 min"/>
    <s v="ha4POLBmBfjtK9Upiev6kg=="/>
    <x v="1"/>
  </r>
  <r>
    <s v="1r/Z/Nl6Fk3shZhUWWK0VQ=="/>
    <x v="0"/>
    <x v="2"/>
    <s v="delay &gt;30 min"/>
    <s v="uBbdgWOGR06siAo0tlBHTA=="/>
    <x v="1"/>
  </r>
  <r>
    <s v="E9jgpxNOH1aekdMjfdSL8A=="/>
    <x v="0"/>
    <x v="2"/>
    <s v="delay &gt;30 min"/>
    <s v="0ahLjFTxLQn+qe+5mPJ+GQ=="/>
    <x v="1"/>
  </r>
  <r>
    <s v="+rSDw5tnvbTTK5Qa49O5Uw=="/>
    <x v="1"/>
    <x v="2"/>
    <s v="delay &gt;30 min"/>
    <s v="Gp2R/S4B4VTmNGNgV6h5fQ=="/>
    <x v="1"/>
  </r>
  <r>
    <s v="hZoug7Z8vnpOTSLRLU0IzA=="/>
    <x v="1"/>
    <x v="2"/>
    <s v="delay &gt;30 min"/>
    <s v="nx6KnveLmzER8XHGEJV1NQ=="/>
    <x v="1"/>
  </r>
  <r>
    <s v="R+/L0kKhT9/GIAOw4QaY8Q=="/>
    <x v="0"/>
    <x v="2"/>
    <s v="delay &gt;30 min"/>
    <s v="ZPT1lm+LX7mWaOOBjGt8WA=="/>
    <x v="1"/>
  </r>
  <r>
    <s v="ubWygLAZKf5vrO4MoUsRZA=="/>
    <x v="1"/>
    <x v="2"/>
    <s v="delay &gt;30 min"/>
    <s v="g6kgGDoEf5AuHhG8M2PdVQ=="/>
    <x v="1"/>
  </r>
  <r>
    <s v="rCTGqNd0BHm0o1GXluyS9A=="/>
    <x v="0"/>
    <x v="2"/>
    <s v="delay &gt;30 min"/>
    <s v="zsUKCedJ1oaA9ounNrSBVA=="/>
    <x v="1"/>
  </r>
  <r>
    <s v="9ZQ05/lDvZerW7CMjYp9Dw=="/>
    <x v="0"/>
    <x v="2"/>
    <s v="delay &gt;30 min"/>
    <s v="1EUv5lYdFdh1BNeFOGbpew=="/>
    <x v="1"/>
  </r>
  <r>
    <s v="oEGPVrPRbOdolMwMweLltw=="/>
    <x v="0"/>
    <x v="2"/>
    <s v="delay &gt;30 min"/>
    <s v="4r3zVIEcPZWTpmbynw8ozQ=="/>
    <x v="1"/>
  </r>
  <r>
    <s v="3sW1d9bMoVDLOmiVmL4kNg=="/>
    <x v="1"/>
    <x v="2"/>
    <s v="delay &gt;30 min"/>
    <s v="hX9WUDQsNgb9cbywPWb/4w=="/>
    <x v="1"/>
  </r>
  <r>
    <s v="K8zyfy2tJXU/fh9meK+rJg=="/>
    <x v="1"/>
    <x v="2"/>
    <s v="delay &gt;30 min"/>
    <s v="7erj62lQwa/I0idedtP5HA=="/>
    <x v="1"/>
  </r>
  <r>
    <s v="Hd/RwyG+pcFy1wRHLQIBKQ=="/>
    <x v="0"/>
    <x v="2"/>
    <s v="delay &gt;30 min"/>
    <s v="yJgnfpt9j1ldMbGgmBTzmw=="/>
    <x v="1"/>
  </r>
  <r>
    <s v="vh5oNsb5veE8R9e50B9kQw=="/>
    <x v="0"/>
    <x v="2"/>
    <s v="delay &gt;30 min"/>
    <s v="FZ4KxvqIEMNZ/S5iiqhEog=="/>
    <x v="1"/>
  </r>
  <r>
    <s v="eEVMx53vyrXphSdHkcXZ6w=="/>
    <x v="1"/>
    <x v="2"/>
    <s v="delay &gt;30 min"/>
    <s v="vdMp7k4dkohXnePyH0VfKg=="/>
    <x v="1"/>
  </r>
  <r>
    <s v="KuMVyp9DwGlB9SXQqsOxNA=="/>
    <x v="0"/>
    <x v="2"/>
    <s v="delay &gt;30 min"/>
    <s v="Ws62u/pe4J7xnuNCUEVdnw=="/>
    <x v="1"/>
  </r>
  <r>
    <s v="WGU4eama/VapZswPR5/R3A=="/>
    <x v="1"/>
    <x v="2"/>
    <s v="delay &gt;30 min"/>
    <s v="1zHY3WV+CwDWOJJekSx00w=="/>
    <x v="1"/>
  </r>
  <r>
    <s v="oHx8eh4YEyCB27JyQNXOqw=="/>
    <x v="0"/>
    <x v="2"/>
    <s v="delay &gt;30 min"/>
    <s v="mwgq0tlJdWDIvDdYQ4WE8w=="/>
    <x v="1"/>
  </r>
  <r>
    <s v="hThZ56XROmYrbYNDrmrTPg=="/>
    <x v="0"/>
    <x v="2"/>
    <s v="delay &gt;30 min"/>
    <s v="0FsevaEZUegcm6sJfy5Esg=="/>
    <x v="1"/>
  </r>
  <r>
    <s v="ReBJGp6uq+cfZuM0vS7naw=="/>
    <x v="0"/>
    <x v="2"/>
    <s v="delay &gt;30 min"/>
    <s v="xBR+7Fch4o1f5l6hJqp94A=="/>
    <x v="1"/>
  </r>
  <r>
    <s v="d6PSHACTRfgQAWzSf5JH9Q=="/>
    <x v="0"/>
    <x v="2"/>
    <s v="delay &gt;30 min"/>
    <s v="XLP4E2oxC9mB2SqwrtdLHA=="/>
    <x v="1"/>
  </r>
  <r>
    <s v="JauclSWqA/u86SfoYcdFVw=="/>
    <x v="0"/>
    <x v="2"/>
    <s v="delay &gt;30 min"/>
    <s v="mVAIeW1BM9b2Un/HFvPkyw=="/>
    <x v="1"/>
  </r>
  <r>
    <s v="qdVsDIqwbJFsHdm28Brd5Q=="/>
    <x v="1"/>
    <x v="2"/>
    <s v="delay &gt;30 min"/>
    <s v="mao6pGq5kekC1PT15Vs8fA=="/>
    <x v="1"/>
  </r>
  <r>
    <s v="sJ3kyukWUsFl5wEpmY4QRA=="/>
    <x v="0"/>
    <x v="2"/>
    <s v="delay &gt;30 min"/>
    <s v="NmOhYGQrWAs13wsaDDB0ig=="/>
    <x v="1"/>
  </r>
  <r>
    <s v="YFqmB+AIKjgbK39Kobwy+A=="/>
    <x v="1"/>
    <x v="2"/>
    <s v="delay &gt;30 min"/>
    <s v="Pfm7czgnJuXzL36g6tFEAg=="/>
    <x v="1"/>
  </r>
  <r>
    <s v="7o2++a93zEKNMKv/TPbkHw=="/>
    <x v="0"/>
    <x v="2"/>
    <s v="delay &gt;30 min"/>
    <s v="ncDzyORszyxHgpYd9O6swg=="/>
    <x v="1"/>
  </r>
  <r>
    <s v="cqzo7dYMPvijO0NEY00zHw=="/>
    <x v="0"/>
    <x v="2"/>
    <s v="delay &gt;30 min"/>
    <s v="aZDmXzIG7yoUgRi2V1dYgQ=="/>
    <x v="1"/>
  </r>
  <r>
    <s v="+uJAGpHXeS+yKYq/RHJRPw=="/>
    <x v="0"/>
    <x v="2"/>
    <s v="delay &gt;30 min"/>
    <s v="20GCYZXWNXjbLYJLFoS5/Q=="/>
    <x v="1"/>
  </r>
  <r>
    <s v="rx8oDHwcxJaftYp2sVyssA=="/>
    <x v="0"/>
    <x v="2"/>
    <s v="delay &gt;30 min"/>
    <s v="LZMCdsNQae+X7hxWME3Lhg=="/>
    <x v="1"/>
  </r>
  <r>
    <s v="Fo05X3nHyRME5k7Tcz2uMQ=="/>
    <x v="0"/>
    <x v="2"/>
    <s v="delay &gt;30 min"/>
    <s v="XLr6CGjJ3bvb8h69xP2SwA=="/>
    <x v="1"/>
  </r>
  <r>
    <s v="Nqrd9XoJ2p8SlZJfjxZFxQ=="/>
    <x v="0"/>
    <x v="2"/>
    <s v="delay &gt;30 min"/>
    <s v="zWgHLXASokKPnlTHxkuOlA=="/>
    <x v="1"/>
  </r>
  <r>
    <s v="bfHPwND3XdtwZIavN0qMzg=="/>
    <x v="0"/>
    <x v="2"/>
    <s v="delay &gt;30 min"/>
    <s v="eTqb7+NpuWPGlM5YNiC+GA=="/>
    <x v="1"/>
  </r>
  <r>
    <s v="7HfdIKvT7lHxo+MbNwgtiA=="/>
    <x v="0"/>
    <x v="2"/>
    <s v="delay &gt;30 min"/>
    <s v="dIs7utP83MDF5Cw9hoV/mw=="/>
    <x v="1"/>
  </r>
  <r>
    <s v="nwX6K9UAxlCRAQis1wKAzA=="/>
    <x v="1"/>
    <x v="2"/>
    <s v="delay &gt;30 min"/>
    <s v="dvD/IRJSX7bZAehpe8tTXw=="/>
    <x v="1"/>
  </r>
  <r>
    <s v="0blZ6QDYe3kBpuwAMEIQ/w=="/>
    <x v="0"/>
    <x v="2"/>
    <s v="delay &gt;30 min"/>
    <s v="w7VXVLJ/gmbBhvagJkEDYA=="/>
    <x v="1"/>
  </r>
  <r>
    <s v="wofOdAPvKRU62yz6M+DLRA=="/>
    <x v="0"/>
    <x v="2"/>
    <s v="delay &gt;30 min"/>
    <s v="kLCQLd24yfwlCWzGLzQgug=="/>
    <x v="1"/>
  </r>
  <r>
    <s v="NxF3Enc4dBgYWA6IpJB5Ow=="/>
    <x v="0"/>
    <x v="2"/>
    <s v="delay &gt;30 min"/>
    <s v="9jKAOiSFcdbDxF4ossHLkQ=="/>
    <x v="1"/>
  </r>
  <r>
    <s v="92izx9AcDnr7Nk8uGWAlEg=="/>
    <x v="0"/>
    <x v="2"/>
    <s v="delay &gt;30 min"/>
    <s v="g5xPRUWfj1aWLO2ncpEsUw=="/>
    <x v="1"/>
  </r>
  <r>
    <s v="yFVCO6FfGUAwXX947yYDHw=="/>
    <x v="1"/>
    <x v="2"/>
    <s v="delay &gt;30 min"/>
    <s v="EUVq/VgM667drmZTtYaDzw=="/>
    <x v="1"/>
  </r>
  <r>
    <s v="iQRlgkxNorTFU0KrIe9nTw=="/>
    <x v="1"/>
    <x v="2"/>
    <s v="delay &gt;30 min"/>
    <s v="Qkh0tnn1hGHYsaO1JL5pMA=="/>
    <x v="1"/>
  </r>
  <r>
    <s v="NCnc0onqrTsJ2coTBg44eg=="/>
    <x v="1"/>
    <x v="2"/>
    <s v="delay &gt;30 min"/>
    <s v="Wnszz0jjV+u1pzMQiuraQQ=="/>
    <x v="1"/>
  </r>
  <r>
    <s v="93cD8bXJ0lR13caV5S1c9w=="/>
    <x v="0"/>
    <x v="2"/>
    <s v="delay &gt;30 min"/>
    <s v="yxeZ0tHgnqLf/6TXJcYnRQ=="/>
    <x v="1"/>
  </r>
  <r>
    <s v="cXZnwD8FFfCj5OIOMDG2ug=="/>
    <x v="0"/>
    <x v="2"/>
    <s v="delay &gt;30 min"/>
    <s v="IBYhBOGaFeJ2sBEZe5zy7w=="/>
    <x v="1"/>
  </r>
  <r>
    <s v="JML4PqB0IUUrOHwX5yMsfw=="/>
    <x v="0"/>
    <x v="2"/>
    <s v="delay &gt;30 min"/>
    <s v="oAUicauWWK+XBnJVvlv+pg=="/>
    <x v="1"/>
  </r>
  <r>
    <s v="Gv/P4eeHTyF4l647r7GnsQ=="/>
    <x v="1"/>
    <x v="2"/>
    <s v="delay &gt;30 min"/>
    <s v="Ey8hEj1rjDzzn3TXMMxEFw=="/>
    <x v="1"/>
  </r>
  <r>
    <s v="U7DV707Ujq9SfkabG1PoYw=="/>
    <x v="0"/>
    <x v="2"/>
    <s v="delay &gt;30 min"/>
    <s v="80U2EV0lbGZt1Q77RDbjjA=="/>
    <x v="1"/>
  </r>
  <r>
    <s v="ggkug0RG9mWBTuLXDYaBTQ=="/>
    <x v="1"/>
    <x v="2"/>
    <s v="delay &gt;30 min"/>
    <s v="g0LAnH2GX+y8ofFq6UWjwA=="/>
    <x v="1"/>
  </r>
  <r>
    <s v="Ot0CmuzuNwjpZ9IhNwSltA=="/>
    <x v="0"/>
    <x v="2"/>
    <s v="delay &gt;30 min"/>
    <s v="FqIfOTb3l/3Z1FhHW4u/qw=="/>
    <x v="1"/>
  </r>
  <r>
    <s v="V3mxv8LZy4iV1yeqI5Tssw=="/>
    <x v="1"/>
    <x v="2"/>
    <s v="delay &gt;30 min"/>
    <s v="/j5PlEAQmzIkISnmLMa0Dg=="/>
    <x v="1"/>
  </r>
  <r>
    <s v="mJrCzP+/GYxv1iZNyN//xw=="/>
    <x v="0"/>
    <x v="2"/>
    <s v="delay &gt;30 min"/>
    <s v="E6k4Icl0vE0UWTuQhulh7A=="/>
    <x v="1"/>
  </r>
  <r>
    <s v="Yb6c78Y7VTn4z5FrMtuCkg=="/>
    <x v="0"/>
    <x v="2"/>
    <s v="delay &gt;30 min"/>
    <s v="latq2Vhc25Pmgh67F0d78Q=="/>
    <x v="1"/>
  </r>
  <r>
    <s v="saE9TGJVVRwTDazUzAvGGw=="/>
    <x v="0"/>
    <x v="2"/>
    <s v="delay &gt;30 min"/>
    <s v="gr5DPgyznC1S4jBf77C4rw=="/>
    <x v="1"/>
  </r>
  <r>
    <s v="0k7+NK1NWx9O3iK1vbhsYw=="/>
    <x v="0"/>
    <x v="2"/>
    <s v="delay &gt;30 min"/>
    <s v="6+yC+/1botPQ/m2+wX2EIA=="/>
    <x v="1"/>
  </r>
  <r>
    <s v="LKtLPApOgGuCYy6y522A1Q=="/>
    <x v="0"/>
    <x v="2"/>
    <s v="delay &gt;30 min"/>
    <s v="t6dg1QleiGDI70SJ4gVJaA=="/>
    <x v="1"/>
  </r>
  <r>
    <s v="yzqpqOYVeOP8yJrcgf/4Sw=="/>
    <x v="0"/>
    <x v="2"/>
    <s v="delay &gt;30 min"/>
    <s v="lwK/MPsElzjQGQ1fnyHjxg=="/>
    <x v="1"/>
  </r>
  <r>
    <s v="Tub1XHBfyRokB8FbLEmiww=="/>
    <x v="0"/>
    <x v="2"/>
    <s v="delay &gt;30 min"/>
    <s v="wemz38CR1l6UBuEX3UsfRg=="/>
    <x v="1"/>
  </r>
  <r>
    <s v="IIhW1aOPlyVRFLmq7/2aJw=="/>
    <x v="1"/>
    <x v="2"/>
    <s v="delay &gt;30 min"/>
    <s v="5A991fQZFzCAVTN6KGalKw=="/>
    <x v="1"/>
  </r>
  <r>
    <s v="+3FAEGLYErUk0Cdgn7xQdw=="/>
    <x v="0"/>
    <x v="2"/>
    <s v="delay &gt;30 min"/>
    <s v="pRO8Mxh1emzvpGQuy8sx/A=="/>
    <x v="1"/>
  </r>
  <r>
    <s v="VUOSEIi7iVEaHlES4EtpgA=="/>
    <x v="0"/>
    <x v="2"/>
    <s v="delay &gt;30 min"/>
    <s v="Q5oRHBYEn1y7bsN8J/zvOA=="/>
    <x v="1"/>
  </r>
  <r>
    <s v="n0dcRMFTg05Va7k9GT0fow=="/>
    <x v="1"/>
    <x v="2"/>
    <s v="delay &gt;30 min"/>
    <s v="GWiSJJ6ciTZnuXQiydyL4Q=="/>
    <x v="1"/>
  </r>
  <r>
    <s v="hRypWIBTQ1hrbp+bPlbBZg=="/>
    <x v="0"/>
    <x v="2"/>
    <s v="delay &gt;30 min"/>
    <s v="M4InDktEv6HT55YKLQOyBQ=="/>
    <x v="1"/>
  </r>
  <r>
    <s v="Q+bmK6VCjcGP/ritTYzhMA=="/>
    <x v="0"/>
    <x v="2"/>
    <s v="delay &gt;30 min"/>
    <s v="6IMGVHR6GGQbVkeV/2VhFg=="/>
    <x v="1"/>
  </r>
  <r>
    <s v="3DSr8EpxNXiXuQ8CHSruAA=="/>
    <x v="0"/>
    <x v="2"/>
    <s v="delay &gt;30 min"/>
    <s v="FUdaRDzqjIBgrEXC2kNp1A=="/>
    <x v="1"/>
  </r>
  <r>
    <s v="tDGPgS5t9cK9MouR92Ucxw=="/>
    <x v="0"/>
    <x v="2"/>
    <s v="delay &gt;30 min"/>
    <s v="dfvySqRPFheUz2Hq7ozJDQ=="/>
    <x v="1"/>
  </r>
  <r>
    <s v="As36hyDK1kk6piaX3bwzNA=="/>
    <x v="0"/>
    <x v="2"/>
    <s v="delay &gt;30 min"/>
    <s v="pShMmv12Umn0L6bx0uLKjg=="/>
    <x v="1"/>
  </r>
  <r>
    <s v="dxH8mvvhV3wpFZNo9m/wrg=="/>
    <x v="0"/>
    <x v="2"/>
    <s v="delay &gt;30 min"/>
    <s v="OmEWzJobJbJiOzPv6rcmkA=="/>
    <x v="1"/>
  </r>
  <r>
    <s v="fdiYKhZ7x+A6o4jTsPJ2Tw=="/>
    <x v="1"/>
    <x v="2"/>
    <s v="delay &gt;30 min"/>
    <s v="BLVVj98xoOeV0FqWjBm2DQ=="/>
    <x v="1"/>
  </r>
  <r>
    <s v="X9k9Ui1oS3O8q+5g4mGdkg=="/>
    <x v="0"/>
    <x v="2"/>
    <s v="delay &gt;30 min"/>
    <s v="dgjUb5fPpUQQI8RU+g/3vA=="/>
    <x v="1"/>
  </r>
  <r>
    <s v="KsDN3YdQxgFHtTzU22jCCA=="/>
    <x v="0"/>
    <x v="2"/>
    <s v="delay &gt;30 min"/>
    <s v="xmpar6+OiPSZYDFe9bTB2g=="/>
    <x v="1"/>
  </r>
  <r>
    <s v="EmdlpzCVH2eqFTDK2pB6Rw=="/>
    <x v="1"/>
    <x v="2"/>
    <s v="delay &gt;30 min"/>
    <s v="ayankLWbKdhtuNHo2nC2yA=="/>
    <x v="1"/>
  </r>
  <r>
    <s v="lz2tlpyav9yxgjOuJVWLAw=="/>
    <x v="0"/>
    <x v="2"/>
    <s v="delay &gt;30 min"/>
    <s v="72TYztzckt1CrE6QHpKeoQ=="/>
    <x v="1"/>
  </r>
  <r>
    <s v="KJgKXlQJF/8erZgVfFTmJg=="/>
    <x v="0"/>
    <x v="2"/>
    <s v="delay &gt;30 min"/>
    <s v="L6fRHh/IMZafvSQXOChbGw=="/>
    <x v="1"/>
  </r>
  <r>
    <s v="Nt8vdTxtzORpJNo6mzbM9w=="/>
    <x v="1"/>
    <x v="2"/>
    <s v="delay &gt;30 min"/>
    <s v="q+WzM51vjkwJhs0jwKgoUQ=="/>
    <x v="1"/>
  </r>
  <r>
    <s v="Ych/96UB/niFCULSgy0P2g=="/>
    <x v="1"/>
    <x v="2"/>
    <s v="delay &gt;30 min"/>
    <s v="XJu/VWzy2hyABMZ8hMz+1w=="/>
    <x v="1"/>
  </r>
  <r>
    <s v="SeSH1tl/bZK7OUjWbD4IRg=="/>
    <x v="0"/>
    <x v="2"/>
    <s v="delay &gt;30 min"/>
    <s v="RO5M9zdCpOW1oNTqhQJ2Sw=="/>
    <x v="1"/>
  </r>
  <r>
    <s v="FOfKvn7sr+M0HNoJlPcNDQ=="/>
    <x v="1"/>
    <x v="2"/>
    <s v="delay &gt;30 min"/>
    <s v="84uamCg9yL3tBKWPQKpyQg=="/>
    <x v="1"/>
  </r>
  <r>
    <s v="5ry1auWUTINwwV45VfAFwA=="/>
    <x v="1"/>
    <x v="2"/>
    <s v="delay &gt;30 min"/>
    <s v="TGXEM0YMUfbRZU5TDVkO2g=="/>
    <x v="1"/>
  </r>
  <r>
    <s v="D1Y26/xV4A1WSjxmwovQCg=="/>
    <x v="0"/>
    <x v="2"/>
    <s v="delay &gt;30 min"/>
    <s v="aPKEwrdmG2OBuvAC8Vs0tA=="/>
    <x v="1"/>
  </r>
  <r>
    <s v="5v8wRqpEDzgjvn62ryP2aA=="/>
    <x v="1"/>
    <x v="2"/>
    <s v="delay &gt;30 min"/>
    <s v="kQvXUa8E3mmiHpLJjrEGsg=="/>
    <x v="1"/>
  </r>
  <r>
    <s v="13Bw1MOSaGfHun/kZQ21MA=="/>
    <x v="0"/>
    <x v="2"/>
    <s v="delay &gt;30 min"/>
    <s v="X7tE38SGjhGpd41teKA7TA=="/>
    <x v="1"/>
  </r>
  <r>
    <s v="p6F9Z4qAmfaN2jNrbpZtiA=="/>
    <x v="1"/>
    <x v="2"/>
    <s v="delay &gt;30 min"/>
    <s v="24b70HH2AREjzSOVP7V1HQ=="/>
    <x v="1"/>
  </r>
  <r>
    <s v="AuJKeSelBqxv/0Jnn2lyPg=="/>
    <x v="0"/>
    <x v="2"/>
    <s v="delay &gt;30 min"/>
    <s v="GnguBZpSKaRYIpduUFJGiw=="/>
    <x v="1"/>
  </r>
  <r>
    <s v="QOFOt28c/4J03Q2k6c8QPQ=="/>
    <x v="0"/>
    <x v="2"/>
    <s v="delay &gt;30 min"/>
    <s v="lmCDeplD/D1Eu+P6kbPd6Q=="/>
    <x v="1"/>
  </r>
  <r>
    <s v="RXjYpEDNmKk49/vffOnDBA=="/>
    <x v="1"/>
    <x v="2"/>
    <s v="delay &gt;30 min"/>
    <s v="lDtGe6dPWKERAF1cEdTITA=="/>
    <x v="1"/>
  </r>
  <r>
    <s v="0/fpObxkmRC/sNppm6aPEg=="/>
    <x v="0"/>
    <x v="2"/>
    <s v="delay &gt;30 min"/>
    <s v="byljRvT86sTBz8KiWnOUIw=="/>
    <x v="1"/>
  </r>
  <r>
    <s v="Fv4VpuuaVitwJYH8mPHxUA=="/>
    <x v="0"/>
    <x v="2"/>
    <s v="delay &gt;30 min"/>
    <s v="3bYu46nUt6fOXhr3w2SCVg=="/>
    <x v="1"/>
  </r>
  <r>
    <s v="WASMl0KX3jpugVPUwuk6Mg=="/>
    <x v="1"/>
    <x v="2"/>
    <s v="delay &gt;30 min"/>
    <s v="lv8nwZdjdoZqL/wKlpGefA=="/>
    <x v="1"/>
  </r>
  <r>
    <s v="NlLDYJ7C+sHNdR4iCZKxDQ=="/>
    <x v="1"/>
    <x v="2"/>
    <s v="delay &gt;30 min"/>
    <s v="VLM+/Tce5ybeSXC9+dl/Xg=="/>
    <x v="1"/>
  </r>
  <r>
    <s v="JTTyxCvrPf0JKbbnZuZ7Gg=="/>
    <x v="1"/>
    <x v="2"/>
    <s v="delay &gt;30 min"/>
    <s v="zAxUmrsJ1/YgIM9ZBQTo1A=="/>
    <x v="1"/>
  </r>
  <r>
    <s v="kK7/3AvTF3sgY8+h+ElFRg=="/>
    <x v="0"/>
    <x v="2"/>
    <s v="delay &gt;30 min"/>
    <s v="pPIwv1A7EBzhPzMUhWQQaA=="/>
    <x v="1"/>
  </r>
  <r>
    <s v="YjA7vfmdiNv01cltDy3hyw=="/>
    <x v="0"/>
    <x v="2"/>
    <s v="delay &gt;30 min"/>
    <s v="XMLIXx7bcSKXYayvmIeWSw=="/>
    <x v="1"/>
  </r>
  <r>
    <s v="QIViM2l0IgypoT6g/1RofQ=="/>
    <x v="0"/>
    <x v="2"/>
    <s v="delay &gt;30 min"/>
    <s v="BIGuL6v9KkmOEQw8uJUgcg=="/>
    <x v="1"/>
  </r>
  <r>
    <s v="Fpt+b7P0d9l8lkxLGXa6VQ=="/>
    <x v="1"/>
    <x v="2"/>
    <s v="delay &gt;30 min"/>
    <s v="Mffs9bK+CLYgKno+UZdkig=="/>
    <x v="1"/>
  </r>
  <r>
    <s v="v8bRQHMf9YOQHUJPEMawFQ=="/>
    <x v="0"/>
    <x v="2"/>
    <s v="delay &gt;30 min"/>
    <s v="ZtejxRpCw7OeopXL9PeSdw=="/>
    <x v="1"/>
  </r>
  <r>
    <s v="h9Qk6ULcBBFHFLs7W2/XUQ=="/>
    <x v="1"/>
    <x v="2"/>
    <s v="delay &gt;30 min"/>
    <s v="qxLfOemd8EMob3LGDyBxnQ=="/>
    <x v="1"/>
  </r>
  <r>
    <s v="2LgqNp+Usdc0Uj9ErZeiEA=="/>
    <x v="0"/>
    <x v="2"/>
    <s v="delay &gt;30 min"/>
    <s v="XlEAYpwMXjcgqc+/ICeA4A=="/>
    <x v="1"/>
  </r>
  <r>
    <s v="Ks0S3HLRm0WdNxO5fcrKKw=="/>
    <x v="0"/>
    <x v="2"/>
    <s v="delay &gt;30 min"/>
    <s v="mAcyl7ALzi8EG4NOJICzww=="/>
    <x v="1"/>
  </r>
  <r>
    <s v="0IQHlQwUW8RB2SsrVmBZyw=="/>
    <x v="1"/>
    <x v="2"/>
    <s v="delay &gt;30 min"/>
    <s v="oW48LhqJ9/9Qxi4cr83+gw=="/>
    <x v="1"/>
  </r>
  <r>
    <s v="7lcacgA3stcsmsY0HkZTvA=="/>
    <x v="0"/>
    <x v="2"/>
    <s v="delay &gt;30 min"/>
    <s v="9WEsNn7tgeBWyUjPg9IbTg=="/>
    <x v="1"/>
  </r>
  <r>
    <s v="hiT7SD1JaCNCN3xAWqKRUw=="/>
    <x v="0"/>
    <x v="2"/>
    <s v="delay &gt;30 min"/>
    <s v="QlJUbD7BteW3VJvcL8+lYg=="/>
    <x v="1"/>
  </r>
  <r>
    <s v="9o0vOt66GzAab3/7kFWRqA=="/>
    <x v="0"/>
    <x v="2"/>
    <s v="delay &gt;30 min"/>
    <s v="x3sabf36yd2B55DwtK60Fg=="/>
    <x v="1"/>
  </r>
  <r>
    <s v="u9BCpwtTob7RHHDYgXLOXg=="/>
    <x v="1"/>
    <x v="2"/>
    <s v="delay &gt;30 min"/>
    <s v="dXNr+kB+1LHUfzkZ3jfNyw=="/>
    <x v="1"/>
  </r>
  <r>
    <s v="fJDIXiFw/doBrSCYnw8FIg=="/>
    <x v="1"/>
    <x v="2"/>
    <s v="delay &gt;30 min"/>
    <s v="M3lOpwnsmVZADZKUTgUyqQ=="/>
    <x v="1"/>
  </r>
  <r>
    <s v="/j2loQZL1c9a+HaXvszRcA=="/>
    <x v="1"/>
    <x v="2"/>
    <s v="delay &gt;30 min"/>
    <s v="G8HzLCojlz5JW/rtP2TXUg=="/>
    <x v="1"/>
  </r>
  <r>
    <s v="NCkXuM6nURnkvKWGYrRugA=="/>
    <x v="0"/>
    <x v="2"/>
    <s v="delay &gt;30 min"/>
    <s v="Y7eMuNN2OYYichOHIxkNSQ=="/>
    <x v="1"/>
  </r>
  <r>
    <s v="RQVBhyPerfQFwzomtPfv8w=="/>
    <x v="0"/>
    <x v="2"/>
    <s v="delay &gt;30 min"/>
    <s v="YcoZgwCjT7YU6+5tKB5E2Q=="/>
    <x v="1"/>
  </r>
  <r>
    <s v="Se28Uho2GeFMHXSvsz+ZpQ=="/>
    <x v="0"/>
    <x v="2"/>
    <s v="delay &gt;30 min"/>
    <s v="+pxoOoyqj5ZyLg/oaYwUTg=="/>
    <x v="1"/>
  </r>
  <r>
    <s v="q+XzVUfl4jJijfTsV7UTUg=="/>
    <x v="1"/>
    <x v="2"/>
    <s v="delay &gt;30 min"/>
    <s v="V2z91UEePNyXZ/96loWaQg=="/>
    <x v="1"/>
  </r>
  <r>
    <s v="ss8J8PQiAGZrfrMsPBLeuw=="/>
    <x v="0"/>
    <x v="2"/>
    <s v="delay &gt;30 min"/>
    <s v="LFcOJDJtLSBrdEUjlb6vNw=="/>
    <x v="1"/>
  </r>
  <r>
    <s v="qfqv1cTUvh8u1xnmH1jhYw=="/>
    <x v="0"/>
    <x v="2"/>
    <s v="delay &gt;30 min"/>
    <s v="wzMXBrxiQ9GLspluDoi7xw=="/>
    <x v="1"/>
  </r>
  <r>
    <s v="6ogJL1LgjD4/E6CSSdoeww=="/>
    <x v="1"/>
    <x v="2"/>
    <s v="delay &gt;30 min"/>
    <s v="m3fiMdsrizUhkuVSqHjs7w=="/>
    <x v="1"/>
  </r>
  <r>
    <s v="P0kUVjh1kIhMn61PnpWaVA=="/>
    <x v="1"/>
    <x v="2"/>
    <s v="delay &gt;30 min"/>
    <s v="ZtEdPVqHN+CwHY65Dnoghg=="/>
    <x v="1"/>
  </r>
  <r>
    <s v="JLT55riuIHNWqasWgR2svA=="/>
    <x v="0"/>
    <x v="2"/>
    <s v="delay &gt;30 min"/>
    <s v="bu9Mq+7pbdBEe9dqazY67Q=="/>
    <x v="1"/>
  </r>
  <r>
    <s v="PcfEeAobzxpKeLEEyaSi7Q=="/>
    <x v="0"/>
    <x v="2"/>
    <s v="delay &gt;30 min"/>
    <s v="OsYZjmxKgV/idhGQmTfgFw=="/>
    <x v="1"/>
  </r>
  <r>
    <s v="01yd9tKc1Bq6YfmUm3TBxQ=="/>
    <x v="0"/>
    <x v="2"/>
    <s v="delay &gt;30 min"/>
    <s v="mezfFd4JnzUh30WpGROgQA=="/>
    <x v="1"/>
  </r>
  <r>
    <s v="MxLkFaCdZsjmlot+pGkc2A=="/>
    <x v="1"/>
    <x v="2"/>
    <s v="delay &gt;30 min"/>
    <s v="UXhqYjxhNNEdhViOzPKGMw=="/>
    <x v="1"/>
  </r>
  <r>
    <s v="yikKCwcl/HGsU22gIqDo/g=="/>
    <x v="0"/>
    <x v="2"/>
    <s v="delay &gt;30 min"/>
    <s v="8/wNoHD/EZMwRB6weOIaEw=="/>
    <x v="1"/>
  </r>
  <r>
    <s v="/OPFUyjb9aNB/UKsfPsfPw=="/>
    <x v="1"/>
    <x v="2"/>
    <s v="delay &gt;30 min"/>
    <s v="qlnbo0Ej9ln/eNNymCbmKw=="/>
    <x v="1"/>
  </r>
  <r>
    <s v="iORdAbOwvZ8ZxiYtR9IxYg=="/>
    <x v="0"/>
    <x v="2"/>
    <s v="delay &gt;30 min"/>
    <s v="CrVdg42V658wd9Klyo6IUg=="/>
    <x v="1"/>
  </r>
  <r>
    <s v="43Vtu3NrLZfhEnLF4yYdvA=="/>
    <x v="0"/>
    <x v="2"/>
    <s v="delay &gt;30 min"/>
    <s v="NZrd+iJP+drzmR1ljaw2QA=="/>
    <x v="1"/>
  </r>
  <r>
    <s v="uRGhQCG8t2Oi26sn+l9uxg=="/>
    <x v="0"/>
    <x v="2"/>
    <s v="delay &gt;30 min"/>
    <s v="/UZ13zAsOMgYnzcqwPbR1w=="/>
    <x v="1"/>
  </r>
  <r>
    <s v="yWgKIZ2y5EJ3jPcOMhIDkg=="/>
    <x v="0"/>
    <x v="2"/>
    <s v="delay &gt;30 min"/>
    <s v="GGwePAgfihp4A/7pDFVr+A=="/>
    <x v="1"/>
  </r>
  <r>
    <s v="D5CB1rcPgK5MmcKtUsZHAg=="/>
    <x v="0"/>
    <x v="2"/>
    <s v="delay &gt;30 min"/>
    <s v="8Bl0NYTeEqsVyWBKib7xJQ=="/>
    <x v="1"/>
  </r>
  <r>
    <s v="Xj/NWr1dciT76HGAZ9+tqQ=="/>
    <x v="1"/>
    <x v="2"/>
    <s v="delay &gt;30 min"/>
    <s v="Ge+CCVwRUgzFR6mX2qKUsQ=="/>
    <x v="1"/>
  </r>
  <r>
    <s v="pfCSggtFig9lU+NtsOj2sw=="/>
    <x v="0"/>
    <x v="2"/>
    <s v="delay &gt;30 min"/>
    <s v="GtwTUBGRuy0QwdLxSDpRmA=="/>
    <x v="1"/>
  </r>
  <r>
    <s v="3Q/1iwIMBSyCHFjqJaKeyg=="/>
    <x v="1"/>
    <x v="2"/>
    <s v="delay &gt;30 min"/>
    <s v="chM9uB7FWGrYtg4PEoV+eg=="/>
    <x v="1"/>
  </r>
  <r>
    <s v="gb6ZH1/ir/QK3w9f25mR5Q=="/>
    <x v="0"/>
    <x v="2"/>
    <s v="delay &gt;30 min"/>
    <s v="TUxt3LLjwW5Trn438Q9YGQ=="/>
    <x v="1"/>
  </r>
  <r>
    <s v="1ZcOLfcsoxkFD5Qh4iMeWw=="/>
    <x v="1"/>
    <x v="2"/>
    <s v="delay &gt;30 min"/>
    <s v="RaRCOGdpBHR1YdRPbv0JZg=="/>
    <x v="1"/>
  </r>
  <r>
    <s v="P0FNq6X8Z297IXQvXgzl7Q=="/>
    <x v="0"/>
    <x v="2"/>
    <s v="delay &gt;30 min"/>
    <s v="oTPr4gELyguiEgI1pMEwqQ=="/>
    <x v="1"/>
  </r>
  <r>
    <s v="TtgtguurzogorLqQ2yTY5Q=="/>
    <x v="1"/>
    <x v="2"/>
    <s v="delay &gt;30 min"/>
    <s v="xitu0vWAS/Q7shGnjfm2PQ=="/>
    <x v="1"/>
  </r>
  <r>
    <s v="R5AIaPO+jeAkoxtNxZXQuQ=="/>
    <x v="0"/>
    <x v="2"/>
    <s v="delay &gt;30 min"/>
    <s v="IOOZOzpsJcqglGBZlQv1IA=="/>
    <x v="1"/>
  </r>
  <r>
    <s v="fkaAvGz0bOsjFswq+pFHog=="/>
    <x v="1"/>
    <x v="2"/>
    <s v="delay &gt;30 min"/>
    <s v="pLLeSi4rIMWUIC9Glj9Veg=="/>
    <x v="1"/>
  </r>
  <r>
    <s v="RpchZ3GTb9qVSesD/VdTIQ=="/>
    <x v="0"/>
    <x v="2"/>
    <s v="delay &gt;30 min"/>
    <s v="kqRa6UqmOHRXmnONFaHnag=="/>
    <x v="1"/>
  </r>
  <r>
    <s v="KLDzsc+YhStbnWsrlF76pQ=="/>
    <x v="1"/>
    <x v="2"/>
    <s v="delay &gt;30 min"/>
    <s v="xIXAa77aIMv9cw5Suoj1bw=="/>
    <x v="1"/>
  </r>
  <r>
    <s v="f4rukBks6a4PgLUek8+zDg=="/>
    <x v="1"/>
    <x v="2"/>
    <s v="delay &gt;30 min"/>
    <s v="6Dxxpma5MeK+SXZXj3Rd3g=="/>
    <x v="1"/>
  </r>
  <r>
    <s v="/+F1TRaTLrjNcEyvqCyB5A=="/>
    <x v="0"/>
    <x v="2"/>
    <s v="delay &gt;30 min"/>
    <s v="ozfs/IUBp4EKxZZ+hgEKwA=="/>
    <x v="1"/>
  </r>
  <r>
    <s v="QJM4bW0wivW8vsFbNR1h1w=="/>
    <x v="0"/>
    <x v="2"/>
    <s v="delay &gt;30 min"/>
    <s v="mzhu1XlB5GTq7HKnXmwFjg=="/>
    <x v="1"/>
  </r>
  <r>
    <s v="r/Gxj8uN9OVWJeQNkFFm0g=="/>
    <x v="0"/>
    <x v="2"/>
    <s v="delay &gt;30 min"/>
    <s v="gz7fX/lCE3SRAXCadfIWHQ=="/>
    <x v="1"/>
  </r>
  <r>
    <s v="ljQsF+WXAJ/wwRLIgwQe+g=="/>
    <x v="1"/>
    <x v="2"/>
    <s v="delay &gt;30 min"/>
    <s v="+ZUX4JppyOJwSA8WLGXOXA=="/>
    <x v="1"/>
  </r>
  <r>
    <s v="YYyZUE8k97BKYL0lK/1UNA=="/>
    <x v="1"/>
    <x v="2"/>
    <s v="delay &gt;30 min"/>
    <s v="kYNbmgRYIDyaxKmXR4SQhg=="/>
    <x v="1"/>
  </r>
  <r>
    <s v="LoYvdbGf6KSvWZn19IyK2w=="/>
    <x v="0"/>
    <x v="2"/>
    <s v="delay &gt;30 min"/>
    <s v="ls9qrIs1g3IGoJ0pwoiwNA=="/>
    <x v="1"/>
  </r>
  <r>
    <s v="ZIXqaEOlS00JUAXjFlK5pA=="/>
    <x v="0"/>
    <x v="2"/>
    <s v="delay &gt;30 min"/>
    <s v="u0rh28Vq9Zla8TfmDPMVGg=="/>
    <x v="1"/>
  </r>
  <r>
    <s v="vDDVVb6Zn51217H9XYB4ew=="/>
    <x v="0"/>
    <x v="2"/>
    <s v="delay &gt;30 min"/>
    <s v="Flq0/GfKDCBDWWVc/Faugw=="/>
    <x v="1"/>
  </r>
  <r>
    <s v="Gf+4KvTl6eFXYHOqpcppRw=="/>
    <x v="0"/>
    <x v="2"/>
    <s v="delay &gt;30 min"/>
    <s v="5L44/Xv2n0QdNVSVDDpuCg=="/>
    <x v="1"/>
  </r>
  <r>
    <s v="Y2+FBeYmwJME42+YtLSThw=="/>
    <x v="1"/>
    <x v="2"/>
    <s v="delay &gt;30 min"/>
    <s v="+14SDsWPR7U9ZqHS31iJzg=="/>
    <x v="1"/>
  </r>
  <r>
    <s v="IWzcyPzhPxvmi38oagNumw=="/>
    <x v="0"/>
    <x v="2"/>
    <s v="delay &gt;30 min"/>
    <s v="yIeG8uhQTsfPzEqoCZBjjg=="/>
    <x v="1"/>
  </r>
  <r>
    <s v="fJCtNLHt4RW48eapQjb7Bw=="/>
    <x v="1"/>
    <x v="2"/>
    <s v="delay &gt;30 min"/>
    <s v="Yh/NGtmcFL2ev7dQlZ7cpQ=="/>
    <x v="1"/>
  </r>
  <r>
    <s v="ZAykUyyt04pm8HAP/Wu+tg=="/>
    <x v="1"/>
    <x v="2"/>
    <s v="delay &gt;30 min"/>
    <s v="bToA1mxZj0b/gYNs5enypw=="/>
    <x v="1"/>
  </r>
  <r>
    <s v="NmFZHpL3jnP3mh2VylJzwQ=="/>
    <x v="0"/>
    <x v="2"/>
    <s v="delay &gt;30 min"/>
    <s v="vB7Ge1zZPFkToYRn35g9Eg=="/>
    <x v="1"/>
  </r>
  <r>
    <s v="6ap1uH85qpRaLUK1a7Jmxw=="/>
    <x v="0"/>
    <x v="2"/>
    <s v="delay &gt;30 min"/>
    <s v="GM5choAwLRuUBiLNtn6Kpw=="/>
    <x v="1"/>
  </r>
  <r>
    <s v="c0dp9bxZnWCuryH7RZHCpw=="/>
    <x v="1"/>
    <x v="2"/>
    <s v="delay &gt;30 min"/>
    <s v="r7s09NO4NrbRJQtgdH4WJQ=="/>
    <x v="1"/>
  </r>
  <r>
    <s v="ZBu80som4gfv+rJP1u9eXg=="/>
    <x v="0"/>
    <x v="2"/>
    <s v="delay &gt;30 min"/>
    <s v="cBZEoKg+QIHYkY+QwQN04w=="/>
    <x v="1"/>
  </r>
  <r>
    <s v="/FxaLRxq3CXy8o4OT54znQ=="/>
    <x v="0"/>
    <x v="2"/>
    <s v="delay &gt;30 min"/>
    <s v="W5wcTNV1i6SIiHZUF7x/TA=="/>
    <x v="1"/>
  </r>
  <r>
    <s v="m/TBfRLq7NJDH1BCGWFUxQ=="/>
    <x v="1"/>
    <x v="2"/>
    <s v="delay &gt;30 min"/>
    <s v="mlWuQoetGut4Es4QJcBxNA=="/>
    <x v="1"/>
  </r>
  <r>
    <s v="vf0IHJx8gm9UaocBQku+LA=="/>
    <x v="0"/>
    <x v="2"/>
    <s v="delay &gt;30 min"/>
    <s v="4NVW3crkj0Xejk0wlo3XpA=="/>
    <x v="1"/>
  </r>
  <r>
    <s v="nYdsqNfp/9xQYDzKKYilQA=="/>
    <x v="0"/>
    <x v="2"/>
    <s v="delay &gt;30 min"/>
    <s v="2Fc2/eFH2gYeTDvj7H2yLQ=="/>
    <x v="1"/>
  </r>
  <r>
    <s v="qempI7OY7DwWe++p4xUAdw=="/>
    <x v="1"/>
    <x v="2"/>
    <s v="delay &gt;30 min"/>
    <s v="EvnsvMNYmzkBE8u1MubXcg=="/>
    <x v="1"/>
  </r>
  <r>
    <s v="UDCyZuAItfQnsenPtj0P0Q=="/>
    <x v="0"/>
    <x v="2"/>
    <s v="delay &gt;30 min"/>
    <s v="Q0LPVIGORBYdXvM9qYTBbQ=="/>
    <x v="1"/>
  </r>
  <r>
    <s v="1HMoleZ7gCtvAj83LzLaew=="/>
    <x v="0"/>
    <x v="2"/>
    <s v="delay &gt;30 min"/>
    <s v="4E9QARP7s71nEwN1/QPo7A=="/>
    <x v="1"/>
  </r>
  <r>
    <s v="G2uE2pQCCpnpr/EXPUHXww=="/>
    <x v="0"/>
    <x v="2"/>
    <s v="delay &gt;30 min"/>
    <s v="n485OMN+RQdbj9LNWvvlxA=="/>
    <x v="1"/>
  </r>
  <r>
    <s v="AiH7/idjj8/+G7/rOMkIzg=="/>
    <x v="0"/>
    <x v="2"/>
    <s v="delay &gt;30 min"/>
    <s v="13AHE+SsQ8p4jHavG+FP1Q=="/>
    <x v="1"/>
  </r>
  <r>
    <s v="p24+A0RpmnX5D1orH3Ib8w=="/>
    <x v="1"/>
    <x v="2"/>
    <s v="delay &gt;30 min"/>
    <s v="PIDP8wupP9g8P2LnW03cKg=="/>
    <x v="1"/>
  </r>
  <r>
    <s v="CetOj+aADVp7JItmNl7Y1g=="/>
    <x v="0"/>
    <x v="2"/>
    <s v="delay &gt;30 min"/>
    <s v="zmFk2kSAm4bPFrcmBuiBwQ=="/>
    <x v="1"/>
  </r>
  <r>
    <s v="iWhIE2iQKVAMX6eAwnIJYg=="/>
    <x v="1"/>
    <x v="2"/>
    <s v="delay &gt;30 min"/>
    <s v="sAVGoPUJAsWZkLGCenqdtQ=="/>
    <x v="1"/>
  </r>
  <r>
    <s v="SQ4e6k5MeXABnsi7jWQloQ=="/>
    <x v="0"/>
    <x v="2"/>
    <s v="delay &gt;30 min"/>
    <s v="qi8/dw9iE/EVHSm7rxKjkw=="/>
    <x v="1"/>
  </r>
  <r>
    <s v="4kk7rJNjztONY3TROPrHuQ=="/>
    <x v="0"/>
    <x v="2"/>
    <s v="delay &gt;30 min"/>
    <s v="OG+TYRVN4eislD6Wl6hYnQ=="/>
    <x v="1"/>
  </r>
  <r>
    <s v="W0IlVBz8tinpVklKtDDXhw=="/>
    <x v="1"/>
    <x v="2"/>
    <s v="delay &gt;30 min"/>
    <s v="e7rG2HY85Ejoov9ODl0Utg=="/>
    <x v="1"/>
  </r>
  <r>
    <s v="vtW9lr+zvsUjDDPm1+3eug=="/>
    <x v="0"/>
    <x v="2"/>
    <s v="delay &gt;30 min"/>
    <s v="rPVwlOCXZ56BzeTFBYLcTw=="/>
    <x v="1"/>
  </r>
  <r>
    <s v="H4FeTjN7gA3khLGgayOWEQ=="/>
    <x v="0"/>
    <x v="2"/>
    <s v="delay &gt;30 min"/>
    <s v="it9FM62xqFmiw/R6XrMC0g=="/>
    <x v="1"/>
  </r>
  <r>
    <s v="wcwh6GRHhd4uKJuBTncMjg=="/>
    <x v="0"/>
    <x v="2"/>
    <s v="delay &gt;30 min"/>
    <s v="CpnuhILbSnqmlw57aLKalA=="/>
    <x v="1"/>
  </r>
  <r>
    <s v="YqT85myOCyBxVC2yxe+e+A=="/>
    <x v="0"/>
    <x v="2"/>
    <s v="delay &gt;30 min"/>
    <s v="fIy/A4JF9hW1JdKB/bWyiw=="/>
    <x v="1"/>
  </r>
  <r>
    <s v="+Q+W9L4gjv8QqdKZHgrTPQ=="/>
    <x v="0"/>
    <x v="2"/>
    <s v="delay &gt;30 min"/>
    <s v="rDYCaSUIIT13ZJUwNcwF1Q=="/>
    <x v="1"/>
  </r>
  <r>
    <s v="7VAvg31/hMRwkG35D9X7nw=="/>
    <x v="0"/>
    <x v="2"/>
    <s v="delay &gt;30 min"/>
    <s v="f1C0iUlG7cvq/jGcJdDuEQ=="/>
    <x v="1"/>
  </r>
  <r>
    <s v="wzOuR/cARxKDMPfvu5Mv2w=="/>
    <x v="0"/>
    <x v="2"/>
    <s v="delay &gt;30 min"/>
    <s v="PF226yWqSoo+O5VpHroyng=="/>
    <x v="1"/>
  </r>
  <r>
    <s v="LZbAbpy2eEYI78gVaSnTRA=="/>
    <x v="0"/>
    <x v="2"/>
    <s v="delay &gt;30 min"/>
    <s v="acf240LVd4VUbnZobv5vEg=="/>
    <x v="1"/>
  </r>
  <r>
    <s v="ZAyNxrIifcmxjKwjXV9wxA=="/>
    <x v="0"/>
    <x v="2"/>
    <s v="delay &gt;30 min"/>
    <s v="3ESpb7QsIOBIusvX8iIYUQ=="/>
    <x v="1"/>
  </r>
  <r>
    <s v="ikZrwO0yXsQYGFpdqjWX0Q=="/>
    <x v="0"/>
    <x v="2"/>
    <s v="delay &gt;30 min"/>
    <s v="vmVafIYRM9+cd+sMY5qzkA=="/>
    <x v="1"/>
  </r>
  <r>
    <s v="hpPlXenMgvAzOXT2iVE0fw=="/>
    <x v="0"/>
    <x v="2"/>
    <s v="delay &gt;30 min"/>
    <s v="o5FGlaPqt1BAmiqNZzkfrQ=="/>
    <x v="1"/>
  </r>
  <r>
    <s v="Ayg4bHZD39hHgHXGNQyAWQ=="/>
    <x v="1"/>
    <x v="2"/>
    <s v="delay &gt;30 min"/>
    <s v="bOEuDR7Vse6QzqO8g/LaBA=="/>
    <x v="1"/>
  </r>
  <r>
    <s v="3VOv3ClpbCbKjKsmr4RXQA=="/>
    <x v="0"/>
    <x v="2"/>
    <s v="delay &gt;30 min"/>
    <s v="GlGKWSinffKGkgjCef15fw=="/>
    <x v="1"/>
  </r>
  <r>
    <s v="IT+uTTrQy54cDisxXgtBug=="/>
    <x v="1"/>
    <x v="2"/>
    <s v="delay &gt;30 min"/>
    <s v="cYZZZZTvTE635jyV7bcjTg=="/>
    <x v="1"/>
  </r>
  <r>
    <s v="i1cIGNwCWrZdvnxWBdN9Wg=="/>
    <x v="0"/>
    <x v="2"/>
    <s v="delay &gt;30 min"/>
    <s v="jF13sHAhSXna9ImLVy7jYg=="/>
    <x v="1"/>
  </r>
  <r>
    <s v="XwGPU7LT00q1ivU5c7GJwA=="/>
    <x v="0"/>
    <x v="2"/>
    <s v="delay &gt;30 min"/>
    <s v="mHMdGTexTFY9nAkvJzSQcg=="/>
    <x v="1"/>
  </r>
  <r>
    <s v="9tLqx3jqsXi4Ln9Nh46Ibg=="/>
    <x v="0"/>
    <x v="2"/>
    <s v="delay &gt;30 min"/>
    <s v="0EIbt9fSsTsWQuqXq+AL3w=="/>
    <x v="1"/>
  </r>
  <r>
    <s v="dgn1cnGHbCXikQQOI+OnnQ=="/>
    <x v="0"/>
    <x v="2"/>
    <s v="delay &gt;30 min"/>
    <s v="+uYZaYQIGCjRyeHNXeh0eA=="/>
    <x v="1"/>
  </r>
  <r>
    <s v="GSZMFW4+rJqkpDXbkSLemA=="/>
    <x v="0"/>
    <x v="2"/>
    <s v="delay &gt;30 min"/>
    <s v="mSFkAUmHoI51TtJNKfyy6A=="/>
    <x v="1"/>
  </r>
  <r>
    <s v="NiPvvl2o9zpgcEShZTmssA=="/>
    <x v="0"/>
    <x v="2"/>
    <s v="delay &gt;30 min"/>
    <s v="D0ACV8anED7hihbXad+IcA=="/>
    <x v="1"/>
  </r>
  <r>
    <s v="E4aGVk8FVdyTBrYnqeYmkg=="/>
    <x v="0"/>
    <x v="2"/>
    <s v="delay &gt;30 min"/>
    <s v="udUEqTRjNmHbG3DnAZBQCQ=="/>
    <x v="1"/>
  </r>
  <r>
    <s v="TeaGakzdeWCCbEZpYGYx3w=="/>
    <x v="0"/>
    <x v="2"/>
    <s v="delay &gt;30 min"/>
    <s v="G+6jEgtNgUVBUbG2vCzuZQ=="/>
    <x v="1"/>
  </r>
  <r>
    <s v="nHMJ+gqw3hhB+/dVzDNUlQ=="/>
    <x v="0"/>
    <x v="2"/>
    <s v="delay &gt;30 min"/>
    <s v="kJLYkgAU5OhuvHEoC7pf9w=="/>
    <x v="1"/>
  </r>
  <r>
    <s v="E05kar+9G/8H2+4QfR1WnQ=="/>
    <x v="1"/>
    <x v="2"/>
    <s v="delay &gt;30 min"/>
    <s v="o9QGpf/tT9QJ2s+M3RRTXg=="/>
    <x v="1"/>
  </r>
  <r>
    <s v="SasVrcM5n+xClKV13e51kg=="/>
    <x v="1"/>
    <x v="2"/>
    <s v="delay &gt;30 min"/>
    <s v="aribvt4o5m0PSV1Kq2lcCw=="/>
    <x v="1"/>
  </r>
  <r>
    <s v="upO9THtwAr/WibZrEZpUvA=="/>
    <x v="0"/>
    <x v="2"/>
    <s v="delay &gt;30 min"/>
    <s v="dUaHmozigN20o+S5IABQ1g=="/>
    <x v="1"/>
  </r>
  <r>
    <s v="mKOJGKXMAr6cTvvbbJ8p2A=="/>
    <x v="0"/>
    <x v="2"/>
    <s v="delay &gt;30 min"/>
    <s v="574QKUY/cL7ww7h/OuAatA=="/>
    <x v="1"/>
  </r>
  <r>
    <s v="0SHlC/XLbs1weXOv8xLsFA=="/>
    <x v="0"/>
    <x v="2"/>
    <s v="delay &gt;30 min"/>
    <s v="r18o17qfYSoxK1zEI0DVuA=="/>
    <x v="1"/>
  </r>
  <r>
    <s v="Vnhutv1r0q1i6AfEDJGlwA=="/>
    <x v="0"/>
    <x v="2"/>
    <s v="delay &gt;30 min"/>
    <s v="SbJKTZSIx+eDbV2aPAF2uw=="/>
    <x v="1"/>
  </r>
  <r>
    <s v="Q29smookL7TWgw4u3tG7DQ=="/>
    <x v="0"/>
    <x v="2"/>
    <s v="delay &gt;30 min"/>
    <s v="VZArgzSkCkxz9zSi01RO3A=="/>
    <x v="1"/>
  </r>
  <r>
    <s v="Ei+tggJPw0vWIWOdYF61JA=="/>
    <x v="0"/>
    <x v="2"/>
    <s v="delay &gt;30 min"/>
    <s v="FCBIkGcXSlxBYEEQKURZvg=="/>
    <x v="1"/>
  </r>
  <r>
    <s v="t/ns8i/dwSUMClTRpqMq/A=="/>
    <x v="0"/>
    <x v="2"/>
    <s v="delay &gt;30 min"/>
    <s v="uOdYTipmxBtbStLUjO6CvA=="/>
    <x v="1"/>
  </r>
  <r>
    <s v="Aw7+mLJTeDmIt7HpoKzu8Q=="/>
    <x v="1"/>
    <x v="2"/>
    <s v="delay &gt;30 min"/>
    <s v="tfD6qeoz4lYOP7PvteOl1A=="/>
    <x v="1"/>
  </r>
  <r>
    <s v="gpk2to13Jb5CYc9KW2btDQ=="/>
    <x v="1"/>
    <x v="2"/>
    <s v="delay &gt;30 min"/>
    <s v="ZTyopL4f4/h4e7ybCTOkjA=="/>
    <x v="1"/>
  </r>
  <r>
    <s v="0bTB+N0o7Avri6qxzv08jQ=="/>
    <x v="1"/>
    <x v="2"/>
    <s v="delay &gt;30 min"/>
    <s v="rQ68gElBAyp3FEpEjpwScw=="/>
    <x v="1"/>
  </r>
  <r>
    <s v="56UKUXgaHh6drCzfBjOPtA=="/>
    <x v="0"/>
    <x v="2"/>
    <s v="delay &gt;30 min"/>
    <s v="Kvkb1IZkBUDXrocGua1EXw=="/>
    <x v="1"/>
  </r>
  <r>
    <s v="BI+6PUsHNZcfzt6Bj+vWFw=="/>
    <x v="0"/>
    <x v="2"/>
    <s v="delay &gt;30 min"/>
    <s v="F4yTAPqINK3Ku004i8BKqg=="/>
    <x v="1"/>
  </r>
  <r>
    <s v="FgL6OuQqlSPzQqjC3/sMcw=="/>
    <x v="1"/>
    <x v="2"/>
    <s v="delay &gt;30 min"/>
    <s v="L8VedNVge2mfbYuwMc6aWg=="/>
    <x v="1"/>
  </r>
  <r>
    <s v="H/ZRhV0348VucEobDh36Ag=="/>
    <x v="0"/>
    <x v="2"/>
    <s v="delay &gt;30 min"/>
    <s v="d7DpTurmBmRhSwHJOVZtfg=="/>
    <x v="1"/>
  </r>
  <r>
    <s v="1Flz3J8LOvh4JV4921D6iw=="/>
    <x v="0"/>
    <x v="2"/>
    <s v="delay &gt;30 min"/>
    <s v="AXF47My60TzMMCYmSfQ8+w=="/>
    <x v="1"/>
  </r>
  <r>
    <s v="vA88jHZ1qkL/41Rz/IISpw=="/>
    <x v="0"/>
    <x v="2"/>
    <s v="delay &gt;30 min"/>
    <s v="dDGvusraDJ8CWhBswVftdg=="/>
    <x v="1"/>
  </r>
  <r>
    <s v="DLPVb9ZX3YdOXzDxf0pAEg=="/>
    <x v="1"/>
    <x v="2"/>
    <s v="delay &gt;30 min"/>
    <s v="k/ZtajLhLhEicJ62qccmMw=="/>
    <x v="1"/>
  </r>
  <r>
    <s v="fbzlCN+gw2iyEHhUJTnwcA=="/>
    <x v="1"/>
    <x v="2"/>
    <s v="delay &gt;30 min"/>
    <s v="w3bleK4RUug6I95tai4nJA=="/>
    <x v="1"/>
  </r>
  <r>
    <s v="7mKTSPLNno4ihKqVdqGd8g=="/>
    <x v="1"/>
    <x v="2"/>
    <s v="delay &gt;30 min"/>
    <s v="5UnIvbUrJB9h5OBs7ABLXQ=="/>
    <x v="1"/>
  </r>
  <r>
    <s v="lwI/e7QCq7bzLTQVWVDprw=="/>
    <x v="0"/>
    <x v="2"/>
    <s v="delay &gt;30 min"/>
    <s v="KBga0fGTINDmL1WF6pe/VA=="/>
    <x v="1"/>
  </r>
  <r>
    <s v="rLNT4QCD7JWvJqKYpUfGiQ=="/>
    <x v="0"/>
    <x v="2"/>
    <s v="delay &gt;30 min"/>
    <s v="Qwn7ZnQsmjVoisVr3+851Q=="/>
    <x v="1"/>
  </r>
  <r>
    <s v="iUuFwyFrwaUkL8zT/syUMA=="/>
    <x v="0"/>
    <x v="2"/>
    <s v="delay &gt;30 min"/>
    <s v="zWX6CFF1dFCScRrvg8elNw=="/>
    <x v="1"/>
  </r>
  <r>
    <s v="viB8aIeOp4UItQX6ay3uRg=="/>
    <x v="0"/>
    <x v="2"/>
    <s v="delay &gt;30 min"/>
    <s v="LPoxXcR4EoBys69bMOs8oA=="/>
    <x v="1"/>
  </r>
  <r>
    <s v="Dijf4qPlVvIP4mBh2Je6Gw=="/>
    <x v="1"/>
    <x v="2"/>
    <s v="delay &gt;30 min"/>
    <s v="CYRq9UuZMPSyDSIcewdKyQ=="/>
    <x v="1"/>
  </r>
  <r>
    <s v="DVhXG++sQekbdov2E9a6fw=="/>
    <x v="0"/>
    <x v="2"/>
    <s v="delay &gt;30 min"/>
    <s v="F6JNCfclZG6qmXVQMyswhw=="/>
    <x v="1"/>
  </r>
  <r>
    <s v="JtE2rKYR3/Wc7BCbzlbyYg=="/>
    <x v="1"/>
    <x v="2"/>
    <s v="delay &gt;30 min"/>
    <s v="TCmJktIHsjhOwxJoc0Gz+g=="/>
    <x v="1"/>
  </r>
  <r>
    <s v="vYZtIaWVaxsdvfdGg8WtUQ=="/>
    <x v="0"/>
    <x v="2"/>
    <s v="delay &gt;30 min"/>
    <s v="3k582L6R3WPRs+MLrdieEA=="/>
    <x v="1"/>
  </r>
  <r>
    <s v="smrUntNQoj7wIbXB1u6XFg=="/>
    <x v="0"/>
    <x v="2"/>
    <s v="delay &gt;30 min"/>
    <s v="xOAwv5sh0MSeQlpvUC1j+g=="/>
    <x v="1"/>
  </r>
  <r>
    <s v="sl6BOvPKvQ39LwAg/mMG6A=="/>
    <x v="0"/>
    <x v="2"/>
    <s v="delay &gt;30 min"/>
    <s v="jVlZWi64skpUXYt/w6JXWg=="/>
    <x v="1"/>
  </r>
  <r>
    <s v="b48aAbxZ8gV/zZve9rhgkA=="/>
    <x v="0"/>
    <x v="2"/>
    <s v="delay &gt;30 min"/>
    <s v="9BWZBavG9eEb/M3fF17g3g=="/>
    <x v="1"/>
  </r>
  <r>
    <s v="6EutCHYLM5oaYDDx82Ehbg=="/>
    <x v="0"/>
    <x v="2"/>
    <s v="delay &gt;30 min"/>
    <s v="uUS9/xs+sCdcoLR4zuWzxQ=="/>
    <x v="1"/>
  </r>
  <r>
    <s v="a0XsttU6dTb9HGiD0HLr0w=="/>
    <x v="0"/>
    <x v="2"/>
    <s v="delay &gt;30 min"/>
    <s v="lucSc59/clvBkkfDXyYlYQ=="/>
    <x v="1"/>
  </r>
  <r>
    <s v="i54BCCfLaPn2bu/pdXpCSA=="/>
    <x v="0"/>
    <x v="2"/>
    <s v="delay &gt;30 min"/>
    <s v="XB5kaWvA22mS27k6mkCb4Q=="/>
    <x v="1"/>
  </r>
  <r>
    <s v="UxGH73x9/bQ1BO0vW45WIg=="/>
    <x v="0"/>
    <x v="2"/>
    <s v="delay &gt;30 min"/>
    <s v="dXkKL51UXP4TVYCFjQCGrQ=="/>
    <x v="1"/>
  </r>
  <r>
    <s v="CaioFGAoI99otKckNLDojA=="/>
    <x v="1"/>
    <x v="2"/>
    <s v="delay &gt;30 min"/>
    <s v="x37TkuZ9n1mKRrvYU/Eqzg=="/>
    <x v="1"/>
  </r>
  <r>
    <s v="a11ULOvGO+hZzz/gnNrlyQ=="/>
    <x v="1"/>
    <x v="2"/>
    <s v="delay &gt;30 min"/>
    <s v="ac9b9BUIJwYLzvbamoYhEA=="/>
    <x v="1"/>
  </r>
  <r>
    <s v="De6SRbY4ck/hg8yhApj1wQ=="/>
    <x v="1"/>
    <x v="2"/>
    <s v="delay &gt;30 min"/>
    <s v="wX3EQgj1+IT/V2sabgkXrQ=="/>
    <x v="1"/>
  </r>
  <r>
    <s v="Vn2B8DedZSzdRPkW0hjdTQ=="/>
    <x v="0"/>
    <x v="2"/>
    <s v="delay &gt;30 min"/>
    <s v="4SeLHUM7rIM5+x2/Id7puA=="/>
    <x v="1"/>
  </r>
  <r>
    <s v="5l18eoIoUNdEoGQnvuQ2NA=="/>
    <x v="1"/>
    <x v="2"/>
    <s v="delay &gt;30 min"/>
    <s v="4vCHTX8HTTvtlmL1SqBeYQ=="/>
    <x v="1"/>
  </r>
  <r>
    <s v="2/EpqrCdvibgcEfjOu3VhA=="/>
    <x v="0"/>
    <x v="2"/>
    <s v="delay &gt;30 min"/>
    <s v="bwUnt51i4QxTXbvkS6gWOQ=="/>
    <x v="1"/>
  </r>
  <r>
    <s v="ym5FFAl8l7Y0UemiVpeg0w=="/>
    <x v="1"/>
    <x v="2"/>
    <s v="delay &gt;30 min"/>
    <s v="KbbUVJvFMKy/vL7J/lYHdw=="/>
    <x v="1"/>
  </r>
  <r>
    <s v="D6+uZe/9gSeL8qCvHs/d8Q=="/>
    <x v="0"/>
    <x v="2"/>
    <s v="delay &gt;30 min"/>
    <s v="llcEldY6GHwOoLDFKpkstw=="/>
    <x v="1"/>
  </r>
  <r>
    <s v="4+V42tizJWm+SLdAyCYLKg=="/>
    <x v="1"/>
    <x v="2"/>
    <s v="delay &gt;30 min"/>
    <s v="XqPrmKUX3Zz06iPcG6dhrw=="/>
    <x v="1"/>
  </r>
  <r>
    <s v="kUacCMJ8v68S6VkXvrD19g=="/>
    <x v="1"/>
    <x v="2"/>
    <s v="delay &gt;30 min"/>
    <s v="g9vj9jCzI7CZm9npUuwsNA=="/>
    <x v="1"/>
  </r>
  <r>
    <s v="jtUyaey/MHofQp7yxJUL4A=="/>
    <x v="0"/>
    <x v="2"/>
    <s v="delay &gt;30 min"/>
    <s v="62pxIhAJdI9pAn347Uz41w=="/>
    <x v="1"/>
  </r>
  <r>
    <s v="OhLii+Wo+0lhuNgaJh9CZg=="/>
    <x v="1"/>
    <x v="2"/>
    <s v="delay &gt;30 min"/>
    <s v="qWIUcU67HaWX7urC1nTE2A=="/>
    <x v="1"/>
  </r>
  <r>
    <s v="wdVLTu+hcmlqwJLUFUtMJQ=="/>
    <x v="1"/>
    <x v="2"/>
    <s v="delay &gt;30 min"/>
    <s v="uxd3hXyI3erzL486U6Eu+g=="/>
    <x v="1"/>
  </r>
  <r>
    <s v="oEFJCAKfZkEJGUh/MkhZcw=="/>
    <x v="0"/>
    <x v="2"/>
    <s v="delay &gt;30 min"/>
    <s v="sh4hjbSMBIE2tCv/ubaWKQ=="/>
    <x v="1"/>
  </r>
  <r>
    <s v="UZhuzlbgDBBVTvLPKk3W0w=="/>
    <x v="0"/>
    <x v="2"/>
    <s v="delay &gt;30 min"/>
    <s v="60wiG4YslkcYldG6RyHoGA=="/>
    <x v="1"/>
  </r>
  <r>
    <s v="MMJQ/KDR+wjhRKpv3yggpQ=="/>
    <x v="1"/>
    <x v="2"/>
    <s v="delay &gt;30 min"/>
    <s v="cqvb1730T1V7PL75xc6WHQ=="/>
    <x v="1"/>
  </r>
  <r>
    <s v="EKGiOizhDwCSvObc+EeqIw=="/>
    <x v="1"/>
    <x v="2"/>
    <s v="delay &gt;30 min"/>
    <s v="x9XdsV82yqPG0Q11YQtfzg=="/>
    <x v="1"/>
  </r>
  <r>
    <s v="rlc85Q7WtdbXCXQY+GXWng=="/>
    <x v="0"/>
    <x v="2"/>
    <s v="delay &gt;30 min"/>
    <s v="wKhMsRSsKGimrhA8XO7+Rw=="/>
    <x v="1"/>
  </r>
  <r>
    <s v="ZasWPNoO/ZUFdo/ks3L65g=="/>
    <x v="0"/>
    <x v="2"/>
    <s v="delay &gt;30 min"/>
    <s v="ob/SP8pk/PBrNPtZbs5bTw=="/>
    <x v="1"/>
  </r>
  <r>
    <s v="LHqJ2hd8CA08URFgqAquOw=="/>
    <x v="0"/>
    <x v="2"/>
    <s v="delay &gt;30 min"/>
    <s v="NqlQocR4Dh740GZBs+1qew=="/>
    <x v="1"/>
  </r>
  <r>
    <s v="4AvAUn9ImPUy6uI4HZa67A=="/>
    <x v="0"/>
    <x v="2"/>
    <s v="delay &gt;30 min"/>
    <s v="9ZkPn2m5KjcT9xBecwsVxQ=="/>
    <x v="1"/>
  </r>
  <r>
    <s v="FosNSJQhNqn4GhO7C1nrIg=="/>
    <x v="0"/>
    <x v="2"/>
    <s v="delay &gt;30 min"/>
    <s v="MMpiusXicWgXhtI2u97Yeg=="/>
    <x v="1"/>
  </r>
  <r>
    <s v="aNYoJmXCg5Lf/CnZPxtj5A=="/>
    <x v="0"/>
    <x v="2"/>
    <s v="delay &gt;30 min"/>
    <s v="KVM9pB15g7pCgGhETL4PTQ=="/>
    <x v="1"/>
  </r>
  <r>
    <s v="G4EybwQYqqkEn2rlMnCs1Q=="/>
    <x v="0"/>
    <x v="2"/>
    <s v="delay &gt;30 min"/>
    <s v="HuYEOfasQvTbYLb6EjxbAg=="/>
    <x v="1"/>
  </r>
  <r>
    <s v="wBm8IvVpGY3RgRj0HTD5jg=="/>
    <x v="0"/>
    <x v="2"/>
    <s v="delay &gt;30 min"/>
    <s v="I2iydC+yF3NdyDTq8FVoHg=="/>
    <x v="1"/>
  </r>
  <r>
    <s v="91yF9p//o3hsOwcAXXlUUQ=="/>
    <x v="0"/>
    <x v="2"/>
    <s v="delay &gt;30 min"/>
    <s v="h+8ZTZmXEdjPeBtFGQvr6w=="/>
    <x v="1"/>
  </r>
  <r>
    <s v="yqpwl/1201u3utFgsGkicQ=="/>
    <x v="0"/>
    <x v="2"/>
    <s v="delay &gt;30 min"/>
    <s v="uS2NJOUkIkZEQvcAgdQYJQ=="/>
    <x v="1"/>
  </r>
  <r>
    <s v="t7JxtnD/BVqtKKepGG5K1Q=="/>
    <x v="0"/>
    <x v="2"/>
    <s v="delay &gt;30 min"/>
    <s v="8jj6wT1sSSSarFZ9W2qlCw=="/>
    <x v="1"/>
  </r>
  <r>
    <s v="nm1AW9OhEPxXKPrvD6htOw=="/>
    <x v="0"/>
    <x v="2"/>
    <s v="delay &gt;30 min"/>
    <s v="O46j+NTR8UdHqGJFkf3V1Q=="/>
    <x v="1"/>
  </r>
  <r>
    <s v="wouGtBhVFyvLruPhBmPh2w=="/>
    <x v="0"/>
    <x v="2"/>
    <s v="delay &gt;30 min"/>
    <s v="ctI/5GjfKtftj4iT2Na+RQ=="/>
    <x v="1"/>
  </r>
  <r>
    <s v="SwbBah9Tk65j23kx7Khgjg=="/>
    <x v="1"/>
    <x v="2"/>
    <s v="delay &gt;30 min"/>
    <s v="WCzyGEcQ99pbAbag90MqvQ=="/>
    <x v="1"/>
  </r>
  <r>
    <s v="yy7fO3CVeq5tu6UI7SC8Yg=="/>
    <x v="0"/>
    <x v="2"/>
    <s v="delay &gt;30 min"/>
    <s v="BIkUza+iSLKrQJ617kgr3A=="/>
    <x v="1"/>
  </r>
  <r>
    <s v="NmU3YTQO69IJvigGxLQ5QA=="/>
    <x v="0"/>
    <x v="2"/>
    <s v="delay &gt;30 min"/>
    <s v="MHYoUxoujy4ySxXYGuP1ZA=="/>
    <x v="1"/>
  </r>
  <r>
    <s v="RtbCHriVbV9I1DekkZZPYw=="/>
    <x v="0"/>
    <x v="2"/>
    <s v="delay &gt;30 min"/>
    <s v="uOk2AkQ139+qGXdA4xyIwQ=="/>
    <x v="1"/>
  </r>
  <r>
    <s v="i401sUMMyXvVEhGdXGvLEw=="/>
    <x v="1"/>
    <x v="2"/>
    <s v="delay &gt;30 min"/>
    <s v="ZOV1a8DSFVNs4ia3wQ/90A=="/>
    <x v="1"/>
  </r>
  <r>
    <s v="vRn08MWdtuuJMXNOWoOGAA=="/>
    <x v="1"/>
    <x v="2"/>
    <s v="delay &gt;30 min"/>
    <s v="NRBnjYLRf/awZneJh7+Skg=="/>
    <x v="1"/>
  </r>
  <r>
    <s v="auUEsW4ulMOL0rNcBwh50w=="/>
    <x v="0"/>
    <x v="2"/>
    <s v="delay &gt;30 min"/>
    <s v="OjjVfpwpnPBvTywZ57d19Q=="/>
    <x v="1"/>
  </r>
  <r>
    <s v="r2ispU85tiURss+28KGmLg=="/>
    <x v="0"/>
    <x v="2"/>
    <s v="delay &gt;30 min"/>
    <s v="Sr2D0Akg/LFnSGjok3GhbQ=="/>
    <x v="1"/>
  </r>
  <r>
    <s v="5HUcstPrZO7puyiQhykhSQ=="/>
    <x v="1"/>
    <x v="2"/>
    <s v="delay &gt;30 min"/>
    <s v="GWPc78xqjOO/UA873Uvx2g=="/>
    <x v="1"/>
  </r>
  <r>
    <s v="QaYCgkGrCjXWcRJ0u+YUPg=="/>
    <x v="0"/>
    <x v="2"/>
    <s v="delay &gt;30 min"/>
    <s v="rLQy+nQSZM+7yoUpx+diGw=="/>
    <x v="1"/>
  </r>
  <r>
    <s v="CVxH3FfC+2ZEmyB4e7IqZg=="/>
    <x v="1"/>
    <x v="2"/>
    <s v="delay &gt;30 min"/>
    <s v="Ggvzhxi7AHmFBu2i2U0Y9Q=="/>
    <x v="1"/>
  </r>
  <r>
    <s v="xOBa4XkA+5IQqw1YiOMA/Q=="/>
    <x v="1"/>
    <x v="2"/>
    <s v="delay &gt;30 min"/>
    <s v="XGeXZNdlwXuQBRROjNZFYg=="/>
    <x v="1"/>
  </r>
  <r>
    <s v="/7EnXfMOrjnLqnCQ40BmPA=="/>
    <x v="0"/>
    <x v="2"/>
    <s v="delay &gt;30 min"/>
    <s v="m5QCg+gyEgOzHu/vMzRrFw=="/>
    <x v="1"/>
  </r>
  <r>
    <s v="UiusWXTRHAHaFCG4tgij2A=="/>
    <x v="1"/>
    <x v="2"/>
    <s v="delay &gt;30 min"/>
    <s v="6SALhJmcN8iTCxHa3y6bbg=="/>
    <x v="1"/>
  </r>
  <r>
    <s v="qwbSrzDN5yOfiaXAKhU2SQ=="/>
    <x v="1"/>
    <x v="2"/>
    <s v="delay &gt;30 min"/>
    <s v="sDES0QLLxM1aJgf51nPSAw=="/>
    <x v="1"/>
  </r>
  <r>
    <s v="iDBu3M/TDKa8ut6KKP6GZg=="/>
    <x v="1"/>
    <x v="2"/>
    <s v="delay &gt;30 min"/>
    <s v="u1hOmRM+gXf0NQwL6z3uxQ=="/>
    <x v="1"/>
  </r>
  <r>
    <s v="JLSdzKJYIHjk9xGwKm201Q=="/>
    <x v="0"/>
    <x v="2"/>
    <s v="delay &gt;30 min"/>
    <s v="vgsgGf3ZrXa4xyj14tG41Q=="/>
    <x v="1"/>
  </r>
  <r>
    <s v="hOpf+/LzmCMaJmWZh21JNw=="/>
    <x v="0"/>
    <x v="2"/>
    <s v="delay &gt;30 min"/>
    <s v="he36BZXbZOvyxd6hDSzXSw=="/>
    <x v="1"/>
  </r>
  <r>
    <s v="cMl+IvA5kMz1uVIbg4dltA=="/>
    <x v="0"/>
    <x v="2"/>
    <s v="delay &gt;30 min"/>
    <s v="Trmxcp/AjXuyPMJUm89v3A=="/>
    <x v="1"/>
  </r>
  <r>
    <s v="F/Iadt4OvqIfpwcZnENuLA=="/>
    <x v="0"/>
    <x v="2"/>
    <s v="delay &gt;30 min"/>
    <s v="rS5PbmsFhd3TB5/zBee32g=="/>
    <x v="1"/>
  </r>
  <r>
    <s v="6c8L+RZxkszLY1i9+gDC9Q=="/>
    <x v="0"/>
    <x v="2"/>
    <s v="delay &gt;30 min"/>
    <s v="YFimxyZl85Yn8V7GoZOVWQ=="/>
    <x v="1"/>
  </r>
  <r>
    <s v="KWvsKtOJSPv90KnQ6dtCqw=="/>
    <x v="1"/>
    <x v="2"/>
    <s v="delay &gt;30 min"/>
    <s v="0qxwhaBnD9iRCbu63hbErA=="/>
    <x v="1"/>
  </r>
  <r>
    <s v="AdeEkF8trezmI2EExCOidg=="/>
    <x v="0"/>
    <x v="2"/>
    <s v="delay &gt;30 min"/>
    <s v="YhFiGcf1QQs2Pru1FrqNGQ=="/>
    <x v="1"/>
  </r>
  <r>
    <s v="Bo23QVT8iBV5t3xaChG82Q=="/>
    <x v="1"/>
    <x v="2"/>
    <s v="delay &gt;30 min"/>
    <s v="lC2YueXyQiTxjrPSDLNm2Q=="/>
    <x v="1"/>
  </r>
  <r>
    <s v="BwzBsan8pkeHShxTMxUO/g=="/>
    <x v="1"/>
    <x v="2"/>
    <s v="delay &gt;30 min"/>
    <s v="qvMS2thTdfJ0EXpqakC+SQ=="/>
    <x v="1"/>
  </r>
  <r>
    <s v="ygguERgL7jtPbtyhq/tiUg=="/>
    <x v="1"/>
    <x v="2"/>
    <s v="delay &gt;30 min"/>
    <s v="EdARroh+DIbrAGgR8NbjUA=="/>
    <x v="1"/>
  </r>
  <r>
    <s v="8CttHiGgJR8cQJZkowSjmw=="/>
    <x v="0"/>
    <x v="2"/>
    <s v="delay &gt;30 min"/>
    <s v="wleUPo3QRGXe7Hoob6W59Q=="/>
    <x v="1"/>
  </r>
  <r>
    <s v="z3z7yXOPk4J4To5o7GAVKw=="/>
    <x v="1"/>
    <x v="2"/>
    <s v="delay &gt;30 min"/>
    <s v="ZFQF8Ta7lu+HrxlSYlD/Pg=="/>
    <x v="1"/>
  </r>
  <r>
    <s v="UkPSKt+L3xNouEvhhb9JjQ=="/>
    <x v="0"/>
    <x v="2"/>
    <s v="delay &gt;30 min"/>
    <s v="1RczVKnBE59QEayb9ZXJDQ=="/>
    <x v="1"/>
  </r>
  <r>
    <s v="jyUfHtyUcWGeyzza3gMmVw=="/>
    <x v="1"/>
    <x v="2"/>
    <s v="delay &gt;30 min"/>
    <s v="oMfS4DbfICoWQhI8MmlSfw=="/>
    <x v="1"/>
  </r>
  <r>
    <s v="0pkIUG93LkazZhdXYvXtHQ=="/>
    <x v="1"/>
    <x v="2"/>
    <s v="delay &gt;30 min"/>
    <s v="CNOe/nImoLqPccoRneuONg=="/>
    <x v="1"/>
  </r>
  <r>
    <s v="4p+IyxPynHoHe63l4TWqvA=="/>
    <x v="0"/>
    <x v="2"/>
    <s v="delay &gt;30 min"/>
    <s v="DxhSPYqk5FVi+R+48RSWgQ=="/>
    <x v="1"/>
  </r>
  <r>
    <s v="dVx3AFZK5Wz/L7mQvIrPjQ=="/>
    <x v="0"/>
    <x v="2"/>
    <s v="delay &gt;30 min"/>
    <s v="xZpj/wjuSt/bXAbxyFNEUg=="/>
    <x v="1"/>
  </r>
  <r>
    <s v="85UNe3wt1UjHDtIkRB9BnA=="/>
    <x v="0"/>
    <x v="2"/>
    <s v="delay &gt;30 min"/>
    <s v="ONOb+4mJL+zrYnG236VhBg=="/>
    <x v="1"/>
  </r>
  <r>
    <s v="LwpYclnbtaER6UsqvVeYVA=="/>
    <x v="0"/>
    <x v="2"/>
    <s v="delay &gt;30 min"/>
    <s v="Nkeq1klckLR7Hov3RvBPGw=="/>
    <x v="1"/>
  </r>
  <r>
    <s v="KtilwwRcCBOd1/tPdugi7A=="/>
    <x v="1"/>
    <x v="2"/>
    <s v="delay &gt;30 min"/>
    <s v="MHGqQXp9GAyW7yKpRb9Qmw=="/>
    <x v="1"/>
  </r>
  <r>
    <s v="712l20KGUcU/dpij/jTPtg=="/>
    <x v="1"/>
    <x v="2"/>
    <s v="delay &gt;30 min"/>
    <s v="X0UhN5Tsk/u+TZG65sfLSQ=="/>
    <x v="1"/>
  </r>
  <r>
    <s v="TZKT6S8mCePOmnFkFEjpkQ=="/>
    <x v="1"/>
    <x v="2"/>
    <s v="delay &gt;30 min"/>
    <s v="2B43JFKsQYn1EsecivpAMw=="/>
    <x v="1"/>
  </r>
  <r>
    <s v="NHmxpxzCkAuMIrESRfjV1w=="/>
    <x v="0"/>
    <x v="2"/>
    <s v="delay &gt;30 min"/>
    <s v="LWOtqcL4yDylrBMzGF7dGQ=="/>
    <x v="1"/>
  </r>
  <r>
    <s v="7xaGRjcr4jrbhGjwgfnSow=="/>
    <x v="1"/>
    <x v="2"/>
    <s v="delay &gt;30 min"/>
    <s v="ZDPhU9b8jFn1nMS0rdxgZw=="/>
    <x v="1"/>
  </r>
  <r>
    <s v="+5eGaNzDWLR4FfLYVxNFpQ=="/>
    <x v="0"/>
    <x v="2"/>
    <s v="delay &gt;30 min"/>
    <s v="wlrE0V6IUIBTd3VQ8xJJJg=="/>
    <x v="1"/>
  </r>
  <r>
    <s v="KYYNwEU0cJ3Raxt30Fl3mQ=="/>
    <x v="0"/>
    <x v="2"/>
    <s v="delay &gt;30 min"/>
    <s v="llfO4JvpFt0NqJTTuLJpkg=="/>
    <x v="1"/>
  </r>
  <r>
    <s v="zcjzNnxaMEuJwdQQGDyKkQ=="/>
    <x v="0"/>
    <x v="2"/>
    <s v="delay &gt;30 min"/>
    <s v="AKBC5bayAYxfoq8PXG4XXA=="/>
    <x v="1"/>
  </r>
  <r>
    <s v="idBr3jbddqwRBsNyGSxSiw=="/>
    <x v="0"/>
    <x v="2"/>
    <s v="delay &gt;30 min"/>
    <s v="3OmSGl+g1Iqfrav5zZXyFA=="/>
    <x v="1"/>
  </r>
  <r>
    <s v="Qa3BvwATF7XXyOZs3INsSg=="/>
    <x v="1"/>
    <x v="2"/>
    <s v="delay &gt;30 min"/>
    <s v="fTa6N7H0GnbdlAFUCNt4xA=="/>
    <x v="1"/>
  </r>
  <r>
    <s v="l0cWtsFepV60T8xwPLUWgg=="/>
    <x v="1"/>
    <x v="2"/>
    <s v="delay &gt;30 min"/>
    <s v="jX1nfgQzi/NlJ5OPesKvFA=="/>
    <x v="1"/>
  </r>
  <r>
    <s v="8pMBHGTrpoG1bH/W63R3Vw=="/>
    <x v="0"/>
    <x v="2"/>
    <s v="delay &gt;30 min"/>
    <s v="zumvN8Bpw8iATeA/bXpKgQ=="/>
    <x v="1"/>
  </r>
  <r>
    <s v="m6Z8OOhYL4hfQQohFLD3vA=="/>
    <x v="0"/>
    <x v="2"/>
    <s v="delay &gt;30 min"/>
    <s v="gjKqsuGfYhbw4ng+545GRQ=="/>
    <x v="1"/>
  </r>
  <r>
    <s v="hiJ8jD9QV9DaoB2v64Y90g=="/>
    <x v="0"/>
    <x v="2"/>
    <s v="delay &gt;30 min"/>
    <s v="S7F8BrJc6wo1xAJkH5czIQ=="/>
    <x v="1"/>
  </r>
  <r>
    <s v="NIm9IavOkGXneS7tM6CP6A=="/>
    <x v="1"/>
    <x v="2"/>
    <s v="delay &gt;30 min"/>
    <s v="+zdiPDvOVY9HfRc/+9qnMg=="/>
    <x v="1"/>
  </r>
  <r>
    <s v="58LOVzOufaoSyUJi67PfrQ=="/>
    <x v="0"/>
    <x v="2"/>
    <s v="delay &gt;30 min"/>
    <s v="H1y0l08PXipymIlgUrhmeg=="/>
    <x v="1"/>
  </r>
  <r>
    <s v="gc0+O+KNw1AZs437FANcrg=="/>
    <x v="0"/>
    <x v="2"/>
    <s v="delay &gt;30 min"/>
    <s v="7xcf2WZxqAvF0NIDWCTQ5g=="/>
    <x v="1"/>
  </r>
  <r>
    <s v="D7KO2ZVFTzR/jVG0+RUYyQ=="/>
    <x v="0"/>
    <x v="2"/>
    <s v="delay &gt;30 min"/>
    <s v="R38iUEqswOSVWCWmEFucyA=="/>
    <x v="1"/>
  </r>
  <r>
    <s v="W3wTWpTi+F+ldJqd4fEPyQ=="/>
    <x v="0"/>
    <x v="2"/>
    <s v="delay &gt;30 min"/>
    <s v="Kr3WplM6VcZkEFyxVxrCVw=="/>
    <x v="1"/>
  </r>
  <r>
    <s v="zcwyXOSzBp8F5z/314AkiA=="/>
    <x v="0"/>
    <x v="2"/>
    <s v="delay &gt;30 min"/>
    <s v="Yje4REnzO50A4viSbhErDw=="/>
    <x v="1"/>
  </r>
  <r>
    <s v="BXifyFBseLu7xEl/KKfBrg=="/>
    <x v="0"/>
    <x v="2"/>
    <s v="delay &gt;30 min"/>
    <s v="OYoIa3KlkAKepNDlLbjt9g=="/>
    <x v="1"/>
  </r>
  <r>
    <s v="9yU8dtCIMxdm/pa+MsoHUA=="/>
    <x v="0"/>
    <x v="2"/>
    <s v="delay &gt;30 min"/>
    <s v="NVTCM4ZjAxb0JPgfB7o51A=="/>
    <x v="1"/>
  </r>
  <r>
    <s v="d6eLUEDjECQwkM/jF2F2BQ=="/>
    <x v="1"/>
    <x v="2"/>
    <s v="delay &gt;30 min"/>
    <s v="tY6chUp5TkbvlCFyGUWDWA=="/>
    <x v="1"/>
  </r>
  <r>
    <s v="J7x4V1Vgho/LHM7t5cZVfw=="/>
    <x v="0"/>
    <x v="2"/>
    <s v="delay &gt;30 min"/>
    <s v="fasmct3LcxvUy9Ib5N+OnA=="/>
    <x v="1"/>
  </r>
  <r>
    <s v="PYjW3acyqy2yiOAp5vbd0g=="/>
    <x v="0"/>
    <x v="2"/>
    <s v="delay &gt;30 min"/>
    <s v="EaldbWdVEmn1Xhctr/wO+Q=="/>
    <x v="1"/>
  </r>
  <r>
    <s v="bro0y4kVVKNyPLT6iFiFzA=="/>
    <x v="0"/>
    <x v="2"/>
    <s v="delay &gt;30 min"/>
    <s v="GKTrc2gXXXS7ngJuCoe+mQ=="/>
    <x v="1"/>
  </r>
  <r>
    <s v="hu+BU3duQ+l73Wbpc6hL8w=="/>
    <x v="0"/>
    <x v="2"/>
    <s v="delay &gt;30 min"/>
    <s v="cJ6jOqtmS7zcTbqMp16aGw=="/>
    <x v="1"/>
  </r>
  <r>
    <s v="t3A+scuMTGJpKWeDO+LV+w=="/>
    <x v="0"/>
    <x v="2"/>
    <s v="delay &gt;30 min"/>
    <s v="+pckML4/37YhWCH81rlcNw=="/>
    <x v="1"/>
  </r>
  <r>
    <s v="FrHKSbpg1JmTCzlKpnW0Uw=="/>
    <x v="1"/>
    <x v="2"/>
    <s v="delay &gt;30 min"/>
    <s v="zJ3E/kxMd2MO7dh/byTiew=="/>
    <x v="1"/>
  </r>
  <r>
    <s v="+aPm9BNJMefsk155RgtO7w=="/>
    <x v="1"/>
    <x v="2"/>
    <s v="delay &gt;30 min"/>
    <s v="/mRXxKTyu7wh0e/9zHhCew=="/>
    <x v="1"/>
  </r>
  <r>
    <s v="RQiiAQvuY1RuVdy7wsOtUw=="/>
    <x v="0"/>
    <x v="2"/>
    <s v="delay &gt;30 min"/>
    <s v="SsUmS9Gqimx4pM1mss/dGA=="/>
    <x v="1"/>
  </r>
  <r>
    <s v="tDO/bJn5rVAmDEnae6MmgQ=="/>
    <x v="0"/>
    <x v="2"/>
    <s v="delay &gt;30 min"/>
    <s v="6IB08Ko+vSM64R8Ce2W+ww=="/>
    <x v="1"/>
  </r>
  <r>
    <s v="fUGWgLrzFC9JQFxsulZs9w=="/>
    <x v="1"/>
    <x v="2"/>
    <s v="delay &gt;30 min"/>
    <s v="5i6JvMQMcScI7JAkUS4GEA=="/>
    <x v="1"/>
  </r>
  <r>
    <s v="wywqRE5ijgcgE6Q1aVhwfQ=="/>
    <x v="0"/>
    <x v="2"/>
    <s v="delay &gt;30 min"/>
    <s v="AxXGhQGfjhGIRLyV0zwsIQ=="/>
    <x v="1"/>
  </r>
  <r>
    <s v="huDlrNEuMVw5qgvFI4NeXw=="/>
    <x v="0"/>
    <x v="2"/>
    <s v="delay &gt;30 min"/>
    <s v="miOEFa0g2irmtKTem9xOkQ=="/>
    <x v="1"/>
  </r>
  <r>
    <s v="d1xXEl/go/bu3h+jRb10oQ=="/>
    <x v="1"/>
    <x v="2"/>
    <s v="delay &gt;30 min"/>
    <s v="h0dV5rHxeYSJwshlcL8iNg=="/>
    <x v="1"/>
  </r>
  <r>
    <s v="gjVnpvqWnvbCeNvtYSe2eg=="/>
    <x v="1"/>
    <x v="2"/>
    <s v="delay &gt;30 min"/>
    <s v="S/gLWyWFYpxWncLq8IX+Kw=="/>
    <x v="1"/>
  </r>
  <r>
    <s v="uNIkW+IRskrVFHvVO5kblA=="/>
    <x v="0"/>
    <x v="2"/>
    <s v="delay &gt;30 min"/>
    <s v="9cJDqVU0CBpFt+YjpwB/Mw=="/>
    <x v="1"/>
  </r>
  <r>
    <s v="KDI/j+sW/DoYD2u8uhvwVw=="/>
    <x v="1"/>
    <x v="2"/>
    <s v="delay &gt;30 min"/>
    <s v="dk5H/rE8ozN5eauZakijzg=="/>
    <x v="1"/>
  </r>
  <r>
    <s v="StYez/wzcNXze2gpCHwh0A=="/>
    <x v="1"/>
    <x v="2"/>
    <s v="delay &gt;30 min"/>
    <s v="t7bx5UwVWqWueEVQ4VBcEg=="/>
    <x v="1"/>
  </r>
  <r>
    <s v="mfaIJUJtMAAovfQ4t2Pk4A=="/>
    <x v="0"/>
    <x v="2"/>
    <s v="delay &gt;30 min"/>
    <s v="tPFxeH3WdZdJRdN7r+pqLg=="/>
    <x v="1"/>
  </r>
  <r>
    <s v="D/jiAKRBED7HdR/chQDf8w=="/>
    <x v="1"/>
    <x v="2"/>
    <s v="delay &gt;30 min"/>
    <s v="zwZawuB07B5VYeR/4+8RXg=="/>
    <x v="1"/>
  </r>
  <r>
    <s v="wJUlIWGLRliDLGBBlsJFow=="/>
    <x v="1"/>
    <x v="2"/>
    <s v="delay &gt;30 min"/>
    <s v="bXDnZE57QIDUOdKB49nFSA=="/>
    <x v="1"/>
  </r>
  <r>
    <s v="wCEl5LuoOAERCt9pxTsqPg=="/>
    <x v="0"/>
    <x v="2"/>
    <s v="delay &gt;30 min"/>
    <s v="2VvMoARPg0jTjUfJQMFKcw=="/>
    <x v="1"/>
  </r>
  <r>
    <s v="tZn/ExxIXZOtyyoVc1CyCw=="/>
    <x v="0"/>
    <x v="2"/>
    <s v="delay &gt;30 min"/>
    <s v="Ecqm7oMTSEdj1gEQ+HGZsA=="/>
    <x v="1"/>
  </r>
  <r>
    <s v="/k8oOQllGM1EpALQVsKvRg=="/>
    <x v="0"/>
    <x v="2"/>
    <s v="delay &gt;30 min"/>
    <s v="XjOT/JfSoeX0B1PS56lr0A=="/>
    <x v="1"/>
  </r>
  <r>
    <s v="ySx72WqX2gFB/bs0M13fAg=="/>
    <x v="1"/>
    <x v="2"/>
    <s v="delay &gt;30 min"/>
    <s v="gMPsF8lY6QxN0o0DhFYDZA=="/>
    <x v="1"/>
  </r>
  <r>
    <s v="USdA2/xNx06npOaLER4apQ=="/>
    <x v="0"/>
    <x v="2"/>
    <s v="delay &gt;30 min"/>
    <s v="RJ+Ix23ExkYMzsaNWlLQwA=="/>
    <x v="1"/>
  </r>
  <r>
    <s v="Q0kBqos+Lb2Mi3NfqEGF4g=="/>
    <x v="0"/>
    <x v="2"/>
    <s v="delay &gt;30 min"/>
    <s v="9OEsfkXA2L698shCjAFh2w=="/>
    <x v="1"/>
  </r>
  <r>
    <s v="ZEfEaVX25fLecgQ2q8zxKQ=="/>
    <x v="0"/>
    <x v="2"/>
    <s v="delay &gt;30 min"/>
    <s v="oN0nxJN1Sv2gtK4WDF9+jg=="/>
    <x v="1"/>
  </r>
  <r>
    <s v="svqy+tsN+fhAKQSEVBJmBw=="/>
    <x v="1"/>
    <x v="2"/>
    <s v="delay &gt;30 min"/>
    <s v="TKeZEiUJ3dPS74NVQ18Mtw=="/>
    <x v="1"/>
  </r>
  <r>
    <s v="Mn10A01dzrZHS+UeDtwrcg=="/>
    <x v="0"/>
    <x v="2"/>
    <s v="delay &gt;30 min"/>
    <s v="enajJIpfB6kvjOWqveiK/w=="/>
    <x v="1"/>
  </r>
  <r>
    <s v="GUlmKJG1FIB1cx/LL/LI4w=="/>
    <x v="1"/>
    <x v="2"/>
    <s v="delay &gt;30 min"/>
    <s v="O2/FNr3ntk4E4O888VeKQQ=="/>
    <x v="1"/>
  </r>
  <r>
    <s v="2H+DPvSdoffLi9ynOpf5Gg=="/>
    <x v="0"/>
    <x v="2"/>
    <s v="delay &gt;30 min"/>
    <s v="vdcXAvmb3n2kd7+0NI9/+A=="/>
    <x v="1"/>
  </r>
  <r>
    <s v="YyFiZXLa4I07vcy5IZSLlg=="/>
    <x v="0"/>
    <x v="2"/>
    <s v="delay &gt;30 min"/>
    <s v="rQHbrQmS7PQwv9HJCmedCg=="/>
    <x v="1"/>
  </r>
  <r>
    <s v="eyJSln9fw9L3xrAIfK907w=="/>
    <x v="0"/>
    <x v="2"/>
    <s v="delay &gt;30 min"/>
    <s v="1yNQCqjcEMO7MCofBMVzDA=="/>
    <x v="1"/>
  </r>
  <r>
    <s v="jelBjOb4vGjxjG9N0/pSjA=="/>
    <x v="0"/>
    <x v="2"/>
    <s v="delay &gt;30 min"/>
    <s v="yWFm9q/obcotdbJGY5ZQmw=="/>
    <x v="1"/>
  </r>
  <r>
    <s v="xSM2gkW0nrHA+JQ5LqHDZg=="/>
    <x v="0"/>
    <x v="2"/>
    <s v="delay &gt;30 min"/>
    <s v="h8+EXUWEmIvtZ2L/3zj2lA=="/>
    <x v="1"/>
  </r>
  <r>
    <s v="5Qaw43ccytwytkG9qCl9iA=="/>
    <x v="0"/>
    <x v="2"/>
    <s v="delay &gt;30 min"/>
    <s v="F6sAK0jlKtPaLTz9IUGF5g=="/>
    <x v="1"/>
  </r>
  <r>
    <s v="NeFkYmWCGLNt5wQH5Mms8w=="/>
    <x v="1"/>
    <x v="2"/>
    <s v="delay &gt;30 min"/>
    <s v="c3nzL5LvQazzOuvmXKV8kg=="/>
    <x v="1"/>
  </r>
  <r>
    <s v="6B0qg03z+N/3KBxCE65Y3A=="/>
    <x v="0"/>
    <x v="2"/>
    <s v="delay &gt;30 min"/>
    <s v="mF0de3PpfBMeadYnCg7bgg=="/>
    <x v="1"/>
  </r>
  <r>
    <s v="O7LIDTPYx5QNMHNu0AzoSg=="/>
    <x v="0"/>
    <x v="2"/>
    <s v="delay &gt;30 min"/>
    <s v="KUG5UUc/TpMnouAPquyL1Q=="/>
    <x v="1"/>
  </r>
  <r>
    <s v="zzON2AzohA7Qr0t59rIs6g=="/>
    <x v="0"/>
    <x v="2"/>
    <s v="delay &gt;30 min"/>
    <s v="hmYdhStHepv5DBENpS/zog=="/>
    <x v="1"/>
  </r>
  <r>
    <s v="g7V7NadErYJmuD1tjy0Qug=="/>
    <x v="0"/>
    <x v="2"/>
    <s v="delay &gt;30 min"/>
    <s v="fzoC8JIn+MBZmgTOZuy5VA=="/>
    <x v="1"/>
  </r>
  <r>
    <s v="/21GwtunN20bkxB313wU0g=="/>
    <x v="1"/>
    <x v="2"/>
    <s v="delay &gt;30 min"/>
    <s v="n+zSp611MQ7enscNk+DpkA=="/>
    <x v="1"/>
  </r>
  <r>
    <s v="2skUk4rYLldq/5mE54D3Gw=="/>
    <x v="1"/>
    <x v="2"/>
    <s v="delay &gt;30 min"/>
    <s v="3XmXosamNsPkYpuYWGxKyw=="/>
    <x v="1"/>
  </r>
  <r>
    <s v="twRK42xy9mjhRaSiCdmuLA=="/>
    <x v="0"/>
    <x v="2"/>
    <s v="delay &gt;30 min"/>
    <s v="RwsoMxD6XLqwYPlmzwTPig=="/>
    <x v="1"/>
  </r>
  <r>
    <s v="DQhHxyaroG8eB1Ur1rRjQA=="/>
    <x v="0"/>
    <x v="2"/>
    <s v="delay &gt;30 min"/>
    <s v="DrL0P9w5mO/pLvEmB9FdOA=="/>
    <x v="1"/>
  </r>
  <r>
    <s v="uGVfRXExhK3djlRkfjZyqw=="/>
    <x v="0"/>
    <x v="2"/>
    <s v="delay &gt;30 min"/>
    <s v="6sBXf30CabRBWUvOSHJrvA=="/>
    <x v="1"/>
  </r>
  <r>
    <s v="jqvXx7/Y3cVCyRlZOnkWGg=="/>
    <x v="1"/>
    <x v="2"/>
    <s v="delay &gt;30 min"/>
    <s v="n6JmRNcocWucyEzlgXPmow=="/>
    <x v="1"/>
  </r>
  <r>
    <s v="ZBSYz+b2dy4xJ9JxYLa1Vw=="/>
    <x v="0"/>
    <x v="2"/>
    <s v="delay &gt;30 min"/>
    <s v="bRUT0IYtbPLmsTn0OEK+DQ=="/>
    <x v="1"/>
  </r>
  <r>
    <s v="z34IgW5i2NluwHDdxFGokQ=="/>
    <x v="0"/>
    <x v="2"/>
    <s v="delay &gt;30 min"/>
    <s v="q9me9qhbB0M6ZWqeeZ167Q=="/>
    <x v="1"/>
  </r>
  <r>
    <s v="EW2hrN//jP189TpFjW7MWQ=="/>
    <x v="0"/>
    <x v="2"/>
    <s v="delay &gt;30 min"/>
    <s v="1AjQaPQY8+RPW8w2pEjOhg=="/>
    <x v="1"/>
  </r>
  <r>
    <s v="zI0zfY/gHXd8OsrirYowug=="/>
    <x v="0"/>
    <x v="2"/>
    <s v="delay &gt;30 min"/>
    <s v="WX4a8BvFCt2fJmaKL3zmPg=="/>
    <x v="1"/>
  </r>
  <r>
    <s v="6xoG5QXZN5I1ayjuXljHjQ=="/>
    <x v="1"/>
    <x v="2"/>
    <s v="delay &gt;30 min"/>
    <s v="wQ9iPoLRkI/ttV/8wEFGGQ=="/>
    <x v="1"/>
  </r>
  <r>
    <s v="TcV4V5n2CkVQ7nmNewHlPg=="/>
    <x v="1"/>
    <x v="2"/>
    <s v="delay &gt;30 min"/>
    <s v="AZRcdWQWUBuXFqoQ2j8ncQ=="/>
    <x v="1"/>
  </r>
  <r>
    <s v="q0obXpmEnigT/bPcrEffEg=="/>
    <x v="0"/>
    <x v="2"/>
    <s v="delay &gt;30 min"/>
    <s v="dPrTWoS40F7dLWfTidQtEQ=="/>
    <x v="1"/>
  </r>
  <r>
    <s v="vgyQt8qVx2kUTscIR8iD8Q=="/>
    <x v="0"/>
    <x v="2"/>
    <s v="delay &gt;30 min"/>
    <s v="DWz61SHAdee5s5NXHepT9Q=="/>
    <x v="1"/>
  </r>
  <r>
    <s v="H8qca+iibNHdUVU6QZHsiw=="/>
    <x v="0"/>
    <x v="2"/>
    <s v="delay &gt;30 min"/>
    <s v="2JZCP30q37+Ov+Dfn3uTdQ=="/>
    <x v="1"/>
  </r>
  <r>
    <s v="zyGMHvQwayyNe405EbOLgg=="/>
    <x v="1"/>
    <x v="2"/>
    <s v="delay &gt;30 min"/>
    <s v="XkHGweblT1kDVmrReC331w=="/>
    <x v="1"/>
  </r>
  <r>
    <s v="tglFM0P7O1yhoNh3Q+7kiA=="/>
    <x v="0"/>
    <x v="2"/>
    <s v="delay &gt;30 min"/>
    <s v="UifZo2Fw21tpMDA73lchrQ=="/>
    <x v="1"/>
  </r>
  <r>
    <s v="0cWGmp40IORepC48b9TA0A=="/>
    <x v="1"/>
    <x v="2"/>
    <s v="delay &gt;30 min"/>
    <s v="fWJ3uTDnhjJNsD2vd5XGhg=="/>
    <x v="1"/>
  </r>
  <r>
    <s v="keWJJddBs23N35xBvE8jlg=="/>
    <x v="1"/>
    <x v="2"/>
    <s v="delay &gt;30 min"/>
    <s v="/0Prw+2a3Q7GKUoYImdT9w=="/>
    <x v="1"/>
  </r>
  <r>
    <s v="or1pesC6PKHv2V75j+LaSw=="/>
    <x v="0"/>
    <x v="2"/>
    <s v="delay &gt;30 min"/>
    <s v="WBKJUeIXJ1KFcz9zIboTaQ=="/>
    <x v="1"/>
  </r>
  <r>
    <s v="Z95Gp9jlAQuCI9WHV6hw9w=="/>
    <x v="0"/>
    <x v="2"/>
    <s v="delay &gt;30 min"/>
    <s v="mVPD3jIzjyrOQQdsD0kavQ=="/>
    <x v="1"/>
  </r>
  <r>
    <s v="pNes+X4lrqTovg24wEQWsw=="/>
    <x v="1"/>
    <x v="2"/>
    <s v="delay &gt;30 min"/>
    <s v="14y911215Aw938fCuoLqQQ=="/>
    <x v="1"/>
  </r>
  <r>
    <s v="uukN114N2IORicunZVIcpw=="/>
    <x v="0"/>
    <x v="2"/>
    <s v="delay &gt;30 min"/>
    <s v="czmLw9UnoTDtGNsuGMsKBA=="/>
    <x v="1"/>
  </r>
  <r>
    <s v="827wDIFYelu/8cTCUHoDTQ=="/>
    <x v="0"/>
    <x v="2"/>
    <s v="delay &gt;30 min"/>
    <s v="kD/VzmPrvEcgh4Sf6PlOkw=="/>
    <x v="1"/>
  </r>
  <r>
    <s v="Pqq7ew0wcvRbLi425dj5Rg=="/>
    <x v="1"/>
    <x v="2"/>
    <s v="delay &gt;30 min"/>
    <s v="wHduD4iMIl3Wd7Xft6gcCA=="/>
    <x v="1"/>
  </r>
  <r>
    <s v="f0AqMmTT9wDtHFsvi766jA=="/>
    <x v="0"/>
    <x v="2"/>
    <s v="delay &gt;30 min"/>
    <s v="Arlth6giwmkJvW9mJQzSrg=="/>
    <x v="1"/>
  </r>
  <r>
    <s v="xKAp7oIkrBCR7LHLquDtoA=="/>
    <x v="0"/>
    <x v="2"/>
    <s v="delay &gt;30 min"/>
    <s v="arM7pKO4W2nfVuaZ9f0qmw=="/>
    <x v="1"/>
  </r>
  <r>
    <s v="+osWM2C6vqSEHJoHb3xFcA=="/>
    <x v="1"/>
    <x v="2"/>
    <s v="delay &gt;30 min"/>
    <s v="ANSKFkjcDoSsPQFkKf0+vg=="/>
    <x v="1"/>
  </r>
  <r>
    <s v="erkF1ZkCiCcH8Xu2UtExtw=="/>
    <x v="1"/>
    <x v="2"/>
    <s v="delay &gt;30 min"/>
    <s v="SETosTb1oWY2zQIljOQfgw=="/>
    <x v="1"/>
  </r>
  <r>
    <s v="tf4fYzIrQnx+KfnJbC+xlw=="/>
    <x v="0"/>
    <x v="2"/>
    <s v="delay &gt;30 min"/>
    <s v="lH2VZxl9mDHhSd3dzViQQQ=="/>
    <x v="1"/>
  </r>
  <r>
    <s v="f/Umy/DzQM65lyKx2zQO1w=="/>
    <x v="0"/>
    <x v="2"/>
    <s v="delay &gt;30 min"/>
    <s v="dEeDJcXMOVxcaswCuKOHHQ=="/>
    <x v="1"/>
  </r>
  <r>
    <s v="dSCWAgF0TfSRYDeLIWFOBg=="/>
    <x v="0"/>
    <x v="2"/>
    <s v="delay &gt;30 min"/>
    <s v="YajgClLx6CRSOZb5XA2Ngg=="/>
    <x v="1"/>
  </r>
  <r>
    <s v="HqgTF+M6GGPnyXAiQTCEOg=="/>
    <x v="0"/>
    <x v="2"/>
    <s v="delay &gt;30 min"/>
    <s v="GznEFW3eZNFxb/3F2mlpxw=="/>
    <x v="1"/>
  </r>
  <r>
    <s v="gdV9Co/rhswfM3VND1f7Yg=="/>
    <x v="0"/>
    <x v="2"/>
    <s v="delay &gt;30 min"/>
    <s v="QpPEdvDijFHiJtPFUdIq+Q=="/>
    <x v="1"/>
  </r>
  <r>
    <s v="ZaeE7ALi07c+E6N24lvSQA=="/>
    <x v="0"/>
    <x v="2"/>
    <s v="delay &gt;30 min"/>
    <s v="Bca1SfExT+up3nKyy+WrsQ=="/>
    <x v="1"/>
  </r>
  <r>
    <s v="CScoSEnyc92QFfnEWcuvOQ=="/>
    <x v="1"/>
    <x v="2"/>
    <s v="delay &gt;30 min"/>
    <s v="7swmaSFVteqrhPFIUsHKEg=="/>
    <x v="1"/>
  </r>
  <r>
    <s v="iVybcnZQozjQknML9YWGqw=="/>
    <x v="0"/>
    <x v="2"/>
    <s v="delay &gt;30 min"/>
    <s v="jFbU+rQCVP9AAm9RC65eXQ=="/>
    <x v="1"/>
  </r>
  <r>
    <s v="cvbqBExEm04m2CBsMfw+EQ=="/>
    <x v="0"/>
    <x v="2"/>
    <s v="delay &gt;30 min"/>
    <s v="/GBBDSEwSfGZMGwD/7yXFQ=="/>
    <x v="1"/>
  </r>
  <r>
    <s v="4iQVqedT2gHuTppCp8BQ+g=="/>
    <x v="0"/>
    <x v="2"/>
    <s v="delay &gt;30 min"/>
    <s v="SIAmWbOdJLJS6QxfF+SF2g=="/>
    <x v="1"/>
  </r>
  <r>
    <s v="xvIxSjQ5v74595PM2qJD+A=="/>
    <x v="0"/>
    <x v="2"/>
    <s v="delay &gt;30 min"/>
    <s v="cLkXcJBYKdNd58oKkuzMBg=="/>
    <x v="1"/>
  </r>
  <r>
    <s v="lE4JcuKgX+0Tdp51wD+vug=="/>
    <x v="1"/>
    <x v="2"/>
    <s v="delay &gt;30 min"/>
    <s v="qa1ok0i2+0ThA57r4YVZUA=="/>
    <x v="1"/>
  </r>
  <r>
    <s v="Alh/kFQmAIPpr4OEGLIKeg=="/>
    <x v="0"/>
    <x v="2"/>
    <s v="delay &gt;30 min"/>
    <s v="NEnuQvb3Yrw5GMU3qo/4TA=="/>
    <x v="1"/>
  </r>
  <r>
    <s v="kG7ypE9FAuwdU9rVBRL44Q=="/>
    <x v="1"/>
    <x v="2"/>
    <s v="delay &gt;30 min"/>
    <s v="5KCamO2CcIrBO5N+02WLQw=="/>
    <x v="1"/>
  </r>
  <r>
    <s v="i8cgQkZMNDcWPAMA3EUUAA=="/>
    <x v="0"/>
    <x v="2"/>
    <s v="delay &gt;30 min"/>
    <s v="CWE/IMZ4+9opoN5IogatKA=="/>
    <x v="1"/>
  </r>
  <r>
    <s v="/qA04myIuYapWhqj4EsCdA=="/>
    <x v="0"/>
    <x v="2"/>
    <s v="delay &gt;30 min"/>
    <s v="+mddnjmzQ2HitVd0Xl9Baw=="/>
    <x v="1"/>
  </r>
  <r>
    <s v="VM/KZBYtcnKFwZTHrjRh7w=="/>
    <x v="1"/>
    <x v="2"/>
    <s v="delay &gt;30 min"/>
    <s v="rcEULECYHNifsii76ubDyg=="/>
    <x v="1"/>
  </r>
  <r>
    <s v="V9qBTL6m/NbYmrOb8MbjBA=="/>
    <x v="0"/>
    <x v="2"/>
    <s v="delay &gt;30 min"/>
    <s v="GElDWDDl78yFZOJn2iOZrQ=="/>
    <x v="1"/>
  </r>
  <r>
    <s v="6/Cc2ETZ1OAcE3IXx1Ktqw=="/>
    <x v="1"/>
    <x v="2"/>
    <s v="delay &gt;30 min"/>
    <s v="PT3BV1nCsRpZBsuYCNQufg=="/>
    <x v="1"/>
  </r>
  <r>
    <s v="L57KasXJA6p4gOSR3UgWgQ=="/>
    <x v="1"/>
    <x v="2"/>
    <s v="delay &gt;30 min"/>
    <s v="dox7+ELunscPd87pVidHfg=="/>
    <x v="1"/>
  </r>
  <r>
    <s v="A3Oq1b/jhARDH4QsXxGUqg=="/>
    <x v="0"/>
    <x v="2"/>
    <s v="delay &gt;30 min"/>
    <s v="GMieaJO3EOocCWhNfsytjg=="/>
    <x v="1"/>
  </r>
  <r>
    <s v="ybWigU+v4M7k6zJaEGSUUQ=="/>
    <x v="1"/>
    <x v="2"/>
    <s v="delay &gt;30 min"/>
    <s v="PLlgI3SfhQwRB3UelIXx/Q=="/>
    <x v="1"/>
  </r>
  <r>
    <s v="BOhP69ZNIeE3Ajiq3uStSg=="/>
    <x v="0"/>
    <x v="2"/>
    <s v="delay &gt;30 min"/>
    <s v="TAUmJLQ8A0EWertv63lMOQ=="/>
    <x v="1"/>
  </r>
  <r>
    <s v="/ZEUG9SAgIdJpmQUL5CjLw=="/>
    <x v="0"/>
    <x v="2"/>
    <s v="delay &gt;30 min"/>
    <s v="UgWqZkOwMHXTSU3Wb/9BUA=="/>
    <x v="1"/>
  </r>
  <r>
    <s v="p5jqKPqzIAJoS3hZZyxszA=="/>
    <x v="1"/>
    <x v="2"/>
    <s v="delay &gt;30 min"/>
    <s v="jmKcztkxO/Qh/+l71emLNA=="/>
    <x v="1"/>
  </r>
  <r>
    <s v="+a9+MipQ6FQuO5vRtgyyTA=="/>
    <x v="0"/>
    <x v="2"/>
    <s v="delay &gt;30 min"/>
    <s v="gJOM2+OxcevzFZiFN2m6aA=="/>
    <x v="1"/>
  </r>
  <r>
    <s v="hObndqHbYrCVj2tj8Zpw/w=="/>
    <x v="1"/>
    <x v="2"/>
    <s v="delay &gt;30 min"/>
    <s v="oqmSATUdKpwYh7ZdKPkX2w=="/>
    <x v="1"/>
  </r>
  <r>
    <s v="qNfICgnt82u4Rp+vAWnd7g=="/>
    <x v="0"/>
    <x v="2"/>
    <s v="delay &gt;30 min"/>
    <s v="ebWv7PVsKqG1j7ArTFN5Og=="/>
    <x v="1"/>
  </r>
  <r>
    <s v="Cq1UrHUkkmI+iIWBR2guFA=="/>
    <x v="1"/>
    <x v="2"/>
    <s v="delay &gt;30 min"/>
    <s v="O8KK4JlCUgr7E7VALAOHWQ=="/>
    <x v="1"/>
  </r>
  <r>
    <s v="h7v7AxHjjVLjJhCmjasovg=="/>
    <x v="1"/>
    <x v="2"/>
    <s v="delay &gt;30 min"/>
    <s v="L0M8tH3M6uYncOAGBQqnfg=="/>
    <x v="1"/>
  </r>
  <r>
    <s v="eZai94IVRqHiK3THwG5DJw=="/>
    <x v="0"/>
    <x v="2"/>
    <s v="delay &gt;30 min"/>
    <s v="53SP4PSY5aXh/u1rGD1Ttg=="/>
    <x v="1"/>
  </r>
  <r>
    <s v="FwAHhGMn/WjWiKgp43EKtQ=="/>
    <x v="1"/>
    <x v="2"/>
    <s v="delay &gt;30 min"/>
    <s v="6s6BuKECq+E0i+RFmry6jA=="/>
    <x v="1"/>
  </r>
  <r>
    <s v="CSlHsOyNdfIHfsRgdWunDQ=="/>
    <x v="0"/>
    <x v="2"/>
    <s v="delay &gt;30 min"/>
    <s v="jBIpW/p6O33yAhbDcatyCw=="/>
    <x v="1"/>
  </r>
  <r>
    <s v="vgbmnSCLMD5FgpOuH1qyBA=="/>
    <x v="0"/>
    <x v="2"/>
    <s v="delay &gt;30 min"/>
    <s v="SD5sibIyJWerzcBObjftpg=="/>
    <x v="1"/>
  </r>
  <r>
    <s v="39GNfA1cPhbFwAMjUO/F3g=="/>
    <x v="0"/>
    <x v="2"/>
    <s v="delay &gt;30 min"/>
    <s v="vY2K8HdEnAWDp7Kitnx6Lg=="/>
    <x v="1"/>
  </r>
  <r>
    <s v="HmKW5odirxgaoTQZXpjHjw=="/>
    <x v="0"/>
    <x v="2"/>
    <s v="delay &gt;30 min"/>
    <s v="0hDBzUmT8omB+ojF/O1XdA=="/>
    <x v="1"/>
  </r>
  <r>
    <s v="xgOn5J6pV3c3voGOTQcaIQ=="/>
    <x v="1"/>
    <x v="2"/>
    <s v="delay &gt;30 min"/>
    <s v="+QRBEWBgBVcQjz6KbmZhQw=="/>
    <x v="1"/>
  </r>
  <r>
    <s v="5HstCp9nlyIKaRExrT5Myg=="/>
    <x v="0"/>
    <x v="2"/>
    <s v="delay &gt;30 min"/>
    <s v="EAkDpncRe2grnCD3y3J7Pg=="/>
    <x v="1"/>
  </r>
  <r>
    <s v="pssomCiCOSbo8X/Ntj8Hug=="/>
    <x v="0"/>
    <x v="2"/>
    <s v="delay &gt;30 min"/>
    <s v="sYf93GzyyhdrpNiOi77/Yg=="/>
    <x v="1"/>
  </r>
  <r>
    <s v="+unTaxQ9NXq4pRzmtbuxhA=="/>
    <x v="1"/>
    <x v="2"/>
    <s v="delay &gt;30 min"/>
    <s v="1pc1nZbnbyX2F8cJYNPlnw=="/>
    <x v="1"/>
  </r>
  <r>
    <s v="Rgbdjw4bxDaXqnGxBKDvnA=="/>
    <x v="0"/>
    <x v="2"/>
    <s v="delay &gt;30 min"/>
    <s v="VZkRg4u0w1V/u2g5R9DysA=="/>
    <x v="1"/>
  </r>
  <r>
    <s v="p8m9YXrDamh0eR8nWd2bpA=="/>
    <x v="1"/>
    <x v="2"/>
    <s v="delay &gt;30 min"/>
    <s v="hj/dcUbci8QhfHcW+FGk+w=="/>
    <x v="1"/>
  </r>
  <r>
    <s v="M7vkQ3ESAXelTkuF2k7LXQ=="/>
    <x v="1"/>
    <x v="2"/>
    <s v="delay &gt;30 min"/>
    <s v="+3Biq+6Yxo9ua377qBDnhQ=="/>
    <x v="1"/>
  </r>
  <r>
    <s v="zhDDYxgFFUbiUESwuFmG3Q=="/>
    <x v="0"/>
    <x v="2"/>
    <s v="delay &gt;30 min"/>
    <s v="0zoiP0QDK3ua5CxBA8i1mw=="/>
    <x v="1"/>
  </r>
  <r>
    <s v="vHMDh/ClMrrG53TKzS+kVA=="/>
    <x v="0"/>
    <x v="2"/>
    <s v="delay &gt;30 min"/>
    <s v="GH2OALRua3BfiASlbnAEWA=="/>
    <x v="1"/>
  </r>
  <r>
    <s v="SU77UrIYoM/Pw/HhkyM1Ng=="/>
    <x v="0"/>
    <x v="2"/>
    <s v="delay &gt;30 min"/>
    <s v="ElQGA34SJdokjNr6InxAlQ=="/>
    <x v="1"/>
  </r>
  <r>
    <s v="uCptgOKP/kxWV6J2q+O7fg=="/>
    <x v="0"/>
    <x v="2"/>
    <s v="delay &gt;30 min"/>
    <s v="UTkH9lQZtQ7ll3ncyagZiw=="/>
    <x v="1"/>
  </r>
  <r>
    <s v="hDaO2XzGCX5jEz8HB40N+g=="/>
    <x v="1"/>
    <x v="2"/>
    <s v="delay &gt;30 min"/>
    <s v="NpnM00clk8oMC3Zb1X134A=="/>
    <x v="1"/>
  </r>
  <r>
    <s v="i5ojLPShqy+p1gQ4Gph/cA=="/>
    <x v="0"/>
    <x v="2"/>
    <s v="delay &gt;30 min"/>
    <s v="ueRdKKD0580jpxBJkUZYAw=="/>
    <x v="1"/>
  </r>
  <r>
    <s v="LobjSbLmXv4arYBsNVYyjg=="/>
    <x v="0"/>
    <x v="2"/>
    <s v="delay &gt;30 min"/>
    <s v="wvC51wJJZOjCYc2CoIQ/eA=="/>
    <x v="1"/>
  </r>
  <r>
    <s v="xhQSHbjSsTXLqPKr9nkVBg=="/>
    <x v="0"/>
    <x v="2"/>
    <s v="delay &gt;30 min"/>
    <s v="2Zv80mnIyUvT7SQODWfKaQ=="/>
    <x v="1"/>
  </r>
  <r>
    <s v="M3dWcnH1sbWsOuIJ6pI/WA=="/>
    <x v="0"/>
    <x v="2"/>
    <s v="delay &gt;30 min"/>
    <s v="muuNrFm4qX5EerI6R74G7Q=="/>
    <x v="1"/>
  </r>
  <r>
    <s v="ph1eT6TlmoFidT/Z/GfKiA=="/>
    <x v="0"/>
    <x v="2"/>
    <s v="delay &gt;30 min"/>
    <s v="eWo2fXnVLNtr6cW4Enb/ww=="/>
    <x v="1"/>
  </r>
  <r>
    <s v="pkPYbzJX3N0hJZCqdyki+A=="/>
    <x v="0"/>
    <x v="2"/>
    <s v="delay &gt;30 min"/>
    <s v="scTeplBoitETA9BZejQjRA=="/>
    <x v="1"/>
  </r>
  <r>
    <s v="0NKPtKG9HsPPCXxlFgV8Zg=="/>
    <x v="0"/>
    <x v="2"/>
    <s v="delay &gt;30 min"/>
    <s v="AmTdTBOy5s1XFwO8PyYM3g=="/>
    <x v="1"/>
  </r>
  <r>
    <s v="wfHHoJDKXu/lQNu7O7k9yw=="/>
    <x v="1"/>
    <x v="2"/>
    <s v="delay &gt;30 min"/>
    <s v="f1w4s8Flj9ImqsvSd64sqA=="/>
    <x v="1"/>
  </r>
  <r>
    <s v="lHqQlqqaasSyM1fMgZJCwA=="/>
    <x v="0"/>
    <x v="2"/>
    <s v="delay &gt;30 min"/>
    <s v="JL1QcvMRzrdSeGNUJFGE/Q=="/>
    <x v="1"/>
  </r>
  <r>
    <s v="AQ5mIOcDXC1+9yoCzb23MA=="/>
    <x v="0"/>
    <x v="2"/>
    <s v="delay &gt;30 min"/>
    <s v="YuYVbqgWswYHEn5yC3Pa6A=="/>
    <x v="1"/>
  </r>
  <r>
    <s v="B55kpfKkAzhDQuPgGMd0zA=="/>
    <x v="1"/>
    <x v="2"/>
    <s v="delay &gt;30 min"/>
    <s v="d0gtQQcbcj6J2yEkpRBOIw=="/>
    <x v="1"/>
  </r>
  <r>
    <s v="t8OT4+aqzHDsMlenJ3aOXg=="/>
    <x v="0"/>
    <x v="2"/>
    <s v="delay &gt;30 min"/>
    <s v="S6QCiAniIulofXEFKffciw=="/>
    <x v="1"/>
  </r>
  <r>
    <s v="9gq436lb7/cctEVb2TOBmA=="/>
    <x v="0"/>
    <x v="2"/>
    <s v="delay &gt;30 min"/>
    <s v="UEXSoKp/hj8zN5KwNb+0uA=="/>
    <x v="1"/>
  </r>
  <r>
    <s v="ZixtjdZQD8TG572HnA9jwA=="/>
    <x v="0"/>
    <x v="2"/>
    <s v="delay &gt;30 min"/>
    <s v="+/NrTi+xScNs/J/XWyRAWQ=="/>
    <x v="1"/>
  </r>
  <r>
    <s v="w6lEL2Xb7B/NhUseNGaZIw=="/>
    <x v="0"/>
    <x v="2"/>
    <s v="delay &gt;30 min"/>
    <s v="793iYsKt084kkggzDhjfug=="/>
    <x v="1"/>
  </r>
  <r>
    <s v="se2LOIj3jgMizLy2weOwCQ=="/>
    <x v="1"/>
    <x v="2"/>
    <s v="delay &gt;30 min"/>
    <s v="m6aoMRNkeUY9n91HfPjoLA=="/>
    <x v="1"/>
  </r>
  <r>
    <s v="dbOOaygCzltm3aB3kPHPiw=="/>
    <x v="0"/>
    <x v="2"/>
    <s v="delay &gt;30 min"/>
    <s v="gtKpJiWb2Pt1kJSUA/DTsQ=="/>
    <x v="1"/>
  </r>
  <r>
    <s v="UUa7jTAccyG85tcu8oAB/g=="/>
    <x v="1"/>
    <x v="2"/>
    <s v="delay &gt;30 min"/>
    <s v="JsR7n0SRY3JzH94ozOsvrg=="/>
    <x v="1"/>
  </r>
  <r>
    <s v="dg2pj59EKJmgtGPwblSHXw=="/>
    <x v="1"/>
    <x v="2"/>
    <s v="delay &gt;30 min"/>
    <s v="+DH94bc1Gy/gtcrPzbmr7w=="/>
    <x v="1"/>
  </r>
  <r>
    <s v="pA7dvSGurHUxS4ykLApBvA=="/>
    <x v="0"/>
    <x v="2"/>
    <s v="delay &gt;30 min"/>
    <s v="I06hK/9PbTyS78ayXffpJw=="/>
    <x v="1"/>
  </r>
  <r>
    <s v="K0WDd+yeM0CtZvwtd2euvA=="/>
    <x v="0"/>
    <x v="2"/>
    <s v="delay &gt;30 min"/>
    <s v="ap3mbZEG8PnJc4nKAv6fbw=="/>
    <x v="1"/>
  </r>
  <r>
    <s v="NxYtDNqJDHt1wblkWmqauQ=="/>
    <x v="0"/>
    <x v="2"/>
    <s v="delay &gt;30 min"/>
    <s v="jIWW8JuhKjOX3p0DmX+2oA=="/>
    <x v="1"/>
  </r>
  <r>
    <s v="z71cKJhZi7IohxhH7fnlQQ=="/>
    <x v="0"/>
    <x v="2"/>
    <s v="delay &gt;30 min"/>
    <s v="b0msa4svjrm+PMywn/XpBQ=="/>
    <x v="1"/>
  </r>
  <r>
    <s v="1DWC4r+skO3/EGnXhXC69Q=="/>
    <x v="0"/>
    <x v="2"/>
    <s v="delay &gt;30 min"/>
    <s v="GCYIfZdTfxc2VPC0rbY5XQ=="/>
    <x v="1"/>
  </r>
  <r>
    <s v="CmWtVu+OW9R+rxWknbNxFg=="/>
    <x v="1"/>
    <x v="2"/>
    <s v="delay &gt;30 min"/>
    <s v="PtFKTVDoxdpZ7ZL+dV7eMw=="/>
    <x v="1"/>
  </r>
  <r>
    <s v="uLYXwkhrFWubzOhBEnQQ7g=="/>
    <x v="0"/>
    <x v="2"/>
    <s v="delay &gt;30 min"/>
    <s v="PcruYN/8pf4Gqfk98ctwMA=="/>
    <x v="1"/>
  </r>
  <r>
    <s v="sr7fKdf72N/blGlZBZQkNA=="/>
    <x v="0"/>
    <x v="2"/>
    <s v="delay &gt;30 min"/>
    <s v="ChjaMhOmlMLFwvRS0jqu3A=="/>
    <x v="1"/>
  </r>
  <r>
    <s v="+h/LLyC9+2GllWpn5gYilg=="/>
    <x v="1"/>
    <x v="2"/>
    <s v="delay &gt;30 min"/>
    <s v="YDzYW+1PX5Ku2WA7I3aRNg=="/>
    <x v="1"/>
  </r>
  <r>
    <s v="FxwrNguGNcU3SzBUMwvU+A=="/>
    <x v="1"/>
    <x v="2"/>
    <s v="delay &gt;30 min"/>
    <s v="cIXbsyO7HWERj/1hfCN1Pw=="/>
    <x v="1"/>
  </r>
  <r>
    <s v="nla89AAIN0x9mGdNmPIjTQ=="/>
    <x v="0"/>
    <x v="2"/>
    <s v="delay &gt;30 min"/>
    <s v="Bb99LsODD/jI2RCke7jL0Q=="/>
    <x v="1"/>
  </r>
  <r>
    <s v="G/9iQq6/z943ZLV3btPI4Q=="/>
    <x v="0"/>
    <x v="2"/>
    <s v="delay &gt;30 min"/>
    <s v="uECdmfCWSpM6CiujdF8L1Q=="/>
    <x v="1"/>
  </r>
  <r>
    <s v="gaSYCG4QgoS0FWyxmO9XoQ=="/>
    <x v="0"/>
    <x v="2"/>
    <s v="delay &gt;30 min"/>
    <s v="gfkruAMwgDG5qsYKCBkZ/Q=="/>
    <x v="1"/>
  </r>
  <r>
    <s v="OmiQBtiir6ErP4NQPoBMOw=="/>
    <x v="1"/>
    <x v="2"/>
    <s v="delay &gt;30 min"/>
    <s v="yaFi4NN4ouMPYgYapbEPvA=="/>
    <x v="1"/>
  </r>
  <r>
    <s v="1ZlXP0oZ8qDtgm4g5ZMXUg=="/>
    <x v="1"/>
    <x v="2"/>
    <s v="delay &gt;30 min"/>
    <s v="mJ3DnPbDIxd5DeDN0zxfFQ=="/>
    <x v="1"/>
  </r>
  <r>
    <s v="KMWzLsDkNDAEY0mCRZUBaw=="/>
    <x v="0"/>
    <x v="2"/>
    <s v="delay &gt;30 min"/>
    <s v="opMNAACXBTTTyASdD32+mA=="/>
    <x v="1"/>
  </r>
  <r>
    <s v="JxjX+vCmhlZhjlnmcRCPIg=="/>
    <x v="0"/>
    <x v="2"/>
    <s v="delay &gt;30 min"/>
    <s v="rzZ00frWJIxpLyZdjX1GtQ=="/>
    <x v="1"/>
  </r>
  <r>
    <s v="HM2RTMfl9f+kpLN16EHhtA=="/>
    <x v="0"/>
    <x v="2"/>
    <s v="delay &gt;30 min"/>
    <s v="OHbpEm7Y8HpCdLcc+JjC8g=="/>
    <x v="1"/>
  </r>
  <r>
    <s v="or3MrcQEg52hEH2c2wMRVg=="/>
    <x v="0"/>
    <x v="2"/>
    <s v="delay &gt;30 min"/>
    <s v="N6WnkTha2Z399lzTCthWzg=="/>
    <x v="1"/>
  </r>
  <r>
    <s v="is/3jGMiMI5e92p49r15Jg=="/>
    <x v="0"/>
    <x v="2"/>
    <s v="delay &gt;30 min"/>
    <s v="/5AHLCaZWkO16z7qLI5RaA=="/>
    <x v="1"/>
  </r>
  <r>
    <s v="3SwHloHRvlWj662AGHiGxw=="/>
    <x v="0"/>
    <x v="2"/>
    <s v="delay &gt;30 min"/>
    <s v="ecw2DDT1UstinvJrKNGBWA=="/>
    <x v="1"/>
  </r>
  <r>
    <s v="Bj00SOlDkYeVk1VYnAHXQw=="/>
    <x v="1"/>
    <x v="2"/>
    <s v="delay &gt;30 min"/>
    <s v="qQ4WSUCfoRXlgv8VPVSQYQ=="/>
    <x v="1"/>
  </r>
  <r>
    <s v="x0mxHd5WYuTwFa8z6DMTnQ=="/>
    <x v="1"/>
    <x v="2"/>
    <s v="delay &gt;30 min"/>
    <s v="ryIBo9QaCu3sX0EQwmTb+A=="/>
    <x v="1"/>
  </r>
  <r>
    <s v="OEkI/J2edOU/TvzlpfKtMg=="/>
    <x v="0"/>
    <x v="2"/>
    <s v="delay &gt;30 min"/>
    <s v="dL/d0iowzV2iMMbicUYY8A=="/>
    <x v="1"/>
  </r>
  <r>
    <s v="FRr1Mtb/ABj+o0MRAbvM+A=="/>
    <x v="1"/>
    <x v="2"/>
    <s v="delay &gt;30 min"/>
    <s v="KsWrAugIDR+RyoJOc4J8ZQ=="/>
    <x v="1"/>
  </r>
  <r>
    <s v="P+jl6uKKXptw2Xf0OIaPHA=="/>
    <x v="0"/>
    <x v="2"/>
    <s v="delay &gt;30 min"/>
    <s v="7Z/2U/NGpcNsoWemkhq62w=="/>
    <x v="1"/>
  </r>
  <r>
    <s v="a7Hy7omVgIxKnF0w/OqwPw=="/>
    <x v="1"/>
    <x v="2"/>
    <s v="delay &gt;30 min"/>
    <s v="/Oz0aGDEjg6WycJf67ULFA=="/>
    <x v="1"/>
  </r>
  <r>
    <s v="5TyFFZasBXcr6iPRqhWQxQ=="/>
    <x v="0"/>
    <x v="2"/>
    <s v="delay &gt;30 min"/>
    <s v="iDqCWkg35ZSHUdgyGAAqzw=="/>
    <x v="1"/>
  </r>
  <r>
    <s v="T2qifWnmwboP9+67XJo+ig=="/>
    <x v="1"/>
    <x v="2"/>
    <s v="delay &gt;30 min"/>
    <s v="8Hf39VQYzJ69iEYh634YRg=="/>
    <x v="1"/>
  </r>
  <r>
    <s v="WtpYL8kRQcPvh3ptRKpEQQ=="/>
    <x v="0"/>
    <x v="2"/>
    <s v="delay &gt;30 min"/>
    <s v="emrjVTZASo/bdWqAuLE6LQ=="/>
    <x v="1"/>
  </r>
  <r>
    <s v="yOx9nsCelVj2kvfsJ6auqA=="/>
    <x v="0"/>
    <x v="2"/>
    <s v="delay &gt;30 min"/>
    <s v="H/0aCw6DJxZOcFacjyC+oQ=="/>
    <x v="1"/>
  </r>
  <r>
    <s v="5NQ+1mPd1HWTeB76+dlZKw=="/>
    <x v="0"/>
    <x v="2"/>
    <s v="delay &gt;30 min"/>
    <s v="NXg0j7uA1k5Cn+SqftqmLw=="/>
    <x v="1"/>
  </r>
  <r>
    <s v="3EGF2J3qWWQqQwpeBfOKcw=="/>
    <x v="0"/>
    <x v="2"/>
    <s v="delay &gt;30 min"/>
    <s v="fdyMHX1Uy/fMiUcWW09ZBA=="/>
    <x v="1"/>
  </r>
  <r>
    <s v="SrLICWngC1FJOA9d5oDnyg=="/>
    <x v="1"/>
    <x v="2"/>
    <s v="delay &gt;30 min"/>
    <s v="/cJ4GYovuYN5UxKDh6+Zmg=="/>
    <x v="1"/>
  </r>
  <r>
    <s v="wQXM7QyeQa6tAzE7YgsScQ=="/>
    <x v="0"/>
    <x v="2"/>
    <s v="delay &gt;30 min"/>
    <s v="OyUI28cCUmRwQIOXqUCGcw=="/>
    <x v="1"/>
  </r>
  <r>
    <s v="j6QUZS6LTBnABtuUOWsKqg=="/>
    <x v="0"/>
    <x v="2"/>
    <s v="delay &gt;30 min"/>
    <s v="gHyhQX9g5DPIjyZUkBguhQ=="/>
    <x v="1"/>
  </r>
  <r>
    <s v="QulTYDZdyZ7B/7aUqUTEdA=="/>
    <x v="0"/>
    <x v="2"/>
    <s v="delay &gt;30 min"/>
    <s v="5RX0isuZcKCz6hwNalxl7Q=="/>
    <x v="1"/>
  </r>
  <r>
    <s v="NqIRaMox0pIDBXbypQZ7yQ=="/>
    <x v="1"/>
    <x v="2"/>
    <s v="delay &gt;30 min"/>
    <s v="BnL8qza6gz5zCXsBzsCRlQ=="/>
    <x v="1"/>
  </r>
  <r>
    <s v="c0rz+5uY7unsYZo8Yq0RSQ=="/>
    <x v="0"/>
    <x v="2"/>
    <s v="delay &gt;30 min"/>
    <s v="Hf2OBF4KE9Rh68P/THnR/A=="/>
    <x v="1"/>
  </r>
  <r>
    <s v="c0yGjblsEpFnpmPfdWnPrQ=="/>
    <x v="0"/>
    <x v="2"/>
    <s v="delay &gt;30 min"/>
    <s v="sl849TnEkf3zpKGZHfSa5g=="/>
    <x v="1"/>
  </r>
  <r>
    <s v="Pdmq4ne4egI3OC3TwoM42w=="/>
    <x v="0"/>
    <x v="2"/>
    <s v="delay &gt;30 min"/>
    <s v="rHl+KRPHOpH/cYF/UzzZAA=="/>
    <x v="1"/>
  </r>
  <r>
    <s v="yGeOJbdG9zKA7VwawbpFKw=="/>
    <x v="0"/>
    <x v="2"/>
    <s v="delay &gt;30 min"/>
    <s v="3xfV2QEXq53xjO5QYqBUgg=="/>
    <x v="1"/>
  </r>
  <r>
    <s v="g16Ip/c+ALfWwOEP6ybBdA=="/>
    <x v="1"/>
    <x v="2"/>
    <s v="delay &gt;30 min"/>
    <s v="gBBhYQARF1C0C4zGxei+Gw=="/>
    <x v="1"/>
  </r>
  <r>
    <s v="ghLYOMEmLe5P3xQthjJuYw=="/>
    <x v="0"/>
    <x v="2"/>
    <s v="delay &gt;30 min"/>
    <s v="Izb8bcwCQ2DJEhoCFeM1tg=="/>
    <x v="1"/>
  </r>
  <r>
    <s v="+QlRoEZ7Slcu2+GhbfnNAg=="/>
    <x v="1"/>
    <x v="2"/>
    <s v="delay &gt;30 min"/>
    <s v="PZylHdYI4LbpqXn64F3rsw=="/>
    <x v="1"/>
  </r>
  <r>
    <s v="mbCdSC4g4i7dI4uKakSAlA=="/>
    <x v="0"/>
    <x v="2"/>
    <s v="delay &gt;30 min"/>
    <s v="Qbl8M6gA5HRQH+wp9p9eiA=="/>
    <x v="1"/>
  </r>
  <r>
    <s v="q7NS+9A40JMH7MgxqS/vaQ=="/>
    <x v="0"/>
    <x v="2"/>
    <s v="delay &gt;30 min"/>
    <s v="ruUT4Ol3899ig2Gdf3HsAw=="/>
    <x v="1"/>
  </r>
  <r>
    <s v="fCwPSlm6iUEi/lFpq207VQ=="/>
    <x v="0"/>
    <x v="2"/>
    <s v="delay &gt;30 min"/>
    <s v="ri+aBTJMzdBzg/tmyMSbxw=="/>
    <x v="1"/>
  </r>
  <r>
    <s v="SF58zWaQkBSFptncbNVtuw=="/>
    <x v="0"/>
    <x v="2"/>
    <s v="delay &gt;30 min"/>
    <s v="MMHAzH1hY6Lswjl0AO78GQ=="/>
    <x v="1"/>
  </r>
  <r>
    <s v="OjBbZDfw7Sq7TBUF2ovu9w=="/>
    <x v="0"/>
    <x v="2"/>
    <s v="delay &gt;30 min"/>
    <s v="VO2Lyuj8SOhfpNgOUQ2LVQ=="/>
    <x v="1"/>
  </r>
  <r>
    <s v="EbJIVO5RAdzhMrGdtfBOCQ=="/>
    <x v="0"/>
    <x v="2"/>
    <s v="delay &gt;30 min"/>
    <s v="GQl+OtWK65tZkTUztxj/bg=="/>
    <x v="1"/>
  </r>
  <r>
    <s v="cXWaH9hwcfplied8vhkKJQ=="/>
    <x v="1"/>
    <x v="2"/>
    <s v="delay &gt;30 min"/>
    <s v="NJoYWeZyXGmDSFHgbr1rDA=="/>
    <x v="1"/>
  </r>
  <r>
    <s v="w1QLw/kH7v6NwTmWAG22lA=="/>
    <x v="0"/>
    <x v="2"/>
    <s v="delay &gt;30 min"/>
    <s v="l6pLMn/eAkLmhG7ixdL41Q=="/>
    <x v="1"/>
  </r>
  <r>
    <s v="nEAjQaWfn6PO/cXGuIvglg=="/>
    <x v="0"/>
    <x v="2"/>
    <s v="delay &gt;30 min"/>
    <s v="QPPk2jyEia/uKfQgXW885Q=="/>
    <x v="1"/>
  </r>
  <r>
    <s v="boF8yhYERNXtO3zZ6Ndfsg=="/>
    <x v="1"/>
    <x v="2"/>
    <s v="delay &gt;30 min"/>
    <s v="9nbgvNruCTQuUIVP5yyW3w=="/>
    <x v="1"/>
  </r>
  <r>
    <s v="4l8mpF2s20/t/ImQTGV8Bw=="/>
    <x v="1"/>
    <x v="2"/>
    <s v="delay &gt;30 min"/>
    <s v="Be++fcx720S5mpHZncLMPQ=="/>
    <x v="1"/>
  </r>
  <r>
    <s v="+1IPh5uMY3vPoVqKwBmTPQ=="/>
    <x v="0"/>
    <x v="2"/>
    <s v="delay &gt;30 min"/>
    <s v="Vtjwrh8YB9nYsodQiMK9GQ=="/>
    <x v="1"/>
  </r>
  <r>
    <s v="hHSa/R5uncwiIprMGltXLA=="/>
    <x v="0"/>
    <x v="2"/>
    <s v="delay &gt;30 min"/>
    <s v="zVSGMsgxsKSXNgZmlDfTeQ=="/>
    <x v="1"/>
  </r>
  <r>
    <s v="8njp9BnNYFfDSpj8otGUNQ=="/>
    <x v="1"/>
    <x v="2"/>
    <s v="delay &gt;30 min"/>
    <s v="m2tDuAQeb6QGKIw5Ofc+pw=="/>
    <x v="1"/>
  </r>
  <r>
    <s v="Eh5bc/sgm9BE8ek1UH+01Q=="/>
    <x v="0"/>
    <x v="2"/>
    <s v="delay &gt;30 min"/>
    <s v="cM9MjcsfhOW38TL3HES61w=="/>
    <x v="1"/>
  </r>
  <r>
    <s v="bMRqUWNysGnMGCktcFzFDQ=="/>
    <x v="1"/>
    <x v="2"/>
    <s v="delay &gt;30 min"/>
    <s v="jf6s1IaKwe2SWh8SKUTq9Q=="/>
    <x v="1"/>
  </r>
  <r>
    <s v="Wbt2SlCB0JcE1wpAAws2/w=="/>
    <x v="1"/>
    <x v="2"/>
    <s v="delay &gt;30 min"/>
    <s v="431DcOr/CdNB89xI/CXpww=="/>
    <x v="1"/>
  </r>
  <r>
    <s v="vZfEmpgY0qFUr0U1myrUFw=="/>
    <x v="1"/>
    <x v="2"/>
    <s v="delay &gt;30 min"/>
    <s v="UZAwrt5znx1LoBWVBaKk2Q=="/>
    <x v="1"/>
  </r>
  <r>
    <s v="TlMJgCpnjp1WbTunCWRSpQ=="/>
    <x v="0"/>
    <x v="2"/>
    <s v="delay &gt;30 min"/>
    <s v="y7GSdsGpEHNboOe3Gl5uug=="/>
    <x v="1"/>
  </r>
  <r>
    <s v="ceMTt79gZ+gIAR+z02JiNA=="/>
    <x v="0"/>
    <x v="2"/>
    <s v="delay &gt;30 min"/>
    <s v="64lr3pB09Ru1anR2Fc7xWw=="/>
    <x v="1"/>
  </r>
  <r>
    <s v="BRVTub08QzseSFNndY4LEg=="/>
    <x v="0"/>
    <x v="2"/>
    <s v="delay &gt;30 min"/>
    <s v="LxUb7H6maNcblxN1bSOO1g=="/>
    <x v="1"/>
  </r>
  <r>
    <s v="sKYyIG2yPHA7ig7H484X3w=="/>
    <x v="0"/>
    <x v="2"/>
    <s v="delay &gt;30 min"/>
    <s v="yUHYrQWmkQF/ReHZAYXoPw=="/>
    <x v="1"/>
  </r>
  <r>
    <s v="k+CqtwLX0XA3s95jfPS2cQ=="/>
    <x v="1"/>
    <x v="2"/>
    <s v="delay &gt;30 min"/>
    <s v="fwWGtit+LT6LjMEvQRYG7Q=="/>
    <x v="1"/>
  </r>
  <r>
    <s v="iCgGP8PQ3d0UwkZvD0XK1w=="/>
    <x v="0"/>
    <x v="2"/>
    <s v="delay &gt;30 min"/>
    <s v="WEpr9/jU9rerG/HZdFycJw=="/>
    <x v="1"/>
  </r>
  <r>
    <s v="aia3cmOoUxUxTP5SAN+cHw=="/>
    <x v="0"/>
    <x v="2"/>
    <s v="delay &gt;30 min"/>
    <s v="tCDzQ9mdpJgncnsTkaDniQ=="/>
    <x v="1"/>
  </r>
  <r>
    <s v="2Ha8LoG1mOpqNByKT5WNEg=="/>
    <x v="1"/>
    <x v="2"/>
    <s v="delay &gt;30 min"/>
    <s v="U3yETzgLUd84B59VzW8sfA=="/>
    <x v="1"/>
  </r>
  <r>
    <s v="AobG5Fa0L7x+yF/wTXYpxw=="/>
    <x v="0"/>
    <x v="2"/>
    <s v="delay &gt;30 min"/>
    <s v="uvfb6oPCpTaIMr1EkGp6qQ=="/>
    <x v="1"/>
  </r>
  <r>
    <s v="1VMtOnpuO48rI3zKg0GHuQ=="/>
    <x v="1"/>
    <x v="2"/>
    <s v="delay &gt;30 min"/>
    <s v="DmSAk/kNLinAP3QccSi83w=="/>
    <x v="1"/>
  </r>
  <r>
    <s v="EdEQJlJpPnupQbNHZqUdxQ=="/>
    <x v="0"/>
    <x v="2"/>
    <s v="delay &gt;30 min"/>
    <s v="fayJj1l5EAApFmRRGf5Qtg=="/>
    <x v="1"/>
  </r>
  <r>
    <s v="0B8oR7kvYLkEZ9POMFaCNA=="/>
    <x v="0"/>
    <x v="2"/>
    <s v="delay &gt;30 min"/>
    <s v="PJ/XK4mR4mQCAB1+0kDtsg=="/>
    <x v="1"/>
  </r>
  <r>
    <s v="3hOBSGS04k5TatWZz5G9jQ=="/>
    <x v="0"/>
    <x v="2"/>
    <s v="delay &gt;30 min"/>
    <s v="f32GDrQKQuPSYBBL5IVpbA=="/>
    <x v="1"/>
  </r>
  <r>
    <s v="4BJ+KUcDZ0cy3kKnn3U0KA=="/>
    <x v="0"/>
    <x v="2"/>
    <s v="delay &gt;30 min"/>
    <s v="ZhYN7xIn8Y0zhJm9//UROg=="/>
    <x v="1"/>
  </r>
  <r>
    <s v="ZmbxoiKnI7hIDOD924VuBg=="/>
    <x v="0"/>
    <x v="2"/>
    <s v="delay &gt;30 min"/>
    <s v="k73UPDnDgC6ckd7jdO4D9A=="/>
    <x v="1"/>
  </r>
  <r>
    <s v="iUj9xz9hhlQv0+E2Ll1+jA=="/>
    <x v="0"/>
    <x v="2"/>
    <s v="delay &gt;30 min"/>
    <s v="Xg9+jhIzuw88spj6Z4X55g=="/>
    <x v="1"/>
  </r>
  <r>
    <s v="KKmtYKM2k3ucqz8vjfx8IA=="/>
    <x v="0"/>
    <x v="2"/>
    <s v="delay &gt;30 min"/>
    <s v="bNUKJKHu+F0CObqLX7TKAA=="/>
    <x v="1"/>
  </r>
  <r>
    <s v="jfT6mlLb7birjbDJ+XVfMw=="/>
    <x v="0"/>
    <x v="2"/>
    <s v="delay &gt;30 min"/>
    <s v="V65pQITaKzRBWA4Febmr6A=="/>
    <x v="1"/>
  </r>
  <r>
    <s v="dI48+kAECtV7DdaYZVB7bQ=="/>
    <x v="0"/>
    <x v="2"/>
    <s v="delay &gt;30 min"/>
    <s v="Bw6hdTltXhSfZcKF3mR3ww=="/>
    <x v="1"/>
  </r>
  <r>
    <s v="RnmL8sw43/x7l1q6bx+EpQ=="/>
    <x v="0"/>
    <x v="2"/>
    <s v="delay &gt;30 min"/>
    <s v="LK+FLXrJSSeof3oEo3RWOg=="/>
    <x v="1"/>
  </r>
  <r>
    <s v="ZWiy7081/uVRvI31UfNtaQ=="/>
    <x v="1"/>
    <x v="2"/>
    <s v="delay &gt;30 min"/>
    <s v="CHWAzOEehrG1g9sPZD+CZg=="/>
    <x v="1"/>
  </r>
  <r>
    <s v="UMbuX/FtIAYg2BYppHFkCw=="/>
    <x v="1"/>
    <x v="2"/>
    <s v="delay &gt;30 min"/>
    <s v="+DAV5p/tAgw9IrqnwW9jFw=="/>
    <x v="1"/>
  </r>
  <r>
    <s v="uEAJfpABq5GqaF0d7mzCLA=="/>
    <x v="0"/>
    <x v="2"/>
    <s v="delay &gt;30 min"/>
    <s v="YCTlobpEVp+IiO9YCIAexg=="/>
    <x v="1"/>
  </r>
  <r>
    <s v="YiNBG3EMNF01hlUF7snW9A=="/>
    <x v="0"/>
    <x v="2"/>
    <s v="delay &gt;30 min"/>
    <s v="rBxcCoDrqqrv/0S3sHJlSQ=="/>
    <x v="1"/>
  </r>
  <r>
    <s v="HbTG/ryiT9Z6IO7DApfaXQ=="/>
    <x v="0"/>
    <x v="2"/>
    <s v="delay &gt;30 min"/>
    <s v="E+Ux5QF6wBvJDADrCOHaAg=="/>
    <x v="1"/>
  </r>
  <r>
    <s v="Y9QpsBKlP+ToJINSlpLPRw=="/>
    <x v="1"/>
    <x v="2"/>
    <s v="delay &gt;30 min"/>
    <s v="LGLxIgt/lA4knraDHHJ+7g=="/>
    <x v="1"/>
  </r>
  <r>
    <s v="GHg0tZ7KBap7gTnNwIDlKQ=="/>
    <x v="0"/>
    <x v="2"/>
    <s v="delay &gt;30 min"/>
    <s v="vOVpttFKy9xcHB8qb82wAw=="/>
    <x v="1"/>
  </r>
  <r>
    <s v="giAbd/+3l5bJ708V/8bJQQ=="/>
    <x v="0"/>
    <x v="2"/>
    <s v="delay &gt;30 min"/>
    <s v="8xwwxQ84+Giky33owSINDw=="/>
    <x v="1"/>
  </r>
  <r>
    <s v="BagEp4pRJ1G0zrUFODNxzQ=="/>
    <x v="1"/>
    <x v="2"/>
    <s v="delay &gt;30 min"/>
    <s v="QE/oT/dRlJExHu6uVf61LQ=="/>
    <x v="1"/>
  </r>
  <r>
    <s v="yARMd9NBELJZsMgbksJg2g=="/>
    <x v="1"/>
    <x v="2"/>
    <s v="delay &gt;30 min"/>
    <s v="aQP1QygATbvOCcs2hAchZA=="/>
    <x v="1"/>
  </r>
  <r>
    <s v="knbpW5O28d8Tr+GBM//R3w=="/>
    <x v="0"/>
    <x v="2"/>
    <s v="delay &gt;30 min"/>
    <s v="tfrnEzZnFnjxMstBBffunA=="/>
    <x v="1"/>
  </r>
  <r>
    <s v="k14cIEbs4Kri4lLwRi8MuA=="/>
    <x v="1"/>
    <x v="2"/>
    <s v="delay &gt;30 min"/>
    <s v="acN4/TzCOCLu0F9aBbFntQ=="/>
    <x v="1"/>
  </r>
  <r>
    <s v="40WEoh43f6sJ4lK/czNMlA=="/>
    <x v="0"/>
    <x v="2"/>
    <s v="delay &gt;30 min"/>
    <s v="OHM2+nTcn/dVlwp0Odd6Fw=="/>
    <x v="1"/>
  </r>
  <r>
    <s v="O8P4Akki1NdrkshmFn5Mvw=="/>
    <x v="1"/>
    <x v="2"/>
    <s v="delay &gt;30 min"/>
    <s v="AdvY72Vnyba9vcLGY9j3Vg=="/>
    <x v="1"/>
  </r>
  <r>
    <s v="3PfXAIpD6mg8T/tulfAhHg=="/>
    <x v="1"/>
    <x v="2"/>
    <s v="delay &gt;30 min"/>
    <s v="9CL44Zd4pEDxM2eYPq9xxg=="/>
    <x v="1"/>
  </r>
  <r>
    <s v="Uc2hBt7lPTCgyODQGCuyGQ=="/>
    <x v="0"/>
    <x v="2"/>
    <s v="delay &gt;30 min"/>
    <s v="+HfbXucDQ7SEUM3oft9mVA=="/>
    <x v="1"/>
  </r>
  <r>
    <s v="xLU82fWWx7AeiRKVuN5J1g=="/>
    <x v="0"/>
    <x v="2"/>
    <s v="delay &gt;30 min"/>
    <s v="ypCkwvlxqlP8EFK8TWxALQ=="/>
    <x v="1"/>
  </r>
  <r>
    <s v="EuJ8qM6sfRzOe32v31TKqw=="/>
    <x v="0"/>
    <x v="2"/>
    <s v="delay &gt;30 min"/>
    <s v="E7OoB7HosViEH0mkavLcTQ=="/>
    <x v="1"/>
  </r>
  <r>
    <s v="G4KqoRyBlTDpKzTbOTcc8g=="/>
    <x v="0"/>
    <x v="2"/>
    <s v="delay &gt;30 min"/>
    <s v="pVSsZOQPyZfIXCOjqD57+Q=="/>
    <x v="1"/>
  </r>
  <r>
    <s v="bCo2doRBj0LR/UMO4HlyTA=="/>
    <x v="0"/>
    <x v="2"/>
    <s v="delay &gt;30 min"/>
    <s v="5uM22I2bZ1hpKoy4a6vFYw=="/>
    <x v="1"/>
  </r>
  <r>
    <s v="BB+F1v7ppyNA0XcndoaM+w=="/>
    <x v="1"/>
    <x v="2"/>
    <s v="delay &gt;30 min"/>
    <s v="wznHxp8vbLroGuxKV4e/zA=="/>
    <x v="1"/>
  </r>
  <r>
    <s v="uSQ0B5/Co9jaCG3e4D5F7g=="/>
    <x v="0"/>
    <x v="2"/>
    <s v="delay &gt;30 min"/>
    <s v="FA1E7x3ykSX9bP7wnjJ0Tw=="/>
    <x v="1"/>
  </r>
  <r>
    <s v="gQwWs+VCbhoJSzGeFK409Q=="/>
    <x v="0"/>
    <x v="2"/>
    <s v="delay &gt;30 min"/>
    <s v="2UdHJ76DBDYYhoifs8NhSg=="/>
    <x v="1"/>
  </r>
  <r>
    <s v="3/ki51kvHSJq2tQHXQPfWg=="/>
    <x v="0"/>
    <x v="2"/>
    <s v="delay &gt;30 min"/>
    <s v="7OqAvnZABjwIBkE2RGdf2w=="/>
    <x v="1"/>
  </r>
  <r>
    <s v="tq3m9xAuKBxFTWd/u35O0w=="/>
    <x v="0"/>
    <x v="2"/>
    <s v="delay &gt;30 min"/>
    <s v="QAexfkvxy1CmwCjAHV8pQw=="/>
    <x v="1"/>
  </r>
  <r>
    <s v="8lyvtuyw9h3fKTRp3Ni8ww=="/>
    <x v="0"/>
    <x v="2"/>
    <s v="delay &gt;30 min"/>
    <s v="jyF7n91Y/TgWMY0TTSi0mw=="/>
    <x v="1"/>
  </r>
  <r>
    <s v="ZNEClzkd+JZEUaDgj52QMQ=="/>
    <x v="1"/>
    <x v="2"/>
    <s v="delay &gt;30 min"/>
    <s v="BkuEb6ZF6ZnFhmXIC+NnyQ=="/>
    <x v="1"/>
  </r>
  <r>
    <s v="YeYfbwczv6hpyP2VJXfDwQ=="/>
    <x v="1"/>
    <x v="2"/>
    <s v="delay &gt;30 min"/>
    <s v="YM5OtL/lQNgERyFrSu7Xvw=="/>
    <x v="1"/>
  </r>
  <r>
    <s v="AIGL4wkcPoXK5mEhXmry+g=="/>
    <x v="1"/>
    <x v="2"/>
    <s v="delay &gt;30 min"/>
    <s v="ySoREtcxSdfODVzNbsX7xg=="/>
    <x v="1"/>
  </r>
  <r>
    <s v="93cZM9MaZyAmFV0+WmO1ng=="/>
    <x v="1"/>
    <x v="2"/>
    <s v="delay &gt;30 min"/>
    <s v="hX+CpRtQzrEh64GdmzSjxA=="/>
    <x v="1"/>
  </r>
  <r>
    <s v="y3KDpSnKZRbOVLSSyP/vNQ=="/>
    <x v="1"/>
    <x v="2"/>
    <s v="delay &gt;30 min"/>
    <s v="cMGU/hjDNvMQWgHdtRwjCg=="/>
    <x v="1"/>
  </r>
  <r>
    <s v="VIJ/3nCfhW2YzmC5pKY2vQ=="/>
    <x v="1"/>
    <x v="2"/>
    <s v="delay &gt;30 min"/>
    <s v="m+VocRqcY/iyWnWd8FrpzQ=="/>
    <x v="1"/>
  </r>
  <r>
    <s v="ACotJ27BTwbdsYFxBAgIhQ=="/>
    <x v="0"/>
    <x v="2"/>
    <s v="delay &gt;30 min"/>
    <s v="aiHhh0K3Mlp9IrpiZMiQXQ=="/>
    <x v="1"/>
  </r>
  <r>
    <s v="28BW+PMP19NA2tMENXsptQ=="/>
    <x v="1"/>
    <x v="2"/>
    <s v="delay &gt;30 min"/>
    <s v="yoMEj9R2H8HT07UrVDpH0w=="/>
    <x v="1"/>
  </r>
  <r>
    <s v="wW83+NmuPfAcv+l1ml8IKw=="/>
    <x v="0"/>
    <x v="2"/>
    <s v="delay &gt;30 min"/>
    <s v="Py+kCpKVI59w31mnjMBNoQ=="/>
    <x v="1"/>
  </r>
  <r>
    <s v="ZeOSXF6XMDDXLkM0v487Vg=="/>
    <x v="0"/>
    <x v="2"/>
    <s v="delay &gt;30 min"/>
    <s v="i76T7H2SAMYcsOMh+tDWmQ=="/>
    <x v="1"/>
  </r>
  <r>
    <s v="2QonqJv1mwjqNH2x+7VclA=="/>
    <x v="0"/>
    <x v="2"/>
    <s v="delay &gt;30 min"/>
    <s v="ebHYk3Jvs11k+Qr8HncVuQ=="/>
    <x v="1"/>
  </r>
  <r>
    <s v="gditcSvoJEnHfH5xLLreTA=="/>
    <x v="0"/>
    <x v="2"/>
    <s v="delay &gt;30 min"/>
    <s v="H0164ttuRrbxp4Qhgkynzg=="/>
    <x v="1"/>
  </r>
  <r>
    <s v="Mhz5JQadjfUma12MveP9Nw=="/>
    <x v="1"/>
    <x v="2"/>
    <s v="delay &gt;30 min"/>
    <s v="h/KXZS7MOm8JaYgkEJGGIw=="/>
    <x v="1"/>
  </r>
  <r>
    <s v="AuwZTSdtJ9xNzKw/M7mBqA=="/>
    <x v="1"/>
    <x v="2"/>
    <s v="delay &gt;30 min"/>
    <s v="/Q3vDjFoh7MspAgLs/DGuQ=="/>
    <x v="1"/>
  </r>
  <r>
    <s v="aVwzyodSZ3VwWhbp7hIvBw=="/>
    <x v="0"/>
    <x v="2"/>
    <s v="delay &gt;30 min"/>
    <s v="wKaIsWac1zVHepZ6H5y0YA=="/>
    <x v="1"/>
  </r>
  <r>
    <s v="tZWCMSgedkUPIwtwacfUjA=="/>
    <x v="0"/>
    <x v="2"/>
    <s v="delay &gt;30 min"/>
    <s v="yFxnvVOUoQ9+g+zwXzC0nw=="/>
    <x v="1"/>
  </r>
  <r>
    <s v="CjF1ef3LsXZoNVmbxJzhtg=="/>
    <x v="1"/>
    <x v="2"/>
    <s v="delay &gt;30 min"/>
    <s v="RENI8DydCcLLPk8PSTWX3Q=="/>
    <x v="1"/>
  </r>
  <r>
    <s v="Z2TZod1O8aEYwmwGRgNUAg=="/>
    <x v="0"/>
    <x v="2"/>
    <s v="delay &gt;30 min"/>
    <s v="RiDZn6F1+Wh0lMuQBAYlNw=="/>
    <x v="1"/>
  </r>
  <r>
    <s v="UbRWJ9TKxLvSio0hkt8fGQ=="/>
    <x v="1"/>
    <x v="2"/>
    <s v="delay &gt;30 min"/>
    <s v="aUWUHOtkHKHqPUml24eOAg=="/>
    <x v="1"/>
  </r>
  <r>
    <s v="10pjmtgqq60+B9nzN4I9Yg=="/>
    <x v="0"/>
    <x v="2"/>
    <s v="delay &gt;30 min"/>
    <s v="XZ/lxG+cbt2mY+8Fqmlvsw=="/>
    <x v="1"/>
  </r>
  <r>
    <s v="tJTD+t6hmjrqWrU7f7Vn6Q=="/>
    <x v="0"/>
    <x v="2"/>
    <s v="delay &gt;30 min"/>
    <s v="5mTbpeWT7B4F1ATxFjNU+g=="/>
    <x v="1"/>
  </r>
  <r>
    <s v="COuZ7KaGT1kXK59wm9QonQ=="/>
    <x v="1"/>
    <x v="2"/>
    <s v="delay &gt;30 min"/>
    <s v="K8o1+xQMwMDKUAVLceomZg=="/>
    <x v="1"/>
  </r>
  <r>
    <s v="y9MW3gsEQnkmv5/BgwoY6g=="/>
    <x v="0"/>
    <x v="2"/>
    <s v="delay &gt;30 min"/>
    <s v="SQw+NVWOj0LL+GXBwHtHJg=="/>
    <x v="1"/>
  </r>
  <r>
    <s v="EhogwzfPuMkjQ44ZuDG92A=="/>
    <x v="0"/>
    <x v="2"/>
    <s v="delay &gt;30 min"/>
    <s v="bnhtTFwe8eOIKiBGn3Ln2g=="/>
    <x v="1"/>
  </r>
  <r>
    <s v="Rikukn2nnLw97kDQKct/Ww=="/>
    <x v="0"/>
    <x v="2"/>
    <s v="delay &gt;30 min"/>
    <s v="WNM/OGAoZajwX/Qo50crgQ=="/>
    <x v="1"/>
  </r>
  <r>
    <s v="sK0WLg2vsW3dH4unZ/u47Q=="/>
    <x v="1"/>
    <x v="2"/>
    <s v="delay &gt;30 min"/>
    <s v="NbaYnZP8O3wIfRx1RXe0TQ=="/>
    <x v="1"/>
  </r>
  <r>
    <s v="6QOWOVDv48j/pEyh0Rm5Ng=="/>
    <x v="0"/>
    <x v="2"/>
    <s v="delay &gt;30 min"/>
    <s v="CrprDKe/tbY+xO5nlaRaiA=="/>
    <x v="1"/>
  </r>
  <r>
    <s v="Jw4b6vgctmSCDn/iycsuwg=="/>
    <x v="0"/>
    <x v="2"/>
    <s v="delay &gt;30 min"/>
    <s v="FXvD7trH57gXto11aKQ9lw=="/>
    <x v="1"/>
  </r>
  <r>
    <s v="tYqmphWfBEKevJtvWOl2nA=="/>
    <x v="0"/>
    <x v="2"/>
    <s v="delay &gt;30 min"/>
    <s v="VmKrvxNho2AeMTDh+idt3A=="/>
    <x v="1"/>
  </r>
  <r>
    <s v="M9pvvfk7InQhK/OwUosj9w=="/>
    <x v="0"/>
    <x v="2"/>
    <s v="delay &gt;30 min"/>
    <s v="QJmVeJrYRsGoBmgSbax+Dg=="/>
    <x v="1"/>
  </r>
  <r>
    <s v="1eg2wXUaHIIDjWFMas+gDg=="/>
    <x v="0"/>
    <x v="2"/>
    <s v="delay &gt;30 min"/>
    <s v="rnRx3VpHfZq45r03krmHpg=="/>
    <x v="1"/>
  </r>
  <r>
    <s v="V7bP3CLRghIgoOYQYKpl1A=="/>
    <x v="0"/>
    <x v="2"/>
    <s v="delay &gt;30 min"/>
    <s v="qkNVsQ7zbsVeYtt2pUqIdQ=="/>
    <x v="1"/>
  </r>
  <r>
    <s v="Y8NsSSHDvQ5ln9rxeD1nvg=="/>
    <x v="1"/>
    <x v="2"/>
    <s v="delay &gt;30 min"/>
    <s v="1d70pejwT+j8fQkLkSytrw=="/>
    <x v="1"/>
  </r>
  <r>
    <s v="7+tYZivcfhWZsvgA+Y4ScA=="/>
    <x v="1"/>
    <x v="2"/>
    <s v="delay &gt;30 min"/>
    <s v="Z8l8fY/6vUes899NpiFLhQ=="/>
    <x v="1"/>
  </r>
  <r>
    <s v="Im20slT/OwVwO160Glfjxg=="/>
    <x v="1"/>
    <x v="2"/>
    <s v="delay &gt;30 min"/>
    <s v="IZCwzEOYYPdI599sB5rsSA=="/>
    <x v="1"/>
  </r>
  <r>
    <s v="adVb55d6uqsapgy/vjZELQ=="/>
    <x v="0"/>
    <x v="2"/>
    <s v="delay &gt;30 min"/>
    <s v="VSFvTkNlKenYBUJqF5AQdg=="/>
    <x v="1"/>
  </r>
  <r>
    <s v="5YupeRtWGG8a3+aXBl4OdQ=="/>
    <x v="1"/>
    <x v="2"/>
    <s v="delay &gt;30 min"/>
    <s v="kCfDeh9mtwTzsNlLNGNyow=="/>
    <x v="1"/>
  </r>
  <r>
    <s v="j2VUkiy+QkyWNqtlTsMKUg=="/>
    <x v="1"/>
    <x v="2"/>
    <s v="delay &gt;30 min"/>
    <s v="SoHgUNxPdrejZt3YNuvR2g=="/>
    <x v="1"/>
  </r>
  <r>
    <s v="tqy4ksdIPsGmXNnM56LMMw=="/>
    <x v="0"/>
    <x v="2"/>
    <s v="delay &gt;30 min"/>
    <s v="5+lU7L5aGqyQGTDtmiyp9A=="/>
    <x v="1"/>
  </r>
  <r>
    <s v="OZaBN0R4GHW9ObX/vv9ohA=="/>
    <x v="0"/>
    <x v="2"/>
    <s v="delay &gt;30 min"/>
    <s v="5uOm6oDTmCKkPP4ahC6iCQ=="/>
    <x v="1"/>
  </r>
  <r>
    <s v="5WuaccBnu+OhmXkGjqL9ng=="/>
    <x v="0"/>
    <x v="2"/>
    <s v="delay &gt;30 min"/>
    <s v="4IIyWtDWo7XEMOniuGvxAQ=="/>
    <x v="1"/>
  </r>
  <r>
    <s v="2RPRpVGoCa2qm+tmVQ2wJA=="/>
    <x v="0"/>
    <x v="2"/>
    <s v="delay &gt;30 min"/>
    <s v="2d+2/05RLhvZMFpmVrJQMw=="/>
    <x v="1"/>
  </r>
  <r>
    <s v="c/Jrlt09CixaKABHkTA3OQ=="/>
    <x v="0"/>
    <x v="2"/>
    <s v="delay &gt;30 min"/>
    <s v="Ub3NMsAsjHfR3a3UnGZobw=="/>
    <x v="1"/>
  </r>
  <r>
    <s v="483RCIfVtsnEMBrXU0JQag=="/>
    <x v="0"/>
    <x v="2"/>
    <s v="delay &gt;30 min"/>
    <s v="QPeZxZJqlcEGnFuTPOpL3Q=="/>
    <x v="1"/>
  </r>
  <r>
    <s v="cLUxifC799+9jh4UEecTmg=="/>
    <x v="0"/>
    <x v="2"/>
    <s v="delay &gt;30 min"/>
    <s v="NVXa12YVcKmuLcGEQELyOQ=="/>
    <x v="1"/>
  </r>
  <r>
    <s v="XTltcNuyR2fz/ry/VTWoDA=="/>
    <x v="1"/>
    <x v="2"/>
    <s v="delay &gt;30 min"/>
    <s v="hVqALsFhkVoj289d0gLU8g=="/>
    <x v="1"/>
  </r>
  <r>
    <s v="8TOqL3upkWvlM4/ZaPES7Q=="/>
    <x v="0"/>
    <x v="2"/>
    <s v="delay &gt;30 min"/>
    <s v="fwbYNgWAy+nbT8iOUg2FyQ=="/>
    <x v="1"/>
  </r>
  <r>
    <s v="gVc3eB2C1afdC+TBU77uDw=="/>
    <x v="0"/>
    <x v="2"/>
    <s v="delay &gt;30 min"/>
    <s v="FQri7CPykKLb9o6rJ7/gYA=="/>
    <x v="1"/>
  </r>
  <r>
    <s v="BPRVQoY3wQ7cP+t81F3xog=="/>
    <x v="0"/>
    <x v="2"/>
    <s v="delay &gt;30 min"/>
    <s v="3LOpLtXsbsk9t/NYUnGOHQ=="/>
    <x v="1"/>
  </r>
  <r>
    <s v="nOGECjwwbu9BAqWS1jSRBA=="/>
    <x v="0"/>
    <x v="2"/>
    <s v="delay &gt;30 min"/>
    <s v="6arlJhDeSAA3gwEX82tPtg=="/>
    <x v="1"/>
  </r>
  <r>
    <s v="+sKcchhrWhQOrRqv93Km9Q=="/>
    <x v="0"/>
    <x v="2"/>
    <s v="delay &gt;30 min"/>
    <s v="fDTipDIQpHsHkaF5VNdeww=="/>
    <x v="1"/>
  </r>
  <r>
    <s v="0WnVHRFXtPdooKIVmf4lCA=="/>
    <x v="1"/>
    <x v="2"/>
    <s v="delay &gt;30 min"/>
    <s v="7mbt2xGfQXi67IA3zmk7Mw=="/>
    <x v="1"/>
  </r>
  <r>
    <s v="sIDlhdnMwDjh4PUPz7EnDg=="/>
    <x v="1"/>
    <x v="2"/>
    <s v="delay &gt;30 min"/>
    <s v="edCYu/4dZYn4lXpD+JK+ZA=="/>
    <x v="1"/>
  </r>
  <r>
    <s v="HWTapZYvFnPRq9TYo/9fBA=="/>
    <x v="1"/>
    <x v="2"/>
    <s v="delay &gt;30 min"/>
    <s v="uCf1lVkPrE0j5nmyVLgoGQ=="/>
    <x v="1"/>
  </r>
  <r>
    <s v="OVDiXAniRVnCebyjFsn5qw=="/>
    <x v="0"/>
    <x v="2"/>
    <s v="delay &gt;30 min"/>
    <s v="uxHW9MdcCF2MycgKPBQ+TQ=="/>
    <x v="1"/>
  </r>
  <r>
    <s v="RsiNJ+E4v6UFLZ4qHJY1oQ=="/>
    <x v="0"/>
    <x v="2"/>
    <s v="delay &gt;30 min"/>
    <s v="GX1t/L2HpwF+L/52IBQzRg=="/>
    <x v="1"/>
  </r>
  <r>
    <s v="eBXajP6Ww9GQ9374Ob77WQ=="/>
    <x v="0"/>
    <x v="2"/>
    <s v="delay &gt;30 min"/>
    <s v="kOGHQBW2wyswgPWflwPcQQ=="/>
    <x v="1"/>
  </r>
  <r>
    <s v="YSEHPLsQvLeGP2HnfWThgA=="/>
    <x v="0"/>
    <x v="2"/>
    <s v="delay &gt;30 min"/>
    <s v="5kbvdrTSbF7D8alUU0aYIQ=="/>
    <x v="1"/>
  </r>
  <r>
    <s v="JBkeHtFzohdOS8fTdHgeyg=="/>
    <x v="0"/>
    <x v="2"/>
    <s v="delay &gt;30 min"/>
    <s v="tIg1Bi+F9bfEOiBdFx0KLQ=="/>
    <x v="1"/>
  </r>
  <r>
    <s v="CAcPPFbSihBAQRDozUcbTw=="/>
    <x v="0"/>
    <x v="2"/>
    <s v="delay &gt;30 min"/>
    <s v="XVXVt8JwcXPGPe468pdkpQ=="/>
    <x v="1"/>
  </r>
  <r>
    <s v="YEaSmCmgUBJG/AUlLiJD9A=="/>
    <x v="0"/>
    <x v="2"/>
    <s v="delay &gt;30 min"/>
    <s v="GKvcOII04J5pIUig4NsXcg=="/>
    <x v="1"/>
  </r>
  <r>
    <s v="qnutD9OJKqKYm+RL6k3Wfg=="/>
    <x v="0"/>
    <x v="2"/>
    <s v="delay &gt;30 min"/>
    <s v="A3Fn6eiCP+RK0BOd+Enbbw=="/>
    <x v="1"/>
  </r>
  <r>
    <s v="DyGee68Er/i4ZVDBolNDkg=="/>
    <x v="0"/>
    <x v="2"/>
    <s v="delay &gt;30 min"/>
    <s v="zMr1WxaQip56WPx1wC2MBA=="/>
    <x v="1"/>
  </r>
  <r>
    <s v="MfUgPulh5Sqd4DyQ4abn3w=="/>
    <x v="0"/>
    <x v="2"/>
    <s v="delay &gt;30 min"/>
    <s v="zuZR1bfkoGq2NeJInCsEJg=="/>
    <x v="1"/>
  </r>
  <r>
    <s v="gEt/+YmCRRcT+kXJ2CfGTg=="/>
    <x v="0"/>
    <x v="2"/>
    <s v="delay &gt;30 min"/>
    <s v="/mbryirNxRtNlCfUvZbv0Q=="/>
    <x v="1"/>
  </r>
  <r>
    <s v="Dg1wfza3QC/aeTV4TlBIUw=="/>
    <x v="0"/>
    <x v="2"/>
    <s v="delay &gt;30 min"/>
    <s v="jStAnw3SVQ8SsU2wkHKo/g=="/>
    <x v="1"/>
  </r>
  <r>
    <s v="1tQIwz9zQKGl497OqBe8+A=="/>
    <x v="0"/>
    <x v="2"/>
    <s v="delay &gt;30 min"/>
    <s v="dEHv+jpdJIEvN4Lm1mW5tQ=="/>
    <x v="1"/>
  </r>
  <r>
    <s v="ZpvgWsYVyeB3aVEICJ+gZw=="/>
    <x v="0"/>
    <x v="2"/>
    <s v="delay &gt;30 min"/>
    <s v="sid8x8as3GfUS47yatvuEw=="/>
    <x v="1"/>
  </r>
  <r>
    <s v="KZG+rvUQPWOVD3zdCVi5jQ=="/>
    <x v="0"/>
    <x v="2"/>
    <s v="delay &gt;30 min"/>
    <s v="7cAKT6tmLavam9sP9/Ax7A=="/>
    <x v="1"/>
  </r>
  <r>
    <s v="WV4BzQW5pi2Znp0zyo/aZw=="/>
    <x v="0"/>
    <x v="2"/>
    <s v="delay &gt;30 min"/>
    <s v="sKAXMoQ0MGDDfGFmF4a5YQ=="/>
    <x v="1"/>
  </r>
  <r>
    <s v="Z8JO19kXrYCs5C9YpUAfRA=="/>
    <x v="0"/>
    <x v="2"/>
    <s v="delay &gt;30 min"/>
    <s v="MAxmJTwUg8+lg0CjcmZgBQ=="/>
    <x v="1"/>
  </r>
  <r>
    <s v="u+hQ3pfXa87hGHjHQqRyfA=="/>
    <x v="1"/>
    <x v="2"/>
    <s v="delay &gt;30 min"/>
    <s v="MJz7Q1wh0Ve6JpHPzIMPEA=="/>
    <x v="1"/>
  </r>
  <r>
    <s v="CwSSnzusZLL9rx6Dcq0lQA=="/>
    <x v="0"/>
    <x v="2"/>
    <s v="delay &gt;30 min"/>
    <s v="b9VsFfSBnUnsU4Ds2ILuSg=="/>
    <x v="1"/>
  </r>
  <r>
    <s v="2YF2swKL93yxAp6CEgPDMQ=="/>
    <x v="0"/>
    <x v="2"/>
    <s v="delay &gt;30 min"/>
    <s v="rzW74TgWoRId7Y7L7z3sZA=="/>
    <x v="1"/>
  </r>
  <r>
    <s v="8CeK+fyQZsYC4LfyUdjQ2g=="/>
    <x v="0"/>
    <x v="2"/>
    <s v="delay &gt;30 min"/>
    <s v="Udtcgr6sH2TmC5fue9RVmg=="/>
    <x v="1"/>
  </r>
  <r>
    <s v="QiO6gbsZ9fADrJRT+3vWow=="/>
    <x v="0"/>
    <x v="2"/>
    <s v="delay &gt;30 min"/>
    <s v="R1+zjq70kiduO9uyba18rQ=="/>
    <x v="1"/>
  </r>
  <r>
    <s v="jQkvqvn9OJhU+25Gb66N1w=="/>
    <x v="1"/>
    <x v="2"/>
    <s v="delay &gt;30 min"/>
    <s v="hZxyhennNkkIzPf37qXHqA=="/>
    <x v="1"/>
  </r>
  <r>
    <s v="Lm2wNLTemeR9oW6RKulxDA=="/>
    <x v="1"/>
    <x v="2"/>
    <s v="delay &gt;30 min"/>
    <s v="UIVvgcF8qw65LoMknNWENw=="/>
    <x v="1"/>
  </r>
  <r>
    <s v="ncAy0l7AJK0Cwba47iXyvg=="/>
    <x v="1"/>
    <x v="2"/>
    <s v="delay &gt;30 min"/>
    <s v="olHXwIkUsrSYRFCNsZK3Pw=="/>
    <x v="1"/>
  </r>
  <r>
    <s v="/Rkdu6g+SeCC4wgic39nkQ=="/>
    <x v="1"/>
    <x v="2"/>
    <s v="delay &gt;30 min"/>
    <s v="tV/mOka+isK/evRr1fNu9Q=="/>
    <x v="1"/>
  </r>
  <r>
    <s v="PIJAdLR7bCKz4XRsy05Zrw=="/>
    <x v="0"/>
    <x v="2"/>
    <s v="delay &gt;30 min"/>
    <s v="vdvJN6DgO7V8iPbuMIrK6Q=="/>
    <x v="1"/>
  </r>
  <r>
    <s v="+y0AIDTWWJre38P0VxrDJg=="/>
    <x v="0"/>
    <x v="2"/>
    <s v="delay &gt;30 min"/>
    <s v="xiAl4bEXfwNlRiX0/Z7EJw=="/>
    <x v="1"/>
  </r>
  <r>
    <s v="B5Flu71oPExyaOwR2/G3bA=="/>
    <x v="1"/>
    <x v="2"/>
    <s v="delay &gt;30 min"/>
    <s v="0FsTyI8F8HAN0uBxKxO2BA=="/>
    <x v="1"/>
  </r>
  <r>
    <s v="SH489Zayhw0CjuUs81pOhw=="/>
    <x v="0"/>
    <x v="2"/>
    <s v="delay &gt;30 min"/>
    <s v="2drlklREFjaYnF+S4/OjqA=="/>
    <x v="1"/>
  </r>
  <r>
    <s v="iCh3BP/taalCnYRtWpWLhg=="/>
    <x v="0"/>
    <x v="2"/>
    <s v="delay &gt;30 min"/>
    <s v="uGyre5vCaX48EsZmC40xZg=="/>
    <x v="1"/>
  </r>
  <r>
    <s v="2ZGkAe8dQUcfJU6EJu4ACA=="/>
    <x v="0"/>
    <x v="2"/>
    <s v="delay &gt;30 min"/>
    <s v="jm70o/3paItUiFpyDKAzKA=="/>
    <x v="1"/>
  </r>
  <r>
    <s v="Etj9RQ+bmTjY8mUuxQOusA=="/>
    <x v="0"/>
    <x v="2"/>
    <s v="delay &gt;30 min"/>
    <s v="slDAlIPyxUz2BjIUIZszsw=="/>
    <x v="1"/>
  </r>
  <r>
    <s v="y+8Py0mV4phnR2+fzR9hHg=="/>
    <x v="1"/>
    <x v="2"/>
    <s v="delay &gt;30 min"/>
    <s v="MjCljzzld9WLA+rurd58Bw=="/>
    <x v="1"/>
  </r>
  <r>
    <s v="RBrmjxJy3cLP1FBWD7oJnQ=="/>
    <x v="0"/>
    <x v="2"/>
    <s v="delay &gt;30 min"/>
    <s v="0MHhsEpc0cwBQDaD2rzhLQ=="/>
    <x v="1"/>
  </r>
  <r>
    <s v="IQ844guPCbJztM95NvS6JQ=="/>
    <x v="1"/>
    <x v="2"/>
    <s v="delay &gt;30 min"/>
    <s v="BQy/yQqsDzd8HT56gK1C2A=="/>
    <x v="1"/>
  </r>
  <r>
    <s v="hkQnEgTAF3Npij4WSOVpuw=="/>
    <x v="0"/>
    <x v="2"/>
    <s v="delay &gt;30 min"/>
    <s v="+XImYet5mf+N74m3zeGO4w=="/>
    <x v="1"/>
  </r>
  <r>
    <s v="tOJZsew4xmBNKvwR7t+7KA=="/>
    <x v="1"/>
    <x v="2"/>
    <s v="delay &gt;30 min"/>
    <s v="nRXyvo3TEdDQCB6pOut6GQ=="/>
    <x v="1"/>
  </r>
  <r>
    <s v="egM8kI74MKDPWPENFAsm1A=="/>
    <x v="0"/>
    <x v="2"/>
    <s v="delay &gt;30 min"/>
    <s v="g0n+bYQXoQd4O+wjJEkkoQ=="/>
    <x v="1"/>
  </r>
  <r>
    <s v="LQ6jdgC5rHMt0lfSOaQ38A=="/>
    <x v="0"/>
    <x v="2"/>
    <s v="delay &gt;30 min"/>
    <s v="kUpPpwB/ZlXfua2KyeHnTA=="/>
    <x v="1"/>
  </r>
  <r>
    <s v="KtM6apENrDwwwvTKloVj5g=="/>
    <x v="0"/>
    <x v="2"/>
    <s v="delay &gt;30 min"/>
    <s v="p8ub2kJzElsQaQtQTdM6bQ=="/>
    <x v="1"/>
  </r>
  <r>
    <s v="uuDNbKl41X7r6FreUJhY6w=="/>
    <x v="0"/>
    <x v="2"/>
    <s v="delay &gt;30 min"/>
    <s v="ka9djbzEpN+R2La/YSdWqQ=="/>
    <x v="1"/>
  </r>
  <r>
    <s v="KOpalP6SOQ+7D8dlGLHXKQ=="/>
    <x v="1"/>
    <x v="2"/>
    <s v="delay &gt;30 min"/>
    <s v="RCHBVeUeT7m4htHWFvLSHA=="/>
    <x v="1"/>
  </r>
  <r>
    <s v="09eYLCdVJL8UuHY+c/P8Lw=="/>
    <x v="0"/>
    <x v="2"/>
    <s v="delay &gt;30 min"/>
    <s v="Y/IMiXB5DC+L7GyqUaTGYA=="/>
    <x v="1"/>
  </r>
  <r>
    <s v="N/ge/EJfpW1uBa+JUZW3fQ=="/>
    <x v="1"/>
    <x v="2"/>
    <s v="delay &gt;30 min"/>
    <s v="9VBmE/mzP8caxFCeJfXTzA=="/>
    <x v="1"/>
  </r>
  <r>
    <s v="otMnd+tvBC7fY2+q04/LYw=="/>
    <x v="0"/>
    <x v="2"/>
    <s v="delay &gt;30 min"/>
    <s v="Fs/Jitt8viiXKf5/iK/AqA=="/>
    <x v="1"/>
  </r>
  <r>
    <s v="eigtHaxgBniVKXz1Av9wRw=="/>
    <x v="0"/>
    <x v="2"/>
    <s v="delay &gt;30 min"/>
    <s v="yOCVI3UCu4Qu8c3fc0vprQ=="/>
    <x v="1"/>
  </r>
  <r>
    <s v="Y6EGQi7NAvFL8I/WBZ1xow=="/>
    <x v="1"/>
    <x v="2"/>
    <s v="delay &gt;30 min"/>
    <s v="7YtL/KoaDN/15gpczv5zsg=="/>
    <x v="1"/>
  </r>
  <r>
    <s v="BpYkBQD3ngnZzGQNfAI4Rw=="/>
    <x v="0"/>
    <x v="2"/>
    <s v="delay &gt;30 min"/>
    <s v="GDP40actW+nbqyS1tY4Syg=="/>
    <x v="1"/>
  </r>
  <r>
    <s v="tM+ePVob8ni2tePyx8/UJA=="/>
    <x v="0"/>
    <x v="2"/>
    <s v="delay &gt;30 min"/>
    <s v="pBro32Slbb1l4yNW6FCZ2g=="/>
    <x v="1"/>
  </r>
  <r>
    <s v="QwJKDHAYe4WS1mn3oHW52A=="/>
    <x v="0"/>
    <x v="2"/>
    <s v="delay &gt;30 min"/>
    <s v="hgOI44f3njWGUyTDSKubRw=="/>
    <x v="1"/>
  </r>
  <r>
    <s v="lDeoDCK893Qfi7EysiOsLA=="/>
    <x v="0"/>
    <x v="2"/>
    <s v="delay &gt;30 min"/>
    <s v="K2JOyjVYceOXMgvBYIrEbQ=="/>
    <x v="1"/>
  </r>
  <r>
    <s v="eMvl4NuV53rKydaUVGJgkg=="/>
    <x v="0"/>
    <x v="2"/>
    <s v="delay &gt;30 min"/>
    <s v="VMFBX0SwN8dN9d8H6aJNVQ=="/>
    <x v="1"/>
  </r>
  <r>
    <s v="ZFyM5bYAAk8ZmyAGMo1NGg=="/>
    <x v="0"/>
    <x v="2"/>
    <s v="delay &gt;30 min"/>
    <s v="z60+4kT1S2u7/0pr31GEQQ=="/>
    <x v="1"/>
  </r>
  <r>
    <s v="LZlVS8XwYOY4YuCxKXAO4A=="/>
    <x v="1"/>
    <x v="2"/>
    <s v="delay &gt;30 min"/>
    <s v="MQsvlMI+WMZ8SlZcibpDzA=="/>
    <x v="1"/>
  </r>
  <r>
    <s v="rl1g4aHMG4I8lA84pXim6g=="/>
    <x v="1"/>
    <x v="2"/>
    <s v="delay &gt;30 min"/>
    <s v="E/ndwN0M9FdTzOi2drrDHg=="/>
    <x v="1"/>
  </r>
  <r>
    <s v="c5pNczJw/gDJ/4KunQDAYQ=="/>
    <x v="1"/>
    <x v="2"/>
    <s v="delay &gt;30 min"/>
    <s v="+6XrPXsaJFPt5rnv+tQ28g=="/>
    <x v="1"/>
  </r>
  <r>
    <s v="dXaWPJOuD0vg84FvHlk19g=="/>
    <x v="0"/>
    <x v="2"/>
    <s v="delay &gt;30 min"/>
    <s v="YWNuMCWfO44OPY9/dAiCyw=="/>
    <x v="1"/>
  </r>
  <r>
    <s v="eRNNlpyQcxuV6wMlkCqcDQ=="/>
    <x v="0"/>
    <x v="2"/>
    <s v="delay &gt;30 min"/>
    <s v="KF3C7h4PWdeTVo8mrqUIlw=="/>
    <x v="1"/>
  </r>
  <r>
    <s v="7qKU3HEmBhUlJJD5Cn2ing=="/>
    <x v="0"/>
    <x v="2"/>
    <s v="delay &gt;30 min"/>
    <s v="vhRm/EXglxh0TqjQMA69Cg=="/>
    <x v="1"/>
  </r>
  <r>
    <s v="hleXfYeEcwXUVY2HEMw7lA=="/>
    <x v="0"/>
    <x v="2"/>
    <s v="delay &gt;30 min"/>
    <s v="yMSLb4LvPAOd8k6rH70Ykw=="/>
    <x v="1"/>
  </r>
  <r>
    <s v="y37O04eZEK4EDGha80QOuw=="/>
    <x v="0"/>
    <x v="2"/>
    <s v="delay &gt;30 min"/>
    <s v="gAYfoclhj26lTnvO32t2IQ=="/>
    <x v="1"/>
  </r>
  <r>
    <s v="3cfeQpY5DCYLXd9YFEQqWw=="/>
    <x v="0"/>
    <x v="2"/>
    <s v="delay &gt;30 min"/>
    <s v="iIkLStmasc4rtI4O2KYhiQ=="/>
    <x v="1"/>
  </r>
  <r>
    <s v="wzbraWwW2l1h22k0DoqaTg=="/>
    <x v="0"/>
    <x v="2"/>
    <s v="delay &gt;30 min"/>
    <s v="gbuRR/JPoylkyUh0JX3ZpQ=="/>
    <x v="1"/>
  </r>
  <r>
    <s v="iVgl9hipRf7udJYPHaBGqw=="/>
    <x v="0"/>
    <x v="2"/>
    <s v="delay &gt;30 min"/>
    <s v="RibcJkppB6pIZKzh+qBcFQ=="/>
    <x v="1"/>
  </r>
  <r>
    <s v="gEOmh3zzFHND/ALcju1HNg=="/>
    <x v="0"/>
    <x v="2"/>
    <s v="delay &gt;30 min"/>
    <s v="NdnyVl3pFVuXYObAHZ4WTA=="/>
    <x v="1"/>
  </r>
  <r>
    <s v="gQZY9xAG8OwqGqWUEBke1Q=="/>
    <x v="0"/>
    <x v="2"/>
    <s v="delay &gt;30 min"/>
    <s v="zb9lGI8zlprNEXdLxkFNbg=="/>
    <x v="1"/>
  </r>
  <r>
    <s v="BHy2U2OVwJQGkbO0j92Qbw=="/>
    <x v="0"/>
    <x v="2"/>
    <s v="delay &gt;30 min"/>
    <s v="At+lVD67+rnTEUXJrnvizA=="/>
    <x v="1"/>
  </r>
  <r>
    <s v="wlB+pveFJxl4UOVUseOpvg=="/>
    <x v="1"/>
    <x v="2"/>
    <s v="delay &gt;30 min"/>
    <s v="DOFJeIy38v6L6VR9/d0kRw=="/>
    <x v="1"/>
  </r>
  <r>
    <s v="VY+HpGINUJzm5mmg0zrJ9g=="/>
    <x v="0"/>
    <x v="2"/>
    <s v="delay &gt;30 min"/>
    <s v="nbp9PYIHnHvVdPRxnmVIVw=="/>
    <x v="1"/>
  </r>
  <r>
    <s v="y/vVwdeimhsXV+tZ3xNbPA=="/>
    <x v="1"/>
    <x v="2"/>
    <s v="delay &gt;30 min"/>
    <s v="0wV7rwW1sTm/7iyrGIE6Eg=="/>
    <x v="1"/>
  </r>
  <r>
    <s v="TC5a2IJraUtkzzKExf8ZDw=="/>
    <x v="0"/>
    <x v="2"/>
    <s v="delay &gt;30 min"/>
    <s v="q+9gFjQ9Bn77vj2m1F0T4g=="/>
    <x v="1"/>
  </r>
  <r>
    <s v="U7NmWs15AJVRu87qhCilMA=="/>
    <x v="0"/>
    <x v="2"/>
    <s v="delay &gt;30 min"/>
    <s v="Z+rG2YPru1p2cI+/q8c/aQ=="/>
    <x v="1"/>
  </r>
  <r>
    <s v="x2Wr+BcWNKL0hLxCHXnKWA=="/>
    <x v="0"/>
    <x v="2"/>
    <s v="delay &gt;30 min"/>
    <s v="ZxHx92i48kePipDHJtJm7Q=="/>
    <x v="1"/>
  </r>
  <r>
    <s v="cXmwMl0Q4JoVdyVmpekk6g=="/>
    <x v="1"/>
    <x v="2"/>
    <s v="delay &gt;30 min"/>
    <s v="s+UzJEnvdpBrzUpNwF39+A=="/>
    <x v="1"/>
  </r>
  <r>
    <s v="SnCHO8fPgMS5WNquviTQ7w=="/>
    <x v="1"/>
    <x v="2"/>
    <s v="delay &gt;30 min"/>
    <s v="fAhnKLAv0faa7Dc8sX410g=="/>
    <x v="1"/>
  </r>
  <r>
    <s v="1mEVA8sEYj14zgWVlQ4PUg=="/>
    <x v="0"/>
    <x v="2"/>
    <s v="delay &gt;30 min"/>
    <s v="CzPIahAKDCqYCcEF5V6bdQ=="/>
    <x v="1"/>
  </r>
  <r>
    <s v="7KvK51scz+RBTaA8UKLljg=="/>
    <x v="1"/>
    <x v="2"/>
    <s v="delay &gt;30 min"/>
    <s v="IvojpY+fbyEy4sJ2eIof/g=="/>
    <x v="1"/>
  </r>
  <r>
    <s v="l1RDQTJ6dFAI4JbA+4zR/w=="/>
    <x v="0"/>
    <x v="2"/>
    <s v="delay &gt;30 min"/>
    <s v="dCIUxWry6iQTHusXJGtdJg=="/>
    <x v="1"/>
  </r>
  <r>
    <s v="gpiGzuxqeTewG3WZtkU2Zw=="/>
    <x v="0"/>
    <x v="2"/>
    <s v="delay &gt;30 min"/>
    <s v="0kE+gPv3eQDk8tx3TwwLuQ=="/>
    <x v="1"/>
  </r>
  <r>
    <s v="WrXtyN52lOqjDGcI1wImjg=="/>
    <x v="0"/>
    <x v="2"/>
    <s v="delay &gt;30 min"/>
    <s v="lURcKN3NjvIsCnL92bULzg=="/>
    <x v="1"/>
  </r>
  <r>
    <s v="xC3P5Es7JkfIBYHp5pjn5g=="/>
    <x v="1"/>
    <x v="2"/>
    <s v="delay &gt;30 min"/>
    <s v="udwVBmcSLTGw4nmb0Hzb6Q=="/>
    <x v="1"/>
  </r>
  <r>
    <s v="AGniwbQ5TbuTZ7Mz2pT+4A=="/>
    <x v="0"/>
    <x v="2"/>
    <s v="delay &gt;30 min"/>
    <s v="mrqBzjmu1r8x+bVzhkb9lA=="/>
    <x v="1"/>
  </r>
  <r>
    <s v="dz8gGajjJmcTuTtiYH/JLA=="/>
    <x v="1"/>
    <x v="2"/>
    <s v="delay &gt;30 min"/>
    <s v="2cBWtF6OWyBk4nnMwsYPZw=="/>
    <x v="1"/>
  </r>
  <r>
    <s v="oIcj2NWk9Iel0I0+rYBwIQ=="/>
    <x v="1"/>
    <x v="2"/>
    <s v="delay &gt;30 min"/>
    <s v="tJ4gY21alxCKqFWfoxFZCA=="/>
    <x v="1"/>
  </r>
  <r>
    <s v="hufU8rN+JgBrbSFgmTi6tA=="/>
    <x v="1"/>
    <x v="2"/>
    <s v="delay &gt;30 min"/>
    <s v="zObCT4F8NLLu6eUkeQCHYg=="/>
    <x v="1"/>
  </r>
  <r>
    <s v="2UCG04epepvLJkg3dWzVhw=="/>
    <x v="0"/>
    <x v="2"/>
    <s v="delay &gt;30 min"/>
    <s v="F2vVZybqSsCkAxtdyOsOLQ=="/>
    <x v="1"/>
  </r>
  <r>
    <s v="0WjNr0mzKLvEJgfeoWHC9w=="/>
    <x v="1"/>
    <x v="2"/>
    <s v="delay &gt;30 min"/>
    <s v="7Hc2kWWZyAQgQk5W3iyMTA=="/>
    <x v="1"/>
  </r>
  <r>
    <s v="SdvQDhAt8MPw9r+yLuuGzw=="/>
    <x v="0"/>
    <x v="2"/>
    <s v="delay &gt;30 min"/>
    <s v="qCYNge5X+ffb9l5vKN6BUw=="/>
    <x v="1"/>
  </r>
  <r>
    <s v="D3x5mATIZawcY85gECIylw=="/>
    <x v="1"/>
    <x v="2"/>
    <s v="delay &gt;30 min"/>
    <s v="fGO7TG57Y0ZHmnlyScH/5g=="/>
    <x v="1"/>
  </r>
  <r>
    <s v="9wheXcw9afc31JXaRgBsxw=="/>
    <x v="1"/>
    <x v="2"/>
    <s v="delay &gt;30 min"/>
    <s v="3pP9xWGjj9YwJqPrIWvVBg=="/>
    <x v="1"/>
  </r>
  <r>
    <s v="NzBp9y6gzEK98Vis80qSvw=="/>
    <x v="0"/>
    <x v="2"/>
    <s v="delay &gt;30 min"/>
    <s v="oaBM/0DeXP0f1Zf1/12vNA=="/>
    <x v="1"/>
  </r>
  <r>
    <s v="hNDqKSoU/sgZcZHY6fuUlw=="/>
    <x v="1"/>
    <x v="2"/>
    <s v="delay &gt;30 min"/>
    <s v="2Y0GzsUWnV7DspKiX27BcQ=="/>
    <x v="1"/>
  </r>
  <r>
    <s v="IJ0S4lYF83QQ9F/fBi6V3Q=="/>
    <x v="0"/>
    <x v="2"/>
    <s v="delay &gt;30 min"/>
    <s v="jhoSfcFL+uH23smb2hLlsw=="/>
    <x v="1"/>
  </r>
  <r>
    <s v="GXoo7kWXxRMGpPlsVcNADw=="/>
    <x v="0"/>
    <x v="2"/>
    <s v="delay &gt;30 min"/>
    <s v="a+aVHZEUdXdOmWND92TPNg=="/>
    <x v="1"/>
  </r>
  <r>
    <s v="iBpRHj7gAVpJ8gyniGGVeg=="/>
    <x v="0"/>
    <x v="2"/>
    <s v="delay &gt;30 min"/>
    <s v="ZiVrk90A17umCzJzsE81WA=="/>
    <x v="1"/>
  </r>
  <r>
    <s v="zicTy0bXRTKDC2Lvzwjd/w=="/>
    <x v="0"/>
    <x v="2"/>
    <s v="delay &gt;30 min"/>
    <s v="HuFqwFYkk+4ljNwL4O94Ug=="/>
    <x v="1"/>
  </r>
  <r>
    <s v="yRM4cqqzx9LXibPApR7cMg=="/>
    <x v="0"/>
    <x v="2"/>
    <s v="delay &gt;30 min"/>
    <s v="2F95QZtnl2aWf9ztBcoBzQ=="/>
    <x v="1"/>
  </r>
  <r>
    <s v="9AbzO2mrdPKLGE2DcewyeQ=="/>
    <x v="0"/>
    <x v="2"/>
    <s v="delay &gt;30 min"/>
    <s v="J4zInnPupv8eda4+PFJfOQ=="/>
    <x v="1"/>
  </r>
  <r>
    <s v="nUjzhDam7RolMJ22WK5+ZQ=="/>
    <x v="0"/>
    <x v="2"/>
    <s v="delay &gt;30 min"/>
    <s v="W7gkwXZwTPWHK8gnSvSoMA=="/>
    <x v="1"/>
  </r>
  <r>
    <s v="DYu6szh8j4Crj+QNueI79A=="/>
    <x v="0"/>
    <x v="2"/>
    <s v="delay &gt;30 min"/>
    <s v="ImS+PzSdhG1odwZqn6kGFQ=="/>
    <x v="1"/>
  </r>
  <r>
    <s v="rnCxaOrrpswaAP63dv7zwg=="/>
    <x v="1"/>
    <x v="2"/>
    <s v="delay &gt;30 min"/>
    <s v="AC3mb0eFHi8LvFKPQaaNtw=="/>
    <x v="1"/>
  </r>
  <r>
    <s v="uLyE+3ggOsuZiqwNnWsiGQ=="/>
    <x v="1"/>
    <x v="2"/>
    <s v="delay &gt;30 min"/>
    <s v="D60dWWvfdlFEsWWX/HCsAw=="/>
    <x v="1"/>
  </r>
  <r>
    <s v="CzWOdYy2nA4rp45hdOoYPw=="/>
    <x v="0"/>
    <x v="2"/>
    <s v="delay &gt;30 min"/>
    <s v="Pe4mUyrU/xG2vbdT0a82iw=="/>
    <x v="1"/>
  </r>
  <r>
    <s v="m+NieXcX4nix7sQJBELozA=="/>
    <x v="0"/>
    <x v="2"/>
    <s v="delay &gt;30 min"/>
    <s v="4rm3X6Yx76Ks+aVbLOaV4A=="/>
    <x v="1"/>
  </r>
  <r>
    <s v="z4GN84CaX8hXc8LxuZvw7Q=="/>
    <x v="0"/>
    <x v="2"/>
    <s v="delay &gt;30 min"/>
    <s v="J6rZOT4kdv2Cmju+2XOzRQ=="/>
    <x v="1"/>
  </r>
  <r>
    <s v="d/Sqhzxz1aWu0o0Ia20USA=="/>
    <x v="0"/>
    <x v="2"/>
    <s v="delay &gt;30 min"/>
    <s v="8cQx1YI5ukM+3k+aXezkgg=="/>
    <x v="1"/>
  </r>
  <r>
    <s v="sJrMXR8vs6cZC2eDxeLWdQ=="/>
    <x v="1"/>
    <x v="2"/>
    <s v="delay &gt;30 min"/>
    <s v="YZ6nE9gB3x0E7dIWe2g7Fg=="/>
    <x v="1"/>
  </r>
  <r>
    <s v="WxxRF5PLJWAsvhgCSCFG0Q=="/>
    <x v="0"/>
    <x v="2"/>
    <s v="delay &gt;30 min"/>
    <s v="/g0rDKR0LMQB1AJrl0sRzg=="/>
    <x v="1"/>
  </r>
  <r>
    <s v="BUOTn9sjmMdu0DG2saPqww=="/>
    <x v="0"/>
    <x v="2"/>
    <s v="delay &gt;30 min"/>
    <s v="MFl62F5dR2cIshWg5jBecw=="/>
    <x v="1"/>
  </r>
  <r>
    <s v="qzhthzifGXkFxbULJ5DcwA=="/>
    <x v="0"/>
    <x v="2"/>
    <s v="delay &gt;30 min"/>
    <s v="fOZ463MayRjR51/JU5xxIA=="/>
    <x v="1"/>
  </r>
  <r>
    <s v="xbgXkISmilzWr2f9jI+skA=="/>
    <x v="0"/>
    <x v="2"/>
    <s v="delay &gt;30 min"/>
    <s v="KC7BQheHni+PZYtLI1+BBA=="/>
    <x v="1"/>
  </r>
  <r>
    <s v="ZEWylZWz2/OrgdTiHmFuwA=="/>
    <x v="0"/>
    <x v="2"/>
    <s v="delay &gt;30 min"/>
    <s v="YgKeN1F9XTNzos2uNmP1LA=="/>
    <x v="1"/>
  </r>
  <r>
    <s v="lWwhry0wYHbtCX5ogimuNg=="/>
    <x v="0"/>
    <x v="2"/>
    <s v="delay &gt;30 min"/>
    <s v="+E1RdwKPTmcsRfE2AZKhUQ=="/>
    <x v="1"/>
  </r>
  <r>
    <s v="IJHN/DN02CLZOg+AYQUd7A=="/>
    <x v="1"/>
    <x v="2"/>
    <s v="delay &gt;30 min"/>
    <s v="fv4xZ4mVGaIgL29f2ZlJNA=="/>
    <x v="1"/>
  </r>
  <r>
    <s v="yt77mZXr93HHf2km1g7Mzg=="/>
    <x v="0"/>
    <x v="2"/>
    <s v="delay &gt;30 min"/>
    <s v="Y4N7txY1+Gj87Hez6WTlvw=="/>
    <x v="1"/>
  </r>
  <r>
    <s v="eFEZpiAju+GZ8OkENiRmJQ=="/>
    <x v="0"/>
    <x v="2"/>
    <s v="delay &gt;30 min"/>
    <s v="bgvMcAERCIygCYgMR2SmAQ=="/>
    <x v="1"/>
  </r>
  <r>
    <s v="AHpWsqA5/0LpblUmiuGHgw=="/>
    <x v="1"/>
    <x v="2"/>
    <s v="delay &gt;30 min"/>
    <s v="zW8nmNiJcg8Ngoz7zTH+5A=="/>
    <x v="1"/>
  </r>
  <r>
    <s v="WzZJWVaq1RoAGPUM2SYCLw=="/>
    <x v="0"/>
    <x v="2"/>
    <s v="delay &gt;30 min"/>
    <s v="1MlbMpRJoAfPqchgYiK4bQ=="/>
    <x v="1"/>
  </r>
  <r>
    <s v="Vondd2W4j/ng8CpDki2HFw=="/>
    <x v="0"/>
    <x v="2"/>
    <s v="delay &gt;30 min"/>
    <s v="voHjKnOMwiqA5D6C5nP27A=="/>
    <x v="1"/>
  </r>
  <r>
    <s v="tqp4NZmKgIksj677X04u+A=="/>
    <x v="0"/>
    <x v="2"/>
    <s v="delay &gt;30 min"/>
    <s v="MAUemtEoUPAnqRp3u0wu7A=="/>
    <x v="1"/>
  </r>
  <r>
    <s v="joxDj6KFqCVqViZ+1NgjAg=="/>
    <x v="0"/>
    <x v="2"/>
    <s v="delay &gt;30 min"/>
    <s v="lEIKYd/HQfTCF0ASjMqoDw=="/>
    <x v="1"/>
  </r>
  <r>
    <s v="zAIJrM7NmWkTsOqsB6FTtA=="/>
    <x v="0"/>
    <x v="2"/>
    <s v="delay &gt;30 min"/>
    <s v="MfL0tTwUvB7Cb59IaZUbkw=="/>
    <x v="1"/>
  </r>
  <r>
    <s v="tuuAUHIxMy0ELYTlE5/hIw=="/>
    <x v="0"/>
    <x v="2"/>
    <s v="delay &gt;30 min"/>
    <s v="puqdGnSo/lWmP1oU9kSRgQ=="/>
    <x v="1"/>
  </r>
  <r>
    <s v="30iQ5EBpZ6U7LsK3uar1tg=="/>
    <x v="1"/>
    <x v="2"/>
    <s v="delay &gt;30 min"/>
    <s v="bTIh5PQA+3B4THtwd9ea8g=="/>
    <x v="1"/>
  </r>
  <r>
    <s v="EsDRgDOa8jvmoAJAylo0Vg=="/>
    <x v="1"/>
    <x v="2"/>
    <s v="delay &gt;30 min"/>
    <s v="Q7eM/YyIALgkwEwaskio8w=="/>
    <x v="1"/>
  </r>
  <r>
    <s v="LUefyN0j/kzup9w+N0RxQQ=="/>
    <x v="1"/>
    <x v="2"/>
    <s v="delay &gt;30 min"/>
    <s v="kF8+IUDuZIYV9Z7jlpsWXQ=="/>
    <x v="1"/>
  </r>
  <r>
    <s v="4B+iA9JWi/1yrUJeNbFIYQ=="/>
    <x v="0"/>
    <x v="2"/>
    <s v="delay &gt;30 min"/>
    <s v="Ih7J9oNItbOLFJV3DUQLfg=="/>
    <x v="1"/>
  </r>
  <r>
    <s v="Whfk0SffiQ+IOCar+D6cbg=="/>
    <x v="0"/>
    <x v="2"/>
    <s v="delay &gt;30 min"/>
    <s v="sVx3cuVimYpLDtdaTpos3Q=="/>
    <x v="1"/>
  </r>
  <r>
    <s v="HtGP8nQU9y+IPyRAWCYGgw=="/>
    <x v="1"/>
    <x v="2"/>
    <s v="delay &gt;30 min"/>
    <s v="Zs1t/kyMy4Lq3RfDrCTGHg=="/>
    <x v="1"/>
  </r>
  <r>
    <s v="MDp2cRN8n4Ngj4eBsdGcRg=="/>
    <x v="0"/>
    <x v="2"/>
    <s v="delay &gt;30 min"/>
    <s v="8Qbr9CjuoJApPjLLtlAwpg=="/>
    <x v="1"/>
  </r>
  <r>
    <s v="4vYHJmrOhH7jxCON9Qiotw=="/>
    <x v="0"/>
    <x v="2"/>
    <s v="delay &gt;30 min"/>
    <s v="zKK9lJbYapSjfSMwzao0/w=="/>
    <x v="1"/>
  </r>
  <r>
    <s v="JreHzXTgoIvMG6BnITFhNg=="/>
    <x v="0"/>
    <x v="2"/>
    <s v="delay &gt;30 min"/>
    <s v="iFKuxQSR1TS9T2zv1gRSJQ=="/>
    <x v="1"/>
  </r>
  <r>
    <s v="Zame8vfDOEiwLySWmRxJlA=="/>
    <x v="0"/>
    <x v="2"/>
    <s v="delay &gt;30 min"/>
    <s v="8lycbW4B97lvP5mu9/MeQQ=="/>
    <x v="1"/>
  </r>
  <r>
    <s v="R6c94QPq8n0oR2UDNWLJzQ=="/>
    <x v="0"/>
    <x v="2"/>
    <s v="delay &gt;30 min"/>
    <s v="eQUMCEgAy+FmHR63gJrv1g=="/>
    <x v="1"/>
  </r>
  <r>
    <s v="INsl5zF5ywaIgJeFcrblGw=="/>
    <x v="0"/>
    <x v="2"/>
    <s v="delay &gt;30 min"/>
    <s v="D0HmtR1nWsJQVrWkCLIbhw=="/>
    <x v="1"/>
  </r>
  <r>
    <s v="aRsE4NUaYwRU57oOFE6Dyw=="/>
    <x v="0"/>
    <x v="2"/>
    <s v="delay &gt;30 min"/>
    <s v="Yyju/xyx2a/+B24T+Br2zw=="/>
    <x v="1"/>
  </r>
  <r>
    <s v="yh6ErpoRdFAuoEPdFe4isA=="/>
    <x v="0"/>
    <x v="2"/>
    <s v="delay &gt;30 min"/>
    <s v="tQ57uZ+jorI8oQtMkR0isg=="/>
    <x v="1"/>
  </r>
  <r>
    <s v="FisEugQHjgNG30MFhTh0GA=="/>
    <x v="0"/>
    <x v="2"/>
    <s v="delay &gt;30 min"/>
    <s v="LFA/4Z/uoMBlNpEWhNBr6g=="/>
    <x v="1"/>
  </r>
  <r>
    <s v="Dgim6zVP/cRw3PkGDlaCQA=="/>
    <x v="1"/>
    <x v="2"/>
    <s v="delay &gt;30 min"/>
    <s v="VxBBtlKnv0b0+pSqgPbjeA=="/>
    <x v="1"/>
  </r>
  <r>
    <s v="QCC69AOVTs4V84tf+LprHA=="/>
    <x v="0"/>
    <x v="2"/>
    <s v="delay &gt;30 min"/>
    <s v="jYNF1n/O3OqjAxer2budag=="/>
    <x v="1"/>
  </r>
  <r>
    <s v="k+yVLELG4iAlqLquhBh4yQ=="/>
    <x v="0"/>
    <x v="2"/>
    <s v="delay &gt;30 min"/>
    <s v="PRMXK7dTWoEAzc3Mat4KbQ=="/>
    <x v="1"/>
  </r>
  <r>
    <s v="KFR9l4Mb9sRn6MHRUCSwJA=="/>
    <x v="0"/>
    <x v="2"/>
    <s v="delay &gt;30 min"/>
    <s v="q4fPeC+lXMv0HdEq8XoDeQ=="/>
    <x v="1"/>
  </r>
  <r>
    <s v="BLqLUbscMqj4BsZz8eohvA=="/>
    <x v="0"/>
    <x v="2"/>
    <s v="delay &gt;30 min"/>
    <s v="ndZuFxxosHzuNk/VOuVYNg=="/>
    <x v="1"/>
  </r>
  <r>
    <s v="ibT/mrD15J0LixSo6ajKZw=="/>
    <x v="0"/>
    <x v="2"/>
    <s v="delay &gt;30 min"/>
    <s v="mCoFn9PuUH6peyBQLb2HLw=="/>
    <x v="1"/>
  </r>
  <r>
    <s v="/y72F2Ww1Jl4DdLqQgJcTA=="/>
    <x v="0"/>
    <x v="2"/>
    <s v="delay &gt;30 min"/>
    <s v="hZPORxjb6r0j1gBE2GCwhA=="/>
    <x v="1"/>
  </r>
  <r>
    <s v="6hBp9RW9uMS73C+HxLmUzQ=="/>
    <x v="0"/>
    <x v="2"/>
    <s v="delay &gt;30 min"/>
    <s v="xY9V5jCfh3KYombKIWLlcA=="/>
    <x v="1"/>
  </r>
  <r>
    <s v="Aj/cFZyirkYYNZ+xqSnJ4w=="/>
    <x v="1"/>
    <x v="2"/>
    <s v="delay &gt;30 min"/>
    <s v="179YGcM4OUXGoEd83HS2Xw=="/>
    <x v="1"/>
  </r>
  <r>
    <s v="dUq+/dJncUsO4/VtDy5aOg=="/>
    <x v="0"/>
    <x v="2"/>
    <s v="delay &gt;30 min"/>
    <s v="F7JXpaVvIKnrideDCw1FQw=="/>
    <x v="1"/>
  </r>
  <r>
    <s v="Wf+npAt0+x2DQL9BJXx4SQ=="/>
    <x v="0"/>
    <x v="2"/>
    <s v="delay &gt;30 min"/>
    <s v="T7KVZUNuSx/fXlBbxtFVnQ=="/>
    <x v="1"/>
  </r>
  <r>
    <s v="k/HjVrqlQUgwU6cwkqDU+w=="/>
    <x v="0"/>
    <x v="2"/>
    <s v="delay &gt;30 min"/>
    <s v="+h4te6Glkse3qjxs1sn68A=="/>
    <x v="1"/>
  </r>
  <r>
    <s v="YQ/w1NkFoCT126vo3JximQ=="/>
    <x v="1"/>
    <x v="2"/>
    <s v="delay &gt;30 min"/>
    <s v="hnPdOzrf0xfh9rXDvYcFLw=="/>
    <x v="1"/>
  </r>
  <r>
    <s v="9jdIG2ogu6aKcpmo1RX6jw=="/>
    <x v="0"/>
    <x v="2"/>
    <s v="delay &gt;30 min"/>
    <s v="ktlnFs1Qg2i8OMWoMCFiqw=="/>
    <x v="1"/>
  </r>
  <r>
    <s v="LTjNmc8+lr4qRcNi/lNJUg=="/>
    <x v="1"/>
    <x v="2"/>
    <s v="delay &gt;30 min"/>
    <s v="WnwwKashw4whFTFcvlZ8eQ=="/>
    <x v="1"/>
  </r>
  <r>
    <s v="ORGV+IMzeUFSjwN5GL8gCg=="/>
    <x v="1"/>
    <x v="2"/>
    <s v="delay &gt;30 min"/>
    <s v="8ANEZbnykah80d9NueuJxw=="/>
    <x v="1"/>
  </r>
  <r>
    <s v="fF1cdlp88Ojd2gSDzlX6ow=="/>
    <x v="1"/>
    <x v="2"/>
    <s v="delay &gt;30 min"/>
    <s v="bmNvgrapUsKb34f+pyWObA=="/>
    <x v="1"/>
  </r>
  <r>
    <s v="5gJpt5Nfvs6zvVBGaFG2vg=="/>
    <x v="1"/>
    <x v="2"/>
    <s v="delay &gt;30 min"/>
    <s v="uWtKyBkN8RCSX2px8Wy2SQ=="/>
    <x v="1"/>
  </r>
  <r>
    <s v="5H91ZaP+ZFOodPeJVCRbdw=="/>
    <x v="0"/>
    <x v="2"/>
    <s v="delay &gt;30 min"/>
    <s v="jskdLgahfhvGXcP3qGmyKg=="/>
    <x v="1"/>
  </r>
  <r>
    <s v="xVhjefW/LdxVVDmrwp7qAg=="/>
    <x v="0"/>
    <x v="2"/>
    <s v="delay &gt;30 min"/>
    <s v="1NRrdsGuSqG3oCmqL0bFzA=="/>
    <x v="1"/>
  </r>
  <r>
    <s v="0udXMMwEJLv9kZCLDT4H7g=="/>
    <x v="0"/>
    <x v="2"/>
    <s v="delay &gt;30 min"/>
    <s v="5gkYrkKsvx+C/rMxTmla/Q=="/>
    <x v="1"/>
  </r>
  <r>
    <s v="2D6bNnu3G2YNyGweSOqUdg=="/>
    <x v="0"/>
    <x v="2"/>
    <s v="delay &gt;30 min"/>
    <s v="GU3QMhsqHQpeKpFITR7lXw=="/>
    <x v="1"/>
  </r>
  <r>
    <s v="peosQRZEWAxMp8DXSvOHNA=="/>
    <x v="0"/>
    <x v="2"/>
    <s v="delay &gt;30 min"/>
    <s v="7izf/3uB2YxUYIitSjehNA=="/>
    <x v="1"/>
  </r>
  <r>
    <s v="0B1TUmzQchrZoCpNJzAmaQ=="/>
    <x v="0"/>
    <x v="2"/>
    <s v="delay &gt;30 min"/>
    <s v="Zr4Aqt0Dtlhn6P3umdMafg=="/>
    <x v="1"/>
  </r>
  <r>
    <s v="SQqObnIxKsDjTQG1c5Z0PQ=="/>
    <x v="0"/>
    <x v="2"/>
    <s v="delay &gt;30 min"/>
    <s v="v3jbNcXwqHkYXGYT6AJlDQ=="/>
    <x v="1"/>
  </r>
  <r>
    <s v="gk5565mlHHeNKZWv+jVY5w=="/>
    <x v="1"/>
    <x v="2"/>
    <s v="delay &gt;30 min"/>
    <s v="EWxe86yxE/fH4q9C7w//rQ=="/>
    <x v="1"/>
  </r>
  <r>
    <s v="XKFa6wlCrN346H/RpPkEBQ=="/>
    <x v="1"/>
    <x v="2"/>
    <s v="delay &gt;30 min"/>
    <s v="tkqTV0FZ94/1vgfdVWZocQ=="/>
    <x v="1"/>
  </r>
  <r>
    <s v="VIfGkPRaUxdz3k6rme/VoA=="/>
    <x v="1"/>
    <x v="2"/>
    <s v="delay &gt;30 min"/>
    <s v="Pg70tNelU6I28zgSobcg1g=="/>
    <x v="1"/>
  </r>
  <r>
    <s v="xXBjiY/hT3f6d0I4cxhY9A=="/>
    <x v="0"/>
    <x v="2"/>
    <s v="delay &gt;30 min"/>
    <s v="Q4kJxpn3ZLoPf9kE0QyAlw=="/>
    <x v="1"/>
  </r>
  <r>
    <s v="FsNN9P7r5crPAqqbfFGGXA=="/>
    <x v="0"/>
    <x v="2"/>
    <s v="delay &gt;30 min"/>
    <s v="4BNjE6dxPDEGhCkVHQk0qw=="/>
    <x v="1"/>
  </r>
  <r>
    <s v="cniMp2GgrVtdWJ3hyl3ujw=="/>
    <x v="0"/>
    <x v="2"/>
    <s v="delay &gt;30 min"/>
    <s v="GKDoVK1fvYlPk+TYHs9X1g=="/>
    <x v="1"/>
  </r>
  <r>
    <s v="x8f7TwLNT/4aLGv/I1GjEg=="/>
    <x v="0"/>
    <x v="2"/>
    <s v="delay &gt;30 min"/>
    <s v="fJAbyP4B2Pa0KQ3KwVdIAg=="/>
    <x v="1"/>
  </r>
  <r>
    <s v="xVFYeJ3kcVfHkETzB/IeZA=="/>
    <x v="0"/>
    <x v="2"/>
    <s v="delay &gt;30 min"/>
    <s v="LGF7SAbg8jettRJFhwdIuQ=="/>
    <x v="1"/>
  </r>
  <r>
    <s v="hjWtNl/lXjj5Opv2gyteOQ=="/>
    <x v="0"/>
    <x v="2"/>
    <s v="delay &gt;30 min"/>
    <s v="t+VNZqeaYyHqLjK/jAmr0g=="/>
    <x v="1"/>
  </r>
  <r>
    <s v="0sptNmDvM6M/QRjwdIMLYA=="/>
    <x v="0"/>
    <x v="2"/>
    <s v="delay &gt;30 min"/>
    <s v="IxMyuV7aaw2aqjEYdt6wUw=="/>
    <x v="1"/>
  </r>
  <r>
    <s v="rTSbYxF6L1OLQSx7jy9ZPg=="/>
    <x v="1"/>
    <x v="2"/>
    <s v="delay &gt;30 min"/>
    <s v="Y1oreJEtH5+1ucoYjNj2Og=="/>
    <x v="1"/>
  </r>
  <r>
    <s v="hW2mLC5GIbWJzOpEo1skZA=="/>
    <x v="1"/>
    <x v="2"/>
    <s v="delay &gt;30 min"/>
    <s v="i4acHgOkW1y2ZigVP3ZXXQ=="/>
    <x v="1"/>
  </r>
  <r>
    <s v="5TplvlQhPg5dqGighce1rg=="/>
    <x v="1"/>
    <x v="2"/>
    <s v="delay &gt;30 min"/>
    <s v="7cU+37MqRlcRnsb7tLD2lw=="/>
    <x v="1"/>
  </r>
  <r>
    <s v="S1qgv5NzoymKT86XDy8xiw=="/>
    <x v="1"/>
    <x v="2"/>
    <s v="delay &gt;30 min"/>
    <s v="qZLo2myyFgmVbJ+WtgDtLw=="/>
    <x v="1"/>
  </r>
  <r>
    <s v="6gtoOPctQep15ip1Gi1JlQ=="/>
    <x v="1"/>
    <x v="2"/>
    <s v="delay &gt;30 min"/>
    <s v="T4dyoQB8PrdOJ2xNQU9NYg=="/>
    <x v="1"/>
  </r>
  <r>
    <s v="pSXgIRZg/vZ0n2aJEf/zcA=="/>
    <x v="0"/>
    <x v="2"/>
    <s v="delay &gt;30 min"/>
    <s v="kMpwf3Hn6L/ZO4uVPexieQ=="/>
    <x v="1"/>
  </r>
  <r>
    <s v="y0PBCK4LsPDchGT6Z1TIow=="/>
    <x v="0"/>
    <x v="2"/>
    <s v="delay &gt;30 min"/>
    <s v="AIRKORtCft+2rvizEQb6GQ=="/>
    <x v="1"/>
  </r>
  <r>
    <s v="rgzn5rvZEr8Yw6hDMXb3qw=="/>
    <x v="0"/>
    <x v="2"/>
    <s v="delay &gt;30 min"/>
    <s v="QQc28A1uPZwp/Zm3QmofYQ=="/>
    <x v="1"/>
  </r>
  <r>
    <s v="eR7xQz4Pv9E5SVqWWx3gIQ=="/>
    <x v="0"/>
    <x v="2"/>
    <s v="delay &gt;30 min"/>
    <s v="rptLTSfd5bopLawuvbl3og=="/>
    <x v="1"/>
  </r>
  <r>
    <s v="eX/AmGz0aSr1fhE/dyjX7w=="/>
    <x v="1"/>
    <x v="2"/>
    <s v="delay &gt;30 min"/>
    <s v="qyIz6XSI5MJRUI4nGKEpDA=="/>
    <x v="1"/>
  </r>
  <r>
    <s v="bE8R9a7dk79vkqfbgJRYAw=="/>
    <x v="1"/>
    <x v="2"/>
    <s v="delay &gt;30 min"/>
    <s v="FWcvC91t6jNDuhZNMLHEbw=="/>
    <x v="1"/>
  </r>
  <r>
    <s v="XuPWn9AN0w7/DoFgo4igEw=="/>
    <x v="1"/>
    <x v="2"/>
    <s v="delay &gt;30 min"/>
    <s v="XInZJb37gpLlZi0X6MXZpQ=="/>
    <x v="1"/>
  </r>
  <r>
    <s v="/Co1GbUa2DxMz4YUgpWZIw=="/>
    <x v="1"/>
    <x v="2"/>
    <s v="delay &gt;30 min"/>
    <s v="Y94HyZQmAIxle5JuFtNZRQ=="/>
    <x v="1"/>
  </r>
  <r>
    <s v="/HrUO1nDlTAQ7KXpvVzsTw=="/>
    <x v="1"/>
    <x v="2"/>
    <s v="delay &gt;30 min"/>
    <s v="AChyW4p5CsHRdFr2D31Yyw=="/>
    <x v="1"/>
  </r>
  <r>
    <s v="4L6Z8Ht42yFIpdUUqMAJ9g=="/>
    <x v="0"/>
    <x v="2"/>
    <s v="delay &gt;30 min"/>
    <s v="s8uJawUcwlMe/CqZtzJMBA=="/>
    <x v="1"/>
  </r>
  <r>
    <s v="5pGiDmwcdbCJ61Kjl/9KOA=="/>
    <x v="1"/>
    <x v="2"/>
    <s v="delay &gt;30 min"/>
    <s v="U03l0Ai0a9xXQq5SCE768w=="/>
    <x v="1"/>
  </r>
  <r>
    <s v="DGmajUMbc/oyZ22ayLSEBA=="/>
    <x v="0"/>
    <x v="2"/>
    <s v="delay &gt;30 min"/>
    <s v="GX3AfMJvdH3eGCsQFdpSSw=="/>
    <x v="1"/>
  </r>
  <r>
    <s v="YqFnpQQEPitwX9uFYvt8+g=="/>
    <x v="0"/>
    <x v="2"/>
    <s v="delay &gt;30 min"/>
    <s v="OAHLHQxIjMX/ccPf11TDBg=="/>
    <x v="1"/>
  </r>
  <r>
    <s v="eq0Sg4lyk0Cwl0mkX85ITw=="/>
    <x v="0"/>
    <x v="2"/>
    <s v="delay &gt;30 min"/>
    <s v="Cthnl3CQAxQTly3XAVl24A=="/>
    <x v="1"/>
  </r>
  <r>
    <s v="7YVNz+XYXz0pwI2PvsOxUw=="/>
    <x v="1"/>
    <x v="2"/>
    <s v="delay &gt;30 min"/>
    <s v="PFrDCjscPF6Q50rAshKm5A=="/>
    <x v="1"/>
  </r>
  <r>
    <s v="pb53VT3uXR5ETFPYkOnS4w=="/>
    <x v="0"/>
    <x v="2"/>
    <s v="delay &gt;30 min"/>
    <s v="LYCUZGHszZY2GhJ4fE932g=="/>
    <x v="1"/>
  </r>
  <r>
    <s v="yPAtbDe+qF9rsCTi92Xvtg=="/>
    <x v="1"/>
    <x v="2"/>
    <s v="delay &gt;30 min"/>
    <s v="A87MJsc0KPdzqrQFcH6BJw=="/>
    <x v="1"/>
  </r>
  <r>
    <s v="Atmp4ccJNqcgs1wzLyBLDQ=="/>
    <x v="0"/>
    <x v="2"/>
    <s v="delay &gt;30 min"/>
    <s v="Wd79AJ/pDVH3vJeCb+FRPQ=="/>
    <x v="1"/>
  </r>
  <r>
    <s v="FkDjBfEZk+ZFFA+/pCMTgA=="/>
    <x v="0"/>
    <x v="2"/>
    <s v="delay &gt;30 min"/>
    <s v="v/dVuJS0WdfmsxRWDIW9xA=="/>
    <x v="1"/>
  </r>
  <r>
    <s v="vkGs8UmOoKZoY6ntupOguQ=="/>
    <x v="1"/>
    <x v="2"/>
    <s v="delay &gt;30 min"/>
    <s v="PG16t4h/vyuTDPd8q6ZfFQ=="/>
    <x v="1"/>
  </r>
  <r>
    <s v="F9DQ+EcjitkJgnGJ6Lqhag=="/>
    <x v="0"/>
    <x v="2"/>
    <s v="delay &gt;30 min"/>
    <s v="rWAoE7T7+RxI1Tmx4i1GUg=="/>
    <x v="1"/>
  </r>
  <r>
    <s v="bWHdTuyUkVuJXuZ09J+yMw=="/>
    <x v="1"/>
    <x v="2"/>
    <s v="delay &gt;30 min"/>
    <s v="En1/NBBktWlJITkRRBR1JQ=="/>
    <x v="1"/>
  </r>
  <r>
    <s v="anLRX27ylLg8INigQxOquA=="/>
    <x v="0"/>
    <x v="2"/>
    <s v="delay &gt;30 min"/>
    <s v="kx+X3Dzx45xjX7fXZGZ4Zg=="/>
    <x v="1"/>
  </r>
  <r>
    <s v="0TNXCZ/NDjEy5Sgj/iW3UA=="/>
    <x v="1"/>
    <x v="2"/>
    <s v="delay &gt;30 min"/>
    <s v="fofJH3XSPPVNeHFA7Dvx+g=="/>
    <x v="1"/>
  </r>
  <r>
    <s v="1hwl7xPfS2jFpzloakUTIg=="/>
    <x v="1"/>
    <x v="2"/>
    <s v="delay &gt;30 min"/>
    <s v="O8RrSmVzoIcngPTFEnUbQQ=="/>
    <x v="1"/>
  </r>
  <r>
    <s v="IkCJglvQU8QMFBEZHPNwSw=="/>
    <x v="0"/>
    <x v="2"/>
    <s v="delay &gt;30 min"/>
    <s v="zABDw59SEuLm6Co6sc9LDw=="/>
    <x v="1"/>
  </r>
  <r>
    <s v="jg6LOTY2BT8H8kmY5t8tfA=="/>
    <x v="0"/>
    <x v="2"/>
    <s v="delay &gt;30 min"/>
    <s v="0+bJrdIK+6DanGkZVPsHVw=="/>
    <x v="1"/>
  </r>
  <r>
    <s v="ly8vCJDcFVocRlKinWKRRw=="/>
    <x v="0"/>
    <x v="2"/>
    <s v="delay &gt;30 min"/>
    <s v="lPG+LWOLQRK+Regys08gKQ=="/>
    <x v="1"/>
  </r>
  <r>
    <s v="YbEFF+TWzr/AdRHS8sE2pA=="/>
    <x v="0"/>
    <x v="2"/>
    <s v="delay &gt;30 min"/>
    <s v="rnxsZ7Lw8YmaJDlhL0b8nw=="/>
    <x v="1"/>
  </r>
  <r>
    <s v="59wYgU0diPFksUUyLIYxzQ=="/>
    <x v="1"/>
    <x v="2"/>
    <s v="delay &gt;30 min"/>
    <s v="+nDFbQMI58a360W2EiIz3Q=="/>
    <x v="1"/>
  </r>
  <r>
    <s v="GFFJYfG4+LdB6ekW33Hvjg=="/>
    <x v="0"/>
    <x v="2"/>
    <s v="delay &gt;30 min"/>
    <s v="Z1HeejKxc/o6Ekwu3cgYuw=="/>
    <x v="1"/>
  </r>
  <r>
    <s v="2e+F5VQLa3WPLL4OCrW8Jw=="/>
    <x v="0"/>
    <x v="2"/>
    <s v="delay &gt;30 min"/>
    <s v="5THRHT+R9SSXFa0rImxgiw=="/>
    <x v="1"/>
  </r>
  <r>
    <s v="HFZJxYkDHwT6tTNXAA4m9Q=="/>
    <x v="1"/>
    <x v="2"/>
    <s v="delay &gt;30 min"/>
    <s v="yPUGyG7r9sHkvrrrQ9zhLA=="/>
    <x v="1"/>
  </r>
  <r>
    <s v="NoWhS5NeCsoREpx6g0h3Ug=="/>
    <x v="0"/>
    <x v="2"/>
    <s v="delay &gt;30 min"/>
    <s v="gxdBxR3+2/UBxC0IiPk2Nw=="/>
    <x v="1"/>
  </r>
  <r>
    <s v="idzKWGgrjV1t20aXnLP7sQ=="/>
    <x v="0"/>
    <x v="2"/>
    <s v="delay &gt;30 min"/>
    <s v="ks3be2fTJGFVKRT5yCgHKw=="/>
    <x v="1"/>
  </r>
  <r>
    <s v="dKMRYOq04fTlxOu+s+hWBQ=="/>
    <x v="1"/>
    <x v="2"/>
    <s v="delay &gt;30 min"/>
    <s v="ynDRLpm73JBha2JMkX8Y4w=="/>
    <x v="1"/>
  </r>
  <r>
    <s v="sN2cN+Ez+fB6Itj68AmHiA=="/>
    <x v="0"/>
    <x v="2"/>
    <s v="delay &gt;30 min"/>
    <s v="kxNNj5tsoosCqkuBrO7TwA=="/>
    <x v="1"/>
  </r>
  <r>
    <s v="J1Qst9c1YrfYLxa+9HQ7+A=="/>
    <x v="0"/>
    <x v="2"/>
    <s v="delay &gt;30 min"/>
    <s v="syDiNblTFgFi4V0wmY0i5w=="/>
    <x v="1"/>
  </r>
  <r>
    <s v="s+61fpM5TIchwOYgaDDdtQ=="/>
    <x v="0"/>
    <x v="2"/>
    <s v="delay &gt;30 min"/>
    <s v="omBQIH3YcXCpLNxaLwTN3A=="/>
    <x v="1"/>
  </r>
  <r>
    <s v="vMbuZO/VBJmnAPlebpzzCw=="/>
    <x v="0"/>
    <x v="2"/>
    <s v="delay &gt;30 min"/>
    <s v="XG23rNDBJf7d+NlMqoxHqQ=="/>
    <x v="1"/>
  </r>
  <r>
    <s v="CsF7oBF56xjHambpbPJDfw=="/>
    <x v="0"/>
    <x v="2"/>
    <s v="delay &gt;30 min"/>
    <s v="rG1cp8LyRK0xwsJ433ASmQ=="/>
    <x v="1"/>
  </r>
  <r>
    <s v="0NOOVaROt1tByxnQ+CqXLw=="/>
    <x v="1"/>
    <x v="2"/>
    <s v="delay &gt;30 min"/>
    <s v="f3zoKZpQ5g+/qSTTwrI7Wg=="/>
    <x v="1"/>
  </r>
  <r>
    <s v="+zjXgTPLNR5djPIyrRo66A=="/>
    <x v="1"/>
    <x v="2"/>
    <s v="delay &gt;30 min"/>
    <s v="th8z7S9EplPOyYQTXPG3pg=="/>
    <x v="1"/>
  </r>
  <r>
    <s v="v/16Jktz6sTr87sWSGuMTw=="/>
    <x v="0"/>
    <x v="2"/>
    <s v="delay &gt;30 min"/>
    <s v="eAV7Fq92Q2e0Xkz7eThhzw=="/>
    <x v="1"/>
  </r>
  <r>
    <s v="eNMJkVtPxHC4gL0M14p9JQ=="/>
    <x v="0"/>
    <x v="2"/>
    <s v="delay &gt;30 min"/>
    <s v="C/t932mW6Kbj988T+wqTNA=="/>
    <x v="1"/>
  </r>
  <r>
    <s v="SiIfltsLq4bkLOsCIjp/UQ=="/>
    <x v="0"/>
    <x v="2"/>
    <s v="delay &gt;30 min"/>
    <s v="tttXWcKllXPad9UQbsAYZA=="/>
    <x v="1"/>
  </r>
  <r>
    <s v="hhKEnoBhhbQO42Hdk9V/Yw=="/>
    <x v="0"/>
    <x v="2"/>
    <s v="delay &gt;30 min"/>
    <s v="gnEGLQpnFGqmByfJl3Lo3w=="/>
    <x v="1"/>
  </r>
  <r>
    <s v="XSCCxnbGUa+30RblkQJ9ng=="/>
    <x v="1"/>
    <x v="2"/>
    <s v="delay &gt;30 min"/>
    <s v="JfROIrXxa/vslEib0XSvjw=="/>
    <x v="1"/>
  </r>
  <r>
    <s v="B2i94AJsMT4J6yK6XYO/ow=="/>
    <x v="0"/>
    <x v="2"/>
    <s v="delay &gt;30 min"/>
    <s v="LyVw1YdpSInNyZR0iRb0RA=="/>
    <x v="1"/>
  </r>
  <r>
    <s v="+HQVNu6VQt0LFPisp8lUpg=="/>
    <x v="0"/>
    <x v="2"/>
    <s v="delay &gt;30 min"/>
    <s v="eH9+1CkprzHiOiwFUXgdhg=="/>
    <x v="1"/>
  </r>
  <r>
    <s v="I37TMvgRKAopez1A/gT3Sg=="/>
    <x v="0"/>
    <x v="2"/>
    <s v="delay &gt;30 min"/>
    <s v="l8kfyFNrwCaF2KRGl+DDdQ=="/>
    <x v="1"/>
  </r>
  <r>
    <s v="0ckCt93+P4HXsJUoUcHDqg=="/>
    <x v="1"/>
    <x v="2"/>
    <s v="delay &gt;30 min"/>
    <s v="fsGUmEXfZUtPMOXqgbx7/w=="/>
    <x v="1"/>
  </r>
  <r>
    <s v="0QOxg8BN/s1nh3plI/RZGw=="/>
    <x v="1"/>
    <x v="2"/>
    <s v="delay &gt;30 min"/>
    <s v="cdT1PWu8ST49meJFmSXMWw=="/>
    <x v="1"/>
  </r>
  <r>
    <s v="nWUsF/Hvf7X7yJK8x3L9lQ=="/>
    <x v="0"/>
    <x v="2"/>
    <s v="delay &gt;30 min"/>
    <s v="st5VfN2VDy1clEpjZDSi7g=="/>
    <x v="1"/>
  </r>
  <r>
    <s v="IOJh2UV9HFV/axfpCKpU2Q=="/>
    <x v="0"/>
    <x v="2"/>
    <s v="delay &gt;30 min"/>
    <s v="cdXBRdI3PeR4t9gfHvLNYQ=="/>
    <x v="1"/>
  </r>
  <r>
    <s v="yUEJiM6LynTYTmRKzVY9tg=="/>
    <x v="0"/>
    <x v="2"/>
    <s v="delay &gt;30 min"/>
    <s v="53nLIdloKduoUum5PNHtMw=="/>
    <x v="1"/>
  </r>
  <r>
    <s v="6Cz9yTgiYDz2/q4o6f6Kaw=="/>
    <x v="0"/>
    <x v="2"/>
    <s v="delay &gt;30 min"/>
    <s v="9UpM/9LRTqmxEAZiSxIcSg=="/>
    <x v="1"/>
  </r>
  <r>
    <s v="AzLv/H1u5+udl5ss3CII2A=="/>
    <x v="1"/>
    <x v="2"/>
    <s v="delay &gt;30 min"/>
    <s v="BvyoMI28aVRw6BZSpuIGIQ=="/>
    <x v="1"/>
  </r>
  <r>
    <s v="pjvB03BwqKrcmoHRbsGuJg=="/>
    <x v="0"/>
    <x v="2"/>
    <s v="delay &gt;30 min"/>
    <s v="ky1hzIgpB9qxHOUur3HxHQ=="/>
    <x v="1"/>
  </r>
  <r>
    <s v="CYLHwG3F08r0xX6mCsN+ew=="/>
    <x v="1"/>
    <x v="2"/>
    <s v="delay &gt;30 min"/>
    <s v="q1b2LiTzGq4wjPotNvkmTg=="/>
    <x v="1"/>
  </r>
  <r>
    <s v="yd8GaKvEMdX2X8mi2IvCKg=="/>
    <x v="1"/>
    <x v="2"/>
    <s v="delay &gt;30 min"/>
    <s v="rrw8CVumEjhATHZc05Kr1A=="/>
    <x v="1"/>
  </r>
  <r>
    <s v="QjVosIJvBNcsqDlh4HYbBw=="/>
    <x v="0"/>
    <x v="2"/>
    <s v="delay &gt;30 min"/>
    <s v="bMSRjclPnM6LmKyfIGYqqQ=="/>
    <x v="1"/>
  </r>
  <r>
    <s v="AXfncMWdWMdFFKbaSnw/lw=="/>
    <x v="0"/>
    <x v="2"/>
    <s v="delay &gt;30 min"/>
    <s v="5XSdf2kIbqDxs3mz1+yOFA=="/>
    <x v="1"/>
  </r>
  <r>
    <s v="3uzBdfDrUxufFe+XKSDOow=="/>
    <x v="1"/>
    <x v="2"/>
    <s v="delay &gt;30 min"/>
    <s v="Ph5/lwP1gtWwVxcc7JqfRw=="/>
    <x v="1"/>
  </r>
  <r>
    <s v="wUKIUAugNPljDlgIU2oN/A=="/>
    <x v="0"/>
    <x v="2"/>
    <s v="delay &gt;30 min"/>
    <s v="63DUoEdMfesLJP9Mg3b5pg=="/>
    <x v="1"/>
  </r>
  <r>
    <s v="CzdAnBlcyBJWDGp/vk5hXw=="/>
    <x v="1"/>
    <x v="2"/>
    <s v="delay &gt;30 min"/>
    <s v="D6F+PuKZrw2p5ZWFNS7gqA=="/>
    <x v="1"/>
  </r>
  <r>
    <s v="l6T7djJNNBayo9LFsQ4enw=="/>
    <x v="1"/>
    <x v="2"/>
    <s v="delay &gt;30 min"/>
    <s v="I9xydHiZUTLco54EVWilLg=="/>
    <x v="1"/>
  </r>
  <r>
    <s v="Z57B+EwKFTL5n/lDa13zeQ=="/>
    <x v="0"/>
    <x v="2"/>
    <s v="delay &gt;30 min"/>
    <s v="lPwkCu+QncrolsObrK3Cqw=="/>
    <x v="1"/>
  </r>
  <r>
    <s v="VtCfOV9M37h/B/SwqULZCw=="/>
    <x v="1"/>
    <x v="2"/>
    <s v="delay &gt;30 min"/>
    <s v="sNgEe8FKUDhUQJfqzC06Hg=="/>
    <x v="1"/>
  </r>
  <r>
    <s v="o1a41VntHO7rhxzmIGO/+g=="/>
    <x v="0"/>
    <x v="2"/>
    <s v="delay &gt;30 min"/>
    <s v="IHioXLRNPFmGDRW1tgnZCw=="/>
    <x v="1"/>
  </r>
  <r>
    <s v="spPwbsjyb44VwCqc824oXQ=="/>
    <x v="1"/>
    <x v="2"/>
    <s v="delay &gt;30 min"/>
    <s v="M756vL6uQ1z/xBY/3bnqJA=="/>
    <x v="1"/>
  </r>
  <r>
    <s v="6iPRC+JhRVeqsT1HZi8jWg=="/>
    <x v="0"/>
    <x v="2"/>
    <s v="delay &gt;30 min"/>
    <s v="1YWK/2iaXkwsO7zJohI5zQ=="/>
    <x v="1"/>
  </r>
  <r>
    <s v="vYczVl1udWyEpWc5AztbQw=="/>
    <x v="0"/>
    <x v="2"/>
    <s v="delay &gt;30 min"/>
    <s v="UXLXdANSaIpZKWRwq5OLHA=="/>
    <x v="1"/>
  </r>
  <r>
    <s v="LyqI3lRvkJpDkSyail2IyA=="/>
    <x v="0"/>
    <x v="2"/>
    <s v="delay &gt;30 min"/>
    <s v="toCvKezvJFZKba0gx6tI2g=="/>
    <x v="1"/>
  </r>
  <r>
    <s v="b/vDb1P83EWIMPsJPrVQEA=="/>
    <x v="0"/>
    <x v="2"/>
    <s v="delay &gt;30 min"/>
    <s v="hrevnlSrnlTX9Sr+GGpYOA=="/>
    <x v="1"/>
  </r>
  <r>
    <s v="pWdKWGe5+qtzVC5Tp77PUA=="/>
    <x v="0"/>
    <x v="2"/>
    <s v="delay &gt;30 min"/>
    <s v="ec7j+qA5Hlw5NAljZm8QJQ=="/>
    <x v="1"/>
  </r>
  <r>
    <s v="uWywYYx6ApKM21zEMp9dDg=="/>
    <x v="0"/>
    <x v="2"/>
    <s v="delay &gt;30 min"/>
    <s v="HqtCnCTl0LoS/ihCOAshBA=="/>
    <x v="1"/>
  </r>
  <r>
    <s v="TPugz7sYOwN2aW9uBVkaeQ=="/>
    <x v="0"/>
    <x v="2"/>
    <s v="delay &gt;30 min"/>
    <s v="49skkd3Sl/d+ojJB+Awf5Q=="/>
    <x v="1"/>
  </r>
  <r>
    <s v="zM9JgEMj4RoKhVGHRMPW9Q=="/>
    <x v="0"/>
    <x v="2"/>
    <s v="delay &gt;30 min"/>
    <s v="R/WL1GoV06/WucROCDGnMA=="/>
    <x v="1"/>
  </r>
  <r>
    <s v="6tCQNPe47MPdl+SThEg5Nw=="/>
    <x v="0"/>
    <x v="2"/>
    <s v="delay &gt;30 min"/>
    <s v="ydBGIy5HS8pVwCbJgfXqBg=="/>
    <x v="1"/>
  </r>
  <r>
    <s v="Pe1n2Ge2zdhfWlrWDNL0uQ=="/>
    <x v="0"/>
    <x v="2"/>
    <s v="delay &gt;30 min"/>
    <s v="ji1++Stwgqm40jqWDWRFlA=="/>
    <x v="1"/>
  </r>
  <r>
    <s v="CcST3iCNB/3nYHIj4LLC4Q=="/>
    <x v="1"/>
    <x v="2"/>
    <s v="delay &gt;30 min"/>
    <s v="B5wSSFdtFExCzSEqauZCMg=="/>
    <x v="1"/>
  </r>
  <r>
    <s v="9yNrXKbFcpYN5zoLtuYdAw=="/>
    <x v="0"/>
    <x v="2"/>
    <s v="delay &gt;30 min"/>
    <s v="BE/0nC88j9gqwvkEH98ZQA=="/>
    <x v="1"/>
  </r>
  <r>
    <s v="aQYPRv11zJ1W5rMrskW3bg=="/>
    <x v="0"/>
    <x v="2"/>
    <s v="delay &gt;30 min"/>
    <s v="D03Ae49Ha/ycGHF0PqqzSw=="/>
    <x v="1"/>
  </r>
  <r>
    <s v="QotVRWFYVNZJZqOfkVcOoA=="/>
    <x v="1"/>
    <x v="2"/>
    <s v="delay &gt;30 min"/>
    <s v="i/6X/X0crjSlrQwVlMO5+Q=="/>
    <x v="1"/>
  </r>
  <r>
    <s v="cRi9wqgribtp4kPn8DjaEA=="/>
    <x v="0"/>
    <x v="2"/>
    <s v="delay &gt;30 min"/>
    <s v="gUTXb1QN6/bvI++IrwkEmg=="/>
    <x v="1"/>
  </r>
  <r>
    <s v="woGuhcV5gCikEo2C+V9crA=="/>
    <x v="1"/>
    <x v="2"/>
    <s v="delay &gt;30 min"/>
    <s v="DFxku7gr2kt4vxq0p2XMYw=="/>
    <x v="1"/>
  </r>
  <r>
    <s v="7er97u/R9UG2dPN4M7crog=="/>
    <x v="0"/>
    <x v="2"/>
    <s v="delay &gt;30 min"/>
    <s v="jv/3MutJMeHW/73GzYfJvA=="/>
    <x v="1"/>
  </r>
  <r>
    <s v="opA4iYgfaTaLHcNXc76F4w=="/>
    <x v="0"/>
    <x v="2"/>
    <s v="delay &gt;30 min"/>
    <s v="L8wdjuynnHnFnwVocUi3YA=="/>
    <x v="1"/>
  </r>
  <r>
    <s v="gJgWLXUk3YtXDura1f7X7w=="/>
    <x v="0"/>
    <x v="2"/>
    <s v="delay &gt;30 min"/>
    <s v="3QQJopXObxwtg4TVHaSErw=="/>
    <x v="1"/>
  </r>
  <r>
    <s v="4GYE2tJy2jGbljAkTE9d4A=="/>
    <x v="1"/>
    <x v="2"/>
    <s v="delay &gt;30 min"/>
    <s v="CQA3ZO9hyudXj3Wmne6lrQ=="/>
    <x v="1"/>
  </r>
  <r>
    <s v="3Ojx8s8mPttRHdcHlhpO4A=="/>
    <x v="0"/>
    <x v="2"/>
    <s v="delay &gt;30 min"/>
    <s v="I8w7vQrO/PHrAnyXpcKX/g=="/>
    <x v="1"/>
  </r>
  <r>
    <s v="VI8WfFih31U4+j/G3nHbhg=="/>
    <x v="1"/>
    <x v="2"/>
    <s v="delay &gt;30 min"/>
    <s v="7UPibJo7vdf3J9ScZ/PSdw=="/>
    <x v="1"/>
  </r>
  <r>
    <s v="YsoTFawy8olocxWK49Ckiw=="/>
    <x v="0"/>
    <x v="2"/>
    <s v="delay &gt;30 min"/>
    <s v="IWSTLJX9AsrF+2qSYhZ8aA=="/>
    <x v="1"/>
  </r>
  <r>
    <s v="eUQOkIzzI3CARgwLukXu7w=="/>
    <x v="0"/>
    <x v="2"/>
    <s v="delay &gt;30 min"/>
    <s v="sfvOLIxhFUDw8+emmjnX2w=="/>
    <x v="1"/>
  </r>
  <r>
    <s v="pS0rPlww/NDkejbN6zB1Ag=="/>
    <x v="1"/>
    <x v="2"/>
    <s v="delay &gt;30 min"/>
    <s v="yLl9SS/SZUxVxHrn8GY9gA=="/>
    <x v="1"/>
  </r>
  <r>
    <s v="97GskQWRAxEM2FIBxK8GJQ=="/>
    <x v="0"/>
    <x v="2"/>
    <s v="delay &gt;30 min"/>
    <s v="3ltiChR8ArmuyjXJ8ZY5aQ=="/>
    <x v="1"/>
  </r>
  <r>
    <s v="oiVd4IVFrriSBVhYwTGNLQ=="/>
    <x v="0"/>
    <x v="2"/>
    <s v="delay &gt;30 min"/>
    <s v="WfB1IQyy7nvOBbA+pVfD6Q=="/>
    <x v="1"/>
  </r>
  <r>
    <s v="xxNFMuY/+LKd6imzo0HN9g=="/>
    <x v="0"/>
    <x v="2"/>
    <s v="delay &gt;30 min"/>
    <s v="ODFMPHm81jbkmPqNY0k7IA=="/>
    <x v="1"/>
  </r>
  <r>
    <s v="u+QWXrbBbqWoSl5/WWHOGg=="/>
    <x v="0"/>
    <x v="2"/>
    <s v="delay &gt;30 min"/>
    <s v="tnp/wkRNRtiDIdwMLSyXTg=="/>
    <x v="1"/>
  </r>
  <r>
    <s v="QW0X/cs4Yk+dFJbdgcFp6Q=="/>
    <x v="1"/>
    <x v="2"/>
    <s v="delay &gt;30 min"/>
    <s v="WXE0fcGJDoujYur1ZThmkg=="/>
    <x v="1"/>
  </r>
  <r>
    <s v="4gvcNm48z2rGO5LAwf/z9w=="/>
    <x v="1"/>
    <x v="2"/>
    <s v="delay &gt;30 min"/>
    <s v="V2v0AHE6IKdBdlVNZsM0lQ=="/>
    <x v="1"/>
  </r>
  <r>
    <s v="PhPJS/xEQIA2kTcfr9V3Uw=="/>
    <x v="1"/>
    <x v="2"/>
    <s v="delay &gt;30 min"/>
    <s v="C8FJfDoDxqtR5APRQHFplw=="/>
    <x v="1"/>
  </r>
  <r>
    <s v="hvtbywEqSH5PfjOIydpm4Q=="/>
    <x v="1"/>
    <x v="2"/>
    <s v="delay &gt;30 min"/>
    <s v="9s7/6rR6Oe8jBjRUYA0VJQ=="/>
    <x v="1"/>
  </r>
  <r>
    <s v="yxEJTYe7w7Uhm4/mOkyinA=="/>
    <x v="0"/>
    <x v="2"/>
    <s v="delay &gt;30 min"/>
    <s v="6szpdfLPDsfCJwUoaxUIbA=="/>
    <x v="1"/>
  </r>
  <r>
    <s v="tIk6erG8x6HcrRjN2TIU+Q=="/>
    <x v="0"/>
    <x v="2"/>
    <s v="delay &gt;30 min"/>
    <s v="loeN7on4Wlxqje0PA8Jvug=="/>
    <x v="1"/>
  </r>
  <r>
    <s v="W44HsalNpI7PB7Ghw98dsg=="/>
    <x v="0"/>
    <x v="2"/>
    <s v="delay &gt;30 min"/>
    <s v="1jHPI7iVYsUxdiFBiLGdTw=="/>
    <x v="1"/>
  </r>
  <r>
    <s v="Fkjc43SH59La7O8k49yl0Q=="/>
    <x v="0"/>
    <x v="2"/>
    <s v="delay &gt;30 min"/>
    <s v="umAyL1+XnlozHhgWjFTNSQ=="/>
    <x v="1"/>
  </r>
  <r>
    <s v="ptv7glW5lAn0eQRppJwDkg=="/>
    <x v="0"/>
    <x v="2"/>
    <s v="delay &gt;30 min"/>
    <s v="R7+0/hOYEJQ5Y86LaVrgog=="/>
    <x v="1"/>
  </r>
  <r>
    <s v="rWjAFtkz/dqf26E2M8nbtg=="/>
    <x v="0"/>
    <x v="2"/>
    <s v="delay &gt;30 min"/>
    <s v="NdAMZ/uJ55cKFl3YQlqGjg=="/>
    <x v="1"/>
  </r>
  <r>
    <s v="a++rfAyU4FeuXFUYS3iTLQ=="/>
    <x v="0"/>
    <x v="2"/>
    <s v="delay &gt;30 min"/>
    <s v="78CdAipHkfMYYsxyJ5rqow=="/>
    <x v="1"/>
  </r>
  <r>
    <s v="JcPp8CU1p4sD9eRQAfbQJA=="/>
    <x v="0"/>
    <x v="2"/>
    <s v="delay &gt;30 min"/>
    <s v="1OnRwPvRHQ6mliXZNZo1Fg=="/>
    <x v="1"/>
  </r>
  <r>
    <s v="jX7owjB8zgom6nakWIjJPw=="/>
    <x v="1"/>
    <x v="2"/>
    <s v="delay &gt;30 min"/>
    <s v="IPUo5vMl/012Wzg4s3lCnA=="/>
    <x v="1"/>
  </r>
  <r>
    <s v="Yabicr0FAwvFj10CUPxuMA=="/>
    <x v="0"/>
    <x v="2"/>
    <s v="delay &gt;30 min"/>
    <s v="hT5NsPMG6fcwM+nuWyHATA=="/>
    <x v="1"/>
  </r>
  <r>
    <s v="qxjg1V3InM/FRat1c86vpA=="/>
    <x v="0"/>
    <x v="2"/>
    <s v="delay &gt;30 min"/>
    <s v="r1pn09d+ZGSTqiNOm7kkxg=="/>
    <x v="1"/>
  </r>
  <r>
    <s v="vh/domZXbCPL9vBjKZ20Rw=="/>
    <x v="0"/>
    <x v="2"/>
    <s v="delay &gt;30 min"/>
    <s v="2EECooFOBicr/rQERBth+w=="/>
    <x v="1"/>
  </r>
  <r>
    <s v="49fb6BfT6kp5UZbNX3/07A=="/>
    <x v="0"/>
    <x v="2"/>
    <s v="delay &gt;30 min"/>
    <s v="i12cWXI+40NCpuaMvgW1UQ=="/>
    <x v="1"/>
  </r>
  <r>
    <s v="pJGIIZX42znsl7Nc0XIJiw=="/>
    <x v="1"/>
    <x v="2"/>
    <s v="delay &gt;30 min"/>
    <s v="C9bvsRr9gzAzHA81KphfgQ=="/>
    <x v="1"/>
  </r>
  <r>
    <s v="szdceRmxb4wWk+g+c7XLog=="/>
    <x v="0"/>
    <x v="2"/>
    <s v="delay &gt;30 min"/>
    <s v="g/H5y17lMfj/nE5bphkeBQ=="/>
    <x v="1"/>
  </r>
  <r>
    <s v="N6nE8v5h7nuXlwkG+StPag=="/>
    <x v="0"/>
    <x v="2"/>
    <s v="delay &gt;30 min"/>
    <s v="difSJrjz42L66mBnS8Hwkg=="/>
    <x v="1"/>
  </r>
  <r>
    <s v="NGAkvM/VWc2/FmsvvPAXHA=="/>
    <x v="0"/>
    <x v="2"/>
    <s v="delay &gt;30 min"/>
    <s v="CkVc/f6dlV1x37uh8CUcog=="/>
    <x v="1"/>
  </r>
  <r>
    <s v="AMy6Ny9wmKCPJXxUWJ68pA=="/>
    <x v="0"/>
    <x v="2"/>
    <s v="delay &gt;30 min"/>
    <s v="jDQ7jmG+M8H1xyiBDRwSPg=="/>
    <x v="1"/>
  </r>
  <r>
    <s v="LneZOiAcBxT4KAYbT+Y8tg=="/>
    <x v="1"/>
    <x v="2"/>
    <s v="delay &gt;30 min"/>
    <s v="f+t5b74h6itwnMMBVFDOjg=="/>
    <x v="1"/>
  </r>
  <r>
    <s v="KZRSbutix4r3KYbvB8J9jg=="/>
    <x v="1"/>
    <x v="2"/>
    <s v="delay &gt;30 min"/>
    <s v="6t13oW5znr/Imc2X9LT21g=="/>
    <x v="1"/>
  </r>
  <r>
    <s v="qEwqfozg7B8hBAG+L0Lptw=="/>
    <x v="0"/>
    <x v="2"/>
    <s v="delay &gt;30 min"/>
    <s v="PQ6BzAgUzLXtoHZQziouxw=="/>
    <x v="1"/>
  </r>
  <r>
    <s v="i5sIW1LmvbOkyuH4w9vgeA=="/>
    <x v="0"/>
    <x v="2"/>
    <s v="delay &gt;30 min"/>
    <s v="DCfmq7CZhnOa1o33LLxTuw=="/>
    <x v="1"/>
  </r>
  <r>
    <s v="GbYdESScHcR9dmhDdW9PGg=="/>
    <x v="1"/>
    <x v="2"/>
    <s v="delay &gt;30 min"/>
    <s v="eKNY561ehGK5KPui9WKG5g=="/>
    <x v="1"/>
  </r>
  <r>
    <s v="z1nduWCHV9gOAY1QvUjsjQ=="/>
    <x v="1"/>
    <x v="2"/>
    <s v="delay &gt;30 min"/>
    <s v="UJw6RRnUrqgA3MMjcL7sqQ=="/>
    <x v="1"/>
  </r>
  <r>
    <s v="+6ux7ysJrwsPQl+SMwljEA=="/>
    <x v="0"/>
    <x v="2"/>
    <s v="delay &gt;30 min"/>
    <s v="ZOlXnS6dIXhwJeU3aQO9+g=="/>
    <x v="1"/>
  </r>
  <r>
    <s v="6Gb3s6LjQuWcC0em0tOFpg=="/>
    <x v="0"/>
    <x v="2"/>
    <s v="delay &gt;30 min"/>
    <s v="m/3fVvIcYHcrrtDcr9rutw=="/>
    <x v="1"/>
  </r>
  <r>
    <s v="5oQPWAGXeCMYoh06za5WxA=="/>
    <x v="1"/>
    <x v="2"/>
    <s v="delay &gt;30 min"/>
    <s v="MtIhiPrHLzUEtcoSHTyhPg=="/>
    <x v="1"/>
  </r>
  <r>
    <s v="pMS5/iiSSDiQC1i9oK2l/A=="/>
    <x v="1"/>
    <x v="2"/>
    <s v="delay &gt;30 min"/>
    <s v="d03ZmsyBFrc2nj8UvvFHyw=="/>
    <x v="1"/>
  </r>
  <r>
    <s v="7Z9DQQD55VzcxvCO8sIZiQ=="/>
    <x v="0"/>
    <x v="2"/>
    <s v="delay &gt;30 min"/>
    <s v="8xQq1/y/goiSRwus/uiyiA=="/>
    <x v="1"/>
  </r>
  <r>
    <s v="gR1UKisKZR7SLjl/0G5j2Q=="/>
    <x v="0"/>
    <x v="2"/>
    <s v="delay &gt;30 min"/>
    <s v="V1c0TSqXVQtDzPwk2aa4Rg=="/>
    <x v="1"/>
  </r>
  <r>
    <s v="5tF0WzWf0mNngEqEFwpnbw=="/>
    <x v="0"/>
    <x v="2"/>
    <s v="delay &gt;30 min"/>
    <s v="TtWkP2RoED22RSEC5BCLtQ=="/>
    <x v="1"/>
  </r>
  <r>
    <s v="eihYH/N6kxK80MSCGIdSjA=="/>
    <x v="1"/>
    <x v="2"/>
    <s v="delay &gt;30 min"/>
    <s v="ijU0SItbEfXWbAU402sZEw=="/>
    <x v="1"/>
  </r>
  <r>
    <s v="BnMW1SogGOW/Zd1ZF+YHyg=="/>
    <x v="0"/>
    <x v="2"/>
    <s v="delay &gt;30 min"/>
    <s v="cyULy/sKXWUw9a4bmGR7WQ=="/>
    <x v="1"/>
  </r>
  <r>
    <s v="ogeYociv+7xWUydO7w/Idg=="/>
    <x v="0"/>
    <x v="2"/>
    <s v="delay &gt;30 min"/>
    <s v="dNQo08fUl/sNoPEzJ59exg=="/>
    <x v="1"/>
  </r>
  <r>
    <s v="9Fg/8DFZkaT73jclO+GIEA=="/>
    <x v="1"/>
    <x v="2"/>
    <s v="delay &gt;30 min"/>
    <s v="Lwv2GkEyrrfMAC4o0Kn7yw=="/>
    <x v="1"/>
  </r>
  <r>
    <s v="iEbfQ/tEhgQkl8oBGdKUpQ=="/>
    <x v="1"/>
    <x v="2"/>
    <s v="delay &gt;30 min"/>
    <s v="YSAu5tJeIkw34qIcksJObQ=="/>
    <x v="1"/>
  </r>
  <r>
    <s v="5s13BjUqrCJ6hqAn+t/A3w=="/>
    <x v="0"/>
    <x v="2"/>
    <s v="delay &gt;30 min"/>
    <s v="wuwb0SRoMLaxZ9Isb7OoYg=="/>
    <x v="1"/>
  </r>
  <r>
    <s v="nynEZR+AtlWI0PihifhcxA=="/>
    <x v="0"/>
    <x v="2"/>
    <s v="delay &gt;30 min"/>
    <s v="G/p8/0Y4AEL7RXqp5S/t8Q=="/>
    <x v="1"/>
  </r>
  <r>
    <s v="VchemoSgbYNUgwoMq1l48w=="/>
    <x v="0"/>
    <x v="2"/>
    <s v="delay &gt;30 min"/>
    <s v="s7Pup3C2pyVQb6DiHDSD1Q=="/>
    <x v="1"/>
  </r>
  <r>
    <s v="b+zi70BAH+Vaqxr7AhqL/A=="/>
    <x v="0"/>
    <x v="2"/>
    <s v="delay &gt;30 min"/>
    <s v="DwT3J2dVr/REEslo3H+tVw=="/>
    <x v="1"/>
  </r>
  <r>
    <s v="uaz+nt0ZKCiK9gfu9owl6A=="/>
    <x v="0"/>
    <x v="2"/>
    <s v="delay &gt;30 min"/>
    <s v="hFLvkkSkfgKs9brMKo4Vfw=="/>
    <x v="1"/>
  </r>
  <r>
    <s v="9aIxMRgJpW6fob8ZvScH1Q=="/>
    <x v="0"/>
    <x v="2"/>
    <s v="delay &gt;30 min"/>
    <s v="4AXsBhwsV3s/zxILfdsyvQ=="/>
    <x v="1"/>
  </r>
  <r>
    <s v="CjgeJvFIAAE6JzuAHHOBGA=="/>
    <x v="1"/>
    <x v="2"/>
    <s v="delay &gt;30 min"/>
    <s v="J9yYZwPoWhMXawTDE5ybRA=="/>
    <x v="1"/>
  </r>
  <r>
    <s v="zuWVXRVDOnNxX0akIwnGOQ=="/>
    <x v="0"/>
    <x v="2"/>
    <s v="delay &gt;30 min"/>
    <s v="KVQBTOWZg6AN0aR+lKt2hA=="/>
    <x v="1"/>
  </r>
  <r>
    <s v="AQIME0wVgOYkQBst96PSNg=="/>
    <x v="1"/>
    <x v="2"/>
    <s v="delay &gt;30 min"/>
    <s v="CDD9sIUMszRwOi9iFa7pLg=="/>
    <x v="1"/>
  </r>
  <r>
    <s v="WCPHjW1ApZmEKimPo0JwKA=="/>
    <x v="0"/>
    <x v="2"/>
    <s v="delay &gt;30 min"/>
    <s v="2PwzlJEIh5pf+rAV1HS+nw=="/>
    <x v="1"/>
  </r>
  <r>
    <s v="luflrLt4D5eSUbxBNodfIQ=="/>
    <x v="0"/>
    <x v="2"/>
    <s v="delay &gt;30 min"/>
    <s v="JgWF6jB6I8v+CxxlIHKFqQ=="/>
    <x v="1"/>
  </r>
  <r>
    <s v="01Mai5vkdwOcyV+PY+Szjg=="/>
    <x v="0"/>
    <x v="2"/>
    <s v="delay &gt;30 min"/>
    <s v="wOjRTjLa1QhMAMzIo5H7QA=="/>
    <x v="1"/>
  </r>
  <r>
    <s v="NrDPJvbLpPUnK3OcAvkx3A=="/>
    <x v="1"/>
    <x v="2"/>
    <s v="delay &gt;30 min"/>
    <s v="rbHOJOxmT/L/l9lR5gS/FQ=="/>
    <x v="1"/>
  </r>
  <r>
    <s v="P+bbBrQ7uwIQ0U/Zt2HlIA=="/>
    <x v="0"/>
    <x v="2"/>
    <s v="delay &gt;30 min"/>
    <s v="NWoQ8ECAM66JYFc+jKuKlw=="/>
    <x v="1"/>
  </r>
  <r>
    <s v="oKyIE/+cy4SwtlCk/wV1MA=="/>
    <x v="0"/>
    <x v="2"/>
    <s v="delay &gt;30 min"/>
    <s v="MErMqAJpd5VfbTAx59v2gw=="/>
    <x v="1"/>
  </r>
  <r>
    <s v="eE3jO7HzjiIaNlLglf/4aw=="/>
    <x v="0"/>
    <x v="2"/>
    <s v="delay &gt;30 min"/>
    <s v="eozigyYbPFczI+lChAw32w=="/>
    <x v="1"/>
  </r>
  <r>
    <s v="Z7gIej7do5/qKAMbTTudaw=="/>
    <x v="1"/>
    <x v="2"/>
    <s v="delay &gt;30 min"/>
    <s v="oW8+EHHT9oxob0rfSfhU8Q=="/>
    <x v="1"/>
  </r>
  <r>
    <s v="zbwHXFuumX+PkIYtklqpCA=="/>
    <x v="0"/>
    <x v="2"/>
    <s v="delay &gt;30 min"/>
    <s v="nOAISS5btzAcrBnotzm7BA=="/>
    <x v="1"/>
  </r>
  <r>
    <s v="bEMpFgYwFtlzmxcfnC0Z1Q=="/>
    <x v="0"/>
    <x v="2"/>
    <s v="delay &gt;30 min"/>
    <s v="zt7Leuz7im4LmISaMy2pow=="/>
    <x v="1"/>
  </r>
  <r>
    <s v="YMk/WJ3o1ffyVEFz+w/mUA=="/>
    <x v="1"/>
    <x v="2"/>
    <s v="delay &gt;30 min"/>
    <s v="4crL4NMjp1Y2QemCdhOpAQ=="/>
    <x v="1"/>
  </r>
  <r>
    <s v="YP007/FXkWA6IIlZKO+QJw=="/>
    <x v="0"/>
    <x v="2"/>
    <s v="delay &gt;30 min"/>
    <s v="/diehDg3vExIVbnPJzIW+w=="/>
    <x v="1"/>
  </r>
  <r>
    <s v="36oB2WU8fsysMZ9xOpmVMA=="/>
    <x v="0"/>
    <x v="2"/>
    <s v="delay &gt;30 min"/>
    <s v="PICNygI2CqEpH5ABgwuOrw=="/>
    <x v="1"/>
  </r>
  <r>
    <s v="gQZSQ7kQtqWARJlGQTZH2A=="/>
    <x v="0"/>
    <x v="2"/>
    <s v="delay &gt;30 min"/>
    <s v="BrJ4fTXWwOf+QOrMN8tndg=="/>
    <x v="1"/>
  </r>
  <r>
    <s v="IRXIwlGeDX462Zz+QA3/dA=="/>
    <x v="0"/>
    <x v="2"/>
    <s v="delay &gt;30 min"/>
    <s v="gDGx+ZTs18Hj/qDyz2xV8g=="/>
    <x v="1"/>
  </r>
  <r>
    <s v="12tfNBkGaL3bJtls1vZwvg=="/>
    <x v="0"/>
    <x v="2"/>
    <s v="delay &gt;30 min"/>
    <s v="/+OWaS9V6xD62Xpu/zRu/w=="/>
    <x v="1"/>
  </r>
  <r>
    <s v="5cf9DVb4xhAQTiURmUTUqQ=="/>
    <x v="0"/>
    <x v="2"/>
    <s v="delay &gt;30 min"/>
    <s v="szzFiT6khNwfMC9agKUpqg=="/>
    <x v="1"/>
  </r>
  <r>
    <s v="POwPaAJJLLQbYY5O0BcAOQ=="/>
    <x v="1"/>
    <x v="2"/>
    <s v="delay &gt;30 min"/>
    <s v="UXOQy8fKV9L/JCNxZqjw7Q=="/>
    <x v="1"/>
  </r>
  <r>
    <s v="2sIrp0mhupx2WmKPWI6oSQ=="/>
    <x v="0"/>
    <x v="2"/>
    <s v="delay &gt;30 min"/>
    <s v="L0TnIt8iJPRO3527eSQR5g=="/>
    <x v="1"/>
  </r>
  <r>
    <s v="lUTfoewuVEMt8KSVl8VlUA=="/>
    <x v="0"/>
    <x v="2"/>
    <s v="delay &gt;30 min"/>
    <s v="G4IHN3nO6X5Lxgnv15yJ0Q=="/>
    <x v="1"/>
  </r>
  <r>
    <s v="vHJvss88Q1m+vjiqOac2Ig=="/>
    <x v="1"/>
    <x v="2"/>
    <s v="delay &gt;30 min"/>
    <s v="55r5xPJ5HGINNTadB/5I4w=="/>
    <x v="1"/>
  </r>
  <r>
    <s v="VrsdiD0ZRoHdlG3oHJb1Yw=="/>
    <x v="1"/>
    <x v="2"/>
    <s v="delay &gt;30 min"/>
    <s v="4zzWG/RLexDyI3vKzmQ7pA=="/>
    <x v="1"/>
  </r>
  <r>
    <s v="Qov2WM6vVetsfGJME02MSA=="/>
    <x v="1"/>
    <x v="2"/>
    <s v="delay &gt;30 min"/>
    <s v="9Xd2TdaLxIKHO5Zau2hn3A=="/>
    <x v="1"/>
  </r>
  <r>
    <s v="egDFPwrMaSU5nAHaZNi5vg=="/>
    <x v="0"/>
    <x v="2"/>
    <s v="delay &gt;30 min"/>
    <s v="rd5l/Jf8YyMuMPapfYOB7g=="/>
    <x v="1"/>
  </r>
  <r>
    <s v="b97NE5hlaan6AzB0lS4l9Q=="/>
    <x v="1"/>
    <x v="2"/>
    <s v="delay &gt;30 min"/>
    <s v="nZgrhzzczCi8rBufYCs5NA=="/>
    <x v="1"/>
  </r>
  <r>
    <s v="3eMc5gc+SPZOG+u0GdvQqQ=="/>
    <x v="0"/>
    <x v="2"/>
    <s v="delay &gt;30 min"/>
    <s v="uULefyJhyF/bz4FC9VT2Lg=="/>
    <x v="1"/>
  </r>
  <r>
    <s v="p4KKaqdWAc2H5EbKONv14Q=="/>
    <x v="0"/>
    <x v="2"/>
    <s v="delay &gt;30 min"/>
    <s v="4TWruAYchEMwr9ObFgKgeA=="/>
    <x v="1"/>
  </r>
  <r>
    <s v="6TffoCVlv0K24ozV5o4aCA=="/>
    <x v="1"/>
    <x v="2"/>
    <s v="delay &gt;30 min"/>
    <s v="Lbo1AimwANs80mZS+2tTnQ=="/>
    <x v="1"/>
  </r>
  <r>
    <s v="ET3mPlbUolFuXwzNzums6w=="/>
    <x v="0"/>
    <x v="2"/>
    <s v="delay &gt;30 min"/>
    <s v="TVLwvFhE1l9EEWnlYL+m0w=="/>
    <x v="1"/>
  </r>
  <r>
    <s v="RByvf3KCA+7QJ7AFt5/dLQ=="/>
    <x v="0"/>
    <x v="2"/>
    <s v="delay &gt;30 min"/>
    <s v="idCqKmQxwa4/HUCVFqtVNg=="/>
    <x v="1"/>
  </r>
  <r>
    <s v="g5feEHeVkB7YWWCQSDWnNw=="/>
    <x v="1"/>
    <x v="2"/>
    <s v="delay &gt;30 min"/>
    <s v="AXN3wS4dsxq9kctMTpjRTQ=="/>
    <x v="1"/>
  </r>
  <r>
    <s v="AsJpYLtYhQBHunho+cvmzg=="/>
    <x v="1"/>
    <x v="2"/>
    <s v="delay &gt;30 min"/>
    <s v="HBs04xI1mCu51CzEbh1CxA=="/>
    <x v="1"/>
  </r>
  <r>
    <s v="onRPMa9WuX+Oh+5dUH+u8g=="/>
    <x v="0"/>
    <x v="2"/>
    <s v="delay &gt;30 min"/>
    <s v="6ycyQ62C0bpybU5WqHWaWg=="/>
    <x v="1"/>
  </r>
  <r>
    <s v="X6ziKp1x5n97UY2+Iq5oVw=="/>
    <x v="0"/>
    <x v="2"/>
    <s v="delay &gt;30 min"/>
    <s v="niFG0MKjxdilD87Na8gaSQ=="/>
    <x v="1"/>
  </r>
  <r>
    <s v="A33cD9g1eeyvnMHd21FtkQ=="/>
    <x v="0"/>
    <x v="2"/>
    <s v="delay &gt;30 min"/>
    <s v="YvPyYTNg7mTj2Y/X4OAfxg=="/>
    <x v="1"/>
  </r>
  <r>
    <s v="Y2mPzgUbjHReROP0zjmlRQ=="/>
    <x v="1"/>
    <x v="2"/>
    <s v="delay &gt;30 min"/>
    <s v="zHUV0/R8VY2jYPvmbSwNpA=="/>
    <x v="1"/>
  </r>
  <r>
    <s v="Ku/hzIXxN++n9fD+s7IgLA=="/>
    <x v="1"/>
    <x v="2"/>
    <s v="delay &gt;30 min"/>
    <s v="/mS7p3VH8KtO01Ui/7K2XQ=="/>
    <x v="1"/>
  </r>
  <r>
    <s v="UngXJUtxDzIakF3u/nr36w=="/>
    <x v="0"/>
    <x v="2"/>
    <s v="delay &gt;30 min"/>
    <s v="LooBqcvAyQZXfp+UmWGmkg=="/>
    <x v="1"/>
  </r>
  <r>
    <s v="ik+qLwtMB+/2RN0T19k/3A=="/>
    <x v="0"/>
    <x v="2"/>
    <s v="delay &gt;30 min"/>
    <s v="LY55yydhB0naMSmKmsk29g=="/>
    <x v="1"/>
  </r>
  <r>
    <s v="bZs7liP93vx4t7IUI+sFCQ=="/>
    <x v="1"/>
    <x v="2"/>
    <s v="delay &gt;30 min"/>
    <s v="HbWqTgEwNfF10tXgehufBA=="/>
    <x v="1"/>
  </r>
  <r>
    <s v="4DTvMEWwnv6XfhmtO8gxLA=="/>
    <x v="0"/>
    <x v="2"/>
    <s v="delay &gt;30 min"/>
    <s v="IUAOsK/taVhpFye0L+LhJg=="/>
    <x v="1"/>
  </r>
  <r>
    <s v="GHoUgKTXICAfRYIAxD98Vg=="/>
    <x v="0"/>
    <x v="2"/>
    <s v="delay &gt;30 min"/>
    <s v="PjMWucKMlopcB0rlHqsGow=="/>
    <x v="1"/>
  </r>
  <r>
    <s v="11mYjhfiFsjNIRN1FvdmXA=="/>
    <x v="1"/>
    <x v="2"/>
    <s v="delay &gt;30 min"/>
    <s v="5xcqr8PS3ntJwmJdAz9qFw=="/>
    <x v="1"/>
  </r>
  <r>
    <s v="WAk07I0QHrjWblV6p7k2lQ=="/>
    <x v="0"/>
    <x v="2"/>
    <s v="delay &gt;30 min"/>
    <s v="SloGVwpWo6EozLyWx+zglA=="/>
    <x v="1"/>
  </r>
  <r>
    <s v="5IFQ73J/K19MquAd9pW65A=="/>
    <x v="0"/>
    <x v="2"/>
    <s v="delay &gt;30 min"/>
    <s v="fdPs9wpyglHSGLfsVun/8w=="/>
    <x v="1"/>
  </r>
  <r>
    <s v="dgyOwfiKvdx9mraPiRgq2A=="/>
    <x v="0"/>
    <x v="2"/>
    <s v="delay &gt;30 min"/>
    <s v="E0EU1zEJ648SrfWdi5VLdg=="/>
    <x v="1"/>
  </r>
  <r>
    <s v="ruf0UB32OYiD57BaiMruKw=="/>
    <x v="0"/>
    <x v="2"/>
    <s v="delay &gt;30 min"/>
    <s v="I1YiC184XSl2OP3+AG+ISQ=="/>
    <x v="1"/>
  </r>
  <r>
    <s v="PHvAYQgH9ZqQ2vhOmEifvw=="/>
    <x v="1"/>
    <x v="2"/>
    <s v="delay &gt;30 min"/>
    <s v="iSf1LvHxHL5MUdGCNDiHEA=="/>
    <x v="1"/>
  </r>
  <r>
    <s v="4Tev90kZ3veeJFRdUaUmfQ=="/>
    <x v="0"/>
    <x v="2"/>
    <s v="delay &gt;30 min"/>
    <s v="lk27dS9EYidhZX87ham1kg=="/>
    <x v="1"/>
  </r>
  <r>
    <s v="Mctm84o3q/DSFJQW2LNlXQ=="/>
    <x v="0"/>
    <x v="2"/>
    <s v="delay &gt;30 min"/>
    <s v="Wzc3j8m57WIUCAIyRfBwXA=="/>
    <x v="1"/>
  </r>
  <r>
    <s v="XhZiBJ1q690z9qX5wibtLg=="/>
    <x v="0"/>
    <x v="2"/>
    <s v="delay &gt;30 min"/>
    <s v="cZAYncLIPM9c+n51vDB8dQ=="/>
    <x v="1"/>
  </r>
  <r>
    <s v="VTyJqIeSZlgj3p69H+lCDQ=="/>
    <x v="1"/>
    <x v="2"/>
    <s v="delay &gt;30 min"/>
    <s v="bVb3ettxVjVSetEg3gI3hg=="/>
    <x v="1"/>
  </r>
  <r>
    <s v="ujl+aMah881BYd3t63lP+w=="/>
    <x v="1"/>
    <x v="2"/>
    <s v="delay &gt;30 min"/>
    <s v="jYIpRzuk0CSSCSLzryFNEw=="/>
    <x v="1"/>
  </r>
  <r>
    <s v="4TA/10PX+miPRcXonyQ3sA=="/>
    <x v="0"/>
    <x v="2"/>
    <s v="delay &gt;30 min"/>
    <s v="3kdpn2Q2zUJ7SSXyjxGKWQ=="/>
    <x v="1"/>
  </r>
  <r>
    <s v="aLRSoIch972n3RfXAsbflg=="/>
    <x v="0"/>
    <x v="2"/>
    <s v="delay &gt;30 min"/>
    <s v="C6Eb0SQrmyee65ODkvmuDg=="/>
    <x v="1"/>
  </r>
  <r>
    <s v="9m4dGqa1G8qYrrEx8oeJ5Q=="/>
    <x v="0"/>
    <x v="2"/>
    <s v="delay &gt;30 min"/>
    <s v="VxRqY7gMWoCeRR2bapoLyw=="/>
    <x v="1"/>
  </r>
  <r>
    <s v="R+WNgbPLRl7DYJXp07nx8A=="/>
    <x v="0"/>
    <x v="2"/>
    <s v="delay &gt;30 min"/>
    <s v="su/ytMsfAkLC7W4qix7xHA=="/>
    <x v="1"/>
  </r>
  <r>
    <s v="lF8E/N+hsmoKZEtY8FEsZg=="/>
    <x v="0"/>
    <x v="2"/>
    <s v="delay &gt;30 min"/>
    <s v="QnjpATTD3zol/d61Sccrcw=="/>
    <x v="1"/>
  </r>
  <r>
    <s v="gfpxGjJHZN/xKCBM/nh4Hg=="/>
    <x v="0"/>
    <x v="2"/>
    <s v="delay &gt;30 min"/>
    <s v="aEUALRaNjvDLycMB2AK7PA=="/>
    <x v="1"/>
  </r>
  <r>
    <s v="mxliZIpkFWGFlXmeax6G1Q=="/>
    <x v="0"/>
    <x v="2"/>
    <s v="delay &gt;30 min"/>
    <s v="VJcCF8KdVgNejU79QH4CcQ=="/>
    <x v="1"/>
  </r>
  <r>
    <s v="Gi9RFr8UjM+nBEtMs58kXA=="/>
    <x v="1"/>
    <x v="2"/>
    <s v="delay &gt;30 min"/>
    <s v="9TuRsUet+Br+pQpzvPh7WQ=="/>
    <x v="1"/>
  </r>
  <r>
    <s v="lwXX20Xt3OMm1m39kI/vQA=="/>
    <x v="1"/>
    <x v="2"/>
    <s v="delay &gt;30 min"/>
    <s v="LnFre6Z11GCxL3C1R0BNoA=="/>
    <x v="1"/>
  </r>
  <r>
    <s v="sDANru9jaPFSMWd3aKqF5Q=="/>
    <x v="0"/>
    <x v="2"/>
    <s v="delay &gt;30 min"/>
    <s v="CBN3ASfoNkcHz67060/UYw=="/>
    <x v="1"/>
  </r>
  <r>
    <s v="gSHu4uqrwLNC6w2FLSFWDQ=="/>
    <x v="1"/>
    <x v="2"/>
    <s v="delay &gt;30 min"/>
    <s v="i6VQHlr1F/kkX2EtKDi0sA=="/>
    <x v="1"/>
  </r>
  <r>
    <s v="GJHvXipFFQJarEDS8N9bpw=="/>
    <x v="1"/>
    <x v="2"/>
    <s v="delay &gt;30 min"/>
    <s v="l5jkREeR9E/VAqFCgEfrJQ=="/>
    <x v="1"/>
  </r>
  <r>
    <s v="YvdUWQYCZzqRJXCXxucZ6A=="/>
    <x v="0"/>
    <x v="2"/>
    <s v="delay &gt;30 min"/>
    <s v="QBgw2hh6lloagKQ5Hgjjqw=="/>
    <x v="1"/>
  </r>
  <r>
    <s v="EPo1ZloEZUh/7m8EBAtGPg=="/>
    <x v="1"/>
    <x v="2"/>
    <s v="delay &gt;30 min"/>
    <s v="mTpoczCR6fVzI/w5bHuL9w=="/>
    <x v="1"/>
  </r>
  <r>
    <s v="nfyTp9SvDFQGmf3l47pqzw=="/>
    <x v="0"/>
    <x v="2"/>
    <s v="delay &gt;30 min"/>
    <s v="hQ2B+xpwakrrxm7mH9GFjQ=="/>
    <x v="1"/>
  </r>
  <r>
    <s v="wfLGUGh/Pgmbks9OcChhGg=="/>
    <x v="0"/>
    <x v="2"/>
    <s v="delay &gt;30 min"/>
    <s v="DmPZXYaOu0hmUUMxbE5wZg=="/>
    <x v="1"/>
  </r>
  <r>
    <s v="y4StLA8yW5egLGpFhoaZgg=="/>
    <x v="0"/>
    <x v="2"/>
    <s v="delay &gt;30 min"/>
    <s v="6GQcN8TpkX57yBWQJkOdyQ=="/>
    <x v="1"/>
  </r>
  <r>
    <s v="bVQponjo1c1nIut8xSj/FQ=="/>
    <x v="0"/>
    <x v="2"/>
    <s v="delay &gt;30 min"/>
    <s v="p7xAzK4deotwrNuW5fk5qg=="/>
    <x v="1"/>
  </r>
  <r>
    <s v="iQ+H8r7tyLM7a53YdAgJ0Q=="/>
    <x v="1"/>
    <x v="2"/>
    <s v="delay &gt;30 min"/>
    <s v="86gFh/0buiIlN5sm+sHUpw=="/>
    <x v="1"/>
  </r>
  <r>
    <s v="u9lLipsywhR6+HqVgIz2iw=="/>
    <x v="1"/>
    <x v="2"/>
    <s v="delay &gt;30 min"/>
    <s v="RtxtOogdHKnD289DpauKfA=="/>
    <x v="1"/>
  </r>
  <r>
    <s v="2UIws4MyhPW06ra1Yb5YhA=="/>
    <x v="0"/>
    <x v="2"/>
    <s v="delay &gt;30 min"/>
    <s v="Ff1FBKRJZlR49NDHLFxClQ=="/>
    <x v="1"/>
  </r>
  <r>
    <s v="Utm81HcdfWGllvh+xhOv7w=="/>
    <x v="0"/>
    <x v="2"/>
    <s v="delay &gt;30 min"/>
    <s v="YMQ2PWBgVDDJB3yt0fUJ3w=="/>
    <x v="1"/>
  </r>
  <r>
    <s v="x/eBats1e/cPXQ6Q3XCOHA=="/>
    <x v="1"/>
    <x v="2"/>
    <s v="delay &gt;30 min"/>
    <s v="ypMcVkc7H329rNsCOPNyUA=="/>
    <x v="1"/>
  </r>
  <r>
    <s v="hZ3MWnEdSNz1bxeMOt1o2Q=="/>
    <x v="0"/>
    <x v="2"/>
    <s v="delay &gt;30 min"/>
    <s v="TTdQq30IruGQ+6UaN25ytg=="/>
    <x v="1"/>
  </r>
  <r>
    <s v="NnrOXnsT2NU7qT64Fti+yA=="/>
    <x v="1"/>
    <x v="2"/>
    <s v="delay &gt;30 min"/>
    <s v="kdkmPwUp9Zew7keCF+iivw=="/>
    <x v="1"/>
  </r>
  <r>
    <s v="7499hWYmWn5rwd2t8GnIJw=="/>
    <x v="0"/>
    <x v="2"/>
    <s v="delay &gt;30 min"/>
    <s v="4cxQeNX8xRFExI2Ss2bZ6w=="/>
    <x v="1"/>
  </r>
  <r>
    <s v="Wc38w+5VaSqiDReOuws62A=="/>
    <x v="0"/>
    <x v="2"/>
    <s v="delay &gt;30 min"/>
    <s v="ru9c05Aq2ojiZ8nBukLPOg=="/>
    <x v="1"/>
  </r>
  <r>
    <s v="t4PLbi5WfRi5jaK3+WZ58g=="/>
    <x v="1"/>
    <x v="2"/>
    <s v="delay &gt;30 min"/>
    <s v="vjxolQqE5XlJK5/L1JT15w=="/>
    <x v="1"/>
  </r>
  <r>
    <s v="ko+NBArntz9l97C0JpWc/w=="/>
    <x v="0"/>
    <x v="2"/>
    <s v="delay &gt;30 min"/>
    <s v="44GyzTVtc9/vVu+NvJwLKg=="/>
    <x v="1"/>
  </r>
  <r>
    <s v="JKQO32JehJxYE3U49s2rcA=="/>
    <x v="1"/>
    <x v="2"/>
    <s v="delay &gt;30 min"/>
    <s v="MyG4M1SHgT5DH4fXskubIQ=="/>
    <x v="1"/>
  </r>
  <r>
    <s v="bH2Ti9hLwmm9gF6nKALMPg=="/>
    <x v="0"/>
    <x v="2"/>
    <s v="delay &gt;30 min"/>
    <s v="dGcNPoAMtTNbqjzPCqv/AA=="/>
    <x v="1"/>
  </r>
  <r>
    <s v="xuAdZnQ51K0/Rp1QKvrmRw=="/>
    <x v="1"/>
    <x v="2"/>
    <s v="delay &gt;30 min"/>
    <s v="NZb6t7jYXHDMnAM8AuHCJA=="/>
    <x v="1"/>
  </r>
  <r>
    <s v="7G00aDCKPuiNdwPnxHhKWw=="/>
    <x v="1"/>
    <x v="2"/>
    <s v="delay &gt;30 min"/>
    <s v="2VoqTkZ2GyBKkf5b7BOikw=="/>
    <x v="1"/>
  </r>
  <r>
    <s v="91CHM79oCSqmSOgkmW26DA=="/>
    <x v="1"/>
    <x v="2"/>
    <s v="delay &gt;30 min"/>
    <s v="0B9k0kocB8zAnVWDu8JlTA=="/>
    <x v="1"/>
  </r>
  <r>
    <s v="8pkicHHiaK96/86tp60U3Q=="/>
    <x v="1"/>
    <x v="2"/>
    <s v="delay &gt;30 min"/>
    <s v="QmGfhJfUDrjLYbZytdMqlQ=="/>
    <x v="1"/>
  </r>
  <r>
    <s v="2rE128m/SnKw2imdf0uosw=="/>
    <x v="0"/>
    <x v="2"/>
    <s v="delay &gt;30 min"/>
    <s v="A1X3maHapTGMcT9riXIVXQ=="/>
    <x v="1"/>
  </r>
  <r>
    <s v="1cgoEfZ5rN3Oz3UdA0ICog=="/>
    <x v="1"/>
    <x v="2"/>
    <s v="delay &gt;30 min"/>
    <s v="vAqesY7U9Sl1ELta3M83dQ=="/>
    <x v="1"/>
  </r>
  <r>
    <s v="xgkcpHbk9ljvVGumv6CIbA=="/>
    <x v="0"/>
    <x v="2"/>
    <s v="delay &gt;30 min"/>
    <s v="Ig5fb01pi3dLCRhbp8qQZA=="/>
    <x v="1"/>
  </r>
  <r>
    <s v="s3k0yIu45hv12b4jColfMA=="/>
    <x v="0"/>
    <x v="2"/>
    <s v="delay &gt;30 min"/>
    <s v="xOt9SBzh9+0xSNdPhWIQAQ=="/>
    <x v="1"/>
  </r>
  <r>
    <s v="K6LQ/ZV7SRLmoYNK49BJMQ=="/>
    <x v="0"/>
    <x v="2"/>
    <s v="delay &gt;30 min"/>
    <s v="pmqTxUfqhBwbvC/+nzCQ0w=="/>
    <x v="1"/>
  </r>
  <r>
    <s v="4WSFVJgMlnPF3OguGW1zWg=="/>
    <x v="0"/>
    <x v="2"/>
    <s v="delay &gt;30 min"/>
    <s v="8i+/BegWw7YwKof5nW8SwA=="/>
    <x v="1"/>
  </r>
  <r>
    <s v="K5e+sJCVZ0prsMpYm5YjIQ=="/>
    <x v="1"/>
    <x v="2"/>
    <s v="delay &gt;30 min"/>
    <s v="tOEJymWNXUcDcd5WUakwmg=="/>
    <x v="1"/>
  </r>
  <r>
    <s v="9V6WPdD/XQx/33DpvtwJTw=="/>
    <x v="0"/>
    <x v="2"/>
    <s v="delay &gt;30 min"/>
    <s v="cSgxm5LP5fmNbv1wCJLJ4Q=="/>
    <x v="1"/>
  </r>
  <r>
    <s v="a//UEtWGtqf6wfIrx7/wXg=="/>
    <x v="0"/>
    <x v="2"/>
    <s v="delay &gt;30 min"/>
    <s v="CVf0YeS7ZJJXH3m8NKgHEQ=="/>
    <x v="1"/>
  </r>
  <r>
    <s v="M5AHPKBuYBwbOM3xhV/QCw=="/>
    <x v="0"/>
    <x v="2"/>
    <s v="delay &gt;30 min"/>
    <s v="ah+e5iPCvunOwphmBw/Q1g=="/>
    <x v="1"/>
  </r>
  <r>
    <s v="95DZPET9ezeY4ZEM9UJy6Q=="/>
    <x v="1"/>
    <x v="2"/>
    <s v="delay &gt;30 min"/>
    <s v="wa8dPnkqN1rJed+rPCoCjQ=="/>
    <x v="1"/>
  </r>
  <r>
    <s v="3C0s8fjfNi9eW9yF2vu+aA=="/>
    <x v="1"/>
    <x v="2"/>
    <s v="delay &gt;30 min"/>
    <s v="UrZXbXHkJ0ybuRhFGpdmxg=="/>
    <x v="1"/>
  </r>
  <r>
    <s v="W+0Wjy3dnSQfR//pRr/bvg=="/>
    <x v="1"/>
    <x v="2"/>
    <s v="delay &gt;30 min"/>
    <s v="SEBGpgUUbBFRz3jfkDLHYQ=="/>
    <x v="1"/>
  </r>
  <r>
    <s v="vTTa5WEDG6dLD1BzTq6IqA=="/>
    <x v="1"/>
    <x v="2"/>
    <s v="delay &gt;30 min"/>
    <s v="KUwvMsP5jaEFnAnYaZN3nQ=="/>
    <x v="1"/>
  </r>
  <r>
    <s v="m/x6sc+lPTAi8x8R2grt2A=="/>
    <x v="1"/>
    <x v="2"/>
    <s v="delay &gt;30 min"/>
    <s v="Z4xgRh3EG5epMBhrscpfSQ=="/>
    <x v="1"/>
  </r>
  <r>
    <s v="NqrZWVm+0oBoKnH5ZuK1bA=="/>
    <x v="0"/>
    <x v="2"/>
    <s v="delay &gt;30 min"/>
    <s v="lxxbak7bu0iCF0tVP6CDbA=="/>
    <x v="1"/>
  </r>
  <r>
    <s v="GH0RT0/mc/mJHqJj2qgUpA=="/>
    <x v="0"/>
    <x v="2"/>
    <s v="delay &gt;30 min"/>
    <s v="OUC/9q71qYKjz9bAmWfj4g=="/>
    <x v="1"/>
  </r>
  <r>
    <s v="2QFFQoZWHWEEJ1udUZwFxQ=="/>
    <x v="0"/>
    <x v="2"/>
    <s v="delay &gt;30 min"/>
    <s v="JOaaYHp2ZqnLlfJ/vud06A=="/>
    <x v="1"/>
  </r>
  <r>
    <s v="mHBvMjNUrplVuZYbs2rmlA=="/>
    <x v="0"/>
    <x v="2"/>
    <s v="delay &gt;30 min"/>
    <s v="o0LlffNRomCPsc0YhiAuxw=="/>
    <x v="1"/>
  </r>
  <r>
    <s v="ysg52C2HmEb80ol2M4Hg2w=="/>
    <x v="0"/>
    <x v="2"/>
    <s v="delay &gt;30 min"/>
    <s v="gFEkaODpe6w3anCha0HNSw=="/>
    <x v="1"/>
  </r>
  <r>
    <s v="dg1yKNY0z+Gy6epKm0dgIQ=="/>
    <x v="0"/>
    <x v="2"/>
    <s v="delay &gt;30 min"/>
    <s v="35RHzDBvd++Ed2rPx/0eCg=="/>
    <x v="1"/>
  </r>
  <r>
    <s v="Ish8Db8gp6tjpL3WkzWa2g=="/>
    <x v="0"/>
    <x v="2"/>
    <s v="delay &gt;30 min"/>
    <s v="2/1TN3zog1cHS64RO8T47w=="/>
    <x v="1"/>
  </r>
  <r>
    <s v="KGoTWJb1mettvQp9vBmF8A=="/>
    <x v="1"/>
    <x v="2"/>
    <s v="delay &gt;30 min"/>
    <s v="Ewfd4fR+2KGIv6V7hv/JOg=="/>
    <x v="1"/>
  </r>
  <r>
    <s v="C+F9xOEO6y41rkA6QfjK/A=="/>
    <x v="0"/>
    <x v="2"/>
    <s v="delay &gt;30 min"/>
    <s v="e5YoWXcA4OeMqwG0i6p8Ng=="/>
    <x v="1"/>
  </r>
  <r>
    <s v="AUFgEU9a4ege+30CCka4nw=="/>
    <x v="0"/>
    <x v="2"/>
    <s v="delay &gt;30 min"/>
    <s v="AYKLXt19plGueqwyMNgNbA=="/>
    <x v="1"/>
  </r>
  <r>
    <s v="4sik6Omky2SeSyWn1MpgxQ=="/>
    <x v="0"/>
    <x v="2"/>
    <s v="delay &gt;30 min"/>
    <s v="71lKBFhRDhzZFO2NkdVEUw=="/>
    <x v="1"/>
  </r>
  <r>
    <s v="mBygLDxh6mhNidqrMvAtqQ=="/>
    <x v="0"/>
    <x v="2"/>
    <s v="delay &gt;30 min"/>
    <s v="L2rD8ninhIcIUuX6qyGl7g=="/>
    <x v="1"/>
  </r>
  <r>
    <s v="EkFiiEDlGSpLOvZGKxsAtA=="/>
    <x v="0"/>
    <x v="2"/>
    <s v="delay &gt;30 min"/>
    <s v="fTHHYGmlDXGSgAatg79Ivg=="/>
    <x v="1"/>
  </r>
  <r>
    <s v="QoFTPKIgSa+F2kyyuAaCAA=="/>
    <x v="0"/>
    <x v="2"/>
    <s v="delay &gt;30 min"/>
    <s v="ywgmDlnJno2elkqxvQvrgw=="/>
    <x v="1"/>
  </r>
  <r>
    <s v="70+C3HWtOaXfKKX2f7hrqQ=="/>
    <x v="0"/>
    <x v="2"/>
    <s v="delay &gt;30 min"/>
    <s v="Thc2vOX6Gn58DjbOGp1VcQ=="/>
    <x v="1"/>
  </r>
  <r>
    <s v="4gCbATe03512Gqv2uIAvXw=="/>
    <x v="0"/>
    <x v="2"/>
    <s v="delay &gt;30 min"/>
    <s v="TaS+BizlkGyqJgCLZkM28Q=="/>
    <x v="1"/>
  </r>
  <r>
    <s v="ncPH8V5HoXRdPMdbIvYWMA=="/>
    <x v="0"/>
    <x v="2"/>
    <s v="delay &gt;30 min"/>
    <s v="LgrujFvokMPBI/rK1Xglag=="/>
    <x v="1"/>
  </r>
  <r>
    <s v="47cWACSSNc26ts6B1zaGsA=="/>
    <x v="0"/>
    <x v="2"/>
    <s v="delay &gt;30 min"/>
    <s v="XpVjvMYruTKkFTNpHw3z9Q=="/>
    <x v="1"/>
  </r>
  <r>
    <s v="1szSH6naufixldPaibJ1xA=="/>
    <x v="0"/>
    <x v="2"/>
    <s v="delay &gt;30 min"/>
    <s v="4TQCcK9XdK6nUEKgGWvGbQ=="/>
    <x v="1"/>
  </r>
  <r>
    <s v="o8UZS4rnX7zOk2C4bOrIlQ=="/>
    <x v="0"/>
    <x v="2"/>
    <s v="delay &gt;30 min"/>
    <s v="paTdxkTjHwUaAKMjknJpPQ=="/>
    <x v="1"/>
  </r>
  <r>
    <s v="u2OzFHGnqWWK321Slgiibw=="/>
    <x v="1"/>
    <x v="2"/>
    <s v="delay &gt;30 min"/>
    <s v="KEPTo35W6FJr6zqbsSNxlA=="/>
    <x v="1"/>
  </r>
  <r>
    <s v="u7WbokqDPAQdUZ7gwFGVXw=="/>
    <x v="0"/>
    <x v="2"/>
    <s v="delay &gt;30 min"/>
    <s v="G69+Sc6uIgUrf39o6MxdZA=="/>
    <x v="1"/>
  </r>
  <r>
    <s v="EghI19rp2dD41Jp8yOiBfQ=="/>
    <x v="0"/>
    <x v="2"/>
    <s v="delay &gt;30 min"/>
    <s v="ceyIgHLFAqqzFnKTbOXoIQ=="/>
    <x v="1"/>
  </r>
  <r>
    <s v="M7KDMz1LFTMaJgR+iUpUuA=="/>
    <x v="1"/>
    <x v="2"/>
    <s v="delay &gt;30 min"/>
    <s v="f2J5HXtcrYgieLsJpa381w=="/>
    <x v="1"/>
  </r>
  <r>
    <s v="+e3Nrm2u90QO3v9natXxSg=="/>
    <x v="1"/>
    <x v="2"/>
    <s v="delay &gt;30 min"/>
    <s v="bAOVYdFmtJRgJ+NavmrJqw=="/>
    <x v="1"/>
  </r>
  <r>
    <s v="V81RfoM78PrwDFCuQKXsrQ=="/>
    <x v="1"/>
    <x v="2"/>
    <s v="delay &gt;30 min"/>
    <s v="qUKJYOaHivg57B0vDWvFgg=="/>
    <x v="1"/>
  </r>
  <r>
    <s v="swGlrt4xNkr9zJPYb1xFDw=="/>
    <x v="0"/>
    <x v="2"/>
    <s v="delay &gt;30 min"/>
    <s v="ffWj/3ZpmDEboKmA5d1pVQ=="/>
    <x v="1"/>
  </r>
  <r>
    <s v="R7Bb1Ami47lzCFNMfi5TVg=="/>
    <x v="1"/>
    <x v="2"/>
    <s v="delay &gt;30 min"/>
    <s v="xYbuEifL5s67/stzmPyQ4g=="/>
    <x v="1"/>
  </r>
  <r>
    <s v="1Kt0/2rgMz9YygaFY9lOYg=="/>
    <x v="0"/>
    <x v="2"/>
    <s v="delay &gt;30 min"/>
    <s v="zONKm4WBKibO9RnM47+a+A=="/>
    <x v="1"/>
  </r>
  <r>
    <s v="ueHc6xOfP7k16toN2ho8sg=="/>
    <x v="0"/>
    <x v="2"/>
    <s v="delay &gt;30 min"/>
    <s v="uSK1q9V7iD15zu0GV+Sk2A=="/>
    <x v="1"/>
  </r>
  <r>
    <s v="IHvSDeEzp0lvkqLmtQfLPw=="/>
    <x v="1"/>
    <x v="2"/>
    <s v="delay &gt;30 min"/>
    <s v="KILzz+dK7wG9OBzHv2Jd5Q=="/>
    <x v="1"/>
  </r>
  <r>
    <s v="CcQzGuLo1EvbINv04L9MBg=="/>
    <x v="0"/>
    <x v="2"/>
    <s v="delay &gt;30 min"/>
    <s v="yok57CIAsBLYzTPKqBdOjA=="/>
    <x v="1"/>
  </r>
  <r>
    <s v="Hq0HmYzmbXHRbtWi/tD9dQ=="/>
    <x v="1"/>
    <x v="2"/>
    <s v="delay &gt;30 min"/>
    <s v="P4qW9xIbUP+FjAN2qRqDzA=="/>
    <x v="1"/>
  </r>
  <r>
    <s v="xUUFjUBB17pJ8B8LwuiSNw=="/>
    <x v="0"/>
    <x v="2"/>
    <s v="delay &gt;30 min"/>
    <s v="0ybFvoAA+9wpFqSjKMRHBw=="/>
    <x v="1"/>
  </r>
  <r>
    <s v="n8GiSek4BeUGgNvqh7fE/g=="/>
    <x v="0"/>
    <x v="2"/>
    <s v="delay &gt;30 min"/>
    <s v="pqzd5gDvvBe7hc3JD24nlA=="/>
    <x v="1"/>
  </r>
  <r>
    <s v="ERjVaxy1sOdYMBN4qBWDIQ=="/>
    <x v="0"/>
    <x v="2"/>
    <s v="delay &gt;30 min"/>
    <s v="iNucZ/8On80HGy3uOV0aMA=="/>
    <x v="1"/>
  </r>
  <r>
    <s v="X6xO+3jpHLX/Dg+rcoKWJQ=="/>
    <x v="1"/>
    <x v="2"/>
    <s v="delay &gt;30 min"/>
    <s v="pYRZVdyS7vFSOSOHZNW6aw=="/>
    <x v="1"/>
  </r>
  <r>
    <s v="eLnNN6wLP1E2zNoSVMUQUw=="/>
    <x v="0"/>
    <x v="2"/>
    <s v="delay &gt;30 min"/>
    <s v="zMcL0Djj3ySWSkiT2+orlQ=="/>
    <x v="1"/>
  </r>
  <r>
    <s v="4Bm//iEmxWu6A9HT1uRy5g=="/>
    <x v="1"/>
    <x v="2"/>
    <s v="delay &gt;30 min"/>
    <s v="X3AZmf1Hc9rsa+cY+jUJNw=="/>
    <x v="1"/>
  </r>
  <r>
    <s v="2ZIpLvJAvGOVHULz93/XUQ=="/>
    <x v="1"/>
    <x v="2"/>
    <s v="delay &gt;30 min"/>
    <s v="h7Z/0QGvl1P6x3hrc2YgcA=="/>
    <x v="1"/>
  </r>
  <r>
    <s v="jvKkuOuk7q7DAHdrLHTgFw=="/>
    <x v="1"/>
    <x v="2"/>
    <s v="delay &gt;30 min"/>
    <s v="rjJzHyM8YGnefgAEevDyQA=="/>
    <x v="1"/>
  </r>
  <r>
    <s v="9h8mrr1MaFh1EDMyMuTu5g=="/>
    <x v="0"/>
    <x v="2"/>
    <s v="delay &gt;30 min"/>
    <s v="srYMCH8FQBXmc8McXxKwOQ=="/>
    <x v="1"/>
  </r>
  <r>
    <s v="xRkrlGPF4rKCbAcMC8G31g=="/>
    <x v="0"/>
    <x v="2"/>
    <s v="delay &gt;30 min"/>
    <s v="A7BALQc2Qu44NDV2cLRjGA=="/>
    <x v="1"/>
  </r>
  <r>
    <s v="3W/JQWr3ayPU/OywIX867A=="/>
    <x v="0"/>
    <x v="2"/>
    <s v="delay &gt;30 min"/>
    <s v="SqKtbAcMhKTb5NUfJx2QRw=="/>
    <x v="1"/>
  </r>
  <r>
    <s v="LWisj21BDxV2jKFXf/VtKg=="/>
    <x v="1"/>
    <x v="2"/>
    <s v="delay &gt;30 min"/>
    <s v="sZ2rP8ho2nNAn3bMi4qYHw=="/>
    <x v="1"/>
  </r>
  <r>
    <s v="P95GzhmMr36VSQR8w+tYoQ=="/>
    <x v="0"/>
    <x v="2"/>
    <s v="delay &gt;30 min"/>
    <s v="r40Fbvql+U7wSmW/9WfR2w=="/>
    <x v="1"/>
  </r>
  <r>
    <s v="rujadpITFupg+Wv7MjaY0A=="/>
    <x v="1"/>
    <x v="2"/>
    <s v="delay &gt;30 min"/>
    <s v="cIQtwJtAIygojMSpRBUpxg=="/>
    <x v="1"/>
  </r>
  <r>
    <s v="bMPnxFP7N/7nNdfjOjQPaA=="/>
    <x v="1"/>
    <x v="2"/>
    <s v="delay &gt;30 min"/>
    <s v="Nns0Gd8FP2cY0YpuW2SLSg=="/>
    <x v="1"/>
  </r>
  <r>
    <s v="V/f0DJSAvLUQwRaLcGYoUA=="/>
    <x v="0"/>
    <x v="2"/>
    <s v="delay &gt;30 min"/>
    <s v="zMxzw+VZULnaETfsBOw3Lg=="/>
    <x v="1"/>
  </r>
  <r>
    <s v="8PgVnqDcuiZNvRQueuUpFw=="/>
    <x v="0"/>
    <x v="2"/>
    <s v="delay &gt;30 min"/>
    <s v="oJhJS4gRss0sLlgzwLowpA=="/>
    <x v="1"/>
  </r>
  <r>
    <s v="D0YXd0MGDLHumKIq19vYBw=="/>
    <x v="0"/>
    <x v="2"/>
    <s v="delay &gt;30 min"/>
    <s v="62J1ogUwSbI5mlJPse9WWw=="/>
    <x v="1"/>
  </r>
  <r>
    <s v="AbKBikZByoDh+k6OxQyVew=="/>
    <x v="1"/>
    <x v="2"/>
    <s v="delay &gt;30 min"/>
    <s v="PA8nHdWBiyWzsZ/MMU7M1w=="/>
    <x v="1"/>
  </r>
  <r>
    <s v="x41gdH30a41t1C+WMY4mCw=="/>
    <x v="0"/>
    <x v="2"/>
    <s v="delay &gt;30 min"/>
    <s v="MoT3XDhHfpOM/9YBijd6ew=="/>
    <x v="1"/>
  </r>
  <r>
    <s v="e8jGs87iEnF0SYJ1XDdslQ=="/>
    <x v="0"/>
    <x v="2"/>
    <s v="delay &gt;30 min"/>
    <s v="Phde7NaQFdaD9k9fbSIYYw=="/>
    <x v="1"/>
  </r>
  <r>
    <s v="B41d0C/78UmufymsfWzfrA=="/>
    <x v="1"/>
    <x v="2"/>
    <s v="delay &gt;30 min"/>
    <s v="LygMqDBN9QZmrPg1c+rPCw=="/>
    <x v="1"/>
  </r>
  <r>
    <s v="WeTvRzK1C+p0e3kYrSNAIA=="/>
    <x v="1"/>
    <x v="2"/>
    <s v="delay &gt;30 min"/>
    <s v="cPe0xbADE4HuIhNpe5rwxw=="/>
    <x v="1"/>
  </r>
  <r>
    <s v="NgydNBlY0ywpCz90ADNCdw=="/>
    <x v="0"/>
    <x v="2"/>
    <s v="delay &gt;30 min"/>
    <s v="cS7O4JW0cSsGDtvWvae9MA=="/>
    <x v="1"/>
  </r>
  <r>
    <s v="3jRxExVK2nOEXfhrZ0TO2A=="/>
    <x v="0"/>
    <x v="2"/>
    <s v="delay &gt;30 min"/>
    <s v="n9j26pEKqj3094JQi0lXcA=="/>
    <x v="1"/>
  </r>
  <r>
    <s v="OooLjfKQ5vtidJ+MIEQTLw=="/>
    <x v="1"/>
    <x v="2"/>
    <s v="delay &gt;30 min"/>
    <s v="BoGve39eGFmDj9FG2b5B9g=="/>
    <x v="1"/>
  </r>
  <r>
    <s v="mifnjgwf4SHBnwa+AxBMjg=="/>
    <x v="1"/>
    <x v="2"/>
    <s v="delay &gt;30 min"/>
    <s v="hMBTDYsvNnn19R362jVbfA=="/>
    <x v="1"/>
  </r>
  <r>
    <s v="T66g7L3OXCYrX8UWciCcrA=="/>
    <x v="0"/>
    <x v="2"/>
    <s v="delay &gt;30 min"/>
    <s v="LvFtz8jbQgqFZzbUwRfyEw=="/>
    <x v="1"/>
  </r>
  <r>
    <s v="mi7UjQd+YCRzOJsJVu2rXg=="/>
    <x v="0"/>
    <x v="2"/>
    <s v="delay &gt;30 min"/>
    <s v="3zg1LzAmHVelYP5/Kw2Bvg=="/>
    <x v="1"/>
  </r>
  <r>
    <s v="RzmAPyrdsXEEkfGAHhE86w=="/>
    <x v="0"/>
    <x v="2"/>
    <s v="delay &gt;30 min"/>
    <s v="W9Ptkm7KoilQVsh7Dt85eQ=="/>
    <x v="1"/>
  </r>
  <r>
    <s v="gpawTtPNIOXIM3Rpl2PTEA=="/>
    <x v="0"/>
    <x v="2"/>
    <s v="delay &gt;30 min"/>
    <s v="eEcgD0blMIHUd/dfLLgCGg=="/>
    <x v="1"/>
  </r>
  <r>
    <s v="E4BHVgZBR5Zo7B+UsIRWYQ=="/>
    <x v="1"/>
    <x v="2"/>
    <s v="delay &gt;30 min"/>
    <s v="Xf27l4lqYaWRFpaRO/cOww=="/>
    <x v="1"/>
  </r>
  <r>
    <s v="IZRqJN6V7YM60/2Gt8SfVg=="/>
    <x v="1"/>
    <x v="2"/>
    <s v="delay &gt;30 min"/>
    <s v="WZbYRrf7R9v/BJnrO3Y72w=="/>
    <x v="1"/>
  </r>
  <r>
    <s v="mwKDnu/PSeW+CTLwIQr7Eg=="/>
    <x v="0"/>
    <x v="2"/>
    <s v="delay &gt;30 min"/>
    <s v="Lt4uQ+O4VZdktScuSYJylw=="/>
    <x v="1"/>
  </r>
  <r>
    <s v="L7yCE3ApBoXBgoQQ0ThBEw=="/>
    <x v="0"/>
    <x v="2"/>
    <s v="delay &gt;30 min"/>
    <s v="9/Pn9pGGLvsgkV8qbvQr0w=="/>
    <x v="1"/>
  </r>
  <r>
    <s v="bpPL91+4+KvTBRqoip2Mtg=="/>
    <x v="0"/>
    <x v="2"/>
    <s v="delay &gt;30 min"/>
    <s v="bFbqM6XMXHHqHt6Ulb2CsA=="/>
    <x v="1"/>
  </r>
  <r>
    <s v="Yv4MDP2Ws9ZpFID3n5V0BQ=="/>
    <x v="0"/>
    <x v="2"/>
    <s v="delay &gt;30 min"/>
    <s v="GZ5H2q869N/kFj8/k9iQuQ=="/>
    <x v="1"/>
  </r>
  <r>
    <s v="n5B9mKCic+QPgqyr+JJVmA=="/>
    <x v="1"/>
    <x v="2"/>
    <s v="delay &gt;30 min"/>
    <s v="NkrRhOcH2TJlQP58T3meYg=="/>
    <x v="1"/>
  </r>
  <r>
    <s v="W6ToE4/K+m0RBa6s6CnjdQ=="/>
    <x v="0"/>
    <x v="2"/>
    <s v="delay &gt;30 min"/>
    <s v="SL0hyGDowpDMF4NquxdoIA=="/>
    <x v="1"/>
  </r>
  <r>
    <s v="eJGsd9KKV5ICYilpB4kx8g=="/>
    <x v="1"/>
    <x v="2"/>
    <s v="delay &gt;30 min"/>
    <s v="nAG9k8DmBkkNVs5Uxioy+A=="/>
    <x v="1"/>
  </r>
  <r>
    <s v="VKPoOOYScKK/qqRVr+E2DA=="/>
    <x v="1"/>
    <x v="2"/>
    <s v="delay &gt;30 min"/>
    <s v="DfH3YDSjE/3zWksExXgQ2w=="/>
    <x v="1"/>
  </r>
  <r>
    <s v="9HaKnTku5hIkOVUcWcWTiA=="/>
    <x v="0"/>
    <x v="2"/>
    <s v="delay &gt;30 min"/>
    <s v="uLo+Fb8b0bRwxewfnDpQhw=="/>
    <x v="1"/>
  </r>
  <r>
    <s v="Pre0TE7i/twvXNcMBkZTwg=="/>
    <x v="0"/>
    <x v="2"/>
    <s v="delay &gt;30 min"/>
    <s v="x8g5lXg3hQDZteSDlr8mEQ=="/>
    <x v="1"/>
  </r>
  <r>
    <s v="0eDcjTy3JBGWTbLerDRDOA=="/>
    <x v="0"/>
    <x v="2"/>
    <s v="delay &gt;30 min"/>
    <s v="v5KNCX1u+QxLSpehkBwyTA=="/>
    <x v="1"/>
  </r>
  <r>
    <s v="yrL2ThYIfJIid5cD/mExZw=="/>
    <x v="0"/>
    <x v="2"/>
    <s v="delay &gt;30 min"/>
    <s v="T1iQqn8mfAQnfkEtrDyecQ=="/>
    <x v="1"/>
  </r>
  <r>
    <s v="fXgUN3ufP0Dx0XeeUnLSIA=="/>
    <x v="0"/>
    <x v="2"/>
    <s v="delay &gt;30 min"/>
    <s v="IhaoPswB2NYYVpFxOq4U8Q=="/>
    <x v="1"/>
  </r>
  <r>
    <s v="fVQIhDnCo0WLF6ITkFkdOA=="/>
    <x v="0"/>
    <x v="2"/>
    <s v="delay &gt;30 min"/>
    <s v="OL8h9kdm0+EFrYsErf/4fg=="/>
    <x v="1"/>
  </r>
  <r>
    <s v="lNSHeRWl4fhBdz7Am3QSfA=="/>
    <x v="0"/>
    <x v="2"/>
    <s v="delay &gt;30 min"/>
    <s v="ubfS/pQqQ0i2FE4LB/W7qA=="/>
    <x v="1"/>
  </r>
  <r>
    <s v="fQam85s3BjMPrr8z2XykHQ=="/>
    <x v="0"/>
    <x v="2"/>
    <s v="delay &gt;30 min"/>
    <s v="0Nfki8UnhqydV2fg0dyClQ=="/>
    <x v="1"/>
  </r>
  <r>
    <s v="0pq7I0upqyNNSJ3YNxxgTw=="/>
    <x v="0"/>
    <x v="2"/>
    <s v="delay &gt;30 min"/>
    <s v="acUOnoYF34Eqw39pgapiQQ=="/>
    <x v="1"/>
  </r>
  <r>
    <s v="ScnKhOzKOuqZSoTdjvmAOA=="/>
    <x v="1"/>
    <x v="2"/>
    <s v="delay &gt;30 min"/>
    <s v="LbVXFbXFkFxWGukrbUFIAQ=="/>
    <x v="1"/>
  </r>
  <r>
    <s v="yU1qynOlEBeCh9D9FclpVg=="/>
    <x v="0"/>
    <x v="2"/>
    <s v="delay &gt;30 min"/>
    <s v="LHV34tuy2RqqQ1LakbHN6w=="/>
    <x v="1"/>
  </r>
  <r>
    <s v="L+mAbWhgzRkBocFreKRFhg=="/>
    <x v="0"/>
    <x v="2"/>
    <s v="delay &gt;30 min"/>
    <s v="UlZ9fIADlfEX00WmFVAvFw=="/>
    <x v="1"/>
  </r>
  <r>
    <s v="m3LJCM2cm56EELJqUTQwXQ=="/>
    <x v="0"/>
    <x v="2"/>
    <s v="delay &gt;30 min"/>
    <s v="VmLZI5bttBH8QqWl0fuboA=="/>
    <x v="1"/>
  </r>
  <r>
    <s v="Wb+j91sKoGzFhQd/kx/+ng=="/>
    <x v="0"/>
    <x v="2"/>
    <s v="delay &gt;30 min"/>
    <s v="/Lkl5hzzRmwVzHtb5my1IQ=="/>
    <x v="1"/>
  </r>
  <r>
    <s v="vMKMb5Xnxp0jw4e5MFaSlQ=="/>
    <x v="1"/>
    <x v="2"/>
    <s v="delay &gt;30 min"/>
    <s v="DkcXJY9FvCltX0cV8mDAaA=="/>
    <x v="1"/>
  </r>
  <r>
    <s v="W1HuO2aVKtIRDwMOa6pBbw=="/>
    <x v="1"/>
    <x v="2"/>
    <s v="delay &gt;30 min"/>
    <s v="ReY7LI0P/mJcyO5Ph48M0A=="/>
    <x v="1"/>
  </r>
  <r>
    <s v="Xnn6iYqFlwxQBmJ2x0NZQg=="/>
    <x v="0"/>
    <x v="2"/>
    <s v="delay &gt;30 min"/>
    <s v="Cf34dO9Y3u5x+4cHzuKi8g=="/>
    <x v="1"/>
  </r>
  <r>
    <s v="FvoBFyIeYP58ZSvdkW0pVA=="/>
    <x v="0"/>
    <x v="2"/>
    <s v="delay &gt;30 min"/>
    <s v="dvyJj/MJS+LY8Ci4y6zXCw=="/>
    <x v="1"/>
  </r>
  <r>
    <s v="A+/BNbw66XMI2pcwFO5b7A=="/>
    <x v="1"/>
    <x v="2"/>
    <s v="delay &gt;30 min"/>
    <s v="40rA6PXpK2BP2c6VJM5jFA=="/>
    <x v="1"/>
  </r>
  <r>
    <s v="XAnBb5GArZ0JlPoQTg/guQ=="/>
    <x v="0"/>
    <x v="2"/>
    <s v="delay &gt;30 min"/>
    <s v="36L9Wbu9u18auIr3iK6sLQ=="/>
    <x v="1"/>
  </r>
  <r>
    <s v="l2EwLHSrv8oeNYhv2JBaHQ=="/>
    <x v="1"/>
    <x v="2"/>
    <s v="delay &gt;30 min"/>
    <s v="rXGJ2ERgHOhJUY5UAnY5fw=="/>
    <x v="1"/>
  </r>
  <r>
    <s v="NSEiEoVxIbyCUAPPzbAG8w=="/>
    <x v="1"/>
    <x v="2"/>
    <s v="delay &gt;30 min"/>
    <s v="3nUBEqmqmzqb/rqtURlB/A=="/>
    <x v="1"/>
  </r>
  <r>
    <s v="eWH78Mqt2Gpqs9cdBdxnog=="/>
    <x v="0"/>
    <x v="2"/>
    <s v="delay &gt;30 min"/>
    <s v="9T9zg/DGcjheJ1L/6AXgUA=="/>
    <x v="1"/>
  </r>
  <r>
    <s v="abnGYw7kWV6MlAvj66DygA=="/>
    <x v="1"/>
    <x v="2"/>
    <s v="delay &gt;30 min"/>
    <s v="QWojbg1+zUuyxmcpVhpHZw=="/>
    <x v="1"/>
  </r>
  <r>
    <s v="o0CulqoM+yI28OOKOh4IrQ=="/>
    <x v="1"/>
    <x v="2"/>
    <s v="delay &gt;30 min"/>
    <s v="pDMkxjbdBbGXBoXYCXsAkA=="/>
    <x v="1"/>
  </r>
  <r>
    <s v="RkjII3UPrSOvbAnGecOdiA=="/>
    <x v="0"/>
    <x v="2"/>
    <s v="delay &gt;30 min"/>
    <s v="VXvOFvc70tRZGg/x8wkJPw=="/>
    <x v="1"/>
  </r>
  <r>
    <s v="SpEWR/ZqiwFchhmEtbeaCg=="/>
    <x v="0"/>
    <x v="2"/>
    <s v="delay &gt;30 min"/>
    <s v="aYqrSVvco6ddnqNag4Yz8w=="/>
    <x v="1"/>
  </r>
  <r>
    <s v="EQSSCDR4SPy+w/Pq3g3ddQ=="/>
    <x v="1"/>
    <x v="2"/>
    <s v="delay &gt;30 min"/>
    <s v="uPY1L8S+mtF9DOYQ9nKgjQ=="/>
    <x v="1"/>
  </r>
  <r>
    <s v="xrxI7bSIpedEh5ZrfnjQlw=="/>
    <x v="0"/>
    <x v="2"/>
    <s v="delay &gt;30 min"/>
    <s v="qPz1KMYDCfTooteSkpPukQ=="/>
    <x v="1"/>
  </r>
  <r>
    <s v="GlBGO31npikYlEkSCREDHQ=="/>
    <x v="1"/>
    <x v="2"/>
    <s v="delay &gt;30 min"/>
    <s v="/39XsTARoVKZK04JE88aoA=="/>
    <x v="1"/>
  </r>
  <r>
    <s v="uXpr+j6MPCMnxNz4BKNtow=="/>
    <x v="0"/>
    <x v="2"/>
    <s v="delay &gt;30 min"/>
    <s v="mfEI62osJ0Vg+j5q3U8CcQ=="/>
    <x v="1"/>
  </r>
  <r>
    <s v="OS4OVi/K7w97dxej+5vW4g=="/>
    <x v="1"/>
    <x v="2"/>
    <s v="delay &gt;30 min"/>
    <s v="v0I0FLqsFHDutGv7ZwXeOA=="/>
    <x v="1"/>
  </r>
  <r>
    <s v="AXktJxwkanpSWhGn0sQxkQ=="/>
    <x v="0"/>
    <x v="2"/>
    <s v="delay &gt;30 min"/>
    <s v="W/1y6v9HdD/L0uTTFWNjvA=="/>
    <x v="1"/>
  </r>
  <r>
    <s v="BPxJ/xzFGCYT9YuI9WmpIg=="/>
    <x v="0"/>
    <x v="2"/>
    <s v="delay &gt;30 min"/>
    <s v="RYrIf06pULX8nP/fN4CBzg=="/>
    <x v="1"/>
  </r>
  <r>
    <s v="7fgzXpUyvLPnHm++uO/IJA=="/>
    <x v="1"/>
    <x v="2"/>
    <s v="delay &gt;30 min"/>
    <s v="2d1PvN9W2EUyeqgaoWkMRw=="/>
    <x v="1"/>
  </r>
  <r>
    <s v="2JAWmK+pSMbwJepgyuiKVw=="/>
    <x v="1"/>
    <x v="2"/>
    <s v="delay &gt;30 min"/>
    <s v="SD1ej8SG3FEalmgSYpS2OA=="/>
    <x v="1"/>
  </r>
  <r>
    <s v="At00Vr722lpo+G1yMbgi+Q=="/>
    <x v="0"/>
    <x v="2"/>
    <s v="delay &gt;30 min"/>
    <s v="UPIOji59zqPxFiVDGuUppw=="/>
    <x v="1"/>
  </r>
  <r>
    <s v="E+tKag+WQ2i9SABxcSXnfg=="/>
    <x v="1"/>
    <x v="2"/>
    <s v="delay &gt;30 min"/>
    <s v="1KCcdIRr029LAtUdljvrDQ=="/>
    <x v="1"/>
  </r>
  <r>
    <s v="gePM2BTJrFPM9SpPnl7RZQ=="/>
    <x v="0"/>
    <x v="2"/>
    <s v="delay &gt;30 min"/>
    <s v="Eel6surby6UdsswVhoZbXQ=="/>
    <x v="1"/>
  </r>
  <r>
    <s v="zNs/5nqkI6/m50Ur/srXPg=="/>
    <x v="0"/>
    <x v="2"/>
    <s v="delay &gt;30 min"/>
    <s v="W46pTDFFQr69ltpiJ4u9pA=="/>
    <x v="1"/>
  </r>
  <r>
    <s v="HJHEvyJL1e6hE/UeUsm5YQ=="/>
    <x v="0"/>
    <x v="2"/>
    <s v="delay &gt;30 min"/>
    <s v="7PU88mxmpt/TEjfxOX0Qow=="/>
    <x v="1"/>
  </r>
  <r>
    <s v="ry2ZT0qZfdfuxyOLErusgA=="/>
    <x v="0"/>
    <x v="2"/>
    <s v="delay &gt;30 min"/>
    <s v="qeYXQ3ZYcZw07DkC6muHDg=="/>
    <x v="1"/>
  </r>
  <r>
    <s v="r2Htqf/ulUXIEnirTtA2sw=="/>
    <x v="0"/>
    <x v="2"/>
    <s v="delay &gt;30 min"/>
    <s v="YQ4YZz909M/ewzuOIvan9A=="/>
    <x v="1"/>
  </r>
  <r>
    <s v="006Dd0F1miau62qkJkkooQ=="/>
    <x v="1"/>
    <x v="2"/>
    <s v="delay &gt;30 min"/>
    <s v="Z3u9X9R1+u4efYYQla/GCg=="/>
    <x v="1"/>
  </r>
  <r>
    <s v="pS/J11AHtaYGqNo+ZRU3fw=="/>
    <x v="1"/>
    <x v="2"/>
    <s v="delay &gt;30 min"/>
    <s v="M7CiviS3RJqR7h3tvRzI+g=="/>
    <x v="1"/>
  </r>
  <r>
    <s v="5nMQosXdq1MCC5/LL0Uo1w=="/>
    <x v="0"/>
    <x v="2"/>
    <s v="delay &gt;30 min"/>
    <s v="M2VxH3fW00iDxMEgLxTXZQ=="/>
    <x v="1"/>
  </r>
  <r>
    <s v="q29uCS0PVJjZ8ghofEUsBQ=="/>
    <x v="0"/>
    <x v="2"/>
    <s v="delay &gt;30 min"/>
    <s v="b5+fAY60/L0tz0XCtcliYg=="/>
    <x v="1"/>
  </r>
  <r>
    <s v="jqlYMzFS4wLfbthfZcyglg=="/>
    <x v="1"/>
    <x v="2"/>
    <s v="delay &gt;30 min"/>
    <s v="jV6+9Jun2citNVWJYvWoGg=="/>
    <x v="1"/>
  </r>
  <r>
    <s v="0kumyC1eFvamM62lQNLFGQ=="/>
    <x v="1"/>
    <x v="2"/>
    <s v="delay &gt;30 min"/>
    <s v="w9tASfkz+fSB7zl5Pig8fg=="/>
    <x v="1"/>
  </r>
  <r>
    <s v="IaWF70UY03QdUfsBtbpJow=="/>
    <x v="0"/>
    <x v="2"/>
    <s v="delay &gt;30 min"/>
    <s v="23mp+pijYeq8dR65fuPX9Q=="/>
    <x v="1"/>
  </r>
  <r>
    <s v="k1TyeXnlC9ik8lJzSlCISA=="/>
    <x v="0"/>
    <x v="2"/>
    <s v="delay &gt;30 min"/>
    <s v="qxtwWVXIHDHhxV71wxXfrQ=="/>
    <x v="1"/>
  </r>
  <r>
    <s v="gxPeJtR/XJo3FLVpv/knzw=="/>
    <x v="0"/>
    <x v="2"/>
    <s v="delay &gt;30 min"/>
    <s v="BNkiaa1Ohaj+LOhs45m01g=="/>
    <x v="1"/>
  </r>
  <r>
    <s v="DHAOTXFmk3AXutWat9RT+Q=="/>
    <x v="0"/>
    <x v="2"/>
    <s v="delay &gt;30 min"/>
    <s v="zSjDLJ3NYkyPQRL7cXfhbw=="/>
    <x v="1"/>
  </r>
  <r>
    <s v="/x9S9VAJYH5JN55wmsv4EQ=="/>
    <x v="1"/>
    <x v="2"/>
    <s v="delay &gt;30 min"/>
    <s v="TAcTXQ9AxRuVRE63+1eBbA=="/>
    <x v="1"/>
  </r>
  <r>
    <s v="1FdwnCi+wMOxoC5bqz/kdg=="/>
    <x v="1"/>
    <x v="2"/>
    <s v="delay &gt;30 min"/>
    <s v="arnoCSYUbvE8TY2QD5HTew=="/>
    <x v="1"/>
  </r>
  <r>
    <s v="rQnq0xOibEPJLGCBwDa9DA=="/>
    <x v="0"/>
    <x v="2"/>
    <s v="delay &gt;30 min"/>
    <s v="5hy2RRYS8MPCs+rPZIm1rA=="/>
    <x v="1"/>
  </r>
  <r>
    <s v="Zv6tJ5tjeSJmvQGt2f1ZTA=="/>
    <x v="0"/>
    <x v="2"/>
    <s v="delay &gt;30 min"/>
    <s v="gR7KP+65HxqtTSS0rCY5ZQ=="/>
    <x v="1"/>
  </r>
  <r>
    <s v="33Ii4ZXIkuaLUj7GLE3OGQ=="/>
    <x v="1"/>
    <x v="2"/>
    <s v="delay &gt;30 min"/>
    <s v="prBp2ZVjRCFgSa+CC75CBg=="/>
    <x v="1"/>
  </r>
  <r>
    <s v="u35JmQVhLR/E8p2XqovuTg=="/>
    <x v="0"/>
    <x v="2"/>
    <s v="delay &gt;30 min"/>
    <s v="br8YrQm88ir6/7diboEkag=="/>
    <x v="1"/>
  </r>
  <r>
    <s v="TwYdkGcLlN1CZVmdeyUinA=="/>
    <x v="1"/>
    <x v="2"/>
    <s v="delay &gt;30 min"/>
    <s v="N8rOwEv+TVq+u6QhchFzZg=="/>
    <x v="1"/>
  </r>
  <r>
    <s v="ynQVenW/xSU+MD0z5vrbLw=="/>
    <x v="0"/>
    <x v="2"/>
    <s v="delay &gt;30 min"/>
    <s v="Wg2+9Ic8MLEUoXBkX3CUBw=="/>
    <x v="1"/>
  </r>
  <r>
    <s v="02YhGg5TBcSCU3TlU4xsKw=="/>
    <x v="1"/>
    <x v="2"/>
    <s v="delay &gt;30 min"/>
    <s v="R4yX2nvtsCEKgkFu07wMJg=="/>
    <x v="1"/>
  </r>
  <r>
    <s v="hEKL4DECbEHUPqtZ4cl1FQ=="/>
    <x v="1"/>
    <x v="2"/>
    <s v="delay &gt;30 min"/>
    <s v="7/jscmttbExTVxF5CE1vnQ=="/>
    <x v="1"/>
  </r>
  <r>
    <s v="myMFSVr2Rhuf2e9QddfVCg=="/>
    <x v="1"/>
    <x v="2"/>
    <s v="delay &gt;30 min"/>
    <s v="2D8WD9obl+41WJ/XsgIr4g=="/>
    <x v="1"/>
  </r>
  <r>
    <s v="WBmVLVaa+FSkYvACMfnx2w=="/>
    <x v="0"/>
    <x v="2"/>
    <s v="delay &gt;30 min"/>
    <s v="cYPJZIzZFPwxkV7bZ+Ejow=="/>
    <x v="1"/>
  </r>
  <r>
    <s v="tjD235P6aQKSTh0XG2HfCw=="/>
    <x v="1"/>
    <x v="2"/>
    <s v="delay &gt;30 min"/>
    <s v="0DeJ0jY4jtBdXfFIkx4umA=="/>
    <x v="1"/>
  </r>
  <r>
    <s v="bJ4/oG0bC2HJ6XRS1ehlxA=="/>
    <x v="0"/>
    <x v="2"/>
    <s v="delay &gt;30 min"/>
    <s v="pPurrFzMJMKiPKQOzBE+RA=="/>
    <x v="1"/>
  </r>
  <r>
    <s v="QvphjSBPn1dutVH073KgtQ=="/>
    <x v="0"/>
    <x v="2"/>
    <s v="delay &gt;30 min"/>
    <s v="fTXKK21LqM+Y0qbBTFB1Eg=="/>
    <x v="1"/>
  </r>
  <r>
    <s v="+vfS4cNUWlH6BmwrQwrzWA=="/>
    <x v="1"/>
    <x v="2"/>
    <s v="delay &gt;30 min"/>
    <s v="dUXu1SCQi1y+YaFaA81Tmw=="/>
    <x v="1"/>
  </r>
  <r>
    <s v="2ib8X8Une2y8JBjlyK3Phg=="/>
    <x v="0"/>
    <x v="2"/>
    <s v="delay &gt;30 min"/>
    <s v="Ucsr6WlZIMyDWXqnkNhPGA=="/>
    <x v="1"/>
  </r>
  <r>
    <s v="AU2wOYVdtvg7AA5OBv09Kg=="/>
    <x v="0"/>
    <x v="2"/>
    <s v="delay &gt;30 min"/>
    <s v="SdBJ14nXD5f/CzCtgjjYAQ=="/>
    <x v="1"/>
  </r>
  <r>
    <s v="Puu0IPwdFQX4AGOS8abHnA=="/>
    <x v="0"/>
    <x v="2"/>
    <s v="delay &gt;30 min"/>
    <s v="jkhGrnAE164FwiF5aC0u8Q=="/>
    <x v="1"/>
  </r>
  <r>
    <s v="dSzl08Yc2m7hct3o/DdRuA=="/>
    <x v="0"/>
    <x v="2"/>
    <s v="delay &gt;30 min"/>
    <s v="J+IO1EClUhjCtQf7I8n4NA=="/>
    <x v="1"/>
  </r>
  <r>
    <s v="iy/y1dop3PkzCZDZ/VS8dw=="/>
    <x v="0"/>
    <x v="2"/>
    <s v="delay &gt;30 min"/>
    <s v="NAhhX9o/ojVbPaiBgsbmmg=="/>
    <x v="1"/>
  </r>
  <r>
    <s v="O3LbhIpGq8F4x7xqDRnjTg=="/>
    <x v="1"/>
    <x v="2"/>
    <s v="delay &gt;30 min"/>
    <s v="STabtxlcRID1AySnLtL/Vw=="/>
    <x v="1"/>
  </r>
  <r>
    <s v="kwILhb1Jh2PzgtIkvCmWSQ=="/>
    <x v="1"/>
    <x v="2"/>
    <s v="delay &gt;30 min"/>
    <s v="/kjXYfrrkKtYJwEsZKF9dA=="/>
    <x v="1"/>
  </r>
  <r>
    <s v="ZHU9X+2Mwe9iU6dsn8kv/Q=="/>
    <x v="0"/>
    <x v="2"/>
    <s v="delay &gt;30 min"/>
    <s v="Vi0is7/Ja5rfvf+fG6nhGw=="/>
    <x v="1"/>
  </r>
  <r>
    <s v="gndqB25apAmUffl1puT6Sw=="/>
    <x v="0"/>
    <x v="2"/>
    <s v="delay &gt;30 min"/>
    <s v="3uhfu5auDfygHc+/nOykFg=="/>
    <x v="1"/>
  </r>
  <r>
    <s v="CZtg72j931wvnWJRY7NFlA=="/>
    <x v="0"/>
    <x v="2"/>
    <s v="delay &gt;30 min"/>
    <s v="uSoeJ9raRPM7ezQCk3CGFQ=="/>
    <x v="1"/>
  </r>
  <r>
    <s v="dY2pv5IPR/5jNGOXPEdYHQ=="/>
    <x v="0"/>
    <x v="2"/>
    <s v="delay &gt;30 min"/>
    <s v="d0mM3XHe3/uH+poJUOvkgw=="/>
    <x v="1"/>
  </r>
  <r>
    <s v="IM9mEQbeFDV27nKuZqD6mQ=="/>
    <x v="0"/>
    <x v="2"/>
    <s v="delay &gt;30 min"/>
    <s v="eL6dxjew5cTDoH9oBMYQMg=="/>
    <x v="1"/>
  </r>
  <r>
    <s v="0LPDLHkgcXxUnOPmFt+paQ=="/>
    <x v="1"/>
    <x v="2"/>
    <s v="delay &gt;30 min"/>
    <s v="eXSE2teD9t2XN3E7Lhf6qw=="/>
    <x v="1"/>
  </r>
  <r>
    <s v="y88DwquALDjSyGzb30kuAQ=="/>
    <x v="1"/>
    <x v="2"/>
    <s v="delay &gt;30 min"/>
    <s v="I1UZjQ5aSu3rQxB6a1zUJw=="/>
    <x v="1"/>
  </r>
  <r>
    <s v="kOXmC078Bb4SVqQPVU2AyQ=="/>
    <x v="1"/>
    <x v="2"/>
    <s v="delay &gt;30 min"/>
    <s v="TvOi/9oP0Cw1cp2DREudJA=="/>
    <x v="1"/>
  </r>
  <r>
    <s v="7Iptrdfm133XsBhudLQjBw=="/>
    <x v="1"/>
    <x v="2"/>
    <s v="delay &gt;30 min"/>
    <s v="gdspREGP3z8hirdxIkN3gg=="/>
    <x v="1"/>
  </r>
  <r>
    <s v="Ql6U4q/yBhfreTA2Dl935w=="/>
    <x v="0"/>
    <x v="2"/>
    <s v="delay &gt;30 min"/>
    <s v="rjKo2U+IYBvDBv0Xt3iINA=="/>
    <x v="1"/>
  </r>
  <r>
    <s v="xROtzbRVmilbCowICCym3A=="/>
    <x v="0"/>
    <x v="2"/>
    <s v="delay &gt;30 min"/>
    <s v="OEVESsitKl0/Dtx9xwV5cg=="/>
    <x v="1"/>
  </r>
  <r>
    <s v="iyCUysbTA0DioL5m41AAJQ=="/>
    <x v="0"/>
    <x v="2"/>
    <s v="delay &gt;30 min"/>
    <s v="c2pwnVzYzSX6ak72hYmKQw=="/>
    <x v="1"/>
  </r>
  <r>
    <s v="urs61GWIE8Je8kKkhUB9aw=="/>
    <x v="0"/>
    <x v="2"/>
    <s v="delay &gt;30 min"/>
    <s v="8Nd5vRLPHa3x7tL+/Ew3EQ=="/>
    <x v="1"/>
  </r>
  <r>
    <s v="Ew6KvdQNyJg8hlDGF+z56w=="/>
    <x v="0"/>
    <x v="2"/>
    <s v="delay &gt;30 min"/>
    <s v="q3GrvgD3Ow98KTqkCYDNnw=="/>
    <x v="1"/>
  </r>
  <r>
    <s v="gCwJOm0KoIsnHY5N2JUYKA=="/>
    <x v="0"/>
    <x v="2"/>
    <s v="delay &gt;30 min"/>
    <s v="EOup+OANkyIpG4477Jw4cA=="/>
    <x v="1"/>
  </r>
  <r>
    <s v="764nSy/iQKeUiaNb6BPcoQ=="/>
    <x v="0"/>
    <x v="2"/>
    <s v="delay &gt;30 min"/>
    <s v="WNzUkKtsNr8rMUS4AJpYvQ=="/>
    <x v="1"/>
  </r>
  <r>
    <s v="8ph3LfFeeUqENDlmGlNwZA=="/>
    <x v="0"/>
    <x v="2"/>
    <s v="delay &gt;30 min"/>
    <s v="9YovvM7JCsZSg63TEE37Yw=="/>
    <x v="1"/>
  </r>
  <r>
    <s v="0k/m/msKFy30P/QAyNoebg=="/>
    <x v="0"/>
    <x v="2"/>
    <s v="delay &gt;30 min"/>
    <s v="iiszb22OoVNBISc3sE4fPQ=="/>
    <x v="1"/>
  </r>
  <r>
    <s v="DnrNIA7OPWeQ2dH/YRvQ5Q=="/>
    <x v="0"/>
    <x v="2"/>
    <s v="delay &gt;30 min"/>
    <s v="bVoJa6zf9r3KgW3n3a8nDg=="/>
    <x v="1"/>
  </r>
  <r>
    <s v="F6zBt21p07L8HAw7A+vvvg=="/>
    <x v="0"/>
    <x v="2"/>
    <s v="delay &gt;30 min"/>
    <s v="L0tqofbAPcf8vDTyhcsBXQ=="/>
    <x v="1"/>
  </r>
  <r>
    <s v="HsfYsFv5bky/QlFDE/rSKg=="/>
    <x v="0"/>
    <x v="2"/>
    <s v="delay &gt;30 min"/>
    <s v="ynzl3sq7VxfWjDufcsQ04g=="/>
    <x v="1"/>
  </r>
  <r>
    <s v="X52GuLlIJqq/vPX4Hbm8lQ=="/>
    <x v="1"/>
    <x v="2"/>
    <s v="delay &gt;30 min"/>
    <s v="TJ7aQKfJzT4k71SrVODP0g=="/>
    <x v="1"/>
  </r>
  <r>
    <s v="buoKogv6xinmm/Vx6rLGaA=="/>
    <x v="0"/>
    <x v="2"/>
    <s v="delay &gt;30 min"/>
    <s v="i+5Aui8Ej14akw4flnV2pw=="/>
    <x v="1"/>
  </r>
  <r>
    <s v="9+rDGJ8lh+ag/FRHnxa22g=="/>
    <x v="0"/>
    <x v="2"/>
    <s v="delay &gt;30 min"/>
    <s v="Ttw1cj9rCMb6OECY/ukekQ=="/>
    <x v="1"/>
  </r>
  <r>
    <s v="aqMNkx4Obv7Zo6kILBZ3jg=="/>
    <x v="0"/>
    <x v="2"/>
    <s v="delay &gt;30 min"/>
    <s v="0+I+WJaNZSlSXkkQx/T8jQ=="/>
    <x v="1"/>
  </r>
  <r>
    <s v="lDx6ChrJMFbK1095cJHcVw=="/>
    <x v="1"/>
    <x v="2"/>
    <s v="delay &gt;30 min"/>
    <s v="kGb/B7Qd24Hv4Cz4iZ+38Q=="/>
    <x v="1"/>
  </r>
  <r>
    <s v="D0pK/aowHjoCAdrPxC7wFQ=="/>
    <x v="0"/>
    <x v="2"/>
    <s v="delay &gt;30 min"/>
    <s v="caLR+t6/kZZt3RjjVXHNbw=="/>
    <x v="1"/>
  </r>
  <r>
    <s v="BNQvNoXI7Hax/fyaTwhBfg=="/>
    <x v="0"/>
    <x v="2"/>
    <s v="delay &gt;30 min"/>
    <s v="phKSUhQs6HR2MTk8c+KzeA=="/>
    <x v="1"/>
  </r>
  <r>
    <s v="FyoX+0IaTerWE3N2HoFXwA=="/>
    <x v="0"/>
    <x v="2"/>
    <s v="delay &gt;30 min"/>
    <s v="25VcYXQyCRqJ0+srNxX0UQ=="/>
    <x v="1"/>
  </r>
  <r>
    <s v="0lLx/zXKLgWP0XUeZ/d0nw=="/>
    <x v="1"/>
    <x v="2"/>
    <s v="delay &gt;30 min"/>
    <s v="f1MN2A+eHPpx7T1FA9mAeg=="/>
    <x v="1"/>
  </r>
  <r>
    <s v="etEvwHJ3GGDBn8QL3QWUJQ=="/>
    <x v="0"/>
    <x v="2"/>
    <s v="delay &gt;30 min"/>
    <s v="U32uk0SmCbflsaRGxTCVVA=="/>
    <x v="1"/>
  </r>
  <r>
    <s v="0WPumpwFSmkQC7L/2acfmw=="/>
    <x v="0"/>
    <x v="2"/>
    <s v="delay &gt;30 min"/>
    <s v="msegT2oSCmS7hVuJg+zeGw=="/>
    <x v="1"/>
  </r>
  <r>
    <s v="T221H1KqPKY0T5+q8gMnbg=="/>
    <x v="0"/>
    <x v="2"/>
    <s v="delay &gt;30 min"/>
    <s v="LatHVJskxUVdKl8FVUOX+A=="/>
    <x v="1"/>
  </r>
  <r>
    <s v="HU9gWqbmXB73JZupEjj7+A=="/>
    <x v="1"/>
    <x v="2"/>
    <s v="delay &gt;30 min"/>
    <s v="Pnc4iK31UWyaiG6p1TKABg=="/>
    <x v="1"/>
  </r>
  <r>
    <s v="lGB2UsS3RFNGgRfkK5qrVQ=="/>
    <x v="0"/>
    <x v="2"/>
    <s v="delay &gt;30 min"/>
    <s v="7NWVdBy5nRLz7VAlqlJEJw=="/>
    <x v="1"/>
  </r>
  <r>
    <s v="lQtpH/Q1HHThG83ynhledQ=="/>
    <x v="0"/>
    <x v="2"/>
    <s v="delay &gt;30 min"/>
    <s v="COjcaBHagjjxTKVYJPoKsw=="/>
    <x v="1"/>
  </r>
  <r>
    <s v="dunchlxmhwrTFcBlEt2yIw=="/>
    <x v="0"/>
    <x v="2"/>
    <s v="delay &gt;30 min"/>
    <s v="aMwFFcF5nk0g21XmtRTjpQ=="/>
    <x v="1"/>
  </r>
  <r>
    <s v="rLpsrXsqKIUI2mk1wHHjlQ=="/>
    <x v="0"/>
    <x v="2"/>
    <s v="delay &gt;30 min"/>
    <s v="ys5ksUTjVvDSjhwytpKYUg=="/>
    <x v="1"/>
  </r>
  <r>
    <s v="RaAAL5nQMNciDy0R7ahvtw=="/>
    <x v="0"/>
    <x v="2"/>
    <s v="delay &gt;30 min"/>
    <s v="p5aUUOC0nV6Tu2KZpXMZbg=="/>
    <x v="1"/>
  </r>
  <r>
    <s v="BQhrpQ4AFVp+WgOFfat5VA=="/>
    <x v="0"/>
    <x v="2"/>
    <s v="delay &gt;30 min"/>
    <s v="nQqD+imcrtJtakXSfI5cDA=="/>
    <x v="1"/>
  </r>
  <r>
    <s v="hnuZbEYWj2HOMKNshiiZ5A=="/>
    <x v="0"/>
    <x v="2"/>
    <s v="delay &gt;30 min"/>
    <s v="NK1dyaycEdWXXuJfNtYYQA=="/>
    <x v="1"/>
  </r>
  <r>
    <s v="bxUu898Vw7x1SYfSu6lKqg=="/>
    <x v="1"/>
    <x v="2"/>
    <s v="delay &gt;30 min"/>
    <s v="d4/BHJNBhkT4D/eBk8ZgUA=="/>
    <x v="1"/>
  </r>
  <r>
    <s v="mLFUI6Ut2xVObpDQAyZlsw=="/>
    <x v="0"/>
    <x v="2"/>
    <s v="delay &gt;30 min"/>
    <s v="FFPYYjOa21dU2oEIeLDApA=="/>
    <x v="1"/>
  </r>
  <r>
    <s v="R06Th3j3umTSO2OBJlZdxw=="/>
    <x v="1"/>
    <x v="2"/>
    <s v="delay &gt;30 min"/>
    <s v="MdKIaEI0TDzpIc659gMzHA=="/>
    <x v="1"/>
  </r>
  <r>
    <s v="827/ymRFnpwQEZLIVv3N7w=="/>
    <x v="0"/>
    <x v="2"/>
    <s v="delay &gt;30 min"/>
    <s v="E8aPX6xjaGaOoH1Z7IYnwQ=="/>
    <x v="1"/>
  </r>
  <r>
    <s v="1PBx1MIeVX+LdrKYHVLNBQ=="/>
    <x v="0"/>
    <x v="2"/>
    <s v="delay &gt;30 min"/>
    <s v="9xVKJwVWRLmlNwxAc3AThA=="/>
    <x v="1"/>
  </r>
  <r>
    <s v="42a8LNf8M/ypyVjp6xCf4A=="/>
    <x v="1"/>
    <x v="2"/>
    <s v="delay &gt;30 min"/>
    <s v="q/j5M7H1T99x0sPhjWpx6A=="/>
    <x v="1"/>
  </r>
  <r>
    <s v="F6idQh15zzrqSsqRdw3bQw=="/>
    <x v="0"/>
    <x v="2"/>
    <s v="delay &gt;30 min"/>
    <s v="iosaiFK7SHVje+TQqtmQlA=="/>
    <x v="1"/>
  </r>
  <r>
    <s v="S2BG2HIgrR8V5012JreNVg=="/>
    <x v="1"/>
    <x v="2"/>
    <s v="delay &gt;30 min"/>
    <s v="yPp+B3KGqveLw2BtkblTug=="/>
    <x v="1"/>
  </r>
  <r>
    <s v="QkLxOg829hI6tZ01KweduQ=="/>
    <x v="1"/>
    <x v="2"/>
    <s v="delay &gt;30 min"/>
    <s v="rFsj6rAnAZGdThyDFiKt7Q=="/>
    <x v="1"/>
  </r>
  <r>
    <s v="Grw9cFTkupVL8LIuu4pk9Q=="/>
    <x v="0"/>
    <x v="2"/>
    <s v="delay &gt;30 min"/>
    <s v="OK7qVO+i6WjNbM7yaMr7dA=="/>
    <x v="1"/>
  </r>
  <r>
    <s v="qyC9ky1qWviGcBZTMQ9pUw=="/>
    <x v="0"/>
    <x v="2"/>
    <s v="delay &gt;30 min"/>
    <s v="BSOuMSuhObd4uXCoRrwbMg=="/>
    <x v="1"/>
  </r>
  <r>
    <s v="KPpIhwb8MIK/S+0JtTWVDw=="/>
    <x v="1"/>
    <x v="2"/>
    <s v="delay &gt;30 min"/>
    <s v="56BSV3B1tB/dfTbnspQp/g=="/>
    <x v="1"/>
  </r>
  <r>
    <s v="9RN6ImuauRRSGG5itVEehg=="/>
    <x v="0"/>
    <x v="2"/>
    <s v="delay &gt;30 min"/>
    <s v="4nCzo+CP1/JJt0UM5o1BZg=="/>
    <x v="1"/>
  </r>
  <r>
    <s v="+o6RFXm0WcAG60KZyjOHWA=="/>
    <x v="0"/>
    <x v="2"/>
    <s v="delay &gt;30 min"/>
    <s v="/HZGpdxVZggwebZ00fDeNA=="/>
    <x v="1"/>
  </r>
  <r>
    <s v="nDk5JMsKby/B9tWvTEAFMw=="/>
    <x v="0"/>
    <x v="2"/>
    <s v="delay &gt;30 min"/>
    <s v="rie4loWBu+0AFp5gENR5Dg=="/>
    <x v="1"/>
  </r>
  <r>
    <s v="9wdItPW0YsPywULQjM3/0w=="/>
    <x v="0"/>
    <x v="2"/>
    <s v="delay &gt;30 min"/>
    <s v="H37vEFz1FUKopmod/jnSuQ=="/>
    <x v="1"/>
  </r>
  <r>
    <s v="JI06gdhYrtENW7+VxDrECQ=="/>
    <x v="0"/>
    <x v="2"/>
    <s v="delay &gt;30 min"/>
    <s v="xZ8vNPYsASGYIh/ILCJXIA=="/>
    <x v="1"/>
  </r>
  <r>
    <s v="Qaa4s88IZ6SVkJDKMe6T2Q=="/>
    <x v="1"/>
    <x v="2"/>
    <s v="delay &gt;30 min"/>
    <s v="c93/4/L3imig34v+LEUi7Q=="/>
    <x v="1"/>
  </r>
  <r>
    <s v="mRgTJd6u7GMhfckQr/k1xA=="/>
    <x v="0"/>
    <x v="2"/>
    <s v="delay &gt;30 min"/>
    <s v="XCHEHVbRihMaUUtCVTL5vA=="/>
    <x v="1"/>
  </r>
  <r>
    <s v="dWBWEL2Od2XjVpWUu/DpmQ=="/>
    <x v="0"/>
    <x v="2"/>
    <s v="delay &gt;30 min"/>
    <s v="8Ue0zU6YMt3zoOa/MhpD3w=="/>
    <x v="1"/>
  </r>
  <r>
    <s v="uvZ8YB15zx154BcfBAoAwg=="/>
    <x v="1"/>
    <x v="2"/>
    <s v="delay &gt;30 min"/>
    <s v="hEzAh4pqRsbZhK0py3fzug=="/>
    <x v="1"/>
  </r>
  <r>
    <s v="4+2wKGNCQjrfJPn6n2hMyQ=="/>
    <x v="0"/>
    <x v="2"/>
    <s v="delay &gt;30 min"/>
    <s v="5kT5E81QyZftZIuZWWxj7A=="/>
    <x v="1"/>
  </r>
  <r>
    <s v="XZFp1SvQBiidJU6kyoMvOA=="/>
    <x v="1"/>
    <x v="2"/>
    <s v="delay &gt;30 min"/>
    <s v="PNiKBFmHXwMhZotwa4D2kg=="/>
    <x v="1"/>
  </r>
  <r>
    <s v="53UONmuo0qHYEzdXjxU7Uw=="/>
    <x v="1"/>
    <x v="2"/>
    <s v="delay &gt;30 min"/>
    <s v="15px8WZRk+g92Iapbxyx4Q=="/>
    <x v="1"/>
  </r>
  <r>
    <s v="d8X+NVTOh2A8ijXS/HfVeg=="/>
    <x v="1"/>
    <x v="2"/>
    <s v="delay &gt;30 min"/>
    <s v="OHr4QivP0UWRicUt2vHGYA=="/>
    <x v="1"/>
  </r>
  <r>
    <s v="6fGYqWgzYKCLmaixz5ZRMw=="/>
    <x v="0"/>
    <x v="2"/>
    <s v="delay &gt;30 min"/>
    <s v="j/DfEk8NLzwRDX+a3TWKOA=="/>
    <x v="1"/>
  </r>
  <r>
    <s v="FKyxOBZtlRQcAucvr8tM+w=="/>
    <x v="0"/>
    <x v="2"/>
    <s v="delay &gt;30 min"/>
    <s v="BXZ0HLpaiECz4rVHTJhbaw=="/>
    <x v="1"/>
  </r>
  <r>
    <s v="KvJasqPGfX0wbiXunzNiTA=="/>
    <x v="1"/>
    <x v="2"/>
    <s v="delay &gt;30 min"/>
    <s v="RyjIZ6GHjkaQXe7Zlx+VwQ=="/>
    <x v="1"/>
  </r>
  <r>
    <s v="IwiMWqlmC3iKMlAfInhK7g=="/>
    <x v="1"/>
    <x v="2"/>
    <s v="delay &gt;30 min"/>
    <s v="1kVRr6rY/DcnRVll72M5/w=="/>
    <x v="1"/>
  </r>
  <r>
    <s v="Heok4/VvVgpRdb4DWZnynw=="/>
    <x v="1"/>
    <x v="2"/>
    <s v="delay &gt;30 min"/>
    <s v="+kjvRoqsvh1/iyoBeukz8w=="/>
    <x v="1"/>
  </r>
  <r>
    <s v="ozD0XNUONn2dBQjv1GZD4w=="/>
    <x v="1"/>
    <x v="2"/>
    <s v="delay &gt;30 min"/>
    <s v="0I2ijWIlNOwTePXpnERQjQ=="/>
    <x v="1"/>
  </r>
  <r>
    <s v="6xpJ6AdMjYwFekqvdBuqCg=="/>
    <x v="0"/>
    <x v="2"/>
    <s v="delay &gt;30 min"/>
    <s v="nYwew4WE79/nbuNq6XEtMw=="/>
    <x v="1"/>
  </r>
  <r>
    <s v="XUJLp4PCl5evR9+hZhpnnw=="/>
    <x v="0"/>
    <x v="2"/>
    <s v="delay &gt;30 min"/>
    <s v="LPs5pxD6vgoD6Go6hgKa1w=="/>
    <x v="1"/>
  </r>
  <r>
    <s v="1KCiDRhnXujrPUelX+Uzyw=="/>
    <x v="0"/>
    <x v="2"/>
    <s v="delay &gt;30 min"/>
    <s v="QrS/l64yGCXCfR9fHxku0g=="/>
    <x v="1"/>
  </r>
  <r>
    <s v="1jJc6fE/L6XIMaz0QNebIQ=="/>
    <x v="0"/>
    <x v="2"/>
    <s v="delay &gt;30 min"/>
    <s v="i3mYrKPES2j+/2BFRiBFnQ=="/>
    <x v="1"/>
  </r>
  <r>
    <s v="FOf+KodpQKg+m+8VETDNeg=="/>
    <x v="0"/>
    <x v="2"/>
    <s v="delay &gt;30 min"/>
    <s v="fUy1rxzLz6nBOR4dLCkX5g=="/>
    <x v="1"/>
  </r>
  <r>
    <s v="Lb0TLKiXu+pjjvsuNGcZhA=="/>
    <x v="1"/>
    <x v="2"/>
    <s v="delay &gt;30 min"/>
    <s v="V1fJi588L/EQtEeGurEnLw=="/>
    <x v="1"/>
  </r>
  <r>
    <s v="nh/60/rPykcumsO+iL6DYA=="/>
    <x v="1"/>
    <x v="2"/>
    <s v="delay &gt;30 min"/>
    <s v="+nc21rDCqy1G37OoEhC25g=="/>
    <x v="1"/>
  </r>
  <r>
    <s v="oOhyyTkPJdidRj2HcXt0IQ=="/>
    <x v="1"/>
    <x v="2"/>
    <s v="delay &gt;30 min"/>
    <s v="hpn0QiQZlTZSsK44llwssw=="/>
    <x v="1"/>
  </r>
  <r>
    <s v="tqSqPQ3zyiVxyTurdgFvJw=="/>
    <x v="0"/>
    <x v="2"/>
    <s v="delay &gt;30 min"/>
    <s v="ubdr0FHmWx1RDjoiNIvbag=="/>
    <x v="1"/>
  </r>
  <r>
    <s v="2l9XTm4s6+KAUxCEPrb/uQ=="/>
    <x v="0"/>
    <x v="2"/>
    <s v="delay &gt;30 min"/>
    <s v="BPAtA3rPJTA5jhcj2LRYtw=="/>
    <x v="1"/>
  </r>
  <r>
    <s v="YT2a/8D+B0EvW3yHY0yIUw=="/>
    <x v="1"/>
    <x v="2"/>
    <s v="delay &gt;30 min"/>
    <s v="QDO28MA2I29m5cmPB3d3RA=="/>
    <x v="1"/>
  </r>
  <r>
    <s v="2uUcq/FsKhcAA28QvAnt/g=="/>
    <x v="0"/>
    <x v="2"/>
    <s v="delay &gt;30 min"/>
    <s v="k5+zA989kUZUbKJylZYqkw=="/>
    <x v="1"/>
  </r>
  <r>
    <s v="SI9V0ycQODpY5ph/ofUleQ=="/>
    <x v="0"/>
    <x v="2"/>
    <s v="delay &gt;30 min"/>
    <s v="fgngK3ibzEKf9TSazM7ekg=="/>
    <x v="1"/>
  </r>
  <r>
    <s v="Dm+l0awciF0SJZfbpws30Q=="/>
    <x v="0"/>
    <x v="2"/>
    <s v="delay &gt;30 min"/>
    <s v="MXRF80C8V0jIYNgqsQWhwQ=="/>
    <x v="1"/>
  </r>
  <r>
    <s v="5V1jmeAlxn/WJvn7/TFT/w=="/>
    <x v="0"/>
    <x v="2"/>
    <s v="delay &gt;30 min"/>
    <s v="u/P3xbvtlLKz8ld+ytyYjQ=="/>
    <x v="1"/>
  </r>
  <r>
    <s v="7HnKJojw4JCioVhaIhfICQ=="/>
    <x v="0"/>
    <x v="2"/>
    <s v="delay &gt;30 min"/>
    <s v="tcOMY+RkLdPKFNJT2uAitg=="/>
    <x v="1"/>
  </r>
  <r>
    <s v="6Evsw4AEcjQB72FAOnJq+w=="/>
    <x v="0"/>
    <x v="2"/>
    <s v="delay &gt;30 min"/>
    <s v="Z97Yu4DH0a7wDKzpa+hZiw=="/>
    <x v="1"/>
  </r>
  <r>
    <s v="HSQHlK+J8Jv1CTRUXlOpyg=="/>
    <x v="1"/>
    <x v="2"/>
    <s v="delay &gt;30 min"/>
    <s v="v8MZ+QenceoqsyJKQFTqkg=="/>
    <x v="1"/>
  </r>
  <r>
    <s v="m0iP5VCnsdHKRzuO12WNkA=="/>
    <x v="0"/>
    <x v="2"/>
    <s v="delay &gt;30 min"/>
    <s v="GoG2VevRL7wtGv+YKWyREA=="/>
    <x v="1"/>
  </r>
  <r>
    <s v="gXjUedFIRmMM5A2tI/1eFg=="/>
    <x v="0"/>
    <x v="2"/>
    <s v="delay &gt;30 min"/>
    <s v="JjvbJAVo7h7Vb9IaxZQ2qQ=="/>
    <x v="1"/>
  </r>
  <r>
    <s v="bJw1jEFHxDhTU3HgQPmPKA=="/>
    <x v="0"/>
    <x v="2"/>
    <s v="delay &gt;30 min"/>
    <s v="vIHXPEvfDTLkOqQGYx5PGA=="/>
    <x v="1"/>
  </r>
  <r>
    <s v="UEePEzHSL40rrxsIqaLEDQ=="/>
    <x v="0"/>
    <x v="2"/>
    <s v="delay &gt;30 min"/>
    <s v="snLkksqIvBigWH/skpyMPQ=="/>
    <x v="1"/>
  </r>
  <r>
    <s v="aCO8F41vAWyvVR41YnyJnA=="/>
    <x v="1"/>
    <x v="2"/>
    <s v="delay &gt;30 min"/>
    <s v="4/u03VsE/h04nS5+vXzBRw=="/>
    <x v="1"/>
  </r>
  <r>
    <s v="D288O4VlRj3HrYNruJMumA=="/>
    <x v="1"/>
    <x v="2"/>
    <s v="delay &gt;30 min"/>
    <s v="QKWPQwfjxVEVsA4u8ZpuPA=="/>
    <x v="1"/>
  </r>
  <r>
    <s v="FFKbKZLSi15eBOogDer0ww=="/>
    <x v="1"/>
    <x v="2"/>
    <s v="delay &gt;30 min"/>
    <s v="02XmzsbdI3uAvK8CZiLBVg=="/>
    <x v="1"/>
  </r>
  <r>
    <s v="GJfiktH1QB9x3mhLJsRPgw=="/>
    <x v="0"/>
    <x v="2"/>
    <s v="delay &gt;30 min"/>
    <s v="r16jH0txaZxshTxR4RdiXQ=="/>
    <x v="1"/>
  </r>
  <r>
    <s v="1Amk+IzMI50HLvCG6KHNqw=="/>
    <x v="0"/>
    <x v="2"/>
    <s v="delay &gt;30 min"/>
    <s v="cDrxQ8mnzZWagjiX7207Bw=="/>
    <x v="1"/>
  </r>
  <r>
    <s v="SmCuxpGhmu7peL1oZO60TQ=="/>
    <x v="0"/>
    <x v="2"/>
    <s v="delay &gt;30 min"/>
    <s v="38HiwkmjJoRQfM4OfjgYOA=="/>
    <x v="1"/>
  </r>
  <r>
    <s v="Iw4CKgWrOPuk7cRs4LJZFQ=="/>
    <x v="0"/>
    <x v="2"/>
    <s v="delay &gt;30 min"/>
    <s v="EB+sKtMMn5aLdeeiO59a6Q=="/>
    <x v="1"/>
  </r>
  <r>
    <s v="4YM9lqxBIkvL2HkQ/bNyDQ=="/>
    <x v="0"/>
    <x v="2"/>
    <s v="delay &gt;30 min"/>
    <s v="7QXiQpfR8rWT9iSLGeitGA=="/>
    <x v="1"/>
  </r>
  <r>
    <s v="MagP0MBAIKINPP0N+9cYHQ=="/>
    <x v="1"/>
    <x v="2"/>
    <s v="delay &gt;30 min"/>
    <s v="f75AEXTNEkduYFifoGVQlQ=="/>
    <x v="1"/>
  </r>
  <r>
    <s v="g+kT/LscmiLOZ/gxr3i49w=="/>
    <x v="1"/>
    <x v="2"/>
    <s v="delay &gt;30 min"/>
    <s v="lCX1xcUxf5VmrGZ8wNkG5w=="/>
    <x v="1"/>
  </r>
  <r>
    <s v="B4lTCd5tVZEO35rmsNnElQ=="/>
    <x v="1"/>
    <x v="2"/>
    <s v="delay &gt;30 min"/>
    <s v="OXtXf+1pAWZzrWQ5y8CuJQ=="/>
    <x v="1"/>
  </r>
  <r>
    <s v="kAAd+vEbmXKa1pQJKxl6og=="/>
    <x v="0"/>
    <x v="2"/>
    <s v="delay &gt;30 min"/>
    <s v="ev6QYM4tr7YfZLJRKxOu8g=="/>
    <x v="1"/>
  </r>
  <r>
    <s v="x8FkWVTwpE8oxVh8jMiMzQ=="/>
    <x v="0"/>
    <x v="2"/>
    <s v="delay &gt;30 min"/>
    <s v="zFFNtvZZvMH2DWxu58YwJg=="/>
    <x v="1"/>
  </r>
  <r>
    <s v="hGUcxV7oCSPDfEW75Pe0eg=="/>
    <x v="1"/>
    <x v="2"/>
    <s v="delay &gt;30 min"/>
    <s v="tZI9oECEP4c0EJYm4k+8hg=="/>
    <x v="1"/>
  </r>
  <r>
    <s v="hDXgxP8GK3BgtGTT2IPdnQ=="/>
    <x v="0"/>
    <x v="2"/>
    <s v="delay &gt;30 min"/>
    <s v="zxH1iJIplIXIb3sX+LVkzQ=="/>
    <x v="1"/>
  </r>
  <r>
    <s v="sg9xoXaPCwV+rCZyvYV79A=="/>
    <x v="1"/>
    <x v="2"/>
    <s v="delay &gt;30 min"/>
    <s v="Zi7Eg4pdFnnKIKjnjbAQWQ=="/>
    <x v="1"/>
  </r>
  <r>
    <s v="2Xais9ZbZOsq2uYPp2p7Pw=="/>
    <x v="1"/>
    <x v="2"/>
    <s v="delay &gt;30 min"/>
    <s v="cYCTKSp7oIzI9zeByBz2qQ=="/>
    <x v="1"/>
  </r>
  <r>
    <s v="LbbEOxB4n2xm84NH7AzALw=="/>
    <x v="1"/>
    <x v="2"/>
    <s v="delay &gt;30 min"/>
    <s v="1D/e4Z8vUwOu8E5aAMiC2Q=="/>
    <x v="1"/>
  </r>
  <r>
    <s v="Xi9VRXUAuITMtmppSB+qMg=="/>
    <x v="1"/>
    <x v="2"/>
    <s v="delay &gt;30 min"/>
    <s v="TvbTeCBUZuDH9UOBOMFulw=="/>
    <x v="1"/>
  </r>
  <r>
    <s v="lnAIdmoogJVwxe26mVcvQQ=="/>
    <x v="0"/>
    <x v="2"/>
    <s v="delay &gt;30 min"/>
    <s v="NH/dAiKnlccvLSqERFkmWQ=="/>
    <x v="1"/>
  </r>
  <r>
    <s v="B6L6g63yvdhkx2AwjU/IGA=="/>
    <x v="0"/>
    <x v="2"/>
    <s v="delay &gt;30 min"/>
    <s v="s4lEgkhW36pBg8g74Ci8vg=="/>
    <x v="1"/>
  </r>
  <r>
    <s v="JAsAavGXav3INnB6LIQXdQ=="/>
    <x v="0"/>
    <x v="2"/>
    <s v="delay &gt;30 min"/>
    <s v="y0D9wll68TeRmaSqqXjkPw=="/>
    <x v="1"/>
  </r>
  <r>
    <s v="wu6Ot9FQpUojQm7SHxpLBg=="/>
    <x v="0"/>
    <x v="2"/>
    <s v="delay &gt;30 min"/>
    <s v="evkkDhytHHT+c0j+VoLKCA=="/>
    <x v="1"/>
  </r>
  <r>
    <s v="0e1RlEPX5lKgd/tMK+DnMg=="/>
    <x v="0"/>
    <x v="2"/>
    <s v="delay &gt;30 min"/>
    <s v="cteHoAJiRVc0+bvsks7exg=="/>
    <x v="1"/>
  </r>
  <r>
    <s v="ZaE+AHXyuUp3LZwE/xdd/A=="/>
    <x v="1"/>
    <x v="2"/>
    <s v="delay &gt;30 min"/>
    <s v="BwE2zvBYqyNN6pa+t85KVQ=="/>
    <x v="1"/>
  </r>
  <r>
    <s v="KddvmTuaGsp1RorjlaeuoA=="/>
    <x v="1"/>
    <x v="2"/>
    <s v="delay &gt;30 min"/>
    <s v="g0C4n/2q2e8LlDnRa5qTIg=="/>
    <x v="1"/>
  </r>
  <r>
    <s v="yc5moMRv/W8BKyF0EUdAvA=="/>
    <x v="0"/>
    <x v="2"/>
    <s v="delay &gt;30 min"/>
    <s v="wlN1ZmgzUyl+XmMc1R4OUw=="/>
    <x v="1"/>
  </r>
  <r>
    <s v="D0+oRkRtqtjgXEQETEnEig=="/>
    <x v="0"/>
    <x v="2"/>
    <s v="delay &gt;30 min"/>
    <s v="Nu1m7CVFWqQDmuwFC32tbQ=="/>
    <x v="1"/>
  </r>
  <r>
    <s v="VkO9qzruhXGaVUrCvLJ0Gw=="/>
    <x v="1"/>
    <x v="2"/>
    <s v="delay &gt;30 min"/>
    <s v="Xu+htNa5Xi+sdkOQpAnBaA=="/>
    <x v="1"/>
  </r>
  <r>
    <s v="beBxLik1zmt0kUUUwg2E3A=="/>
    <x v="0"/>
    <x v="2"/>
    <s v="delay &gt;30 min"/>
    <s v="HaEvs4WCVPA8zAi/EPqWNw=="/>
    <x v="1"/>
  </r>
  <r>
    <s v="tYAAkKt8+tQwhMop2zn+CA=="/>
    <x v="0"/>
    <x v="2"/>
    <s v="delay &gt;30 min"/>
    <s v="Z8Q9e06nCuYIpnpnp/y1Ew=="/>
    <x v="1"/>
  </r>
  <r>
    <s v="PBJM46o5cikO2i+tZLv+tw=="/>
    <x v="1"/>
    <x v="2"/>
    <s v="delay &gt;30 min"/>
    <s v="6uSJ+7306s1YrHoONGoGDA=="/>
    <x v="1"/>
  </r>
  <r>
    <s v="YYJht5vhbnOOcnv/vxOphw=="/>
    <x v="1"/>
    <x v="2"/>
    <s v="delay &gt;30 min"/>
    <s v="ivZqkVX7hQcoOJYqspPbBQ=="/>
    <x v="1"/>
  </r>
  <r>
    <s v="V0u0TL2yRtgm/WXbaq98Iw=="/>
    <x v="1"/>
    <x v="2"/>
    <s v="delay &gt;30 min"/>
    <s v="7RGXP+fJ2EWiXvCIW9GfoQ=="/>
    <x v="1"/>
  </r>
  <r>
    <s v="+vrNxjYo8P32j2SDmJPd6w=="/>
    <x v="0"/>
    <x v="2"/>
    <s v="delay &gt;30 min"/>
    <s v="W5RrCOCg6i0oaqf148yrNQ=="/>
    <x v="1"/>
  </r>
  <r>
    <s v="aXSBRlhF2yiadZum517ACg=="/>
    <x v="0"/>
    <x v="2"/>
    <s v="delay &gt;30 min"/>
    <s v="4NwnIinU4/25U3O9qFZp0g=="/>
    <x v="1"/>
  </r>
  <r>
    <s v="GqXUGp40zmMLSXtPqzpT7w=="/>
    <x v="0"/>
    <x v="2"/>
    <s v="delay &gt;30 min"/>
    <s v="VeaWAfqUdJv2KEDyVTys1w=="/>
    <x v="1"/>
  </r>
  <r>
    <s v="r31rp165Ko4d3Xkol3RK0w=="/>
    <x v="0"/>
    <x v="2"/>
    <s v="delay &gt;30 min"/>
    <s v="IUqaTzZCEi1SKetKVZwGAQ=="/>
    <x v="1"/>
  </r>
  <r>
    <s v="Y0HGmZvxERhyYFe5UrfAqg=="/>
    <x v="0"/>
    <x v="2"/>
    <s v="delay &gt;30 min"/>
    <s v="dX2Vv4Q3Fn658LYGlz+SjA=="/>
    <x v="1"/>
  </r>
  <r>
    <s v="tn0vtVge/EKnes8n/3cS6g=="/>
    <x v="1"/>
    <x v="2"/>
    <s v="delay &gt;30 min"/>
    <s v="er1Nm/TVxaTTWuuEMqYIag=="/>
    <x v="1"/>
  </r>
  <r>
    <s v="xuN+pIcJfygPAc/JOa0NJg=="/>
    <x v="0"/>
    <x v="2"/>
    <s v="delay &gt;30 min"/>
    <s v="2HS8a0+eQgmxB3pop3G5TQ=="/>
    <x v="1"/>
  </r>
  <r>
    <s v="jVRr47CT+/Xj8K/lPA2XQg=="/>
    <x v="1"/>
    <x v="2"/>
    <s v="delay &gt;30 min"/>
    <s v="miX8b+jU+JoPwEwJ6al14w=="/>
    <x v="1"/>
  </r>
  <r>
    <s v="mQdGoebDG4wKMCpvSdO7Uw=="/>
    <x v="0"/>
    <x v="2"/>
    <s v="delay &gt;30 min"/>
    <s v="50/kucDKP7s2K2BpJO2ilQ=="/>
    <x v="1"/>
  </r>
  <r>
    <s v="3OugmanC/h8G5riiFxSDaA=="/>
    <x v="0"/>
    <x v="2"/>
    <s v="delay &gt;30 min"/>
    <s v="7zQK9Rv2Cp0miNsVzWs2Ew=="/>
    <x v="1"/>
  </r>
  <r>
    <s v="5nJ55NbGDJyvugMXpu6tjA=="/>
    <x v="0"/>
    <x v="2"/>
    <s v="delay &gt;30 min"/>
    <s v="slCXdwdjb8eNJoEflR5QCg=="/>
    <x v="1"/>
  </r>
  <r>
    <s v="/f8N0XHt2nbMkFe6uZrhMQ=="/>
    <x v="0"/>
    <x v="2"/>
    <s v="delay &gt;30 min"/>
    <s v="siByZzYUxevZo4eo3G+aMQ=="/>
    <x v="1"/>
  </r>
  <r>
    <s v="4Nl0jmSW6xT9Owul/PcBKg=="/>
    <x v="0"/>
    <x v="2"/>
    <s v="delay &gt;30 min"/>
    <s v="pCy3xOXhIiPFEd0N74y2bA=="/>
    <x v="1"/>
  </r>
  <r>
    <s v="cQKt9d6fNYwHEadzkeztDA=="/>
    <x v="0"/>
    <x v="2"/>
    <s v="delay &gt;30 min"/>
    <s v="GXZ3swt/ILX+bKaiEA5W4g=="/>
    <x v="1"/>
  </r>
  <r>
    <s v="vFzMOHqOJmJ5ZvCLbzCskw=="/>
    <x v="0"/>
    <x v="2"/>
    <s v="delay &gt;30 min"/>
    <s v="RhMGx8A/JJjMd7BxtzkEHA=="/>
    <x v="1"/>
  </r>
  <r>
    <s v="GRpqjJ5/3Dpd4m35fK0iOQ=="/>
    <x v="1"/>
    <x v="2"/>
    <s v="delay &gt;30 min"/>
    <s v="SP8dnJcJkJPe9uMejXdFsA=="/>
    <x v="1"/>
  </r>
  <r>
    <s v="6sn5gsEpyx8HJOKC/LW+qw=="/>
    <x v="0"/>
    <x v="2"/>
    <s v="delay &gt;30 min"/>
    <s v="31m+PfBuNo+GbGkrqyqCuQ=="/>
    <x v="1"/>
  </r>
  <r>
    <s v="J0iXyIkSZRn1HrtdY/+L7w=="/>
    <x v="1"/>
    <x v="2"/>
    <s v="delay &gt;30 min"/>
    <s v="s0Mlp1vUi4OgspNuMFb5Ew=="/>
    <x v="1"/>
  </r>
  <r>
    <s v="9vftGj6rttfkEZKo0Kj/Iw=="/>
    <x v="0"/>
    <x v="2"/>
    <s v="delay &gt;30 min"/>
    <s v="OWFFqGWiFheOGXc7V5U3wQ=="/>
    <x v="1"/>
  </r>
  <r>
    <s v="OpLpRNSxFKRb2zjjvJJxoQ=="/>
    <x v="0"/>
    <x v="2"/>
    <s v="delay &gt;30 min"/>
    <s v="g2qvD6+vbDqaksGR8sUU2A=="/>
    <x v="1"/>
  </r>
  <r>
    <s v="JN44bh/l7K70P5ISTILfbw=="/>
    <x v="1"/>
    <x v="2"/>
    <s v="delay &gt;30 min"/>
    <s v="V4LGSLWglnTeD9ro6EASPg=="/>
    <x v="1"/>
  </r>
  <r>
    <s v="YAkQBe8bhhgICMINDZCamQ=="/>
    <x v="0"/>
    <x v="2"/>
    <s v="delay &gt;30 min"/>
    <s v="Cp/3whfdVjRpK6wOJS0Jnw=="/>
    <x v="1"/>
  </r>
  <r>
    <s v="0PaVwzksUxHf6ISmuuTa1Q=="/>
    <x v="1"/>
    <x v="2"/>
    <s v="delay &gt;30 min"/>
    <s v="bbyEBUNm4v/h+lVObdOUeg=="/>
    <x v="1"/>
  </r>
  <r>
    <s v="xH2OJzz/kUbRI+WXGkZJAA=="/>
    <x v="1"/>
    <x v="2"/>
    <s v="delay &gt;30 min"/>
    <s v="EHAXjnP3wIYsw1bKhKt6zA=="/>
    <x v="1"/>
  </r>
  <r>
    <s v="QWeDVhztxkTNgs1h2IZCeA=="/>
    <x v="1"/>
    <x v="2"/>
    <s v="delay &gt;30 min"/>
    <s v="4oehBz+A+3rBZyQZMveJ2A=="/>
    <x v="1"/>
  </r>
  <r>
    <s v="Unhy1FYycKZgsSKENdXSmQ=="/>
    <x v="1"/>
    <x v="2"/>
    <s v="delay &gt;30 min"/>
    <s v="QBwGavdNQg13gYDzB8bFDw=="/>
    <x v="1"/>
  </r>
  <r>
    <s v="ISt++YU90EVyAIojht0wgg=="/>
    <x v="1"/>
    <x v="2"/>
    <s v="delay &gt;30 min"/>
    <s v="5qp5wL4gmJ+JtIXFgpRTDg=="/>
    <x v="1"/>
  </r>
  <r>
    <s v="XzWPTQSU/anQRWD6+XAsjg=="/>
    <x v="1"/>
    <x v="2"/>
    <s v="delay &gt;30 min"/>
    <s v="wpc2DD73E5GzSksjQoB1rw=="/>
    <x v="1"/>
  </r>
  <r>
    <s v="gWvrOaWn1xjgIEXeJSRWFQ=="/>
    <x v="1"/>
    <x v="2"/>
    <s v="delay &gt;30 min"/>
    <s v="7NxISFOLgh7ITaOhOcUWAQ=="/>
    <x v="1"/>
  </r>
  <r>
    <s v="lpf9mY70gbEssNMxOqXHBw=="/>
    <x v="0"/>
    <x v="2"/>
    <s v="delay &gt;30 min"/>
    <s v="TQNkYVh16CvwQuGWZjnF2w=="/>
    <x v="1"/>
  </r>
  <r>
    <s v="j9AdUVk5rj1c3GaKnojGCg=="/>
    <x v="0"/>
    <x v="2"/>
    <s v="delay &gt;30 min"/>
    <s v="cpElgAqYzEeNhXF04xeKbA=="/>
    <x v="1"/>
  </r>
  <r>
    <s v="7t0db2zxctzdvp/Ay172eQ=="/>
    <x v="0"/>
    <x v="2"/>
    <s v="delay &gt;30 min"/>
    <s v="ZtGpQlYg1Ji1NgJPuUKdXQ=="/>
    <x v="1"/>
  </r>
  <r>
    <s v="KSoQL/FmkO6T525fTVdXgA=="/>
    <x v="0"/>
    <x v="2"/>
    <s v="delay &gt;30 min"/>
    <s v="SKLnA/nl38ktcaGr1MnNGA=="/>
    <x v="1"/>
  </r>
  <r>
    <s v="EafM1x3VDMgDj0I1fyfuZg=="/>
    <x v="0"/>
    <x v="2"/>
    <s v="delay &gt;30 min"/>
    <s v="cnWHU51q7kNXUwsZxKXXzQ=="/>
    <x v="1"/>
  </r>
  <r>
    <s v="IZjmdAAqhX5Svb3ja93QPw=="/>
    <x v="1"/>
    <x v="2"/>
    <s v="delay &gt;30 min"/>
    <s v="xm2p0sHfwv4yqFYI312W8w=="/>
    <x v="1"/>
  </r>
  <r>
    <s v="hgFPHblVhiikEMxp+yCU2Q=="/>
    <x v="0"/>
    <x v="2"/>
    <s v="delay &gt;30 min"/>
    <s v="Mw/+uwRrOz4zFX9HXHGrbw=="/>
    <x v="1"/>
  </r>
  <r>
    <s v="2xFIYWxN88tlHoINUVnD4A=="/>
    <x v="0"/>
    <x v="2"/>
    <s v="delay &gt;30 min"/>
    <s v="GztR9dhdWtbflCs1MZXzUg=="/>
    <x v="1"/>
  </r>
  <r>
    <s v="uivq4f0QMxVLz9Yv2Lzokg=="/>
    <x v="0"/>
    <x v="2"/>
    <s v="delay &gt;30 min"/>
    <s v="ruxFYHHTlxkQedQklD+nXw=="/>
    <x v="1"/>
  </r>
  <r>
    <s v="aHu/phAJ9iVrxjN5bHhRFw=="/>
    <x v="0"/>
    <x v="2"/>
    <s v="delay &gt;30 min"/>
    <s v="70pS7s1oOj5MUFdoy+kvFg=="/>
    <x v="1"/>
  </r>
  <r>
    <s v="U21/waGtdSFNuhsjDaQSkg=="/>
    <x v="1"/>
    <x v="2"/>
    <s v="delay &gt;30 min"/>
    <s v="wW53ISU0YVl4sKKXibwkAw=="/>
    <x v="1"/>
  </r>
  <r>
    <s v="l/XxCuxElPaiS0vISwRCYA=="/>
    <x v="0"/>
    <x v="2"/>
    <s v="delay &gt;30 min"/>
    <s v="brbrv/VkRLLqaH62MD4xaQ=="/>
    <x v="1"/>
  </r>
  <r>
    <s v="ukItw5WQvpMbins9H1GS0g=="/>
    <x v="0"/>
    <x v="2"/>
    <s v="delay &gt;30 min"/>
    <s v="gaeXD0iU+83hBDBeR7Ktww=="/>
    <x v="1"/>
  </r>
  <r>
    <s v="TI8S77vhjJ7HnGTOh/IqyA=="/>
    <x v="0"/>
    <x v="2"/>
    <s v="delay &gt;30 min"/>
    <s v="BNy03/P0qb3jeLDq9Juoug=="/>
    <x v="1"/>
  </r>
  <r>
    <s v="PNCZXfPgZMSD69Lfu0QHHw=="/>
    <x v="0"/>
    <x v="2"/>
    <s v="delay &gt;30 min"/>
    <s v="0G3wLBdv9U6zDsDbMurTPw=="/>
    <x v="1"/>
  </r>
  <r>
    <s v="p76fNFMZoNWj8B/Nm+UOmw=="/>
    <x v="1"/>
    <x v="2"/>
    <s v="delay &gt;30 min"/>
    <s v="m3jhezUUwgXgWxDHTIEu0w=="/>
    <x v="1"/>
  </r>
  <r>
    <s v="bQPlrbu4hdfVt7424aeY6A=="/>
    <x v="0"/>
    <x v="2"/>
    <s v="delay &gt;30 min"/>
    <s v="+bPztyNWCqNTEd4qSluVGg=="/>
    <x v="1"/>
  </r>
  <r>
    <s v="2B5/W6Fh//oT0ew6Pt4fMw=="/>
    <x v="0"/>
    <x v="2"/>
    <s v="delay &gt;30 min"/>
    <s v="jSMAQbHdPo51ntXaY7G15w=="/>
    <x v="1"/>
  </r>
  <r>
    <s v="pZ3idO3D3U6d2flu9aek1w=="/>
    <x v="0"/>
    <x v="2"/>
    <s v="delay &gt;30 min"/>
    <s v="dg56f4ClPDzktEKnkiHA5g=="/>
    <x v="1"/>
  </r>
  <r>
    <s v="XYX9bwQGtBzTjZ+Sxskfpw=="/>
    <x v="0"/>
    <x v="2"/>
    <s v="delay &gt;30 min"/>
    <s v="8WIzf4JKBHFXtSKJx9YLww=="/>
    <x v="1"/>
  </r>
  <r>
    <s v="FSai/b2ylYIFwZWQLCDIzA=="/>
    <x v="0"/>
    <x v="2"/>
    <s v="delay &gt;30 min"/>
    <s v="ii3tfKDyOkBiqWrOOAAR9g=="/>
    <x v="1"/>
  </r>
  <r>
    <s v="/hIl387jfdcQctjeYUnzHg=="/>
    <x v="1"/>
    <x v="2"/>
    <s v="delay &gt;30 min"/>
    <s v="DcQ3sL8idAcrZYgWmgwriw=="/>
    <x v="1"/>
  </r>
  <r>
    <s v="dinm9oUB4j7RE3sSd54gTw=="/>
    <x v="0"/>
    <x v="2"/>
    <s v="delay &gt;30 min"/>
    <s v="bADzttpSXiiFizPJUmGf7A=="/>
    <x v="1"/>
  </r>
  <r>
    <s v="mov6aHSwrTIeySmceB1YvQ=="/>
    <x v="1"/>
    <x v="2"/>
    <s v="delay &gt;30 min"/>
    <s v="pdCO+NgOrwGLkBNYwHA6fg=="/>
    <x v="1"/>
  </r>
  <r>
    <s v="E2/79i8+FqmTTXHFnIiDBA=="/>
    <x v="0"/>
    <x v="2"/>
    <s v="delay &gt;30 min"/>
    <s v="autQSQtM7ZB8ddUd8vIV8w=="/>
    <x v="1"/>
  </r>
  <r>
    <s v="DgyxE+BbL8cg0hSR+o6m0Q=="/>
    <x v="0"/>
    <x v="2"/>
    <s v="delay &gt;30 min"/>
    <s v="z3JXA6FTg3ortTgQ3jqp5g=="/>
    <x v="1"/>
  </r>
  <r>
    <s v="IoXGPKXWJfHcFEF4ftlldg=="/>
    <x v="0"/>
    <x v="2"/>
    <s v="delay &gt;30 min"/>
    <s v="WFsZqVDcV1bPkV3lqPb86A=="/>
    <x v="1"/>
  </r>
  <r>
    <s v="DJWUe+r9tiCn2OpUErsw4w=="/>
    <x v="1"/>
    <x v="2"/>
    <s v="delay &gt;30 min"/>
    <s v="1xNvMiW7CFm8wr+L8+O1XA=="/>
    <x v="1"/>
  </r>
  <r>
    <s v="Vr8/ONHCRiwAjPQWEvUEfQ=="/>
    <x v="1"/>
    <x v="2"/>
    <s v="delay &gt;30 min"/>
    <s v="XjUadSCXOABh1ae3bpkd2A=="/>
    <x v="1"/>
  </r>
  <r>
    <s v="WXvnUoyb9lsi4gwVaZSPMQ=="/>
    <x v="1"/>
    <x v="2"/>
    <s v="delay &gt;30 min"/>
    <s v="zyRI9brr6Av8mVHpYsCKqA=="/>
    <x v="1"/>
  </r>
  <r>
    <s v="itcODtGpHhtlYn4TxHCjNQ=="/>
    <x v="0"/>
    <x v="2"/>
    <s v="delay &gt;30 min"/>
    <s v="H0Pj0b8KSWOr9map9PNp9Q=="/>
    <x v="1"/>
  </r>
  <r>
    <s v="WKWv/I27FfoRZsoEJVPDdA=="/>
    <x v="1"/>
    <x v="2"/>
    <s v="delay &gt;30 min"/>
    <s v="L8DmCMoxs5quNBXikXMG6g=="/>
    <x v="1"/>
  </r>
  <r>
    <s v="G9QMWIoSj8lLKv5/YLCjQw=="/>
    <x v="0"/>
    <x v="2"/>
    <s v="delay &gt;30 min"/>
    <s v="x5fkikeZE/0L7Ujwx9tqcQ=="/>
    <x v="1"/>
  </r>
  <r>
    <s v="mH0Xc91laIG73wS/Tf6IuQ=="/>
    <x v="0"/>
    <x v="2"/>
    <s v="delay &gt;30 min"/>
    <s v="8ExpN/kqxCWD5EMsnP/ULg=="/>
    <x v="1"/>
  </r>
  <r>
    <s v="gVpO2ZlS1SvkTjXRVz+kHw=="/>
    <x v="1"/>
    <x v="2"/>
    <s v="delay &gt;30 min"/>
    <s v="Jj8xdGmQzhsngUkFI7WOjw=="/>
    <x v="1"/>
  </r>
  <r>
    <s v="m3AEJGFYoXLFoEESBehoGA=="/>
    <x v="0"/>
    <x v="2"/>
    <s v="delay &gt;30 min"/>
    <s v="swsJ+u1RosAGSWMh8+eJkw=="/>
    <x v="1"/>
  </r>
  <r>
    <s v="ztisz2aGqs6fEiB4M+uVxQ=="/>
    <x v="0"/>
    <x v="2"/>
    <s v="delay &gt;30 min"/>
    <s v="SFtM7dYFBQS3FmhUos4anA=="/>
    <x v="1"/>
  </r>
  <r>
    <s v="OKFOiqPsHrF/GdMGEKYVYQ=="/>
    <x v="0"/>
    <x v="2"/>
    <s v="delay &gt;30 min"/>
    <s v="ZesVQzUx/b/F99WpcchYkw=="/>
    <x v="1"/>
  </r>
  <r>
    <s v="uJhjeEif1sczczFHoIxpZQ=="/>
    <x v="0"/>
    <x v="2"/>
    <s v="delay &gt;30 min"/>
    <s v="Jas/lLAMNC5aRr7fSH0wSA=="/>
    <x v="1"/>
  </r>
  <r>
    <s v="/MclzAdVeB+06vMivFZTKg=="/>
    <x v="1"/>
    <x v="2"/>
    <s v="delay &gt;30 min"/>
    <s v="uTrhRS0RWUqc0BrG8OsYmA=="/>
    <x v="1"/>
  </r>
  <r>
    <s v="o1RT65RzxOgCkrG8yz2O5g=="/>
    <x v="0"/>
    <x v="2"/>
    <s v="delay &gt;30 min"/>
    <s v="ZTzC/QFkho/YSAWho3cI8Q=="/>
    <x v="1"/>
  </r>
  <r>
    <s v="u0df+vn4CmfCzosG2pkFJw=="/>
    <x v="0"/>
    <x v="2"/>
    <s v="delay &gt;30 min"/>
    <s v="WrB1E+L7Q76kSzjlhNJMTA=="/>
    <x v="1"/>
  </r>
  <r>
    <s v="RiuSdsEdDRAi+0jm0iLfFw=="/>
    <x v="0"/>
    <x v="2"/>
    <s v="delay &gt;30 min"/>
    <s v="cCIuRm7tOSxTPCctcGEKSQ=="/>
    <x v="1"/>
  </r>
  <r>
    <s v="qHrifbiu+Kb/haoOCB84/w=="/>
    <x v="1"/>
    <x v="2"/>
    <s v="delay &gt;30 min"/>
    <s v="R5ZbuOkgLFWIZp/g8kBO+Q=="/>
    <x v="1"/>
  </r>
  <r>
    <s v="yoZdHC166VQnKSy46K1Fiw=="/>
    <x v="0"/>
    <x v="2"/>
    <s v="delay &gt;30 min"/>
    <s v="eIWxe5z2w18kVl9Na/35QQ=="/>
    <x v="1"/>
  </r>
  <r>
    <s v="vc1SaAM1BK5cz5lufcSFYw=="/>
    <x v="0"/>
    <x v="2"/>
    <s v="delay &gt;30 min"/>
    <s v="sWgXBwhst9e/IDvhy9cOVQ=="/>
    <x v="1"/>
  </r>
  <r>
    <s v="FHGs5k1utO29KEdDcnBjoQ=="/>
    <x v="0"/>
    <x v="2"/>
    <s v="delay &gt;30 min"/>
    <s v="4ebd3qxbF/Qx41m5q+u12Q=="/>
    <x v="1"/>
  </r>
  <r>
    <s v="XrQyuNaKBceNXXlwoIbcDw=="/>
    <x v="1"/>
    <x v="2"/>
    <s v="delay &gt;30 min"/>
    <s v="mpg5aaEOMpw2t4B86YMh6g=="/>
    <x v="1"/>
  </r>
  <r>
    <s v="aWqFUKhEYLrm/+L0stS/ew=="/>
    <x v="1"/>
    <x v="2"/>
    <s v="delay &gt;30 min"/>
    <s v="7f2rOcWyJ9gaMGD7xPRPoA=="/>
    <x v="1"/>
  </r>
  <r>
    <s v="91NJxJp61kBKoWlLugwi6Q=="/>
    <x v="1"/>
    <x v="2"/>
    <s v="delay &gt;30 min"/>
    <s v="G7pG4MI5IicrbDiCv6l4wQ=="/>
    <x v="1"/>
  </r>
  <r>
    <s v="AytfFKOqvFkQMMXVhIhDSg=="/>
    <x v="1"/>
    <x v="2"/>
    <s v="delay &gt;30 min"/>
    <s v="yR+Ix2JLEKSRI2QkvedVSA=="/>
    <x v="1"/>
  </r>
  <r>
    <s v="AJ30Km5OoxKXht87RKuXDw=="/>
    <x v="1"/>
    <x v="2"/>
    <s v="delay &gt;30 min"/>
    <s v="jELhAo+P3esI+8JROHqLXQ=="/>
    <x v="1"/>
  </r>
  <r>
    <s v="l53gMK62TS4L7YCvfD4G2Q=="/>
    <x v="0"/>
    <x v="2"/>
    <s v="delay &gt;30 min"/>
    <s v="oFusjpaPqUuI7dmmx2v3ew=="/>
    <x v="1"/>
  </r>
  <r>
    <s v="ZD4yBCK/Pr5nDqWgHVNsQQ=="/>
    <x v="1"/>
    <x v="2"/>
    <s v="delay &gt;30 min"/>
    <s v="2PF64LPxUESnYmtjslvP4g=="/>
    <x v="1"/>
  </r>
  <r>
    <s v="cbtmP4bLIYCGKFSqChoFLw=="/>
    <x v="0"/>
    <x v="2"/>
    <s v="delay &gt;30 min"/>
    <s v="LCGtepZTown4nVx9dCq7CQ=="/>
    <x v="1"/>
  </r>
  <r>
    <s v="dgQnEit2qVCuFGTdnxSyHw=="/>
    <x v="1"/>
    <x v="2"/>
    <s v="delay &gt;30 min"/>
    <s v="wouLlEAfoAaNV06B1T6zxQ=="/>
    <x v="1"/>
  </r>
  <r>
    <s v="L7aVIZf2KTeFMe4bXYYtbA=="/>
    <x v="1"/>
    <x v="2"/>
    <s v="delay &gt;30 min"/>
    <s v="ir/FB11pu6oK/bLbK9bt8g=="/>
    <x v="1"/>
  </r>
  <r>
    <s v="K75qxDm0amXbKHJvPGixwQ=="/>
    <x v="0"/>
    <x v="2"/>
    <s v="delay &gt;30 min"/>
    <s v="zGrbcWUj4Y7hHOkGe0Tu9A=="/>
    <x v="1"/>
  </r>
  <r>
    <s v="yKcKBfxkEnLmrtJyJ+U6pQ=="/>
    <x v="0"/>
    <x v="2"/>
    <s v="delay &gt;30 min"/>
    <s v="vhgb6KigDSoLrlMT/Ow9/w=="/>
    <x v="1"/>
  </r>
  <r>
    <s v="XGf/QGS2LOH3VBtKe30BpQ=="/>
    <x v="1"/>
    <x v="2"/>
    <s v="delay &gt;30 min"/>
    <s v="E/VLLej9BcrmAlP9r9u2yw=="/>
    <x v="1"/>
  </r>
  <r>
    <s v="NM8PWg2IJDaWg7qjnxavPQ=="/>
    <x v="1"/>
    <x v="2"/>
    <s v="delay &gt;30 min"/>
    <s v="Ih2bUSHRlIhM7LyDHgKCQQ=="/>
    <x v="1"/>
  </r>
  <r>
    <s v="gG9Jo3CxPDUp1HCqaiz0Kg=="/>
    <x v="0"/>
    <x v="2"/>
    <s v="delay &gt;30 min"/>
    <s v="unkGT1Iri+NHx4S7RvSU7Q=="/>
    <x v="1"/>
  </r>
  <r>
    <s v="/UDfp6h39gKop8w/lraghQ=="/>
    <x v="1"/>
    <x v="2"/>
    <s v="delay &gt;30 min"/>
    <s v="jNbEWsteyYVWvgb1e2rh5A=="/>
    <x v="1"/>
  </r>
  <r>
    <s v="ZMPIz1p3Z6By+uUb2SLH6Q=="/>
    <x v="1"/>
    <x v="2"/>
    <s v="delay &gt;30 min"/>
    <s v="eOUg+RZAJLTO0YDTrC11/w=="/>
    <x v="1"/>
  </r>
  <r>
    <s v="9wQFfT+4BNH8g7JvITbxzQ=="/>
    <x v="0"/>
    <x v="2"/>
    <s v="delay &gt;30 min"/>
    <s v="vh/nn457EkEW1/Syl41J+w=="/>
    <x v="1"/>
  </r>
  <r>
    <s v="A6Ysdwak90jdrETKYJCRog=="/>
    <x v="0"/>
    <x v="2"/>
    <s v="delay &gt;30 min"/>
    <s v="Y2GqINVgvxhywkcsrZwtyA=="/>
    <x v="1"/>
  </r>
  <r>
    <s v="vNzNyfXvzrkuzpulP5vb7g=="/>
    <x v="0"/>
    <x v="2"/>
    <s v="delay &gt;30 min"/>
    <s v="LdRtATOmETYmq5cI9hdeXg=="/>
    <x v="1"/>
  </r>
  <r>
    <s v="MfNxqFIRu6jS0CqYjLPlOg=="/>
    <x v="0"/>
    <x v="2"/>
    <s v="delay &gt;30 min"/>
    <s v="yIhhebrOSuvuDS/ht/mbvQ=="/>
    <x v="1"/>
  </r>
  <r>
    <s v="IfDrG+fGhRSpxIPJqCzYgg=="/>
    <x v="1"/>
    <x v="2"/>
    <s v="delay &gt;30 min"/>
    <s v="GtnTC1fl0+dX+J5nECKCYQ=="/>
    <x v="1"/>
  </r>
  <r>
    <s v="H1D938De3NJNWuGe03SvRQ=="/>
    <x v="0"/>
    <x v="2"/>
    <s v="delay &gt;30 min"/>
    <s v="7cwBHwmoHEGA8vuQdl3Mgg=="/>
    <x v="1"/>
  </r>
  <r>
    <s v="IDigfXxvQ6u1tT0ZREfMdg=="/>
    <x v="0"/>
    <x v="2"/>
    <s v="delay &gt;30 min"/>
    <s v="p8cvkUAj7Vh9vHwgvBSEkw=="/>
    <x v="1"/>
  </r>
  <r>
    <s v="3D6Bpnv3k33sUpXXHbt+XA=="/>
    <x v="1"/>
    <x v="2"/>
    <s v="delay &gt;30 min"/>
    <s v="klJ/OSp0/bFMJv2sekjEqQ=="/>
    <x v="1"/>
  </r>
  <r>
    <s v="QuGtlx9WSvwcJKzERQ/Qdg=="/>
    <x v="0"/>
    <x v="2"/>
    <s v="delay &gt;30 min"/>
    <s v="pCe7cTenxipompnZoz6EXQ=="/>
    <x v="1"/>
  </r>
  <r>
    <s v="OpXypN8WBXaPF66/ko4P+A=="/>
    <x v="1"/>
    <x v="2"/>
    <s v="delay &gt;30 min"/>
    <s v="dyXocxek5vGSaDkUYVnm4Q=="/>
    <x v="1"/>
  </r>
  <r>
    <s v="b6XK7OQsoeBZT6diEl4aGQ=="/>
    <x v="0"/>
    <x v="2"/>
    <s v="delay &gt;30 min"/>
    <s v="NtTbtMD4EYAl1QiyAixKyA=="/>
    <x v="1"/>
  </r>
  <r>
    <s v="Wbqw1KUt2F626I2ysC4Iiw=="/>
    <x v="1"/>
    <x v="2"/>
    <s v="delay &gt;30 min"/>
    <s v="p14SiHDqbmiWwTpgEZuxkQ=="/>
    <x v="1"/>
  </r>
  <r>
    <s v="D8p+xZBPxdu48Raw1KjLJw=="/>
    <x v="0"/>
    <x v="2"/>
    <s v="delay &gt;30 min"/>
    <s v="EOsAwO7gBMEh8CtZpReL1w=="/>
    <x v="1"/>
  </r>
  <r>
    <s v="Whkfa3pQI9lSrKeyKD9hWg=="/>
    <x v="1"/>
    <x v="2"/>
    <s v="delay &gt;30 min"/>
    <s v="rEOivx1uByLeNyJpwj85rg=="/>
    <x v="1"/>
  </r>
  <r>
    <s v="ZdGfwg8QWkRJa61pIxClXA=="/>
    <x v="0"/>
    <x v="2"/>
    <s v="delay &gt;30 min"/>
    <s v="3PR4gvhzAW9zdFLs59urcA=="/>
    <x v="1"/>
  </r>
  <r>
    <s v="BCfKBrPR+TNheDnoExUtAg=="/>
    <x v="1"/>
    <x v="2"/>
    <s v="delay &gt;30 min"/>
    <s v="zEkmuLx1eXkQqbhLW/nwow=="/>
    <x v="1"/>
  </r>
  <r>
    <s v="2FyOEM55w+Y0bEsw4v5xhg=="/>
    <x v="1"/>
    <x v="2"/>
    <s v="delay &gt;30 min"/>
    <s v="y8+7l0Ias8uolKfOrAM5pQ=="/>
    <x v="1"/>
  </r>
  <r>
    <s v="K9wf7is2N5XwpJFKa8mWFQ=="/>
    <x v="0"/>
    <x v="2"/>
    <s v="delay &gt;30 min"/>
    <s v="ULQ5Ltp3RRegxbyMhC0Hdw=="/>
    <x v="1"/>
  </r>
  <r>
    <s v="okUPkvGToLLcOOOulmOc2Q=="/>
    <x v="0"/>
    <x v="2"/>
    <s v="delay &gt;30 min"/>
    <s v="01LWZ0tlAFqbSuH09oDnGw=="/>
    <x v="1"/>
  </r>
  <r>
    <s v="PdWo3ZRx8jtJ0rrgKuxp2w=="/>
    <x v="0"/>
    <x v="2"/>
    <s v="delay &gt;30 min"/>
    <s v="uMBK7/fPj36r8rU/RZ4OAA=="/>
    <x v="1"/>
  </r>
  <r>
    <s v="TS83/a+5Mulvi3Cb0ORedw=="/>
    <x v="1"/>
    <x v="2"/>
    <s v="delay &gt;30 min"/>
    <s v="G4v6nvEG8yhElTibWugxUA=="/>
    <x v="1"/>
  </r>
  <r>
    <s v="oPeDKjqhoV2I0anZx9NgOg=="/>
    <x v="0"/>
    <x v="2"/>
    <s v="delay &gt;30 min"/>
    <s v="wpCX+GIPbuk3gWMefgRTmw=="/>
    <x v="1"/>
  </r>
  <r>
    <s v="K2yZA8Tngu15f5UbHtrOJw=="/>
    <x v="0"/>
    <x v="2"/>
    <s v="delay &gt;30 min"/>
    <s v="12FEsnDdxTOpMKGN25q6jw=="/>
    <x v="1"/>
  </r>
  <r>
    <s v="+PKtnq8VB/uUWMIRbQ3RdA=="/>
    <x v="0"/>
    <x v="2"/>
    <s v="delay &gt;30 min"/>
    <s v="Ke2bkjaNeNCIBVz4G6HMrg=="/>
    <x v="1"/>
  </r>
  <r>
    <s v="vhDz8X4BPT0SUV7xdVIyfg=="/>
    <x v="0"/>
    <x v="2"/>
    <s v="delay &gt;30 min"/>
    <s v="avOCpS3et3KQQaXadMh03A=="/>
    <x v="1"/>
  </r>
  <r>
    <s v="jEoyNKVW0sqQ/WbJwufT8A=="/>
    <x v="0"/>
    <x v="2"/>
    <s v="delay &gt;30 min"/>
    <s v="UMMnDj0TZlHX2W8ZklYMIw=="/>
    <x v="1"/>
  </r>
  <r>
    <s v="859JLtfVH5jcpL/fhtfvBg=="/>
    <x v="0"/>
    <x v="2"/>
    <s v="delay &gt;30 min"/>
    <s v="R/EP5nmtfyQOxA9z5PkWGQ=="/>
    <x v="1"/>
  </r>
  <r>
    <s v="McP31hRFSEG7ky5xy4FyBA=="/>
    <x v="0"/>
    <x v="2"/>
    <s v="delay &gt;30 min"/>
    <s v="LcPgYenSgUQDJsM5rcD6Dw=="/>
    <x v="1"/>
  </r>
  <r>
    <s v="BNOnzVzNFEuUosinaUQBNw=="/>
    <x v="0"/>
    <x v="2"/>
    <s v="delay &gt;30 min"/>
    <s v="zwlxg2UzVMY8s4M7BzVV/Q=="/>
    <x v="1"/>
  </r>
  <r>
    <s v="CtLJNAtAVt1MfRu9Fp1aag=="/>
    <x v="1"/>
    <x v="2"/>
    <s v="delay &gt;30 min"/>
    <s v="h7XLFzMB3Weocoe1FL9nTA=="/>
    <x v="1"/>
  </r>
  <r>
    <s v="Gwf7Pht61nnQbL49DiCY/Q=="/>
    <x v="0"/>
    <x v="2"/>
    <s v="delay &gt;30 min"/>
    <s v="D84F0BWiYIz543Uii2Ib5A=="/>
    <x v="1"/>
  </r>
  <r>
    <s v="YY2vaEYEVVZHpZyE2+NrMQ=="/>
    <x v="1"/>
    <x v="2"/>
    <s v="delay &gt;30 min"/>
    <s v="uVDjjeifpqgScbtzoldaQA=="/>
    <x v="1"/>
  </r>
  <r>
    <s v="wdJcWShv3IA1fH8axYHNBQ=="/>
    <x v="1"/>
    <x v="2"/>
    <s v="delay &gt;30 min"/>
    <s v="oK2PCibekJRErBPCQmHqkQ=="/>
    <x v="1"/>
  </r>
  <r>
    <s v="B8f58DruSXxnLUDkj2SbcQ=="/>
    <x v="0"/>
    <x v="2"/>
    <s v="delay &gt;30 min"/>
    <s v="XzRXEBIJrsG3olacl/muyA=="/>
    <x v="1"/>
  </r>
  <r>
    <s v="uAGruZ3gX7WkVmBbuJ8nnw=="/>
    <x v="1"/>
    <x v="2"/>
    <s v="delay &gt;30 min"/>
    <s v="eFMRGNoe1vf5o6S0joZ+6Q=="/>
    <x v="1"/>
  </r>
  <r>
    <s v="WGfxXWH9nBhGrf6WGmKW4g=="/>
    <x v="1"/>
    <x v="2"/>
    <s v="delay &gt;30 min"/>
    <s v="5S76ZRnS9wHt7VywL+WdWA=="/>
    <x v="1"/>
  </r>
  <r>
    <s v="JhXnUFNe0CP/BrQ80+0CoQ=="/>
    <x v="1"/>
    <x v="2"/>
    <s v="delay &gt;30 min"/>
    <s v="0an2+/v2jpQJ1kWppXegqQ=="/>
    <x v="1"/>
  </r>
  <r>
    <s v="I4PHe1NwlDWGqz2LZ7P+vg=="/>
    <x v="1"/>
    <x v="2"/>
    <s v="delay &gt;30 min"/>
    <s v="47A+tRK/vf6kZppTk2iroA=="/>
    <x v="1"/>
  </r>
  <r>
    <s v="WZ7cgyyVopHiBoy9ALYTtg=="/>
    <x v="0"/>
    <x v="2"/>
    <s v="delay &gt;30 min"/>
    <s v="94YMtiK3cqEu2spu5RU8qw=="/>
    <x v="1"/>
  </r>
  <r>
    <s v="vxYebNB25PL5jOTAKheoUg=="/>
    <x v="1"/>
    <x v="2"/>
    <s v="delay &gt;30 min"/>
    <s v="OdbS5Yr8BJH6zerkwwOezw=="/>
    <x v="1"/>
  </r>
  <r>
    <s v="KbMrkcxzP27uT/iqfluQDA=="/>
    <x v="0"/>
    <x v="2"/>
    <s v="delay &gt;30 min"/>
    <s v="ud7W9BK+r2WtEzHBU8Ewgg=="/>
    <x v="1"/>
  </r>
  <r>
    <s v="phhlQDFWgZzbayEbe35Uag=="/>
    <x v="0"/>
    <x v="2"/>
    <s v="delay &gt;30 min"/>
    <s v="0XJ4Ps4CH0mBpTPzP+o1Jg=="/>
    <x v="1"/>
  </r>
  <r>
    <s v="JvahhNOvQcOaLEqhUX4eeg=="/>
    <x v="0"/>
    <x v="2"/>
    <s v="delay &gt;30 min"/>
    <s v="4p30lDXVgqpaMf7pbFVejQ=="/>
    <x v="1"/>
  </r>
  <r>
    <s v="STMKiOsiAQH9/UkQBgfhPA=="/>
    <x v="0"/>
    <x v="2"/>
    <s v="delay &gt;30 min"/>
    <s v="1N6wTYVqdMosNQYNTcvG8A=="/>
    <x v="1"/>
  </r>
  <r>
    <s v="XDj2Qgu6oDHa32B86exL9Q=="/>
    <x v="1"/>
    <x v="2"/>
    <s v="delay &gt;30 min"/>
    <s v="CKJcFqyPOHcMZBkPSjw+BA=="/>
    <x v="1"/>
  </r>
  <r>
    <s v="mmxTcYlNOb+jDyn+wwTAzQ=="/>
    <x v="1"/>
    <x v="2"/>
    <s v="delay &gt;30 min"/>
    <s v="xNZt8Zfa9JMT2Ja8VcgMiw=="/>
    <x v="1"/>
  </r>
  <r>
    <s v="HqrCBKtPGNd1IQSql0zpLg=="/>
    <x v="0"/>
    <x v="2"/>
    <s v="delay &gt;30 min"/>
    <s v="bxnT83S69edujeU/bdmXGw=="/>
    <x v="1"/>
  </r>
  <r>
    <s v="AO3uWSMhY7jg6pO0zAay6A=="/>
    <x v="0"/>
    <x v="2"/>
    <s v="delay &gt;30 min"/>
    <s v="f+7fLIIhRX+KZ/N3/PhF1A=="/>
    <x v="1"/>
  </r>
  <r>
    <s v="6YUz1LkPOroOHJr8LidFeQ=="/>
    <x v="0"/>
    <x v="2"/>
    <s v="delay &gt;30 min"/>
    <s v="6gSN+fAKxBR3Ts0OwFVZ5Q=="/>
    <x v="1"/>
  </r>
  <r>
    <s v="PAguaUpX+Votos3/i75ssA=="/>
    <x v="1"/>
    <x v="2"/>
    <s v="delay &gt;30 min"/>
    <s v="RGzsmHIZsJRvm810SKjhaQ=="/>
    <x v="1"/>
  </r>
  <r>
    <s v="OaJd5V40W7Q5zKek4FVTmA=="/>
    <x v="0"/>
    <x v="2"/>
    <s v="delay &gt;30 min"/>
    <s v="EsWEXDxjEhbJSgDdut3wIQ=="/>
    <x v="1"/>
  </r>
  <r>
    <s v="NmzQUuABXtEcVJnkpT3wzA=="/>
    <x v="0"/>
    <x v="2"/>
    <s v="delay &gt;30 min"/>
    <s v="nKhM+79fCKvf5XQlWf11Ww=="/>
    <x v="1"/>
  </r>
  <r>
    <s v="I2EPuYXev67cQaQTSKRJoQ=="/>
    <x v="1"/>
    <x v="2"/>
    <s v="delay &gt;30 min"/>
    <s v="lpUqJaeBl3NVVkej6kR7Og=="/>
    <x v="1"/>
  </r>
  <r>
    <s v="xjW64o+Wek5S/uTEyOsYZg=="/>
    <x v="0"/>
    <x v="2"/>
    <s v="delay &gt;30 min"/>
    <s v="+Ajo93gbRJ3079hUNoI4Sw=="/>
    <x v="1"/>
  </r>
  <r>
    <s v="e4ED6WJ67Fde8k6bKNN1Fg=="/>
    <x v="0"/>
    <x v="2"/>
    <s v="delay &gt;30 min"/>
    <s v="XEpA4JYdkov+yzedZrzQug=="/>
    <x v="1"/>
  </r>
  <r>
    <s v="cZBggRxWV2SmoifxGuWc2g=="/>
    <x v="1"/>
    <x v="2"/>
    <s v="delay &gt;30 min"/>
    <s v="uFeEmbzGn4AxtC9wRC04mQ=="/>
    <x v="1"/>
  </r>
  <r>
    <s v="rqGgV2nnNhf+xwnmfmlLBg=="/>
    <x v="0"/>
    <x v="2"/>
    <s v="delay &gt;30 min"/>
    <s v="n/uHJHV8vhLjQ30PFEPjkA=="/>
    <x v="1"/>
  </r>
  <r>
    <s v="Lou/jsPAccCeiLK0OuH/yg=="/>
    <x v="0"/>
    <x v="2"/>
    <s v="delay &gt;30 min"/>
    <s v="PcO/wvkcl+0V560dN7EL6Q=="/>
    <x v="1"/>
  </r>
  <r>
    <s v="MXly2bR1Lmtb8a3YV11VdQ=="/>
    <x v="0"/>
    <x v="2"/>
    <s v="delay &gt;30 min"/>
    <s v="Wfa6qcoDYIQU3xpoqaT1GA=="/>
    <x v="1"/>
  </r>
  <r>
    <s v="rUR/D44bMC0TTATYq6Go+g=="/>
    <x v="0"/>
    <x v="2"/>
    <s v="delay &gt;30 min"/>
    <s v="kh1ua1xtdYRpgBN+O9r8pQ=="/>
    <x v="1"/>
  </r>
  <r>
    <s v="3nrxDyiJepIbJILLzsqJ/A=="/>
    <x v="0"/>
    <x v="2"/>
    <s v="delay &gt;30 min"/>
    <s v="fniUMnn5REOZOu96qAoNIQ=="/>
    <x v="1"/>
  </r>
  <r>
    <s v="pVRLR7eZfnhCGlGPyfxTfg=="/>
    <x v="0"/>
    <x v="2"/>
    <s v="delay &gt;30 min"/>
    <s v="lXZ9i9Rnq6VbA9xvtDenMQ=="/>
    <x v="1"/>
  </r>
  <r>
    <s v="jWK49dArtiEcywh9JU9sGQ=="/>
    <x v="0"/>
    <x v="2"/>
    <s v="delay &gt;30 min"/>
    <s v="kjvw94+bPae4ChaKfD5g4Q=="/>
    <x v="1"/>
  </r>
  <r>
    <s v="8iZG5/x4rvTvvXzlZYPssg=="/>
    <x v="0"/>
    <x v="2"/>
    <s v="delay &gt;30 min"/>
    <s v="lIOdU3N0SoWsn6LEiM9CVQ=="/>
    <x v="1"/>
  </r>
  <r>
    <s v="H77TgR7MaTHw5AQpfQXr/Q=="/>
    <x v="1"/>
    <x v="2"/>
    <s v="delay &gt;30 min"/>
    <s v="jVejB3KqWOZ5g+QxIjxmXQ=="/>
    <x v="1"/>
  </r>
  <r>
    <s v="Pd9rC7GDqc1fJg0wJIt4DQ=="/>
    <x v="1"/>
    <x v="2"/>
    <s v="delay &gt;30 min"/>
    <s v="kZ1vZ1YijO+ZfYXbyELyOA=="/>
    <x v="1"/>
  </r>
  <r>
    <s v="HErFYu4dDHfDOUhn1hKv5w=="/>
    <x v="1"/>
    <x v="2"/>
    <s v="delay &gt;30 min"/>
    <s v="fst1hRj+kqfMD5cAbyCOWQ=="/>
    <x v="1"/>
  </r>
  <r>
    <s v="iCd1rr3QylM6ZecLjTJBwg=="/>
    <x v="0"/>
    <x v="2"/>
    <s v="delay &gt;30 min"/>
    <s v="Wrc+g/iklGNebZW5kaC30A=="/>
    <x v="1"/>
  </r>
  <r>
    <s v="xeZjL55nJRfxwLl6PTnCAQ=="/>
    <x v="0"/>
    <x v="2"/>
    <s v="delay &gt;30 min"/>
    <s v="4H12mWEjeXYqbsQjF1G/jA=="/>
    <x v="1"/>
  </r>
  <r>
    <s v="ftLDYgA5Q3MwtbJtHV3+FA=="/>
    <x v="0"/>
    <x v="2"/>
    <s v="delay &gt;30 min"/>
    <s v="7mNR1s1TmOZYwa/6yAjtfQ=="/>
    <x v="1"/>
  </r>
  <r>
    <s v="5X4AgPfwuuRSUkZ1hCb6ag=="/>
    <x v="0"/>
    <x v="2"/>
    <s v="delay &gt;30 min"/>
    <s v="iJsaAkBCqf657NVwo/pQzw=="/>
    <x v="1"/>
  </r>
  <r>
    <s v="YReVP4uAaqzT+aNLSNa+7Q=="/>
    <x v="1"/>
    <x v="2"/>
    <s v="delay &gt;30 min"/>
    <s v="KbTaZMVf/MLm/Q8C1XuS1A=="/>
    <x v="1"/>
  </r>
  <r>
    <s v="6IaBXNXt6XXFhzt2GqLnLA=="/>
    <x v="1"/>
    <x v="2"/>
    <s v="delay &gt;30 min"/>
    <s v="moPKmXEP1la2I7uLiQD1sg=="/>
    <x v="1"/>
  </r>
  <r>
    <s v="hvtnN0+qzEOIMQsD1Cj4Bw=="/>
    <x v="0"/>
    <x v="2"/>
    <s v="delay &gt;30 min"/>
    <s v="TBkXGnv60ldE9jzcKJRS0A=="/>
    <x v="1"/>
  </r>
  <r>
    <s v="XDvXgz5Rs1k+K2xe95VINw=="/>
    <x v="0"/>
    <x v="2"/>
    <s v="delay &gt;30 min"/>
    <s v="kqm1rOFqmmrmUEh/Ogzs4w=="/>
    <x v="1"/>
  </r>
  <r>
    <s v="sbJNZjBx+u9K1v7ty0bfQw=="/>
    <x v="1"/>
    <x v="2"/>
    <s v="delay &gt;30 min"/>
    <s v="7xyCa4ANtOc81r5yh2QpnA=="/>
    <x v="1"/>
  </r>
  <r>
    <s v="166FSqbE3Ihr2hbY+A26pA=="/>
    <x v="0"/>
    <x v="2"/>
    <s v="delay &gt;30 min"/>
    <s v="atQXjyqmRvZkrsy66y0U1w=="/>
    <x v="1"/>
  </r>
  <r>
    <s v="BmG3VX1+rFV6xHM9GbbKeA=="/>
    <x v="0"/>
    <x v="2"/>
    <s v="delay &gt;30 min"/>
    <s v="+bo896SnGLagnrorkt8Eiw=="/>
    <x v="1"/>
  </r>
  <r>
    <s v="mZAjoBdp7pFocdyb3EVDWQ=="/>
    <x v="0"/>
    <x v="2"/>
    <s v="delay &gt;30 min"/>
    <s v="eIkv842B+yXBqomaDQY/xA=="/>
    <x v="1"/>
  </r>
  <r>
    <s v="xZlV9BJdUG613JLz7szLMw=="/>
    <x v="0"/>
    <x v="2"/>
    <s v="delay &gt;30 min"/>
    <s v="/BsdmJ4Iwee0RnZvax/XEw=="/>
    <x v="1"/>
  </r>
  <r>
    <s v="m/dZ+FMxmZ260lLQZDlQfQ=="/>
    <x v="1"/>
    <x v="2"/>
    <s v="delay &gt;30 min"/>
    <s v="zUJha/VyE88tRVlFCvQBlQ=="/>
    <x v="1"/>
  </r>
  <r>
    <s v="y51OHus7N/etw30vgY/8HQ=="/>
    <x v="1"/>
    <x v="2"/>
    <s v="delay &gt;30 min"/>
    <s v="9aHns5Mh5ihB57BQD2X14g=="/>
    <x v="1"/>
  </r>
  <r>
    <s v="0k2lkTIHfEckrUCYHeFaMA=="/>
    <x v="1"/>
    <x v="2"/>
    <s v="delay &gt;30 min"/>
    <s v="6F+3qhtUDBvwedJIACCsGA=="/>
    <x v="1"/>
  </r>
  <r>
    <s v="1ogqbRfLVrLDKXM3ztzrcg=="/>
    <x v="0"/>
    <x v="2"/>
    <s v="delay &gt;30 min"/>
    <s v="rgboImJdfd28aJv3OehzYg=="/>
    <x v="1"/>
  </r>
  <r>
    <s v="L2ObgBXGYXLx3OB29AxAWg=="/>
    <x v="0"/>
    <x v="2"/>
    <s v="delay &gt;30 min"/>
    <s v="X6/lQkguCCTpyVhNn30cCQ=="/>
    <x v="1"/>
  </r>
  <r>
    <s v="c4WQhbJ4QCCV/Ur/5KzVhA=="/>
    <x v="0"/>
    <x v="2"/>
    <s v="delay &gt;30 min"/>
    <s v="shClI4Wae7gyC8BpDdtIVQ=="/>
    <x v="1"/>
  </r>
  <r>
    <s v="AFwsmlxXYm0f4sfNazzJpQ=="/>
    <x v="1"/>
    <x v="2"/>
    <s v="delay &gt;30 min"/>
    <s v="O6CN0u+M/hgMDwRtYykc1w=="/>
    <x v="1"/>
  </r>
  <r>
    <s v="vKZf1eRWsPpPW0Lj7g1EiQ=="/>
    <x v="0"/>
    <x v="2"/>
    <s v="delay &gt;30 min"/>
    <s v="03jveeHkafyEMlXOyBhQzw=="/>
    <x v="1"/>
  </r>
  <r>
    <s v="IguTXsBqizOeBpTUwjlMYQ=="/>
    <x v="1"/>
    <x v="2"/>
    <s v="delay &gt;30 min"/>
    <s v="BHQ78+bMmv+j2YAB+LBh8g=="/>
    <x v="1"/>
  </r>
  <r>
    <s v="b/5YICinnxHjScRFDNAziA=="/>
    <x v="1"/>
    <x v="2"/>
    <s v="delay &gt;30 min"/>
    <s v="l83V4Le8tMb1bCB+uX25iA=="/>
    <x v="1"/>
  </r>
  <r>
    <s v="kgTKN5cc7CXZgVhN25vLEg=="/>
    <x v="1"/>
    <x v="2"/>
    <s v="delay &gt;30 min"/>
    <s v="K73iV45s9wjmJ0GpSip4qQ=="/>
    <x v="1"/>
  </r>
  <r>
    <s v="9mmepme02kBEPDSXOwfenQ=="/>
    <x v="0"/>
    <x v="2"/>
    <s v="delay &gt;30 min"/>
    <s v="NIZ9Lbc4hJDHvd9Tji6RhA=="/>
    <x v="1"/>
  </r>
  <r>
    <s v="4gh+91672kxXuGw3aps6LQ=="/>
    <x v="0"/>
    <x v="2"/>
    <s v="delay &gt;30 min"/>
    <s v="8LcF/hWjZvK9wHdq+32C1Q=="/>
    <x v="1"/>
  </r>
  <r>
    <s v="FBRlAnHCoqFv6ESW7Rqigw=="/>
    <x v="0"/>
    <x v="2"/>
    <s v="delay &gt;30 min"/>
    <s v="ylynJIwyrmIM5jnNYsUV9g=="/>
    <x v="1"/>
  </r>
  <r>
    <s v="Lzs0Cehj9eG8KTlBaBcsXg=="/>
    <x v="0"/>
    <x v="2"/>
    <s v="delay &gt;30 min"/>
    <s v="JAZkHlJ8NMr+galfs43Epg=="/>
    <x v="1"/>
  </r>
  <r>
    <s v="XdFA5dr+2RNJ5Gz+C2PMrQ=="/>
    <x v="0"/>
    <x v="2"/>
    <s v="delay &gt;30 min"/>
    <s v="u/gv6g+9h2+XUlgCdHCQ8A=="/>
    <x v="1"/>
  </r>
  <r>
    <s v="9akKJbjxXgF+gbYa5JeEGw=="/>
    <x v="0"/>
    <x v="2"/>
    <s v="delay &gt;30 min"/>
    <s v="GbKS56MAWifrbR6PKvz8Kw=="/>
    <x v="1"/>
  </r>
  <r>
    <s v="SOOakUdY2Sa944u+JTLAkg=="/>
    <x v="0"/>
    <x v="2"/>
    <s v="delay &gt;30 min"/>
    <s v="LcgogETXGKOI6ku9lVuDSg=="/>
    <x v="1"/>
  </r>
  <r>
    <s v="xpQ4r/xahHxuIqxKx60FFQ=="/>
    <x v="0"/>
    <x v="2"/>
    <s v="delay &gt;30 min"/>
    <s v="QwwjHLCj53HhjhLRCdudsA=="/>
    <x v="1"/>
  </r>
  <r>
    <s v="6OWjNkpV2e2ncubu5IdgVw=="/>
    <x v="1"/>
    <x v="2"/>
    <s v="delay &gt;30 min"/>
    <s v="+I8nDW1f0HOsqLauxi9MFQ=="/>
    <x v="1"/>
  </r>
  <r>
    <s v="iO+ZwpT8wWK20X1ZvI6law=="/>
    <x v="0"/>
    <x v="2"/>
    <s v="delay &gt;30 min"/>
    <s v="2hb9iNxGpjxFgPAtRy/Q5g=="/>
    <x v="1"/>
  </r>
  <r>
    <s v="Y8Dt5yJibkFkmRXkYqM1zA=="/>
    <x v="1"/>
    <x v="2"/>
    <s v="delay &gt;30 min"/>
    <s v="0eLFN50rPICAqTexHYoDeg=="/>
    <x v="1"/>
  </r>
  <r>
    <s v="vht2YEo+29ueS8KcwTZhIQ=="/>
    <x v="1"/>
    <x v="2"/>
    <s v="delay &gt;30 min"/>
    <s v="sKaxLGjdlSidSYLDTVCW7A=="/>
    <x v="1"/>
  </r>
  <r>
    <s v="2IuPrzMFSbwAd+mwlktPCQ=="/>
    <x v="0"/>
    <x v="2"/>
    <s v="delay &gt;30 min"/>
    <s v="8BaSwEkShMKdQHm8kxTa6A=="/>
    <x v="1"/>
  </r>
  <r>
    <s v="U45L1llyd1ArMDclWyonNA=="/>
    <x v="1"/>
    <x v="2"/>
    <s v="delay &gt;30 min"/>
    <s v="rpS9E/CzKbHwcicmI/yM3g=="/>
    <x v="1"/>
  </r>
  <r>
    <s v="khezRhEP7IpxToR4CiIiPA=="/>
    <x v="0"/>
    <x v="2"/>
    <s v="delay &gt;30 min"/>
    <s v="NEOkbBCaSit58/9XHnftUA=="/>
    <x v="1"/>
  </r>
  <r>
    <s v="x5YJwzbbqF+CNgh/I3K2EQ=="/>
    <x v="1"/>
    <x v="2"/>
    <s v="delay &gt;30 min"/>
    <s v="YdL66aEBMQsupy4vVGn7hQ=="/>
    <x v="1"/>
  </r>
  <r>
    <s v="QstCX1rTCF9UoUkg31qG9Q=="/>
    <x v="0"/>
    <x v="2"/>
    <s v="delay &gt;30 min"/>
    <s v="KilJGV/OhG5UE+xXnKeF5A=="/>
    <x v="1"/>
  </r>
  <r>
    <s v="dB96V4ZQfIkwuk9wSlZdNQ=="/>
    <x v="0"/>
    <x v="2"/>
    <s v="delay &gt;30 min"/>
    <s v="dSHM5dLjgtCP8zgucpkfAg=="/>
    <x v="1"/>
  </r>
  <r>
    <s v="VLPY1pGRvskfvn9KkKcwhg=="/>
    <x v="0"/>
    <x v="2"/>
    <s v="delay &gt;30 min"/>
    <s v="R1/WkqJlBEjINE3qUZ+iMw=="/>
    <x v="1"/>
  </r>
  <r>
    <s v="GxRr7Uvx3kmOg2UbJiDKSg=="/>
    <x v="0"/>
    <x v="2"/>
    <s v="delay &gt;30 min"/>
    <s v="2/mRs0XdMZu2M+1gXKNM5g=="/>
    <x v="1"/>
  </r>
  <r>
    <s v="khiMwxR9aY2Iq/m9IgaaDA=="/>
    <x v="0"/>
    <x v="2"/>
    <s v="delay &gt;30 min"/>
    <s v="O9HaF9kjdOFhS5MRhspqIg=="/>
    <x v="1"/>
  </r>
  <r>
    <s v="11/b2QSRkaQMSuVCVby7JQ=="/>
    <x v="0"/>
    <x v="2"/>
    <s v="delay &gt;30 min"/>
    <s v="v42/c6MCYfiafwoF8JI1Zg=="/>
    <x v="1"/>
  </r>
  <r>
    <s v="vM1VudmrKpC5gkIBDAiZrA=="/>
    <x v="1"/>
    <x v="2"/>
    <s v="delay &gt;30 min"/>
    <s v="9nEtIGdnLwtBMF8kSpZc7Q=="/>
    <x v="1"/>
  </r>
  <r>
    <s v="0cDS2XqL84JZMO0VkvKKHw=="/>
    <x v="0"/>
    <x v="2"/>
    <s v="delay &gt;30 min"/>
    <s v="amKxSIkjZhmzBMrC9Wy+Xw=="/>
    <x v="1"/>
  </r>
  <r>
    <s v="XyR+6MG4R9gDvN9HI5h9OA=="/>
    <x v="1"/>
    <x v="2"/>
    <s v="delay &gt;30 min"/>
    <s v="QEpqqHVBsF+O0NfJCelNPg=="/>
    <x v="1"/>
  </r>
  <r>
    <s v="ykB65NdKRSUSg3AMznsxEg=="/>
    <x v="0"/>
    <x v="2"/>
    <s v="delay &gt;30 min"/>
    <s v="i7JhF1Q6ZcGrQwi3qzNTWw=="/>
    <x v="1"/>
  </r>
  <r>
    <s v="qBYf7aHDmavGXHfIHIgd8A=="/>
    <x v="0"/>
    <x v="2"/>
    <s v="delay &gt;30 min"/>
    <s v="C4pCJiZKTnmSExO2tE6rtQ=="/>
    <x v="1"/>
  </r>
  <r>
    <s v="ioz4RCyTH5NOOJcggASffQ=="/>
    <x v="1"/>
    <x v="2"/>
    <s v="delay &gt;30 min"/>
    <s v="DDzPIFQAh5t6HohaFE7o4A=="/>
    <x v="1"/>
  </r>
  <r>
    <s v="vMPZq1Z2i611wYsMUWfDVA=="/>
    <x v="1"/>
    <x v="2"/>
    <s v="delay &gt;30 min"/>
    <s v="7v80kj7MQUbKV7ocXxALCA=="/>
    <x v="1"/>
  </r>
  <r>
    <s v="XOzl8A8bdrK/i/jGIBck2w=="/>
    <x v="0"/>
    <x v="2"/>
    <s v="delay &gt;30 min"/>
    <s v="Tp/saUhfQEY3rFeqYNFjOA=="/>
    <x v="1"/>
  </r>
  <r>
    <s v="ZHtuQosqIp4rI6Dasu4mlg=="/>
    <x v="0"/>
    <x v="2"/>
    <s v="delay &gt;30 min"/>
    <s v="wFBTZ7NXk2CUOk3TFsFQZg=="/>
    <x v="1"/>
  </r>
  <r>
    <s v="WEtBkANBk4yra3IpDvpAEg=="/>
    <x v="0"/>
    <x v="2"/>
    <s v="delay &gt;30 min"/>
    <s v="CTRRBfltkJ5cUD1WSDmz3w=="/>
    <x v="1"/>
  </r>
  <r>
    <s v="MoIe0z02edxtJE65xm5ptg=="/>
    <x v="0"/>
    <x v="2"/>
    <s v="delay &gt;30 min"/>
    <s v="RzfCEJ98FQbi4UO6vrB5QQ=="/>
    <x v="1"/>
  </r>
  <r>
    <s v="LlWDxcA5tT1lUhAiwUZBJg=="/>
    <x v="0"/>
    <x v="2"/>
    <s v="delay &gt;30 min"/>
    <s v="X9u6ziBSG5UPJ6NyW/d2gA=="/>
    <x v="1"/>
  </r>
  <r>
    <s v="+TuJ8xfsAF3ii25u6mM09A=="/>
    <x v="0"/>
    <x v="2"/>
    <s v="delay &gt;30 min"/>
    <s v="G/d7aRaKUqiW1bmRwAd5kg=="/>
    <x v="1"/>
  </r>
  <r>
    <s v="PDI6lM953U8LjcO73mZlPg=="/>
    <x v="0"/>
    <x v="2"/>
    <s v="delay &gt;30 min"/>
    <s v="r2YcSOE5c7t7eHz/ChAmOA=="/>
    <x v="1"/>
  </r>
  <r>
    <s v="m3hFmtiWg33CaBTDBuJ+Mg=="/>
    <x v="0"/>
    <x v="2"/>
    <s v="delay &gt;30 min"/>
    <s v="ucQWlkyYsDou7BPL48Kt0Q=="/>
    <x v="1"/>
  </r>
  <r>
    <s v="lKvx2wqobmStTbIhwnbnTA=="/>
    <x v="0"/>
    <x v="2"/>
    <s v="delay &gt;30 min"/>
    <s v="tieAccipRync+X/dOD9WBw=="/>
    <x v="1"/>
  </r>
  <r>
    <s v="0JWGgr4ziUQpSJeK5oxdJg=="/>
    <x v="0"/>
    <x v="2"/>
    <s v="delay &gt;30 min"/>
    <s v="aBNHIxPJHdVcFJefHLf6+w=="/>
    <x v="1"/>
  </r>
  <r>
    <s v="HHWP3O59d6HgjI9LaLz/3Q=="/>
    <x v="0"/>
    <x v="2"/>
    <s v="delay &gt;30 min"/>
    <s v="jL+cUqSPKl6xzwf+83wxsg=="/>
    <x v="1"/>
  </r>
  <r>
    <s v="K0kAbpktQVbjYl1kWjwHig=="/>
    <x v="0"/>
    <x v="2"/>
    <s v="delay &gt;30 min"/>
    <s v="3X9f8Y3WVOMdYPdM/N7RxA=="/>
    <x v="1"/>
  </r>
  <r>
    <s v="2uULqIJ4A6YVFsGt8ayKXQ=="/>
    <x v="0"/>
    <x v="2"/>
    <s v="delay &gt;30 min"/>
    <s v="o6RLcW7hxp9hX8shwpBiqA=="/>
    <x v="1"/>
  </r>
  <r>
    <s v="J/xzBW5nZ0tW6PtYrqQFbw=="/>
    <x v="0"/>
    <x v="2"/>
    <s v="delay &gt;30 min"/>
    <s v="W4YFxpPGYX2Qma7stghGDQ=="/>
    <x v="1"/>
  </r>
  <r>
    <s v="ptK55vzJRGxguDjtADsaMA=="/>
    <x v="1"/>
    <x v="2"/>
    <s v="delay &gt;30 min"/>
    <s v="HPgu4C8DTvoDKgXm9gUE9A=="/>
    <x v="1"/>
  </r>
  <r>
    <s v="ycWRSFCJbgnuQmN0On8xxw=="/>
    <x v="0"/>
    <x v="2"/>
    <s v="delay &gt;30 min"/>
    <s v="DDrjLF8T+O9ZM4Wz8tt8OA=="/>
    <x v="1"/>
  </r>
  <r>
    <s v="iO10sTeiQ6fOV060+M8yww=="/>
    <x v="1"/>
    <x v="2"/>
    <s v="delay &gt;30 min"/>
    <s v="dpyeiFYwU2XgBdJpmqNTWQ=="/>
    <x v="1"/>
  </r>
  <r>
    <s v="8mWc7/m6lioHU318lKCwPw=="/>
    <x v="1"/>
    <x v="2"/>
    <s v="delay &gt;30 min"/>
    <s v="zP+mccdKrkcTymGSLiD9/w=="/>
    <x v="1"/>
  </r>
  <r>
    <s v="d2Hngb7nLQ40EZGG3oGWpg=="/>
    <x v="0"/>
    <x v="2"/>
    <s v="delay &gt;30 min"/>
    <s v="U4jNA0URxbSHjxKeiGyy3g=="/>
    <x v="1"/>
  </r>
  <r>
    <s v="YMRjzq/M1voHQbIuZzuCpg=="/>
    <x v="0"/>
    <x v="2"/>
    <s v="delay &gt;30 min"/>
    <s v="AgCG+XFRZ6rYAVu55OeRsg=="/>
    <x v="1"/>
  </r>
  <r>
    <s v="Kvc0tPvmAyY2olN+W/UeKA=="/>
    <x v="0"/>
    <x v="2"/>
    <s v="delay &gt;30 min"/>
    <s v="T8yZ+pZlIJ4Itve/PSQ9Xg=="/>
    <x v="1"/>
  </r>
  <r>
    <s v="xOV0+2HlJkW9g3AMoBzc0Q=="/>
    <x v="1"/>
    <x v="2"/>
    <s v="delay &gt;30 min"/>
    <s v="EuIKV1e6x/t+PigmdF8nfQ=="/>
    <x v="1"/>
  </r>
  <r>
    <s v="HA6VVBfQlzYGzaesT9Gxhg=="/>
    <x v="0"/>
    <x v="2"/>
    <s v="delay &gt;30 min"/>
    <s v="KZI5AJOasuABx0vxg4cwwg=="/>
    <x v="1"/>
  </r>
  <r>
    <s v="czVNaKE+nwfGUIedRx6J1w=="/>
    <x v="1"/>
    <x v="2"/>
    <s v="delay &gt;30 min"/>
    <s v="BWuHvJ3+Is5pftlp81wHfw=="/>
    <x v="1"/>
  </r>
  <r>
    <s v="IbIk5tuFSwDtQ3EluQr6bw=="/>
    <x v="0"/>
    <x v="2"/>
    <s v="delay &gt;30 min"/>
    <s v="IkXRcGQqoa4qTb6peE/aQQ=="/>
    <x v="1"/>
  </r>
  <r>
    <s v="pSwFg6SeZ1RWP8Gg5FiHzQ=="/>
    <x v="0"/>
    <x v="2"/>
    <s v="delay &gt;30 min"/>
    <s v="fVGWwd2syjphNhlTo54e7w=="/>
    <x v="1"/>
  </r>
  <r>
    <s v="4kuopnqfac18xfNo6fY0Pw=="/>
    <x v="0"/>
    <x v="2"/>
    <s v="delay &gt;30 min"/>
    <s v="tTxOlP8//lBF9gXX9Hlc6Q=="/>
    <x v="1"/>
  </r>
  <r>
    <s v="TxUqgkzKrmNR0+/8B1jcNw=="/>
    <x v="0"/>
    <x v="2"/>
    <s v="delay &gt;30 min"/>
    <s v="ulY/ElPZ4h6wSGp4Tp8kVg=="/>
    <x v="1"/>
  </r>
  <r>
    <s v="ymL3VKZWxXfxG4I0X9yn5g=="/>
    <x v="0"/>
    <x v="2"/>
    <s v="delay &gt;30 min"/>
    <s v="MqbziyV28khM7IGem4kx9g=="/>
    <x v="1"/>
  </r>
  <r>
    <s v="mLt2ec8BZAJiWzMuzHyzww=="/>
    <x v="0"/>
    <x v="2"/>
    <s v="delay &gt;30 min"/>
    <s v="58L8MqLFMn+X6TmWLVVq2A=="/>
    <x v="1"/>
  </r>
  <r>
    <s v="YSpYXIQz8ubacIU2lG9hGQ=="/>
    <x v="0"/>
    <x v="2"/>
    <s v="delay &gt;30 min"/>
    <s v="vs5IyRSzG7cdgaK0DcSAFg=="/>
    <x v="1"/>
  </r>
  <r>
    <s v="xJ2t54kIx0KOc4MNMuvAng=="/>
    <x v="1"/>
    <x v="2"/>
    <s v="delay &gt;30 min"/>
    <s v="alU4FOIxOQEdV+Vpktk+lA=="/>
    <x v="1"/>
  </r>
  <r>
    <s v="pWjQZijw5fWtq8kxgan3cA=="/>
    <x v="0"/>
    <x v="2"/>
    <s v="delay &gt;30 min"/>
    <s v="YItBx1to+tsYPwpbSX0oIA=="/>
    <x v="1"/>
  </r>
  <r>
    <s v="1pmCH+rs7xxM5dWBeXS1rg=="/>
    <x v="0"/>
    <x v="2"/>
    <s v="delay &gt;30 min"/>
    <s v="QL8zpxHzzTYmF5lq7lzofg=="/>
    <x v="1"/>
  </r>
  <r>
    <s v="CevHaK449r2Zc5gYYCzPoQ=="/>
    <x v="0"/>
    <x v="2"/>
    <s v="delay &gt;30 min"/>
    <s v="WXSzQWjJU2u2xjB5joJo5g=="/>
    <x v="1"/>
  </r>
  <r>
    <s v="Pt+shkiha3k/m/9vi+iINA=="/>
    <x v="0"/>
    <x v="2"/>
    <s v="delay &gt;30 min"/>
    <s v="C6Ox3+TJ6kZRNgT6vFY2Lw=="/>
    <x v="1"/>
  </r>
  <r>
    <s v="DH4NoSRfxldWr6+28Nn2gg=="/>
    <x v="1"/>
    <x v="2"/>
    <s v="delay &gt;30 min"/>
    <s v="Aepea6oDLPFVZjWiMQ6nvQ=="/>
    <x v="1"/>
  </r>
  <r>
    <s v="Epf4sS1xH3lrbcfNcb54yw=="/>
    <x v="1"/>
    <x v="2"/>
    <s v="delay &gt;30 min"/>
    <s v="naWi6isZ5MnnadmVbnGE+A=="/>
    <x v="1"/>
  </r>
  <r>
    <s v="64zQ6wDA9elHGohP28RNfA=="/>
    <x v="1"/>
    <x v="2"/>
    <s v="delay &gt;30 min"/>
    <s v="7Kpe26vs6dDMorgeH+3V2Q=="/>
    <x v="1"/>
  </r>
  <r>
    <s v="6FHlu+GlsxgmiThzidTMVw=="/>
    <x v="1"/>
    <x v="2"/>
    <s v="delay &gt;30 min"/>
    <s v="fVzOPROCypLQTXCjHAMWVA=="/>
    <x v="1"/>
  </r>
  <r>
    <s v="lCKyOBTiog9RRrZDD8UBbA=="/>
    <x v="1"/>
    <x v="2"/>
    <s v="delay &gt;30 min"/>
    <s v="OnfLkqoOR6Kkq7qxQx0MWw=="/>
    <x v="1"/>
  </r>
  <r>
    <s v="62Iey8L3PplfT8sp1dMUbA=="/>
    <x v="1"/>
    <x v="2"/>
    <s v="delay &gt;30 min"/>
    <s v="jItNx9qfTdMWJsLEhvhtFw=="/>
    <x v="1"/>
  </r>
  <r>
    <s v="yOTGRZSt3UUP2eBK21EC2A=="/>
    <x v="1"/>
    <x v="2"/>
    <s v="delay &gt;30 min"/>
    <s v="owbn8Nti8I76ynnVZzlmvQ=="/>
    <x v="1"/>
  </r>
  <r>
    <s v="2Y6UxE6QTF0bnnSBCABPjw=="/>
    <x v="0"/>
    <x v="2"/>
    <s v="delay &gt;30 min"/>
    <s v="2v5W1kyZkbjKycnTFL5ucA=="/>
    <x v="1"/>
  </r>
  <r>
    <s v="Ef7m6sSko6IeI8f4nHTOZw=="/>
    <x v="1"/>
    <x v="2"/>
    <s v="delay &gt;30 min"/>
    <s v="9x246O4pNT6jmfLG6VIB3g=="/>
    <x v="1"/>
  </r>
  <r>
    <s v="8UB/kMpH9D9O6Ju3ONoOpA=="/>
    <x v="0"/>
    <x v="2"/>
    <s v="delay &gt;30 min"/>
    <s v="bjKZ8Z624OVcU8uYx5oWfA=="/>
    <x v="1"/>
  </r>
  <r>
    <s v="xa3k8vlnHvHc2iqzkdTMjQ=="/>
    <x v="0"/>
    <x v="2"/>
    <s v="delay &gt;30 min"/>
    <s v="7SWM7J9rUoLKzp38IWHHaQ=="/>
    <x v="1"/>
  </r>
  <r>
    <s v="RT2cKRs1XQrhj2897HJbng=="/>
    <x v="0"/>
    <x v="2"/>
    <s v="delay &gt;30 min"/>
    <s v="li4RXKsEFyl5d/Ge5URvrw=="/>
    <x v="1"/>
  </r>
  <r>
    <s v="KCP0lb8OUDCXZ7Q4t0nbLA=="/>
    <x v="0"/>
    <x v="2"/>
    <s v="delay &gt;30 min"/>
    <s v="81dFI8OvnymGzAI0DwsrdQ=="/>
    <x v="1"/>
  </r>
  <r>
    <s v="URA43MLqU2Jv2rZcnQILPQ=="/>
    <x v="1"/>
    <x v="2"/>
    <s v="delay &gt;30 min"/>
    <s v="dTYFtHB2WVV45wh07K7pJA=="/>
    <x v="1"/>
  </r>
  <r>
    <s v="de2X2UEajn/kh9clOtffMQ=="/>
    <x v="0"/>
    <x v="2"/>
    <s v="delay &gt;30 min"/>
    <s v="liJ5VxGVd0LVIMsS8+7jng=="/>
    <x v="1"/>
  </r>
  <r>
    <s v="4HsRcdqCdc0y/Uz4DlVmMA=="/>
    <x v="1"/>
    <x v="2"/>
    <s v="delay &gt;30 min"/>
    <s v="JDfVmQQx3rb9rlc7pKrvfA=="/>
    <x v="1"/>
  </r>
  <r>
    <s v="25jjd4+67CrtnFgkO+qS6A=="/>
    <x v="0"/>
    <x v="2"/>
    <s v="delay &gt;30 min"/>
    <s v="FokRgVsZh0NIfnZVPL86BA=="/>
    <x v="1"/>
  </r>
  <r>
    <s v="R9GS/XjLugCqVASxR2nyKg=="/>
    <x v="0"/>
    <x v="2"/>
    <s v="delay &gt;30 min"/>
    <s v="hDeMrLT6UYc9AvnTQ09Cgg=="/>
    <x v="1"/>
  </r>
  <r>
    <s v="75EGPJDukKZKgC8J71cztg=="/>
    <x v="1"/>
    <x v="2"/>
    <s v="delay &gt;30 min"/>
    <s v="18t61c77EX2kjQqXfSRq2w=="/>
    <x v="1"/>
  </r>
  <r>
    <s v="oaQBO2T4EP/sFb4RO6jQKw=="/>
    <x v="0"/>
    <x v="2"/>
    <s v="delay &gt;30 min"/>
    <s v="xWAAktPYZIwq/nsTdltF8A=="/>
    <x v="1"/>
  </r>
  <r>
    <s v="7r5gNf2WnP/I+3w+ryujrw=="/>
    <x v="0"/>
    <x v="2"/>
    <s v="delay &gt;30 min"/>
    <s v="TKoA2FS2FZ7LZbJYrLYm3A=="/>
    <x v="1"/>
  </r>
  <r>
    <s v="iqFdmFnTPp/vw7ChxrLqKA=="/>
    <x v="0"/>
    <x v="2"/>
    <s v="delay &gt;30 min"/>
    <s v="6FcX6WAzZHmTi3cZ3eybsg=="/>
    <x v="1"/>
  </r>
  <r>
    <s v="ZKVMHjRo6Vwbv3MhxF4k0Q=="/>
    <x v="1"/>
    <x v="2"/>
    <s v="delay &gt;30 min"/>
    <s v="VsJ65TM9tjpmdwKlJ8j2wg=="/>
    <x v="1"/>
  </r>
  <r>
    <s v="BxBoaeXqgASSwKVgjMDWEA=="/>
    <x v="0"/>
    <x v="2"/>
    <s v="delay &gt;30 min"/>
    <s v="Lwz51N/jEsmlhhv5bO+taA=="/>
    <x v="1"/>
  </r>
  <r>
    <s v="j4zVC4WZ2QBfrOXEN9h57A=="/>
    <x v="0"/>
    <x v="2"/>
    <s v="delay &gt;30 min"/>
    <s v="MGQKFFHKUhSZlziRoPuSBw=="/>
    <x v="1"/>
  </r>
  <r>
    <s v="wyIUYFQ491vBH2JahC5AqQ=="/>
    <x v="0"/>
    <x v="2"/>
    <s v="delay &gt;30 min"/>
    <s v="FSXm2mmrDJ/O6e2DGaPkJg=="/>
    <x v="1"/>
  </r>
  <r>
    <s v="zoBVxOqsPzwIxM9cFSnF0Q=="/>
    <x v="0"/>
    <x v="2"/>
    <s v="delay &gt;30 min"/>
    <s v="cwG5Nt3+zUsBh1GLc4XRAQ=="/>
    <x v="1"/>
  </r>
  <r>
    <s v="Zu7BaDFoQ8r6eGggMyg0iQ=="/>
    <x v="1"/>
    <x v="2"/>
    <s v="delay &gt;30 min"/>
    <s v="/Cy+7lFoP2VfqjoMC0jXug=="/>
    <x v="1"/>
  </r>
  <r>
    <s v="DcMFh+jT+q9th9cE+qMYTA=="/>
    <x v="0"/>
    <x v="2"/>
    <s v="delay &gt;30 min"/>
    <s v="O0qfzzA1Xfis/93bgReTeg=="/>
    <x v="1"/>
  </r>
  <r>
    <s v="cgOShKQNW3xIcg4z7sER2g=="/>
    <x v="1"/>
    <x v="2"/>
    <s v="delay &gt;30 min"/>
    <s v="O+Fok4k4OfICNJvurIVxpA=="/>
    <x v="1"/>
  </r>
  <r>
    <s v="sBsnyfd76NNN66oyblT3YA=="/>
    <x v="0"/>
    <x v="2"/>
    <s v="delay &gt;30 min"/>
    <s v="E0fZxpgppDmLSYPUxMf9SA=="/>
    <x v="1"/>
  </r>
  <r>
    <s v="XnBMicJBCZgmruazsPpLFA=="/>
    <x v="0"/>
    <x v="2"/>
    <s v="delay &gt;30 min"/>
    <s v="FxWKh3l9IR6BDMN+wZrc/w=="/>
    <x v="1"/>
  </r>
  <r>
    <s v="fgRkLqLovnEszLtj5MlbAA=="/>
    <x v="0"/>
    <x v="2"/>
    <s v="delay &gt;30 min"/>
    <s v="h82cUYfaAvSrDvz2pAQXsw=="/>
    <x v="1"/>
  </r>
  <r>
    <s v="a1bFW+IvDqZQdjOCtIjWUw=="/>
    <x v="1"/>
    <x v="2"/>
    <s v="delay &gt;30 min"/>
    <s v="adBFjJqc6zTO1GpnlMr2EQ=="/>
    <x v="1"/>
  </r>
  <r>
    <s v="4U+TPtLfmPx8FFEwRanl5Q=="/>
    <x v="0"/>
    <x v="2"/>
    <s v="delay &gt;30 min"/>
    <s v="ZPbjx8oaPmqjGgYnaurycw=="/>
    <x v="1"/>
  </r>
  <r>
    <s v="1YalGjQ+l3m6j01FYjLc0g=="/>
    <x v="1"/>
    <x v="2"/>
    <s v="delay &gt;30 min"/>
    <s v="TDcBPrZ8T8B2LFqAXyGXyw=="/>
    <x v="1"/>
  </r>
  <r>
    <s v="fi+WfcESzOK8o2+/Ow52NQ=="/>
    <x v="0"/>
    <x v="2"/>
    <s v="delay &gt;30 min"/>
    <s v="qj2yiEHz2vPLbJHmRSKxug=="/>
    <x v="1"/>
  </r>
  <r>
    <s v="ZXbom6qFazkcy/np2DP/8Q=="/>
    <x v="0"/>
    <x v="2"/>
    <s v="delay &gt;30 min"/>
    <s v="zOXz2OS9TxacecIKA5uHnw=="/>
    <x v="1"/>
  </r>
  <r>
    <s v="xmhycCk6/5oPZoMfbAG3XA=="/>
    <x v="0"/>
    <x v="2"/>
    <s v="delay &gt;30 min"/>
    <s v="TBhsaoGV53Bmh5lSSc37IA=="/>
    <x v="1"/>
  </r>
  <r>
    <s v="6X2xRS8dpIP3PxJpkeObrA=="/>
    <x v="0"/>
    <x v="2"/>
    <s v="delay &gt;30 min"/>
    <s v="XI3+EBJsnJWW2CBr2ijtUA=="/>
    <x v="1"/>
  </r>
  <r>
    <s v="fZiEP2iO+EOwpvMgUfgEBA=="/>
    <x v="0"/>
    <x v="2"/>
    <s v="delay &gt;30 min"/>
    <s v="xQHZacSP84huZijKJX9cCA=="/>
    <x v="1"/>
  </r>
  <r>
    <s v="TMHhN2Ft3UbAAs2oj9UzpA=="/>
    <x v="1"/>
    <x v="2"/>
    <s v="delay &gt;30 min"/>
    <s v="LUGHh1m2M6b5aicT8jHuFA=="/>
    <x v="1"/>
  </r>
  <r>
    <s v="uW6QxsLgxhsMISqN+Sgwag=="/>
    <x v="0"/>
    <x v="2"/>
    <s v="delay &gt;30 min"/>
    <s v="QfBrV+4z6ZW4PrpOI0OR4g=="/>
    <x v="1"/>
  </r>
  <r>
    <s v="7iwfabc0fdE+H+Fja8r/yQ=="/>
    <x v="1"/>
    <x v="2"/>
    <s v="delay &gt;30 min"/>
    <s v="b5bYWk4H0IthMdBCuqv4zQ=="/>
    <x v="1"/>
  </r>
  <r>
    <s v="h83mophge06cCgpREBsG7Q=="/>
    <x v="1"/>
    <x v="2"/>
    <s v="delay &gt;30 min"/>
    <s v="0SPpGuhfou5uVSLNmv98uQ=="/>
    <x v="1"/>
  </r>
  <r>
    <s v="C23q1ucos8DHTvqIr3wJXw=="/>
    <x v="0"/>
    <x v="2"/>
    <s v="delay &gt;30 min"/>
    <s v="0qJ8c4PGVjdOGs4RolgJQg=="/>
    <x v="1"/>
  </r>
  <r>
    <s v="EMOOXaDNZn/e/zYO7pEuFg=="/>
    <x v="0"/>
    <x v="2"/>
    <s v="delay &gt;30 min"/>
    <s v="W/0ULZiNUuSpS5SrkwRytg=="/>
    <x v="1"/>
  </r>
  <r>
    <s v="TskctdDmQYCX3NPKEPBTZg=="/>
    <x v="0"/>
    <x v="2"/>
    <s v="delay &gt;30 min"/>
    <s v="ckp/j8Cw2xwy/qAflRnJoQ=="/>
    <x v="1"/>
  </r>
  <r>
    <s v="bpsGQjyJmrkrAuYSVVxEcw=="/>
    <x v="0"/>
    <x v="2"/>
    <s v="delay &gt;30 min"/>
    <s v="W6wceCgQ202basA1PW/RzA=="/>
    <x v="1"/>
  </r>
  <r>
    <s v="AliyqkkQn6BiFT5PZ2rdnA=="/>
    <x v="0"/>
    <x v="2"/>
    <s v="delay &gt;30 min"/>
    <s v="CzUIhOxzQcmWjwHDpvzYAQ=="/>
    <x v="1"/>
  </r>
  <r>
    <s v="6uCjvcjtFm/pVHH0pY/UKA=="/>
    <x v="0"/>
    <x v="2"/>
    <s v="delay &gt;30 min"/>
    <s v="+Du66Si3JnE9cRk632HuPg=="/>
    <x v="1"/>
  </r>
  <r>
    <s v="esionLMHbB/krEJ03L0nxw=="/>
    <x v="1"/>
    <x v="2"/>
    <s v="delay &gt;30 min"/>
    <s v="67E3CS4o7+5i2hAnzW+mHw=="/>
    <x v="1"/>
  </r>
  <r>
    <s v="vaC1/3Iv94ZyypWsZqAw5g=="/>
    <x v="0"/>
    <x v="2"/>
    <s v="delay &gt;30 min"/>
    <s v="e+cQySysdgt9uSm5mcTcHA=="/>
    <x v="1"/>
  </r>
  <r>
    <s v="tFObfM6hIow2K8kn8Q15eg=="/>
    <x v="1"/>
    <x v="2"/>
    <s v="delay &gt;30 min"/>
    <s v="oqJFc6uT+ssRIvfKRg1ylA=="/>
    <x v="1"/>
  </r>
  <r>
    <s v="R2U/93sgTmu7hoS5BHLIdg=="/>
    <x v="1"/>
    <x v="2"/>
    <s v="delay &gt;30 min"/>
    <s v="Ji3JdTk/9GUsxEzVkypZ8g=="/>
    <x v="1"/>
  </r>
  <r>
    <s v="Ymt/iJCU4jKYS4bKA6ykOg=="/>
    <x v="0"/>
    <x v="2"/>
    <s v="delay &gt;30 min"/>
    <s v="aq7cUlWgGZeWxGZbnNYJfw=="/>
    <x v="1"/>
  </r>
  <r>
    <s v="1iIIwJWMpg4DRePfNgmaog=="/>
    <x v="0"/>
    <x v="2"/>
    <s v="delay &gt;30 min"/>
    <s v="ZIvc0SpBBMox2GuLM6ZdLA=="/>
    <x v="1"/>
  </r>
  <r>
    <s v="835i2khHqfZ2J+VAvus4jA=="/>
    <x v="0"/>
    <x v="2"/>
    <s v="delay &gt;30 min"/>
    <s v="iGi2ZesXLo/LOia3GmT3vA=="/>
    <x v="1"/>
  </r>
  <r>
    <s v="6Ivk1czyC0h9DyrNfNd3xA=="/>
    <x v="0"/>
    <x v="2"/>
    <s v="delay &gt;30 min"/>
    <s v="QdeLmqnl/ZfFQN9pl36QlQ=="/>
    <x v="1"/>
  </r>
  <r>
    <s v="+1wlEqTDsjWfs6rlv6nUwg=="/>
    <x v="1"/>
    <x v="2"/>
    <s v="delay &gt;30 min"/>
    <s v="3hmWkBS/LosC913HViujlw=="/>
    <x v="1"/>
  </r>
  <r>
    <s v="iDxjH7CTVxotknv7hOvOGw=="/>
    <x v="1"/>
    <x v="2"/>
    <s v="delay &gt;30 min"/>
    <s v="ll8Jn4I6p3Zuz6kGwZObuA=="/>
    <x v="1"/>
  </r>
  <r>
    <s v="dXvaCJGahprHQmAS5K5Xyg=="/>
    <x v="0"/>
    <x v="2"/>
    <s v="delay &gt;30 min"/>
    <s v="/blJNyQlap4ck1NUdZUahQ=="/>
    <x v="1"/>
  </r>
  <r>
    <s v="Sf24k5MG70xwLV4tYjwbMw=="/>
    <x v="0"/>
    <x v="2"/>
    <s v="delay &gt;30 min"/>
    <s v="sP2RG5DZCZ8vDZf/zpfzcg=="/>
    <x v="1"/>
  </r>
  <r>
    <s v="JueNhzRDZNhyukgMhumOKQ=="/>
    <x v="1"/>
    <x v="2"/>
    <s v="delay &gt;30 min"/>
    <s v="VaPvvGLVroI0JkZ800Tr9g=="/>
    <x v="1"/>
  </r>
  <r>
    <s v="Rb/UdGXFIRuwD+PZ5+MtXw=="/>
    <x v="0"/>
    <x v="2"/>
    <s v="delay &gt;30 min"/>
    <s v="n2RZMtHfi5njFWiXaZPi2g=="/>
    <x v="1"/>
  </r>
  <r>
    <s v="7SVJe7v2m3DO/z0QSYAJEA=="/>
    <x v="0"/>
    <x v="2"/>
    <s v="delay &gt;30 min"/>
    <s v="K3HPFBzP8cjrGvjEegUgGQ=="/>
    <x v="1"/>
  </r>
  <r>
    <s v="9N8wYJnyuRxuM4wVCVJBug=="/>
    <x v="1"/>
    <x v="2"/>
    <s v="delay &gt;30 min"/>
    <s v="AcZQiqLuAyq32HRtMfLNug=="/>
    <x v="1"/>
  </r>
  <r>
    <s v="7mOT8XjdE5g1a0Z4jdqzAw=="/>
    <x v="0"/>
    <x v="2"/>
    <s v="delay &gt;30 min"/>
    <s v="e0rahtIIEJ1l0JyHM6d7pg=="/>
    <x v="1"/>
  </r>
  <r>
    <s v="OUBYUP68VgkZxEsVJyGljA=="/>
    <x v="1"/>
    <x v="2"/>
    <s v="delay &gt;30 min"/>
    <s v="c+ip951jsIbfVricOf/8Pg=="/>
    <x v="1"/>
  </r>
  <r>
    <s v="OwjB+Zd/bG0vLeBZpnTXBw=="/>
    <x v="1"/>
    <x v="2"/>
    <s v="delay &gt;30 min"/>
    <s v="Qd4nMmZQMgKoLwQOsDWtQA=="/>
    <x v="1"/>
  </r>
  <r>
    <s v="voUb0LLUdfY/VsIDrQGyEQ=="/>
    <x v="0"/>
    <x v="2"/>
    <s v="delay &gt;30 min"/>
    <s v="BlMDU8TzkZSWLBxdJ1n6/g=="/>
    <x v="1"/>
  </r>
  <r>
    <s v="E/xxvwIqIFRVuXgoD/wXVQ=="/>
    <x v="0"/>
    <x v="2"/>
    <s v="delay &gt;30 min"/>
    <s v="ZipzaY38fftlY16h00u9kw=="/>
    <x v="1"/>
  </r>
  <r>
    <s v="Nwrb4NRgKoQ1TqYjN7D/PA=="/>
    <x v="1"/>
    <x v="2"/>
    <s v="delay &gt;30 min"/>
    <s v="2GjsHAswsDo7I1EIZJ1WsA=="/>
    <x v="1"/>
  </r>
  <r>
    <s v="ERA6bi8b3GBxvLVF1DosEw=="/>
    <x v="0"/>
    <x v="2"/>
    <s v="delay &gt;30 min"/>
    <s v="grXi1t+WPGLc6+EKq2mn1A=="/>
    <x v="1"/>
  </r>
  <r>
    <s v="ZLGf26WqCSPzY0aqdYN+5A=="/>
    <x v="1"/>
    <x v="2"/>
    <s v="delay &gt;30 min"/>
    <s v="XhE5yalla4o1d4lPU4zW3A=="/>
    <x v="1"/>
  </r>
  <r>
    <s v="CD78F2AjiSDBm8Wudm2gxw=="/>
    <x v="0"/>
    <x v="2"/>
    <s v="delay &gt;30 min"/>
    <s v="IQXxY7bBKAFeUJWKP84I2g=="/>
    <x v="1"/>
  </r>
  <r>
    <s v="jthaEkRaSHngPSvvarLobw=="/>
    <x v="0"/>
    <x v="2"/>
    <s v="delay &gt;30 min"/>
    <s v="4MMoNwJepE47Puu70xZeRg=="/>
    <x v="1"/>
  </r>
  <r>
    <s v="h7Kpdlpy/u/GOjos5B94Fg=="/>
    <x v="0"/>
    <x v="2"/>
    <s v="delay &gt;30 min"/>
    <s v="Pgowwijak/1hNfBOfnzGiQ=="/>
    <x v="1"/>
  </r>
  <r>
    <s v="9jWrOccrpTTuO4OK2CjZdw=="/>
    <x v="0"/>
    <x v="2"/>
    <s v="delay &gt;30 min"/>
    <s v="+WUykC7CjH4dAueNA8ohEw=="/>
    <x v="1"/>
  </r>
  <r>
    <s v="ZPLvY8a+cLPv/aQgdW00Og=="/>
    <x v="0"/>
    <x v="2"/>
    <s v="delay &gt;30 min"/>
    <s v="zsjWJ7ilp3IkANdo0F5LuQ=="/>
    <x v="1"/>
  </r>
  <r>
    <s v="e3a1MTnGC55YXOrH+TCxdA=="/>
    <x v="0"/>
    <x v="2"/>
    <s v="delay &gt;30 min"/>
    <s v="DB1IHveUmCRZ9o5V/IMzeQ=="/>
    <x v="1"/>
  </r>
  <r>
    <s v="VFa70KsHlr4DkQXfZpUVXQ=="/>
    <x v="1"/>
    <x v="2"/>
    <s v="delay &gt;30 min"/>
    <s v="c7U0ADjubNKQi6aaI8VYTQ=="/>
    <x v="1"/>
  </r>
  <r>
    <s v="Cbsqa9PrTODvaW/aIiiydA=="/>
    <x v="1"/>
    <x v="2"/>
    <s v="delay &gt;30 min"/>
    <s v="umsUXOKqB0fhiYYG65CzYg=="/>
    <x v="1"/>
  </r>
  <r>
    <s v="pvGgQITpz3Ui7LpHKPg7Yg=="/>
    <x v="0"/>
    <x v="2"/>
    <s v="delay &gt;30 min"/>
    <s v="NFXA/4fJBocDmzzYIqAEhA=="/>
    <x v="1"/>
  </r>
  <r>
    <s v="u5McsSqxt1DLBmoyGJmu2Q=="/>
    <x v="0"/>
    <x v="2"/>
    <s v="delay &gt;30 min"/>
    <s v="k6P1+KgSzM+YM3mK+3PDWw=="/>
    <x v="1"/>
  </r>
  <r>
    <s v="Q/fPk0uAfOJjYR3hxmOLog=="/>
    <x v="1"/>
    <x v="2"/>
    <s v="delay &gt;30 min"/>
    <s v="DTh6QEd1sjdWAJZAbiAAhg=="/>
    <x v="1"/>
  </r>
  <r>
    <s v="8k/3NfEr51Og9wvLX/DWzQ=="/>
    <x v="1"/>
    <x v="2"/>
    <s v="delay &gt;30 min"/>
    <s v="ZKHgHh3itQdZaXd9zvBJjA=="/>
    <x v="1"/>
  </r>
  <r>
    <s v="2pnaHCFsm+hpcUMuY7DbNA=="/>
    <x v="1"/>
    <x v="2"/>
    <s v="delay &gt;30 min"/>
    <s v="3XJhvakJ6vijZZTGw2UP4g=="/>
    <x v="1"/>
  </r>
  <r>
    <s v="yHA8pKW1Zv5o5Pd6k7Hg2A=="/>
    <x v="0"/>
    <x v="2"/>
    <s v="delay &gt;30 min"/>
    <s v="KiPU+n1jxA6sCpnZrYyJdg=="/>
    <x v="1"/>
  </r>
  <r>
    <s v="zDvYRGyZt5ZI1xuwmwGClA=="/>
    <x v="0"/>
    <x v="2"/>
    <s v="delay &gt;30 min"/>
    <s v="FfvWFYsCfh5XAITTIW1aLg=="/>
    <x v="1"/>
  </r>
  <r>
    <s v="WRXPydbydrbTrmxEVsqW+A=="/>
    <x v="1"/>
    <x v="2"/>
    <s v="delay &gt;30 min"/>
    <s v="e0mIMzIM4ueaSPOsJ2ZyhA=="/>
    <x v="1"/>
  </r>
  <r>
    <s v="+eLd+uFUpjSRDnoAmXHysg=="/>
    <x v="0"/>
    <x v="2"/>
    <s v="delay &gt;30 min"/>
    <s v="rtoSNGN0iUa7gLMPTxfbRQ=="/>
    <x v="1"/>
  </r>
  <r>
    <s v="MJ+zxOj6qK62RCvo34hUDA=="/>
    <x v="0"/>
    <x v="2"/>
    <s v="delay &gt;30 min"/>
    <s v="TOPdsFSFmDbCyqf6MCOvbg=="/>
    <x v="1"/>
  </r>
  <r>
    <s v="OjuOIprI8m6s/YzRjcbJWQ=="/>
    <x v="1"/>
    <x v="2"/>
    <s v="delay &gt;30 min"/>
    <s v="SbW1U+Clp1zKOuon31BPLw=="/>
    <x v="1"/>
  </r>
  <r>
    <s v="PAa6JQn+EnVjvpakXBqNqg=="/>
    <x v="0"/>
    <x v="2"/>
    <s v="delay &gt;30 min"/>
    <s v="QQyAafsndKrlb/+vUTRFgw=="/>
    <x v="1"/>
  </r>
  <r>
    <s v="cur3PaviHOLVQwn55bIQdQ=="/>
    <x v="0"/>
    <x v="2"/>
    <s v="delay &gt;30 min"/>
    <s v="YIUnHjspbVYSEjbTXrQE6Q=="/>
    <x v="1"/>
  </r>
  <r>
    <s v="ibVM2vRL4Lffsg9XpAk4IQ=="/>
    <x v="0"/>
    <x v="2"/>
    <s v="delay &gt;30 min"/>
    <s v="dLhTu+Xf7G3maA3PL4xP+Q=="/>
    <x v="1"/>
  </r>
  <r>
    <s v="AorqG4gl/u5CGHZh8KBuSg=="/>
    <x v="0"/>
    <x v="2"/>
    <s v="delay &gt;30 min"/>
    <s v="c39mczi8dOOG6Gho12oHlQ=="/>
    <x v="1"/>
  </r>
  <r>
    <s v="I7nDPfvzigAIZk+zu4Yd3w=="/>
    <x v="0"/>
    <x v="2"/>
    <s v="delay &gt;30 min"/>
    <s v="mp4Fcz1cCZY0G6AoDi50gA=="/>
    <x v="1"/>
  </r>
  <r>
    <s v="nKCFpNvubHN5JpOqZF1quw=="/>
    <x v="0"/>
    <x v="2"/>
    <s v="delay &gt;30 min"/>
    <s v="0Jiu0QseFGDIIzq2A0zoDQ=="/>
    <x v="1"/>
  </r>
  <r>
    <s v="5tp06sgYiEabTyAnMHh8Qw=="/>
    <x v="0"/>
    <x v="2"/>
    <s v="delay &gt;30 min"/>
    <s v="ENXAP1tdYAXpKJxo1XzsXg=="/>
    <x v="1"/>
  </r>
  <r>
    <s v="ky66zoamaNuwifAeZGgZSQ=="/>
    <x v="0"/>
    <x v="2"/>
    <s v="delay &gt;30 min"/>
    <s v="xG7j7Iwsq6NukaLxm1SK9A=="/>
    <x v="1"/>
  </r>
  <r>
    <s v="oLDQnFeSyYmBrvqf7DLdiQ=="/>
    <x v="0"/>
    <x v="2"/>
    <s v="delay &gt;30 min"/>
    <s v="j9uM2yfoz9Jzyu2QWAo5Bw=="/>
    <x v="1"/>
  </r>
  <r>
    <s v="ylhWYneEZYbjPp9OuRpCtQ=="/>
    <x v="0"/>
    <x v="2"/>
    <s v="delay &gt;30 min"/>
    <s v="Tyc8iD++FVQ4yNtTsku+tw=="/>
    <x v="1"/>
  </r>
  <r>
    <s v="e1x2WwnkulfAJmQw9SaY/A=="/>
    <x v="0"/>
    <x v="2"/>
    <s v="delay &gt;30 min"/>
    <s v="veRI73y9k/reZXlY4nb4Nw=="/>
    <x v="1"/>
  </r>
  <r>
    <s v="pbLAQyOVqJ4kD8s3VsG91Q=="/>
    <x v="0"/>
    <x v="2"/>
    <s v="delay &gt;30 min"/>
    <s v="2q0l7VmaeW5M3BsopLYCwg=="/>
    <x v="1"/>
  </r>
  <r>
    <s v="RykoufE9HMsxUPMG7CBXtg=="/>
    <x v="1"/>
    <x v="2"/>
    <s v="delay &gt;30 min"/>
    <s v="fbx2YCdBs7XeZ+q7xEC+nA=="/>
    <x v="1"/>
  </r>
  <r>
    <s v="EBaNF1DpCO812Ibi1QBGzw=="/>
    <x v="1"/>
    <x v="2"/>
    <s v="delay &gt;30 min"/>
    <s v="OXrwfXkKnh3LpmE1MKHs0Q=="/>
    <x v="1"/>
  </r>
  <r>
    <s v="ye8n3WKKEJdkplkTbdWDUA=="/>
    <x v="0"/>
    <x v="2"/>
    <s v="delay &gt;30 min"/>
    <s v="BN8wTnMwMK9VaOHVMUK/cQ=="/>
    <x v="1"/>
  </r>
  <r>
    <s v="8uytNGgblZ/MeNNzMaCSJg=="/>
    <x v="0"/>
    <x v="2"/>
    <s v="delay &gt;30 min"/>
    <s v="TTVkQfN4gyF7he+0/YjQ5g=="/>
    <x v="1"/>
  </r>
  <r>
    <s v="K1lacpiGIrB0EpOWuAGjog=="/>
    <x v="0"/>
    <x v="2"/>
    <s v="delay &gt;30 min"/>
    <s v="Lfxn+mIrOH33+9lsYz8Viw=="/>
    <x v="1"/>
  </r>
  <r>
    <s v="06rD96qzmrOvs1507s13aQ=="/>
    <x v="0"/>
    <x v="2"/>
    <s v="delay &gt;30 min"/>
    <s v="CBUtWOuhGYtyvz2u1XeRgA=="/>
    <x v="1"/>
  </r>
  <r>
    <s v="gcjJSdaRFpn7LMJWveeM8A=="/>
    <x v="0"/>
    <x v="2"/>
    <s v="delay &gt;30 min"/>
    <s v="NkS2gLf6E6eaKVuANNcykw=="/>
    <x v="1"/>
  </r>
  <r>
    <s v="YH8rOt0QWoQjZPdO6YHa1w=="/>
    <x v="0"/>
    <x v="2"/>
    <s v="delay &gt;30 min"/>
    <s v="n4nKLJs6aVkEZg9Awndqqg=="/>
    <x v="1"/>
  </r>
  <r>
    <s v="/qgmoIUvObbaAln6uYzhdg=="/>
    <x v="1"/>
    <x v="2"/>
    <s v="delay &gt;30 min"/>
    <s v="eP1CYjNTHUHKzepzh+TfDw=="/>
    <x v="1"/>
  </r>
  <r>
    <s v="QSnSw1F9k12oNxjSbg1Dkg=="/>
    <x v="1"/>
    <x v="2"/>
    <s v="delay &gt;30 min"/>
    <s v="yh+oMUzWi0+jSbOucJ8oKQ=="/>
    <x v="1"/>
  </r>
  <r>
    <s v="S0A1YuqkUH5Ab/tC0rhKFg=="/>
    <x v="1"/>
    <x v="2"/>
    <s v="delay &gt;30 min"/>
    <s v="F7SXdhEma4+BK3o6KxJWRw=="/>
    <x v="1"/>
  </r>
  <r>
    <s v="NvhcdhG+JjejX8wbHBno2w=="/>
    <x v="1"/>
    <x v="2"/>
    <s v="delay &gt;30 min"/>
    <s v="vkW5WAdxlH4e2mflms/fIg=="/>
    <x v="1"/>
  </r>
  <r>
    <s v="9GOklHERhT677x3xINLAzQ=="/>
    <x v="0"/>
    <x v="2"/>
    <s v="delay &gt;30 min"/>
    <s v="jsk6F1YSvJesXl1K1hWeJQ=="/>
    <x v="1"/>
  </r>
  <r>
    <s v="RE2J5FDhfjs6PBQtRVH1fA=="/>
    <x v="1"/>
    <x v="2"/>
    <s v="delay &gt;30 min"/>
    <s v="vjeO7ru8WTg0ZGqvliGaPQ=="/>
    <x v="1"/>
  </r>
  <r>
    <s v="0Nxx1jIH9i6EST0Ibmn32g=="/>
    <x v="0"/>
    <x v="2"/>
    <s v="delay &gt;30 min"/>
    <s v="RL2YMIuJwvb9A/tO4OmSlg=="/>
    <x v="1"/>
  </r>
  <r>
    <s v="K01NsKZ4NlOnD+lEFzpz+A=="/>
    <x v="0"/>
    <x v="2"/>
    <s v="delay &gt;30 min"/>
    <s v="FdlQUvMFmFwxJOfGyom1CQ=="/>
    <x v="1"/>
  </r>
  <r>
    <s v="+hfc3onTAEOoYsD1g5RTUA=="/>
    <x v="0"/>
    <x v="2"/>
    <s v="delay &gt;30 min"/>
    <s v="3aU3A6NZJjSoZGO78cZrOw=="/>
    <x v="1"/>
  </r>
  <r>
    <s v="i/YxNjkYOqe88La0NH9BLg=="/>
    <x v="0"/>
    <x v="2"/>
    <s v="delay &gt;30 min"/>
    <s v="h4gwppz8+bwfQ9hdl4m5/Q=="/>
    <x v="1"/>
  </r>
  <r>
    <s v="mGdcGqsXE+lOlNGSDa0KEQ=="/>
    <x v="0"/>
    <x v="2"/>
    <s v="delay &gt;30 min"/>
    <s v="t2jKdK+xeGZ9sdOJJA9o6w=="/>
    <x v="1"/>
  </r>
  <r>
    <s v="wk9LKSTP4SyzXdNzsaCkIw=="/>
    <x v="0"/>
    <x v="2"/>
    <s v="delay &gt;30 min"/>
    <s v="u3rKWSzbM4hpabmA3waMeQ=="/>
    <x v="1"/>
  </r>
  <r>
    <s v="HPmJBrLP367KZQiY6r+5Dw=="/>
    <x v="0"/>
    <x v="2"/>
    <s v="delay &gt;30 min"/>
    <s v="qcvhiQ8qdq5wfdwDBp/zYw=="/>
    <x v="1"/>
  </r>
  <r>
    <s v="8Q4RcmpDHfkD9LJ69DzCIQ=="/>
    <x v="0"/>
    <x v="2"/>
    <s v="delay &gt;30 min"/>
    <s v="1j6rZdKxVg37Uh9dhITiSw=="/>
    <x v="1"/>
  </r>
  <r>
    <s v="rBJQZT5ZmwlrP0b4ytdFww=="/>
    <x v="0"/>
    <x v="2"/>
    <s v="delay &gt;30 min"/>
    <s v="hFldOhh5LUuKtMxUWxQgaA=="/>
    <x v="1"/>
  </r>
  <r>
    <s v="hTahBYEh83thuzFHbd7psw=="/>
    <x v="0"/>
    <x v="2"/>
    <s v="delay &gt;30 min"/>
    <s v="L27N97GF/4HHbILsDmDkzg=="/>
    <x v="1"/>
  </r>
  <r>
    <s v="8enth1M/Xaz1EvhHDcXUOA=="/>
    <x v="1"/>
    <x v="2"/>
    <s v="delay &gt;30 min"/>
    <s v="6wHTBL4AOTSZTG0u2hLyRw=="/>
    <x v="1"/>
  </r>
  <r>
    <s v="5tr+FfeG82R8HzVgsghorQ=="/>
    <x v="0"/>
    <x v="2"/>
    <s v="delay &gt;30 min"/>
    <s v="9zMCryYsnqAJV3T2xFmavw=="/>
    <x v="1"/>
  </r>
  <r>
    <s v="cZwPAS4lJMkelp+k25qLmA=="/>
    <x v="0"/>
    <x v="2"/>
    <s v="delay &gt;30 min"/>
    <s v="x+zI/2Wp7Xa3Nda1VHnHZg=="/>
    <x v="1"/>
  </r>
  <r>
    <s v="4krnLz/bXpMHrXPFyACOIg=="/>
    <x v="0"/>
    <x v="2"/>
    <s v="delay &gt;30 min"/>
    <s v="MabxhGR7eIB3I8tBZ2spjg=="/>
    <x v="1"/>
  </r>
  <r>
    <s v="wWQ42Z78c0QwUR1UUqphiA=="/>
    <x v="1"/>
    <x v="2"/>
    <s v="delay &gt;30 min"/>
    <s v="gPRTZIRWcUJ1I6/pjfkLRA=="/>
    <x v="1"/>
  </r>
  <r>
    <s v="z9NUmIQq3SkIq4xVOe9UWA=="/>
    <x v="0"/>
    <x v="2"/>
    <s v="delay &gt;30 min"/>
    <s v="VqyNKXx32NGBLKAXgu3Aiw=="/>
    <x v="1"/>
  </r>
  <r>
    <s v="aaXO7HxUcGyX9DLtOaBT0w=="/>
    <x v="1"/>
    <x v="2"/>
    <s v="delay &gt;30 min"/>
    <s v="TUrsSf4Fj1447HRNotuZBQ=="/>
    <x v="1"/>
  </r>
  <r>
    <s v="Uj9z/rDN7663R87iR7QHdw=="/>
    <x v="1"/>
    <x v="2"/>
    <s v="delay &gt;30 min"/>
    <s v="gDAMK1eQnlINVTGH/P2xRg=="/>
    <x v="1"/>
  </r>
  <r>
    <s v="/pBA39nmSYI5SIZvNvOUdQ=="/>
    <x v="0"/>
    <x v="2"/>
    <s v="delay &gt;30 min"/>
    <s v="v3fKJADAHnDNYvz8NAayLw=="/>
    <x v="1"/>
  </r>
  <r>
    <s v="xMNF9+z0l5w5oQuoDDFOxA=="/>
    <x v="0"/>
    <x v="2"/>
    <s v="delay &gt;30 min"/>
    <s v="HPrE+GFKDWFqUGoV9hxkrg=="/>
    <x v="1"/>
  </r>
  <r>
    <s v="b7kqHhECvqzn7Plf1dQH5w=="/>
    <x v="0"/>
    <x v="2"/>
    <s v="delay &gt;30 min"/>
    <s v="4YOPfyyrSZ17AKpqUTnUZg=="/>
    <x v="1"/>
  </r>
  <r>
    <s v="4v5QPSv4OFsOIZa899u8JQ=="/>
    <x v="1"/>
    <x v="2"/>
    <s v="delay &gt;30 min"/>
    <s v="2VtPUNLtZviyL1PRDtGPmg=="/>
    <x v="1"/>
  </r>
  <r>
    <s v="pzQG6E3jeKstGU7hkATU7Q=="/>
    <x v="1"/>
    <x v="2"/>
    <s v="delay &gt;30 min"/>
    <s v="jaFd1DvznHdZAuFTRVCrbw=="/>
    <x v="1"/>
  </r>
  <r>
    <s v="FoNyqhVKvzvT8weY6BAe3g=="/>
    <x v="1"/>
    <x v="2"/>
    <s v="delay &gt;30 min"/>
    <s v="PGONo9XCFvoryBmlwRPYkQ=="/>
    <x v="1"/>
  </r>
  <r>
    <s v="rySDaSvFN5arDxEjh2URhA=="/>
    <x v="0"/>
    <x v="2"/>
    <s v="delay &gt;30 min"/>
    <s v="Di8Zh9LUUmQUyKE6d3d1dA=="/>
    <x v="1"/>
  </r>
  <r>
    <s v="lewB5fnazcTgTvq1BgNNcQ=="/>
    <x v="0"/>
    <x v="2"/>
    <s v="delay &gt;30 min"/>
    <s v="T943ym2q/QaZPs7nixYR9A=="/>
    <x v="1"/>
  </r>
  <r>
    <s v="VOFdYyMkdgQKt0GJlIdoiw=="/>
    <x v="0"/>
    <x v="2"/>
    <s v="delay &gt;30 min"/>
    <s v="OiwWBTs75NpP+eP6AUsYXA=="/>
    <x v="1"/>
  </r>
  <r>
    <s v="SY3voYq8IuqPdbF5DSUJVg=="/>
    <x v="1"/>
    <x v="2"/>
    <s v="delay &gt;30 min"/>
    <s v="P9YXlST5Y5IntJe6T75eJg=="/>
    <x v="1"/>
  </r>
  <r>
    <s v="zNYcNtgWCBIMbXeiHvyHDA=="/>
    <x v="0"/>
    <x v="2"/>
    <s v="delay &gt;30 min"/>
    <s v="Tm4vHehmj+AYjsjOJbOwUg=="/>
    <x v="1"/>
  </r>
  <r>
    <s v="dA7eQ20x6YYxQjiO3vt2Ng=="/>
    <x v="0"/>
    <x v="2"/>
    <s v="delay &gt;30 min"/>
    <s v="oSj9otjR2gQpcmzWrkvoPA=="/>
    <x v="1"/>
  </r>
  <r>
    <s v="39Tbyqxa3YnHMelvg0mEgQ=="/>
    <x v="0"/>
    <x v="2"/>
    <s v="delay &gt;30 min"/>
    <s v="0/7tvO2tvtz2x9PKJy5emg=="/>
    <x v="1"/>
  </r>
  <r>
    <s v="bNko6TQebPHwWP4lnO2eQw=="/>
    <x v="0"/>
    <x v="2"/>
    <s v="delay &gt;30 min"/>
    <s v="Sh15p1l6ERdmF+MWUO9tGw=="/>
    <x v="1"/>
  </r>
  <r>
    <s v="WV2Qx+nhWLvJ7d8rgPdsPQ=="/>
    <x v="0"/>
    <x v="2"/>
    <s v="delay &gt;30 min"/>
    <s v="mHJnr24ECx53GvxiM89+Ng=="/>
    <x v="1"/>
  </r>
  <r>
    <s v="Ey37vulSdAxI0fGq20GfSQ=="/>
    <x v="0"/>
    <x v="2"/>
    <s v="delay &gt;30 min"/>
    <s v="2+SeSecPRDpdC5CzBWPOcg=="/>
    <x v="1"/>
  </r>
  <r>
    <s v="Ft4oHweYeiDTnnZgMADdew=="/>
    <x v="1"/>
    <x v="2"/>
    <s v="delay &gt;30 min"/>
    <s v="F6RKbuYfPODt1lAbpakGKw=="/>
    <x v="1"/>
  </r>
  <r>
    <s v="6HWsdI2sx7Y12RIl3Gf+jw=="/>
    <x v="0"/>
    <x v="2"/>
    <s v="delay &gt;30 min"/>
    <s v="e+m01HMr+j1a8KJuerQlqw=="/>
    <x v="1"/>
  </r>
  <r>
    <s v="zRJ4sWbMexmqzrr8mhm39w=="/>
    <x v="1"/>
    <x v="2"/>
    <s v="delay &gt;30 min"/>
    <s v="T1QeIyQ01Vv2KRERr2JUrA=="/>
    <x v="1"/>
  </r>
  <r>
    <s v="IJGHgnP2ttbXX6Ize8jkJg=="/>
    <x v="0"/>
    <x v="2"/>
    <s v="delay &gt;30 min"/>
    <s v="QktDgyG4xXfSJ3v5ijq3Vg=="/>
    <x v="1"/>
  </r>
  <r>
    <s v="zwY9zi1eWo/YGZy6TKOu2Q=="/>
    <x v="1"/>
    <x v="2"/>
    <s v="delay &gt;30 min"/>
    <s v="zPbH/yQUSi+Fpp8zFA7kCw=="/>
    <x v="1"/>
  </r>
  <r>
    <s v="CwR6uH010H/8m2tssc8iaA=="/>
    <x v="0"/>
    <x v="2"/>
    <s v="delay &gt;30 min"/>
    <s v="FGNI8eO4ATFoxko83Qd7rQ=="/>
    <x v="1"/>
  </r>
  <r>
    <s v="KgED6yno6jgPHYvgeC38/g=="/>
    <x v="0"/>
    <x v="2"/>
    <s v="delay &gt;30 min"/>
    <s v="T7eCYneMygtnLHz8Z3pHcQ=="/>
    <x v="1"/>
  </r>
  <r>
    <s v="KX2gbKIgkNtyGoefwpaeOg=="/>
    <x v="0"/>
    <x v="2"/>
    <s v="delay &gt;30 min"/>
    <s v="gX2EYX3UIYpeV3QdnTylXQ=="/>
    <x v="1"/>
  </r>
  <r>
    <s v="yhHWuBKMBUr58KNhB22mBQ=="/>
    <x v="0"/>
    <x v="2"/>
    <s v="delay &gt;30 min"/>
    <s v="VPpxfACZbJBUMvMR85GpTg=="/>
    <x v="1"/>
  </r>
  <r>
    <s v="RwzWR/7LDBk6tkm/aCBlxg=="/>
    <x v="0"/>
    <x v="2"/>
    <s v="delay &gt;30 min"/>
    <s v="f5ItlDC7QbSQh1zDVcamVA=="/>
    <x v="1"/>
  </r>
  <r>
    <s v="/3SF4iDUZNATJcBYHvz2+Q=="/>
    <x v="1"/>
    <x v="2"/>
    <s v="delay &gt;30 min"/>
    <s v="d0DJDjJHmM0/1BZQwdroMg=="/>
    <x v="1"/>
  </r>
  <r>
    <s v="2TbQX+K9p/gsLwjfXUqo4A=="/>
    <x v="1"/>
    <x v="2"/>
    <s v="delay &gt;30 min"/>
    <s v="93hQN/stYQsb2ZwWO+1KEA=="/>
    <x v="1"/>
  </r>
  <r>
    <s v="3AO0DEw8UjcUfZ7JGQt73A=="/>
    <x v="1"/>
    <x v="2"/>
    <s v="delay &gt;30 min"/>
    <s v="lfr4Z2CdZ7wRFw3+v1qCqg=="/>
    <x v="1"/>
  </r>
  <r>
    <s v="gJ0gMP1yTFnmJP4zOdq63A=="/>
    <x v="1"/>
    <x v="2"/>
    <s v="delay &gt;30 min"/>
    <s v="CixqEXohdvIFh0InbpKvGQ=="/>
    <x v="1"/>
  </r>
  <r>
    <s v="8zMUUw83fNuzkULNnAio/w=="/>
    <x v="1"/>
    <x v="2"/>
    <s v="delay &gt;30 min"/>
    <s v="WQomr5+82SIBsZ9DCPrYMQ=="/>
    <x v="1"/>
  </r>
  <r>
    <s v="EbzCo8ZYJe+k3XcElauiKA=="/>
    <x v="0"/>
    <x v="2"/>
    <s v="delay &gt;30 min"/>
    <s v="MjXKrPYPNoRHCWao3aeuqA=="/>
    <x v="1"/>
  </r>
  <r>
    <s v="J5ThQqRFldF26FfHoBhkkg=="/>
    <x v="0"/>
    <x v="2"/>
    <s v="delay &gt;30 min"/>
    <s v="ga/N/bkyHAGsd3BFlL4VLA=="/>
    <x v="1"/>
  </r>
  <r>
    <s v="JHSiTGAfPw/re/GYJxbKUw=="/>
    <x v="1"/>
    <x v="2"/>
    <s v="delay &gt;30 min"/>
    <s v="pqW4xsDg8V2In1j76390OA=="/>
    <x v="1"/>
  </r>
  <r>
    <s v="sefKQgKFEWY5zyKn3xdKOg=="/>
    <x v="0"/>
    <x v="2"/>
    <s v="delay &gt;30 min"/>
    <s v="68TLfX+e8K9BI/P+28WlUg=="/>
    <x v="1"/>
  </r>
  <r>
    <s v="Oy5WRHR+Kg/1lDf1FjdZdw=="/>
    <x v="1"/>
    <x v="2"/>
    <s v="delay &gt;30 min"/>
    <s v="d+lITGkAfJcQiQYDrr6pyg=="/>
    <x v="1"/>
  </r>
  <r>
    <s v="xZbmj/7XsT1VGeFiMK4mZw=="/>
    <x v="0"/>
    <x v="2"/>
    <s v="delay &gt;30 min"/>
    <s v="VNrqQCWqAu4Q7uGOXs211A=="/>
    <x v="1"/>
  </r>
  <r>
    <s v="wlE9sH3bD60WHuxnpqegHQ=="/>
    <x v="0"/>
    <x v="2"/>
    <s v="delay &gt;30 min"/>
    <s v="NJzBsi5dZGwCcl/N81ocqw=="/>
    <x v="1"/>
  </r>
  <r>
    <s v="Tt0epjc0cr93mV/rGWktFQ=="/>
    <x v="0"/>
    <x v="2"/>
    <s v="delay &gt;30 min"/>
    <s v="PjuuSvJrhZza5VYfk7drRQ=="/>
    <x v="1"/>
  </r>
  <r>
    <s v="7aOdB2Dor0pNrgHBq+2YIA=="/>
    <x v="1"/>
    <x v="2"/>
    <s v="delay &gt;30 min"/>
    <s v="oJmD3LD6C9nthhK/4Azpqg=="/>
    <x v="1"/>
  </r>
  <r>
    <s v="5jsSQAECcvS4d2kiPkhR6A=="/>
    <x v="0"/>
    <x v="2"/>
    <s v="delay &gt;30 min"/>
    <s v="E7cA53KJ6DXy/YKis+TcUg=="/>
    <x v="1"/>
  </r>
  <r>
    <s v="cin4xWMTTzK/ALM2Yre3FA=="/>
    <x v="1"/>
    <x v="2"/>
    <s v="delay &gt;30 min"/>
    <s v="VdyvZVH5vksYl8GeeuDHSA=="/>
    <x v="1"/>
  </r>
  <r>
    <s v="HjJ/cK84Q0gMGzXmnTjWzg=="/>
    <x v="0"/>
    <x v="2"/>
    <s v="delay &gt;30 min"/>
    <s v="EqI+iSbTm9VmwS5gPUJzDQ=="/>
    <x v="1"/>
  </r>
  <r>
    <s v="hjYHeJuvE9EvhBhhCh5yjQ=="/>
    <x v="1"/>
    <x v="2"/>
    <s v="delay &gt;30 min"/>
    <s v="7bcWqVNs3ndffBFXj+rXFQ=="/>
    <x v="1"/>
  </r>
  <r>
    <s v="+WSDXr6PFigpYwvYofanng=="/>
    <x v="0"/>
    <x v="2"/>
    <s v="delay &gt;30 min"/>
    <s v="F6RwMn2HmLsIutZ5qnZK6A=="/>
    <x v="1"/>
  </r>
  <r>
    <s v="FO8qGfAtFaN/ZaqC/axO8w=="/>
    <x v="0"/>
    <x v="2"/>
    <s v="delay &gt;30 min"/>
    <s v="/+mNbgpZnJWMR1XHu7pfrA=="/>
    <x v="1"/>
  </r>
  <r>
    <s v="25PFERmp+6xcDKzxulRnoA=="/>
    <x v="0"/>
    <x v="2"/>
    <s v="delay &gt;30 min"/>
    <s v="QPPzzzi7vZ7F+MVf3j0qNA=="/>
    <x v="1"/>
  </r>
  <r>
    <s v="rwKnZ84Piv/KeOcik40TkA=="/>
    <x v="0"/>
    <x v="2"/>
    <s v="delay &gt;30 min"/>
    <s v="PprnivjX+j4L85Sjmrku+w=="/>
    <x v="1"/>
  </r>
  <r>
    <s v="O4NoOdvxdRXSWVHr05kK9Q=="/>
    <x v="1"/>
    <x v="2"/>
    <s v="delay &gt;30 min"/>
    <s v="9fGZd54Rs4uJ64sw1zK4Xg=="/>
    <x v="1"/>
  </r>
  <r>
    <s v="CYhMOGdXp1CJkFeFbDQ7dA=="/>
    <x v="1"/>
    <x v="2"/>
    <s v="delay &gt;30 min"/>
    <s v="64HNqzqNX/JK7utlW0mtzA=="/>
    <x v="1"/>
  </r>
  <r>
    <s v="DlZqgORuyD5te5ytvbiWrQ=="/>
    <x v="1"/>
    <x v="2"/>
    <s v="delay &gt;30 min"/>
    <s v="afo1xO7v3lsnv0HLJL3JGA=="/>
    <x v="1"/>
  </r>
  <r>
    <s v="KBWL8HcH5yrm8g6m7dVbaQ=="/>
    <x v="0"/>
    <x v="2"/>
    <s v="delay &gt;30 min"/>
    <s v="UKN8i70CkSIXKi19pQpZTg=="/>
    <x v="1"/>
  </r>
  <r>
    <s v="EFpTqNhsY/YUVY+235nHoQ=="/>
    <x v="0"/>
    <x v="2"/>
    <s v="delay &gt;30 min"/>
    <s v="J0vBn69BjaAxlcPy1KDatg=="/>
    <x v="1"/>
  </r>
  <r>
    <s v="FGywhpIpHok1xraS/OnMYQ=="/>
    <x v="0"/>
    <x v="2"/>
    <s v="delay &gt;30 min"/>
    <s v="AJswgcYOBzF4gPIBDVYOtw=="/>
    <x v="1"/>
  </r>
  <r>
    <s v="eFRlEP2oZ00ZRAmSZv3YWA=="/>
    <x v="0"/>
    <x v="2"/>
    <s v="delay &gt;30 min"/>
    <s v="5eGrXCj4Bb4ZTviN6GiNyw=="/>
    <x v="1"/>
  </r>
  <r>
    <s v="WlQFAW/yNt32ue0XOZlzKw=="/>
    <x v="0"/>
    <x v="2"/>
    <s v="delay &gt;30 min"/>
    <s v="lLLetCYRMZPX2eh1AqF3uA=="/>
    <x v="1"/>
  </r>
  <r>
    <s v="qa1UQ1oy/e3lWW/psvGgCQ=="/>
    <x v="1"/>
    <x v="2"/>
    <s v="delay &gt;30 min"/>
    <s v="YM50Zct11wwP2C6kb9QCzw=="/>
    <x v="1"/>
  </r>
  <r>
    <s v="OS+Td5tI321ZMjUqJgrkXQ=="/>
    <x v="0"/>
    <x v="2"/>
    <s v="delay &gt;30 min"/>
    <s v="hxKsBavdMtD4/6jFXuv55g=="/>
    <x v="1"/>
  </r>
  <r>
    <s v="Em8VF95Gdhs03+R7JtCFVg=="/>
    <x v="0"/>
    <x v="2"/>
    <s v="delay &gt;30 min"/>
    <s v="0q5yhUR7VvDXZvAEpZshoQ=="/>
    <x v="1"/>
  </r>
  <r>
    <s v="iWVyiywLNph9rMBLJC2Z0w=="/>
    <x v="0"/>
    <x v="2"/>
    <s v="delay &gt;30 min"/>
    <s v="2a1ptSok4/fnwuIzaQYXvg=="/>
    <x v="1"/>
  </r>
  <r>
    <s v="3fCkUXKxwjUhUrb6CswxZw=="/>
    <x v="0"/>
    <x v="2"/>
    <s v="delay &gt;30 min"/>
    <s v="EfO5opYDDbRqs+6NdPKFBQ=="/>
    <x v="1"/>
  </r>
  <r>
    <s v="vb+TScjREFcBMcULdi1T8g=="/>
    <x v="0"/>
    <x v="2"/>
    <s v="delay &gt;30 min"/>
    <s v="nDhxbXslR9MZfs4ckJYyfQ=="/>
    <x v="1"/>
  </r>
  <r>
    <s v="tbPa5dok/2KNgZA+L1s+fQ=="/>
    <x v="0"/>
    <x v="2"/>
    <s v="delay &gt;30 min"/>
    <s v="Y9AKfa/bEIcpQWTaI3RA3A=="/>
    <x v="1"/>
  </r>
  <r>
    <s v="SdllljKrWt3dTEmokACctQ=="/>
    <x v="0"/>
    <x v="2"/>
    <s v="delay &gt;30 min"/>
    <s v="NHQ03/uqBvAHq41Q6FkeAA=="/>
    <x v="1"/>
  </r>
  <r>
    <s v="/5XEkZj5PWA2PHZBjVI0WA=="/>
    <x v="1"/>
    <x v="2"/>
    <s v="delay &gt;30 min"/>
    <s v="x4sMLIQLmmzoUuEHuSjH0A=="/>
    <x v="1"/>
  </r>
  <r>
    <s v="Ymjp/bjEUgcbrbmblUScYA=="/>
    <x v="0"/>
    <x v="2"/>
    <s v="delay &gt;30 min"/>
    <s v="8N21oMx0rwNhw5AM7t/MKg=="/>
    <x v="1"/>
  </r>
  <r>
    <s v="bWYTVVD3xlc4jaabditk1Q=="/>
    <x v="1"/>
    <x v="2"/>
    <s v="delay &gt;30 min"/>
    <s v="buf1lGebFceo2VFahjFwwg=="/>
    <x v="1"/>
  </r>
  <r>
    <s v="fwRHqy9GNoHXgxva8tPh7A=="/>
    <x v="1"/>
    <x v="2"/>
    <s v="delay &gt;30 min"/>
    <s v="rZjepklT/PE4RxXYYWuMsw=="/>
    <x v="1"/>
  </r>
  <r>
    <s v="BbS6I5VX46LQ34q8mpQYVw=="/>
    <x v="0"/>
    <x v="2"/>
    <s v="delay &gt;30 min"/>
    <s v="O2Ul/NBTzAtdAUC3hUlpAA=="/>
    <x v="1"/>
  </r>
  <r>
    <s v="qeXUXFpnI4carDAfL/2/ew=="/>
    <x v="0"/>
    <x v="2"/>
    <s v="delay &gt;30 min"/>
    <s v="vREUbv9rVz+NYb2qoUFatA=="/>
    <x v="1"/>
  </r>
  <r>
    <s v="25SNIrhuau0iiAWnOmjRqw=="/>
    <x v="0"/>
    <x v="2"/>
    <s v="delay &gt;30 min"/>
    <s v="ou7AZCi8lWSkzGrfDnPvgQ=="/>
    <x v="1"/>
  </r>
  <r>
    <s v="9LH0xDtXOtsuoZoAiaMiiw=="/>
    <x v="0"/>
    <x v="2"/>
    <s v="delay &gt;30 min"/>
    <s v="n4lNfMT9vA+ySeZN41Dz/g=="/>
    <x v="1"/>
  </r>
  <r>
    <s v="+f4aOL5koarJrhgSyqpIAQ=="/>
    <x v="1"/>
    <x v="2"/>
    <s v="delay &gt;30 min"/>
    <s v="vgjTsoJy0Vm8X7Vecnoq9Q=="/>
    <x v="1"/>
  </r>
  <r>
    <s v="d2ii0mvDk26Soc/7ijP2rA=="/>
    <x v="0"/>
    <x v="2"/>
    <s v="delay &gt;30 min"/>
    <s v="XyEacz/NKtXRpIc4mV57qw=="/>
    <x v="1"/>
  </r>
  <r>
    <s v="ybxh1BgzA9wDCt8bxau7dg=="/>
    <x v="0"/>
    <x v="2"/>
    <s v="delay &gt;30 min"/>
    <s v="aM2jQMB/H2pncmfsOHGMGA=="/>
    <x v="1"/>
  </r>
  <r>
    <s v="O09QjHjAo04PAaOh65w0fQ=="/>
    <x v="1"/>
    <x v="2"/>
    <s v="delay &gt;30 min"/>
    <s v="YjwoDravbM8EQRh2So3SlQ=="/>
    <x v="1"/>
  </r>
  <r>
    <s v="hN6r74JT3KuHtFrutc0WxA=="/>
    <x v="0"/>
    <x v="2"/>
    <s v="delay &gt;30 min"/>
    <s v="QQTWbgko2wz2FYCmEU6jdw=="/>
    <x v="1"/>
  </r>
  <r>
    <s v="rju8cbMcExs9b5iQoQAwkA=="/>
    <x v="0"/>
    <x v="2"/>
    <s v="delay &gt;30 min"/>
    <s v="6LQVOX4hiqodo3KyOn4NVg=="/>
    <x v="1"/>
  </r>
  <r>
    <s v="X+e72HdUNXgZp/ixDlowqQ=="/>
    <x v="0"/>
    <x v="2"/>
    <s v="delay &gt;30 min"/>
    <s v="nIJ7+luj+zpMOYdrMYsWAg=="/>
    <x v="1"/>
  </r>
  <r>
    <s v="o1bS2h/1CJZNSbrYxI7rlg=="/>
    <x v="0"/>
    <x v="2"/>
    <s v="delay &gt;30 min"/>
    <s v="rdeSk03zlhOhpJwLtu0Ceg=="/>
    <x v="1"/>
  </r>
  <r>
    <s v="wN/ep3OXKRNAFVCHtSdz+A=="/>
    <x v="1"/>
    <x v="2"/>
    <s v="delay &gt;30 min"/>
    <s v="iBjV75cxywyMHoCFrMZadQ=="/>
    <x v="1"/>
  </r>
  <r>
    <s v="hfc7vbUwZa5BNDcLELPzFA=="/>
    <x v="1"/>
    <x v="2"/>
    <s v="delay &gt;30 min"/>
    <s v="8xWiku3umIweeMrR+lQlww=="/>
    <x v="1"/>
  </r>
  <r>
    <s v="/BStdlSwH3sdIoAT+lLyRQ=="/>
    <x v="0"/>
    <x v="2"/>
    <s v="delay &gt;30 min"/>
    <s v="PwWn90Q66ZXSIsxP1ywpXA=="/>
    <x v="1"/>
  </r>
  <r>
    <s v="Px69U2nMbDMY4c9eH8CfoQ=="/>
    <x v="0"/>
    <x v="2"/>
    <s v="delay &gt;30 min"/>
    <s v="NRkEIuTG4+yDF9ZtSztBbw=="/>
    <x v="1"/>
  </r>
  <r>
    <s v="oqn0C9pikhgjL08Ou6ROsg=="/>
    <x v="0"/>
    <x v="2"/>
    <s v="delay &gt;30 min"/>
    <s v="ipQPMNO8raha7CcWkRljgQ=="/>
    <x v="1"/>
  </r>
  <r>
    <s v="4Y5Jz65dQkMnmIKZOFGgCA=="/>
    <x v="1"/>
    <x v="2"/>
    <s v="delay &gt;30 min"/>
    <s v="gTvqGy8jL/YYKFu+eBVIAA=="/>
    <x v="1"/>
  </r>
  <r>
    <s v="Fbaju5u4s2sdddIQiiodsA=="/>
    <x v="1"/>
    <x v="2"/>
    <s v="delay &gt;30 min"/>
    <s v="lnnKl1LGt/fqgR2KMs2k9Q=="/>
    <x v="1"/>
  </r>
  <r>
    <s v="ZZ++pWh7+Q7vIy2uD6RJPA=="/>
    <x v="0"/>
    <x v="2"/>
    <s v="delay &gt;30 min"/>
    <s v="RM8vWUtJqs6NOOA3o35HNg=="/>
    <x v="1"/>
  </r>
  <r>
    <s v="AB2PqSkqQ7R1xQ90VQuYZw=="/>
    <x v="0"/>
    <x v="2"/>
    <s v="delay &gt;30 min"/>
    <s v="B8FeIceAc5tu7dBSooq3rg=="/>
    <x v="1"/>
  </r>
  <r>
    <s v="eC41kPxxei5TJ2gwQDlm0A=="/>
    <x v="1"/>
    <x v="2"/>
    <s v="delay &gt;30 min"/>
    <s v="DPdCZPobERM1GnMYOg+Z6Q=="/>
    <x v="1"/>
  </r>
  <r>
    <s v="ljaazZrDGOD9sGF2RUoCXQ=="/>
    <x v="0"/>
    <x v="2"/>
    <s v="delay &gt;30 min"/>
    <s v="+fGCtKvNr/sHP0cWx7UMSQ=="/>
    <x v="1"/>
  </r>
  <r>
    <s v="pWO40ihx8ljNVD7AJFuyDg=="/>
    <x v="0"/>
    <x v="2"/>
    <s v="delay &gt;30 min"/>
    <s v="KXO884QDRW/KnTUX2NjaBA=="/>
    <x v="1"/>
  </r>
  <r>
    <s v="fnhP0MFYmzChMcQ0Jr3gEQ=="/>
    <x v="1"/>
    <x v="2"/>
    <s v="delay &gt;30 min"/>
    <s v="SyJghB74V3zEn81A+C8bpw=="/>
    <x v="1"/>
  </r>
  <r>
    <s v="Ri+IG4gqR55zLqKyonhHxA=="/>
    <x v="0"/>
    <x v="2"/>
    <s v="delay &gt;30 min"/>
    <s v="5wnl/b+Y5vygXGg3Hlfo7A=="/>
    <x v="1"/>
  </r>
  <r>
    <s v="BGDZnJ5i6GQf+2Q7cqIZAA=="/>
    <x v="0"/>
    <x v="2"/>
    <s v="delay &gt;30 min"/>
    <s v="/nxXmbqeQXy4H81pfRqa4w=="/>
    <x v="1"/>
  </r>
  <r>
    <s v="4G1POhOy/464WpMrbasSnQ=="/>
    <x v="0"/>
    <x v="2"/>
    <s v="delay &gt;30 min"/>
    <s v="YGz5peZGfIFg75avW+7a0w=="/>
    <x v="1"/>
  </r>
  <r>
    <s v="bbghsGKF0yoegSHGmgHPeA=="/>
    <x v="1"/>
    <x v="2"/>
    <s v="delay &gt;30 min"/>
    <s v="fwFT8R6GZcXY5zqKYu0R+A=="/>
    <x v="1"/>
  </r>
  <r>
    <s v="h6r8haIOBSEjFt8u1e+UQw=="/>
    <x v="0"/>
    <x v="2"/>
    <s v="delay &gt;30 min"/>
    <s v="ypqNQoyYFG9V6wGclzXzSQ=="/>
    <x v="1"/>
  </r>
  <r>
    <s v="QG9y0WsSHH7i/dcr23z8GA=="/>
    <x v="0"/>
    <x v="2"/>
    <s v="delay &gt;30 min"/>
    <s v="8XRHBUaYkBYn2qgC2U0jCw=="/>
    <x v="1"/>
  </r>
  <r>
    <s v="JjrzWGUADSESPEBTXR6RDg=="/>
    <x v="0"/>
    <x v="2"/>
    <s v="delay &gt;30 min"/>
    <s v="FvoT4mKsrW79N/01Pu1UcA=="/>
    <x v="1"/>
  </r>
  <r>
    <s v="KIj/DHPHnphY6NWFnZaAOA=="/>
    <x v="0"/>
    <x v="2"/>
    <s v="delay &gt;30 min"/>
    <s v="AQR4C6RzvyCC53KfVpjy5Q=="/>
    <x v="1"/>
  </r>
  <r>
    <s v="Xctf3tveAL8rPaf4OW8kQA=="/>
    <x v="0"/>
    <x v="2"/>
    <s v="delay &gt;30 min"/>
    <s v="SLCRzf6YcdalN5Rzmr4iDg=="/>
    <x v="1"/>
  </r>
  <r>
    <s v="gdovsp4jpSm7l4U0LtPlGw=="/>
    <x v="1"/>
    <x v="2"/>
    <s v="delay &gt;30 min"/>
    <s v="8Tb+F/KN0oYeEo6+L4KwCg=="/>
    <x v="1"/>
  </r>
  <r>
    <s v="I6PX+VrscfjTnHEqATh+JQ=="/>
    <x v="1"/>
    <x v="2"/>
    <s v="delay &gt;30 min"/>
    <s v="iSCmmF3s2n42fOMqlh/dfg=="/>
    <x v="1"/>
  </r>
  <r>
    <s v="OlMhoz9+U1zco54P/vnECQ=="/>
    <x v="1"/>
    <x v="2"/>
    <s v="delay &gt;30 min"/>
    <s v="GFplYK3AUoW2cenQpZAeWg=="/>
    <x v="1"/>
  </r>
  <r>
    <s v="G+1L8mMgJkNcG+aFDYN/sw=="/>
    <x v="0"/>
    <x v="2"/>
    <s v="delay &gt;30 min"/>
    <s v="KmVSmCH4dZGKbMPOGVYjFA=="/>
    <x v="1"/>
  </r>
  <r>
    <s v="aRkJ2cQYHIgvbV/+r9a5cA=="/>
    <x v="0"/>
    <x v="2"/>
    <s v="delay &gt;30 min"/>
    <s v="C+VqcnybMtLXOH33Nwf8xw=="/>
    <x v="1"/>
  </r>
  <r>
    <s v="IaUEjZ7baQgKD3yrfGsBDg=="/>
    <x v="1"/>
    <x v="2"/>
    <s v="delay &gt;30 min"/>
    <s v="CH8GOBxplvPsIMVSlR0gtw=="/>
    <x v="1"/>
  </r>
  <r>
    <s v="3TJF6+l+VzB4Goxfpingig=="/>
    <x v="0"/>
    <x v="2"/>
    <s v="delay &gt;30 min"/>
    <s v="e+1faKLlPzN+M8r3zTUlNA=="/>
    <x v="1"/>
  </r>
  <r>
    <s v="HqcDHvF2pkezJI4RAmWH3Q=="/>
    <x v="0"/>
    <x v="2"/>
    <s v="delay &gt;30 min"/>
    <s v="m918lcI0+gLjgOZtjw60QA=="/>
    <x v="1"/>
  </r>
  <r>
    <s v="daB3cKjCOTy894lPsRp0jw=="/>
    <x v="0"/>
    <x v="2"/>
    <s v="delay &gt;30 min"/>
    <s v="rvfxpMOUE4ow+x+rSFplTw=="/>
    <x v="1"/>
  </r>
  <r>
    <s v="0c4mZyFbLcE7/oHmzPNYpw=="/>
    <x v="1"/>
    <x v="2"/>
    <s v="delay &gt;30 min"/>
    <s v="2Rbrp/T1/5cQlqXPpQ4h9Q=="/>
    <x v="1"/>
  </r>
  <r>
    <s v="KWvLVPUQz4eS2y+tIfFyGQ=="/>
    <x v="0"/>
    <x v="2"/>
    <s v="delay &gt;30 min"/>
    <s v="soX40NMkEIkbz3PCwlUMIQ=="/>
    <x v="1"/>
  </r>
  <r>
    <s v="DJoUPQ33NH1l5UhqerlPuQ=="/>
    <x v="1"/>
    <x v="2"/>
    <s v="delay &gt;30 min"/>
    <s v="osTqS3vWGlxhLkbJQ97iLQ=="/>
    <x v="1"/>
  </r>
  <r>
    <s v="QRSdX1SSwrGki/6YM0pPHA=="/>
    <x v="0"/>
    <x v="2"/>
    <s v="delay &gt;30 min"/>
    <s v="63oFBbK1GOcgVfrHZyfsDA=="/>
    <x v="1"/>
  </r>
  <r>
    <s v="L1qrlxFEfQQeeIu2mYz+ow=="/>
    <x v="0"/>
    <x v="2"/>
    <s v="delay &gt;30 min"/>
    <s v="lc/gioyOYr/u+Fj/QPQuCg=="/>
    <x v="1"/>
  </r>
  <r>
    <s v="Jro88pbZnmSDmEmvasCfog=="/>
    <x v="0"/>
    <x v="2"/>
    <s v="delay &gt;30 min"/>
    <s v="oVGOMkGFoZ7MpLS3WwLCAg=="/>
    <x v="1"/>
  </r>
  <r>
    <s v="MK4OVRvWJVWvNA8C0I54+A=="/>
    <x v="1"/>
    <x v="2"/>
    <s v="delay &gt;30 min"/>
    <s v="5mjHSCm0B4rfkgT2MyirSg=="/>
    <x v="1"/>
  </r>
  <r>
    <s v="0Wn7wjJmx1tiw9VDFic4+w=="/>
    <x v="0"/>
    <x v="2"/>
    <s v="delay &gt;30 min"/>
    <s v="8NHttJVzQ8y75QcWegyKAQ=="/>
    <x v="1"/>
  </r>
  <r>
    <s v="wUNv2hGFw9Cqy6aX8QFS9w=="/>
    <x v="1"/>
    <x v="2"/>
    <s v="delay &gt;30 min"/>
    <s v="/+rFIS6G/5Rn2bdEvs47Dw=="/>
    <x v="1"/>
  </r>
  <r>
    <s v="qITQjtiL3wRzBvNhf48MKA=="/>
    <x v="1"/>
    <x v="2"/>
    <s v="delay &gt;30 min"/>
    <s v="FIC3uM4XMl+BdDimrjW55A=="/>
    <x v="1"/>
  </r>
  <r>
    <s v="ulN0Le5dE8vr/BsDYYJYww=="/>
    <x v="0"/>
    <x v="2"/>
    <s v="delay &gt;30 min"/>
    <s v="nMLLOHZTz+ZsGMG0hrQ8zg=="/>
    <x v="1"/>
  </r>
  <r>
    <s v="uyhJ7DLqKv2GqQp0qm/5eg=="/>
    <x v="0"/>
    <x v="2"/>
    <s v="delay &gt;30 min"/>
    <s v="XVbmAUSbBXe1eVIdKrUWyw=="/>
    <x v="1"/>
  </r>
  <r>
    <s v="9GifDs/bLOHE00mokv9wpQ=="/>
    <x v="0"/>
    <x v="2"/>
    <s v="delay &gt;30 min"/>
    <s v="DN8IPaixPlHoRuutMbzUdg=="/>
    <x v="1"/>
  </r>
  <r>
    <s v="SMAGTopzel7rtqK/3lov0Q=="/>
    <x v="0"/>
    <x v="2"/>
    <s v="delay &gt;30 min"/>
    <s v="zUIgMXpq5h6QTBARnGzgpw=="/>
    <x v="1"/>
  </r>
  <r>
    <s v="ZxnRKW9XC6WvC5c54rM7Dg=="/>
    <x v="0"/>
    <x v="2"/>
    <s v="delay &gt;30 min"/>
    <s v="h5U9IsrzitWAkJZAdtRPaA=="/>
    <x v="1"/>
  </r>
  <r>
    <s v="LmwuCU15DJV3kbFHNqxouA=="/>
    <x v="1"/>
    <x v="2"/>
    <s v="delay &gt;30 min"/>
    <s v="n+x4T68WduTUKkg230QcMQ=="/>
    <x v="1"/>
  </r>
  <r>
    <s v="Bni3NgxUprGCOLuRgJ5D2A=="/>
    <x v="0"/>
    <x v="2"/>
    <s v="delay &gt;30 min"/>
    <s v="OPvKJSInpxPDkSzKQKNcGA=="/>
    <x v="1"/>
  </r>
  <r>
    <s v="+B4UYeD0JxldkUmndT3O7A=="/>
    <x v="1"/>
    <x v="2"/>
    <s v="delay &gt;30 min"/>
    <s v="guNOIgRmup/KjVsDQaAI5Q=="/>
    <x v="1"/>
  </r>
  <r>
    <s v="pu1BTlJx38Qb+C3l2MbSnA=="/>
    <x v="0"/>
    <x v="2"/>
    <s v="delay &gt;30 min"/>
    <s v="lHdABKyV/9SG5U6tsGHEyA=="/>
    <x v="1"/>
  </r>
  <r>
    <s v="UAjQutJEl2jGg6tDgeg9dQ=="/>
    <x v="1"/>
    <x v="2"/>
    <s v="delay &gt;30 min"/>
    <s v="/ibZQXy9LNLvgfNk6zWP6Q=="/>
    <x v="1"/>
  </r>
  <r>
    <s v="+YdSbdW9x3l0jNyXB7UkXQ=="/>
    <x v="0"/>
    <x v="2"/>
    <s v="delay &gt;30 min"/>
    <s v="Pfkm2Bu0BUjXq5q6BRltuQ=="/>
    <x v="1"/>
  </r>
  <r>
    <s v="A6CsfRlKiOyPEdHfG5W6Cw=="/>
    <x v="1"/>
    <x v="2"/>
    <s v="delay &gt;30 min"/>
    <s v="YB5JbBMt5bpF5d8GUu2OBw=="/>
    <x v="1"/>
  </r>
  <r>
    <s v="PgUFP37KZGbmP0Mql7U/qg=="/>
    <x v="0"/>
    <x v="2"/>
    <s v="delay &gt;30 min"/>
    <s v="5jAetuz9BBjIVML5IwY5JA=="/>
    <x v="1"/>
  </r>
  <r>
    <s v="9h4M9zK4YmuIbUcTViguww=="/>
    <x v="1"/>
    <x v="2"/>
    <s v="delay &gt;30 min"/>
    <s v="ZWFqcqPMEw0adeUx6QOlng=="/>
    <x v="1"/>
  </r>
  <r>
    <s v="Li4itMcSJiVYxP9BywWFhQ=="/>
    <x v="1"/>
    <x v="2"/>
    <s v="delay &gt;30 min"/>
    <s v="hcO4cBM+JRdsCcO2NrhPWA=="/>
    <x v="1"/>
  </r>
  <r>
    <s v="2k1Tlfwbqn4b2fAx1tb1RQ=="/>
    <x v="0"/>
    <x v="2"/>
    <s v="delay &gt;30 min"/>
    <s v="tdRkegI5VBDb60yVq0Famw=="/>
    <x v="1"/>
  </r>
  <r>
    <s v="BEST01G9K0ZuPls1WS3HPw=="/>
    <x v="1"/>
    <x v="2"/>
    <s v="delay &gt;30 min"/>
    <s v="lLQMssMG5oMXnRvbiIPb4A=="/>
    <x v="1"/>
  </r>
  <r>
    <s v="cmFnbyr+JSeYvx3ZBWhGxw=="/>
    <x v="0"/>
    <x v="2"/>
    <s v="delay &gt;30 min"/>
    <s v="UgZiInnpHuV/BF8VhkGXDg=="/>
    <x v="1"/>
  </r>
  <r>
    <s v="COq1f5ZmjY4K6r2bB84+wg=="/>
    <x v="0"/>
    <x v="2"/>
    <s v="delay &gt;30 min"/>
    <s v="IbBtFwkFwMOykfvZq/ZtaQ=="/>
    <x v="1"/>
  </r>
  <r>
    <s v="Wd5YeoUiGXwRsBkkPqejIw=="/>
    <x v="0"/>
    <x v="2"/>
    <s v="delay &gt;30 min"/>
    <s v="k7hVBZpkNxpo1jRSi73AGw=="/>
    <x v="1"/>
  </r>
  <r>
    <s v="/WKKpuJzzMRPLN8JgHaAZQ=="/>
    <x v="0"/>
    <x v="2"/>
    <s v="delay &gt;30 min"/>
    <s v="ef2UVtOIZnQh4NlxQcAaZA=="/>
    <x v="1"/>
  </r>
  <r>
    <s v="BCdKdRmgMD6Mre3M9RgO+w=="/>
    <x v="0"/>
    <x v="2"/>
    <s v="delay &gt;30 min"/>
    <s v="KEZ3AJJKf3osDquhhfsr2g=="/>
    <x v="1"/>
  </r>
  <r>
    <s v="tVYTycHh1LWRExDi4fCIUw=="/>
    <x v="1"/>
    <x v="2"/>
    <s v="delay &gt;30 min"/>
    <s v="1/b9Tbz9l31Oam84lZ4UcQ=="/>
    <x v="1"/>
  </r>
  <r>
    <s v="x2qWFEA9+dJ70R3XPC7mJw=="/>
    <x v="1"/>
    <x v="2"/>
    <s v="delay &gt;30 min"/>
    <s v="J/xAeIQ6GCy4uBfSY0ScaQ=="/>
    <x v="1"/>
  </r>
  <r>
    <s v="O+kStGXe+k7XFvyUG9nQ5Q=="/>
    <x v="1"/>
    <x v="2"/>
    <s v="delay &gt;30 min"/>
    <s v="tAslSi95nawmmHZfUhWbeA=="/>
    <x v="1"/>
  </r>
  <r>
    <s v="XNpy9JcA5t+7klUwRkhWTA=="/>
    <x v="1"/>
    <x v="2"/>
    <s v="delay &gt;30 min"/>
    <s v="f52Bs5HmlYM/bZFbTjo23A=="/>
    <x v="1"/>
  </r>
  <r>
    <s v="fUQVyyhT+3ple0n5Y4OIrQ=="/>
    <x v="1"/>
    <x v="2"/>
    <s v="delay &gt;30 min"/>
    <s v="vB01yEZL6ci93Z/fSprvYw=="/>
    <x v="1"/>
  </r>
  <r>
    <s v="/UyZbNWnZnhJAPVCBj1Oew=="/>
    <x v="0"/>
    <x v="2"/>
    <s v="delay &gt;30 min"/>
    <s v="Ti+IaTG5VUESxh7k+8jIEA=="/>
    <x v="1"/>
  </r>
  <r>
    <s v="64ophN6IJl/yxdIR/aUfLg=="/>
    <x v="0"/>
    <x v="2"/>
    <s v="delay &gt;30 min"/>
    <s v="NLBDNEmDabbJhFpzVXyn3w=="/>
    <x v="1"/>
  </r>
  <r>
    <s v="TcX13Xgpdl3jqyLarDsquw=="/>
    <x v="1"/>
    <x v="2"/>
    <s v="delay &gt;30 min"/>
    <s v="c8JitFikKSV3af2OLLaTNA=="/>
    <x v="1"/>
  </r>
  <r>
    <s v="iR5Em0AjiwOp/aXO0M6kNQ=="/>
    <x v="0"/>
    <x v="2"/>
    <s v="delay &gt;30 min"/>
    <s v="gGjqgynGSzMPkFr5t7skWg=="/>
    <x v="1"/>
  </r>
  <r>
    <s v="ZE2ehj0AHhCszFT2rJPdFQ=="/>
    <x v="0"/>
    <x v="2"/>
    <s v="delay &gt;30 min"/>
    <s v="INVuEce3BcMxcXFmOXd8lA=="/>
    <x v="1"/>
  </r>
  <r>
    <s v="J6CZR8jV0eEfD7JPSJ5SfQ=="/>
    <x v="1"/>
    <x v="2"/>
    <s v="delay &gt;30 min"/>
    <s v="g2iHjDMqKAfsWt7X+wJHAA=="/>
    <x v="1"/>
  </r>
  <r>
    <s v="7EuagrS1O+ZoTSxdYo9gzg=="/>
    <x v="0"/>
    <x v="2"/>
    <s v="delay &gt;30 min"/>
    <s v="LW5U6NaM6DkUpmrdjMLHEA=="/>
    <x v="1"/>
  </r>
  <r>
    <s v="XBx6gJCwSh+hdxtjr4xJ4w=="/>
    <x v="1"/>
    <x v="2"/>
    <s v="delay &gt;30 min"/>
    <s v="HbWR4RQYYGhKX/w55gn3Dg=="/>
    <x v="1"/>
  </r>
  <r>
    <s v="aHn7TZIXA49yuJ96DrKQBw=="/>
    <x v="1"/>
    <x v="2"/>
    <s v="delay &gt;30 min"/>
    <s v="x6qSj4NXbIMh+Ma5478uQA=="/>
    <x v="1"/>
  </r>
  <r>
    <s v="GWwpZLFpGR3+W5wsiGhWwA=="/>
    <x v="0"/>
    <x v="2"/>
    <s v="delay &gt;30 min"/>
    <s v="CFuJ1tlB7oV/Fm1qzJriSw=="/>
    <x v="1"/>
  </r>
  <r>
    <s v="fYz4i8L7B9BxsGOdRccOdA=="/>
    <x v="0"/>
    <x v="2"/>
    <s v="delay &gt;30 min"/>
    <s v="U/xUMdphxO0/XaQvueDqDw=="/>
    <x v="1"/>
  </r>
  <r>
    <s v="JBTIgmqhbJJHb6CzY5+eig=="/>
    <x v="0"/>
    <x v="2"/>
    <s v="delay &gt;30 min"/>
    <s v="wxZ94K1LRR4UrRwvN6eCRA=="/>
    <x v="1"/>
  </r>
  <r>
    <s v="g6xgDHGrjG2768NdmIu1QQ=="/>
    <x v="0"/>
    <x v="2"/>
    <s v="delay &gt;30 min"/>
    <s v="JvaaQ3U40jm0zpkkQS6rkA=="/>
    <x v="1"/>
  </r>
  <r>
    <s v="fIFPUyvXTLWZwnIp4u6gfw=="/>
    <x v="0"/>
    <x v="2"/>
    <s v="delay &gt;30 min"/>
    <s v="vn3UjhV9Bxvx8xmgPV0cQw=="/>
    <x v="1"/>
  </r>
  <r>
    <s v="hfWz5OdZkmQa2422Td70SA=="/>
    <x v="0"/>
    <x v="2"/>
    <s v="delay &gt;30 min"/>
    <s v="g33Vsre5Se+6Voevb3tWFA=="/>
    <x v="1"/>
  </r>
  <r>
    <s v="YA23MHXJzmyCrhIXb58JfA=="/>
    <x v="1"/>
    <x v="2"/>
    <s v="delay &gt;30 min"/>
    <s v="o9G9LX7tb4934YL4aYWzww=="/>
    <x v="1"/>
  </r>
  <r>
    <s v="z4uZZxRisLwV+TlKmFX03A=="/>
    <x v="0"/>
    <x v="2"/>
    <s v="delay &gt;30 min"/>
    <s v="o63ydmv29SrgX3erjqmZ7w=="/>
    <x v="1"/>
  </r>
  <r>
    <s v="/qkVlbHARyd8zgwMfRzfNg=="/>
    <x v="0"/>
    <x v="2"/>
    <s v="delay &gt;30 min"/>
    <s v="xT1EZJuE2Gk0C+kGAk153w=="/>
    <x v="1"/>
  </r>
  <r>
    <s v="o/9D5SrEwmJYrwwmCCA7AQ=="/>
    <x v="0"/>
    <x v="2"/>
    <s v="delay &gt;30 min"/>
    <s v="jWDuTHkoTLgPw0VaqBCu0A=="/>
    <x v="1"/>
  </r>
  <r>
    <s v="nQfdWwy3kF47n14hw48hMQ=="/>
    <x v="1"/>
    <x v="2"/>
    <s v="delay &gt;30 min"/>
    <s v="WmC3aXYTYKvuOdqwJm1StQ=="/>
    <x v="1"/>
  </r>
  <r>
    <s v="+pQ06Wf02USrrnjGscqxDA=="/>
    <x v="0"/>
    <x v="2"/>
    <s v="delay &gt;30 min"/>
    <s v="tgjcOtmXlw2DvQRyFeYAsg=="/>
    <x v="1"/>
  </r>
  <r>
    <s v="xd2ax+5Y27V7yAkuDE/rEQ=="/>
    <x v="1"/>
    <x v="2"/>
    <s v="delay &gt;30 min"/>
    <s v="B6y0/5WTaAtrjXykNmuLYg=="/>
    <x v="1"/>
  </r>
  <r>
    <s v="M1HO1CAe88x+zYNoWDMx6g=="/>
    <x v="0"/>
    <x v="2"/>
    <s v="delay &gt;30 min"/>
    <s v="itCywkYuesTofFX+4WrWlg=="/>
    <x v="1"/>
  </r>
  <r>
    <s v="yKuVOwb1KSh33Lv3FoAqVQ=="/>
    <x v="1"/>
    <x v="2"/>
    <s v="delay &gt;30 min"/>
    <s v="cuW3QoIJXZIG6c5aAen8kw=="/>
    <x v="1"/>
  </r>
  <r>
    <s v="rylf1RlWqc4lsdMk4I6eww=="/>
    <x v="0"/>
    <x v="2"/>
    <s v="delay &gt;30 min"/>
    <s v="n1RrBcloFDOINHOC/TzVNw=="/>
    <x v="1"/>
  </r>
  <r>
    <s v="ZfIPZz3f0KMc+qDqzp6QsA=="/>
    <x v="0"/>
    <x v="2"/>
    <s v="delay &gt;30 min"/>
    <s v="Ley/1FTUXY1Iaj0+NilLQg=="/>
    <x v="1"/>
  </r>
  <r>
    <s v="kF+C5YxkCc/2yAKgyVOaLA=="/>
    <x v="0"/>
    <x v="2"/>
    <s v="delay &gt;30 min"/>
    <s v="8G2+Vh+Dig2InVj+NaCsaQ=="/>
    <x v="1"/>
  </r>
  <r>
    <s v="ZmoqZbbK/tx45p7D9P5OuA=="/>
    <x v="0"/>
    <x v="2"/>
    <s v="delay &gt;30 min"/>
    <s v="P/tLJMImwWtMKPkU7Pri0Q=="/>
    <x v="1"/>
  </r>
  <r>
    <s v="GLwPx8mEx4QRL/ujnemXqg=="/>
    <x v="0"/>
    <x v="2"/>
    <s v="delay &gt;30 min"/>
    <s v="7MGYVGqEQhyFsv0z4PuExA=="/>
    <x v="1"/>
  </r>
  <r>
    <s v="IuSX8ae/Ii1Fyo8qL/fZrQ=="/>
    <x v="1"/>
    <x v="2"/>
    <s v="delay &gt;30 min"/>
    <s v="7oP686MloGgQN0bQKyzY3Q=="/>
    <x v="1"/>
  </r>
  <r>
    <s v="9dgWghUqgQhgK2+gSlm4mw=="/>
    <x v="1"/>
    <x v="2"/>
    <s v="delay &gt;30 min"/>
    <s v="vXzGUBXlsURyNZ8MW8FP8g=="/>
    <x v="1"/>
  </r>
  <r>
    <s v="Quuwf843vsm9FtbGfyyH5g=="/>
    <x v="1"/>
    <x v="2"/>
    <s v="delay &gt;30 min"/>
    <s v="f9yyMP4e8pFKmlL0R/rq8g=="/>
    <x v="1"/>
  </r>
  <r>
    <s v="D45zLmYV+8fGe/8jkNYYzQ=="/>
    <x v="0"/>
    <x v="2"/>
    <s v="delay &gt;30 min"/>
    <s v="W+Us7YOtu330+mSEKr6Y3A=="/>
    <x v="1"/>
  </r>
  <r>
    <s v="E4Y0f3KQxSHUdhWe6pee4A=="/>
    <x v="1"/>
    <x v="2"/>
    <s v="delay &gt;30 min"/>
    <s v="TZjAUOTu/daNkwQ858uGyQ=="/>
    <x v="1"/>
  </r>
  <r>
    <s v="wfXwmjSlA+brbKjBfPmDwQ=="/>
    <x v="0"/>
    <x v="2"/>
    <s v="delay &gt;30 min"/>
    <s v="g5+aWrwhqQQmzLXA+QP9kg=="/>
    <x v="1"/>
  </r>
  <r>
    <s v="ADaeVRyrU/WDxya7hN34Ew=="/>
    <x v="1"/>
    <x v="2"/>
    <s v="delay &gt;30 min"/>
    <s v="cXFOZQQfVgoNjwQLGpVYeA=="/>
    <x v="1"/>
  </r>
  <r>
    <s v="QjCFIp4sCV9+IjNuFISwcQ=="/>
    <x v="0"/>
    <x v="2"/>
    <s v="delay &gt;30 min"/>
    <s v="bV7fv5zTXeBz1ET95KdG3g=="/>
    <x v="1"/>
  </r>
  <r>
    <s v="8uVQy/AKzknl+ceyWFGyKA=="/>
    <x v="1"/>
    <x v="2"/>
    <s v="delay &gt;30 min"/>
    <s v="TndizXnKkhkXxnf5ZShfwA=="/>
    <x v="1"/>
  </r>
  <r>
    <s v="ncPAWLdKdBpI0VPW1A865A=="/>
    <x v="0"/>
    <x v="2"/>
    <s v="delay &gt;30 min"/>
    <s v="WLrJ16z09Pe36OFz3QxCqw=="/>
    <x v="1"/>
  </r>
  <r>
    <s v="j5rcGpSuEg8XtdhwsvHnLg=="/>
    <x v="0"/>
    <x v="2"/>
    <s v="delay &gt;30 min"/>
    <s v="P4g/xFnGhZjyXg1pjjhxHw=="/>
    <x v="1"/>
  </r>
  <r>
    <s v="UmSz0qcSbpzPT+enwJWoog=="/>
    <x v="1"/>
    <x v="2"/>
    <s v="delay &gt;30 min"/>
    <s v="uJ2i2pE+5gnyowXgbDMWIA=="/>
    <x v="1"/>
  </r>
  <r>
    <s v="ZF7c4mnOlw0FASCobvv4CQ=="/>
    <x v="0"/>
    <x v="2"/>
    <s v="delay &gt;30 min"/>
    <s v="8W1s2EqPT4/4kAz9a5yLJA=="/>
    <x v="1"/>
  </r>
  <r>
    <s v="/KQwrdtiqdOe0w5T3o/E+Q=="/>
    <x v="1"/>
    <x v="2"/>
    <s v="delay &gt;30 min"/>
    <s v="padRmvWNFqj2EylP2IQfng=="/>
    <x v="1"/>
  </r>
  <r>
    <s v="FprB7riRaeeza4lQdiPQgw=="/>
    <x v="0"/>
    <x v="2"/>
    <s v="delay &gt;30 min"/>
    <s v="XMS14i71RzHTBnz3hE+ygg=="/>
    <x v="1"/>
  </r>
  <r>
    <s v="67hkI2pGitQg9/Vg0Bknlg=="/>
    <x v="0"/>
    <x v="2"/>
    <s v="delay &gt;30 min"/>
    <s v="ZBpRF9vaWmbAgD68+e1k9A=="/>
    <x v="1"/>
  </r>
  <r>
    <s v="AfpGU7v2DWlqTZ8lmu+ypw=="/>
    <x v="0"/>
    <x v="2"/>
    <s v="delay &gt;30 min"/>
    <s v="yv4U2TRcaNhUQnfkmlGAOA=="/>
    <x v="1"/>
  </r>
  <r>
    <s v="L1vmBp1veX1Ukkblvbb33A=="/>
    <x v="1"/>
    <x v="2"/>
    <s v="delay &gt;30 min"/>
    <s v="LRv8MITFVGRemaFCs1o19Q=="/>
    <x v="1"/>
  </r>
  <r>
    <s v="VVHtviFncZ1OHWIpJ5qorQ=="/>
    <x v="1"/>
    <x v="2"/>
    <s v="delay &gt;30 min"/>
    <s v="5Cw3oQTQMi/uhhLvO2X8xA=="/>
    <x v="1"/>
  </r>
  <r>
    <s v="hJahDshW1GbWxhYvlzbvMQ=="/>
    <x v="0"/>
    <x v="2"/>
    <s v="delay &gt;30 min"/>
    <s v="mdIwry4sAzrR+NDVdj0FMg=="/>
    <x v="1"/>
  </r>
  <r>
    <s v="0+tSKxxPaP47uKKTZrQMRA=="/>
    <x v="0"/>
    <x v="2"/>
    <s v="delay &gt;30 min"/>
    <s v="vI7fglE6d7rbMasvgicdzQ=="/>
    <x v="1"/>
  </r>
  <r>
    <s v="6F466wC7CLeBmGHGZ32pAw=="/>
    <x v="0"/>
    <x v="2"/>
    <s v="delay &gt;30 min"/>
    <s v="/QU8GDcNnHeGE9nqpsikmA=="/>
    <x v="1"/>
  </r>
  <r>
    <s v="QiA37OFTidirDp5M6L2mBQ=="/>
    <x v="1"/>
    <x v="2"/>
    <s v="delay &gt;30 min"/>
    <s v="vQ51cICXs4WV7Hu2/1FeRw=="/>
    <x v="1"/>
  </r>
  <r>
    <s v="LKIJYT/fFePNJkXNz5VA1Q=="/>
    <x v="0"/>
    <x v="2"/>
    <s v="delay &gt;30 min"/>
    <s v="dpKaIray7xsj9IjheMNXJw=="/>
    <x v="1"/>
  </r>
  <r>
    <s v="UtN2MIvfoZXkeH0HBsx2zg=="/>
    <x v="1"/>
    <x v="2"/>
    <s v="delay &gt;30 min"/>
    <s v="bykRNQ+VlQe/X8TEKfxgLw=="/>
    <x v="1"/>
  </r>
  <r>
    <s v="Zo2xhATO5UIMP9wwvZelDA=="/>
    <x v="1"/>
    <x v="2"/>
    <s v="delay &gt;30 min"/>
    <s v="SzGnnFxHn63BnAvJa+jKIw=="/>
    <x v="1"/>
  </r>
  <r>
    <s v="SqbtwEuNIOL7H+jNLZKDcg=="/>
    <x v="1"/>
    <x v="2"/>
    <s v="delay &gt;30 min"/>
    <s v="alwRxYmvWEx9P9Bey2puIw=="/>
    <x v="1"/>
  </r>
  <r>
    <s v="QAU6+gpzexktBI85PVOmWA=="/>
    <x v="0"/>
    <x v="2"/>
    <s v="delay &gt;30 min"/>
    <s v="1tohMyYT1V0Aou51NpITTw=="/>
    <x v="1"/>
  </r>
  <r>
    <s v="pcXTvBEGEcPat1zpitsI8A=="/>
    <x v="0"/>
    <x v="2"/>
    <s v="delay &gt;30 min"/>
    <s v="BAr6M/u+8LaKbpJpxM56hg=="/>
    <x v="1"/>
  </r>
  <r>
    <s v="21Qg0H1QdQFhrTklzWMOBw=="/>
    <x v="1"/>
    <x v="2"/>
    <s v="delay &gt;30 min"/>
    <s v="vTgLmKGJ88Od+BugtaTjSA=="/>
    <x v="1"/>
  </r>
  <r>
    <s v="jCgTN64SIzXiaLElnQLKsA=="/>
    <x v="0"/>
    <x v="2"/>
    <s v="delay &gt;30 min"/>
    <s v="EuumIctU/Pebrpog0gWDwg=="/>
    <x v="1"/>
  </r>
  <r>
    <s v="7Bpp9/T/NEK8JbNlAVL9Ug=="/>
    <x v="0"/>
    <x v="2"/>
    <s v="delay &gt;30 min"/>
    <s v="FBrfn5usQBrOt5MoPugU/w=="/>
    <x v="1"/>
  </r>
  <r>
    <s v="b1fwPhIgBgnmInKKUJh/1A=="/>
    <x v="1"/>
    <x v="2"/>
    <s v="delay &gt;30 min"/>
    <s v="U+BqQ8py/aVVckTJMJxzkw=="/>
    <x v="1"/>
  </r>
  <r>
    <s v="DvkYYOnRFHd14LJRTfoVjQ=="/>
    <x v="1"/>
    <x v="2"/>
    <s v="delay &gt;30 min"/>
    <s v="OigKG9VhYsqVKimElvMhGQ=="/>
    <x v="1"/>
  </r>
  <r>
    <s v="Hgb04jVeJiKgwo8E2PuQLg=="/>
    <x v="0"/>
    <x v="2"/>
    <s v="delay &gt;30 min"/>
    <s v="I462busjAcnEmPzG7eKuYg=="/>
    <x v="1"/>
  </r>
  <r>
    <s v="TJXuPQzNVsHMQ82KrCKmpw=="/>
    <x v="1"/>
    <x v="2"/>
    <s v="delay &gt;30 min"/>
    <s v="fpwEw+1JLjPGH8kLj9ixPw=="/>
    <x v="1"/>
  </r>
  <r>
    <s v="lAHIRx8VPuoTsYHrMg9j0A=="/>
    <x v="1"/>
    <x v="2"/>
    <s v="delay &gt;30 min"/>
    <s v="lZbaf5MMJVQalVe9mMeIhA=="/>
    <x v="1"/>
  </r>
  <r>
    <s v="yNJoRMYBAy8emcN0b+YAdA=="/>
    <x v="1"/>
    <x v="2"/>
    <s v="delay &gt;30 min"/>
    <s v="+bInMybFwnWwxg6UKCuU+Q=="/>
    <x v="1"/>
  </r>
  <r>
    <s v="Vv5EuBxWZDa98Hh0/1G/Ew=="/>
    <x v="0"/>
    <x v="2"/>
    <s v="delay &gt;30 min"/>
    <s v="mc2ro4MjnjkQDEQnZVELXQ=="/>
    <x v="1"/>
  </r>
  <r>
    <s v="iayxQaaj7onCIBTnWYjPyg=="/>
    <x v="0"/>
    <x v="2"/>
    <s v="delay &gt;30 min"/>
    <s v="PFlJSoSXgwu8UWpXZ5a1ZQ=="/>
    <x v="1"/>
  </r>
  <r>
    <s v="69LxXrCjFj+FY9RK7Zm+Mg=="/>
    <x v="0"/>
    <x v="2"/>
    <s v="delay &gt;30 min"/>
    <s v="4iU/Yo57v6ehYvtaN3+DxA=="/>
    <x v="1"/>
  </r>
  <r>
    <s v="Y3CxNbSa8UgL9dIfm9DWZA=="/>
    <x v="0"/>
    <x v="2"/>
    <s v="delay &gt;30 min"/>
    <s v="n0Xfs1PFPhWEUqhIlPl/bA=="/>
    <x v="1"/>
  </r>
  <r>
    <s v="r77Zl+5ALwq6n8YufBU3zw=="/>
    <x v="1"/>
    <x v="2"/>
    <s v="delay &gt;30 min"/>
    <s v="QPUJGprdNQi0h4ULTiFmug=="/>
    <x v="1"/>
  </r>
  <r>
    <s v="9o6U/zDOOu0trp0paKJIsg=="/>
    <x v="0"/>
    <x v="2"/>
    <s v="delay &gt;30 min"/>
    <s v="MxiESnN/zfPL3ghbhc1yEg=="/>
    <x v="1"/>
  </r>
  <r>
    <s v="Q96iro7n//h1NDh6+ag/yA=="/>
    <x v="1"/>
    <x v="2"/>
    <s v="delay &gt;30 min"/>
    <s v="i7YTFTMbaybEPutbaPlaRg=="/>
    <x v="1"/>
  </r>
  <r>
    <s v="e8ucfpBVwSU+htV+gBHu3w=="/>
    <x v="1"/>
    <x v="2"/>
    <s v="delay &gt;30 min"/>
    <s v="OEKBa+q8VUjoZb3+CjDfHw=="/>
    <x v="1"/>
  </r>
  <r>
    <s v="32ZbXx0ZRPSR1sv6Cz+0pQ=="/>
    <x v="0"/>
    <x v="2"/>
    <s v="delay &gt;30 min"/>
    <s v="UYQVxqFtwVXyMisK1xdElw=="/>
    <x v="1"/>
  </r>
  <r>
    <s v="xwslMnzC/dq2avO1D0Kifw=="/>
    <x v="0"/>
    <x v="2"/>
    <s v="delay &gt;30 min"/>
    <s v="LdQyeFt4NpX8cqU0e/yUqw=="/>
    <x v="1"/>
  </r>
  <r>
    <s v="DruG1/HK7bhxRSg0RtJEVg=="/>
    <x v="0"/>
    <x v="2"/>
    <s v="delay &gt;30 min"/>
    <s v="r1bq6fj6YePbxu8zsXFieA=="/>
    <x v="1"/>
  </r>
  <r>
    <s v="NJEFBlC54ljUwU2OAZ/Ejw=="/>
    <x v="0"/>
    <x v="2"/>
    <s v="delay &gt;30 min"/>
    <s v="YKahYJjO4wpoPBlh2NVMsQ=="/>
    <x v="1"/>
  </r>
  <r>
    <s v="42fhICigkOABX0VQWB2/jA=="/>
    <x v="0"/>
    <x v="2"/>
    <s v="delay &gt;30 min"/>
    <s v="nwE3/mMkvn32yy9xGsRZlg=="/>
    <x v="1"/>
  </r>
  <r>
    <s v="wbZfAlh6L6JD92XS91YMQg=="/>
    <x v="0"/>
    <x v="2"/>
    <s v="delay &gt;30 min"/>
    <s v="Es7yVG5HTTMzzXWkjjRTWA=="/>
    <x v="1"/>
  </r>
  <r>
    <s v="aaUCvNas9hCF3XY3i2I8YQ=="/>
    <x v="0"/>
    <x v="2"/>
    <s v="delay &gt;30 min"/>
    <s v="lakDhIn7sTxxg7kfC+aE/Q=="/>
    <x v="1"/>
  </r>
  <r>
    <s v="6vsLvZClZT/Eq3w/B8uPAQ=="/>
    <x v="0"/>
    <x v="2"/>
    <s v="delay &gt;30 min"/>
    <s v="e7G/jxOOGe+9kwP+U1pJwA=="/>
    <x v="1"/>
  </r>
  <r>
    <s v="yYA4PX+6v4QdrsDSawjX6w=="/>
    <x v="0"/>
    <x v="2"/>
    <s v="delay &gt;30 min"/>
    <s v="eDsu6Ys65WIvHpxmABJ2rQ=="/>
    <x v="1"/>
  </r>
  <r>
    <s v="9Zoq6gFnSH0s9hfNu+DFHA=="/>
    <x v="0"/>
    <x v="2"/>
    <s v="delay &gt;30 min"/>
    <s v="eRkltHQAPJee2bV6P3S2ZA=="/>
    <x v="1"/>
  </r>
  <r>
    <s v="aYQqy8n3VrmEre52GfxGsw=="/>
    <x v="0"/>
    <x v="2"/>
    <s v="delay &gt;30 min"/>
    <s v="qOu4CjvJywWGz1mLOpAvKg=="/>
    <x v="1"/>
  </r>
  <r>
    <s v="chbbXPnRBHCZw7kDDXnx3g=="/>
    <x v="0"/>
    <x v="2"/>
    <s v="delay &gt;30 min"/>
    <s v="QiE5pzJFOufBfk+EgbigVg=="/>
    <x v="1"/>
  </r>
  <r>
    <s v="znflcI9FR3W73Uli+vHn3Q=="/>
    <x v="0"/>
    <x v="2"/>
    <s v="delay &gt;30 min"/>
    <s v="6qUa3Hwt1Op5wF3k87+nLQ=="/>
    <x v="1"/>
  </r>
  <r>
    <s v="wwkjh8CyF53JK7fIuXQnSw=="/>
    <x v="1"/>
    <x v="2"/>
    <s v="delay &gt;30 min"/>
    <s v="SWKQA2M6In9tgT7RHTnLsw=="/>
    <x v="1"/>
  </r>
  <r>
    <s v="9lWjXd3k70vovHVWcoiBTA=="/>
    <x v="0"/>
    <x v="2"/>
    <s v="delay &gt;30 min"/>
    <s v="iR5K6MegcffEHXzOE+z5kg=="/>
    <x v="1"/>
  </r>
  <r>
    <s v="vdS29RtpQY6xC5X6XsRdNA=="/>
    <x v="1"/>
    <x v="2"/>
    <s v="delay &gt;30 min"/>
    <s v="Ot+6s7YItKDYWeFGjD2g/Q=="/>
    <x v="1"/>
  </r>
  <r>
    <s v="/iCKZcwitQb9qZ6Cl/KiRg=="/>
    <x v="0"/>
    <x v="2"/>
    <s v="delay &gt;30 min"/>
    <s v="xa60wWYUlIcUXffowo4D4g=="/>
    <x v="1"/>
  </r>
  <r>
    <s v="CBhAckXQu/NxJD6UK90k4Q=="/>
    <x v="0"/>
    <x v="2"/>
    <s v="delay &gt;30 min"/>
    <s v="i1P3D3YTqFcaJ25hbWPE0w=="/>
    <x v="1"/>
  </r>
  <r>
    <s v="opab/byyXHAjrZOSjWNNMg=="/>
    <x v="1"/>
    <x v="2"/>
    <s v="delay &gt;30 min"/>
    <s v="M/6Ohq40d4zny7BRdjoNvQ=="/>
    <x v="1"/>
  </r>
  <r>
    <s v="UrmqpbTfbvr5LRUqOcLtVA=="/>
    <x v="0"/>
    <x v="2"/>
    <s v="delay &gt;30 min"/>
    <s v="vXOhR2H5elin/GYPhmK3Jg=="/>
    <x v="1"/>
  </r>
  <r>
    <s v="JI8xDy3VSr7f9vmKM0ycIA=="/>
    <x v="0"/>
    <x v="2"/>
    <s v="delay &gt;30 min"/>
    <s v="FQbsc+/55x2MI+wABKMW1A=="/>
    <x v="1"/>
  </r>
  <r>
    <s v="tsRNqXZngwWoQB+poZ0TAA=="/>
    <x v="0"/>
    <x v="2"/>
    <s v="delay &gt;30 min"/>
    <s v="kAcTvEIts3HnOFmrpsCwFA=="/>
    <x v="1"/>
  </r>
  <r>
    <s v="8r2xZPLi4bgmxBc2ElMixA=="/>
    <x v="1"/>
    <x v="2"/>
    <s v="delay &gt;30 min"/>
    <s v="Sj6heIXLM2puFj3iNCInEA=="/>
    <x v="1"/>
  </r>
  <r>
    <s v="sS+z2TgHXxLVgtODB3f+ZQ=="/>
    <x v="0"/>
    <x v="2"/>
    <s v="delay &gt;30 min"/>
    <s v="OBOCA1/ZR/xot+HJ24djUQ=="/>
    <x v="1"/>
  </r>
  <r>
    <s v="NgOgYVA5GTcagqGHx7nysw=="/>
    <x v="1"/>
    <x v="2"/>
    <s v="delay &gt;30 min"/>
    <s v="YW+4LDJrlvVm+lP8dtj7jQ=="/>
    <x v="1"/>
  </r>
  <r>
    <s v="OyOBmy/ggo7KRJfZrWxyUA=="/>
    <x v="0"/>
    <x v="2"/>
    <s v="delay &gt;30 min"/>
    <s v="zbjB6XuR/6F3gyrzhSQKsQ=="/>
    <x v="1"/>
  </r>
  <r>
    <s v="qKg6d+i5+RiUNT2CIUP4kw=="/>
    <x v="0"/>
    <x v="2"/>
    <s v="delay &gt;30 min"/>
    <s v="CyoX9SWTrHfrxTHAm6OnzQ=="/>
    <x v="1"/>
  </r>
  <r>
    <s v="0VvGO3ZjxjTPXTixP9p3Ug=="/>
    <x v="0"/>
    <x v="2"/>
    <s v="delay &gt;30 min"/>
    <s v="uA3l8m4xa89sE4c46M8rsQ=="/>
    <x v="1"/>
  </r>
  <r>
    <s v="95weyuGQtSRuH9txrUDp2w=="/>
    <x v="0"/>
    <x v="2"/>
    <s v="delay &gt;30 min"/>
    <s v="tyMtpPwxHAAwXA6PjIFFgQ=="/>
    <x v="1"/>
  </r>
  <r>
    <s v="VWS0CymoEj4D7scne90owg=="/>
    <x v="1"/>
    <x v="2"/>
    <s v="delay &gt;30 min"/>
    <s v="fS1YYhvbqbpz6kb+4sEp+Q=="/>
    <x v="1"/>
  </r>
  <r>
    <s v="koZsrgwUQuRTdQb+YtEweQ=="/>
    <x v="0"/>
    <x v="2"/>
    <s v="delay &gt;30 min"/>
    <s v="8g6F+ZR43B6IXGzltBh+xg=="/>
    <x v="1"/>
  </r>
  <r>
    <s v="xiEicZLmDuG1c6JHF2CeFw=="/>
    <x v="0"/>
    <x v="2"/>
    <s v="delay &gt;30 min"/>
    <s v="EpwTHlcUL1XPwagwV4TVBg=="/>
    <x v="1"/>
  </r>
  <r>
    <s v="nHauEnvmI/0FrT7VUhklRA=="/>
    <x v="1"/>
    <x v="2"/>
    <s v="delay &gt;30 min"/>
    <s v="VLcF8pe2QvxEpUZNXv34Ww=="/>
    <x v="1"/>
  </r>
  <r>
    <s v="A21gqxULZZCOLAEP7PL2pg=="/>
    <x v="1"/>
    <x v="2"/>
    <s v="delay &gt;30 min"/>
    <s v="mRLUKGs81/UHJKXmkQVDIA=="/>
    <x v="1"/>
  </r>
  <r>
    <s v="nLz3h+VC5/Q76MX0+VpYgA=="/>
    <x v="0"/>
    <x v="2"/>
    <s v="delay &gt;30 min"/>
    <s v="Py1Dgq2sI3LI96UJfOp7ew=="/>
    <x v="1"/>
  </r>
  <r>
    <s v="dpC/TYnjIQNTYgSjmB7dGw=="/>
    <x v="0"/>
    <x v="2"/>
    <s v="delay &gt;30 min"/>
    <s v="kDf8yXvD0xlTcGpDDMxw7w=="/>
    <x v="1"/>
  </r>
  <r>
    <s v="XQlYvvjvJgihhvzEZ0alUw=="/>
    <x v="1"/>
    <x v="2"/>
    <s v="delay &gt;30 min"/>
    <s v="c4Lzmn/nU24y2sLinUxpmg=="/>
    <x v="1"/>
  </r>
  <r>
    <s v="Mau7woKLZxj56D+py5DYXA=="/>
    <x v="0"/>
    <x v="2"/>
    <s v="delay &gt;30 min"/>
    <s v="51I2fN8A/mrCBAT0cQbq8Q=="/>
    <x v="1"/>
  </r>
  <r>
    <s v="xGX94XrnnBdP39ACMq75YA=="/>
    <x v="0"/>
    <x v="2"/>
    <s v="delay &gt;30 min"/>
    <s v="GwCSJpH14p8ApeisURXFHA=="/>
    <x v="1"/>
  </r>
  <r>
    <s v="j4mUG1iv3/FrqoiI/5hyuA=="/>
    <x v="0"/>
    <x v="2"/>
    <s v="delay &gt;30 min"/>
    <s v="HqoUtf6VB/cpJ4bEY4c7yA=="/>
    <x v="1"/>
  </r>
  <r>
    <s v="k0lvP/ZWtQE7j3qKLKRoUQ=="/>
    <x v="0"/>
    <x v="2"/>
    <s v="delay &gt;30 min"/>
    <s v="yXAGWJgOxwWKI6rGLTVjhQ=="/>
    <x v="1"/>
  </r>
  <r>
    <s v="K00q2k1SH65HBciEUv8XxA=="/>
    <x v="1"/>
    <x v="2"/>
    <s v="delay &gt;30 min"/>
    <s v="+GKvExDFIsx766C19rA7Uw=="/>
    <x v="1"/>
  </r>
  <r>
    <s v="C5DkiwC1dP0EVwrM+aSzNA=="/>
    <x v="0"/>
    <x v="2"/>
    <s v="delay &gt;30 min"/>
    <s v="J43tfW6HOZ5Hgc+FrO5NEQ=="/>
    <x v="1"/>
  </r>
  <r>
    <s v="iCZSw23CciSfau58q9mG9Q=="/>
    <x v="0"/>
    <x v="2"/>
    <s v="delay &gt;30 min"/>
    <s v="1+CS3WRy4A3u4Fmgmij1kg=="/>
    <x v="1"/>
  </r>
  <r>
    <s v="ZtqQzudHcMbTppLhSR3Gsg=="/>
    <x v="1"/>
    <x v="2"/>
    <s v="delay &gt;30 min"/>
    <s v="PnfZaNPXUbNo3puZAagaqQ=="/>
    <x v="1"/>
  </r>
  <r>
    <s v="1hntatoNcLZ6sD8iE7XXYg=="/>
    <x v="1"/>
    <x v="2"/>
    <s v="delay &gt;30 min"/>
    <s v="BA3nefnUv1QuNWhyoGvTAQ=="/>
    <x v="1"/>
  </r>
  <r>
    <s v="hVdlubBW3W2jGtxKkLXerQ=="/>
    <x v="0"/>
    <x v="2"/>
    <s v="delay &gt;30 min"/>
    <s v="HHl6rEnWyLxyTxnNcppGCg=="/>
    <x v="1"/>
  </r>
  <r>
    <s v="fMQn+Dk2wAX0x0E/UeuXTA=="/>
    <x v="1"/>
    <x v="2"/>
    <s v="delay &gt;30 min"/>
    <s v="BCVQlLosB3YiwyewH+Hw7g=="/>
    <x v="1"/>
  </r>
  <r>
    <s v="tCoFpxFmcatgksyL2kxZ6A=="/>
    <x v="1"/>
    <x v="2"/>
    <s v="delay &gt;30 min"/>
    <s v="w98mUM/xtHGe7cimcQZctg=="/>
    <x v="1"/>
  </r>
  <r>
    <s v="/yN6kqaCqXGAca1tLan/2Q=="/>
    <x v="1"/>
    <x v="2"/>
    <s v="delay &gt;30 min"/>
    <s v="c1sLYm2GlLt9N3dcAShYHQ=="/>
    <x v="1"/>
  </r>
  <r>
    <s v="gta/QPyLpjMrmapCXKNSBw=="/>
    <x v="0"/>
    <x v="2"/>
    <s v="delay &gt;30 min"/>
    <s v="7pexnr9j0AbNAdXCD/q4zQ=="/>
    <x v="1"/>
  </r>
  <r>
    <s v="L8S+ySRCihGdE9uDawKHAw=="/>
    <x v="1"/>
    <x v="2"/>
    <s v="delay &gt;30 min"/>
    <s v="rZ2sB3FadiWJ1tAKLQZm7A=="/>
    <x v="1"/>
  </r>
  <r>
    <s v="2E3wlMyJ4UWBzdxHSQC+5w=="/>
    <x v="0"/>
    <x v="2"/>
    <s v="delay &gt;30 min"/>
    <s v="7pkWgcCgB4okRrUfShi3ow=="/>
    <x v="1"/>
  </r>
  <r>
    <s v="ri60m3VuUc5Wn/19jVnfiA=="/>
    <x v="0"/>
    <x v="2"/>
    <s v="delay &gt;30 min"/>
    <s v="kWfgq1f+siMwAZrvmygzAw=="/>
    <x v="1"/>
  </r>
  <r>
    <s v="ef+aZtByumGacMjbd/p8XA=="/>
    <x v="0"/>
    <x v="2"/>
    <s v="delay &gt;30 min"/>
    <s v="WiV5Cn9tnOal9UUbEcBAdg=="/>
    <x v="1"/>
  </r>
  <r>
    <s v="7MqPR9lftL7g00EIOjks2g=="/>
    <x v="0"/>
    <x v="2"/>
    <s v="delay &gt;30 min"/>
    <s v="qnEmwSIaFgQr/9xalcnj4g=="/>
    <x v="1"/>
  </r>
  <r>
    <s v="T4kdgQ+AkLkbkBQo94efEw=="/>
    <x v="0"/>
    <x v="2"/>
    <s v="delay &gt;30 min"/>
    <s v="tbYhBfs8vEUHRH7FgvD58g=="/>
    <x v="1"/>
  </r>
  <r>
    <s v="aIojsinD79VmYPIH1wm0Vg=="/>
    <x v="0"/>
    <x v="2"/>
    <s v="delay &gt;30 min"/>
    <s v="LEq3DNYHZa/mslxDs8Wf0w=="/>
    <x v="1"/>
  </r>
  <r>
    <s v="r8CqHqg80LEnq54agUWDEA=="/>
    <x v="1"/>
    <x v="2"/>
    <s v="delay &gt;30 min"/>
    <s v="5FtBeLSXS/6cBozdjbTCaw=="/>
    <x v="1"/>
  </r>
  <r>
    <s v="zxaiIWObbeYorO+nDQMkaw=="/>
    <x v="1"/>
    <x v="2"/>
    <s v="delay &gt;30 min"/>
    <s v="/URPycLC98PepfIktS6IdA=="/>
    <x v="1"/>
  </r>
  <r>
    <s v="DLL0SHOPxUiqZxj9xCYGRg=="/>
    <x v="0"/>
    <x v="2"/>
    <s v="delay &gt;30 min"/>
    <s v="U+N7tUWFUWbj17dMv9N/yA=="/>
    <x v="1"/>
  </r>
  <r>
    <s v="7eU80k22wITk1PQzb9st/A=="/>
    <x v="0"/>
    <x v="2"/>
    <s v="delay &gt;30 min"/>
    <s v="EtGXIRtBe8BjKzUQQ38ZyA=="/>
    <x v="1"/>
  </r>
  <r>
    <s v="n8VGL6itS2deKuqwcunxRw=="/>
    <x v="1"/>
    <x v="2"/>
    <s v="delay &gt;30 min"/>
    <s v="nJLx1D7rs9+qoxSp5ArUoA=="/>
    <x v="1"/>
  </r>
  <r>
    <s v="duErC6Co/u9SCpgKS+BnPg=="/>
    <x v="1"/>
    <x v="2"/>
    <s v="delay &gt;30 min"/>
    <s v="Tq/YMrM+y5GYbe0c8/MkUg=="/>
    <x v="1"/>
  </r>
  <r>
    <s v="nkWtjuHDMoY+LiI9s1iQsw=="/>
    <x v="0"/>
    <x v="2"/>
    <s v="delay &gt;30 min"/>
    <s v="4ir7UU1+lNQqs/kvchkk3w=="/>
    <x v="1"/>
  </r>
  <r>
    <s v="Yjk4tHU4eS0tisuQj2Kx5w=="/>
    <x v="1"/>
    <x v="2"/>
    <s v="delay &gt;30 min"/>
    <s v="zZ0C9w2iT53vvWkCEyAkUQ=="/>
    <x v="1"/>
  </r>
  <r>
    <s v="Jmk0ZJwRepogEfYLESwxnQ=="/>
    <x v="1"/>
    <x v="2"/>
    <s v="delay &gt;30 min"/>
    <s v="ZvpOqRU/tl+zW/zuJQxYfw=="/>
    <x v="1"/>
  </r>
  <r>
    <s v="IEsVNfKZzGkRiRRmpd6p2w=="/>
    <x v="0"/>
    <x v="2"/>
    <s v="delay &gt;30 min"/>
    <s v="1fYrvAXBJcKsPIizgzdOog=="/>
    <x v="1"/>
  </r>
  <r>
    <s v="sj+sL2O5LR2swvemjyOttA=="/>
    <x v="0"/>
    <x v="2"/>
    <s v="delay &gt;30 min"/>
    <s v="9Gt6aLEAaF4M7iu3pkRwYg=="/>
    <x v="1"/>
  </r>
  <r>
    <s v="Zja3V066pVDjSqTOO0vEzw=="/>
    <x v="1"/>
    <x v="2"/>
    <s v="delay &gt;30 min"/>
    <s v="+JD0RwtjKaKDxZqTsyG6Sw=="/>
    <x v="1"/>
  </r>
  <r>
    <s v="KHm2+0VwB40exnQRog9PWQ=="/>
    <x v="0"/>
    <x v="2"/>
    <s v="delay &gt;30 min"/>
    <s v="dt/R1a+q4m3yLlwARq9dkw=="/>
    <x v="1"/>
  </r>
  <r>
    <s v="55+WYTHGd0SR4jV+QSFLIA=="/>
    <x v="0"/>
    <x v="2"/>
    <s v="delay &gt;30 min"/>
    <s v="Es+YfQWIoZFzM1plyaNqjw=="/>
    <x v="1"/>
  </r>
  <r>
    <s v="/smvMI/s3lEGZkewyy+LSQ=="/>
    <x v="1"/>
    <x v="2"/>
    <s v="delay &gt;30 min"/>
    <s v="l0BgTeaWexWy+Y4fTDJkFg=="/>
    <x v="1"/>
  </r>
  <r>
    <s v="1xe9pmNqxn22fCflpbtxww=="/>
    <x v="0"/>
    <x v="2"/>
    <s v="delay &gt;30 min"/>
    <s v="+6R/2TghUgbTLGPEAXYn+A=="/>
    <x v="1"/>
  </r>
  <r>
    <s v="cJcxMaIr7FYARBiRIHkAlg=="/>
    <x v="1"/>
    <x v="2"/>
    <s v="delay &gt;30 min"/>
    <s v="ip5Oq6JoYIAjz7q6Ko6tcw=="/>
    <x v="1"/>
  </r>
  <r>
    <s v="ZYV1dx0CKUXAorMJDpavgg=="/>
    <x v="0"/>
    <x v="2"/>
    <s v="delay &gt;30 min"/>
    <s v="xhaQ8dILWTnh6YYiM0emnQ=="/>
    <x v="1"/>
  </r>
  <r>
    <s v="81l+NCar6JWygEEmGasb4A=="/>
    <x v="1"/>
    <x v="2"/>
    <s v="delay &gt;30 min"/>
    <s v="Fvcoka9mcfbgyEmD+PDWOg=="/>
    <x v="1"/>
  </r>
  <r>
    <s v="zoNhsGfNMlPT5wxCICJrTw=="/>
    <x v="0"/>
    <x v="2"/>
    <s v="delay &gt;30 min"/>
    <s v="6fUlGdNOLHEQ0YEyuuzlvQ=="/>
    <x v="1"/>
  </r>
  <r>
    <s v="3AQGhVSKpkKIKkAfl19BoA=="/>
    <x v="0"/>
    <x v="2"/>
    <s v="delay &gt;30 min"/>
    <s v="PK59/nh/5sAcGYJAtlixZw=="/>
    <x v="1"/>
  </r>
  <r>
    <s v="PfTeQK6nyjVLkpjSkt0+/Q=="/>
    <x v="0"/>
    <x v="2"/>
    <s v="delay &gt;30 min"/>
    <s v="QnVmuDcVdVfTRB5aGorZrw=="/>
    <x v="1"/>
  </r>
  <r>
    <s v="gtBoO6WEqFycd/Vmf0eafQ=="/>
    <x v="0"/>
    <x v="2"/>
    <s v="delay &gt;30 min"/>
    <s v="G5lYr6Aj5QgPVWLfKlG3Cg=="/>
    <x v="1"/>
  </r>
  <r>
    <s v="aPWwdOc9ZSufTNXIFm/bVw=="/>
    <x v="0"/>
    <x v="2"/>
    <s v="delay &gt;30 min"/>
    <s v="E/e5MbUD4bLNkPJaEg5kKQ=="/>
    <x v="1"/>
  </r>
  <r>
    <s v="PWz2YrnCVJA/mlPW6X0cvw=="/>
    <x v="0"/>
    <x v="2"/>
    <s v="delay &gt;30 min"/>
    <s v="23wT7Ito5ylzGvlZ+B2hkg=="/>
    <x v="1"/>
  </r>
  <r>
    <s v="qo2dzhFIdPx/KXd3KBya4Q=="/>
    <x v="0"/>
    <x v="2"/>
    <s v="delay &gt;30 min"/>
    <s v="VvDKSRgm92fP5xDmyRGnxg=="/>
    <x v="1"/>
  </r>
  <r>
    <s v="/Uwj+F7crqIaKsq0KshiWA=="/>
    <x v="1"/>
    <x v="2"/>
    <s v="delay &gt;30 min"/>
    <s v="m4wlV3M5ILQ56JKVHcRpoQ=="/>
    <x v="1"/>
  </r>
  <r>
    <s v="ro9TO4dICSRtEb3+pmPlyA=="/>
    <x v="0"/>
    <x v="2"/>
    <s v="delay &gt;30 min"/>
    <s v="LLtYD2im5H71o2HHoM8CRw=="/>
    <x v="1"/>
  </r>
  <r>
    <s v="QbMhgk7R+a5a2ZjGRYKNNg=="/>
    <x v="1"/>
    <x v="2"/>
    <s v="delay &gt;30 min"/>
    <s v="178maaCYMDNBxOgqkMzz9g=="/>
    <x v="1"/>
  </r>
  <r>
    <s v="b9G/Oeh6sEaL6K0DOOJzbQ=="/>
    <x v="1"/>
    <x v="2"/>
    <s v="delay &gt;30 min"/>
    <s v="YDqqMsjv15EXZOXEXi/Z1A=="/>
    <x v="1"/>
  </r>
  <r>
    <s v="lmzC/SAQADmB2P1uP669zA=="/>
    <x v="1"/>
    <x v="2"/>
    <s v="delay &gt;30 min"/>
    <s v="nGg1msQeWbGx0OpzIPyQbw=="/>
    <x v="1"/>
  </r>
  <r>
    <s v="RqYXJOFFDCcQSusiBj+tag=="/>
    <x v="0"/>
    <x v="2"/>
    <s v="delay &gt;30 min"/>
    <s v="5eW2R9kK7N2LWkW7oPWONQ=="/>
    <x v="1"/>
  </r>
  <r>
    <s v="OKOSLck50hycpSTkhqgR6Q=="/>
    <x v="1"/>
    <x v="2"/>
    <s v="delay &gt;30 min"/>
    <s v="pP/YP7iwrv3sVZBQTVc2Iw=="/>
    <x v="1"/>
  </r>
  <r>
    <s v="1hnz/TfidSNGraGBVXh6+g=="/>
    <x v="0"/>
    <x v="2"/>
    <s v="delay &gt;30 min"/>
    <s v="q6k+04/KbkTlowCPC+schg=="/>
    <x v="1"/>
  </r>
  <r>
    <s v="2FRzHNcgHz/S7dtzErW8AQ=="/>
    <x v="0"/>
    <x v="2"/>
    <s v="delay &gt;30 min"/>
    <s v="wVpH/AHXy0vCngKzzojIsQ=="/>
    <x v="1"/>
  </r>
  <r>
    <s v="/2OLdi4zBND7YvV82wxKwQ=="/>
    <x v="0"/>
    <x v="2"/>
    <s v="delay &gt;30 min"/>
    <s v="krlbPKWav3ERY3J5LbFnWw=="/>
    <x v="1"/>
  </r>
  <r>
    <s v="nXMK9jFXYiL7FTWcAhe3mw=="/>
    <x v="1"/>
    <x v="2"/>
    <s v="delay &gt;30 min"/>
    <s v="feEyaclxQfNt/8Gqee8QWw=="/>
    <x v="1"/>
  </r>
  <r>
    <s v="cu6heF4qBmtnvBZD88ki9g=="/>
    <x v="0"/>
    <x v="2"/>
    <s v="delay &gt;30 min"/>
    <s v="Z6bc0DRGZNhi+OyIw9Pzng=="/>
    <x v="1"/>
  </r>
  <r>
    <s v="dYDNcZnqU2TRCxMsp0O/Xg=="/>
    <x v="1"/>
    <x v="2"/>
    <s v="delay &gt;30 min"/>
    <s v="bXYYxKelH5Rwm1Y5KjKdBA=="/>
    <x v="1"/>
  </r>
  <r>
    <s v="HQVP5eKK6mplTYX/660uIA=="/>
    <x v="1"/>
    <x v="2"/>
    <s v="delay &gt;30 min"/>
    <s v="JYzX838uuwcRZb5j8Arw8Q=="/>
    <x v="1"/>
  </r>
  <r>
    <s v="aUs0bQZHb4d90pmkW4OUzQ=="/>
    <x v="1"/>
    <x v="2"/>
    <s v="delay &gt;30 min"/>
    <s v="tSSfsTQPyHi6GdnrQ0LAwA=="/>
    <x v="1"/>
  </r>
  <r>
    <s v="b9736Xp/B8VwKfsa3VfqNA=="/>
    <x v="1"/>
    <x v="2"/>
    <s v="delay &gt;30 min"/>
    <s v="PQeIGIhWQbu9HCJs26ArNg=="/>
    <x v="1"/>
  </r>
  <r>
    <s v="XAEwtiBx5MdbjgPxxBzslw=="/>
    <x v="1"/>
    <x v="2"/>
    <s v="delay &gt;30 min"/>
    <s v="xOj8Q/YqajF382y7fCXe3A=="/>
    <x v="1"/>
  </r>
  <r>
    <s v="WoOsS8XFyro4TMFOu4tAUQ=="/>
    <x v="0"/>
    <x v="2"/>
    <s v="delay &gt;30 min"/>
    <s v="OIEWFsILoxTVfzM9GnVooQ=="/>
    <x v="1"/>
  </r>
  <r>
    <s v="PfERmnlL/A0m2nw5nZgk9g=="/>
    <x v="1"/>
    <x v="2"/>
    <s v="delay &gt;30 min"/>
    <s v="etHfeuZR/ZDgALVDmd4+OA=="/>
    <x v="1"/>
  </r>
  <r>
    <s v="Dow0+LewtJu/UuWcr0mqtw=="/>
    <x v="1"/>
    <x v="2"/>
    <s v="delay &gt;30 min"/>
    <s v="07ninh7a7bXh7jeD+5g/Wg=="/>
    <x v="1"/>
  </r>
  <r>
    <s v="3ouK3RyjfqpwYdGm6NcDFg=="/>
    <x v="1"/>
    <x v="2"/>
    <s v="delay &gt;30 min"/>
    <s v="uQ+YFo60P7GJM39tRk6Png=="/>
    <x v="1"/>
  </r>
  <r>
    <s v="jTC7yha0WHNq5RVLz/t9Yw=="/>
    <x v="0"/>
    <x v="2"/>
    <s v="delay &gt;30 min"/>
    <s v="fzDLpCr7wYRV6wFjTytyXg=="/>
    <x v="1"/>
  </r>
  <r>
    <s v="jbNJngYvGlYUpbH2y6idbA=="/>
    <x v="0"/>
    <x v="2"/>
    <s v="delay &gt;30 min"/>
    <s v="oFosTyve3ULtkgb3klhtTQ=="/>
    <x v="1"/>
  </r>
  <r>
    <s v="RunVKarvRRxafllGC69Zbg=="/>
    <x v="0"/>
    <x v="2"/>
    <s v="delay &gt;30 min"/>
    <s v="BUI9SqGh3WkVD93mc6I/Cg=="/>
    <x v="1"/>
  </r>
  <r>
    <s v="SM7zrnmpUMBX2DHtbT476w=="/>
    <x v="0"/>
    <x v="2"/>
    <s v="delay &gt;30 min"/>
    <s v="6UTwEakNxvoom6E6Y5REBw=="/>
    <x v="1"/>
  </r>
  <r>
    <s v="TGu4DhNjE/8ES965zPV9EA=="/>
    <x v="0"/>
    <x v="2"/>
    <s v="delay &gt;30 min"/>
    <s v="kQGb5/3UOEwbUnRXKgVpbg=="/>
    <x v="1"/>
  </r>
  <r>
    <s v="qkNSvT95mj9bG7foksEb3g=="/>
    <x v="0"/>
    <x v="2"/>
    <s v="delay &gt;30 min"/>
    <s v="zUmZsEgDd7DckvLW/Bi4UA=="/>
    <x v="1"/>
  </r>
  <r>
    <s v="/wK7ovZVhf7ZgcZPDLHsRA=="/>
    <x v="1"/>
    <x v="2"/>
    <s v="delay &gt;30 min"/>
    <s v="pqricMyk6Qil5hLDxJwYmA=="/>
    <x v="1"/>
  </r>
  <r>
    <s v="zY2sfhwahCd9CAO1V7F5iQ=="/>
    <x v="1"/>
    <x v="2"/>
    <s v="delay &gt;30 min"/>
    <s v="HMYj8Z7En1bfLBj7O2r52Q=="/>
    <x v="1"/>
  </r>
  <r>
    <s v="hcXgcmRv/BFgXoeOuiNSIw=="/>
    <x v="0"/>
    <x v="2"/>
    <s v="delay &gt;30 min"/>
    <s v="eL/W1A73sQTa/FTh0V2HzQ=="/>
    <x v="1"/>
  </r>
  <r>
    <s v="Z7rY1ScsAaSoNC97nuV+iA=="/>
    <x v="1"/>
    <x v="2"/>
    <s v="delay &gt;30 min"/>
    <s v="5mpo/RukFowRpCUjPkUVyA=="/>
    <x v="1"/>
  </r>
  <r>
    <s v="82jPX+/bpLYu1LjcFS2CIQ=="/>
    <x v="0"/>
    <x v="2"/>
    <s v="delay &gt;30 min"/>
    <s v="3mjLCXSNQZ7DInir9tt+iQ=="/>
    <x v="1"/>
  </r>
  <r>
    <s v="savAb35I9BeIakyxN1JjIQ=="/>
    <x v="0"/>
    <x v="2"/>
    <s v="delay &gt;30 min"/>
    <s v="gbG7JhduoSDyixo8ADo4EQ=="/>
    <x v="1"/>
  </r>
  <r>
    <s v="B+HC1pdim913ZL6hGyxwkA=="/>
    <x v="0"/>
    <x v="2"/>
    <s v="delay &gt;30 min"/>
    <s v="ZI3h0vIYcR4T1Lp+xCDlJg=="/>
    <x v="1"/>
  </r>
  <r>
    <s v="iaPCx2uLICZMD/cKfe2Faw=="/>
    <x v="0"/>
    <x v="2"/>
    <s v="delay &gt;30 min"/>
    <s v="FSVXO+RmaHYymK+jN6paIg=="/>
    <x v="1"/>
  </r>
  <r>
    <s v="ux16AdRht1EX+AGhL4zyMQ=="/>
    <x v="1"/>
    <x v="2"/>
    <s v="delay &gt;30 min"/>
    <s v="QKuwvZB1bMRwxSqc/u5X8A=="/>
    <x v="1"/>
  </r>
  <r>
    <s v="y/qEgpfD51QO71Nt25/JMA=="/>
    <x v="0"/>
    <x v="2"/>
    <s v="delay &gt;30 min"/>
    <s v="/sGVBdiMJr0pHLn0VdFPVQ=="/>
    <x v="1"/>
  </r>
  <r>
    <s v="OewPt4BKx5sgd8qDE2wUAQ=="/>
    <x v="0"/>
    <x v="2"/>
    <s v="delay &gt;30 min"/>
    <s v="e7xMmPqvU8MFJsMbi5puvA=="/>
    <x v="1"/>
  </r>
  <r>
    <s v="nAVj0zUPLNQKT8LOqCxZpw=="/>
    <x v="1"/>
    <x v="2"/>
    <s v="delay &gt;30 min"/>
    <s v="0EpcoXFWbcjmClw9Ukp32Q=="/>
    <x v="1"/>
  </r>
  <r>
    <s v="/2E9wEXGYr0oTFyfQiAyig=="/>
    <x v="0"/>
    <x v="2"/>
    <s v="delay &gt;30 min"/>
    <s v="myyiv0kjPZu/rBH0CMGIjw=="/>
    <x v="1"/>
  </r>
  <r>
    <s v="Ms1J3hpeLp4OHbZKUutGVw=="/>
    <x v="0"/>
    <x v="2"/>
    <s v="delay &gt;30 min"/>
    <s v="JVPtA4P6zjywrQ8qdmmJJQ=="/>
    <x v="1"/>
  </r>
  <r>
    <s v="gaLIjeH5wtmuX0Bc+9Nj9g=="/>
    <x v="0"/>
    <x v="2"/>
    <s v="delay &gt;30 min"/>
    <s v="VTWm9igmZFNIi/tzws1R1w=="/>
    <x v="1"/>
  </r>
  <r>
    <s v="W4RRexSiPGr/xmS5/cxKNA=="/>
    <x v="0"/>
    <x v="2"/>
    <s v="delay &gt;30 min"/>
    <s v="jgjJ4EA2OmwP/RGWTqeHPg=="/>
    <x v="1"/>
  </r>
  <r>
    <s v="UdJb1QkfDsHVeYB+9IRe7A=="/>
    <x v="1"/>
    <x v="2"/>
    <s v="delay &gt;30 min"/>
    <s v="cdYm2cudAEQDiq1zucwMBg=="/>
    <x v="1"/>
  </r>
  <r>
    <s v="YL6an1ALfsFe3QBW4J29gw=="/>
    <x v="0"/>
    <x v="2"/>
    <s v="delay &gt;30 min"/>
    <s v="4SZKwEfW2haTASDgmtM9Ig=="/>
    <x v="1"/>
  </r>
  <r>
    <s v="co2miw9PguO+7zL/0006ng=="/>
    <x v="0"/>
    <x v="2"/>
    <s v="delay &gt;30 min"/>
    <s v="MQFDGyr79FfzN4i8S5DJ6w=="/>
    <x v="1"/>
  </r>
  <r>
    <s v="PXzMUoQ/bZ5AF4ctH/11NA=="/>
    <x v="1"/>
    <x v="2"/>
    <s v="delay &gt;30 min"/>
    <s v="uScQV2vOr+uYA/dKp/K2Pw=="/>
    <x v="1"/>
  </r>
  <r>
    <s v="rjFQEnSMAmLPle/6bJoK/g=="/>
    <x v="0"/>
    <x v="2"/>
    <s v="delay &gt;30 min"/>
    <s v="4T4Z8hS97jNua/Ke6x/JBw=="/>
    <x v="1"/>
  </r>
  <r>
    <s v="Rry5jx6gz0FD+X9AsCLpSw=="/>
    <x v="1"/>
    <x v="2"/>
    <s v="delay &gt;30 min"/>
    <s v="eMi9NSTrwBOo7fGcDBrtDw=="/>
    <x v="1"/>
  </r>
  <r>
    <s v="hT1HWJoI7ibd93Fuaw1pKw=="/>
    <x v="1"/>
    <x v="2"/>
    <s v="delay &gt;30 min"/>
    <s v="k+NWRJOWEsvwEFN4shdGpA=="/>
    <x v="1"/>
  </r>
  <r>
    <s v="uDXy+s7gnqBLVwx48Mm0Pg=="/>
    <x v="0"/>
    <x v="2"/>
    <s v="delay &gt;30 min"/>
    <s v="TyGP7LCrjQQ+SLMSObTqeg=="/>
    <x v="1"/>
  </r>
  <r>
    <s v="pT4sr1axnjzvHXDQwNiVcQ=="/>
    <x v="1"/>
    <x v="2"/>
    <s v="delay &gt;30 min"/>
    <s v="v9qNti5VnbIIufn8+RQ43w=="/>
    <x v="1"/>
  </r>
  <r>
    <s v="OASznu1sZSTcKiVZmePlcA=="/>
    <x v="1"/>
    <x v="2"/>
    <s v="delay &gt;30 min"/>
    <s v="KA4DsqsrYI+t/yyzCJTbug=="/>
    <x v="1"/>
  </r>
  <r>
    <s v="3T6Drr8xjyyOsNF43gUZZQ=="/>
    <x v="1"/>
    <x v="2"/>
    <s v="delay &gt;30 min"/>
    <s v="LsZUM996XK4g1sFZbDU6GQ=="/>
    <x v="1"/>
  </r>
  <r>
    <s v="ZJy93dAKU77hER1XgF46Pw=="/>
    <x v="0"/>
    <x v="2"/>
    <s v="delay &gt;30 min"/>
    <s v="5zhWPFTNf8QmF3x6bCM9FA=="/>
    <x v="1"/>
  </r>
  <r>
    <s v="9nqFul+oQzZyrLsC18r3HA=="/>
    <x v="0"/>
    <x v="2"/>
    <s v="delay &gt;30 min"/>
    <s v="j4u1BYM+yidX7y2D6hdKLA=="/>
    <x v="1"/>
  </r>
  <r>
    <s v="CQh/bZE0WAYUquNN0ic3Pw=="/>
    <x v="0"/>
    <x v="2"/>
    <s v="delay &gt;30 min"/>
    <s v="LEkFv48FeUabcLQGf4ej4g=="/>
    <x v="1"/>
  </r>
  <r>
    <s v="rOejOrT2MTHuEFZaGGaUjQ=="/>
    <x v="1"/>
    <x v="2"/>
    <s v="delay &gt;30 min"/>
    <s v="ftuw/iXxP56pHM23BffMdQ=="/>
    <x v="1"/>
  </r>
  <r>
    <s v="a0cm8vvsU8VF++WI7KZ5Cw=="/>
    <x v="0"/>
    <x v="2"/>
    <s v="delay &gt;30 min"/>
    <s v="ArdKcwM0djpuurOeWa4ZPA=="/>
    <x v="1"/>
  </r>
  <r>
    <s v="i/JzvJHpHXRmn+9umtxr5Q=="/>
    <x v="1"/>
    <x v="2"/>
    <s v="delay &gt;30 min"/>
    <s v="bW8fUjZRXb1kCfSqU2vLKQ=="/>
    <x v="1"/>
  </r>
  <r>
    <s v="ZhJA1LBdT/9dw2iu+7mmSQ=="/>
    <x v="0"/>
    <x v="2"/>
    <s v="delay &gt;30 min"/>
    <s v="3yT/dBX7AI1b/2LZj4v0Rw=="/>
    <x v="1"/>
  </r>
  <r>
    <s v="OLizcQXUpD5x/nqKFKYSiw=="/>
    <x v="0"/>
    <x v="2"/>
    <s v="delay &gt;30 min"/>
    <s v="NiPBvF5JrS2OqY5l5TKt8w=="/>
    <x v="1"/>
  </r>
  <r>
    <s v="HsTm7rwlMxOICxmve5IMrg=="/>
    <x v="0"/>
    <x v="2"/>
    <s v="delay &gt;30 min"/>
    <s v="yCMl9LbaAnbLvfh4sTm2yw=="/>
    <x v="1"/>
  </r>
  <r>
    <s v="XkCr89SWJ7C1xZfIB8otVg=="/>
    <x v="1"/>
    <x v="2"/>
    <s v="delay &gt;30 min"/>
    <s v="Q+PoxB3xb/TSK9BnmTBsMQ=="/>
    <x v="1"/>
  </r>
  <r>
    <s v="rrrk+IPTNs8ovTlhyCG/nw=="/>
    <x v="0"/>
    <x v="2"/>
    <s v="delay &gt;30 min"/>
    <s v="rCROHOHWwbD21qpvVccoGQ=="/>
    <x v="1"/>
  </r>
  <r>
    <s v="vPyXFRnOeL2JtTu57lchCQ=="/>
    <x v="0"/>
    <x v="2"/>
    <s v="delay &gt;30 min"/>
    <s v="7BKc728FR26FFCAcKbkHZg=="/>
    <x v="1"/>
  </r>
  <r>
    <s v="FDoNS1HKdlAGOg7TjW9HQg=="/>
    <x v="0"/>
    <x v="2"/>
    <s v="delay &gt;30 min"/>
    <s v="5tC2LJOG27Xy862EIv9U9A=="/>
    <x v="1"/>
  </r>
  <r>
    <s v="lvwZBSJgaClcfhAQe4KVlQ=="/>
    <x v="1"/>
    <x v="2"/>
    <s v="delay &gt;30 min"/>
    <s v="WLrt2947j0oPsXGe5K9pXA=="/>
    <x v="1"/>
  </r>
  <r>
    <s v="7r5c8SRmSXJM90LJ/IJNhg=="/>
    <x v="0"/>
    <x v="2"/>
    <s v="delay &gt;30 min"/>
    <s v="PSbnnZdB+amCWE2a8W6Viw=="/>
    <x v="1"/>
  </r>
  <r>
    <s v="VF3/DX6l/zfsKfQE8/dFnA=="/>
    <x v="1"/>
    <x v="2"/>
    <s v="delay &gt;30 min"/>
    <s v="aAWbkWUu4qvnjNoscS3zZg=="/>
    <x v="1"/>
  </r>
  <r>
    <s v="Z/UZk6UpuXASAlUy1ueu9w=="/>
    <x v="0"/>
    <x v="2"/>
    <s v="delay &gt;30 min"/>
    <s v="gjAEEb9hBaY9D5BxIleWHw=="/>
    <x v="1"/>
  </r>
  <r>
    <s v="Gt0O5C2DbEDvkN8gYg2viw=="/>
    <x v="1"/>
    <x v="2"/>
    <s v="delay &gt;30 min"/>
    <s v="CRl1exEO5p6YzU01WBaedQ=="/>
    <x v="1"/>
  </r>
  <r>
    <s v="z4Kc4WVHSq4clFRNN6DjrQ=="/>
    <x v="0"/>
    <x v="2"/>
    <s v="delay &gt;30 min"/>
    <s v="KMynsLS/7+IJoYuOAr6yEw=="/>
    <x v="1"/>
  </r>
  <r>
    <s v="dmYt84J3Y9IWnZdWM1kLAA=="/>
    <x v="1"/>
    <x v="2"/>
    <s v="delay &gt;30 min"/>
    <s v="f0wK+25vnvMKqN2CsnzryQ=="/>
    <x v="1"/>
  </r>
  <r>
    <s v="730GnpObIJtrF/H7e/Kq9A=="/>
    <x v="1"/>
    <x v="2"/>
    <s v="delay &gt;30 min"/>
    <s v="Y/AXEfwIf4xPaq0yzCNNPA=="/>
    <x v="1"/>
  </r>
  <r>
    <s v="gY7l4tyaoIpKoXaGz/ld4A=="/>
    <x v="0"/>
    <x v="2"/>
    <s v="delay &gt;30 min"/>
    <s v="w6bBjtxX5GHG0yVVBKhhUA=="/>
    <x v="1"/>
  </r>
  <r>
    <s v="P4Qq6Fpad+3Ey1d3LuBDtg=="/>
    <x v="0"/>
    <x v="2"/>
    <s v="delay &gt;30 min"/>
    <s v="QP4G42w1y7vBzo4PAXiwvw=="/>
    <x v="1"/>
  </r>
  <r>
    <s v="Qh7sQvicm+yrm/2bI7WmQQ=="/>
    <x v="0"/>
    <x v="2"/>
    <s v="delay &gt;30 min"/>
    <s v="3n/lQn+GB17bBxgP74zDHQ=="/>
    <x v="1"/>
  </r>
  <r>
    <s v="JcrSw+R5EOqCJqFoc7Fo7w=="/>
    <x v="0"/>
    <x v="2"/>
    <s v="delay &gt;30 min"/>
    <s v="pR/ZJdZLSon9suG/QZwAzQ=="/>
    <x v="1"/>
  </r>
  <r>
    <s v="pi8po7EZsc7GX754x/otnw=="/>
    <x v="1"/>
    <x v="2"/>
    <s v="delay &gt;30 min"/>
    <s v="M0Dtk97CNIsQe8/RCEDucQ=="/>
    <x v="1"/>
  </r>
  <r>
    <s v="QH+4cvpELqzqN6Ii570nlQ=="/>
    <x v="0"/>
    <x v="2"/>
    <s v="delay &gt;30 min"/>
    <s v="ApZt17RaiKjQrGFX95k5rA=="/>
    <x v="1"/>
  </r>
  <r>
    <s v="MQqLILKfm21w9Mj1r0Hkqg=="/>
    <x v="0"/>
    <x v="2"/>
    <s v="delay &gt;30 min"/>
    <s v="JwKlg8pu+ngaV/CQ/OpQZA=="/>
    <x v="1"/>
  </r>
  <r>
    <s v="wWtYkKHe5SUnhx5gfDFy7A=="/>
    <x v="1"/>
    <x v="2"/>
    <s v="delay &gt;30 min"/>
    <s v="MK93NRuKgADkvXo6I24qPw=="/>
    <x v="1"/>
  </r>
  <r>
    <s v="EfmuKz6vPDWZr+9i/3iPsQ=="/>
    <x v="0"/>
    <x v="2"/>
    <s v="delay &gt;30 min"/>
    <s v="S9fzaK9Rf9L1yMKsFWpx6g=="/>
    <x v="1"/>
  </r>
  <r>
    <s v="z/0SYTLi8y5ORI6Ca9FqnA=="/>
    <x v="1"/>
    <x v="2"/>
    <s v="delay &gt;30 min"/>
    <s v="pVujWXAmngqXGTaWaChgtw=="/>
    <x v="1"/>
  </r>
  <r>
    <s v="joITnQ8DBXF6c5z7qaKXMQ=="/>
    <x v="0"/>
    <x v="2"/>
    <s v="delay &gt;30 min"/>
    <s v="BdiaMAWdXaj5BLfMalNpbQ=="/>
    <x v="1"/>
  </r>
  <r>
    <s v="6FgIvFqz1vZ5gmzQqVwVkQ=="/>
    <x v="0"/>
    <x v="2"/>
    <s v="delay &gt;30 min"/>
    <s v="tUoOTxRCCkMxq4t3EnRaMQ=="/>
    <x v="1"/>
  </r>
  <r>
    <s v="hZppu/RytIWJTp3iNMQLDw=="/>
    <x v="0"/>
    <x v="2"/>
    <s v="delay &gt;30 min"/>
    <s v="SExIjEJPepaB0+veGx+++w=="/>
    <x v="1"/>
  </r>
  <r>
    <s v="hzC3pogf2VImbT1BcUSZ2w=="/>
    <x v="0"/>
    <x v="2"/>
    <s v="delay &gt;30 min"/>
    <s v="kK66SHY+jo2eRZ/pM0yMSA=="/>
    <x v="1"/>
  </r>
  <r>
    <s v="6lPSlS806uARzMIEui+ZzQ=="/>
    <x v="1"/>
    <x v="2"/>
    <s v="delay &gt;30 min"/>
    <s v="EcthyuH6zpbKJ1bwoKMmXg=="/>
    <x v="1"/>
  </r>
  <r>
    <s v="jHdzCa0ZRaeLEEsmwv2AZQ=="/>
    <x v="0"/>
    <x v="2"/>
    <s v="delay &gt;30 min"/>
    <s v="mSrEQ0xW3ol+W5c2RLk1pg=="/>
    <x v="1"/>
  </r>
  <r>
    <s v="eLQR1ntQ58r/bnSuBrT5JA=="/>
    <x v="0"/>
    <x v="2"/>
    <s v="delay &gt;30 min"/>
    <s v="UwfSJR5E+LEAmztX92NTSg=="/>
    <x v="1"/>
  </r>
  <r>
    <s v="8k0Pjbh4KXWHFTT0PiFnxQ=="/>
    <x v="1"/>
    <x v="2"/>
    <s v="delay &gt;30 min"/>
    <s v="2YMjMz4koUnaXPrNtRT8tA=="/>
    <x v="1"/>
  </r>
  <r>
    <s v="YfwtMrMWePG9CibhTMB/tg=="/>
    <x v="1"/>
    <x v="2"/>
    <s v="delay &gt;30 min"/>
    <s v="oXcKm5B458eJ/V+jTug0Sw=="/>
    <x v="1"/>
  </r>
  <r>
    <s v="TY8IljtYnPvQjb1K7aWAxw=="/>
    <x v="0"/>
    <x v="2"/>
    <s v="delay &gt;30 min"/>
    <s v="oolBF0TXPhm6JhfLZmtPDw=="/>
    <x v="1"/>
  </r>
  <r>
    <s v="8WM0fUq48GurhRaEsNNSOg=="/>
    <x v="0"/>
    <x v="2"/>
    <s v="delay &gt;30 min"/>
    <s v="z5bwqraztGNapjJM1Cy1mw=="/>
    <x v="1"/>
  </r>
  <r>
    <s v="abHYNZ8nofquQPsxE31v5Q=="/>
    <x v="1"/>
    <x v="2"/>
    <s v="delay &gt;30 min"/>
    <s v="MmtGK9e8PkySWxIr5oj7nw=="/>
    <x v="1"/>
  </r>
  <r>
    <s v="V8xnKUUoKaRjvoJ1wFLrdw=="/>
    <x v="1"/>
    <x v="2"/>
    <s v="delay &gt;30 min"/>
    <s v="N0aUG+6XLiWMzvlTv4lv2Q=="/>
    <x v="1"/>
  </r>
  <r>
    <s v="nNjtICPUMQsW2HsjWq4dMA=="/>
    <x v="0"/>
    <x v="2"/>
    <s v="delay &gt;30 min"/>
    <s v="TZNo6jXLiaRfaGonhShGKw=="/>
    <x v="1"/>
  </r>
  <r>
    <s v="hxs1pGZhpumtrwnjXGh2Gw=="/>
    <x v="0"/>
    <x v="2"/>
    <s v="delay &gt;30 min"/>
    <s v="6mYYsC2VHK4DV0s8i1mdZA=="/>
    <x v="1"/>
  </r>
  <r>
    <s v="ScZ3l2UAJMv1CJQPob9Hcw=="/>
    <x v="0"/>
    <x v="2"/>
    <s v="delay &gt;30 min"/>
    <s v="muyjvYjNMuya/TZ1JEhkSw=="/>
    <x v="1"/>
  </r>
  <r>
    <s v="YmJdsK/6EAI+YMbSpQZZaQ=="/>
    <x v="1"/>
    <x v="2"/>
    <s v="delay &gt;30 min"/>
    <s v="hi9+hhPQiXKS1PQBV9pLjA=="/>
    <x v="1"/>
  </r>
  <r>
    <s v="jolMnzut0dBb+uO5rNPKrA=="/>
    <x v="1"/>
    <x v="2"/>
    <s v="delay &gt;30 min"/>
    <s v="aPf0AmaolO61BAYu2iqSGA=="/>
    <x v="1"/>
  </r>
  <r>
    <s v="22Cf/rZWvgZG43TdCYuqTA=="/>
    <x v="0"/>
    <x v="2"/>
    <s v="delay &gt;30 min"/>
    <s v="HsmK4iMO8QyjAxp7NKKKPA=="/>
    <x v="1"/>
  </r>
  <r>
    <s v="frP9OlIoPepKYf5EAqapzg=="/>
    <x v="1"/>
    <x v="2"/>
    <s v="delay &gt;30 min"/>
    <s v="C9TuxthU/vob5yRfUD1JuA=="/>
    <x v="1"/>
  </r>
  <r>
    <s v="cxumEIFb5uDlUtPMCwZykA=="/>
    <x v="1"/>
    <x v="2"/>
    <s v="delay &gt;30 min"/>
    <s v="/fYnkGoPUjmxucIedZwlCA=="/>
    <x v="1"/>
  </r>
  <r>
    <s v="sH4CEVNj1MTK6a2GSoel2w=="/>
    <x v="1"/>
    <x v="2"/>
    <s v="delay &gt;30 min"/>
    <s v="StkYz8wX3TykEyAyL+MM5A=="/>
    <x v="1"/>
  </r>
  <r>
    <s v="shkIkOUfuRYsks4BmIv94g=="/>
    <x v="0"/>
    <x v="2"/>
    <s v="delay &gt;30 min"/>
    <s v="J+XNTercEy4lf00cBCzVow=="/>
    <x v="1"/>
  </r>
  <r>
    <s v="36CO38J8jnHMWZjarHipPw=="/>
    <x v="1"/>
    <x v="2"/>
    <s v="delay &gt;30 min"/>
    <s v="OcWx6b6rdqiM0MRTAEXLzw=="/>
    <x v="1"/>
  </r>
  <r>
    <s v="HNFYEPlo2toAvTv8FhZmOA=="/>
    <x v="0"/>
    <x v="2"/>
    <s v="delay &gt;30 min"/>
    <s v="xvsWaRUw+lgbHnQGamASlg=="/>
    <x v="1"/>
  </r>
  <r>
    <s v="ZkwRuWe41Y+hxSu5Nny/wQ=="/>
    <x v="0"/>
    <x v="2"/>
    <s v="delay &gt;30 min"/>
    <s v="muPAZFY+sNOlFZVvyjYLSw=="/>
    <x v="1"/>
  </r>
  <r>
    <s v="ke8eP0ao7fOvFKWdmxgL1Q=="/>
    <x v="0"/>
    <x v="2"/>
    <s v="delay &gt;30 min"/>
    <s v="rmuDtqWoVetlNeFuWM6fgA=="/>
    <x v="1"/>
  </r>
  <r>
    <s v="NPS+DE3V5yqxv7jjh4QUGg=="/>
    <x v="1"/>
    <x v="2"/>
    <s v="delay &gt;30 min"/>
    <s v="mhQpxZDtraGUWJhCgzSlNg=="/>
    <x v="1"/>
  </r>
  <r>
    <s v="O89RCIfIIEmoxhNrlL85gQ=="/>
    <x v="1"/>
    <x v="2"/>
    <s v="delay &gt;30 min"/>
    <s v="z3SPHMAa4/PxIbpmvjesWA=="/>
    <x v="1"/>
  </r>
  <r>
    <s v="0RMBJ8OCaHNjOKH3negbug=="/>
    <x v="0"/>
    <x v="2"/>
    <s v="delay &gt;30 min"/>
    <s v="EV+0X0AYQ5ys2QxFx9kWpQ=="/>
    <x v="1"/>
  </r>
  <r>
    <s v="AI9PysUp3O5FvpIsZsDHlw=="/>
    <x v="0"/>
    <x v="2"/>
    <s v="delay &gt;30 min"/>
    <s v="m4IhoYb/8w0uMLmrdb/6LA=="/>
    <x v="1"/>
  </r>
  <r>
    <s v="9LMJXPCnzbocCV9mptU8/w=="/>
    <x v="0"/>
    <x v="2"/>
    <s v="delay &gt;30 min"/>
    <s v="J1AkU0WMvHZKyPkTBjA+kw=="/>
    <x v="1"/>
  </r>
  <r>
    <s v="+/JAecndaxSTNju98Urm9w=="/>
    <x v="0"/>
    <x v="2"/>
    <s v="delay &gt;30 min"/>
    <s v="JCkhjIKDSJJCp4N7a9khMg=="/>
    <x v="1"/>
  </r>
  <r>
    <s v="XIM8tTF2C9umghQITBDhdA=="/>
    <x v="1"/>
    <x v="2"/>
    <s v="delay &gt;30 min"/>
    <s v="4+3mF6GrRlfOwSGZLX1M4Q=="/>
    <x v="1"/>
  </r>
  <r>
    <s v="hMFWQCAtenW1rtiA0Fs2mQ=="/>
    <x v="1"/>
    <x v="2"/>
    <s v="delay &gt;30 min"/>
    <s v="hxsdg+U8XZBzUE0+szMt+w=="/>
    <x v="1"/>
  </r>
  <r>
    <s v="iRuP/Us7cBhGPIu29cGtLw=="/>
    <x v="0"/>
    <x v="2"/>
    <s v="delay &gt;30 min"/>
    <s v="blDLm99qHIy32aCsS2aO8A=="/>
    <x v="1"/>
  </r>
  <r>
    <s v="pBuNctDIM8ooh1rWvMk3FA=="/>
    <x v="1"/>
    <x v="2"/>
    <s v="delay &gt;30 min"/>
    <s v="zZkcvaU7JcvrFwxVe4Q+og=="/>
    <x v="1"/>
  </r>
  <r>
    <s v="U8Vn7JBTkIPi1DHSE7pf0w=="/>
    <x v="0"/>
    <x v="2"/>
    <s v="delay &gt;30 min"/>
    <s v="FuY0JvMSPEolTAX++GaOVQ=="/>
    <x v="1"/>
  </r>
  <r>
    <s v="vfAZVpH3fGju/kZGyCnyQg=="/>
    <x v="0"/>
    <x v="2"/>
    <s v="delay &gt;30 min"/>
    <s v="rIhOK0w8RaejeXLS23/iOw=="/>
    <x v="1"/>
  </r>
  <r>
    <s v="7mbBytk8EgSW4sAoG97rOQ=="/>
    <x v="1"/>
    <x v="2"/>
    <s v="delay &gt;30 min"/>
    <s v="Pe+5d1+YyNZRAiwwEwhx9A=="/>
    <x v="1"/>
  </r>
  <r>
    <s v="LBDn/X6WFU5Qjw9khxAa5w=="/>
    <x v="1"/>
    <x v="2"/>
    <s v="delay &gt;30 min"/>
    <s v="eollKZ9TwYLqSuS+x6VQlA=="/>
    <x v="1"/>
  </r>
  <r>
    <s v="IetFzdIV8EtCsTDvDBN1Lw=="/>
    <x v="1"/>
    <x v="2"/>
    <s v="delay &gt;30 min"/>
    <s v="LaYrKA48GGj8EXYPfmht+g=="/>
    <x v="1"/>
  </r>
  <r>
    <s v="INLXc6wXTtgkNa2YWYgBWA=="/>
    <x v="1"/>
    <x v="2"/>
    <s v="delay &gt;30 min"/>
    <s v="hAMvSfAMrppIDWnHbkIq9A=="/>
    <x v="1"/>
  </r>
  <r>
    <s v="RpngEzmZe+2v90M4o2VhGQ=="/>
    <x v="0"/>
    <x v="2"/>
    <s v="delay &gt;30 min"/>
    <s v="tViMH9LsMsXHqRfkVxbgOg=="/>
    <x v="1"/>
  </r>
  <r>
    <s v="CwMFJMzQtN0q3/oHyi1wiA=="/>
    <x v="1"/>
    <x v="2"/>
    <s v="delay &gt;30 min"/>
    <s v="DeWm9Opv6pfJmsHfmkWEmw=="/>
    <x v="1"/>
  </r>
  <r>
    <s v="n0PeAjN2AkzFu8LieZKgBQ=="/>
    <x v="1"/>
    <x v="2"/>
    <s v="delay &gt;30 min"/>
    <s v="jSq+UMJgCkxsE/55/2PM4A=="/>
    <x v="1"/>
  </r>
  <r>
    <s v="1JgOM7ts8FqNd594imOwmA=="/>
    <x v="0"/>
    <x v="2"/>
    <s v="delay &gt;30 min"/>
    <s v="s1/ZtHngCt6kmT21xPprFg=="/>
    <x v="1"/>
  </r>
  <r>
    <s v="tCdyeUToUH5MMxp18a1WnQ=="/>
    <x v="0"/>
    <x v="2"/>
    <s v="delay &gt;30 min"/>
    <s v="xaP3UH1w3fGPELFT7JAwIQ=="/>
    <x v="1"/>
  </r>
  <r>
    <s v="vN6oAB3+sVn5NjCR585UiA=="/>
    <x v="0"/>
    <x v="2"/>
    <s v="delay &gt;30 min"/>
    <s v="Ixk6XGHWwkoXX3nVHm6yUQ=="/>
    <x v="1"/>
  </r>
  <r>
    <s v="4S18I9KircNYPQUEI4lXOg=="/>
    <x v="0"/>
    <x v="2"/>
    <s v="delay &gt;30 min"/>
    <s v="Z+EGkv3QCfmiUSdlCmDaGg=="/>
    <x v="1"/>
  </r>
  <r>
    <s v="lNZTfL1d5OECeK7H/0CWTA=="/>
    <x v="0"/>
    <x v="2"/>
    <s v="delay &gt;30 min"/>
    <s v="56Kgd+3fHTfgF+PFrINtpg=="/>
    <x v="1"/>
  </r>
  <r>
    <s v="eyHSwepXRuGm7sGGix84FA=="/>
    <x v="0"/>
    <x v="2"/>
    <s v="delay &gt;30 min"/>
    <s v="pkZVgccFitQTOCGYrpBHLQ=="/>
    <x v="1"/>
  </r>
  <r>
    <s v="AO9Esg7rScxxgRuv66mvSQ=="/>
    <x v="0"/>
    <x v="2"/>
    <s v="delay &gt;30 min"/>
    <s v="+zgV+JxXao/K4kx6TcIXlw=="/>
    <x v="1"/>
  </r>
  <r>
    <s v="LmQfbxssIG0qrmBIimwqvA=="/>
    <x v="0"/>
    <x v="2"/>
    <s v="delay &gt;30 min"/>
    <s v="0tnRaGg+JLlfCQ3hovU85A=="/>
    <x v="1"/>
  </r>
  <r>
    <s v="RkrqtkWq7s5DULUkT1/SIg=="/>
    <x v="0"/>
    <x v="2"/>
    <s v="delay &gt;30 min"/>
    <s v="ITAwfh1ySUHBcgJNBcN/4A=="/>
    <x v="1"/>
  </r>
  <r>
    <s v="tgUpwnduHNMX0BO/nE9WxQ=="/>
    <x v="1"/>
    <x v="2"/>
    <s v="delay &gt;30 min"/>
    <s v="zg1VhJnl4NIaWUq9obaaWw=="/>
    <x v="1"/>
  </r>
  <r>
    <s v="2pbiJJJT+iE+XccLU9D3+A=="/>
    <x v="0"/>
    <x v="2"/>
    <s v="delay &gt;30 min"/>
    <s v="bKsDrk9e8NMzs3onENARgA=="/>
    <x v="1"/>
  </r>
  <r>
    <s v="oV6n/6Z6e022nm2SyYtgCw=="/>
    <x v="1"/>
    <x v="2"/>
    <s v="delay &gt;30 min"/>
    <s v="QModOmIX3CppE2b3VIYjsQ=="/>
    <x v="1"/>
  </r>
  <r>
    <s v="WqyqfrTj6IupTYa2IOnFKg=="/>
    <x v="1"/>
    <x v="2"/>
    <s v="delay &gt;30 min"/>
    <s v="NUqqv2LbWtWRkmt+XVQVmQ=="/>
    <x v="1"/>
  </r>
  <r>
    <s v="K4ZwOdabS10tfQY97MrJhQ=="/>
    <x v="0"/>
    <x v="2"/>
    <s v="delay &gt;30 min"/>
    <s v="mxri5JiAmkoCqnnlCelVMw=="/>
    <x v="1"/>
  </r>
  <r>
    <s v="JE5SLpg2epuI5+0O+mx22w=="/>
    <x v="0"/>
    <x v="2"/>
    <s v="delay &gt;30 min"/>
    <s v="hJ6XZr+abthSobil9ESW4Q=="/>
    <x v="1"/>
  </r>
  <r>
    <s v="l3nC6wJw+bHS0fuO9RW/3A=="/>
    <x v="0"/>
    <x v="2"/>
    <s v="delay &gt;30 min"/>
    <s v="izW1rxXIrgEK8w00XjtzzA=="/>
    <x v="1"/>
  </r>
  <r>
    <s v="WtUNiA3sO6+1unJYZ1BvSw=="/>
    <x v="1"/>
    <x v="2"/>
    <s v="delay &gt;30 min"/>
    <s v="cyOVR83efDnyQmojHPFxsA=="/>
    <x v="1"/>
  </r>
  <r>
    <s v="f/gLoVkGcxpKZq7/E6Endg=="/>
    <x v="0"/>
    <x v="2"/>
    <s v="delay &gt;30 min"/>
    <s v="OZZmH6w1rZR5FG1cJr/9SA=="/>
    <x v="1"/>
  </r>
  <r>
    <s v="TU/to4ZYnESOw9UjNOLvoA=="/>
    <x v="0"/>
    <x v="2"/>
    <s v="delay &gt;30 min"/>
    <s v="F9n+y/2LS9+s9VurBCNOYw=="/>
    <x v="1"/>
  </r>
  <r>
    <s v="EYYYxSZSivyK8dQlW6w/yw=="/>
    <x v="0"/>
    <x v="2"/>
    <s v="delay &gt;30 min"/>
    <s v="XlH5k0Ql9BWjQXYZeoxbjw=="/>
    <x v="1"/>
  </r>
  <r>
    <s v="Aj+q51hXcRoMsy7uRIZoRw=="/>
    <x v="0"/>
    <x v="2"/>
    <s v="delay &gt;30 min"/>
    <s v="/Te6lXGsS5w5x6+hn45tfA=="/>
    <x v="1"/>
  </r>
  <r>
    <s v="wF9LSn/6DOTwlz3qt5rVWA=="/>
    <x v="0"/>
    <x v="2"/>
    <s v="delay &gt;30 min"/>
    <s v="66h8y7VNG15QXvErcnPZvg=="/>
    <x v="1"/>
  </r>
  <r>
    <s v="jwTdHGzT3Gsgcm23r5FAAw=="/>
    <x v="0"/>
    <x v="2"/>
    <s v="delay &gt;30 min"/>
    <s v="VhI7iUZXhZ6B5Ao/bu6/Eg=="/>
    <x v="1"/>
  </r>
  <r>
    <s v="XbxsFvkCpdVC7o8srIzvBA=="/>
    <x v="1"/>
    <x v="2"/>
    <s v="delay &gt;30 min"/>
    <s v="Val1MXVT7N2Fcs063t/WjA=="/>
    <x v="1"/>
  </r>
  <r>
    <s v="zU8GnFQHGeP9d7waun0GUQ=="/>
    <x v="0"/>
    <x v="2"/>
    <s v="delay &gt;30 min"/>
    <s v="GrKitbcHNvzVqXRUFCMUwQ=="/>
    <x v="1"/>
  </r>
  <r>
    <s v="+E830OwANd6jfijwlTaVLg=="/>
    <x v="0"/>
    <x v="2"/>
    <s v="delay &gt;30 min"/>
    <s v="rtrwASUj4B40ObSjJ/oswA=="/>
    <x v="1"/>
  </r>
  <r>
    <s v="fsAkFm3P77PYAmNwYB9cLQ=="/>
    <x v="0"/>
    <x v="2"/>
    <s v="delay &gt;30 min"/>
    <s v="s956osLTgrKx0fXnoJ2+3A=="/>
    <x v="1"/>
  </r>
  <r>
    <s v="cE/ER1nLGy93p2TBDamBxg=="/>
    <x v="1"/>
    <x v="2"/>
    <s v="delay &gt;30 min"/>
    <s v="/Iz9J6GvPkb7RwpvFMm/MA=="/>
    <x v="1"/>
  </r>
  <r>
    <s v="cjeJvp9NWHecKsziMFOsbA=="/>
    <x v="0"/>
    <x v="2"/>
    <s v="delay &gt;30 min"/>
    <s v="0rjeOey1C8vZL/DYv+Zjqg=="/>
    <x v="1"/>
  </r>
  <r>
    <s v="tYUta/8vbRCZHMOfeUOFpA=="/>
    <x v="0"/>
    <x v="2"/>
    <s v="delay &gt;30 min"/>
    <s v="xBFYxDKnL8F2HLeQJ0aVgA=="/>
    <x v="1"/>
  </r>
  <r>
    <s v="QZG3DjHq0+thBKUJrzd6iw=="/>
    <x v="0"/>
    <x v="2"/>
    <s v="delay &gt;30 min"/>
    <s v="Vjh0U9PKTY/pYIxAoKOQtQ=="/>
    <x v="1"/>
  </r>
  <r>
    <s v="kxWR+XZG1phv6j+pKq4R9w=="/>
    <x v="0"/>
    <x v="2"/>
    <s v="delay &gt;30 min"/>
    <s v="O4T/ZQwYSJoBXyyhIKUbmA=="/>
    <x v="1"/>
  </r>
  <r>
    <s v="Vt3s+AlgthFs/ljEZ4dzEA=="/>
    <x v="0"/>
    <x v="2"/>
    <s v="delay &gt;30 min"/>
    <s v="JGeVmFyMewzua65T02OLWw=="/>
    <x v="1"/>
  </r>
  <r>
    <s v="ffCoUtbj8Fd3odsxCLrWLw=="/>
    <x v="0"/>
    <x v="2"/>
    <s v="delay &gt;30 min"/>
    <s v="gYXyHxVsMemKgSYFFFcQOA=="/>
    <x v="1"/>
  </r>
  <r>
    <s v="czS90YD+fkD3Rh2Ph9PQzA=="/>
    <x v="0"/>
    <x v="2"/>
    <s v="delay &gt;30 min"/>
    <s v="AhOTkpCTAE1AedJjL7pOnA=="/>
    <x v="1"/>
  </r>
  <r>
    <s v="qQAvla7EHy7v/h2V0QVH9g=="/>
    <x v="0"/>
    <x v="2"/>
    <s v="delay &gt;30 min"/>
    <s v="f855khsJU/S0HUeeMV55Ig=="/>
    <x v="1"/>
  </r>
  <r>
    <s v="9CoLnGAEE+OPTy5Kxp1elg=="/>
    <x v="0"/>
    <x v="2"/>
    <s v="delay &gt;30 min"/>
    <s v="GGBfqHZZwpHBVFkRu6ykLw=="/>
    <x v="1"/>
  </r>
  <r>
    <s v="zm2TXx17V8Oprl352Sqmeg=="/>
    <x v="0"/>
    <x v="2"/>
    <s v="delay &gt;30 min"/>
    <s v="F8DhFBPaPNDkJXXF1NGheA=="/>
    <x v="1"/>
  </r>
  <r>
    <s v="jJpS6jvJJT04Eqr+JD98HQ=="/>
    <x v="1"/>
    <x v="2"/>
    <s v="delay &gt;30 min"/>
    <s v="zjboHN+G/EJoHef/Xx1M8Q=="/>
    <x v="1"/>
  </r>
  <r>
    <s v="TJdWpzuMtwYYYU3ceg5Y7w=="/>
    <x v="0"/>
    <x v="2"/>
    <s v="delay &gt;30 min"/>
    <s v="0JvX9/mqbbuA1TsDjNw8LQ=="/>
    <x v="1"/>
  </r>
  <r>
    <s v="NNPPsHSuF3Imvx3/jfIR2w=="/>
    <x v="0"/>
    <x v="2"/>
    <s v="delay &gt;30 min"/>
    <s v="GJ/fzLL9I0LU+kWTuuDe9A=="/>
    <x v="1"/>
  </r>
  <r>
    <s v="dXJ0YdgObQmAjKC9CKacEw=="/>
    <x v="0"/>
    <x v="2"/>
    <s v="delay &gt;30 min"/>
    <s v="f46t/AGi5R2MUPtkpYMVpA=="/>
    <x v="1"/>
  </r>
  <r>
    <s v="oLo9GOAt1Rca5XMD/Bo3Ng=="/>
    <x v="0"/>
    <x v="2"/>
    <s v="delay &gt;30 min"/>
    <s v="fiPO/anw+4mdJ13v8aZQcQ=="/>
    <x v="1"/>
  </r>
  <r>
    <s v="96mnAxe5nOEsPPUcERg6sw=="/>
    <x v="0"/>
    <x v="2"/>
    <s v="delay &gt;30 min"/>
    <s v="lm9QDphMxSeHCXRUc1KN1w=="/>
    <x v="1"/>
  </r>
  <r>
    <s v="MwPfoLjuSBz4oEQRY1AOXg=="/>
    <x v="1"/>
    <x v="2"/>
    <s v="delay &gt;30 min"/>
    <s v="oWB4BHudxzGyr6nCYpithQ=="/>
    <x v="1"/>
  </r>
  <r>
    <s v="RVCaIHiwOIe+pnpGTGEiwQ=="/>
    <x v="0"/>
    <x v="2"/>
    <s v="delay &gt;30 min"/>
    <s v="CdgThLJenHDJ8+mfeGpJYg=="/>
    <x v="1"/>
  </r>
  <r>
    <s v="aTOkFI88tW30MYqojHN+2g=="/>
    <x v="0"/>
    <x v="2"/>
    <s v="delay &gt;30 min"/>
    <s v="oRXg+5jhgW3/d9Mhechi7Q=="/>
    <x v="1"/>
  </r>
  <r>
    <s v="SN6BHcmqJTQIW4AnmT81GA=="/>
    <x v="1"/>
    <x v="2"/>
    <s v="delay &gt;30 min"/>
    <s v="mJXXi8Yd0XphVaVvzf+/Kw=="/>
    <x v="1"/>
  </r>
  <r>
    <s v="2+bp+uyGgKXvRyQ7fxwenA=="/>
    <x v="0"/>
    <x v="2"/>
    <s v="delay &gt;30 min"/>
    <s v="ooPOdk/eRR6abGavyzPRuw=="/>
    <x v="1"/>
  </r>
  <r>
    <s v="T8mZNruoPWO8Ke+lS9Y7RA=="/>
    <x v="0"/>
    <x v="2"/>
    <s v="delay &gt;30 min"/>
    <s v="OwX2k5sHjawAI40MBQQjCQ=="/>
    <x v="1"/>
  </r>
  <r>
    <s v="dWysGUhbdJaYiOSAxVhwmg=="/>
    <x v="0"/>
    <x v="2"/>
    <s v="delay &gt;30 min"/>
    <s v="qpwNeORyy0Lk6WJW+KU14Q=="/>
    <x v="1"/>
  </r>
  <r>
    <s v="ADuZCJ09Jtt7g4wdmjq+rg=="/>
    <x v="0"/>
    <x v="2"/>
    <s v="delay &gt;30 min"/>
    <s v="+S5lb79rvI1SC1/7caDrIQ=="/>
    <x v="1"/>
  </r>
  <r>
    <s v="OOUZ+8TfBpUy+mX3w0Rr7w=="/>
    <x v="0"/>
    <x v="2"/>
    <s v="delay &gt;30 min"/>
    <s v="crqOI6k/DJo3odg+dUa38A=="/>
    <x v="1"/>
  </r>
  <r>
    <s v="FRd1ZS93BYC0mMbow0agRw=="/>
    <x v="0"/>
    <x v="2"/>
    <s v="delay &gt;30 min"/>
    <s v="z3bB+FifkI1uE5aMUjjhfw=="/>
    <x v="1"/>
  </r>
  <r>
    <s v="Mx80j3begX4Y/GtwaZ7U4g=="/>
    <x v="0"/>
    <x v="2"/>
    <s v="delay &gt;30 min"/>
    <s v="CWQLm+uaSgVda1Qq5LgrEg=="/>
    <x v="1"/>
  </r>
  <r>
    <s v="pUknUtDcZcgUbc9Cqjnjaw=="/>
    <x v="0"/>
    <x v="2"/>
    <s v="delay &gt;30 min"/>
    <s v="2yeS2Q2pQqzSK8xWxq3WqA=="/>
    <x v="1"/>
  </r>
  <r>
    <s v="Xhsqur+x2TEBIfnOt3N6iQ=="/>
    <x v="0"/>
    <x v="2"/>
    <s v="delay &gt;30 min"/>
    <s v="2tTnOlQnIyfrfFE11TRJ0A=="/>
    <x v="1"/>
  </r>
  <r>
    <s v="Uoxp7kQFGnSDaJX2Cjd/dA=="/>
    <x v="0"/>
    <x v="2"/>
    <s v="delay &gt;30 min"/>
    <s v="4DDGaDJ6S10yDFdsYXjj0A=="/>
    <x v="1"/>
  </r>
  <r>
    <s v="AdOLaF3XpQU1GWl5fjw7Zw=="/>
    <x v="1"/>
    <x v="2"/>
    <s v="delay &gt;30 min"/>
    <s v="bw5lYyBcu9gXir5F0apc9A=="/>
    <x v="1"/>
  </r>
  <r>
    <s v="kttb7yTBZAaCtzENNOF7FA=="/>
    <x v="0"/>
    <x v="2"/>
    <s v="delay &gt;30 min"/>
    <s v="jdvu69giqiPgjOpSx17+tA=="/>
    <x v="1"/>
  </r>
  <r>
    <s v="IvJOSdzRJ8FQNlJ0u+DpiQ=="/>
    <x v="0"/>
    <x v="2"/>
    <s v="delay &gt;30 min"/>
    <s v="PAsExxwHL7qojUOPN9SWwQ=="/>
    <x v="1"/>
  </r>
  <r>
    <s v="LnG1Ta0MICM78kGSKMZWfQ=="/>
    <x v="0"/>
    <x v="2"/>
    <s v="delay &gt;30 min"/>
    <s v="NfCBLDAUozOu7dpYkgpAig=="/>
    <x v="1"/>
  </r>
  <r>
    <s v="Af2Wtth8pdFRUKKI8kf/yA=="/>
    <x v="0"/>
    <x v="2"/>
    <s v="delay &gt;30 min"/>
    <s v="B3vOa8jSbmVupJOK4sYLlQ=="/>
    <x v="1"/>
  </r>
  <r>
    <s v="cmBijQfG4PDzdTMlX/7+gQ=="/>
    <x v="1"/>
    <x v="2"/>
    <s v="delay &gt;30 min"/>
    <s v="DqfMbXc6D/IoiCU1Rmhxwg=="/>
    <x v="1"/>
  </r>
  <r>
    <s v="tadhf21BhFX/aqwzGeSn6A=="/>
    <x v="0"/>
    <x v="2"/>
    <s v="delay &gt;30 min"/>
    <s v="PSwD8x3UhC9XqXdDCbgUUg=="/>
    <x v="1"/>
  </r>
  <r>
    <s v="03L2fbqyidJWrE2QC6IUvA=="/>
    <x v="1"/>
    <x v="2"/>
    <s v="delay &gt;30 min"/>
    <s v="GLuooGwT0Em67vXgNWkGYQ=="/>
    <x v="1"/>
  </r>
  <r>
    <s v="/llSRIxis7sH7xWF1CYIaw=="/>
    <x v="0"/>
    <x v="2"/>
    <s v="delay &gt;30 min"/>
    <s v="q8mtSDlhIzXcfqoPQhFavQ=="/>
    <x v="1"/>
  </r>
  <r>
    <s v="DeIOAjYLAYU4KSQHIUvIyg=="/>
    <x v="1"/>
    <x v="2"/>
    <s v="delay &gt;30 min"/>
    <s v="RlhLuLmaRauFSH+8S/13+w=="/>
    <x v="1"/>
  </r>
  <r>
    <s v="W2jgWmv28/kfFmIhXlrXcw=="/>
    <x v="0"/>
    <x v="2"/>
    <s v="delay &gt;30 min"/>
    <s v="rUmiHAPg2fVmp++JDooFwg=="/>
    <x v="1"/>
  </r>
  <r>
    <s v="uCa5p//zX24PdD8fjVy79A=="/>
    <x v="0"/>
    <x v="2"/>
    <s v="delay &gt;30 min"/>
    <s v="rzg8ACr/38+BWsHkw2LrnA=="/>
    <x v="1"/>
  </r>
  <r>
    <s v="t2d4WVY+h2x+DGYlwVMmXg=="/>
    <x v="1"/>
    <x v="2"/>
    <s v="delay &gt;30 min"/>
    <s v="qx6buCFTxftz6Gj2GTeZ/A=="/>
    <x v="1"/>
  </r>
  <r>
    <s v="ClJhxVBEla3ZFPmPaMdBww=="/>
    <x v="1"/>
    <x v="2"/>
    <s v="delay &gt;30 min"/>
    <s v="mQxVXZJW2HdCNMIWNO3/3A=="/>
    <x v="1"/>
  </r>
  <r>
    <s v="hmlqm2uM9mgNJVp3aHYwBA=="/>
    <x v="0"/>
    <x v="2"/>
    <s v="delay &gt;30 min"/>
    <s v="bbe9JBaxD18W0clhItz4Ig=="/>
    <x v="1"/>
  </r>
  <r>
    <s v="l7mxPV/LVQA4Id86vAxZ5A=="/>
    <x v="1"/>
    <x v="2"/>
    <s v="delay &gt;30 min"/>
    <s v="5agIK/S999JE5r9DcvQ8TA=="/>
    <x v="1"/>
  </r>
  <r>
    <s v="qK0Zv9BcFM+LR2f+dHdlyA=="/>
    <x v="0"/>
    <x v="2"/>
    <s v="delay &gt;30 min"/>
    <s v="owHtISudJZUUHUakqLCFwQ=="/>
    <x v="1"/>
  </r>
  <r>
    <s v="I6huy6p771Yps7zumO3OoA=="/>
    <x v="0"/>
    <x v="2"/>
    <s v="delay &gt;30 min"/>
    <s v="qPn5J+1zRw5cv+C9BglygA=="/>
    <x v="1"/>
  </r>
  <r>
    <s v="pqfaONpww+lAP5V3nz6BvQ=="/>
    <x v="0"/>
    <x v="2"/>
    <s v="delay &gt;30 min"/>
    <s v="4V0j/xtPev7rcwgD9Z8Akg=="/>
    <x v="1"/>
  </r>
  <r>
    <s v="7EeZGswvbXgv8Hg6aBVMLA=="/>
    <x v="1"/>
    <x v="2"/>
    <s v="delay &gt;30 min"/>
    <s v="IMI1IQJ7t6ASCul9E9YZAA=="/>
    <x v="1"/>
  </r>
  <r>
    <s v="q9n4rTh/aG3DFtMPk8RDfA=="/>
    <x v="0"/>
    <x v="2"/>
    <s v="delay &gt;30 min"/>
    <s v="QUOn+nQ5DsiOS7f4nnwT1g=="/>
    <x v="1"/>
  </r>
  <r>
    <s v="z43Fk81Xauh62jmwBh1I4g=="/>
    <x v="0"/>
    <x v="2"/>
    <s v="delay &gt;30 min"/>
    <s v="79riBrH9TwxVb67kQsiw6Q=="/>
    <x v="1"/>
  </r>
  <r>
    <s v="5FJhQrYeo4/+5X5FWuAArA=="/>
    <x v="1"/>
    <x v="2"/>
    <s v="delay &gt;30 min"/>
    <s v="Fy6zOmbv7s8MCHapcljUyA=="/>
    <x v="1"/>
  </r>
  <r>
    <s v="UT/XySo/M45ooqVFTHLMdQ=="/>
    <x v="1"/>
    <x v="2"/>
    <s v="delay &gt;30 min"/>
    <s v="TP7kJlRL6uS61psrFio7Rw=="/>
    <x v="1"/>
  </r>
  <r>
    <s v="BMCgn1DVaWV+i3+7cqmJFg=="/>
    <x v="0"/>
    <x v="2"/>
    <s v="delay &gt;30 min"/>
    <s v="14SoV7xGvL0KaCy6p2GkLg=="/>
    <x v="1"/>
  </r>
  <r>
    <s v="zDI0kZXpIrP/z2dp77ve6Q=="/>
    <x v="0"/>
    <x v="2"/>
    <s v="delay &gt;30 min"/>
    <s v="L2r7WtvceIlmSkNV4WcB4A=="/>
    <x v="1"/>
  </r>
  <r>
    <s v="quapRHIaaDTOwA3+DOuI2w=="/>
    <x v="0"/>
    <x v="2"/>
    <s v="delay &gt;30 min"/>
    <s v="juSDOx9gWVNIQsQwTsR+MQ=="/>
    <x v="1"/>
  </r>
  <r>
    <s v="iPCcbjWw1xmQMoHZNrVRsw=="/>
    <x v="0"/>
    <x v="2"/>
    <s v="delay &gt;30 min"/>
    <s v="o2kMPPc653u07EE3GkppIg=="/>
    <x v="1"/>
  </r>
  <r>
    <s v="dwYQcwnXOhWgABvBrFp00w=="/>
    <x v="1"/>
    <x v="2"/>
    <s v="delay &gt;30 min"/>
    <s v="x6RFVHFJe/RAduQZUiPRXQ=="/>
    <x v="1"/>
  </r>
  <r>
    <s v="JtqksgdWu7TBND6smYLFPA=="/>
    <x v="1"/>
    <x v="2"/>
    <s v="delay &gt;30 min"/>
    <s v="uhDci4jIXGZ2pnGylRP9ng=="/>
    <x v="1"/>
  </r>
  <r>
    <s v="0mTfYIOv/zZjeQzUfsrT4A=="/>
    <x v="0"/>
    <x v="2"/>
    <s v="delay &gt;30 min"/>
    <s v="WPnN6rgpOdj26rETzD7WEA=="/>
    <x v="1"/>
  </r>
  <r>
    <s v="4PekxGzYlhtXI6xU1rxr0A=="/>
    <x v="0"/>
    <x v="2"/>
    <s v="delay &gt;30 min"/>
    <s v="j+xVvM2eZbbVSBzrVUWtiw=="/>
    <x v="1"/>
  </r>
  <r>
    <s v="clr5f82Y2gqmdMLHoi2eWw=="/>
    <x v="0"/>
    <x v="2"/>
    <s v="delay &gt;30 min"/>
    <s v="oEcRB9KwAi/uBnlmYQVc5w=="/>
    <x v="1"/>
  </r>
  <r>
    <s v="t650J/tHU96SrPo71dbwiA=="/>
    <x v="0"/>
    <x v="2"/>
    <s v="delay &gt;30 min"/>
    <s v="v7/ZlwICFCtiTGSSbd3y1w=="/>
    <x v="1"/>
  </r>
  <r>
    <s v="qHtFdsB9XeyZLD/NzebIZg=="/>
    <x v="1"/>
    <x v="2"/>
    <s v="delay &gt;30 min"/>
    <s v="3C4wRawOnetzUOk5Z93N4A=="/>
    <x v="1"/>
  </r>
  <r>
    <s v="1V61LgYAwvFUAZmwNZkTXg=="/>
    <x v="0"/>
    <x v="2"/>
    <s v="delay &gt;30 min"/>
    <s v="7I1AVXbpBvJb2S8loarsAA=="/>
    <x v="1"/>
  </r>
  <r>
    <s v="Ci84awksCqkrdNDqUN5fhg=="/>
    <x v="0"/>
    <x v="2"/>
    <s v="delay &gt;30 min"/>
    <s v="Xh2gyoq4Wu84S03x74SJLg=="/>
    <x v="1"/>
  </r>
  <r>
    <s v="NwpVE7wVzcbc8wQKcEw0Jg=="/>
    <x v="1"/>
    <x v="2"/>
    <s v="delay &gt;30 min"/>
    <s v="picI2S8taI2BY4y9uxICEA=="/>
    <x v="1"/>
  </r>
  <r>
    <s v="Z8UlrcegaTmVrwzlJb6DzQ=="/>
    <x v="0"/>
    <x v="2"/>
    <s v="delay &gt;30 min"/>
    <s v="4CE17+wcKWopQPxzpJRF7A=="/>
    <x v="1"/>
  </r>
  <r>
    <s v="0FsZvMVsJN+pNma3Nz17DA=="/>
    <x v="0"/>
    <x v="2"/>
    <s v="delay &gt;30 min"/>
    <s v="N1f1q29pAyZpn9xs7lw3Gg=="/>
    <x v="1"/>
  </r>
  <r>
    <s v="UvUrgIfFlnfG9TorYVBpuA=="/>
    <x v="0"/>
    <x v="2"/>
    <s v="delay &gt;30 min"/>
    <s v="OovNLBW8ettsDIcdk4tiMg=="/>
    <x v="1"/>
  </r>
  <r>
    <s v="fygT8jmY2ZkSOQBljMz+wA=="/>
    <x v="1"/>
    <x v="2"/>
    <s v="delay &gt;30 min"/>
    <s v="RmB1b0tzS+E8HfOgjGarBw=="/>
    <x v="1"/>
  </r>
  <r>
    <s v="zvve4jW3CeSG2hPWbi7uyg=="/>
    <x v="1"/>
    <x v="2"/>
    <s v="delay &gt;30 min"/>
    <s v="cXTqnU/BejuRlFFSMj9WOw=="/>
    <x v="1"/>
  </r>
  <r>
    <s v="USdmZQcFrnQi87fHF59JcQ=="/>
    <x v="1"/>
    <x v="2"/>
    <s v="delay &gt;30 min"/>
    <s v="Fj8o0uASDS92XzABzbZfRw=="/>
    <x v="1"/>
  </r>
  <r>
    <s v="N8pN8mCTRA/ubdc8AZ6vFw=="/>
    <x v="1"/>
    <x v="2"/>
    <s v="delay &gt;30 min"/>
    <s v="KPyzWHmsYA60R9PWKA7ERQ=="/>
    <x v="1"/>
  </r>
  <r>
    <s v="ly3DMhvcZRZQs0i4VJ93jA=="/>
    <x v="0"/>
    <x v="2"/>
    <s v="delay &gt;30 min"/>
    <s v="VBe8kCQb/sYik+IYvSu2ZQ=="/>
    <x v="1"/>
  </r>
  <r>
    <s v="24GV1pgKNRCvJtL6ddJttg=="/>
    <x v="0"/>
    <x v="2"/>
    <s v="delay &gt;30 min"/>
    <s v="jI+/nkOYRj4T0EjiaC+RMg=="/>
    <x v="1"/>
  </r>
  <r>
    <s v="e5S12/WTDOcbr7XwzLUG1Q=="/>
    <x v="0"/>
    <x v="2"/>
    <s v="delay &gt;30 min"/>
    <s v="bGgjIaBAfqJowx0bH9RjBg=="/>
    <x v="1"/>
  </r>
  <r>
    <s v="WdparjxCjLz4nekhMg/VLw=="/>
    <x v="0"/>
    <x v="2"/>
    <s v="delay &gt;30 min"/>
    <s v="re39sdbkddtZutXRqi2qhA=="/>
    <x v="1"/>
  </r>
  <r>
    <s v="WHxR7V1Y9PevZPu+UHFRVQ=="/>
    <x v="0"/>
    <x v="2"/>
    <s v="delay &gt;30 min"/>
    <s v="M+Mg7/brhfQLqBk7br8afA=="/>
    <x v="1"/>
  </r>
  <r>
    <s v="mNHWPxG4pRUwNvXMGpC28A=="/>
    <x v="0"/>
    <x v="2"/>
    <s v="delay &gt;30 min"/>
    <s v="+IlNM1SbkCxpq2Ks/iks6w=="/>
    <x v="1"/>
  </r>
  <r>
    <s v="HOgorreZ4aNErwZ4B/LzeA=="/>
    <x v="1"/>
    <x v="2"/>
    <s v="delay &gt;30 min"/>
    <s v="VLgS5t5UIfe8tEzbAb+0bA=="/>
    <x v="1"/>
  </r>
  <r>
    <s v="A0WwVyqIs4FzmYyCnHsMCw=="/>
    <x v="1"/>
    <x v="2"/>
    <s v="delay &gt;30 min"/>
    <s v="XtryLhsbF9epgY4SUfSyLw=="/>
    <x v="1"/>
  </r>
  <r>
    <s v="uSflKMrf8YOnscNsF84WtA=="/>
    <x v="0"/>
    <x v="2"/>
    <s v="delay &gt;30 min"/>
    <s v="PzcHe/k9F+50Jv01Kh36/w=="/>
    <x v="1"/>
  </r>
  <r>
    <s v="vqmwbcgrm76gX3ych7wabA=="/>
    <x v="1"/>
    <x v="2"/>
    <s v="delay &gt;30 min"/>
    <s v="UjM2Umvih+vZeIBBHHPkbQ=="/>
    <x v="1"/>
  </r>
  <r>
    <s v="GnQYvmyEk9tyL8UHRt1O9w=="/>
    <x v="0"/>
    <x v="2"/>
    <s v="delay &gt;30 min"/>
    <s v="7xHOsXsIeiARGPxiAVryLQ=="/>
    <x v="1"/>
  </r>
  <r>
    <s v="rtfmNOziaCVjJm6lKi7phA=="/>
    <x v="0"/>
    <x v="2"/>
    <s v="delay &gt;30 min"/>
    <s v="EmPPCyVGMX1GinX30xBusQ=="/>
    <x v="1"/>
  </r>
  <r>
    <s v="GOCVtsn2wonHNgX0wfGdzw=="/>
    <x v="0"/>
    <x v="2"/>
    <s v="delay &gt;30 min"/>
    <s v="9kNwm0dV6+tAW7EhGi2b/g=="/>
    <x v="1"/>
  </r>
  <r>
    <s v="9047Mgz8Q/vT6sk+zXJWKw=="/>
    <x v="0"/>
    <x v="2"/>
    <s v="delay &gt;30 min"/>
    <s v="Q7XLkF/ZLl9NHjlmxlRDzQ=="/>
    <x v="1"/>
  </r>
  <r>
    <s v="jlp7cAcSP2fiyuo0yFmzKg=="/>
    <x v="0"/>
    <x v="2"/>
    <s v="delay &gt;30 min"/>
    <s v="WW/pg30oh2v1I7Vj/L9l2g=="/>
    <x v="1"/>
  </r>
  <r>
    <s v="UhjqR4NwkUxzkTZYBQRsNQ=="/>
    <x v="0"/>
    <x v="2"/>
    <s v="delay &gt;30 min"/>
    <s v="fnvKcXjdKUDs1TIjHAqqTA=="/>
    <x v="1"/>
  </r>
  <r>
    <s v="DxFRzkfS4yMHmihZJfELXw=="/>
    <x v="0"/>
    <x v="2"/>
    <s v="delay &gt;30 min"/>
    <s v="AzS8BGBf41YjE95cDn4Jbw=="/>
    <x v="1"/>
  </r>
  <r>
    <s v="aAY4w8Kj9Ok/dC1fA7l+tw=="/>
    <x v="0"/>
    <x v="2"/>
    <s v="delay &gt;30 min"/>
    <s v="IwvGXUZkkTpC+RpdsMB4dw=="/>
    <x v="1"/>
  </r>
  <r>
    <s v="HPm7hUnJNO3ujewEv+SeMw=="/>
    <x v="0"/>
    <x v="2"/>
    <s v="delay &gt;30 min"/>
    <s v="lMNyZKKlKbW+UD9k8A/6OA=="/>
    <x v="1"/>
  </r>
  <r>
    <s v="G+9aqukFIKJ4fQ6g0NOm3A=="/>
    <x v="0"/>
    <x v="2"/>
    <s v="delay &gt;30 min"/>
    <s v="jxqGX23eqCrrM+aht06O1Q=="/>
    <x v="1"/>
  </r>
  <r>
    <s v="b1b2SO1HbkIjH04jyGhxEw=="/>
    <x v="1"/>
    <x v="2"/>
    <s v="delay &gt;30 min"/>
    <s v="yU61ZkaUUGSJzOYKaSmGEg=="/>
    <x v="1"/>
  </r>
  <r>
    <s v="qAWp2CbGdt1RDsTBFBy3aA=="/>
    <x v="0"/>
    <x v="2"/>
    <s v="delay &gt;30 min"/>
    <s v="5OubfUHvPoAQEh6ZecdSMA=="/>
    <x v="1"/>
  </r>
  <r>
    <s v="q1VsvkZx1Q0+zUpjovKJZw=="/>
    <x v="1"/>
    <x v="2"/>
    <s v="delay &gt;30 min"/>
    <s v="/pky+/A3NaHehdZl2CzG4Q=="/>
    <x v="1"/>
  </r>
  <r>
    <s v="+qWUW7W5+WZFXacnVttCgQ=="/>
    <x v="0"/>
    <x v="2"/>
    <s v="delay &gt;30 min"/>
    <s v="PT4dVBBKdvglu4tDB9ivuQ=="/>
    <x v="1"/>
  </r>
  <r>
    <s v="B+O/y+wnSMge2uSQ3X2waw=="/>
    <x v="1"/>
    <x v="2"/>
    <s v="delay &gt;30 min"/>
    <s v="hHiVLkPm8sGCnvBqA0FxuQ=="/>
    <x v="1"/>
  </r>
  <r>
    <s v="/8EMYupU59NE27TDsai72g=="/>
    <x v="0"/>
    <x v="2"/>
    <s v="delay &gt;30 min"/>
    <s v="jLqpidpBCD6nc8IVCno4CQ=="/>
    <x v="1"/>
  </r>
  <r>
    <s v="ZQ6JumgwLTGViJsFxSO7Aw=="/>
    <x v="0"/>
    <x v="2"/>
    <s v="delay &gt;30 min"/>
    <s v="JafRCut+nHYE3wNSihQAyw=="/>
    <x v="1"/>
  </r>
  <r>
    <s v="US2zCy76O2RY0IwWL7+kwQ=="/>
    <x v="0"/>
    <x v="2"/>
    <s v="delay &gt;30 min"/>
    <s v="Kg3ipDpEfrIQcVr/KH5uLQ=="/>
    <x v="1"/>
  </r>
  <r>
    <s v="kUbebzgneZ6byzCfnpkk2w=="/>
    <x v="0"/>
    <x v="2"/>
    <s v="delay &gt;30 min"/>
    <s v="JHJRCOAIplWeDQFVF8Re7Q=="/>
    <x v="1"/>
  </r>
  <r>
    <s v="Hdehp567jJNCvZMX7s5rZA=="/>
    <x v="1"/>
    <x v="2"/>
    <s v="delay &gt;30 min"/>
    <s v="pbHsCyXmS0RvrhS3ti9Mng=="/>
    <x v="1"/>
  </r>
  <r>
    <s v="Er9t2lToqqmXqX0w55TQAA=="/>
    <x v="1"/>
    <x v="2"/>
    <s v="delay &gt;30 min"/>
    <s v="bTSfQAOc4jGXrCtMyrHZ7Q=="/>
    <x v="1"/>
  </r>
  <r>
    <s v="xe58BEDYka4Pyg3ymtg+SA=="/>
    <x v="1"/>
    <x v="2"/>
    <s v="delay &gt;30 min"/>
    <s v="SxeXxF8oYN6WFU6FQOwoKQ=="/>
    <x v="1"/>
  </r>
  <r>
    <s v="Ud3eWoFdyjeLkcWMiDpsxg=="/>
    <x v="0"/>
    <x v="2"/>
    <s v="delay &gt;30 min"/>
    <s v="OTT/gGYTXz2e67ZHWLsPRg=="/>
    <x v="1"/>
  </r>
  <r>
    <s v="hQOGTqpUaf69btb0/nnCxA=="/>
    <x v="0"/>
    <x v="2"/>
    <s v="delay &gt;30 min"/>
    <s v="KSL0xu945JQlGBzULur/ww=="/>
    <x v="1"/>
  </r>
  <r>
    <s v="21ohrf9+7h5bGlHsvd+wLA=="/>
    <x v="0"/>
    <x v="2"/>
    <s v="delay &gt;30 min"/>
    <s v="5V/cojf61xT36Vnd1qi6QA=="/>
    <x v="1"/>
  </r>
  <r>
    <s v="yoz96dgV336mLRgDcc0RMg=="/>
    <x v="0"/>
    <x v="2"/>
    <s v="delay &gt;30 min"/>
    <s v="jMiq47P6Wjkgl/IUQ2X9Aw=="/>
    <x v="1"/>
  </r>
  <r>
    <s v="OQM+7lMOwVHAed2jZpt1Pg=="/>
    <x v="0"/>
    <x v="2"/>
    <s v="delay &gt;30 min"/>
    <s v="wp5/OLiWqYObwWjxxtjnBA=="/>
    <x v="1"/>
  </r>
  <r>
    <s v="TUv4w1+BxmOcL2o5jE3WUg=="/>
    <x v="0"/>
    <x v="2"/>
    <s v="delay &gt;30 min"/>
    <s v="bE3CNTcYLOLcKtIkgYrt3A=="/>
    <x v="1"/>
  </r>
  <r>
    <s v="x0SYMQ5tiYoqHKY57qOhtg=="/>
    <x v="1"/>
    <x v="2"/>
    <s v="delay &gt;30 min"/>
    <s v="enX3HzCdmXHz7ecTVSEE7w=="/>
    <x v="1"/>
  </r>
  <r>
    <s v="nIrr42mMagwVuXiesY2T0g=="/>
    <x v="0"/>
    <x v="2"/>
    <s v="delay &gt;30 min"/>
    <s v="ds0Zf64aUCUvrB3fVGJWiA=="/>
    <x v="1"/>
  </r>
  <r>
    <s v="mcKWmQgWmtewIb+Ga2dARQ=="/>
    <x v="1"/>
    <x v="2"/>
    <s v="delay &gt;30 min"/>
    <s v="hXiLYLWOl2eFVquZ8hfxwg=="/>
    <x v="1"/>
  </r>
  <r>
    <s v="BtA06ujMO1qhOmW7yen9Iw=="/>
    <x v="0"/>
    <x v="2"/>
    <s v="delay &gt;30 min"/>
    <s v="dhysGxNQIZ16dyzPPXazTg=="/>
    <x v="1"/>
  </r>
  <r>
    <s v="Eu3R5zs/2ikkEND7xxI7sg=="/>
    <x v="0"/>
    <x v="2"/>
    <s v="delay &gt;30 min"/>
    <s v="F7x/R8PlYh+1FE0/Dry2WQ=="/>
    <x v="1"/>
  </r>
  <r>
    <s v="lUGvXDu4rrNCEz6hjPkGDQ=="/>
    <x v="1"/>
    <x v="2"/>
    <s v="delay &gt;30 min"/>
    <s v="jCHSvZdbMvSeQ/9CqDBWwg=="/>
    <x v="1"/>
  </r>
  <r>
    <s v="YYnLXaQjynoACv6p1YPDLg=="/>
    <x v="0"/>
    <x v="2"/>
    <s v="delay &gt;30 min"/>
    <s v="WaexNd7lPzBhQgff9iIwog=="/>
    <x v="1"/>
  </r>
  <r>
    <s v="sjrWvwTHbjJoG8LQHOqpXA=="/>
    <x v="0"/>
    <x v="2"/>
    <s v="delay &gt;30 min"/>
    <s v="Lej/uRypJbEccTqJY+DTDg=="/>
    <x v="1"/>
  </r>
  <r>
    <s v="l9pS6JhfCL/bko4A8lGnXA=="/>
    <x v="0"/>
    <x v="2"/>
    <s v="delay &gt;30 min"/>
    <s v="g5wC4s6VhL97jB0ERw75pg=="/>
    <x v="1"/>
  </r>
  <r>
    <s v="HW3TAuSIXaA5oo0vAe5ugQ=="/>
    <x v="1"/>
    <x v="2"/>
    <s v="delay &gt;30 min"/>
    <s v="0SoA6cWbhMIh9/8MWioGyg=="/>
    <x v="1"/>
  </r>
  <r>
    <s v="eQzY+FFUjAbcyaHICWblIA=="/>
    <x v="1"/>
    <x v="2"/>
    <s v="delay &gt;30 min"/>
    <s v="RKVepBomMTf2O3DDmx2qdg=="/>
    <x v="1"/>
  </r>
  <r>
    <s v="AR2wtXlNIxQFaT3rcb3+WA=="/>
    <x v="0"/>
    <x v="2"/>
    <s v="delay &gt;30 min"/>
    <s v="Dd3HtQpbY9a/FOXbMUa2sw=="/>
    <x v="1"/>
  </r>
  <r>
    <s v="5y6nEBT+gKrD3S9rxmGpqw=="/>
    <x v="0"/>
    <x v="2"/>
    <s v="delay &gt;30 min"/>
    <s v="RCLb7N2S1SqslEhStNAt0Q=="/>
    <x v="1"/>
  </r>
  <r>
    <s v="vrsUsD3yXmo6HlWwrCG7XA=="/>
    <x v="1"/>
    <x v="2"/>
    <s v="delay &gt;30 min"/>
    <s v="LotzBwIa6M3uYmCSYpzMJg=="/>
    <x v="1"/>
  </r>
  <r>
    <s v="xYmSCVsE6/SrhnypEpGG6g=="/>
    <x v="0"/>
    <x v="2"/>
    <s v="delay &gt;30 min"/>
    <s v="1SmlmWe/J8IaWQwS4ft/CA=="/>
    <x v="1"/>
  </r>
  <r>
    <s v="t3tJ3dnG0H4BCv1at998WQ=="/>
    <x v="0"/>
    <x v="2"/>
    <s v="delay &gt;30 min"/>
    <s v="qakmev91j5iYbbNCSx8pew=="/>
    <x v="1"/>
  </r>
  <r>
    <s v="qlFwRSrL9Tlh9nZKeKeaMA=="/>
    <x v="1"/>
    <x v="2"/>
    <s v="delay &gt;30 min"/>
    <s v="38sjhwNgVRAWiWCQssTAqA=="/>
    <x v="1"/>
  </r>
  <r>
    <s v="slY6e39lSINCGZT5va1TCQ=="/>
    <x v="0"/>
    <x v="2"/>
    <s v="delay &gt;30 min"/>
    <s v="AjbrvKf4quONcHud8ahZ7A=="/>
    <x v="1"/>
  </r>
  <r>
    <s v="QPumBGcjKvY/SrHwWrHUng=="/>
    <x v="1"/>
    <x v="2"/>
    <s v="delay &gt;30 min"/>
    <s v="uMa3yVxa716rS8u7nofnlw=="/>
    <x v="1"/>
  </r>
  <r>
    <s v="LVg2lwc7Mp2NXkbPJDL5sQ=="/>
    <x v="0"/>
    <x v="2"/>
    <s v="delay &gt;30 min"/>
    <s v="tQ3COYsumOzHZ4zwJkDdpw=="/>
    <x v="1"/>
  </r>
  <r>
    <s v="Z7srnsLiNmbZ7HDn12Elsw=="/>
    <x v="0"/>
    <x v="2"/>
    <s v="delay &gt;30 min"/>
    <s v="Rt36owvCAROKqEsYdVebSQ=="/>
    <x v="1"/>
  </r>
  <r>
    <s v="CkasXWRRqJkYpXVN3yj1Jw=="/>
    <x v="0"/>
    <x v="2"/>
    <s v="delay &gt;30 min"/>
    <s v="DbfBuvmDUWLdZkGiyTeIhg=="/>
    <x v="1"/>
  </r>
  <r>
    <s v="XksaKnpSqNffC7G1jJfoMw=="/>
    <x v="0"/>
    <x v="2"/>
    <s v="delay &gt;30 min"/>
    <s v="cT5ePL8TtUUl9+3IVz74/w=="/>
    <x v="1"/>
  </r>
  <r>
    <s v="QN9Dvsq/gNnGkja7ZhDhFQ=="/>
    <x v="0"/>
    <x v="2"/>
    <s v="delay &gt;30 min"/>
    <s v="V8Zk7Vgy8BsbpM9qFA4vTQ=="/>
    <x v="1"/>
  </r>
  <r>
    <s v="r5DqE+kSRcTUmJlGp7I4Mw=="/>
    <x v="0"/>
    <x v="2"/>
    <s v="delay &gt;30 min"/>
    <s v="SGZWTVsvL6SDPMjMU+AP+Q=="/>
    <x v="1"/>
  </r>
  <r>
    <s v="S45n0r8xQ+3s7PfMbl9Fkw=="/>
    <x v="0"/>
    <x v="2"/>
    <s v="delay &gt;30 min"/>
    <s v="BMl6mmh5FaQbAQd5rg3tJA=="/>
    <x v="1"/>
  </r>
  <r>
    <s v="jMUeAL4Vh4JegAY+zh6g8Q=="/>
    <x v="0"/>
    <x v="2"/>
    <s v="delay &gt;30 min"/>
    <s v="myIkB2M+YGRD6XW9iEb0YQ=="/>
    <x v="1"/>
  </r>
  <r>
    <s v="QRunytZo7d48oP76d6c1PA=="/>
    <x v="0"/>
    <x v="2"/>
    <s v="delay &gt;30 min"/>
    <s v="WPFajUuVt8030O/rqQQGTg=="/>
    <x v="1"/>
  </r>
  <r>
    <s v="rMoKI43Ts/D2v+zwIG2yHA=="/>
    <x v="0"/>
    <x v="2"/>
    <s v="delay &gt;30 min"/>
    <s v="/Dw9lQqjriGrO7gZEpOcEA=="/>
    <x v="1"/>
  </r>
  <r>
    <s v="k5c+Al49p/Xf6fKpMWBCnw=="/>
    <x v="0"/>
    <x v="2"/>
    <s v="delay &gt;30 min"/>
    <s v="pdNFj/GYJQcVr+HN1gpxmQ=="/>
    <x v="1"/>
  </r>
  <r>
    <s v="T0dDwd7bkBnZ8gjCec83+Q=="/>
    <x v="0"/>
    <x v="2"/>
    <s v="delay &gt;30 min"/>
    <s v="AInVR84sI2y5A/QyO+ywYw=="/>
    <x v="1"/>
  </r>
  <r>
    <s v="YHH02l9tjDCc2RPIBFsTGg=="/>
    <x v="0"/>
    <x v="2"/>
    <s v="delay &gt;30 min"/>
    <s v="tjokKqbzXellswtnmB1F6w=="/>
    <x v="1"/>
  </r>
  <r>
    <s v="zNQiHOPhYFIhD8QeS14ZJg=="/>
    <x v="0"/>
    <x v="2"/>
    <s v="delay &gt;30 min"/>
    <s v="gCj0vWpyN0anD56uzUNa/w=="/>
    <x v="1"/>
  </r>
  <r>
    <s v="tJDDRUvHmVhRfuKt4cBF/g=="/>
    <x v="1"/>
    <x v="2"/>
    <s v="delay &gt;30 min"/>
    <s v="GVPIHhQFqENrHz4SLj9+5Q=="/>
    <x v="1"/>
  </r>
  <r>
    <s v="Fu1nFKQZnwDJCuBPV9HIEg=="/>
    <x v="0"/>
    <x v="2"/>
    <s v="delay &gt;30 min"/>
    <s v="L1h8DH4youRMghOtza+pAQ=="/>
    <x v="1"/>
  </r>
  <r>
    <s v="XsbSAz/pshA6cR1d46PZtg=="/>
    <x v="0"/>
    <x v="2"/>
    <s v="delay &gt;30 min"/>
    <s v="6k+OQD4dulXh0zzJuC6lZg=="/>
    <x v="1"/>
  </r>
  <r>
    <s v="EEY6nauH5IqSnJ40vLjZsQ=="/>
    <x v="0"/>
    <x v="2"/>
    <s v="delay &gt;30 min"/>
    <s v="oaoXpbLMAYi7vSGGqppx2w=="/>
    <x v="1"/>
  </r>
  <r>
    <s v="xQVyIXdyGqzjQZ3LT9w5Jw=="/>
    <x v="1"/>
    <x v="2"/>
    <s v="delay &gt;30 min"/>
    <s v="YsYQr01BxL6pQwio2uYfyg=="/>
    <x v="1"/>
  </r>
  <r>
    <s v="X7hN7Ec2TTYEAHEina8C/Q=="/>
    <x v="1"/>
    <x v="2"/>
    <s v="delay &gt;30 min"/>
    <s v="pJzKUMFr8J5fXqiCUFxOWA=="/>
    <x v="1"/>
  </r>
  <r>
    <s v="+7lpnWpplfQRJH3UlOSksw=="/>
    <x v="1"/>
    <x v="2"/>
    <s v="delay &gt;30 min"/>
    <s v="U5AoNHorboG3EdDDSUiBOQ=="/>
    <x v="1"/>
  </r>
  <r>
    <s v="IPfkPZ2n9V7VNadgUt8NwQ=="/>
    <x v="0"/>
    <x v="2"/>
    <s v="delay &gt;30 min"/>
    <s v="fTjiWyhJtzfWuXb35QXTUA=="/>
    <x v="1"/>
  </r>
  <r>
    <s v="qtsTbWbp2Rm6c7XdyGGZVg=="/>
    <x v="0"/>
    <x v="2"/>
    <s v="delay &gt;30 min"/>
    <s v="+eJYgsD9mEcYB7fqw3N90Q=="/>
    <x v="1"/>
  </r>
  <r>
    <s v="LD0RYyFiEt6DgEqLqc1z+Q=="/>
    <x v="0"/>
    <x v="2"/>
    <s v="delay &gt;30 min"/>
    <s v="q7Bh7rHTLj99GYBqCNdEFA=="/>
    <x v="1"/>
  </r>
  <r>
    <s v="Cj6uJnFf2Uw0bUhu5p0fpA=="/>
    <x v="1"/>
    <x v="2"/>
    <s v="delay &gt;30 min"/>
    <s v="rjQIG5/VuydZSp9m4A/HuQ=="/>
    <x v="1"/>
  </r>
  <r>
    <s v="3Jfm7q+hrge1vlAHnDprBg=="/>
    <x v="1"/>
    <x v="2"/>
    <s v="delay &gt;30 min"/>
    <s v="gnmAtha7/Kev2ZuV7MkEEg=="/>
    <x v="1"/>
  </r>
  <r>
    <s v="vduCj0SDneyKuK5M4lYMzg=="/>
    <x v="0"/>
    <x v="2"/>
    <s v="delay &gt;30 min"/>
    <s v="CTR3fl/V1ieLT4OBIA/jkw=="/>
    <x v="1"/>
  </r>
  <r>
    <s v="fYP2KE8Ae2DONfHWKVrU5Q=="/>
    <x v="0"/>
    <x v="2"/>
    <s v="delay &gt;30 min"/>
    <s v="pJCLNIMy7MgqCsSvoR3blw=="/>
    <x v="1"/>
  </r>
  <r>
    <s v="54dHX5HiFXVy/ugxuDpIKw=="/>
    <x v="1"/>
    <x v="2"/>
    <s v="delay &gt;30 min"/>
    <s v="BSxVe/smsLDVEZusWklVGQ=="/>
    <x v="1"/>
  </r>
  <r>
    <s v="nCjR5Irxr/K7mxFPQCQ0zg=="/>
    <x v="1"/>
    <x v="2"/>
    <s v="delay &gt;30 min"/>
    <s v="/A5yLCV8HWR0e1XrYayTPQ=="/>
    <x v="1"/>
  </r>
  <r>
    <s v="NxUX+Dw5wu/HeB/JmUtdsg=="/>
    <x v="1"/>
    <x v="2"/>
    <s v="delay &gt;30 min"/>
    <s v="Cr8tY6To+rac5UOoErRrRw=="/>
    <x v="1"/>
  </r>
  <r>
    <s v="q3q8OC5wge/PUZ4BQgo7Fg=="/>
    <x v="0"/>
    <x v="2"/>
    <s v="delay &gt;30 min"/>
    <s v="k4YQyp2xPonbJIsF37iDOA=="/>
    <x v="1"/>
  </r>
  <r>
    <s v="xJqdtfV9Wax1GvmNQi9iiA=="/>
    <x v="0"/>
    <x v="2"/>
    <s v="delay &gt;30 min"/>
    <s v="PJEXizRDjwCtGTlHWHNCoQ=="/>
    <x v="1"/>
  </r>
  <r>
    <s v="Y532lHvcPJTopeLzrsZLtg=="/>
    <x v="0"/>
    <x v="2"/>
    <s v="delay &gt;30 min"/>
    <s v="BOD4LtCEc8+kH5B5lS7e0A=="/>
    <x v="1"/>
  </r>
  <r>
    <s v="PoTH86pWa3DAldxqdMvkJg=="/>
    <x v="1"/>
    <x v="2"/>
    <s v="delay &gt;30 min"/>
    <s v="6i5bL9QApzuIFGocZ+PCmw=="/>
    <x v="1"/>
  </r>
  <r>
    <s v="2S3vBsu1wW727eS5OstWqw=="/>
    <x v="0"/>
    <x v="2"/>
    <s v="delay &gt;30 min"/>
    <s v="uswunHA2JFJpt84AtuEDHA=="/>
    <x v="1"/>
  </r>
  <r>
    <s v="erru/5RJlOBOwRnLI0fFMg=="/>
    <x v="1"/>
    <x v="2"/>
    <s v="delay &gt;30 min"/>
    <s v="BRFVvuaBymYcabPSPs4Smw=="/>
    <x v="1"/>
  </r>
  <r>
    <s v="OHm/qJfR+p9YBPNxob0lGQ=="/>
    <x v="0"/>
    <x v="2"/>
    <s v="delay &gt;30 min"/>
    <s v="ykPPJgnnt4U+/yVxH+hIMQ=="/>
    <x v="1"/>
  </r>
  <r>
    <s v="5fq8us7EBiQTSBu+HKGEmw=="/>
    <x v="1"/>
    <x v="2"/>
    <s v="delay &gt;30 min"/>
    <s v="q5HbKjlkaKyzdNY5HWOIrw=="/>
    <x v="1"/>
  </r>
  <r>
    <s v="+oB/fhjCY+npTPDpwP4xpQ=="/>
    <x v="0"/>
    <x v="2"/>
    <s v="delay &gt;30 min"/>
    <s v="Nj1JvSGC9PHjM+s1EbJA3w=="/>
    <x v="1"/>
  </r>
  <r>
    <s v="aUB9yNgH0NgpG4oEkvAIjA=="/>
    <x v="0"/>
    <x v="2"/>
    <s v="delay &gt;30 min"/>
    <s v="AJ6peAxcVITXfQisYcWp6g=="/>
    <x v="1"/>
  </r>
  <r>
    <s v="q+GHtMczN5my21QrV/03YA=="/>
    <x v="0"/>
    <x v="2"/>
    <s v="delay &gt;30 min"/>
    <s v="FvLO44B6SWj1fDvO2KJfqA=="/>
    <x v="1"/>
  </r>
  <r>
    <s v="qokz7yt0PzB6a5DyZY3KxQ=="/>
    <x v="0"/>
    <x v="2"/>
    <s v="delay &gt;30 min"/>
    <s v="Zu0NK3CtrFLwOsvkOpXMFw=="/>
    <x v="1"/>
  </r>
  <r>
    <s v="EW4UAvtWrNJ82Ad3ydRrXQ=="/>
    <x v="0"/>
    <x v="2"/>
    <s v="delay &gt;30 min"/>
    <s v="5JD2p5orQ3cfnZJKJfKe1A=="/>
    <x v="1"/>
  </r>
  <r>
    <s v="UzY7TjmlEqvH2wnXy6vHPA=="/>
    <x v="0"/>
    <x v="2"/>
    <s v="delay &gt;30 min"/>
    <s v="le8UFBBd5BufhgDdhPBc8w=="/>
    <x v="1"/>
  </r>
  <r>
    <s v="TXm45SRMSV8rGtEODhN5Eg=="/>
    <x v="1"/>
    <x v="2"/>
    <s v="delay &gt;30 min"/>
    <s v="FOgxnpewVrluSB33jvJsSw=="/>
    <x v="1"/>
  </r>
  <r>
    <s v="QyfqJrnmuUg3ELHo3lHAUg=="/>
    <x v="1"/>
    <x v="2"/>
    <s v="delay &gt;30 min"/>
    <s v="+FSQNt6HtATDKmFETrCEOA=="/>
    <x v="1"/>
  </r>
  <r>
    <s v="cQIb5t2wZlPZr3qfiGuQZg=="/>
    <x v="0"/>
    <x v="2"/>
    <s v="delay &gt;30 min"/>
    <s v="YD3Z6t3H8iOI6sD7s+dpWQ=="/>
    <x v="1"/>
  </r>
  <r>
    <s v="UpxHaT3QgAf433ugw1AN+A=="/>
    <x v="0"/>
    <x v="2"/>
    <s v="delay &gt;30 min"/>
    <s v="JM1dE9OPhn+KE8AUQMLXlQ=="/>
    <x v="1"/>
  </r>
  <r>
    <s v="nAgEGQEQnRBZbjkfZqoVoA=="/>
    <x v="0"/>
    <x v="2"/>
    <s v="delay &gt;30 min"/>
    <s v="OGVxoonsP0KvaxDaTCNBsw=="/>
    <x v="1"/>
  </r>
  <r>
    <s v="KltAfnnqrrIJDIULjygVUQ=="/>
    <x v="0"/>
    <x v="2"/>
    <s v="delay &gt;30 min"/>
    <s v="ff9vYwnbmR5ESsvGj3JBoA=="/>
    <x v="1"/>
  </r>
  <r>
    <s v="0+AWgQADVVGPNqUqa+QHLw=="/>
    <x v="0"/>
    <x v="2"/>
    <s v="delay &gt;30 min"/>
    <s v="qFbj6Q2IlMDLVjwLeme9og=="/>
    <x v="1"/>
  </r>
  <r>
    <s v="xAU6pVx1V1WuDn7Ebs6OxQ=="/>
    <x v="0"/>
    <x v="2"/>
    <s v="delay &gt;30 min"/>
    <s v="+26YN+3b8enyXVKF3ROcFg=="/>
    <x v="1"/>
  </r>
  <r>
    <s v="8XfhSoRMC6CvpdSbAK51vw=="/>
    <x v="0"/>
    <x v="2"/>
    <s v="delay &gt;30 min"/>
    <s v="o9GgiaxcTFLvGQBVKdAJ7g=="/>
    <x v="1"/>
  </r>
  <r>
    <s v="Mt/upaxJhrSksLVuQIRLeg=="/>
    <x v="0"/>
    <x v="2"/>
    <s v="delay &gt;30 min"/>
    <s v="D19ZvlLAP/j1+S5pNJe3og=="/>
    <x v="1"/>
  </r>
  <r>
    <s v="T2YZlPUQZYIrQlN4wP8ACg=="/>
    <x v="1"/>
    <x v="2"/>
    <s v="delay &gt;30 min"/>
    <s v="iCTovPvdG/GWRV6iv7I2bQ=="/>
    <x v="1"/>
  </r>
  <r>
    <s v="8dW9D8dtGl2ZTO1mblukAw=="/>
    <x v="0"/>
    <x v="2"/>
    <s v="delay &gt;30 min"/>
    <s v="Q/O0bJw+YpmzqpYJKKo2Lw=="/>
    <x v="1"/>
  </r>
  <r>
    <s v="aJZAEAv555/ncGUl5ADhEA=="/>
    <x v="0"/>
    <x v="2"/>
    <s v="delay &gt;30 min"/>
    <s v="UGrQ5a8qP6kwXhx7l1EeAg=="/>
    <x v="1"/>
  </r>
  <r>
    <s v="U/a1oFwORjMLkQ7+7ID21w=="/>
    <x v="1"/>
    <x v="2"/>
    <s v="delay &gt;30 min"/>
    <s v="u+BBV9j9nDVKBdY40dhr4A=="/>
    <x v="1"/>
  </r>
  <r>
    <s v="hHQJaAkv5ah/lqimk3gXZQ=="/>
    <x v="0"/>
    <x v="2"/>
    <s v="delay &gt;30 min"/>
    <s v="z28sHzydOHkVZVoPZcGIEw=="/>
    <x v="1"/>
  </r>
  <r>
    <s v="ChyT6IQdxQcl5Q1tqIiCvA=="/>
    <x v="0"/>
    <x v="2"/>
    <s v="delay &gt;30 min"/>
    <s v="6KAlDVCxJIAQZhDl0rw3iw=="/>
    <x v="1"/>
  </r>
  <r>
    <s v="Md/qQnhLWucfIMvNsXS37A=="/>
    <x v="0"/>
    <x v="2"/>
    <s v="delay &gt;30 min"/>
    <s v="9UC+U7E2suQn7oU/KLTbZg=="/>
    <x v="1"/>
  </r>
  <r>
    <s v="6CW817sS8YWbxun0TZ7sAg=="/>
    <x v="0"/>
    <x v="2"/>
    <s v="delay &gt;30 min"/>
    <s v="i/3CV+rjY/oThe7WwUD18w=="/>
    <x v="1"/>
  </r>
  <r>
    <s v="ePcNkSFKcNVbB0Wk95wI/A=="/>
    <x v="1"/>
    <x v="2"/>
    <s v="delay &gt;30 min"/>
    <s v="DB/VpykzRQW2mtAD2auphA=="/>
    <x v="1"/>
  </r>
  <r>
    <s v="poFJRiT5bNkAMaV1Dr+1iA=="/>
    <x v="0"/>
    <x v="2"/>
    <s v="delay &gt;30 min"/>
    <s v="ZJLog+Is2TYOtt+0VVpesQ=="/>
    <x v="1"/>
  </r>
  <r>
    <s v="MEJOgQl6Ln7F5scDuqdV5Q=="/>
    <x v="1"/>
    <x v="2"/>
    <s v="delay &gt;30 min"/>
    <s v="NnnTBY5BIKXR1KUFNY7kaQ=="/>
    <x v="1"/>
  </r>
  <r>
    <s v="+NrrTUV92Lkboqac4cxEPg=="/>
    <x v="1"/>
    <x v="2"/>
    <s v="delay &gt;30 min"/>
    <s v="pTo18VTGW77wdSsqNVnHjA=="/>
    <x v="1"/>
  </r>
  <r>
    <s v="RPesGxJ7/kq9ei7giY9ynQ=="/>
    <x v="0"/>
    <x v="2"/>
    <s v="delay &gt;30 min"/>
    <s v="UjAOGqtfR66XHaMjcGBybQ=="/>
    <x v="1"/>
  </r>
  <r>
    <s v="Cq5KeqWhFiU7PPCnsgRoJA=="/>
    <x v="0"/>
    <x v="2"/>
    <s v="delay &gt;30 min"/>
    <s v="fLcCnzk9PhLQ3yL4HaYnpA=="/>
    <x v="1"/>
  </r>
  <r>
    <s v="1o64qJrh7zJzr7F5ippLyw=="/>
    <x v="1"/>
    <x v="2"/>
    <s v="delay &gt;30 min"/>
    <s v="VOcTXthkcj5BbCcUKh9PbQ=="/>
    <x v="1"/>
  </r>
  <r>
    <s v="Od5hB8yJN06SOA6dXXSA4w=="/>
    <x v="1"/>
    <x v="2"/>
    <s v="delay &gt;30 min"/>
    <s v="rLYLxIwnPu07EDJCw3bq7Q=="/>
    <x v="1"/>
  </r>
  <r>
    <s v="TzZA4H14AiPzuYNpNn93GA=="/>
    <x v="0"/>
    <x v="2"/>
    <s v="delay &gt;30 min"/>
    <s v="SQFFz+p1XBE6eb0UxIblzQ=="/>
    <x v="1"/>
  </r>
  <r>
    <s v="OjzyuAUmQl0O9TNhTsoaXg=="/>
    <x v="0"/>
    <x v="2"/>
    <s v="delay &gt;30 min"/>
    <s v="ri14uCAtnvTD9eMXybtmIg=="/>
    <x v="1"/>
  </r>
  <r>
    <s v="JBLYS1phOQUEN76a2hscIg=="/>
    <x v="0"/>
    <x v="2"/>
    <s v="delay &gt;30 min"/>
    <s v="hRpftjMn1wgrd09h+B+FsQ=="/>
    <x v="1"/>
  </r>
  <r>
    <s v="fifR5rIYafPF4YByZOTpIw=="/>
    <x v="0"/>
    <x v="2"/>
    <s v="delay &gt;30 min"/>
    <s v="5bJQrh2QpbgOrkWYjF+A2Q=="/>
    <x v="1"/>
  </r>
  <r>
    <s v="/HLxm+Z2KKU4ShNmveXQsg=="/>
    <x v="0"/>
    <x v="2"/>
    <s v="delay &gt;30 min"/>
    <s v="J5Hx1tS5jIu/iC7dycAL7g=="/>
    <x v="1"/>
  </r>
  <r>
    <s v="NytQFsDv97VugZiqnEoFTg=="/>
    <x v="1"/>
    <x v="2"/>
    <s v="delay &gt;30 min"/>
    <s v="jNnYt+3RrAEy0LhCWxwg8A=="/>
    <x v="1"/>
  </r>
  <r>
    <s v="ajLXolXTgANxacG/I/7umg=="/>
    <x v="1"/>
    <x v="2"/>
    <s v="delay &gt;30 min"/>
    <s v="pRC7mtRo4CNiKVeyhrjE+g=="/>
    <x v="1"/>
  </r>
  <r>
    <s v="J6Jbw2MQwonegE4Voq6GxA=="/>
    <x v="0"/>
    <x v="2"/>
    <s v="delay &gt;30 min"/>
    <s v="JqNafE8YZ7oZ3inVR6f0XQ=="/>
    <x v="1"/>
  </r>
  <r>
    <s v="LAzOK9hkx4jjHpj3fQezpg=="/>
    <x v="1"/>
    <x v="2"/>
    <s v="delay &gt;30 min"/>
    <s v="2NLs/1e4nx/FDdFw9T2DKg=="/>
    <x v="1"/>
  </r>
  <r>
    <s v="n4lKfJW84+LDAKIpJZ1LKw=="/>
    <x v="1"/>
    <x v="2"/>
    <s v="delay &gt;30 min"/>
    <s v="+1Ly895MPojpgdZ7Rg2F+Q=="/>
    <x v="1"/>
  </r>
  <r>
    <s v="EOj/Ey5KkQ85UH68wgcN6w=="/>
    <x v="1"/>
    <x v="2"/>
    <s v="delay &gt;30 min"/>
    <s v="lROukmX+ZCkVS7NCtd0diw=="/>
    <x v="1"/>
  </r>
  <r>
    <s v="1V7UXJNkKKQGCF7ULuOivw=="/>
    <x v="0"/>
    <x v="2"/>
    <s v="delay &gt;30 min"/>
    <s v="8NcrO/SGNwbcc43lxSazFw=="/>
    <x v="1"/>
  </r>
  <r>
    <s v="hQSvpli3Qh6Yns57SuyS9g=="/>
    <x v="0"/>
    <x v="2"/>
    <s v="delay &gt;30 min"/>
    <s v="iQlizxiDkqDG6U8XDzIi9g=="/>
    <x v="1"/>
  </r>
  <r>
    <s v="xXGE2+9E/99ADcRe7ovwzg=="/>
    <x v="0"/>
    <x v="2"/>
    <s v="delay &gt;30 min"/>
    <s v="g8M192rIzdR9/25dYvziqQ=="/>
    <x v="1"/>
  </r>
  <r>
    <s v="4S5qyn3ajcXVzaOOt2yBlA=="/>
    <x v="0"/>
    <x v="2"/>
    <s v="delay &gt;30 min"/>
    <s v="qXFU0tFCKOLKdP9Y3q5mKg=="/>
    <x v="1"/>
  </r>
  <r>
    <s v="ZoNwqRRmGen7um4Ck3M5LA=="/>
    <x v="1"/>
    <x v="2"/>
    <s v="delay &gt;30 min"/>
    <s v="YhlbmD4l+l0ZSwbC79bi/g=="/>
    <x v="1"/>
  </r>
  <r>
    <s v="Y+W7AroWTmd2vXoBY7wOGg=="/>
    <x v="0"/>
    <x v="2"/>
    <s v="delay &gt;30 min"/>
    <s v="Dml1pDURSYYEhE06MO+ykQ=="/>
    <x v="1"/>
  </r>
  <r>
    <s v="NAATyLEyVu7zMCmSvQce0w=="/>
    <x v="1"/>
    <x v="2"/>
    <s v="delay &gt;30 min"/>
    <s v="xQeCaptsoJ8jpS4mvPDxOQ=="/>
    <x v="1"/>
  </r>
  <r>
    <s v="v9Yb28ejqxscG6s53y8iug=="/>
    <x v="1"/>
    <x v="2"/>
    <s v="delay &gt;30 min"/>
    <s v="EZeLm59y5F3Y1z/bkZaJdA=="/>
    <x v="1"/>
  </r>
  <r>
    <s v="yy5efkQTixNVXVCanZCdlw=="/>
    <x v="0"/>
    <x v="2"/>
    <s v="delay &gt;30 min"/>
    <s v="TTOJbn/WyuK/h+VzjNpgxQ=="/>
    <x v="1"/>
  </r>
  <r>
    <s v="TOWonPbg59kZVtO1X7zv0g=="/>
    <x v="0"/>
    <x v="2"/>
    <s v="delay &gt;30 min"/>
    <s v="1HKe+KXMnO78GWTRg7wVqA=="/>
    <x v="1"/>
  </r>
  <r>
    <s v="0RRsoL+cZaWzbpPY+F5HYg=="/>
    <x v="0"/>
    <x v="2"/>
    <s v="delay &gt;30 min"/>
    <s v="NjZHDRMlBV2AC9c1Es71aw=="/>
    <x v="1"/>
  </r>
  <r>
    <s v="r1lLeFVsIOgT0L4XqolKLA=="/>
    <x v="0"/>
    <x v="2"/>
    <s v="delay &gt;30 min"/>
    <s v="NGoTyohP0rYPcoLm2PnMhg=="/>
    <x v="1"/>
  </r>
  <r>
    <s v="J6P64NYGyJoz3nOw38/OnA=="/>
    <x v="1"/>
    <x v="2"/>
    <s v="delay &gt;30 min"/>
    <s v="qjJF3YIctcotTR0Gifafaw=="/>
    <x v="1"/>
  </r>
  <r>
    <s v="jjEstSImUR86GCX9xnvkWA=="/>
    <x v="0"/>
    <x v="2"/>
    <s v="delay &gt;30 min"/>
    <s v="CGMEO6WUeqQ0Qq54OZVhDA=="/>
    <x v="1"/>
  </r>
  <r>
    <s v="HIADDt68LCOS1Msm+qWGjg=="/>
    <x v="1"/>
    <x v="2"/>
    <s v="delay &gt;30 min"/>
    <s v="/KBE51JeOXDpAVg55m/xDg=="/>
    <x v="1"/>
  </r>
  <r>
    <s v="ryP8vnPFf5fLqy/9JUVUew=="/>
    <x v="0"/>
    <x v="2"/>
    <s v="delay &gt;30 min"/>
    <s v="vNong6HzIXE+qUeGtKpSyA=="/>
    <x v="1"/>
  </r>
  <r>
    <s v="Td/CvOWzSpSGDz59ebJA5A=="/>
    <x v="0"/>
    <x v="2"/>
    <s v="delay &gt;30 min"/>
    <s v="K0uILYgd+YJTpQkfIT0oJQ=="/>
    <x v="1"/>
  </r>
  <r>
    <s v="qXhlDOpXVtRg4NiTW6kYcw=="/>
    <x v="1"/>
    <x v="2"/>
    <s v="delay &gt;30 min"/>
    <s v="CFLEr70wnCZ2nsXLRaQz5Q=="/>
    <x v="1"/>
  </r>
  <r>
    <s v="eFL/uWly7CR8hqyhqQGqiA=="/>
    <x v="1"/>
    <x v="2"/>
    <s v="delay &gt;30 min"/>
    <s v="h2EuuPNS1JijESk0GmHsqQ=="/>
    <x v="1"/>
  </r>
  <r>
    <s v="REO0EbGmprnfAX/lRPjEuQ=="/>
    <x v="1"/>
    <x v="2"/>
    <s v="delay &gt;30 min"/>
    <s v="77DvjrFQ8XgYFW24oncVlA=="/>
    <x v="1"/>
  </r>
  <r>
    <s v="W4PyfHCOyjHTiENUnGcupw=="/>
    <x v="0"/>
    <x v="2"/>
    <s v="delay &gt;30 min"/>
    <s v="sBEz6DmiyEBV0GJsNtfDPQ=="/>
    <x v="1"/>
  </r>
  <r>
    <s v="ydPCnaW8m+L+Rps628RE4g=="/>
    <x v="0"/>
    <x v="2"/>
    <s v="delay &gt;30 min"/>
    <s v="DdkUc63v8SEaOEXI1E6i4w=="/>
    <x v="1"/>
  </r>
  <r>
    <s v="DacApK6dTRWqTQHlMvipHw=="/>
    <x v="0"/>
    <x v="2"/>
    <s v="delay &gt;30 min"/>
    <s v="yxUehAzYHiIAv8IuiPqm7w=="/>
    <x v="1"/>
  </r>
  <r>
    <s v="gbuseTt0NB+IGeMX/D9/pw=="/>
    <x v="1"/>
    <x v="2"/>
    <s v="delay &gt;30 min"/>
    <s v="nkJYS1v3vUyE7BmTl3uU8Q=="/>
    <x v="1"/>
  </r>
  <r>
    <s v="Xl5V2/LJ7BlFHPtsS1IOFg=="/>
    <x v="0"/>
    <x v="2"/>
    <s v="delay &gt;30 min"/>
    <s v="kVfvlIIjbDMFhH8zZqiX1w=="/>
    <x v="1"/>
  </r>
  <r>
    <s v="T58Zy1pDb2/ExhYkpv0/WA=="/>
    <x v="1"/>
    <x v="2"/>
    <s v="delay &gt;30 min"/>
    <s v="Awyim7ktnBXxCPZkr7QJ+w=="/>
    <x v="1"/>
  </r>
  <r>
    <s v="j7gK2xW8MCGgf18HidqZTw=="/>
    <x v="0"/>
    <x v="2"/>
    <s v="delay &gt;30 min"/>
    <s v="QyZ3LP5MwGL8VtsTkt0mkA=="/>
    <x v="1"/>
  </r>
  <r>
    <s v="c68aytaveyEREL6om2AB+g=="/>
    <x v="0"/>
    <x v="2"/>
    <s v="delay &gt;30 min"/>
    <s v="qhJgF90NMKOX+VbYhU0cMg=="/>
    <x v="1"/>
  </r>
  <r>
    <s v="5aoKdagvMEnSat4+4lO9gw=="/>
    <x v="1"/>
    <x v="2"/>
    <s v="delay &gt;30 min"/>
    <s v="D36QJsNfMBEIAVn2pt3r2w=="/>
    <x v="1"/>
  </r>
  <r>
    <s v="LHMF7BP/P+fZDaoPV83Xcg=="/>
    <x v="1"/>
    <x v="2"/>
    <s v="delay &gt;30 min"/>
    <s v="wHUEv0w/c0/WgsWJCIleew=="/>
    <x v="1"/>
  </r>
  <r>
    <s v="cAeILP2TMJ3597r67BU+qg=="/>
    <x v="0"/>
    <x v="2"/>
    <s v="delay &gt;30 min"/>
    <s v="TM9s2PplYGq/bUc2IybQAw=="/>
    <x v="1"/>
  </r>
  <r>
    <s v="/3mme5sP2vwAJUKrGLLhDA=="/>
    <x v="1"/>
    <x v="2"/>
    <s v="delay &gt;30 min"/>
    <s v="Albi+N9SySDTckeVsWMCtQ=="/>
    <x v="1"/>
  </r>
  <r>
    <s v="K628uVSH+nBCLqy4yNcxlg=="/>
    <x v="0"/>
    <x v="2"/>
    <s v="delay &gt;30 min"/>
    <s v="OVZn7y108R+q4h/fW7LgzQ=="/>
    <x v="1"/>
  </r>
  <r>
    <s v="ZwAN7NdggA1XUk4F5iTvVw=="/>
    <x v="0"/>
    <x v="2"/>
    <s v="delay &gt;30 min"/>
    <s v="yq1WGcOsdWut9oGWc/uxBA=="/>
    <x v="1"/>
  </r>
  <r>
    <s v="8qRKTUwkHfgPpwd/IoFH8w=="/>
    <x v="0"/>
    <x v="2"/>
    <s v="delay &gt;30 min"/>
    <s v="81NDT8s/i/xD8UcOyfOO5A=="/>
    <x v="1"/>
  </r>
  <r>
    <s v="pw0n3fvzi0K+2ZsDSHcqhg=="/>
    <x v="0"/>
    <x v="2"/>
    <s v="delay &gt;30 min"/>
    <s v="HUW5bG2ZlwCSrQ3a9opqRQ=="/>
    <x v="1"/>
  </r>
  <r>
    <s v="UVvcQOig9qHe7jR9NNApGA=="/>
    <x v="1"/>
    <x v="2"/>
    <s v="delay &gt;30 min"/>
    <s v="0v7jymojepoYm2EqeX9uVQ=="/>
    <x v="1"/>
  </r>
  <r>
    <s v="7YH5qwLlr9YRjBrj+8XrMQ=="/>
    <x v="0"/>
    <x v="2"/>
    <s v="delay &gt;30 min"/>
    <s v="/0TjZnpDl61WHkAj9gUuXw=="/>
    <x v="1"/>
  </r>
  <r>
    <s v="0O0pdslOcFHwfZKQVnRuCg=="/>
    <x v="1"/>
    <x v="2"/>
    <s v="delay &gt;30 min"/>
    <s v="Nzmi1T50sBkxjn68bOXt4g=="/>
    <x v="1"/>
  </r>
  <r>
    <s v="T4t5KPYDDQuFDCb/tHn4yw=="/>
    <x v="1"/>
    <x v="2"/>
    <s v="delay &gt;30 min"/>
    <s v="FFNPNxIIPZPTvXHBtyY9Rw=="/>
    <x v="1"/>
  </r>
  <r>
    <s v="pbevcNkEiUJp4hI9B7ismQ=="/>
    <x v="0"/>
    <x v="2"/>
    <s v="delay &gt;30 min"/>
    <s v="muGuIhjKQJ9ZZT4aNEEGzQ=="/>
    <x v="1"/>
  </r>
  <r>
    <s v="S8qNQ7y14e7MumuAuQVeLA=="/>
    <x v="0"/>
    <x v="2"/>
    <s v="delay &gt;30 min"/>
    <s v="Zwe/GBCeCnyq6NBC3EgYfw=="/>
    <x v="1"/>
  </r>
  <r>
    <s v="/p0/0H7bqB+M+gdf8axWcg=="/>
    <x v="0"/>
    <x v="2"/>
    <s v="delay &gt;30 min"/>
    <s v="9J5j+Sv1NSWdaIbg2XV0Lw=="/>
    <x v="1"/>
  </r>
  <r>
    <s v="U5s7bWPc1y+EzUzbieC7fQ=="/>
    <x v="0"/>
    <x v="2"/>
    <s v="delay &gt;30 min"/>
    <s v="8T492n+wkiky9y/NDc/11Q=="/>
    <x v="1"/>
  </r>
  <r>
    <s v="AinSVrZBq8JlqiVifeHkXA=="/>
    <x v="0"/>
    <x v="2"/>
    <s v="delay &gt;30 min"/>
    <s v="HwAHMjSWs4zc/zhizRSl7A=="/>
    <x v="1"/>
  </r>
  <r>
    <s v="ZymA6NxHtAMtjZejFfnuNQ=="/>
    <x v="0"/>
    <x v="2"/>
    <s v="delay &gt;30 min"/>
    <s v="ZnOwjj52JIkh1h3drXg5kA=="/>
    <x v="1"/>
  </r>
  <r>
    <s v="yqNVRAnnf1w4Ilfof9V6+w=="/>
    <x v="0"/>
    <x v="2"/>
    <s v="delay &gt;30 min"/>
    <s v="akhgJPQyCEHuFJ55HTIZwQ=="/>
    <x v="1"/>
  </r>
  <r>
    <s v="z5ztHWbaDfK7dGnlOTeXsQ=="/>
    <x v="0"/>
    <x v="2"/>
    <s v="delay &gt;30 min"/>
    <s v="EWKbwi2Se+lM+jTBPTVSbA=="/>
    <x v="1"/>
  </r>
  <r>
    <s v="PFhhwuclPWna51C1I0Z5LQ=="/>
    <x v="0"/>
    <x v="2"/>
    <s v="delay &gt;30 min"/>
    <s v="gnyEcin32hMikkUP34cSDQ=="/>
    <x v="1"/>
  </r>
  <r>
    <s v="Fa+4/O5GkXLC4bRV7fWiSA=="/>
    <x v="0"/>
    <x v="2"/>
    <s v="delay &gt;30 min"/>
    <s v="V8l/wu+ZZ3d7QJzLr83GBg=="/>
    <x v="1"/>
  </r>
  <r>
    <s v="cGoWmZVLa3gsSm/Oof+h+w=="/>
    <x v="1"/>
    <x v="2"/>
    <s v="delay &gt;30 min"/>
    <s v="25NiGWh+RapS0821Oy2uPQ=="/>
    <x v="1"/>
  </r>
  <r>
    <s v="Jool7jsiZZr3306b0EHOEQ=="/>
    <x v="0"/>
    <x v="2"/>
    <s v="delay &gt;30 min"/>
    <s v="rLfqz/ZYF7mEcPVbh20vAA=="/>
    <x v="1"/>
  </r>
  <r>
    <s v="E3LOVdnN/8MfDaDq3hilrQ=="/>
    <x v="0"/>
    <x v="2"/>
    <s v="delay &gt;30 min"/>
    <s v="hGo9pyhsabZ3TvVy2fBtBA=="/>
    <x v="1"/>
  </r>
  <r>
    <s v="ivmntSFrNbrKVx3ObnuCTg=="/>
    <x v="1"/>
    <x v="2"/>
    <s v="delay &gt;30 min"/>
    <s v="ShVJH02kRUZaZGuFjIQvlA=="/>
    <x v="1"/>
  </r>
  <r>
    <s v="jYMuyycrgn6RUTtqEpRJIg=="/>
    <x v="0"/>
    <x v="2"/>
    <s v="delay &gt;30 min"/>
    <s v="AMdhk83ZJKB5VLA2tNPccg=="/>
    <x v="1"/>
  </r>
  <r>
    <s v="kkN5MsrYgCfyfs2F4rSGJQ=="/>
    <x v="0"/>
    <x v="2"/>
    <s v="delay &gt;30 min"/>
    <s v="U8Y/B5bMMbB6vfY6vC0uag=="/>
    <x v="1"/>
  </r>
  <r>
    <s v="qPNxkEIISmGckyAOEAbawQ=="/>
    <x v="0"/>
    <x v="2"/>
    <s v="delay &gt;30 min"/>
    <s v="s9G3KR0HwDnGfGnIhvdLzQ=="/>
    <x v="1"/>
  </r>
  <r>
    <s v="Y/s6OZ6b/GiwGOxBQZWCkg=="/>
    <x v="0"/>
    <x v="2"/>
    <s v="delay &gt;30 min"/>
    <s v="sjCl8uulQDDPntbUMoYA6g=="/>
    <x v="1"/>
  </r>
  <r>
    <s v="k7kcqW9leZdWsYtIZiExSQ=="/>
    <x v="0"/>
    <x v="2"/>
    <s v="delay &gt;30 min"/>
    <s v="EBt3Jh1xXymOk/yhX45xIg=="/>
    <x v="1"/>
  </r>
  <r>
    <s v="IZ0p3J7D49WWD4wyvbt4mw=="/>
    <x v="0"/>
    <x v="2"/>
    <s v="delay &gt;30 min"/>
    <s v="Dof0kKi7UNsY5Mx2/JwBfA=="/>
    <x v="1"/>
  </r>
  <r>
    <s v="t+cvG/rX6UhaqwW+nw1J7Q=="/>
    <x v="1"/>
    <x v="2"/>
    <s v="delay &gt;30 min"/>
    <s v="7Ogx62uoIzPehg9tQwDFxA=="/>
    <x v="1"/>
  </r>
  <r>
    <s v="oeEM6gNl8nBWxrgNSZRSVw=="/>
    <x v="0"/>
    <x v="2"/>
    <s v="delay &gt;30 min"/>
    <s v="7B0viGvH+/8rWZq/czmdig=="/>
    <x v="1"/>
  </r>
  <r>
    <s v="bCrFM1RVo1G0859v49N3Ew=="/>
    <x v="0"/>
    <x v="2"/>
    <s v="delay &gt;30 min"/>
    <s v="uyusxQLoU1RKohgKML6Usw=="/>
    <x v="1"/>
  </r>
  <r>
    <s v="s+sonzVK2kXF6ja0cvhQdQ=="/>
    <x v="0"/>
    <x v="2"/>
    <s v="delay &gt;30 min"/>
    <s v="lQOwtAM+lXEKc8MUfVYqLw=="/>
    <x v="1"/>
  </r>
  <r>
    <s v="lPX6GEnCJPkZKCN0jcqvJg=="/>
    <x v="0"/>
    <x v="2"/>
    <s v="delay &gt;30 min"/>
    <s v="IYCW4+Qq4wsFOiT7y0F04Q=="/>
    <x v="1"/>
  </r>
  <r>
    <s v="zt+7lHC8KJrKk9Eb8VnM+Q=="/>
    <x v="0"/>
    <x v="2"/>
    <s v="delay &gt;30 min"/>
    <s v="4J/aVXMn7OOLCJCY8acNcA=="/>
    <x v="1"/>
  </r>
  <r>
    <s v="QQ2ZKWQet3HZm2TdAldOTA=="/>
    <x v="1"/>
    <x v="2"/>
    <s v="delay &gt;30 min"/>
    <s v="l4O4ZI4jqA/pfrGTeT8hUg=="/>
    <x v="1"/>
  </r>
  <r>
    <s v="1nU5ucRKAocsZLto2Nvl4A=="/>
    <x v="1"/>
    <x v="2"/>
    <s v="delay &gt;30 min"/>
    <s v="53Ie84v40eBhN5e5zivBgQ=="/>
    <x v="1"/>
  </r>
  <r>
    <s v="dnLXb2uIRLurvlzVejUV3g=="/>
    <x v="1"/>
    <x v="2"/>
    <s v="delay &gt;30 min"/>
    <s v="sQjcnxT0xCbTwDkSEd3JGQ=="/>
    <x v="1"/>
  </r>
  <r>
    <s v="igxAFHWPjBktg6Cxsm0lnw=="/>
    <x v="0"/>
    <x v="2"/>
    <s v="delay &gt;30 min"/>
    <s v="Pd2vdgT145qOm/vBnQMrGg=="/>
    <x v="1"/>
  </r>
  <r>
    <s v="d3soQ9PuHc/407XX35NROg=="/>
    <x v="0"/>
    <x v="2"/>
    <s v="delay &gt;30 min"/>
    <s v="OLJ/BhDPYZAAHd8EdBDu6Q=="/>
    <x v="1"/>
  </r>
  <r>
    <s v="7K9cMGp2cxgMaZRLIWqa4w=="/>
    <x v="1"/>
    <x v="2"/>
    <s v="delay &gt;30 min"/>
    <s v="6HCYBhq3rm4FQqhaSPEN2A=="/>
    <x v="1"/>
  </r>
  <r>
    <s v="Nl71LX0POIM1zdczgPFfdw=="/>
    <x v="1"/>
    <x v="2"/>
    <s v="delay &gt;30 min"/>
    <s v="vFkHdsH+Kjc9xEruKZ+BWA=="/>
    <x v="1"/>
  </r>
  <r>
    <s v="IRvrR4Py5+rNLQbHw6TeYg=="/>
    <x v="0"/>
    <x v="2"/>
    <s v="delay &gt;30 min"/>
    <s v="QvTHPdTzl/ZwGc651yOw9g=="/>
    <x v="1"/>
  </r>
  <r>
    <s v="rAu7qPTRBo+a4LvyvGdnAQ=="/>
    <x v="1"/>
    <x v="2"/>
    <s v="delay &gt;30 min"/>
    <s v="8ci8rPtlHmxINLq3aDRuKw=="/>
    <x v="1"/>
  </r>
  <r>
    <s v="T7mBWeysfLBlKCFHo1M2Wg=="/>
    <x v="0"/>
    <x v="2"/>
    <s v="delay &gt;30 min"/>
    <s v="W9i5T9b0sF7gGf9Xb02MkA=="/>
    <x v="1"/>
  </r>
  <r>
    <s v="wuREXhdz82mtgXeRbkM/aw=="/>
    <x v="0"/>
    <x v="2"/>
    <s v="delay &gt;30 min"/>
    <s v="3etYWcBpTcTsd1MuKgqKgw=="/>
    <x v="1"/>
  </r>
  <r>
    <s v="hks4zmrLUayLgQ1udeCucw=="/>
    <x v="0"/>
    <x v="2"/>
    <s v="delay &gt;30 min"/>
    <s v="o3yTFgnRa9JvZDL1hdcAbw=="/>
    <x v="1"/>
  </r>
  <r>
    <s v="Rb3SGiNq9mkGBzEtANzKOQ=="/>
    <x v="1"/>
    <x v="2"/>
    <s v="delay &gt;30 min"/>
    <s v="CxtrqisxTzywPB9UeLVUug=="/>
    <x v="1"/>
  </r>
  <r>
    <s v="I+KOROKA1ESCfCcjN49hPQ=="/>
    <x v="0"/>
    <x v="2"/>
    <s v="delay &gt;30 min"/>
    <s v="prjX4CgzWpyN67zjw09zRQ=="/>
    <x v="1"/>
  </r>
  <r>
    <s v="6ukpgX5lyTfzCJdzPpzJaA=="/>
    <x v="0"/>
    <x v="2"/>
    <s v="delay &gt;30 min"/>
    <s v="98sMqK+iqwZssZF99DE7Vw=="/>
    <x v="1"/>
  </r>
  <r>
    <s v="NG3nelqLdtb8GDuMfYg7ow=="/>
    <x v="0"/>
    <x v="2"/>
    <s v="delay &gt;30 min"/>
    <s v="tU7R017y+ezsKZwOdX+cow=="/>
    <x v="1"/>
  </r>
  <r>
    <s v="6qIu7eTAxY78v1A0repzrg=="/>
    <x v="0"/>
    <x v="2"/>
    <s v="delay &gt;30 min"/>
    <s v="TMIAG3JTUgeQq7hUbnUWmQ=="/>
    <x v="1"/>
  </r>
  <r>
    <s v="Lt47zQSSDoYk5QwfbySssA=="/>
    <x v="0"/>
    <x v="2"/>
    <s v="delay &gt;30 min"/>
    <s v="yAqEbhqDDhZPBbr4c2DSPA=="/>
    <x v="1"/>
  </r>
  <r>
    <s v="Sg8VCuA+mZyDoSZVc6kinQ=="/>
    <x v="0"/>
    <x v="2"/>
    <s v="delay &gt;30 min"/>
    <s v="/+q5EKTi9at7nfD8Iq47sA=="/>
    <x v="1"/>
  </r>
  <r>
    <s v="breEjRrVC/iHGTq+wjL0sA=="/>
    <x v="1"/>
    <x v="2"/>
    <s v="delay &gt;30 min"/>
    <s v="NAOXH+dSsF8UpW39KOkTwA=="/>
    <x v="1"/>
  </r>
  <r>
    <s v="WENLEWDW481aNDh3wAaW2A=="/>
    <x v="1"/>
    <x v="2"/>
    <s v="delay &gt;30 min"/>
    <s v="ttg+AgxyxABbbV5x2WEbEA=="/>
    <x v="1"/>
  </r>
  <r>
    <s v="q9ERgNc0YSWRRktF2+z6/A=="/>
    <x v="0"/>
    <x v="2"/>
    <s v="delay &gt;30 min"/>
    <s v="3f2S/shMHPzcrIG4XI6prw=="/>
    <x v="1"/>
  </r>
  <r>
    <s v="V2WT4Q8ovNJTwmWI1Y7Bmg=="/>
    <x v="0"/>
    <x v="2"/>
    <s v="delay &gt;30 min"/>
    <s v="ZoWGv3Zkk4VVlJec8VDFFQ=="/>
    <x v="1"/>
  </r>
  <r>
    <s v="sl7HbtT2VC7bCwR6bSoebA=="/>
    <x v="0"/>
    <x v="2"/>
    <s v="delay &gt;30 min"/>
    <s v="fSVwTBZ3iBfKLfYmjzxTBw=="/>
    <x v="1"/>
  </r>
  <r>
    <s v="IOxnSSWV0keRl6yFLQ6vqg=="/>
    <x v="0"/>
    <x v="2"/>
    <s v="delay &gt;30 min"/>
    <s v="pwgNAVC+FD64/S8DAAbpyA=="/>
    <x v="1"/>
  </r>
  <r>
    <s v="o9DqhE8DV+LfTJvxgLVwXA=="/>
    <x v="1"/>
    <x v="2"/>
    <s v="delay &gt;30 min"/>
    <s v="DF0W9xvyoiJySAtres3pOg=="/>
    <x v="1"/>
  </r>
  <r>
    <s v="Ur/GRtyryQFsG4DSwtLT+w=="/>
    <x v="1"/>
    <x v="2"/>
    <s v="delay &gt;30 min"/>
    <s v="kYQ3gNOPdUmO/bbSzpB6tw=="/>
    <x v="1"/>
  </r>
  <r>
    <s v="S7OK/L2mhNaFXZHuHfvOJQ=="/>
    <x v="1"/>
    <x v="2"/>
    <s v="delay &gt;30 min"/>
    <s v="RifKiB2dVshR6aE7zQSLvA=="/>
    <x v="1"/>
  </r>
  <r>
    <s v="QXW4dw4zNT0kePjj3fit1A=="/>
    <x v="0"/>
    <x v="2"/>
    <s v="delay &gt;30 min"/>
    <s v="c/bE7Lnq227TN2Pd3J58XA=="/>
    <x v="1"/>
  </r>
  <r>
    <s v="XEO78QrtQPAPzPnDpos/hA=="/>
    <x v="1"/>
    <x v="2"/>
    <s v="delay &gt;30 min"/>
    <s v="36Z2eB+kAk/apEzrpJ6Rnw=="/>
    <x v="1"/>
  </r>
  <r>
    <s v="fSj6FxauiJW4XjBEIxk9VA=="/>
    <x v="1"/>
    <x v="2"/>
    <s v="delay &gt;30 min"/>
    <s v="Vxe7CrtjZJqU9yr0Fp77gw=="/>
    <x v="1"/>
  </r>
  <r>
    <s v="p0TNB1AkzRFnidd4sCoQ8A=="/>
    <x v="1"/>
    <x v="2"/>
    <s v="delay &gt;30 min"/>
    <s v="Ma/5BNp3Hag1dno+mvWldA=="/>
    <x v="1"/>
  </r>
  <r>
    <s v="/9jlsw+Z9soYSRwjlXsobA=="/>
    <x v="0"/>
    <x v="2"/>
    <s v="delay &gt;30 min"/>
    <s v="5SJZfTwa6pReEoJY2trE5A=="/>
    <x v="1"/>
  </r>
  <r>
    <s v="va/3I6sAE9HjeWUlbjY84Q=="/>
    <x v="0"/>
    <x v="2"/>
    <s v="delay &gt;30 min"/>
    <s v="wzIonyN1yxUhpW5eTaU0zA=="/>
    <x v="1"/>
  </r>
  <r>
    <s v="p6MN71VAFLf6pqF1VJD3fg=="/>
    <x v="0"/>
    <x v="2"/>
    <s v="delay &gt;30 min"/>
    <s v="HCgj9mOtw869/Jqipja1fQ=="/>
    <x v="1"/>
  </r>
  <r>
    <s v="Wn5IOozWYpYE20P0aipjzw=="/>
    <x v="0"/>
    <x v="2"/>
    <s v="delay &gt;30 min"/>
    <s v="/AXvr7LrJcehgp/hg6zglw=="/>
    <x v="1"/>
  </r>
  <r>
    <s v="gDzwNwF69OKhHIXb/IAt2w=="/>
    <x v="1"/>
    <x v="2"/>
    <s v="delay &gt;30 min"/>
    <s v="rj6FlKxDLVOTowuDCxzsmA=="/>
    <x v="1"/>
  </r>
  <r>
    <s v="6RAJr/ip5Th4BmiQeqkssA=="/>
    <x v="1"/>
    <x v="2"/>
    <s v="delay &gt;30 min"/>
    <s v="zwXnDb7GJhDMfij2rZenlg=="/>
    <x v="1"/>
  </r>
  <r>
    <s v="Gtdh3qZV/3S/CKK6Ga2GAw=="/>
    <x v="1"/>
    <x v="2"/>
    <s v="delay &gt;30 min"/>
    <s v="eWiz+3QFa87pRtuoK1I31A=="/>
    <x v="1"/>
  </r>
  <r>
    <s v="Bpz9OuQ1Oe95AiFq+w1RiA=="/>
    <x v="0"/>
    <x v="2"/>
    <s v="delay &gt;30 min"/>
    <s v="y/XWGtOKk9HRnKGZSgv0xg=="/>
    <x v="1"/>
  </r>
  <r>
    <s v="Nw+s6M3HWFKioC1tuXRmzw=="/>
    <x v="0"/>
    <x v="2"/>
    <s v="delay &gt;30 min"/>
    <s v="bcxYE+IOL+L5Kfu4rHIzfQ=="/>
    <x v="1"/>
  </r>
  <r>
    <s v="hX3NC3yVwSsuAmAhex13Lw=="/>
    <x v="1"/>
    <x v="2"/>
    <s v="delay &gt;30 min"/>
    <s v="LjFoj7Fq2vrzf5BLHEBkdw=="/>
    <x v="1"/>
  </r>
  <r>
    <s v="FxHJUpkCuheVZCK7oyusJw=="/>
    <x v="0"/>
    <x v="2"/>
    <s v="delay &gt;30 min"/>
    <s v="z/gt8Hjac9aDuGR1/xlmqQ=="/>
    <x v="1"/>
  </r>
  <r>
    <s v="nByJd8IUHRGhzV6/T/PY6w=="/>
    <x v="1"/>
    <x v="2"/>
    <s v="delay &gt;30 min"/>
    <s v="dputATBUEimCNPpytNiiMg=="/>
    <x v="1"/>
  </r>
  <r>
    <s v="xUSBpcTVT936zYBRZ46q8g=="/>
    <x v="0"/>
    <x v="2"/>
    <s v="delay &gt;30 min"/>
    <s v="ououPaORHJ5isb5ZprPalA=="/>
    <x v="1"/>
  </r>
  <r>
    <s v="/DHC0bUJe5bjJTkZ+0iFKg=="/>
    <x v="0"/>
    <x v="2"/>
    <s v="delay &gt;30 min"/>
    <s v="6CWvP/f/s49dTk2os0t6tA=="/>
    <x v="1"/>
  </r>
  <r>
    <s v="vRG/pg7h/Rz9tEl/3gnh5w=="/>
    <x v="0"/>
    <x v="2"/>
    <s v="delay &gt;30 min"/>
    <s v="Bq8VwE+BmBKnWDzcMXQUjQ=="/>
    <x v="1"/>
  </r>
  <r>
    <s v="kEOdIYbs8DHDWFfKarqBoQ=="/>
    <x v="0"/>
    <x v="2"/>
    <s v="delay &gt;30 min"/>
    <s v="11+1fSqV3jltGBo2oVwUEQ=="/>
    <x v="1"/>
  </r>
  <r>
    <s v="hHToSpHQOIE+m9vfzPfJLA=="/>
    <x v="0"/>
    <x v="2"/>
    <s v="delay &gt;30 min"/>
    <s v="W2sNDbkNluAXKiake0IHjA=="/>
    <x v="1"/>
  </r>
  <r>
    <s v="kOe6abrZ38zUAwfF0caJNg=="/>
    <x v="0"/>
    <x v="2"/>
    <s v="delay &gt;30 min"/>
    <s v="Uva83OyhkpVC+jmufQW44g=="/>
    <x v="1"/>
  </r>
  <r>
    <s v="kpNfa+hOBh6cF+EeJzHAfw=="/>
    <x v="0"/>
    <x v="2"/>
    <s v="delay &gt;30 min"/>
    <s v="OAKLS85x4J9wtrGnGxaVww=="/>
    <x v="1"/>
  </r>
  <r>
    <s v="fvPcx2Bg3J+/ffZtpvhamQ=="/>
    <x v="0"/>
    <x v="2"/>
    <s v="delay &gt;30 min"/>
    <s v="knTaV5eN6HEIRJpKHInHww=="/>
    <x v="1"/>
  </r>
  <r>
    <s v="NQljBcYgXOxYv5TpCSTRcQ=="/>
    <x v="0"/>
    <x v="2"/>
    <s v="delay &gt;30 min"/>
    <s v="V3a3l5zTBaEVEM9Qi0cqDg=="/>
    <x v="1"/>
  </r>
  <r>
    <s v="Rbe6ELWudVWEjSi7oxWVsg=="/>
    <x v="0"/>
    <x v="2"/>
    <s v="delay &gt;30 min"/>
    <s v="3pCwfePSVv3LOZwO3RmTKA=="/>
    <x v="1"/>
  </r>
  <r>
    <s v="Lh4HyUx7uS/JTWv/kpVY3A=="/>
    <x v="0"/>
    <x v="2"/>
    <s v="delay &gt;30 min"/>
    <s v="MU03YE7Yw+Orm0C25BeRgw=="/>
    <x v="1"/>
  </r>
  <r>
    <s v="Qyfr4THs4W5YQc6yhqIQDw=="/>
    <x v="0"/>
    <x v="2"/>
    <s v="delay &gt;30 min"/>
    <s v="7p/71N13G1ilWUVxG/yVdg=="/>
    <x v="1"/>
  </r>
  <r>
    <s v="kyR8tTBy+GrT6j+Dc0Pjyw=="/>
    <x v="0"/>
    <x v="2"/>
    <s v="delay &gt;30 min"/>
    <s v="lsTP4OVaO5il1Iz4zMwu0g=="/>
    <x v="1"/>
  </r>
  <r>
    <s v="Svem3esThzPA/gFIJCE07w=="/>
    <x v="0"/>
    <x v="2"/>
    <s v="delay &gt;30 min"/>
    <s v="8WkS78N054LeXL7GfdBmsg=="/>
    <x v="1"/>
  </r>
  <r>
    <s v="USzVz00ISgNeKTzF7yYESA=="/>
    <x v="0"/>
    <x v="2"/>
    <s v="delay &gt;30 min"/>
    <s v="CElJFxoKvEtAIHl1ljK4LQ=="/>
    <x v="1"/>
  </r>
  <r>
    <s v="nXLzocB213uaX8hSqPogOw=="/>
    <x v="0"/>
    <x v="2"/>
    <s v="delay &gt;30 min"/>
    <s v="whKB5ICxwjZjPYP50LsLnQ=="/>
    <x v="1"/>
  </r>
  <r>
    <s v="wlxtM+UiCHmYjbUAP6KSZg=="/>
    <x v="1"/>
    <x v="2"/>
    <s v="delay &gt;30 min"/>
    <s v="KDs7zMwTDDU+UiDqldNc5w=="/>
    <x v="1"/>
  </r>
  <r>
    <s v="N7j437dffySN+R4pbd+lwg=="/>
    <x v="0"/>
    <x v="2"/>
    <s v="delay &gt;30 min"/>
    <s v="emluQWMofQ8NNLNzYIQBpQ=="/>
    <x v="1"/>
  </r>
  <r>
    <s v="im/t3Nf21BcsD0iEfdr96Q=="/>
    <x v="0"/>
    <x v="2"/>
    <s v="delay &gt;30 min"/>
    <s v="PP75drQ7+rYem2Mt4wChPw=="/>
    <x v="1"/>
  </r>
  <r>
    <s v="vj7fL2EZwnHJuvb+ny+AcQ=="/>
    <x v="1"/>
    <x v="2"/>
    <s v="delay &gt;30 min"/>
    <s v="6iDB6VDDx0lCrOBbJ6j1Yg=="/>
    <x v="1"/>
  </r>
  <r>
    <s v="8Cp7opTYED8aomX8bPjyvQ=="/>
    <x v="0"/>
    <x v="2"/>
    <s v="delay &gt;30 min"/>
    <s v="2sl1aTtUrEQ6mRlHgsg6Jw=="/>
    <x v="1"/>
  </r>
  <r>
    <s v="E5ETREposzztNGoKDnnZqQ=="/>
    <x v="0"/>
    <x v="2"/>
    <s v="delay &gt;30 min"/>
    <s v="ZNqEW1uZNQQTY/WyNXJrbw=="/>
    <x v="1"/>
  </r>
  <r>
    <s v="o7XGiypqhFAdkrMm/9kiBg=="/>
    <x v="0"/>
    <x v="2"/>
    <s v="delay &gt;30 min"/>
    <s v="npZzeCw9IcBVo461qPAwvQ=="/>
    <x v="1"/>
  </r>
  <r>
    <s v="M5DnJGW1mCRFz4rGIWMx/A=="/>
    <x v="0"/>
    <x v="2"/>
    <s v="delay &gt;30 min"/>
    <s v="KT4AdePXjoRhzS7548GZSA=="/>
    <x v="1"/>
  </r>
  <r>
    <s v="4gqlT138qqhCQVG/MXeWvw=="/>
    <x v="0"/>
    <x v="2"/>
    <s v="delay &gt;30 min"/>
    <s v="vc37K5RLQdlr4SGdzXr3Sg=="/>
    <x v="1"/>
  </r>
  <r>
    <s v="HKKF5JqfPNqMAuM9rPSgVw=="/>
    <x v="0"/>
    <x v="2"/>
    <s v="delay &gt;30 min"/>
    <s v="xJ0W5bWIwDzAk01FXMcrEw=="/>
    <x v="1"/>
  </r>
  <r>
    <s v="kEFrR2Egdv6Mqrn4aYT1rQ=="/>
    <x v="0"/>
    <x v="2"/>
    <s v="delay &gt;30 min"/>
    <s v="OrL63vP9rWCoZswB4xzOyQ=="/>
    <x v="1"/>
  </r>
  <r>
    <s v="5oVwYmR1Hk5I1g49VaBC/g=="/>
    <x v="0"/>
    <x v="2"/>
    <s v="delay &gt;30 min"/>
    <s v="25OuqOZ2PNiaF8DA7LQuYg=="/>
    <x v="1"/>
  </r>
  <r>
    <s v="A8n8HoQm3LOC9K949WXreg=="/>
    <x v="1"/>
    <x v="2"/>
    <s v="delay &gt;30 min"/>
    <s v="lwhSynIULY9pY5no5MiiKA=="/>
    <x v="1"/>
  </r>
  <r>
    <s v="YuuuLv3p7mrTGHv/mye/0A=="/>
    <x v="1"/>
    <x v="2"/>
    <s v="delay &gt;30 min"/>
    <s v="GvC/JaABzTGPezlToPC+gQ=="/>
    <x v="1"/>
  </r>
  <r>
    <s v="r9SmU5TkITnab/yxqU3IKw=="/>
    <x v="1"/>
    <x v="2"/>
    <s v="delay &gt;30 min"/>
    <s v="xKdQdCCSffpkM+tzho3nrA=="/>
    <x v="1"/>
  </r>
  <r>
    <s v="pIeaWAlUl17b5oCh6XhBUA=="/>
    <x v="0"/>
    <x v="2"/>
    <s v="delay &gt;30 min"/>
    <s v="UFcCvo2E5ho12fNUnntWsA=="/>
    <x v="1"/>
  </r>
  <r>
    <s v="Utfb5k8+umGoymIHFYN1cg=="/>
    <x v="0"/>
    <x v="2"/>
    <s v="delay &gt;30 min"/>
    <s v="oDzJA15yvOq1rheY5/zZ3Q=="/>
    <x v="1"/>
  </r>
  <r>
    <s v="EfF7mjhEeyC9R81M//lIOg=="/>
    <x v="0"/>
    <x v="2"/>
    <s v="delay &gt;30 min"/>
    <s v="5KHzHhX0LhMOuPwbvjP46A=="/>
    <x v="1"/>
  </r>
  <r>
    <s v="LcByuLZJrGq39XE0f64TXA=="/>
    <x v="0"/>
    <x v="2"/>
    <s v="delay &gt;30 min"/>
    <s v="HGdURi4f3Rv6WwpAoSEcfQ=="/>
    <x v="1"/>
  </r>
  <r>
    <s v="fMZFVh9QoTRwotsWIh5pvA=="/>
    <x v="0"/>
    <x v="2"/>
    <s v="delay &gt;30 min"/>
    <s v="T59I5dHMNtTqUeBK+BM8Uw=="/>
    <x v="1"/>
  </r>
  <r>
    <s v="wrvEeLcS7ioYpEHjV39Zgg=="/>
    <x v="0"/>
    <x v="2"/>
    <s v="delay &gt;30 min"/>
    <s v="bvXpDXPEuL04RuQ0/ejLjw=="/>
    <x v="1"/>
  </r>
  <r>
    <s v="SCz4/DdKqbZVIyoK7nZCMw=="/>
    <x v="1"/>
    <x v="2"/>
    <s v="delay &gt;30 min"/>
    <s v="UNJYu09hrxOvDw1/GNnOzg=="/>
    <x v="1"/>
  </r>
  <r>
    <s v="vwEXVTAwnyzYRGLUKxKU8Q=="/>
    <x v="1"/>
    <x v="2"/>
    <s v="delay &gt;30 min"/>
    <s v="LgB9oC8DDHdfzvG82IFAqA=="/>
    <x v="1"/>
  </r>
  <r>
    <s v="HPfNGOzyPjoMHXl3ahQAqQ=="/>
    <x v="0"/>
    <x v="2"/>
    <s v="delay &gt;30 min"/>
    <s v="56i24Efq7ees6G5JFAnD4g=="/>
    <x v="1"/>
  </r>
  <r>
    <s v="89RPJeWqP6kSBeyGsdWUOg=="/>
    <x v="1"/>
    <x v="2"/>
    <s v="delay &gt;30 min"/>
    <s v="oS3d8kgA9kiCARj5s2eqEg=="/>
    <x v="1"/>
  </r>
  <r>
    <s v="G6LJWbxRiU0g/kA+PDrZrg=="/>
    <x v="0"/>
    <x v="2"/>
    <s v="delay &gt;30 min"/>
    <s v="p2T9KRQJqqLTvv19pfAHOg=="/>
    <x v="1"/>
  </r>
  <r>
    <s v="PwEOUo4uQpHgJyGMXT4CSw=="/>
    <x v="1"/>
    <x v="2"/>
    <s v="delay &gt;30 min"/>
    <s v="rleAZVbPjQKBlVqN+TiFFA=="/>
    <x v="1"/>
  </r>
  <r>
    <s v="9LUIL3ajmNnQAG7jOyV/Kg=="/>
    <x v="0"/>
    <x v="2"/>
    <s v="delay &gt;30 min"/>
    <s v="HygY6G+VzWj5nrgRMDw+ZA=="/>
    <x v="1"/>
  </r>
  <r>
    <s v="j//E+aomxr5S0ifvnSq52w=="/>
    <x v="0"/>
    <x v="2"/>
    <s v="delay &gt;30 min"/>
    <s v="Dt492DbkAVfzYX82qPr/nA=="/>
    <x v="1"/>
  </r>
  <r>
    <s v="fm4KcWVgexvPRc3Roe7kgQ=="/>
    <x v="0"/>
    <x v="2"/>
    <s v="delay &gt;30 min"/>
    <s v="NIifHpB84Nvt+qgvsVf89Q=="/>
    <x v="1"/>
  </r>
  <r>
    <s v="NEif1lsSz8U28w3SE91Omw=="/>
    <x v="0"/>
    <x v="2"/>
    <s v="delay &gt;30 min"/>
    <s v="hGWnkYUx34TyunedYUcSJQ=="/>
    <x v="1"/>
  </r>
  <r>
    <s v="k9t0D5ZAemYaGwbYTVuB3w=="/>
    <x v="0"/>
    <x v="2"/>
    <s v="delay &gt;30 min"/>
    <s v="6q6k/nsmHYxqZlib/yKqCQ=="/>
    <x v="1"/>
  </r>
  <r>
    <s v="LNlkrnD5BEgnE7h+wIqBPA=="/>
    <x v="0"/>
    <x v="2"/>
    <s v="delay &gt;30 min"/>
    <s v="HbytixBsxx7sAOqDjx2T8A=="/>
    <x v="1"/>
  </r>
  <r>
    <s v="BOrppoG4qYkIyZ4bFg6erQ=="/>
    <x v="0"/>
    <x v="2"/>
    <s v="delay &gt;30 min"/>
    <s v="uM5JhtXlgSzqEIL9ey5QFw=="/>
    <x v="1"/>
  </r>
  <r>
    <s v="ewU30KNWoixw6h8OzFiuPg=="/>
    <x v="0"/>
    <x v="2"/>
    <s v="delay &gt;30 min"/>
    <s v="DYvN5LWzl1PzxEyfH/NmXg=="/>
    <x v="1"/>
  </r>
  <r>
    <s v="ETTXftHcM0xox/mbt2JNhA=="/>
    <x v="0"/>
    <x v="2"/>
    <s v="delay &gt;30 min"/>
    <s v="KsbM1zlujzFKAhcAcWYd7A=="/>
    <x v="1"/>
  </r>
  <r>
    <s v="uo8t5DGFFB/AGWEzNztKkg=="/>
    <x v="1"/>
    <x v="3"/>
    <s v="delay &gt;30 min"/>
    <s v="+llENpIlKp8t9i3EJtAFxg=="/>
    <x v="0"/>
  </r>
  <r>
    <s v="9NrWvPB0pCf2wTmFIRxkYQ=="/>
    <x v="0"/>
    <x v="3"/>
    <s v="delay &gt;30 min"/>
    <s v="tHQl4VwzBi6AFZDsBktBGw=="/>
    <x v="0"/>
  </r>
  <r>
    <s v="S9rSEtYHnOxvxKnOtby8TQ=="/>
    <x v="0"/>
    <x v="3"/>
    <s v="delay &gt;30 min"/>
    <s v="1m1QNVrGByR3gaBcFIGRZw=="/>
    <x v="0"/>
  </r>
  <r>
    <s v="mxVx15g1Mi+EdhkPOD4yDg=="/>
    <x v="0"/>
    <x v="3"/>
    <s v="delay &gt;30 min"/>
    <s v="xMEgZB81Odt7IPjgAABbcw=="/>
    <x v="0"/>
  </r>
  <r>
    <s v="tUCm0UEDcj/fWA6qmOer7w=="/>
    <x v="0"/>
    <x v="3"/>
    <s v="delay &gt;30 min"/>
    <s v="b8H+1YSfzeeTIGM86ToGLQ=="/>
    <x v="0"/>
  </r>
  <r>
    <s v="+mwhtDlpXaGrqgJXW/9FpA=="/>
    <x v="0"/>
    <x v="3"/>
    <s v="delay &gt;30 min"/>
    <s v="asTNTXK5PFERmFikA1imDA=="/>
    <x v="0"/>
  </r>
  <r>
    <s v="F7yyRHJo9/qJa5G/TCmIbQ=="/>
    <x v="1"/>
    <x v="3"/>
    <s v="delay &gt;30 min"/>
    <s v="KzfeFQPLI4+HWHgaQewIgg=="/>
    <x v="0"/>
  </r>
  <r>
    <s v="Ssxdp2m9Rtvsayp5d32rKg=="/>
    <x v="1"/>
    <x v="3"/>
    <s v="delay &gt;30 min"/>
    <s v="RoFzc/ur7Ae+osf4l6plWg=="/>
    <x v="0"/>
  </r>
  <r>
    <s v="8qnd9X6NVVoccqXCD+a0UA=="/>
    <x v="0"/>
    <x v="3"/>
    <s v="delay &gt;30 min"/>
    <s v="KozkDpMOUGx4Ji5b1LIX9Q=="/>
    <x v="0"/>
  </r>
  <r>
    <s v="vgAkJ1cteyQKFPRrAEga2g=="/>
    <x v="1"/>
    <x v="3"/>
    <s v="delay &gt;30 min"/>
    <s v="RumOkJX4EdBDXImoCxAEpQ=="/>
    <x v="0"/>
  </r>
  <r>
    <s v="a5A8MpUaoR7ftch1pKwRmA=="/>
    <x v="0"/>
    <x v="3"/>
    <s v="delay &gt;30 min"/>
    <s v="g1MePOvw5aamABi82i/tkw=="/>
    <x v="0"/>
  </r>
  <r>
    <s v="uBUVbqkXUoEjcnKMe0y/rQ=="/>
    <x v="0"/>
    <x v="3"/>
    <s v="delay &gt;30 min"/>
    <s v="AJ//Amy+eHpi1WOF6HoW1A=="/>
    <x v="0"/>
  </r>
  <r>
    <s v="ONufGll5w6pfdF/GO3DCAQ=="/>
    <x v="1"/>
    <x v="3"/>
    <s v="delay &gt;30 min"/>
    <s v="dWr12MOUxADGjqN7I3cXdA=="/>
    <x v="0"/>
  </r>
  <r>
    <s v="2oydkDOSDyhRfieUmUTPSA=="/>
    <x v="0"/>
    <x v="3"/>
    <s v="delay &gt;30 min"/>
    <s v="ErjvXOd6LCKsGmxJjDJFQA=="/>
    <x v="0"/>
  </r>
  <r>
    <s v="AAvCou2jiu7Tb0M68ffIdA=="/>
    <x v="1"/>
    <x v="3"/>
    <s v="delay &gt;30 min"/>
    <s v="Nwe/ZEvM2Z72fGxPLSrltg=="/>
    <x v="0"/>
  </r>
  <r>
    <s v="wzqfeWNxwnebvqAClMnS4A=="/>
    <x v="0"/>
    <x v="3"/>
    <s v="delay &gt;30 min"/>
    <s v="whg5fUFWZZ0c4+mt/pMPBQ=="/>
    <x v="0"/>
  </r>
  <r>
    <s v="ra0P6QuMa/DFwgzVNVCxVw=="/>
    <x v="0"/>
    <x v="3"/>
    <s v="delay &gt;30 min"/>
    <s v="QwHfUATR4rRZ/C42y7HMVA=="/>
    <x v="0"/>
  </r>
  <r>
    <s v="kDxNRjN0Pmogoe2SPrQwEw=="/>
    <x v="1"/>
    <x v="3"/>
    <s v="delay &gt;30 min"/>
    <s v="m4d4viCR0ZNl26TzLGWgeg=="/>
    <x v="0"/>
  </r>
  <r>
    <s v="gG1UnnuFu/ipUDoNQDhTxw=="/>
    <x v="1"/>
    <x v="3"/>
    <s v="delay &gt;30 min"/>
    <s v="qTvBWVGaVlbA4st26USkHQ=="/>
    <x v="0"/>
  </r>
  <r>
    <s v="6ahXpRs1p7dkkY/3PFypxA=="/>
    <x v="0"/>
    <x v="3"/>
    <s v="delay &gt;30 min"/>
    <s v="kDXQxWIXNSzXUBX65sjfoQ=="/>
    <x v="0"/>
  </r>
  <r>
    <s v="Z0tJzhVfsSlTqJKeGRykUw=="/>
    <x v="0"/>
    <x v="3"/>
    <s v="delay &gt;30 min"/>
    <s v="GmlEryD2hT4soKmQnc67UA=="/>
    <x v="0"/>
  </r>
  <r>
    <s v="ymvr5AIXh/6Wdkm5dK7ycQ=="/>
    <x v="0"/>
    <x v="3"/>
    <s v="delay &gt;30 min"/>
    <s v="mavnjdqXjOfmz2GV3Xql9A=="/>
    <x v="0"/>
  </r>
  <r>
    <s v="QGhp8kOVhDzHlIMlz0uZhA=="/>
    <x v="0"/>
    <x v="3"/>
    <s v="delay &gt;30 min"/>
    <s v="uKuyRtiicciSS8vYvuGb0w=="/>
    <x v="0"/>
  </r>
  <r>
    <s v="q3Z5m5f9MJ4tm/s83770jg=="/>
    <x v="0"/>
    <x v="3"/>
    <s v="delay &gt;30 min"/>
    <s v="6QjvjsVrhfBrekCUqZi29Q=="/>
    <x v="0"/>
  </r>
  <r>
    <s v="S+J/plyUGksTo4uGIv6mRQ=="/>
    <x v="0"/>
    <x v="3"/>
    <s v="delay &gt;30 min"/>
    <s v="W6IrEn0Kf/3VxrGfSm20/g=="/>
    <x v="0"/>
  </r>
  <r>
    <s v="LgZF4EYtJ0pEaEqMBSiGyw=="/>
    <x v="0"/>
    <x v="3"/>
    <s v="delay &gt;30 min"/>
    <s v="K+AR4wmmIbEDp59SL3bGNg=="/>
    <x v="0"/>
  </r>
  <r>
    <s v="yEwpIQJL+VEUjBFk8nkxEg=="/>
    <x v="1"/>
    <x v="3"/>
    <s v="delay &gt;30 min"/>
    <s v="tLjMIvjCTfKDpArsKXvx8w=="/>
    <x v="0"/>
  </r>
  <r>
    <s v="SZN4cTwz0lPTKFrx8OyMUg=="/>
    <x v="0"/>
    <x v="3"/>
    <s v="delay &gt;30 min"/>
    <s v="XsdJuh4BN98VcWNS3/w2pQ=="/>
    <x v="0"/>
  </r>
  <r>
    <s v="3d5NW7a6DPm5Ib7Fvo4DSw=="/>
    <x v="1"/>
    <x v="3"/>
    <s v="delay &gt;30 min"/>
    <s v="dwLW0oEZYs2Uudw5ydHCcQ=="/>
    <x v="0"/>
  </r>
  <r>
    <s v="ps/ZLPjoFdgEEkT2apwjGg=="/>
    <x v="0"/>
    <x v="3"/>
    <s v="delay &gt;30 min"/>
    <s v="dRE9KIxr2cnq1QIn1je34w=="/>
    <x v="0"/>
  </r>
  <r>
    <s v="NkPSALw9kOpuOVnZfMIotA=="/>
    <x v="0"/>
    <x v="3"/>
    <s v="delay &gt;30 min"/>
    <s v="EVl859qOka5rSd/U6Qipew=="/>
    <x v="0"/>
  </r>
  <r>
    <s v="4GpX3rzoDa8sAEDTCuyKDw=="/>
    <x v="0"/>
    <x v="3"/>
    <s v="delay &gt;30 min"/>
    <s v="eBv6YKdbXFTbNVmrYd1yvA=="/>
    <x v="0"/>
  </r>
  <r>
    <s v="dlIsCGzwYgt34i+g4WY+tA=="/>
    <x v="0"/>
    <x v="3"/>
    <s v="delay &gt;30 min"/>
    <s v="uBoL17CkTDUP/WbnM08Wbw=="/>
    <x v="0"/>
  </r>
  <r>
    <s v="bSxKYyb3rooHlfslZoAiDA=="/>
    <x v="0"/>
    <x v="3"/>
    <s v="delay &gt;30 min"/>
    <s v="wAPCIJNKAmD5QrN0Ro0uSA=="/>
    <x v="0"/>
  </r>
  <r>
    <s v="INnTBPw3FvbpoajGy61FJg=="/>
    <x v="1"/>
    <x v="3"/>
    <s v="delay &gt;30 min"/>
    <s v="uxwhNIPZwFJXHObX1gGiMg=="/>
    <x v="0"/>
  </r>
  <r>
    <s v="5qymuy73k5aOBw508KMzJA=="/>
    <x v="1"/>
    <x v="3"/>
    <s v="delay &gt;30 min"/>
    <s v="bS631q5wrkYfm9qaTGjY5w=="/>
    <x v="0"/>
  </r>
  <r>
    <s v="AvSMAC/svisrb/hOUOQnNA=="/>
    <x v="1"/>
    <x v="3"/>
    <s v="delay &gt;30 min"/>
    <s v="bG7eFgNTC4InyxoMgEUGJw=="/>
    <x v="0"/>
  </r>
  <r>
    <s v="KbFBdk+saP/651Bm+ptuxA=="/>
    <x v="0"/>
    <x v="3"/>
    <s v="delay &gt;30 min"/>
    <s v="pf1uObxmEmdpdcsgNWweEw=="/>
    <x v="0"/>
  </r>
  <r>
    <s v="7OiYba8vFrtMPNwb7O20aw=="/>
    <x v="0"/>
    <x v="3"/>
    <s v="delay &gt;30 min"/>
    <s v="3vaW9OSgZCf+0/lUrQKQ9Q=="/>
    <x v="0"/>
  </r>
  <r>
    <s v="fKrQA/T6ZSSE1JhZtPLEFg=="/>
    <x v="0"/>
    <x v="3"/>
    <s v="delay &gt;30 min"/>
    <s v="/M81fhdhdfPBeTTTIXDG/w=="/>
    <x v="0"/>
  </r>
  <r>
    <s v="zB+mIKVUIYqGvtMq2CoibA=="/>
    <x v="0"/>
    <x v="3"/>
    <s v="delay &gt;30 min"/>
    <s v="qsSfF++1AeuMB+xLVYkERA=="/>
    <x v="0"/>
  </r>
  <r>
    <s v="zRI+55LNtwH0mx6BwDpIUA=="/>
    <x v="0"/>
    <x v="3"/>
    <s v="delay &gt;30 min"/>
    <s v="4SLnl28LrZHUlrfcF3p1Rg=="/>
    <x v="0"/>
  </r>
  <r>
    <s v="PbxHAMBCkUwgzhYH363hdA=="/>
    <x v="0"/>
    <x v="3"/>
    <s v="delay &gt;30 min"/>
    <s v="HoXZjqw47ajFkm2YVHpm3g=="/>
    <x v="0"/>
  </r>
  <r>
    <s v="++0c5or2aofgL+ExzXlMHQ=="/>
    <x v="0"/>
    <x v="3"/>
    <s v="delay &gt;30 min"/>
    <s v="B/8hJOwhiYpI9zLjwEp9kA=="/>
    <x v="0"/>
  </r>
  <r>
    <s v="0045xMI3/8tlCMD3BNY/Qw=="/>
    <x v="0"/>
    <x v="3"/>
    <s v="delay &gt;30 min"/>
    <s v="FKCrJU3fHdMGjUNRnn+4KA=="/>
    <x v="0"/>
  </r>
  <r>
    <s v="24WbhdHq3hCQKJOQmd/2xg=="/>
    <x v="0"/>
    <x v="3"/>
    <s v="delay &gt;30 min"/>
    <s v="StEFrMVBudxzg3ii9B0U7g=="/>
    <x v="0"/>
  </r>
  <r>
    <s v="a0S4kHZhE+XXGL+/Rn9XIw=="/>
    <x v="0"/>
    <x v="3"/>
    <s v="delay &gt;30 min"/>
    <s v="QFpf1amw2YBx+3x/ny4nNw=="/>
    <x v="0"/>
  </r>
  <r>
    <s v="weK5N5TzwLyxurBscKjLAg=="/>
    <x v="1"/>
    <x v="3"/>
    <s v="delay &gt;30 min"/>
    <s v="jD+hemL2Usk2VMQVGEs1qQ=="/>
    <x v="0"/>
  </r>
  <r>
    <s v="AyvBiFWXnBshZfreXjt4Ig=="/>
    <x v="0"/>
    <x v="3"/>
    <s v="delay &gt;30 min"/>
    <s v="sZvf6HJPcARX7CxdjFjCbw=="/>
    <x v="0"/>
  </r>
  <r>
    <s v="hj95z2wqLnhiTDwFGSwz1w=="/>
    <x v="0"/>
    <x v="3"/>
    <s v="delay &gt;30 min"/>
    <s v="u4kYQksjgXhsEPhOraYQLA=="/>
    <x v="0"/>
  </r>
  <r>
    <s v="hTkn++fynBOzu9ytr0uI7Q=="/>
    <x v="0"/>
    <x v="3"/>
    <s v="delay &gt;30 min"/>
    <s v="eyUHEZww8iASHCLXxZetHA=="/>
    <x v="0"/>
  </r>
  <r>
    <s v="aUH3f4qsZgGSQW92Sv4kKw=="/>
    <x v="0"/>
    <x v="3"/>
    <s v="delay &gt;30 min"/>
    <s v="nIw1Ia/5k3Z/7wd1Hh+bKw=="/>
    <x v="0"/>
  </r>
  <r>
    <s v="R448PCYmgZK5MLQl01f8jA=="/>
    <x v="0"/>
    <x v="3"/>
    <s v="delay &gt;30 min"/>
    <s v="S0CIX4fi88LD8+pSeKWyCQ=="/>
    <x v="0"/>
  </r>
  <r>
    <s v="HyMuuxn44byXpUvIWeHW5A=="/>
    <x v="1"/>
    <x v="3"/>
    <s v="delay &gt;30 min"/>
    <s v="a5YY2TDsAt2LGNdSWP7Zww=="/>
    <x v="0"/>
  </r>
  <r>
    <s v="UjwAH76PlStn0bWHz3/GAA=="/>
    <x v="0"/>
    <x v="3"/>
    <s v="delay &gt;30 min"/>
    <s v="frE1gL9fegePdsHvWvXDhw=="/>
    <x v="0"/>
  </r>
  <r>
    <s v="6W6N2EBuiMWCFjljS/4ZOQ=="/>
    <x v="0"/>
    <x v="3"/>
    <s v="delay &gt;30 min"/>
    <s v="OpdRYK+ogkfmIjSAXGIMlQ=="/>
    <x v="0"/>
  </r>
  <r>
    <s v="aW0lsohf+DWRJyoenO8hxA=="/>
    <x v="0"/>
    <x v="3"/>
    <s v="delay &gt;30 min"/>
    <s v="o6fP8ENi2Lp64GNwp6hyGg=="/>
    <x v="0"/>
  </r>
  <r>
    <s v="mzS6e5qLjOstqGAfuMM+DA=="/>
    <x v="0"/>
    <x v="3"/>
    <s v="delay &gt;30 min"/>
    <s v="ETBLSOAYhBfPwc1DXPURSA=="/>
    <x v="0"/>
  </r>
  <r>
    <s v="QVoKHIDP+YCjHxBqhmDM1Q=="/>
    <x v="1"/>
    <x v="3"/>
    <s v="delay &gt;30 min"/>
    <s v="+y5D5aMk/QvHqmtxcRhovQ=="/>
    <x v="0"/>
  </r>
  <r>
    <s v="qWOsSMbFtkHmHbLWkgP74g=="/>
    <x v="0"/>
    <x v="3"/>
    <s v="delay &gt;30 min"/>
    <s v="PO8B8r1Jk/uDU8EYXc8lIg=="/>
    <x v="0"/>
  </r>
  <r>
    <s v="lIrGyWKO4+6dGxBftihKbg=="/>
    <x v="0"/>
    <x v="3"/>
    <s v="delay &gt;30 min"/>
    <s v="mhruR9ICp0d31r3Eh9Oofw=="/>
    <x v="0"/>
  </r>
  <r>
    <s v="xsUlc18AtpnnfrNr6KsH6A=="/>
    <x v="1"/>
    <x v="3"/>
    <s v="delay &gt;30 min"/>
    <s v="zBZC+g72zAuIPQnBEAqi6Q=="/>
    <x v="0"/>
  </r>
  <r>
    <s v="ZFjYTTV773P6Z2fJJsCMag=="/>
    <x v="1"/>
    <x v="3"/>
    <s v="delay &gt;30 min"/>
    <s v="sQC4Cy65T6BFLaCa8bt6Cw=="/>
    <x v="0"/>
  </r>
  <r>
    <s v="PG65lZg7AAdOEeZ3DaOYbg=="/>
    <x v="0"/>
    <x v="3"/>
    <s v="delay &gt;30 min"/>
    <s v="A1pL/fjhTbuHa9l18Ly4lw=="/>
    <x v="0"/>
  </r>
  <r>
    <s v="MGzIYjvVXHHBIE5g34zP6w=="/>
    <x v="0"/>
    <x v="3"/>
    <s v="delay &gt;30 min"/>
    <s v="uO2Jtdwzd+XpEAHm88S9xQ=="/>
    <x v="0"/>
  </r>
  <r>
    <s v="IxIo7mhWmxAJsuk/ufk0yg=="/>
    <x v="1"/>
    <x v="3"/>
    <s v="delay &gt;30 min"/>
    <s v="PZWLtavQeaD2+QV7gGRvzA=="/>
    <x v="0"/>
  </r>
  <r>
    <s v="DWNzBIO5t8pkchkrW7ForA=="/>
    <x v="0"/>
    <x v="3"/>
    <s v="delay &gt;30 min"/>
    <s v="P7hZwuyTav7dikAIjmp6zA=="/>
    <x v="0"/>
  </r>
  <r>
    <s v="UeFz2dLN7eJDcmjCENM64g=="/>
    <x v="0"/>
    <x v="3"/>
    <s v="delay &gt;30 min"/>
    <s v="lohXgPgWkLubMVPTLJoX5w=="/>
    <x v="0"/>
  </r>
  <r>
    <s v="5+URdLsJ69JDcoe7WEOX7g=="/>
    <x v="0"/>
    <x v="3"/>
    <s v="delay &gt;30 min"/>
    <s v="70Pq3q9hxQTv97WaBSsUBQ=="/>
    <x v="0"/>
  </r>
  <r>
    <s v="xhubtbTo9rdjFW97rOO8Hw=="/>
    <x v="0"/>
    <x v="3"/>
    <s v="delay &gt;30 min"/>
    <s v="swYJubaLObyBRO/twqq8+Q=="/>
    <x v="0"/>
  </r>
  <r>
    <s v="WQc5g4+5seSU3+sirVRR6g=="/>
    <x v="1"/>
    <x v="3"/>
    <s v="delay &gt;30 min"/>
    <s v="1WB6vG6cAX7dmjGYS51mCA=="/>
    <x v="0"/>
  </r>
  <r>
    <s v="zq/pZAUOrGSOjmp4mHpGcg=="/>
    <x v="0"/>
    <x v="3"/>
    <s v="delay &gt;30 min"/>
    <s v="PhH7isFxpi0krKKbzW0PVA=="/>
    <x v="0"/>
  </r>
  <r>
    <s v="CXc+V6tXI7UIptwCtvvbEg=="/>
    <x v="0"/>
    <x v="3"/>
    <s v="delay &gt;30 min"/>
    <s v="/rXRjh+EGg8+OKjsA1NxXQ=="/>
    <x v="0"/>
  </r>
  <r>
    <s v="Zm5jouuMCJk3Kd++TtGMhw=="/>
    <x v="0"/>
    <x v="3"/>
    <s v="delay &gt;30 min"/>
    <s v="TvnMQsX/vEbrIJVQe+lEhA=="/>
    <x v="0"/>
  </r>
  <r>
    <s v="i3XJkJOiDSe47/Nzl9lKNQ=="/>
    <x v="1"/>
    <x v="3"/>
    <s v="delay &gt;30 min"/>
    <s v="je6wtNypsShSKa0o9FAolA=="/>
    <x v="0"/>
  </r>
  <r>
    <s v="j/6ciYEKnY1oxWCfSJfgIw=="/>
    <x v="0"/>
    <x v="3"/>
    <s v="delay &gt;30 min"/>
    <s v="bOlWdexk9Nh5ihRpdmqrMQ=="/>
    <x v="0"/>
  </r>
  <r>
    <s v="luxI8KDgTq1A28dwykmQZw=="/>
    <x v="1"/>
    <x v="3"/>
    <s v="delay &gt;30 min"/>
    <s v="x14Qm/jzcBxqEPCW9ws0tA=="/>
    <x v="0"/>
  </r>
  <r>
    <s v="VX7MIOyvRGbH86ozkRI8gw=="/>
    <x v="0"/>
    <x v="3"/>
    <s v="delay &gt;30 min"/>
    <s v="2tqQLTYOYRrS68cEpL5YyA=="/>
    <x v="0"/>
  </r>
  <r>
    <s v="8aCGT7n+SuuLoMxTobp9Ew=="/>
    <x v="0"/>
    <x v="3"/>
    <s v="delay &gt;30 min"/>
    <s v="mUtIiMg5XYCzvGD1DMTwPw=="/>
    <x v="0"/>
  </r>
  <r>
    <s v="vscNsldzXSzZZPd9wfvzQA=="/>
    <x v="1"/>
    <x v="3"/>
    <s v="delay &gt;30 min"/>
    <s v="iKOLysaQ8LVvR+iQxT3M6Q=="/>
    <x v="0"/>
  </r>
  <r>
    <s v="mkxsVOBnlSgpVZev6+kD2w=="/>
    <x v="0"/>
    <x v="3"/>
    <s v="delay &gt;30 min"/>
    <s v="+2AfRC518hU0DaIsU/Lvgw=="/>
    <x v="0"/>
  </r>
  <r>
    <s v="4MZptjAKWiNzhc8MpwAJBw=="/>
    <x v="0"/>
    <x v="3"/>
    <s v="delay &gt;30 min"/>
    <s v="euPBJqz3W6yp0zMGtC/EFw=="/>
    <x v="0"/>
  </r>
  <r>
    <s v="s6Io+qSrN42dFkrMfP6esQ=="/>
    <x v="0"/>
    <x v="3"/>
    <s v="delay &gt;30 min"/>
    <s v="+PXzIRi5VNs+tZs4EEodeA=="/>
    <x v="0"/>
  </r>
  <r>
    <s v="HS3hqCjhbvcHR00vm3ljIQ=="/>
    <x v="0"/>
    <x v="3"/>
    <s v="delay &gt;30 min"/>
    <s v="Sj4C5LxBNLV3Sb6gtnqd3Q=="/>
    <x v="0"/>
  </r>
  <r>
    <s v="oY+R1wxuYV1MxWSEi1/Zrw=="/>
    <x v="0"/>
    <x v="3"/>
    <s v="delay &gt;30 min"/>
    <s v="WwdPdy1noh/hGsrbnWifow=="/>
    <x v="0"/>
  </r>
  <r>
    <s v="AdkUDg8OkTFduZi1u66jLQ=="/>
    <x v="1"/>
    <x v="3"/>
    <s v="delay &gt;30 min"/>
    <s v="S9vGvoqgJT0nqY4HQ4Pk7g=="/>
    <x v="0"/>
  </r>
  <r>
    <s v="RJMs+qcMrIMS3GleOMr62A=="/>
    <x v="0"/>
    <x v="3"/>
    <s v="delay &gt;30 min"/>
    <s v="Nw3saMN5XNZX/k8NuIY0jw=="/>
    <x v="0"/>
  </r>
  <r>
    <s v="9zLOUZqcQF+YwDRY3NNH2g=="/>
    <x v="0"/>
    <x v="3"/>
    <s v="delay &gt;30 min"/>
    <s v="Muvbxeffb8BXvghaWt+03A=="/>
    <x v="0"/>
  </r>
  <r>
    <s v="2Nh8TGDwM87gHzRoFDIGTg=="/>
    <x v="1"/>
    <x v="3"/>
    <s v="delay &gt;30 min"/>
    <s v="e5lcBA4FNCf/Mo1SN1mqLg=="/>
    <x v="0"/>
  </r>
  <r>
    <s v="iwC7s0d+SB7TLERUaRwLUg=="/>
    <x v="0"/>
    <x v="3"/>
    <s v="delay &gt;30 min"/>
    <s v="Dqd51pg1SksEhH/UY6ztSw=="/>
    <x v="0"/>
  </r>
  <r>
    <s v="I7hpmbunAru2TNzBmeka1A=="/>
    <x v="0"/>
    <x v="3"/>
    <s v="delay &gt;30 min"/>
    <s v="FSmr0zKVzzm0csTPrQiWnQ=="/>
    <x v="0"/>
  </r>
  <r>
    <s v="AQlZG9wYBo14Cmu4u2XEXw=="/>
    <x v="1"/>
    <x v="3"/>
    <s v="delay &gt;30 min"/>
    <s v="BFrDczSKIrY/kDmA/MJP5A=="/>
    <x v="0"/>
  </r>
  <r>
    <s v="RY6a/UT8QLVE0AZHsRwLMQ=="/>
    <x v="0"/>
    <x v="3"/>
    <s v="delay &gt;30 min"/>
    <s v="R8LuUF3HNU0tt4TpRQqozw=="/>
    <x v="0"/>
  </r>
  <r>
    <s v="pBeB7x2z35JPVALg2O33Jg=="/>
    <x v="1"/>
    <x v="3"/>
    <s v="delay &gt;30 min"/>
    <s v="LES76txF4IEcdTQ1r4Wgnw=="/>
    <x v="0"/>
  </r>
  <r>
    <s v="2yFdaz07HIYpHDRWD56odA=="/>
    <x v="1"/>
    <x v="3"/>
    <s v="delay &gt;30 min"/>
    <s v="4vJ3RVCWf5yTObtwe6NMow=="/>
    <x v="0"/>
  </r>
  <r>
    <s v="g0PgeKEi2eK3ACTqJ1UQXg=="/>
    <x v="1"/>
    <x v="3"/>
    <s v="delay &gt;30 min"/>
    <s v="YSdaRv8EMrUEsICVQ8b1tw=="/>
    <x v="0"/>
  </r>
  <r>
    <s v="9RhfagR/dfpNsw5TYKbQjw=="/>
    <x v="1"/>
    <x v="3"/>
    <s v="delay &gt;30 min"/>
    <s v="SziWf3FRBXSRok+mjGXvOw=="/>
    <x v="0"/>
  </r>
  <r>
    <s v="cXTG7fva3QUmA1K1L189Xg=="/>
    <x v="0"/>
    <x v="3"/>
    <s v="delay &gt;30 min"/>
    <s v="1A/mLMxagKBpNW8nk4P46w=="/>
    <x v="0"/>
  </r>
  <r>
    <s v="HSFqYrIYO/8cAYn8U8ObFw=="/>
    <x v="0"/>
    <x v="3"/>
    <s v="delay &gt;30 min"/>
    <s v="s+Jgq5do4OKjk8YRIr0VUQ=="/>
    <x v="0"/>
  </r>
  <r>
    <s v="Gmq25YeDCiJsTfCaVj/d1A=="/>
    <x v="0"/>
    <x v="3"/>
    <s v="delay &gt;30 min"/>
    <s v="AVeJY7c0Jwtlmc1lerrlZw=="/>
    <x v="0"/>
  </r>
  <r>
    <s v="W/yf70UBLsci+e9Vfxru5w=="/>
    <x v="0"/>
    <x v="3"/>
    <s v="delay &gt;30 min"/>
    <s v="4EqELFRwc3fEzDj6l9mzdQ=="/>
    <x v="0"/>
  </r>
  <r>
    <s v="OMKjq43/682ekADb5LeUqA=="/>
    <x v="0"/>
    <x v="3"/>
    <s v="delay &gt;30 min"/>
    <s v="aJSHaZScCB4iA5m5WGxS9g=="/>
    <x v="0"/>
  </r>
  <r>
    <s v="gr7BmH5eFm4qv40w7fOPyw=="/>
    <x v="0"/>
    <x v="3"/>
    <s v="delay &gt;30 min"/>
    <s v="ybBq9g7qswMSm41N3VO2mw=="/>
    <x v="0"/>
  </r>
  <r>
    <s v="4vkp8kBWYUlpXckd2EpouQ=="/>
    <x v="0"/>
    <x v="3"/>
    <s v="delay &gt;30 min"/>
    <s v="zrY4aDk16jI6+5Wb2dpOkA=="/>
    <x v="0"/>
  </r>
  <r>
    <s v="8Kze/ZO0IJ4dmtj9AaR/NA=="/>
    <x v="0"/>
    <x v="3"/>
    <s v="delay &gt;30 min"/>
    <s v="CVZLAdn71rMkdDKq1EolJA=="/>
    <x v="0"/>
  </r>
  <r>
    <s v="Iyb+TeIx2uOnribyVT9Mfg=="/>
    <x v="0"/>
    <x v="3"/>
    <s v="delay &gt;30 min"/>
    <s v="UojQZXM/gz3vh4Z9K0XxsA=="/>
    <x v="0"/>
  </r>
  <r>
    <s v="wxC9OXTddEPKz0g2LUb0Rg=="/>
    <x v="1"/>
    <x v="3"/>
    <s v="delay &gt;30 min"/>
    <s v="pgjluMYv895CnRfQOHyY5A=="/>
    <x v="0"/>
  </r>
  <r>
    <s v="TVOqE7TCwn4SYk80Jz3pOw=="/>
    <x v="1"/>
    <x v="3"/>
    <s v="delay &gt;30 min"/>
    <s v="ehkpk8jquW39ukfseGb7jw=="/>
    <x v="0"/>
  </r>
  <r>
    <s v="X4PTytt1IRCb4wqcdZqTDA=="/>
    <x v="1"/>
    <x v="3"/>
    <s v="delay &gt;30 min"/>
    <s v="pQc4UL/l2KyW4NrCMzNj2w=="/>
    <x v="0"/>
  </r>
  <r>
    <s v="UyXLK8I0HRHmvcX0TggGEQ=="/>
    <x v="1"/>
    <x v="3"/>
    <s v="delay &gt;30 min"/>
    <s v="blDNzdv/R7PI2VIQgU8cFQ=="/>
    <x v="0"/>
  </r>
  <r>
    <s v="TWkhXK5O8rK8eoMDZuiGeA=="/>
    <x v="0"/>
    <x v="3"/>
    <s v="delay &gt;30 min"/>
    <s v="MBJ3SnQaOtD3zLXeyWGfAg=="/>
    <x v="0"/>
  </r>
  <r>
    <s v="ce2Mphf975aJktZ1u4gWHg=="/>
    <x v="1"/>
    <x v="3"/>
    <s v="delay &gt;30 min"/>
    <s v="olAHWai3yY13gaura8cASA=="/>
    <x v="0"/>
  </r>
  <r>
    <s v="BJyLe19ZZh8MzTtkfPOBzw=="/>
    <x v="0"/>
    <x v="3"/>
    <s v="delay &gt;30 min"/>
    <s v="iuNTbCpjJ3qhZFV0fsHoHg=="/>
    <x v="0"/>
  </r>
  <r>
    <s v="Gsg/zWHWl+EE8EqSdOwhsA=="/>
    <x v="0"/>
    <x v="3"/>
    <s v="delay &gt;30 min"/>
    <s v="NeicwG5pnPtVUAGfbQfL/Q=="/>
    <x v="0"/>
  </r>
  <r>
    <s v="DwwdB/jAyokauFhXMXpX/Q=="/>
    <x v="1"/>
    <x v="3"/>
    <s v="delay &gt;30 min"/>
    <s v="/ePohpOpRBhGzXebYQMXqQ=="/>
    <x v="0"/>
  </r>
  <r>
    <s v="1WXp4AVqLwEWcpmOact1mw=="/>
    <x v="0"/>
    <x v="3"/>
    <s v="delay &gt;30 min"/>
    <s v="a+Oy57WJGX7TgsZFaP8vXQ=="/>
    <x v="0"/>
  </r>
  <r>
    <s v="hSXBuItaVZbZZKkDb3AEmA=="/>
    <x v="0"/>
    <x v="3"/>
    <s v="delay &gt;30 min"/>
    <s v="nakHLYvCU7B1fmBjC40mpQ=="/>
    <x v="0"/>
  </r>
  <r>
    <s v="UFh1moHgrTL1z2TStFIJ8g=="/>
    <x v="1"/>
    <x v="3"/>
    <s v="delay &gt;30 min"/>
    <s v="4Oyg8aQzM/U92wh20Xp/xg=="/>
    <x v="0"/>
  </r>
  <r>
    <s v="uHHi8USJnNDwOwu4cNC3xw=="/>
    <x v="1"/>
    <x v="3"/>
    <s v="delay &gt;30 min"/>
    <s v="Ch1rlhPU5rznZi132YXLNw=="/>
    <x v="0"/>
  </r>
  <r>
    <s v="D1w09iy6kQGG0ULL8EtgFg=="/>
    <x v="1"/>
    <x v="3"/>
    <s v="delay &gt;30 min"/>
    <s v="J5w13LxLz+qDnZFecyIInw=="/>
    <x v="0"/>
  </r>
  <r>
    <s v="J2VS1kbTrSOaCHKNS1rk/Q=="/>
    <x v="0"/>
    <x v="3"/>
    <s v="delay &gt;30 min"/>
    <s v="IPrx5cd+/aya6S/73HCu9A=="/>
    <x v="0"/>
  </r>
  <r>
    <s v="VoG5xDVrmFgZGVNPK1h30A=="/>
    <x v="1"/>
    <x v="3"/>
    <s v="delay &gt;30 min"/>
    <s v="mmdGKVe1C8eadO+9K7HzmA=="/>
    <x v="0"/>
  </r>
  <r>
    <s v="U/D0oF6m1zBq853p9S0eQQ=="/>
    <x v="1"/>
    <x v="3"/>
    <s v="delay &gt;30 min"/>
    <s v="+m8V/wCE+kctcvIvsFECUg=="/>
    <x v="0"/>
  </r>
  <r>
    <s v="Axrcbyd0zqZqIH6KMpDSQg=="/>
    <x v="1"/>
    <x v="3"/>
    <s v="delay &gt;30 min"/>
    <s v="PWutHvUZSMjePtjWAmxBig=="/>
    <x v="0"/>
  </r>
  <r>
    <s v="VhtnajErSeCfpm+e/T6bPQ=="/>
    <x v="0"/>
    <x v="3"/>
    <s v="delay &gt;30 min"/>
    <s v="gph2NS+5wikK/EZbt39goA=="/>
    <x v="0"/>
  </r>
  <r>
    <s v="lMrRN9o5bAJ5bLFyVddhjQ=="/>
    <x v="1"/>
    <x v="3"/>
    <s v="delay &gt;30 min"/>
    <s v="+nrprduq9sl0vgqO+j5Opg=="/>
    <x v="0"/>
  </r>
  <r>
    <s v="KHYYUoM3O6n0Uco/jrAiIA=="/>
    <x v="0"/>
    <x v="3"/>
    <s v="delay &gt;30 min"/>
    <s v="fiYBiHbU0bjoP91AVCd40g=="/>
    <x v="0"/>
  </r>
  <r>
    <s v="aU74C91pdL17+5qe/mFLGQ=="/>
    <x v="1"/>
    <x v="3"/>
    <s v="delay &gt;30 min"/>
    <s v="ryfTLssUymPqNYCUaoD5rQ=="/>
    <x v="0"/>
  </r>
  <r>
    <s v="wLavbAl4UmwoUMPSKbR4FQ=="/>
    <x v="1"/>
    <x v="3"/>
    <s v="delay &gt;30 min"/>
    <s v="sV0oHHKB8No4//32K6aHwg=="/>
    <x v="0"/>
  </r>
  <r>
    <s v="BrlwObLy5WF0nzjkzVZFYg=="/>
    <x v="0"/>
    <x v="3"/>
    <s v="delay &gt;30 min"/>
    <s v="VW37gpD0lZ21+lo3xIuUkg=="/>
    <x v="0"/>
  </r>
  <r>
    <s v="rkqOctRCjf5V0w5Xv6RroQ=="/>
    <x v="0"/>
    <x v="3"/>
    <s v="delay &gt;30 min"/>
    <s v="DRQLtJlWyNVYNEhj5YRSiA=="/>
    <x v="0"/>
  </r>
  <r>
    <s v="2P3Oeo0JA0kpBAWCUDdOiA=="/>
    <x v="1"/>
    <x v="3"/>
    <s v="delay &gt;30 min"/>
    <s v="rWubSVER5Iw7zWouIBf6Lw=="/>
    <x v="0"/>
  </r>
  <r>
    <s v="eH3QSTnK6Ziyg+7OROi08A=="/>
    <x v="0"/>
    <x v="3"/>
    <s v="delay &gt;30 min"/>
    <s v="CRDdTp/4gCl1VxHCVHl1tA=="/>
    <x v="0"/>
  </r>
  <r>
    <s v="A7X2zEO/VIiKdnutGADuSw=="/>
    <x v="1"/>
    <x v="3"/>
    <s v="delay &gt;30 min"/>
    <s v="RrU0vaRFawa+SpTzhBakOQ=="/>
    <x v="0"/>
  </r>
  <r>
    <s v="XpPsUR1BtdIRyKjEVRTqZw=="/>
    <x v="0"/>
    <x v="3"/>
    <s v="delay &gt;30 min"/>
    <s v="sN4peLCvJjhp6Rgxb+Yrmw=="/>
    <x v="0"/>
  </r>
  <r>
    <s v="XZEQkMXjLddOSmXuxpiI1w=="/>
    <x v="0"/>
    <x v="3"/>
    <s v="delay &gt;30 min"/>
    <s v="yLJW5AyEolRKsqN2alfvKA=="/>
    <x v="0"/>
  </r>
  <r>
    <s v="kNJCPd/8Dop1WswhvlR8kQ=="/>
    <x v="1"/>
    <x v="3"/>
    <s v="delay &gt;30 min"/>
    <s v="DEH55IzaFGdeAAo30fQHrA=="/>
    <x v="0"/>
  </r>
  <r>
    <s v="DQifpGf1LjlFpfD/dqqUIQ=="/>
    <x v="0"/>
    <x v="3"/>
    <s v="delay &gt;30 min"/>
    <s v="Be/Fe/mJReKW0sDb2BdO/Q=="/>
    <x v="0"/>
  </r>
  <r>
    <s v="GwW57GPpiA40axCzOuQtOw=="/>
    <x v="0"/>
    <x v="3"/>
    <s v="delay &gt;30 min"/>
    <s v="wpJAEnYVnTImgoJCJDGGPw=="/>
    <x v="0"/>
  </r>
  <r>
    <s v="fvuBcyXnuVLy3grcc6h/Ug=="/>
    <x v="1"/>
    <x v="3"/>
    <s v="delay &gt;30 min"/>
    <s v="HAtWNWna262bK0hASL4P7Q=="/>
    <x v="0"/>
  </r>
  <r>
    <s v="sYUleEL9e9wYTr8Gvjj3qw=="/>
    <x v="0"/>
    <x v="3"/>
    <s v="delay &gt;30 min"/>
    <s v="mqZIoqNsJC62H6AnGkLy8g=="/>
    <x v="0"/>
  </r>
  <r>
    <s v="CdeqH9ygB5wJDrykqVRkUw=="/>
    <x v="0"/>
    <x v="3"/>
    <s v="delay &gt;30 min"/>
    <s v="nqnzSzNPG1eG1N3RyXOLVQ=="/>
    <x v="0"/>
  </r>
  <r>
    <s v="5NjK/CiPJITmUaTE2rRimw=="/>
    <x v="0"/>
    <x v="3"/>
    <s v="delay &gt;30 min"/>
    <s v="aZOdH8OrzW8r9zdfaJ5+gw=="/>
    <x v="0"/>
  </r>
  <r>
    <s v="OlJJcd27ZAZOmNjWR3e6HQ=="/>
    <x v="0"/>
    <x v="3"/>
    <s v="delay &gt;30 min"/>
    <s v="FJEKDmwnywVopKM8l8m/pA=="/>
    <x v="0"/>
  </r>
  <r>
    <s v="Su8P4DnCtufccfg52vF62w=="/>
    <x v="1"/>
    <x v="3"/>
    <s v="delay &gt;30 min"/>
    <s v="2+PDtm/mQmE9RKsFItu35g=="/>
    <x v="0"/>
  </r>
  <r>
    <s v="i68F8Z8XjnVxP3AAf8q5Kw=="/>
    <x v="1"/>
    <x v="3"/>
    <s v="delay &gt;30 min"/>
    <s v="xrhWOZFjXSVQwVawYoTpsw=="/>
    <x v="0"/>
  </r>
  <r>
    <s v="vwvZFSCIwSLELIejoVYxYw=="/>
    <x v="0"/>
    <x v="3"/>
    <s v="delay &gt;30 min"/>
    <s v="k+ZBrvlZtkexgowyhewp8g=="/>
    <x v="0"/>
  </r>
  <r>
    <s v="xRMrY987LvAhXRIfkz9LdA=="/>
    <x v="1"/>
    <x v="3"/>
    <s v="delay &gt;30 min"/>
    <s v="n1NY/9sXhT0gqyBI5mmfWA=="/>
    <x v="0"/>
  </r>
  <r>
    <s v="gUhJpzJXKqUMXrZ3D3UBew=="/>
    <x v="0"/>
    <x v="3"/>
    <s v="delay &gt;30 min"/>
    <s v="YXmB/toZBTVcz7Quf8H3iA=="/>
    <x v="0"/>
  </r>
  <r>
    <s v="Dhwi/HP+27UUcfOgxs8C9Q=="/>
    <x v="0"/>
    <x v="3"/>
    <s v="delay &gt;30 min"/>
    <s v="v6oRugit4QaRSOUi2ofEmw=="/>
    <x v="0"/>
  </r>
  <r>
    <s v="o/qqug0vgRnAJZFpNT5j9Q=="/>
    <x v="0"/>
    <x v="3"/>
    <s v="delay &gt;30 min"/>
    <s v="x2P8B44K3W9M5NhZdGt5bg=="/>
    <x v="0"/>
  </r>
  <r>
    <s v="KT+K/SWGDrgxRAdGDzUJRA=="/>
    <x v="0"/>
    <x v="3"/>
    <s v="delay &gt;30 min"/>
    <s v="5KN0drh8t5E/FrsokGgXig=="/>
    <x v="0"/>
  </r>
  <r>
    <s v="sWk9+3R/7ZrVxk0W4E/r+A=="/>
    <x v="1"/>
    <x v="3"/>
    <s v="delay &gt;30 min"/>
    <s v="Bj9+VoUUzVPnZK/YhBgkdg=="/>
    <x v="0"/>
  </r>
  <r>
    <s v="QbA02ugWKGE5GXUlGlzC9Q=="/>
    <x v="1"/>
    <x v="3"/>
    <s v="delay &gt;30 min"/>
    <s v="T2jS0iP3aSyFwFnVy0xMhg=="/>
    <x v="0"/>
  </r>
  <r>
    <s v="okmtyPnDPYHasX/PKMkR3w=="/>
    <x v="1"/>
    <x v="3"/>
    <s v="delay &gt;30 min"/>
    <s v="vYPjxLj3YIk8S46XW9P1Fg=="/>
    <x v="0"/>
  </r>
  <r>
    <s v="vuMVhTH7BUZrO5j4A6KzLw=="/>
    <x v="1"/>
    <x v="3"/>
    <s v="delay &gt;30 min"/>
    <s v="t7b+0qWj4MxuTZfF0284tw=="/>
    <x v="0"/>
  </r>
  <r>
    <s v="X97472ZNL4b11z4HByj81Q=="/>
    <x v="1"/>
    <x v="3"/>
    <s v="delay &gt;30 min"/>
    <s v="AAr5mk2LLFLZWjDenKNdGw=="/>
    <x v="0"/>
  </r>
  <r>
    <s v="Tgvyt81ULtWiCkN+/uKlow=="/>
    <x v="1"/>
    <x v="3"/>
    <s v="delay &gt;30 min"/>
    <s v="kgt+16KxXUq/0cWl7zqsew=="/>
    <x v="0"/>
  </r>
  <r>
    <s v="wqgvFoKdgmf0xhAV0xDp8w=="/>
    <x v="0"/>
    <x v="3"/>
    <s v="delay &gt;30 min"/>
    <s v="n1geNKwpk+mlR0icUYuJ3w=="/>
    <x v="0"/>
  </r>
  <r>
    <s v="fg+PgN14evZpkgYtfUjkSw=="/>
    <x v="0"/>
    <x v="3"/>
    <s v="delay &gt;30 min"/>
    <s v="atAtcPyGX7ng3ZmowYuMPg=="/>
    <x v="0"/>
  </r>
  <r>
    <s v="p48v7VT4U/VRfZBxRZ3x8A=="/>
    <x v="0"/>
    <x v="3"/>
    <s v="delay &gt;30 min"/>
    <s v="HJHHYFqb60pCKgkXCbhj3A=="/>
    <x v="0"/>
  </r>
  <r>
    <s v="xJpdfA5ItMZ6+MQumQ1KpA=="/>
    <x v="1"/>
    <x v="3"/>
    <s v="delay &gt;30 min"/>
    <s v="HP2QDDPPHFQgpff1G688Sg=="/>
    <x v="0"/>
  </r>
  <r>
    <s v="b/Kq/QF+Y3/pLELa+KA8/g=="/>
    <x v="1"/>
    <x v="3"/>
    <s v="delay &gt;30 min"/>
    <s v="G1KwaVlvyLfUlhMpMF+KwA=="/>
    <x v="0"/>
  </r>
  <r>
    <s v="rofqqtA2pqvR89+OHEP77A=="/>
    <x v="1"/>
    <x v="3"/>
    <s v="delay &gt;30 min"/>
    <s v="6zQ5I2vsET1EryqoEylQhQ=="/>
    <x v="0"/>
  </r>
  <r>
    <s v="tvu7vvWZNzV9L6TQ5bosHw=="/>
    <x v="1"/>
    <x v="3"/>
    <s v="delay &gt;30 min"/>
    <s v="XVClMp4JG1VQ0KzAe707AA=="/>
    <x v="0"/>
  </r>
  <r>
    <s v="9QGlwLgHxNXoYbHCdfwbjg=="/>
    <x v="1"/>
    <x v="3"/>
    <s v="delay &gt;30 min"/>
    <s v="aftcA/TNuLdPYz5u3S/Mww=="/>
    <x v="0"/>
  </r>
  <r>
    <s v="CoWm+hZb55auqNxkVhRYjw=="/>
    <x v="1"/>
    <x v="3"/>
    <s v="delay &gt;30 min"/>
    <s v="9SdAmDStkv8xkY/Ynq2wGw=="/>
    <x v="0"/>
  </r>
  <r>
    <s v="EOMfYx6IKP1r3Z/qNZ2sCw=="/>
    <x v="1"/>
    <x v="3"/>
    <s v="delay &gt;30 min"/>
    <s v="5HXaM3/GlV/+WKQ0IY0LzA=="/>
    <x v="0"/>
  </r>
  <r>
    <s v="t602Rvsae02Zz8696OEpCQ=="/>
    <x v="0"/>
    <x v="3"/>
    <s v="delay &gt;30 min"/>
    <s v="fx7r6hUjoPFHpn/35Axfrw=="/>
    <x v="0"/>
  </r>
  <r>
    <s v="OYTcXFV+lMjPQO6T/+g1zg=="/>
    <x v="0"/>
    <x v="3"/>
    <s v="delay &gt;30 min"/>
    <s v="VBrTmg3K0DNjZHpsyen3cw=="/>
    <x v="0"/>
  </r>
  <r>
    <s v="upa7wT+TiRoSnodOK+6YFQ=="/>
    <x v="1"/>
    <x v="3"/>
    <s v="delay &gt;30 min"/>
    <s v="0RVGqZwFWbjPpBatHRsdLw=="/>
    <x v="0"/>
  </r>
  <r>
    <s v="Gmk5jejnNSZB2JXaevErug=="/>
    <x v="1"/>
    <x v="3"/>
    <s v="delay &gt;30 min"/>
    <s v="vqe4YhCQ3hjuvlcBpyf66g=="/>
    <x v="0"/>
  </r>
  <r>
    <s v="RqBPHx8Rkbw9NPNtzT8JBw=="/>
    <x v="1"/>
    <x v="3"/>
    <s v="delay &gt;30 min"/>
    <s v="8R4OUJvJaq8cBkQJxzmQdQ=="/>
    <x v="0"/>
  </r>
  <r>
    <s v="nr9SEQzlG+35BUlXSko6Eg=="/>
    <x v="1"/>
    <x v="3"/>
    <s v="delay &gt;30 min"/>
    <s v="46syeXYuCQa75TMUSOWOhA=="/>
    <x v="0"/>
  </r>
  <r>
    <s v="MbZiCRl6JoCsTbQ1+Zi77Q=="/>
    <x v="0"/>
    <x v="3"/>
    <s v="delay &gt;30 min"/>
    <s v="S1bXSSx+v8lGfIoAjPEffQ=="/>
    <x v="0"/>
  </r>
  <r>
    <s v="AHVv5h1BbHEMyEzkxTAlKA=="/>
    <x v="1"/>
    <x v="3"/>
    <s v="delay &gt;30 min"/>
    <s v="fHn8W2Hz/TEBFRmdxdC4PA=="/>
    <x v="0"/>
  </r>
  <r>
    <s v="QNUeW+qWJb2KPMXmMeCF/Q=="/>
    <x v="1"/>
    <x v="3"/>
    <s v="delay &gt;30 min"/>
    <s v="ggxL3OBAIGJBoooWuMALpw=="/>
    <x v="0"/>
  </r>
  <r>
    <s v="dyaD2OC8G+StWowZIMNCxw=="/>
    <x v="1"/>
    <x v="3"/>
    <s v="delay &gt;30 min"/>
    <s v="qWQeTD1Smsp2HeBeLYNd+g=="/>
    <x v="0"/>
  </r>
  <r>
    <s v="Tf4U3K1k2upAo1gNvzt1og=="/>
    <x v="0"/>
    <x v="3"/>
    <s v="delay &gt;30 min"/>
    <s v="/65u2qAcdabfNc3toOPC9A=="/>
    <x v="0"/>
  </r>
  <r>
    <s v="sCr13SiLCCxiUqTvojp3mQ=="/>
    <x v="1"/>
    <x v="3"/>
    <s v="delay &gt;30 min"/>
    <s v="uyxO8lgiILmbQS42dNiYkA=="/>
    <x v="0"/>
  </r>
  <r>
    <s v="HNe4n439cXIMen2JmMfWaw=="/>
    <x v="0"/>
    <x v="3"/>
    <s v="delay &gt;30 min"/>
    <s v="t8MxZWIPRrl0xUlFtEB+LQ=="/>
    <x v="0"/>
  </r>
  <r>
    <s v="UcOdicvdExE+3xTRwB5E/A=="/>
    <x v="0"/>
    <x v="3"/>
    <s v="delay &gt;30 min"/>
    <s v="Da9vaLGuq2MotqjfBh6dDg=="/>
    <x v="0"/>
  </r>
  <r>
    <s v="Yd7pdktHT5lepz1LLSBVoQ=="/>
    <x v="0"/>
    <x v="3"/>
    <s v="delay &gt;30 min"/>
    <s v="hrYVyIYMm6iGWFaBrgSgUA=="/>
    <x v="0"/>
  </r>
  <r>
    <s v="fh0zuCYu/0DWtG+R3bvM9A=="/>
    <x v="0"/>
    <x v="3"/>
    <s v="delay &gt;30 min"/>
    <s v="cTKDkpTUWTew2I1yO9YHVA=="/>
    <x v="0"/>
  </r>
  <r>
    <s v="RL9pk8wKD4KS+943om6kMQ=="/>
    <x v="0"/>
    <x v="3"/>
    <s v="delay &gt;30 min"/>
    <s v="jc0HBxHZHHpJFCcFgPXg+Q=="/>
    <x v="0"/>
  </r>
  <r>
    <s v="x6BudbOBC4s1+h0Nv5YTpQ=="/>
    <x v="0"/>
    <x v="3"/>
    <s v="delay &gt;30 min"/>
    <s v="dTqkNrlaMz6g7Kb/yya8mg=="/>
    <x v="0"/>
  </r>
  <r>
    <s v="bQS+Wr/yqdVsn5YVdG9kVA=="/>
    <x v="0"/>
    <x v="3"/>
    <s v="delay &gt;30 min"/>
    <s v="mj5J0SUS2j6IXp3Fd2LjpA=="/>
    <x v="0"/>
  </r>
  <r>
    <s v="akHogNJg4RQajGaLP7SVDQ=="/>
    <x v="1"/>
    <x v="3"/>
    <s v="delay &gt;30 min"/>
    <s v="qMS0A5VATASXeLbuEJGsiA=="/>
    <x v="0"/>
  </r>
  <r>
    <s v="pE4SRE2l9j0XTnfzYuaIUg=="/>
    <x v="0"/>
    <x v="3"/>
    <s v="delay &gt;30 min"/>
    <s v="B0I9WhRrT8nu7/NdW1YAiQ=="/>
    <x v="0"/>
  </r>
  <r>
    <s v="bRT7Z0d0qMFL6eUb68yfgA=="/>
    <x v="0"/>
    <x v="3"/>
    <s v="delay &gt;30 min"/>
    <s v="EdB0pTusDo1N3Nb2Aiw8lw=="/>
    <x v="0"/>
  </r>
  <r>
    <s v="8NTLUN5m8ddS2HEaGILaKw=="/>
    <x v="0"/>
    <x v="3"/>
    <s v="delay &gt;30 min"/>
    <s v="erioO0Nxv1LLSEXFp4Q2VQ=="/>
    <x v="0"/>
  </r>
  <r>
    <s v="PGHWoBZrHNY8dDfM34B9AA=="/>
    <x v="0"/>
    <x v="3"/>
    <s v="delay &gt;30 min"/>
    <s v="/NZwMEGF65qcQesq+azfSA=="/>
    <x v="0"/>
  </r>
  <r>
    <s v="htMxHhgwkoIDHbtRT+U70g=="/>
    <x v="0"/>
    <x v="3"/>
    <s v="delay &gt;30 min"/>
    <s v="u33Tt203QIJZSCBOb9qL0w=="/>
    <x v="0"/>
  </r>
  <r>
    <s v="K4GOcCWfaDnj1bfK+n8sng=="/>
    <x v="1"/>
    <x v="3"/>
    <s v="delay &gt;30 min"/>
    <s v="6sW4bRAisRNntOsCYVtOQQ=="/>
    <x v="0"/>
  </r>
  <r>
    <s v="ac61IeQpKOswFAsFO8rfvQ=="/>
    <x v="1"/>
    <x v="3"/>
    <s v="delay &gt;30 min"/>
    <s v="93dVqlVeBFK3GYd8O/MgUw=="/>
    <x v="0"/>
  </r>
  <r>
    <s v="omRufuJZWwn4riielDyWWg=="/>
    <x v="1"/>
    <x v="3"/>
    <s v="delay &gt;30 min"/>
    <s v="6NBxTldNFNxEz5D0R6/88g=="/>
    <x v="0"/>
  </r>
  <r>
    <s v="YW1/x2jiEM9lw/2Y8NvOTw=="/>
    <x v="0"/>
    <x v="3"/>
    <s v="delay &gt;30 min"/>
    <s v="3mGTHUIJfSqqCm7N+KbuxA=="/>
    <x v="0"/>
  </r>
  <r>
    <s v="t9lCbxjqqdNhulQyw6IOxQ=="/>
    <x v="1"/>
    <x v="3"/>
    <s v="delay &gt;30 min"/>
    <s v="1mKgmivmCbLVdd1kQYPXGA=="/>
    <x v="0"/>
  </r>
  <r>
    <s v="moDCGBE5ItN9n2JN8WG55A=="/>
    <x v="0"/>
    <x v="3"/>
    <s v="delay &gt;30 min"/>
    <s v="+pZqhQ83xddZ+6tNptEpLg=="/>
    <x v="0"/>
  </r>
  <r>
    <s v="OpjmpiUUomr6x8RZsG2Ppw=="/>
    <x v="0"/>
    <x v="3"/>
    <s v="delay &gt;30 min"/>
    <s v="UQJTSD2245vf05zcdsL92A=="/>
    <x v="0"/>
  </r>
  <r>
    <s v="hoFibd4A1VXUD4KO/wjujQ=="/>
    <x v="1"/>
    <x v="3"/>
    <s v="delay &gt;30 min"/>
    <s v="KJFv2dn7eY3RSAs1GupsZg=="/>
    <x v="0"/>
  </r>
  <r>
    <s v="qim9Ot/g756rV+OgwRqsCg=="/>
    <x v="0"/>
    <x v="3"/>
    <s v="delay &gt;30 min"/>
    <s v="jlE8UdH+2IZ82TN5RhXaxg=="/>
    <x v="0"/>
  </r>
  <r>
    <s v="vmOmLuZwWA5YlzNUELiNAA=="/>
    <x v="0"/>
    <x v="3"/>
    <s v="delay &gt;30 min"/>
    <s v="wmK3f2uOhYdLEzCq3DhaRA=="/>
    <x v="0"/>
  </r>
  <r>
    <s v="HcfEV+65fBRSVOJgFmiZ0w=="/>
    <x v="1"/>
    <x v="3"/>
    <s v="delay &gt;30 min"/>
    <s v="qVUffbtyB+lAhBxhB6yBLA=="/>
    <x v="0"/>
  </r>
  <r>
    <s v="a0Mgrr4tCh+2cCXGabR+5g=="/>
    <x v="0"/>
    <x v="3"/>
    <s v="delay &gt;30 min"/>
    <s v="EpDeQVTTcmD7j59L0Gk+BA=="/>
    <x v="0"/>
  </r>
  <r>
    <s v="nHMyXDZWKpmtJ60dAvNVrQ=="/>
    <x v="1"/>
    <x v="3"/>
    <s v="delay &gt;30 min"/>
    <s v="TOk6Cox5yJZ/SGI41G1fEQ=="/>
    <x v="0"/>
  </r>
  <r>
    <s v="xN5utd3TEpYfzsU6BlkG5g=="/>
    <x v="0"/>
    <x v="3"/>
    <s v="delay &gt;30 min"/>
    <s v="42le7DGYZXBihsKZseyJCA=="/>
    <x v="0"/>
  </r>
  <r>
    <s v="8dJMvDs8HikBiT9VcjemPg=="/>
    <x v="0"/>
    <x v="3"/>
    <s v="delay &gt;30 min"/>
    <s v="ctM8i7Iqe1prjRgNfvIZgw=="/>
    <x v="0"/>
  </r>
  <r>
    <s v="7tyutK7SAHAxSPP8wECdmg=="/>
    <x v="0"/>
    <x v="3"/>
    <s v="delay &gt;30 min"/>
    <s v="E/gx/EBdak6SRpBOBtgAaA=="/>
    <x v="0"/>
  </r>
  <r>
    <s v="Bg2Y3uhf2ZpuSyxM44Qwsw=="/>
    <x v="1"/>
    <x v="3"/>
    <s v="delay &gt;30 min"/>
    <s v="1AIxExye+BjoVpLjo43z/A=="/>
    <x v="0"/>
  </r>
  <r>
    <s v="dXPM3wDRPsO7qwMdfiLAMQ=="/>
    <x v="1"/>
    <x v="3"/>
    <s v="delay &gt;30 min"/>
    <s v="Y9pvivhgr6ChDQ5yR4VcsA=="/>
    <x v="0"/>
  </r>
  <r>
    <s v="+6biGnpJQMym2LnpfBvLdA=="/>
    <x v="0"/>
    <x v="3"/>
    <s v="delay &gt;30 min"/>
    <s v="qCMSlPryjjzXksuC1yYxAw=="/>
    <x v="0"/>
  </r>
  <r>
    <s v="VTNJBiaT8hlLkMzwrd9i7A=="/>
    <x v="1"/>
    <x v="3"/>
    <s v="delay &gt;30 min"/>
    <s v="Ec+vfd8RYIeQ0sBavOemsg=="/>
    <x v="0"/>
  </r>
  <r>
    <s v="eqVnCxw4sfVVem7gnEaMyw=="/>
    <x v="0"/>
    <x v="3"/>
    <s v="delay &gt;30 min"/>
    <s v="E3MJ8sV4tQNKarlQmIn2MA=="/>
    <x v="0"/>
  </r>
  <r>
    <s v="y9iohQ5nHZncuNsBI9L0/w=="/>
    <x v="1"/>
    <x v="3"/>
    <s v="delay &gt;30 min"/>
    <s v="rnyFERkK3E4PIFpUvjUvpw=="/>
    <x v="0"/>
  </r>
  <r>
    <s v="1D2qbh/2aEETtnw3XwCNtA=="/>
    <x v="0"/>
    <x v="3"/>
    <s v="delay &gt;30 min"/>
    <s v="+SMi8NT0EJ2gCqO9Is8GtA=="/>
    <x v="0"/>
  </r>
  <r>
    <s v="fKjQIWq45j8j3tI7SNTdWA=="/>
    <x v="1"/>
    <x v="3"/>
    <s v="delay &gt;30 min"/>
    <s v="MNfnfpW2Xx0yMHSi0464lw=="/>
    <x v="0"/>
  </r>
  <r>
    <s v="r/kI+nNTHSMPSV8dYRw42Q=="/>
    <x v="1"/>
    <x v="3"/>
    <s v="delay &gt;30 min"/>
    <s v="n6XwU6F8b/qnXZHBxP8jYA=="/>
    <x v="0"/>
  </r>
  <r>
    <s v="/RTIW892W7cI3+sqsTU3Bg=="/>
    <x v="1"/>
    <x v="3"/>
    <s v="delay &gt;30 min"/>
    <s v="yqbykpiJbrLC6s0X83w87g=="/>
    <x v="0"/>
  </r>
  <r>
    <s v="Tt4THfP6ApWdPcnhPtgwZw=="/>
    <x v="0"/>
    <x v="3"/>
    <s v="delay &gt;30 min"/>
    <s v="8gyBf6vca0tc6iURZZUZPw=="/>
    <x v="0"/>
  </r>
  <r>
    <s v="jVcwNV+2V58wFlZRpS9y4A=="/>
    <x v="0"/>
    <x v="3"/>
    <s v="delay &gt;30 min"/>
    <s v="oyxs73j/zv9oWqTLTAZEbg=="/>
    <x v="0"/>
  </r>
  <r>
    <s v="knd7oYe17VxFmwjA9Iv3Lg=="/>
    <x v="1"/>
    <x v="3"/>
    <s v="delay &gt;30 min"/>
    <s v="jn5YfkPPjjOscre+FIhknw=="/>
    <x v="0"/>
  </r>
  <r>
    <s v="Uw6zIb335ydcrNWo58u+5Q=="/>
    <x v="0"/>
    <x v="3"/>
    <s v="delay &gt;30 min"/>
    <s v="Bg7F3xuZwT0744+CsXC77A=="/>
    <x v="0"/>
  </r>
  <r>
    <s v="X8vPBtoy2IudoqBYGHJLsg=="/>
    <x v="0"/>
    <x v="3"/>
    <s v="delay &gt;30 min"/>
    <s v="FWghgfccvVDsQgXNJhE+1A=="/>
    <x v="0"/>
  </r>
  <r>
    <s v="g8mlaTFp+j3DCj5raB7QOg=="/>
    <x v="0"/>
    <x v="3"/>
    <s v="delay &gt;30 min"/>
    <s v="/MfqNDHHfUb/C8DbaE+qBw=="/>
    <x v="0"/>
  </r>
  <r>
    <s v="i4g+QxlVMiDZ7i2aZGTM2w=="/>
    <x v="0"/>
    <x v="3"/>
    <s v="delay &gt;30 min"/>
    <s v="7xGBgq/d0sNPft4/CIE8Tg=="/>
    <x v="0"/>
  </r>
  <r>
    <s v="aiWg0xgybYoNwnxobSzUqw=="/>
    <x v="1"/>
    <x v="3"/>
    <s v="delay &gt;30 min"/>
    <s v="amJMH/32EaYocg1clPuzJw=="/>
    <x v="0"/>
  </r>
  <r>
    <s v="f3tEfrVdC5sT8VF7d8j8AQ=="/>
    <x v="1"/>
    <x v="3"/>
    <s v="delay &gt;30 min"/>
    <s v="xpvn9HZMLT6n4yUi61ffog=="/>
    <x v="0"/>
  </r>
  <r>
    <s v="EgSNESDelgnJVzpJYIr2gg=="/>
    <x v="1"/>
    <x v="3"/>
    <s v="delay &gt;30 min"/>
    <s v="4Xx7aaqbflUB+7H82n+PRg=="/>
    <x v="0"/>
  </r>
  <r>
    <s v="CWuovmUlpwQam3OC1n7jCA=="/>
    <x v="0"/>
    <x v="3"/>
    <s v="delay &gt;30 min"/>
    <s v="uNhNGWUiV1G5QdhCT6ZQBw=="/>
    <x v="0"/>
  </r>
  <r>
    <s v="GO41rlNxdatQinBVXEM1NQ=="/>
    <x v="0"/>
    <x v="3"/>
    <s v="delay &gt;30 min"/>
    <s v="YAwBanyCv3h/Zh61FySI0Q=="/>
    <x v="0"/>
  </r>
  <r>
    <s v="LQ4iihoVUjviy8YDH7Q9Qw=="/>
    <x v="1"/>
    <x v="3"/>
    <s v="delay &gt;30 min"/>
    <s v="D40HMKvb0V6SN8k/IFkCPA=="/>
    <x v="0"/>
  </r>
  <r>
    <s v="dksGaAEE8oOIp9aa7qlhpA=="/>
    <x v="1"/>
    <x v="3"/>
    <s v="delay &gt;30 min"/>
    <s v="JJilthRGa7/b0Qe/MixnLA=="/>
    <x v="0"/>
  </r>
  <r>
    <s v="15ex3iPlnSK/xGT6LEtdpQ=="/>
    <x v="1"/>
    <x v="3"/>
    <s v="delay &gt;30 min"/>
    <s v="MnD8KcJyae2qZt+xiDNCVQ=="/>
    <x v="0"/>
  </r>
  <r>
    <s v="ZUGt5JNHLqcPZBA6dTjhRA=="/>
    <x v="1"/>
    <x v="3"/>
    <s v="delay &gt;30 min"/>
    <s v="ILZ6T6mtmkxZyQxmrmjhKw=="/>
    <x v="0"/>
  </r>
  <r>
    <s v="oEj6MKu4hJ3WSG9qSk1+7Q=="/>
    <x v="0"/>
    <x v="3"/>
    <s v="delay &gt;30 min"/>
    <s v="EOsoPynfgoaGNLgTHtppDA=="/>
    <x v="0"/>
  </r>
  <r>
    <s v="uDIFrDpoIT5y+Crsgf1+mQ=="/>
    <x v="0"/>
    <x v="3"/>
    <s v="delay &gt;30 min"/>
    <s v="ZWznRweDScTXjw4k7Wmy8w=="/>
    <x v="0"/>
  </r>
  <r>
    <s v="r3bymq6gY8auB/qXxN9QGQ=="/>
    <x v="0"/>
    <x v="3"/>
    <s v="delay &gt;30 min"/>
    <s v="zkAAf0QokM5IolnwVygeKg=="/>
    <x v="0"/>
  </r>
  <r>
    <s v="kSful9LfumUAkf+1Y8fV4w=="/>
    <x v="1"/>
    <x v="3"/>
    <s v="delay &gt;30 min"/>
    <s v="zCj+RA9dNJFtaVy/Nt29rw=="/>
    <x v="0"/>
  </r>
  <r>
    <s v="Plj6RPVN/7l+0QOYPaZ9vA=="/>
    <x v="1"/>
    <x v="3"/>
    <s v="delay &gt;30 min"/>
    <s v="D+BIePkj+C1bCdNsI3KKvA=="/>
    <x v="0"/>
  </r>
  <r>
    <s v="hXr8TW6IGMYjtqANUcq6nQ=="/>
    <x v="0"/>
    <x v="3"/>
    <s v="delay &gt;30 min"/>
    <s v="1nznoB+55G8eQDxYApQSkA=="/>
    <x v="0"/>
  </r>
  <r>
    <s v="1p1CCP/dvE5MbHJW75eFNQ=="/>
    <x v="1"/>
    <x v="3"/>
    <s v="delay &gt;30 min"/>
    <s v="lluNmh7tCQS3HA3l17+G8w=="/>
    <x v="0"/>
  </r>
  <r>
    <s v="7CAdY57OH/ZkVrJhckHhRQ=="/>
    <x v="0"/>
    <x v="3"/>
    <s v="delay &gt;30 min"/>
    <s v="saYYNb9fxiyP4qzp/nzDhA=="/>
    <x v="0"/>
  </r>
  <r>
    <s v="j5X8x/w4B/9wf3q85tomqw=="/>
    <x v="1"/>
    <x v="3"/>
    <s v="delay &gt;30 min"/>
    <s v="8W0T58XoeOo+x2/eySUH0w=="/>
    <x v="0"/>
  </r>
  <r>
    <s v="id8hE67YSzsgJ/X+3lz9FA=="/>
    <x v="0"/>
    <x v="3"/>
    <s v="delay &gt;30 min"/>
    <s v="lwCJ341SldVVgl5MLKPIng=="/>
    <x v="0"/>
  </r>
  <r>
    <s v="To1cDeiwiyByer5aVg3xWA=="/>
    <x v="0"/>
    <x v="3"/>
    <s v="delay &gt;30 min"/>
    <s v="k+7py+OHuOMxukOTIc/JvQ=="/>
    <x v="0"/>
  </r>
  <r>
    <s v="utAf8qREHzOw496r7SIEHw=="/>
    <x v="1"/>
    <x v="3"/>
    <s v="delay &gt;30 min"/>
    <s v="uPBfUlDaIir9t6xYcV0SxQ=="/>
    <x v="0"/>
  </r>
  <r>
    <s v="dfzqIZoe5wgz4tO3Aj2CzQ=="/>
    <x v="0"/>
    <x v="3"/>
    <s v="delay &gt;30 min"/>
    <s v="vYl42LJ5IZhMKFRatvjlTg=="/>
    <x v="0"/>
  </r>
  <r>
    <s v="hl46YEP51vxpMYlbVfWEzw=="/>
    <x v="0"/>
    <x v="3"/>
    <s v="delay &gt;30 min"/>
    <s v="XRLHZMaRjSv+Z1yG6B6ulw=="/>
    <x v="0"/>
  </r>
  <r>
    <s v="LAXHOUN3XUeTPsbX+prbXA=="/>
    <x v="0"/>
    <x v="3"/>
    <s v="delay &gt;30 min"/>
    <s v="sd0Hnd4gxtQVCXTdYJ1y1A=="/>
    <x v="0"/>
  </r>
  <r>
    <s v="N5yASRCE1VuZIuaCSLn/GA=="/>
    <x v="1"/>
    <x v="3"/>
    <s v="delay &gt;30 min"/>
    <s v="pilU5jt8a1sh+zRUYz+bfA=="/>
    <x v="0"/>
  </r>
  <r>
    <s v="PS8rNPiowA1dngLh/hGyQQ=="/>
    <x v="1"/>
    <x v="3"/>
    <s v="delay &gt;30 min"/>
    <s v="jHyrmz7FIN9KLuc+FNw7hQ=="/>
    <x v="0"/>
  </r>
  <r>
    <s v="nSFG7Pf9lLYv+phIN+N7Lw=="/>
    <x v="0"/>
    <x v="3"/>
    <s v="delay &gt;30 min"/>
    <s v="G/xm8CVpwRu3L2LH+x+J+A=="/>
    <x v="0"/>
  </r>
  <r>
    <s v="z0zN0C5OHw/9F6zdPZvuxg=="/>
    <x v="0"/>
    <x v="3"/>
    <s v="delay &gt;30 min"/>
    <s v="iSpGfD5XEQJKLKKjXX6FOw=="/>
    <x v="0"/>
  </r>
  <r>
    <s v="CAFJjSTvQfFp2uYhv9vgWw=="/>
    <x v="0"/>
    <x v="3"/>
    <s v="delay &gt;30 min"/>
    <s v="GltLrtgKAqnIpAIDDY83WA=="/>
    <x v="0"/>
  </r>
  <r>
    <s v="d5y/hVAgkYIiCNWQu+EI0A=="/>
    <x v="0"/>
    <x v="3"/>
    <s v="delay &gt;30 min"/>
    <s v="xD1NTpcLGGzZh5A1dbX3oA=="/>
    <x v="0"/>
  </r>
  <r>
    <s v="RlkXhlSE6KsKspB1FIiObg=="/>
    <x v="1"/>
    <x v="3"/>
    <s v="delay &gt;30 min"/>
    <s v="vMAd3VE6JH5nhaQajc7Pew=="/>
    <x v="0"/>
  </r>
  <r>
    <s v="OdS+VByKmTAzo1jAeP1qog=="/>
    <x v="0"/>
    <x v="3"/>
    <s v="delay &gt;30 min"/>
    <s v="sArpYCSMM7Vd8xyg/cMjag=="/>
    <x v="0"/>
  </r>
  <r>
    <s v="PrsoEC9YVu35yUuQy7yuRg=="/>
    <x v="1"/>
    <x v="3"/>
    <s v="delay &gt;30 min"/>
    <s v="05X3FHuVC/QMk45qT6UOlw=="/>
    <x v="0"/>
  </r>
  <r>
    <s v="CJjfyxoh8S+QKSKlQSABOA=="/>
    <x v="0"/>
    <x v="3"/>
    <s v="delay &gt;30 min"/>
    <s v="qmlQdDqaC6r8oNxHRCTvqw=="/>
    <x v="0"/>
  </r>
  <r>
    <s v="iP6IIxsq3KduzRiaVblcrg=="/>
    <x v="1"/>
    <x v="3"/>
    <s v="delay &gt;30 min"/>
    <s v="8T5abwbVnaB9agrsh1G5Qw=="/>
    <x v="0"/>
  </r>
  <r>
    <s v="RvKGOSNMSaKiukqdzFxXJA=="/>
    <x v="0"/>
    <x v="3"/>
    <s v="delay &gt;30 min"/>
    <s v="foXT0RMWy+v9YnvQQaRAJA=="/>
    <x v="0"/>
  </r>
  <r>
    <s v="wGncGIMpxiWcYEcX2JpAnA=="/>
    <x v="1"/>
    <x v="3"/>
    <s v="delay &gt;30 min"/>
    <s v="s3NZv5dN5cFCDRCgKz4+7Q=="/>
    <x v="0"/>
  </r>
  <r>
    <s v="EGCNEPugvQSGnMU8OfRP3w=="/>
    <x v="1"/>
    <x v="3"/>
    <s v="delay &gt;30 min"/>
    <s v="chkIR/xQLAjzC/nJ4UhnCw=="/>
    <x v="0"/>
  </r>
  <r>
    <s v="xXqtdBApoD0fZbp1QbfH4A=="/>
    <x v="0"/>
    <x v="3"/>
    <s v="delay &gt;30 min"/>
    <s v="S3b8U/ruHMUJkXIoBdrMHw=="/>
    <x v="0"/>
  </r>
  <r>
    <s v="O3JwS+R08ZPX379/n5XCfw=="/>
    <x v="1"/>
    <x v="3"/>
    <s v="delay &gt;30 min"/>
    <s v="kRKjYLKNjPZuVxfCqABxxA=="/>
    <x v="0"/>
  </r>
  <r>
    <s v="VCVJK6kyrLYPBoV34dAHng=="/>
    <x v="1"/>
    <x v="3"/>
    <s v="delay &gt;30 min"/>
    <s v="dwBeWY4YzCuAgMJdV9Iz3g=="/>
    <x v="0"/>
  </r>
  <r>
    <s v="yhmInZFzaMeO4girflmUIw=="/>
    <x v="0"/>
    <x v="3"/>
    <s v="delay &gt;30 min"/>
    <s v="sZv20pvMKsVP+PLjnX5Xpw=="/>
    <x v="0"/>
  </r>
  <r>
    <s v="bQzFZ0MZZrBAYWgfIKBWJw=="/>
    <x v="0"/>
    <x v="3"/>
    <s v="delay &gt;30 min"/>
    <s v="pXmdVH8YIR8V59ileiuwpA=="/>
    <x v="0"/>
  </r>
  <r>
    <s v="wOzLeGYNbf9lb7Ydp6iO5g=="/>
    <x v="1"/>
    <x v="3"/>
    <s v="delay &gt;30 min"/>
    <s v="xNdkgF0O+NmVb9Uncf2KWg=="/>
    <x v="0"/>
  </r>
  <r>
    <s v="nU4JiqaazrYEaDF9Hvv6GQ=="/>
    <x v="1"/>
    <x v="3"/>
    <s v="delay &gt;30 min"/>
    <s v="v/QNwwsgXbjl4FfXY3ZPbg=="/>
    <x v="0"/>
  </r>
  <r>
    <s v="WC3DASCskgfHxZ97aI+DHA=="/>
    <x v="0"/>
    <x v="3"/>
    <s v="delay &gt;30 min"/>
    <s v="ccYVZ7jeuery06BBW7vH0A=="/>
    <x v="0"/>
  </r>
  <r>
    <s v="2U444FnG59NgP+61q0vdXw=="/>
    <x v="1"/>
    <x v="3"/>
    <s v="delay &gt;30 min"/>
    <s v="HIrtUGxsvjziLj3YLZJMHQ=="/>
    <x v="0"/>
  </r>
  <r>
    <s v="pA2xkSMMWwZjFaShjbwQkQ=="/>
    <x v="0"/>
    <x v="3"/>
    <s v="delay &gt;30 min"/>
    <s v="9iZaYUxbLTuMDQZly2icsw=="/>
    <x v="0"/>
  </r>
  <r>
    <s v="9qfqZeU3LUxCsxIifPNVRg=="/>
    <x v="0"/>
    <x v="3"/>
    <s v="delay &gt;30 min"/>
    <s v="b2mqeu42P5Ll303REs4Exw=="/>
    <x v="0"/>
  </r>
  <r>
    <s v="mJ7PBZeDxJBjn5jwr68gZg=="/>
    <x v="1"/>
    <x v="3"/>
    <s v="delay &gt;30 min"/>
    <s v="tkQD7DrQZdTVhwD++PmirA=="/>
    <x v="0"/>
  </r>
  <r>
    <s v="bzHxpZtkdwvZ5kCsdRyYhg=="/>
    <x v="0"/>
    <x v="3"/>
    <s v="delay &gt;30 min"/>
    <s v="sWgjASvxzw2JO50WkB1oZw=="/>
    <x v="0"/>
  </r>
  <r>
    <s v="dEzjqdLC78kWpT5YRThJ6w=="/>
    <x v="0"/>
    <x v="3"/>
    <s v="delay &gt;30 min"/>
    <s v="VrdHUXoAi8CfEmXlCHcFug=="/>
    <x v="0"/>
  </r>
  <r>
    <s v="7km+Or4+WmUK6wzLfEkK0A=="/>
    <x v="0"/>
    <x v="3"/>
    <s v="delay &gt;30 min"/>
    <s v="BXaCkUh3uU9CkQj5eK9Dkw=="/>
    <x v="0"/>
  </r>
  <r>
    <s v="ekqGTzEXxq39MghGufc8XQ=="/>
    <x v="1"/>
    <x v="3"/>
    <s v="delay &gt;30 min"/>
    <s v="qXUiVeOXip+FRFt5tYDVVA=="/>
    <x v="0"/>
  </r>
  <r>
    <s v="wmtJdJIbFjH6HCpyQUE7zA=="/>
    <x v="0"/>
    <x v="3"/>
    <s v="delay &gt;30 min"/>
    <s v="6iN6tGX3d7x1LdC0mjxQTA=="/>
    <x v="0"/>
  </r>
  <r>
    <s v="GeE18g4+un6ghvifeik5Ng=="/>
    <x v="0"/>
    <x v="3"/>
    <s v="delay &gt;30 min"/>
    <s v="wAByvKCoV8Z7eUymgYYFUA=="/>
    <x v="0"/>
  </r>
  <r>
    <s v="+WcEQYIpFUbVNYi7Nq/EEg=="/>
    <x v="1"/>
    <x v="3"/>
    <s v="delay &gt;30 min"/>
    <s v="YXu909d5G2CqvNT/s4xs2w=="/>
    <x v="0"/>
  </r>
  <r>
    <s v="nj+7Q9nQJIm7b2gzB3LVYw=="/>
    <x v="0"/>
    <x v="3"/>
    <s v="delay &gt;30 min"/>
    <s v="9y5XlmSLLoowxURl6ah2ig=="/>
    <x v="0"/>
  </r>
  <r>
    <s v="d0chN/+uLVW7JzL5vsYf9g=="/>
    <x v="0"/>
    <x v="3"/>
    <s v="delay &gt;30 min"/>
    <s v="6kcgTckH+B7eE9HaaZ30MQ=="/>
    <x v="0"/>
  </r>
  <r>
    <s v="+jCmooiTZXQ9WdiOa3t4og=="/>
    <x v="0"/>
    <x v="3"/>
    <s v="delay &gt;30 min"/>
    <s v="3T3S2JAoKobTaqiCIqh5Tg=="/>
    <x v="0"/>
  </r>
  <r>
    <s v="laMqd8GEVuqTgWg5UO2q7Q=="/>
    <x v="0"/>
    <x v="3"/>
    <s v="delay &gt;30 min"/>
    <s v="qBIxlr9a86a9k52uf61nOg=="/>
    <x v="0"/>
  </r>
  <r>
    <s v="IATUBMxx63QIYV3dYoQVhQ=="/>
    <x v="0"/>
    <x v="3"/>
    <s v="delay &gt;30 min"/>
    <s v="JLA9t+4iIso6/7/jdcV3JA=="/>
    <x v="0"/>
  </r>
  <r>
    <s v="oKLuMH7J0iQsSudLaBnxbw=="/>
    <x v="0"/>
    <x v="3"/>
    <s v="delay &gt;30 min"/>
    <s v="z+3glkbel2iMuK+OXax5vg=="/>
    <x v="0"/>
  </r>
  <r>
    <s v="emu1fz5i/S+KouV6WJ7XEg=="/>
    <x v="0"/>
    <x v="3"/>
    <s v="delay &gt;30 min"/>
    <s v="yQUAPzk2lCiCIguRWbKQEA=="/>
    <x v="0"/>
  </r>
  <r>
    <s v="sKY5xVZ7TMvOSZMjQcuagA=="/>
    <x v="0"/>
    <x v="3"/>
    <s v="delay &gt;30 min"/>
    <s v="YN2srWmn56Z7Jt1V2LFc/g=="/>
    <x v="0"/>
  </r>
  <r>
    <s v="jUVRdzxu7HJbRZSD3Myv0g=="/>
    <x v="1"/>
    <x v="3"/>
    <s v="delay &gt;30 min"/>
    <s v="SNCNg78w4j+mlTQ4sKN9Ng=="/>
    <x v="0"/>
  </r>
  <r>
    <s v="+e+cqH2FZKiYEx8FWiHErA=="/>
    <x v="0"/>
    <x v="3"/>
    <s v="delay &gt;30 min"/>
    <s v="SRE0I51MWg4I61JSkPVxGQ=="/>
    <x v="0"/>
  </r>
  <r>
    <s v="sXAwNo7EAxUNSV7jpdPjfA=="/>
    <x v="0"/>
    <x v="3"/>
    <s v="delay &gt;30 min"/>
    <s v="rFtCCxfWRQ2DXHhEtJ3h0g=="/>
    <x v="0"/>
  </r>
  <r>
    <s v="dTQJsSkWC9uygp9RDmS5BQ=="/>
    <x v="0"/>
    <x v="3"/>
    <s v="delay &gt;30 min"/>
    <s v="v2sAYwdQvJTIJleTHu+6CQ=="/>
    <x v="0"/>
  </r>
  <r>
    <s v="NlzES1KMR8L5eE+5JvWP1A=="/>
    <x v="1"/>
    <x v="3"/>
    <s v="delay &gt;30 min"/>
    <s v="LMy8fd6WFOdnzizFVKFSbQ=="/>
    <x v="0"/>
  </r>
  <r>
    <s v="Es/NWXCsnoyMq/5kCcztjw=="/>
    <x v="0"/>
    <x v="3"/>
    <s v="delay &gt;30 min"/>
    <s v="fubYaapo7ToVbyJGZ5rKjw=="/>
    <x v="0"/>
  </r>
  <r>
    <s v="bZtV9bOjqEVZAvRsV6aWvw=="/>
    <x v="0"/>
    <x v="3"/>
    <s v="delay &gt;30 min"/>
    <s v="c5BiwbXQrjEpWJIjG6lr0A=="/>
    <x v="0"/>
  </r>
  <r>
    <s v="pvbfbYtFODhaiok/z0E20g=="/>
    <x v="1"/>
    <x v="3"/>
    <s v="delay &gt;30 min"/>
    <s v="YJVQwGubBF9mttJMcOg7AA=="/>
    <x v="0"/>
  </r>
  <r>
    <s v="qKXlMnsIUUVCbLaaedb1fA=="/>
    <x v="0"/>
    <x v="3"/>
    <s v="delay &gt;30 min"/>
    <s v="/x+Ye2XHyq5LuxYdAo0j4Q=="/>
    <x v="0"/>
  </r>
  <r>
    <s v="eH/LAFh/S7EQsUVh26E91g=="/>
    <x v="0"/>
    <x v="3"/>
    <s v="delay &gt;30 min"/>
    <s v="U8qz1gIzeXhkeRG3CdarqA=="/>
    <x v="0"/>
  </r>
  <r>
    <s v="ZrN31pnQrVbz060bPnaeKA=="/>
    <x v="0"/>
    <x v="3"/>
    <s v="delay &gt;30 min"/>
    <s v="kt/L2d82sUjDQoj7t8xJuw=="/>
    <x v="0"/>
  </r>
  <r>
    <s v="MT2GO4TWIT6L2k8zXVhAlA=="/>
    <x v="0"/>
    <x v="3"/>
    <s v="delay &gt;30 min"/>
    <s v="qYG4zVM5gjeUq8uODqm3UA=="/>
    <x v="0"/>
  </r>
  <r>
    <s v="yBFTXAathcJoEXY/Cdzp0g=="/>
    <x v="1"/>
    <x v="3"/>
    <s v="delay &gt;30 min"/>
    <s v="tsYIh7KpHlcOkgtwBVuWAg=="/>
    <x v="0"/>
  </r>
  <r>
    <s v="baHQgI+q01nnoZsNnSjUWA=="/>
    <x v="0"/>
    <x v="3"/>
    <s v="delay &gt;30 min"/>
    <s v="UixU/hU1B0/w4iBrtix+Og=="/>
    <x v="0"/>
  </r>
  <r>
    <s v="bnEM5AlJFHSxvPE8VbRjjg=="/>
    <x v="1"/>
    <x v="3"/>
    <s v="delay &gt;30 min"/>
    <s v="JoFG7yXNvO/P26/CKB8o5Q=="/>
    <x v="0"/>
  </r>
  <r>
    <s v="JXPUP1TIWfYj/UIQJsBh+A=="/>
    <x v="1"/>
    <x v="3"/>
    <s v="delay &gt;30 min"/>
    <s v="M6i7CufPL7DFAgo/b6GgXw=="/>
    <x v="0"/>
  </r>
  <r>
    <s v="3QZ2RXNTuO7d4/H4C2y0uA=="/>
    <x v="0"/>
    <x v="3"/>
    <s v="delay &gt;30 min"/>
    <s v="pzySobwaGSOfeh/c0z1aeQ=="/>
    <x v="0"/>
  </r>
  <r>
    <s v="Hm9pbp1UsV6IT2Xtx/hIjw=="/>
    <x v="0"/>
    <x v="3"/>
    <s v="delay &gt;30 min"/>
    <s v="SLWSu84ES3bC3OHT0B1G/g=="/>
    <x v="0"/>
  </r>
  <r>
    <s v="Oci4vFSvm6D5vbN9sXl1FA=="/>
    <x v="1"/>
    <x v="3"/>
    <s v="delay &gt;30 min"/>
    <s v="yfSRkd4+H+eC/HnPzk+KKw=="/>
    <x v="0"/>
  </r>
  <r>
    <s v="cWZMmQ/rU0PGzlUd2Iso/g=="/>
    <x v="0"/>
    <x v="3"/>
    <s v="delay &gt;30 min"/>
    <s v="wf2OMfv3rfeJdXVQV5bQAQ=="/>
    <x v="0"/>
  </r>
  <r>
    <s v="i/26gaVs9ZF/hXGt0hr40g=="/>
    <x v="0"/>
    <x v="3"/>
    <s v="delay &gt;30 min"/>
    <s v="3mssAQr9TfHh55db0O24NQ=="/>
    <x v="0"/>
  </r>
  <r>
    <s v="HGcmlp1x5ybpcPb74Jrg4w=="/>
    <x v="0"/>
    <x v="3"/>
    <s v="delay &gt;30 min"/>
    <s v="tN87u/5o0FWm3eqQZ1gSGw=="/>
    <x v="0"/>
  </r>
  <r>
    <s v="5awDbqFTe3nNUHY+XV1cDA=="/>
    <x v="1"/>
    <x v="3"/>
    <s v="delay &gt;30 min"/>
    <s v="XKO657h9M/kCAK8E5KxgFg=="/>
    <x v="0"/>
  </r>
  <r>
    <s v="+ZrxFB2szWTij0F+KxJCqw=="/>
    <x v="1"/>
    <x v="3"/>
    <s v="delay &gt;30 min"/>
    <s v="jL3yH+hjEVxL1X9pGt/lbA=="/>
    <x v="0"/>
  </r>
  <r>
    <s v="Lsy3EdXVtLBBPbvXdBAVOA=="/>
    <x v="0"/>
    <x v="3"/>
    <s v="delay &gt;30 min"/>
    <s v="kVVVol87dzCSAHRpfnZX8A=="/>
    <x v="0"/>
  </r>
  <r>
    <s v="o0Xz7rn1tqgmQeV7AQ7+/A=="/>
    <x v="1"/>
    <x v="3"/>
    <s v="delay &gt;30 min"/>
    <s v="yxDHMHPE1busbDxSsf4ePA=="/>
    <x v="0"/>
  </r>
  <r>
    <s v="2xAYNqMUN+MvQkKGfI6Waw=="/>
    <x v="0"/>
    <x v="3"/>
    <s v="delay &gt;30 min"/>
    <s v="vzLR/SFeG+m9d/eQMM4WxA=="/>
    <x v="0"/>
  </r>
  <r>
    <s v="nSHdjbw1jewDtul05VGhZA=="/>
    <x v="0"/>
    <x v="3"/>
    <s v="delay &gt;30 min"/>
    <s v="WbMmHu3C+jHsWbak94s8ZA=="/>
    <x v="0"/>
  </r>
  <r>
    <s v="f8F/VfzvzzYbKtAM7ak+Vw=="/>
    <x v="1"/>
    <x v="3"/>
    <s v="delay &gt;30 min"/>
    <s v="liOVUq0ZvQgyluWDSOQtjw=="/>
    <x v="0"/>
  </r>
  <r>
    <s v="WxFSwQCzVQE2SMDOnUofmA=="/>
    <x v="0"/>
    <x v="3"/>
    <s v="delay &gt;30 min"/>
    <s v="GRNMrYcQ4evk+83myWIEuw=="/>
    <x v="0"/>
  </r>
  <r>
    <s v="9dpmF2NmHfnr61btx43CJg=="/>
    <x v="1"/>
    <x v="3"/>
    <s v="delay &gt;30 min"/>
    <s v="42G9acax++wGv+96hgppng=="/>
    <x v="0"/>
  </r>
  <r>
    <s v="+Dk9Q+Klv8SDp/T50zA6TQ=="/>
    <x v="1"/>
    <x v="3"/>
    <s v="delay &gt;30 min"/>
    <s v="ytxcbEa7IZPpTa7UGzWVTg=="/>
    <x v="0"/>
  </r>
  <r>
    <s v="oz7YVLEcFGwPoldsHtS5cA=="/>
    <x v="0"/>
    <x v="3"/>
    <s v="delay &gt;30 min"/>
    <s v="+OYuvV5twK+rB1aWyBqYeA=="/>
    <x v="0"/>
  </r>
  <r>
    <s v="myAqdrIKmJ+zJZw93MLbNg=="/>
    <x v="0"/>
    <x v="3"/>
    <s v="delay &gt;30 min"/>
    <s v="IfmCCN+JxlSKWQgterSRgg=="/>
    <x v="0"/>
  </r>
  <r>
    <s v="xmbFCQfgbMkkdWzUIDcNdg=="/>
    <x v="0"/>
    <x v="3"/>
    <s v="delay &gt;30 min"/>
    <s v="kIEBb2QBFFflkRisF/yWQA=="/>
    <x v="0"/>
  </r>
  <r>
    <s v="CRp3Q6m5USZuByM8LCZD5Q=="/>
    <x v="1"/>
    <x v="3"/>
    <s v="delay &gt;30 min"/>
    <s v="LzrHVptusC90W6f7NbSPPw=="/>
    <x v="0"/>
  </r>
  <r>
    <s v="5aO7jvTQi44feTPf4MPXag=="/>
    <x v="0"/>
    <x v="3"/>
    <s v="delay &gt;30 min"/>
    <s v="ZDAl8iJwuqjc5Zv7M6f5GQ=="/>
    <x v="0"/>
  </r>
  <r>
    <s v="ly4x3wR9wHCeGqr0/XwKkQ=="/>
    <x v="0"/>
    <x v="3"/>
    <s v="delay &gt;30 min"/>
    <s v="W7e0ImHpvFgnMAf1shA5Gw=="/>
    <x v="0"/>
  </r>
  <r>
    <s v="PlKjto07bhVG1qhtPFEkxw=="/>
    <x v="0"/>
    <x v="3"/>
    <s v="delay &gt;30 min"/>
    <s v="sYls6XI7TOJ658siVr64qA=="/>
    <x v="0"/>
  </r>
  <r>
    <s v="Nn3qHqjr5yoqil+R+eJhyA=="/>
    <x v="0"/>
    <x v="3"/>
    <s v="delay &gt;30 min"/>
    <s v="O9qPHp3txYBokY8sbUzcTA=="/>
    <x v="0"/>
  </r>
  <r>
    <s v="Aq1V7X2j/mrwbhHaxxtAAw=="/>
    <x v="0"/>
    <x v="3"/>
    <s v="delay &gt;30 min"/>
    <s v="fOsfQ2LJkT4jj7Gw9uwUwg=="/>
    <x v="0"/>
  </r>
  <r>
    <s v="K9/ctoCM5id+zxNSOL0TZg=="/>
    <x v="0"/>
    <x v="3"/>
    <s v="delay &gt;30 min"/>
    <s v="ClTp/r+kTMq3d9LKc4PBsw=="/>
    <x v="0"/>
  </r>
  <r>
    <s v="Zg5sg+w1VfHLJTOVswgvxA=="/>
    <x v="0"/>
    <x v="3"/>
    <s v="delay &gt;30 min"/>
    <s v="Hxr8nYya/jQQ4cLKe+qpXw=="/>
    <x v="0"/>
  </r>
  <r>
    <s v="BR7yYaNMgn2t27PmQjPDqg=="/>
    <x v="1"/>
    <x v="3"/>
    <s v="delay &gt;30 min"/>
    <s v="ZSkJ15vWPUo8keS/jT4kZw=="/>
    <x v="0"/>
  </r>
  <r>
    <s v="gpov2EEaWueucWLFGrnw/w=="/>
    <x v="0"/>
    <x v="3"/>
    <s v="delay &gt;30 min"/>
    <s v="gHX3HEm91GdYsYuYcBWDCQ=="/>
    <x v="0"/>
  </r>
  <r>
    <s v="L6Eku01mH63g9H0WycbR7Q=="/>
    <x v="0"/>
    <x v="3"/>
    <s v="delay &gt;30 min"/>
    <s v="plBbDjTqm5fLr+dqFK9YrA=="/>
    <x v="0"/>
  </r>
  <r>
    <s v="ocQAeBSm9tbhlDAZEH7Upg=="/>
    <x v="0"/>
    <x v="3"/>
    <s v="delay &gt;30 min"/>
    <s v="9cvdkDIlywPfbQQdEK7XeA=="/>
    <x v="0"/>
  </r>
  <r>
    <s v="sqJgVEW6XW9YAgSFkF5FBA=="/>
    <x v="0"/>
    <x v="3"/>
    <s v="delay &gt;30 min"/>
    <s v="qUcCOFFON5egUUKNBbOZ7w=="/>
    <x v="0"/>
  </r>
  <r>
    <s v="IeNHkcFnJ5Vils3EDcopLg=="/>
    <x v="0"/>
    <x v="3"/>
    <s v="delay &gt;30 min"/>
    <s v="v/ZxudV1pZsP0LUdX0cpMg=="/>
    <x v="0"/>
  </r>
  <r>
    <s v="R/oN1+0aXdixb/z8Q6BYhA=="/>
    <x v="0"/>
    <x v="3"/>
    <s v="delay &gt;30 min"/>
    <s v="cREOcSBpg9UwbZhf4IXEyQ=="/>
    <x v="0"/>
  </r>
  <r>
    <s v="nwiCKWXIWhEXj7aoKy4kVQ=="/>
    <x v="0"/>
    <x v="3"/>
    <s v="delay &gt;30 min"/>
    <s v="n9wWzmXeRZl47SHZbfwDPg=="/>
    <x v="0"/>
  </r>
  <r>
    <s v="MV+u2Acpu0sJX+XYtBcIVg=="/>
    <x v="1"/>
    <x v="3"/>
    <s v="delay &gt;30 min"/>
    <s v="KpKXUA7S9/ACe5abH7XT3g=="/>
    <x v="0"/>
  </r>
  <r>
    <s v="KeMGcrxbz+YBikPSjSGSUg=="/>
    <x v="0"/>
    <x v="3"/>
    <s v="delay &gt;30 min"/>
    <s v="Al5kIvL/ZeLDwbBVGak58A=="/>
    <x v="0"/>
  </r>
  <r>
    <s v="kILajIcKWQrpEfYZ8xngrQ=="/>
    <x v="0"/>
    <x v="3"/>
    <s v="delay &gt;30 min"/>
    <s v="Q0K+x4m+F4wvhqvI2cDo6w=="/>
    <x v="0"/>
  </r>
  <r>
    <s v="8SaxtpBf900XVp7uanSA+A=="/>
    <x v="0"/>
    <x v="3"/>
    <s v="delay &gt;30 min"/>
    <s v="YGXQtNuM02Bo4VMbZTXYKg=="/>
    <x v="0"/>
  </r>
  <r>
    <s v="AT6w2jMwWfJjPhwqqXqynQ=="/>
    <x v="0"/>
    <x v="3"/>
    <s v="delay &gt;30 min"/>
    <s v="7STeunC68M9tnchS9YxigA=="/>
    <x v="0"/>
  </r>
  <r>
    <s v="jzXWTU6sExK3pV6CrNJOOg=="/>
    <x v="0"/>
    <x v="3"/>
    <s v="delay &gt;30 min"/>
    <s v="Wl4mhb4POh2+VX8PvJYCcw=="/>
    <x v="0"/>
  </r>
  <r>
    <s v="2ErgvYAoH0rKVabA15Cufw=="/>
    <x v="1"/>
    <x v="3"/>
    <s v="delay &gt;30 min"/>
    <s v="PXJk34f9Vc7Ch/sQ12FboQ=="/>
    <x v="0"/>
  </r>
  <r>
    <s v="0uS+TaQ7+UaGTh9ocO2nAQ=="/>
    <x v="1"/>
    <x v="3"/>
    <s v="delay &gt;30 min"/>
    <s v="kPuGGc/rYnmW2c7wC9eFSQ=="/>
    <x v="0"/>
  </r>
  <r>
    <s v="1Pdvwd8Ub9fqR+dF/Wtq6A=="/>
    <x v="1"/>
    <x v="3"/>
    <s v="delay &gt;30 min"/>
    <s v="twf3H3/KSaWZkSqwSnkcLw=="/>
    <x v="0"/>
  </r>
  <r>
    <s v="prNn82P9wYzONDCJ3GJwmA=="/>
    <x v="1"/>
    <x v="3"/>
    <s v="delay &gt;30 min"/>
    <s v="R3ercE/ACzn7OTWhnuCKeg=="/>
    <x v="0"/>
  </r>
  <r>
    <s v="atPCAfHOTaqFbA0GSVsymg=="/>
    <x v="0"/>
    <x v="3"/>
    <s v="delay &gt;30 min"/>
    <s v="2fn9ZvNrXoVIXQKf1ufXaA=="/>
    <x v="0"/>
  </r>
  <r>
    <s v="M0WedlWFehwDBMBuS+bH8A=="/>
    <x v="1"/>
    <x v="3"/>
    <s v="delay &gt;30 min"/>
    <s v="L2MyAAkieaOmCJVPkKSQpQ=="/>
    <x v="0"/>
  </r>
  <r>
    <s v="60cxZ5dEgpkkeAe1WK3SWg=="/>
    <x v="1"/>
    <x v="3"/>
    <s v="delay &gt;30 min"/>
    <s v="Yb0gI3bPiZwapTTj7wEb1g=="/>
    <x v="0"/>
  </r>
  <r>
    <s v="seMQ6uPKk3L9zvwIFpO1mQ=="/>
    <x v="0"/>
    <x v="3"/>
    <s v="delay &gt;30 min"/>
    <s v="SkGW63bP06KXxVjUSCIxDg=="/>
    <x v="0"/>
  </r>
  <r>
    <s v="wne5n4VCltPHNhawPcM7Jw=="/>
    <x v="0"/>
    <x v="3"/>
    <s v="delay &gt;30 min"/>
    <s v="GqQC19xCjzYGzrooFenZTg=="/>
    <x v="0"/>
  </r>
  <r>
    <s v="COtC0xe+JDylJXqFibxVVw=="/>
    <x v="0"/>
    <x v="3"/>
    <s v="delay &gt;30 min"/>
    <s v="W0EWIsjKSvFaohhXp8V8Mg=="/>
    <x v="0"/>
  </r>
  <r>
    <s v="bfzKQE8a02/MM0FCyd5Qyw=="/>
    <x v="0"/>
    <x v="3"/>
    <s v="delay &gt;30 min"/>
    <s v="4EgEBPk8SocdG4BShv3Ong=="/>
    <x v="0"/>
  </r>
  <r>
    <s v="0X77dn62O5kmca/DdB7ZTw=="/>
    <x v="1"/>
    <x v="3"/>
    <s v="delay &gt;30 min"/>
    <s v="53or7ojcqlJKiXnpcCWKTQ=="/>
    <x v="0"/>
  </r>
  <r>
    <s v="NBiHAuWXQqfruLTZEJ6sWw=="/>
    <x v="0"/>
    <x v="3"/>
    <s v="delay &gt;30 min"/>
    <s v="IdjMXjug5y25vWfbXJg6uQ=="/>
    <x v="0"/>
  </r>
  <r>
    <s v="+/kc4JUT58jU5HYPhXwgIw=="/>
    <x v="0"/>
    <x v="3"/>
    <s v="delay &gt;30 min"/>
    <s v="Giqjh3k3wTqvJuSjH2iBvA=="/>
    <x v="0"/>
  </r>
  <r>
    <s v="R/9WzZqsbe4e+3J932PU1w=="/>
    <x v="0"/>
    <x v="3"/>
    <s v="delay &gt;30 min"/>
    <s v="h/g1lLFVls4nAg/lSq+Tvw=="/>
    <x v="0"/>
  </r>
  <r>
    <s v="yfu6v+JyNmOkZaRM2HkhgA=="/>
    <x v="1"/>
    <x v="3"/>
    <s v="delay &gt;30 min"/>
    <s v="/wBcsqSTq180ElIfXHpPRQ=="/>
    <x v="0"/>
  </r>
  <r>
    <s v="FC6No9bNlOUYcB34MyhFtQ=="/>
    <x v="1"/>
    <x v="3"/>
    <s v="delay &gt;30 min"/>
    <s v="du7Rfqbs+DSnPBQMcsuxUQ=="/>
    <x v="0"/>
  </r>
  <r>
    <s v="KScOEnYovBzQ4kbPYeWXiw=="/>
    <x v="0"/>
    <x v="3"/>
    <s v="delay &gt;30 min"/>
    <s v="wDNqmBr3SOpB3yc2NA7d/g=="/>
    <x v="0"/>
  </r>
  <r>
    <s v="sUL2xmC9EFpjpaSBKjNKvw=="/>
    <x v="0"/>
    <x v="3"/>
    <s v="delay &gt;30 min"/>
    <s v="BhPTL5Us+MBCeoZyrUpBQQ=="/>
    <x v="0"/>
  </r>
  <r>
    <s v="UgUkCtqMILQKYQI1CimuvA=="/>
    <x v="1"/>
    <x v="3"/>
    <s v="delay &gt;30 min"/>
    <s v="4X6ObWhTbG919t5mQtCcPA=="/>
    <x v="0"/>
  </r>
  <r>
    <s v="6JCea0lYIzV5v2PQDmZDrA=="/>
    <x v="0"/>
    <x v="3"/>
    <s v="delay &gt;30 min"/>
    <s v="MMvVE2WJBQqVINnEQQG4tA=="/>
    <x v="0"/>
  </r>
  <r>
    <s v="cXBDAx1KnQYcPFEHvIuhTw=="/>
    <x v="1"/>
    <x v="3"/>
    <s v="delay &gt;30 min"/>
    <s v="Z1fc4+OntqCFRO/nm9Qqaw=="/>
    <x v="0"/>
  </r>
  <r>
    <s v="lx6FlxSg+4jo9XFZ6O0uhg=="/>
    <x v="0"/>
    <x v="3"/>
    <s v="delay &gt;30 min"/>
    <s v="Qz3T3qoCOpPVW1JrQmcFBg=="/>
    <x v="0"/>
  </r>
  <r>
    <s v="8uRXCLH5DoFs50w5oNdzJQ=="/>
    <x v="0"/>
    <x v="3"/>
    <s v="delay &gt;30 min"/>
    <s v="FfjjSLMIskn6XJDa4mhUug=="/>
    <x v="0"/>
  </r>
  <r>
    <s v="wMVbGi9ytdYJ5QzD5a302A=="/>
    <x v="1"/>
    <x v="3"/>
    <s v="delay &gt;30 min"/>
    <s v="4IlLTG004LaVC4eqvxtFGA=="/>
    <x v="0"/>
  </r>
  <r>
    <s v="292f2O8YmfD2hLtw88MLPA=="/>
    <x v="1"/>
    <x v="3"/>
    <s v="delay &gt;30 min"/>
    <s v="sAyY/lONjyQk4gGYI4dPtg=="/>
    <x v="0"/>
  </r>
  <r>
    <s v="cIfzCA6dXOr4aJxgEM05Ww=="/>
    <x v="0"/>
    <x v="3"/>
    <s v="delay &gt;30 min"/>
    <s v="VCtXa6MBlBrJ+fq0Et0n8Q=="/>
    <x v="0"/>
  </r>
  <r>
    <s v="1bdTrT5oQtphLFICUlmdMA=="/>
    <x v="1"/>
    <x v="3"/>
    <s v="delay &gt;30 min"/>
    <s v="5PwEjqUJ3Bjd3PEkiapMCQ=="/>
    <x v="0"/>
  </r>
  <r>
    <s v="lQX/4PM44HiDPAZCZ5W6uw=="/>
    <x v="1"/>
    <x v="3"/>
    <s v="delay &gt;30 min"/>
    <s v="drdPIuAcjVBcqIS+TDwJIA=="/>
    <x v="0"/>
  </r>
  <r>
    <s v="8wKCx+GATBOZxLWxSbC0NA=="/>
    <x v="0"/>
    <x v="3"/>
    <s v="delay &gt;30 min"/>
    <s v="49+HdEAKKfUUwt0Qvgq2oA=="/>
    <x v="0"/>
  </r>
  <r>
    <s v="M8N/ccxeF4rYBxBAJPvtTA=="/>
    <x v="1"/>
    <x v="3"/>
    <s v="delay &gt;30 min"/>
    <s v="+HY3KZyxr873bFkEjLzn+g=="/>
    <x v="0"/>
  </r>
  <r>
    <s v="vCXMua9c0G8l2VKayhsuwQ=="/>
    <x v="1"/>
    <x v="3"/>
    <s v="delay &gt;30 min"/>
    <s v="qKj5kiKk989yCUTiJPgnIg=="/>
    <x v="0"/>
  </r>
  <r>
    <s v="Canve4S0F29T5ZB04tr/jA=="/>
    <x v="0"/>
    <x v="3"/>
    <s v="delay &gt;30 min"/>
    <s v="rlhNKTp9exSUq5C0VRMmcA=="/>
    <x v="0"/>
  </r>
  <r>
    <s v="ZHTvtR6bcooij68fu3FHcw=="/>
    <x v="1"/>
    <x v="3"/>
    <s v="delay &gt;30 min"/>
    <s v="LgB33wklBPqzOAvcSlwnzw=="/>
    <x v="0"/>
  </r>
  <r>
    <s v="KexbvblfEO+pZ9J4fpHY/Q=="/>
    <x v="0"/>
    <x v="3"/>
    <s v="delay &gt;30 min"/>
    <s v="wcOVkzm6lZD/kW2P6AMhgQ=="/>
    <x v="0"/>
  </r>
  <r>
    <s v="2sCZ68yL+zDLfK426QLWgg=="/>
    <x v="0"/>
    <x v="3"/>
    <s v="delay &gt;30 min"/>
    <s v="Ko7hjPVPkQx/ycp30dlkYQ=="/>
    <x v="0"/>
  </r>
  <r>
    <s v="yBVurqMCvpB2LyCXgdluhA=="/>
    <x v="0"/>
    <x v="3"/>
    <s v="delay &gt;30 min"/>
    <s v="vIq2+jMwQ8JZxTdRrWmWiA=="/>
    <x v="0"/>
  </r>
  <r>
    <s v="wYUJMxqkEc8t1UbNG+cX6w=="/>
    <x v="0"/>
    <x v="3"/>
    <s v="delay &gt;30 min"/>
    <s v="uPVLuLJs4nhqmJvnA8Jgbw=="/>
    <x v="0"/>
  </r>
  <r>
    <s v="ENhe6bvwFrJL7J0bhEenyg=="/>
    <x v="0"/>
    <x v="3"/>
    <s v="delay &gt;30 min"/>
    <s v="fK0ahnqTmtOqwrk+F2xzMQ=="/>
    <x v="0"/>
  </r>
  <r>
    <s v="Y6812EOzDVwVk0d2nHfxEg=="/>
    <x v="1"/>
    <x v="3"/>
    <s v="delay &gt;30 min"/>
    <s v="ysqta/zEd5VQS4xQ2egGmg=="/>
    <x v="0"/>
  </r>
  <r>
    <s v="iz7WBUd8sAdb5tW1MWtm+w=="/>
    <x v="0"/>
    <x v="3"/>
    <s v="delay &gt;30 min"/>
    <s v="RT2I6mLMO3tMRZso0ycR7A=="/>
    <x v="0"/>
  </r>
  <r>
    <s v="dJRdD2KM2HAPWMOsWhIVdw=="/>
    <x v="0"/>
    <x v="3"/>
    <s v="delay &gt;30 min"/>
    <s v="UBwiCTi9Fra9XmvwKtrBMg=="/>
    <x v="0"/>
  </r>
  <r>
    <s v="aBsgoLoNAiPQD/mcuPqB6A=="/>
    <x v="0"/>
    <x v="3"/>
    <s v="delay &gt;30 min"/>
    <s v="nUQ2ag7S775N9fQz635L9w=="/>
    <x v="0"/>
  </r>
  <r>
    <s v="4l4KCSCmltV6qk7yBztt1A=="/>
    <x v="0"/>
    <x v="3"/>
    <s v="delay &gt;30 min"/>
    <s v="as13oXqc+lrd8XVfApdDvA=="/>
    <x v="0"/>
  </r>
  <r>
    <s v="wLKPMUZIyelo223X4IKT+w=="/>
    <x v="0"/>
    <x v="3"/>
    <s v="delay &gt;30 min"/>
    <s v="g2+dnuoiOcKmRlxJhYOGNA=="/>
    <x v="0"/>
  </r>
  <r>
    <s v="RgQYFhia6nZ8rPSdwtAkCA=="/>
    <x v="0"/>
    <x v="3"/>
    <s v="delay &gt;30 min"/>
    <s v="+UaPc2HdVT+66ZlnKgiAug=="/>
    <x v="0"/>
  </r>
  <r>
    <s v="3g0c01pxV6LLHvyz45D/jA=="/>
    <x v="0"/>
    <x v="3"/>
    <s v="delay &gt;30 min"/>
    <s v="tZyILqOspkuA2V9Mpdm6tA=="/>
    <x v="0"/>
  </r>
  <r>
    <s v="MoNPTsHJi+Eb090ocKFnEQ=="/>
    <x v="0"/>
    <x v="3"/>
    <s v="delay &gt;30 min"/>
    <s v="HETGbbpZAkGPEG33Ley9XA=="/>
    <x v="0"/>
  </r>
  <r>
    <s v="I7in59P2HvCSmtF99dJe4A=="/>
    <x v="1"/>
    <x v="3"/>
    <s v="delay &gt;30 min"/>
    <s v="BnwklO3gKW/DyDeo58uyZw=="/>
    <x v="0"/>
  </r>
  <r>
    <s v="Xpl2Pwb9ta04inqCiQeO1g=="/>
    <x v="0"/>
    <x v="3"/>
    <s v="delay &gt;30 min"/>
    <s v="Pq2blEb6SGRH6xkK+lZkWA=="/>
    <x v="0"/>
  </r>
  <r>
    <s v="MdpnaLtBuJ3Dg0E/wRFk1Q=="/>
    <x v="1"/>
    <x v="3"/>
    <s v="delay &gt;30 min"/>
    <s v="s0W/EZAGLcsnh09ZOSBATg=="/>
    <x v="0"/>
  </r>
  <r>
    <s v="A+vvEVRD6kO10NrGvnFP8w=="/>
    <x v="0"/>
    <x v="3"/>
    <s v="delay &gt;30 min"/>
    <s v="qA9uuWzHEOsuf8vQgaALcA=="/>
    <x v="0"/>
  </r>
  <r>
    <s v="XEFdeep7DFYy3Tvjo0f24g=="/>
    <x v="0"/>
    <x v="3"/>
    <s v="delay &gt;30 min"/>
    <s v="RWOgV61DgjkNB0gvZUvH9A=="/>
    <x v="0"/>
  </r>
  <r>
    <s v="ZTdPsENcdXeQxNhFufj4tQ=="/>
    <x v="0"/>
    <x v="3"/>
    <s v="delay &gt;30 min"/>
    <s v="svLXJ6yDztnu2gbtpBpSIw=="/>
    <x v="0"/>
  </r>
  <r>
    <s v="sXyyzrkXTDHG0LPlnsTDnQ=="/>
    <x v="1"/>
    <x v="3"/>
    <s v="delay &gt;30 min"/>
    <s v="ELx8hB3duftdko+PJX3CZQ=="/>
    <x v="0"/>
  </r>
  <r>
    <s v="lHq846HOJp1vF0AV4AjcoA=="/>
    <x v="0"/>
    <x v="3"/>
    <s v="delay &gt;30 min"/>
    <s v="WRwdUB+SkOZz8ecZMEWZMg=="/>
    <x v="0"/>
  </r>
  <r>
    <s v="sbrw9a2VzwJ5/NRFcpGeMw=="/>
    <x v="0"/>
    <x v="3"/>
    <s v="delay &gt;30 min"/>
    <s v="jjU6aj/3AH5/UchW2HJeFw=="/>
    <x v="0"/>
  </r>
  <r>
    <s v="8n04XU6UlggmDCVH+uuMZw=="/>
    <x v="0"/>
    <x v="3"/>
    <s v="delay &gt;30 min"/>
    <s v="KnHujSOx7p82ZKHOElF0Vg=="/>
    <x v="0"/>
  </r>
  <r>
    <s v="2uK6GciPYHucTP7+GK2Q9A=="/>
    <x v="0"/>
    <x v="3"/>
    <s v="delay &gt;30 min"/>
    <s v="j2xvs97Rli+GmcUc0bI7Vg=="/>
    <x v="0"/>
  </r>
  <r>
    <s v="b+ubRlspasPWoDBx6j1EVQ=="/>
    <x v="1"/>
    <x v="3"/>
    <s v="delay &gt;30 min"/>
    <s v="pTf8Lax2hP/fxaXZqs0JaQ=="/>
    <x v="0"/>
  </r>
  <r>
    <s v="ibWQDnyIfERcA+sQJOIrBw=="/>
    <x v="0"/>
    <x v="3"/>
    <s v="delay &gt;30 min"/>
    <s v="J8yyifm7h+q4o4MVJxVu0Q=="/>
    <x v="0"/>
  </r>
  <r>
    <s v="W92J/ibpHtA7kzsnVVqQzQ=="/>
    <x v="1"/>
    <x v="3"/>
    <s v="delay &gt;30 min"/>
    <s v="FfSFmRlXXHah8KkZim6hwA=="/>
    <x v="0"/>
  </r>
  <r>
    <s v="OnUH76HfUNBklAYVEQompg=="/>
    <x v="0"/>
    <x v="3"/>
    <s v="delay &gt;30 min"/>
    <s v="zcN18U+gra67Xc/sK+cdWw=="/>
    <x v="0"/>
  </r>
  <r>
    <s v="PkVoQPhn4p6ebj9GkQU9pg=="/>
    <x v="0"/>
    <x v="3"/>
    <s v="delay &gt;30 min"/>
    <s v="4aPi9szCWaSKCy+lvv4/hA=="/>
    <x v="0"/>
  </r>
  <r>
    <s v="1YnY2GdN+tyy+GLnmmTwbg=="/>
    <x v="1"/>
    <x v="3"/>
    <s v="delay &gt;30 min"/>
    <s v="II+xUoPi73OkcyVC0+4oVA=="/>
    <x v="0"/>
  </r>
  <r>
    <s v="blwkWJrHesmLmtQ689DXlw=="/>
    <x v="1"/>
    <x v="3"/>
    <s v="delay &gt;30 min"/>
    <s v="+YFDYDQIUQcXvFznjqIftQ=="/>
    <x v="0"/>
  </r>
  <r>
    <s v="GPGkQa5uWSV/5JKBahevZw=="/>
    <x v="0"/>
    <x v="3"/>
    <s v="delay &gt;30 min"/>
    <s v="OSooBRKmEjm6HVpHQUx4Tw=="/>
    <x v="0"/>
  </r>
  <r>
    <s v="o782sELohBqRqU5imSD0MQ=="/>
    <x v="1"/>
    <x v="3"/>
    <s v="delay &gt;30 min"/>
    <s v="iQH2KdBtcFRdASKMWJ0tEw=="/>
    <x v="0"/>
  </r>
  <r>
    <s v="4C2K3L6dKi5PkIDXNVCW7A=="/>
    <x v="0"/>
    <x v="3"/>
    <s v="delay &gt;30 min"/>
    <s v="8YyXO1vYOinwng4b7Agf1g=="/>
    <x v="0"/>
  </r>
  <r>
    <s v="BR7IRrvXpB5Juwt4d8D69g=="/>
    <x v="0"/>
    <x v="3"/>
    <s v="delay &gt;30 min"/>
    <s v="EF6rNptHcyi4UBr1Gp44ig=="/>
    <x v="0"/>
  </r>
  <r>
    <s v="GXfbW2VP0DFJ+6E5jWBeCg=="/>
    <x v="1"/>
    <x v="3"/>
    <s v="delay &gt;30 min"/>
    <s v="HFlaa6etPqTVex+FxpqvuA=="/>
    <x v="0"/>
  </r>
  <r>
    <s v="4AR3lez/8zJx6bxgnjlwbQ=="/>
    <x v="0"/>
    <x v="3"/>
    <s v="delay &gt;30 min"/>
    <s v="W7MSUT69Jk2JxKpJLQwdfg=="/>
    <x v="0"/>
  </r>
  <r>
    <s v="k7LYmIvCzabFtL/vPd5B1Q=="/>
    <x v="0"/>
    <x v="3"/>
    <s v="delay &gt;30 min"/>
    <s v="E1+Z6XeKqj90qu5jsi5i6Q=="/>
    <x v="0"/>
  </r>
  <r>
    <s v="Lbjqj24pqoB3I3YETaameA=="/>
    <x v="0"/>
    <x v="3"/>
    <s v="delay &gt;30 min"/>
    <s v="64uSy5WGGt/NnSw1JOEvvg=="/>
    <x v="0"/>
  </r>
  <r>
    <s v="cDMJC8BCkr7+iKl+LrG9lA=="/>
    <x v="0"/>
    <x v="3"/>
    <s v="delay &gt;30 min"/>
    <s v="z9qrpMPSrhcdboQ8Uq0EoA=="/>
    <x v="0"/>
  </r>
  <r>
    <s v="/mh9IOvsKHYl4R0e4CE05g=="/>
    <x v="1"/>
    <x v="3"/>
    <s v="delay &gt;30 min"/>
    <s v="BE8KfhWS1vr4/QGLYvK7/w=="/>
    <x v="0"/>
  </r>
  <r>
    <s v="6QltBo5G1srYopP3tYF7vg=="/>
    <x v="0"/>
    <x v="3"/>
    <s v="delay &gt;30 min"/>
    <s v="ACz8T9REglg4X2ey63IWow=="/>
    <x v="0"/>
  </r>
  <r>
    <s v="CgODlZ33TTU+i06VG63DBw=="/>
    <x v="1"/>
    <x v="3"/>
    <s v="delay &gt;30 min"/>
    <s v="z/vpz3x8IbU8xFmMrtZdkw=="/>
    <x v="0"/>
  </r>
  <r>
    <s v="4RxBI3Uvr9iIQwkSrjGyRQ=="/>
    <x v="0"/>
    <x v="3"/>
    <s v="delay &gt;30 min"/>
    <s v="kU3ddDalFUIbG20/4IP0Qg=="/>
    <x v="0"/>
  </r>
  <r>
    <s v="jysRKdd/Q04HGE/IrqWtaw=="/>
    <x v="1"/>
    <x v="3"/>
    <s v="delay &gt;30 min"/>
    <s v="SEXPb6UDWzTRpcf0OES9Ng=="/>
    <x v="0"/>
  </r>
  <r>
    <s v="Fv3D21x6jfpcJxTqufb3nw=="/>
    <x v="0"/>
    <x v="3"/>
    <s v="delay &gt;30 min"/>
    <s v="gIRLeQN+nGmkKBFvsYEEWA=="/>
    <x v="0"/>
  </r>
  <r>
    <s v="oQY8K6XeThR13frwDQu6IQ=="/>
    <x v="0"/>
    <x v="3"/>
    <s v="delay &gt;30 min"/>
    <s v="jnq4NR+/gFO80ot5ereGxA=="/>
    <x v="0"/>
  </r>
  <r>
    <s v="dsELX8EmCNCQKXAkgbiAsg=="/>
    <x v="1"/>
    <x v="3"/>
    <s v="delay &gt;30 min"/>
    <s v="Clipi3e/WZaF1IxPpEVR9g=="/>
    <x v="0"/>
  </r>
  <r>
    <s v="WdX6mCoZuk3nK0QMhzwJBA=="/>
    <x v="1"/>
    <x v="3"/>
    <s v="delay &gt;30 min"/>
    <s v="ocPPRuQJGUnJd/POi51iMw=="/>
    <x v="0"/>
  </r>
  <r>
    <s v="J9/iWP6GhmGSiwnb2iZ+vQ=="/>
    <x v="0"/>
    <x v="3"/>
    <s v="delay &gt;30 min"/>
    <s v="fOxps4bxD6snKuHgOz6hcA=="/>
    <x v="0"/>
  </r>
  <r>
    <s v="Elw4xzOsMWjGceHkzcM7aw=="/>
    <x v="1"/>
    <x v="3"/>
    <s v="delay &gt;30 min"/>
    <s v="zTkkSxGIjExYvMC1iqhAoQ=="/>
    <x v="0"/>
  </r>
  <r>
    <s v="YsWGgkkiBi/A7E0bKf7WxQ=="/>
    <x v="0"/>
    <x v="3"/>
    <s v="delay &gt;30 min"/>
    <s v="31KCuhK4rsWjuT0yQNYWuQ=="/>
    <x v="0"/>
  </r>
  <r>
    <s v="UlDKENIeG9g7mp2y5JBWgQ=="/>
    <x v="0"/>
    <x v="3"/>
    <s v="delay &gt;30 min"/>
    <s v="L8cyfVueO6wR6Osfc/zOPw=="/>
    <x v="0"/>
  </r>
  <r>
    <s v="/RDH51G7O8LiZGUa2BvZcg=="/>
    <x v="1"/>
    <x v="3"/>
    <s v="delay &gt;30 min"/>
    <s v="Xs6ZONgNTcWJtF2/bVtMsw=="/>
    <x v="0"/>
  </r>
  <r>
    <s v="VbnFRgmSitMXz/vqSu/ZSw=="/>
    <x v="0"/>
    <x v="3"/>
    <s v="delay &gt;30 min"/>
    <s v="36Utme6kMEiub7nrrSjC7g=="/>
    <x v="0"/>
  </r>
  <r>
    <s v="LRu0s4Kncg8V08IXUcuM9g=="/>
    <x v="0"/>
    <x v="3"/>
    <s v="delay &gt;30 min"/>
    <s v="f9A6UpdieyYQ3bWn/IfsAQ=="/>
    <x v="0"/>
  </r>
  <r>
    <s v="V62MFJBV37m0byVponYzxA=="/>
    <x v="0"/>
    <x v="3"/>
    <s v="delay &gt;30 min"/>
    <s v="6Hr1t2kouw0PiFcCUaOUug=="/>
    <x v="0"/>
  </r>
  <r>
    <s v="jxo+xaT+34ZOXBS82jKWYA=="/>
    <x v="0"/>
    <x v="3"/>
    <s v="delay &gt;30 min"/>
    <s v="G06NL9yvAWUFaf1WNo1vNA=="/>
    <x v="0"/>
  </r>
  <r>
    <s v="iFdITHZKk3dDhW/99O9JJg=="/>
    <x v="0"/>
    <x v="3"/>
    <s v="delay &gt;30 min"/>
    <s v="F6Kkbk9apc6CHLUD8fchYQ=="/>
    <x v="0"/>
  </r>
  <r>
    <s v="u9c9HzGiUs+zgbqmfarDiw=="/>
    <x v="0"/>
    <x v="3"/>
    <s v="delay &gt;30 min"/>
    <s v="DdcMhqQ9iPU+c24fI5l7QQ=="/>
    <x v="0"/>
  </r>
  <r>
    <s v="Gkbp7gNuje7BF69XreY4RA=="/>
    <x v="0"/>
    <x v="3"/>
    <s v="delay &gt;30 min"/>
    <s v="5vzvk9A50EuXcDEmi1Z1KQ=="/>
    <x v="0"/>
  </r>
  <r>
    <s v="j2gvcl1R8ODtJVT17DzsLQ=="/>
    <x v="1"/>
    <x v="3"/>
    <s v="delay &gt;30 min"/>
    <s v="4467YN9A7JkDplOT0CstRg=="/>
    <x v="0"/>
  </r>
  <r>
    <s v="tZNdaVc/r7eULDZ9V1/bIA=="/>
    <x v="0"/>
    <x v="3"/>
    <s v="delay &gt;30 min"/>
    <s v="aSWgO7ZC5ucdUo5tYtvBJQ=="/>
    <x v="0"/>
  </r>
  <r>
    <s v="WhHHeM+j85APfV2jKKe0ig=="/>
    <x v="1"/>
    <x v="3"/>
    <s v="delay &gt;30 min"/>
    <s v="2MbXjpUI8WQAtfAsHIxAvg=="/>
    <x v="0"/>
  </r>
  <r>
    <s v="PZHXxyBQnq5BuQABqI9tFw=="/>
    <x v="0"/>
    <x v="3"/>
    <s v="delay &gt;30 min"/>
    <s v="2RYiim4jNcy8Psh3NoR9oA=="/>
    <x v="0"/>
  </r>
  <r>
    <s v="fVfSn4qeExNEF8T1P3RoKw=="/>
    <x v="0"/>
    <x v="3"/>
    <s v="delay &gt;30 min"/>
    <s v="3mqH9gJB+NxHRVe9Dxn1sQ=="/>
    <x v="0"/>
  </r>
  <r>
    <s v="NuVs29H0D6I2K1yq7K70/A=="/>
    <x v="0"/>
    <x v="3"/>
    <s v="delay &gt;30 min"/>
    <s v="bt2UUw9KDF7+ZtPJ3gN2UA=="/>
    <x v="0"/>
  </r>
  <r>
    <s v="ETx6jCP+xOggt3R2AO/Jbw=="/>
    <x v="1"/>
    <x v="3"/>
    <s v="delay &gt;30 min"/>
    <s v="FYQJjrA4zL+va5Mi8XR2tQ=="/>
    <x v="0"/>
  </r>
  <r>
    <s v="1yvOKmjKX+E+ZyFLfm/eDw=="/>
    <x v="0"/>
    <x v="3"/>
    <s v="delay &gt;30 min"/>
    <s v="2N37xjinu3L0qOvvszRyzw=="/>
    <x v="0"/>
  </r>
  <r>
    <s v="rXeLA9oo+TBl6vR0PKhqFQ=="/>
    <x v="0"/>
    <x v="3"/>
    <s v="delay &gt;30 min"/>
    <s v="nYccxjT5nuYV38YJWoBvdA=="/>
    <x v="0"/>
  </r>
  <r>
    <s v="xQCLvRHiM64Msu7NRFm+bw=="/>
    <x v="0"/>
    <x v="3"/>
    <s v="delay &gt;30 min"/>
    <s v="ZUSAP8FaIETyRde91+gSMQ=="/>
    <x v="0"/>
  </r>
  <r>
    <s v="dFd308TxQ1vbTw78BLjv9g=="/>
    <x v="0"/>
    <x v="3"/>
    <s v="delay &gt;30 min"/>
    <s v="B2EDByTfXeGTkdIV34i4UA=="/>
    <x v="0"/>
  </r>
  <r>
    <s v="m5FrrZ3D8FGv8OEHmwe/6Q=="/>
    <x v="0"/>
    <x v="3"/>
    <s v="delay &gt;30 min"/>
    <s v="btx4C4on1db9t4JOMDFBRw=="/>
    <x v="0"/>
  </r>
  <r>
    <s v="uY82izfioA33kVagDDKt2A=="/>
    <x v="0"/>
    <x v="3"/>
    <s v="delay &gt;30 min"/>
    <s v="5tTeOJX22+3RZ9AQjd8K/A=="/>
    <x v="0"/>
  </r>
  <r>
    <s v="787nAbkXxa/99ASIRNxmsw=="/>
    <x v="0"/>
    <x v="3"/>
    <s v="delay &gt;30 min"/>
    <s v="nqHlTNAgQD8i7iudL4UTdg=="/>
    <x v="0"/>
  </r>
  <r>
    <s v="K45G/CCa7V8R6+k3yx8UDg=="/>
    <x v="0"/>
    <x v="3"/>
    <s v="delay &gt;30 min"/>
    <s v="jYRWVopTxTP8kmjC983n+w=="/>
    <x v="0"/>
  </r>
  <r>
    <s v="m2IocIufa3lKwR5jMukEPg=="/>
    <x v="1"/>
    <x v="3"/>
    <s v="delay &gt;30 min"/>
    <s v="32bLMMMwjfgxaGnMjgE5bA=="/>
    <x v="0"/>
  </r>
  <r>
    <s v="wKK4RWiFUHwFEQ0W+LUurw=="/>
    <x v="0"/>
    <x v="3"/>
    <s v="delay &gt;30 min"/>
    <s v="zg9LE10yxyySIJE9eg50mQ=="/>
    <x v="0"/>
  </r>
  <r>
    <s v="r966YUafFRgJyngmRj/0Hw=="/>
    <x v="0"/>
    <x v="3"/>
    <s v="delay &gt;30 min"/>
    <s v="KIwAxLjZXsH0XP/cANtTUw=="/>
    <x v="0"/>
  </r>
  <r>
    <s v="itpibtpTLXaJkk920W0SVw=="/>
    <x v="0"/>
    <x v="3"/>
    <s v="delay &gt;30 min"/>
    <s v="nrrmlK1H6oO/Ngk3TWX9+Q=="/>
    <x v="0"/>
  </r>
  <r>
    <s v="7DHOo9XGRHOab2CBG9HPaQ=="/>
    <x v="0"/>
    <x v="3"/>
    <s v="delay &gt;30 min"/>
    <s v="t8asA3wf1i+dZNe7KObK2A=="/>
    <x v="0"/>
  </r>
  <r>
    <s v="XPUIvYdCqycNAy4uqbV8Iw=="/>
    <x v="0"/>
    <x v="3"/>
    <s v="delay &gt;30 min"/>
    <s v="XIM2Cyc48hdUKvOsfl+Z1g=="/>
    <x v="0"/>
  </r>
  <r>
    <s v="MTtl13UUmO8JJCmkK8p3OQ=="/>
    <x v="0"/>
    <x v="3"/>
    <s v="delay &gt;30 min"/>
    <s v="0Wc+NWCHQqv6Ek1pLNyTsg=="/>
    <x v="0"/>
  </r>
  <r>
    <s v="S/+LY4aJ5Yl8jfZH4LLkEw=="/>
    <x v="1"/>
    <x v="3"/>
    <s v="delay &gt;30 min"/>
    <s v="pV1OAuGcY9TTanqWBowx+w=="/>
    <x v="0"/>
  </r>
  <r>
    <s v="nViFILmr7Q7B+bV8WWjzUw=="/>
    <x v="1"/>
    <x v="3"/>
    <s v="delay &gt;30 min"/>
    <s v="KdcIQuC19SwGrTNSfsACIg=="/>
    <x v="0"/>
  </r>
  <r>
    <s v="xdK5SwyfjcDrL0ppMlMQLA=="/>
    <x v="0"/>
    <x v="3"/>
    <s v="delay &gt;30 min"/>
    <s v="jJi3mjehQTC7amNpQtawyA=="/>
    <x v="0"/>
  </r>
  <r>
    <s v="VjBQHh6+ZOqkfBTDT3LOYg=="/>
    <x v="0"/>
    <x v="3"/>
    <s v="delay &gt;30 min"/>
    <s v="GceBwrnOCdxX7OVWs1g5/A=="/>
    <x v="0"/>
  </r>
  <r>
    <s v="1/3dCjT6ij6kuX+DLzNSIA=="/>
    <x v="0"/>
    <x v="3"/>
    <s v="delay &gt;30 min"/>
    <s v="8jJ4Cnf7lrPTP0FkcwOPwQ=="/>
    <x v="0"/>
  </r>
  <r>
    <s v="8XoxkzQ6aZFQFN3Q8/QHUg=="/>
    <x v="0"/>
    <x v="3"/>
    <s v="delay &gt;30 min"/>
    <s v="wu5hg6ZxVkWVvcR56Zcpew=="/>
    <x v="0"/>
  </r>
  <r>
    <s v="UPEPKGcX+XCTnt5YFkZhbA=="/>
    <x v="0"/>
    <x v="3"/>
    <s v="delay &gt;30 min"/>
    <s v="BVEmhXUKVvO9f8AhQ3bloA=="/>
    <x v="0"/>
  </r>
  <r>
    <s v="lRUopNvHVYPzQocUfcsjJQ=="/>
    <x v="1"/>
    <x v="3"/>
    <s v="delay &gt;30 min"/>
    <s v="SDW7xsm+JhqhHo+jqZ0ecQ=="/>
    <x v="0"/>
  </r>
  <r>
    <s v="bQEjTp+OisibZNOQRkAUCg=="/>
    <x v="0"/>
    <x v="3"/>
    <s v="delay &gt;30 min"/>
    <s v="9B7fEP/dfXtnz/P9Yofvbw=="/>
    <x v="0"/>
  </r>
  <r>
    <s v="DK/+SaEGT7s2bpUY/mIcdA=="/>
    <x v="0"/>
    <x v="3"/>
    <s v="delay &gt;30 min"/>
    <s v="SCeTJZ/fenNu+pZUv7Hj5A=="/>
    <x v="0"/>
  </r>
  <r>
    <s v="GlV3zx4X8/YGbZvOfk0Y5A=="/>
    <x v="1"/>
    <x v="3"/>
    <s v="delay &gt;30 min"/>
    <s v="J9z4RB0yCB8PZuuERy4EPw=="/>
    <x v="0"/>
  </r>
  <r>
    <s v="LqH60CYEwC5DFBuJhYDaEQ=="/>
    <x v="1"/>
    <x v="3"/>
    <s v="delay &gt;30 min"/>
    <s v="xYXESIoMJI1cWCh4R6iphg=="/>
    <x v="0"/>
  </r>
  <r>
    <s v="oT8PFilpi8+POepvW75b1A=="/>
    <x v="0"/>
    <x v="3"/>
    <s v="delay &gt;30 min"/>
    <s v="VZYLLHXDvt1eqgpdsRfWtg=="/>
    <x v="0"/>
  </r>
  <r>
    <s v="D2mexPBPTPG0aD0SwwNa/A=="/>
    <x v="0"/>
    <x v="3"/>
    <s v="delay &gt;30 min"/>
    <s v="/VIStZR679ph3TD7xIqN2w=="/>
    <x v="0"/>
  </r>
  <r>
    <s v="tR1tOiBm0pszlNdbeYnPJw=="/>
    <x v="1"/>
    <x v="3"/>
    <s v="delay &gt;30 min"/>
    <s v="UQcHKLXmNZvfHbKJp+fxpw=="/>
    <x v="0"/>
  </r>
  <r>
    <s v="4SRnKNA2GNfvvOilIt3UZw=="/>
    <x v="0"/>
    <x v="3"/>
    <s v="delay &gt;30 min"/>
    <s v="uBHJM1b7EtbVpyqdsg/jjw=="/>
    <x v="0"/>
  </r>
  <r>
    <s v="faavlfL6mQyRfj3aU9okoQ=="/>
    <x v="0"/>
    <x v="3"/>
    <s v="delay &gt;30 min"/>
    <s v="MHeB6DwpaXnEB8Nm9gqO9Q=="/>
    <x v="0"/>
  </r>
  <r>
    <s v="iZ/PnWyrMgKGLnHwAftIwA=="/>
    <x v="0"/>
    <x v="3"/>
    <s v="delay &gt;30 min"/>
    <s v="sHGIZbqvnQ+lJ9mgcBYUiA=="/>
    <x v="0"/>
  </r>
  <r>
    <s v="ngVzFRzM/obwcEujTM/MRA=="/>
    <x v="0"/>
    <x v="3"/>
    <s v="delay &gt;30 min"/>
    <s v="wWQt6wpzsPoBPqvaCf3+7g=="/>
    <x v="0"/>
  </r>
  <r>
    <s v="pLB/KeOt5tL1XN28xPbgow=="/>
    <x v="0"/>
    <x v="3"/>
    <s v="delay &gt;30 min"/>
    <s v="T456HJjHo/8Qf3J2sPqjUA=="/>
    <x v="0"/>
  </r>
  <r>
    <s v="5ehjgB+4zQqDg9lWl0s/nQ=="/>
    <x v="1"/>
    <x v="3"/>
    <s v="delay &gt;30 min"/>
    <s v="cvOE0ucgzX4VDv57z3kQxw=="/>
    <x v="0"/>
  </r>
  <r>
    <s v="YCoh8YRcP116fLgF4uSNWA=="/>
    <x v="1"/>
    <x v="3"/>
    <s v="delay &gt;30 min"/>
    <s v="sqEKSpFoGrTuv1nGZKQHoQ=="/>
    <x v="0"/>
  </r>
  <r>
    <s v="3Ul1HxS+nxdGwP1BQEUnow=="/>
    <x v="0"/>
    <x v="3"/>
    <s v="delay &gt;30 min"/>
    <s v="mAyYpnDD72ecup+48pt0nw=="/>
    <x v="0"/>
  </r>
  <r>
    <s v="iTqSfhPyrXlSfN1TVusfTA=="/>
    <x v="1"/>
    <x v="3"/>
    <s v="delay &gt;30 min"/>
    <s v="hReFf+Nl26ndCsATWv8WDg=="/>
    <x v="0"/>
  </r>
  <r>
    <s v="aC/HnN/0C5/tRGwyRw/9Bw=="/>
    <x v="0"/>
    <x v="3"/>
    <s v="delay &gt;30 min"/>
    <s v="EYs1i93qKf1eT7CskNfVyw=="/>
    <x v="0"/>
  </r>
  <r>
    <s v="Kl3wl7OYLkQiF9wFtGPhYg=="/>
    <x v="0"/>
    <x v="3"/>
    <s v="delay &gt;30 min"/>
    <s v="giJhSnEzxp0WQtlC/BFlZw=="/>
    <x v="0"/>
  </r>
  <r>
    <s v="KnUnkxr4FfjsZmnSaV/sEA=="/>
    <x v="0"/>
    <x v="3"/>
    <s v="delay &gt;30 min"/>
    <s v="VOnOve6zE4x+moYl7rKVEQ=="/>
    <x v="0"/>
  </r>
  <r>
    <s v="ZHh0IDbL15W3qr/iW+pd0w=="/>
    <x v="1"/>
    <x v="3"/>
    <s v="delay &gt;30 min"/>
    <s v="sLpG2ZlH4F0v/UNjcH97WQ=="/>
    <x v="0"/>
  </r>
  <r>
    <s v="0F7kkEbIWl8eE5MJU06Iew=="/>
    <x v="0"/>
    <x v="3"/>
    <s v="delay &gt;30 min"/>
    <s v="RTq41y6foMi34zgs7wP2NQ=="/>
    <x v="0"/>
  </r>
  <r>
    <s v="+DS2mu8hCHKEKpFb+bIxDQ=="/>
    <x v="0"/>
    <x v="3"/>
    <s v="delay &gt;30 min"/>
    <s v="gm/+IEZTL/Atsjp6LqQK1g=="/>
    <x v="0"/>
  </r>
  <r>
    <s v="74Loobs7i+aOC1VAI1yf+w=="/>
    <x v="0"/>
    <x v="3"/>
    <s v="delay &gt;30 min"/>
    <s v="K8t1vgDPq45mNzUjWDBqmw=="/>
    <x v="0"/>
  </r>
  <r>
    <s v="4kRHYsKzU24buGj8IRZ7ww=="/>
    <x v="1"/>
    <x v="3"/>
    <s v="delay &gt;30 min"/>
    <s v="iD36Q7r8Ux5iAw2NrP2wpQ=="/>
    <x v="0"/>
  </r>
  <r>
    <s v="Tj1L3wGhj2/AqDOhpdU8SA=="/>
    <x v="0"/>
    <x v="3"/>
    <s v="delay &gt;30 min"/>
    <s v="M7vW+nBfEllTIxv/7qhcLQ=="/>
    <x v="0"/>
  </r>
  <r>
    <s v="/XBSPfEtry1UBENqWG+ovQ=="/>
    <x v="1"/>
    <x v="3"/>
    <s v="delay &gt;30 min"/>
    <s v="dP7WgXeI+bltVA91HrgROg=="/>
    <x v="0"/>
  </r>
  <r>
    <s v="FGN4gXsp7AJRqg7JXnV4YQ=="/>
    <x v="0"/>
    <x v="3"/>
    <s v="delay &gt;30 min"/>
    <s v="l462GPmmHJspE55b9f/k8A=="/>
    <x v="0"/>
  </r>
  <r>
    <s v="bc+13Q01FXusyb4m3Zb4Hg=="/>
    <x v="0"/>
    <x v="3"/>
    <s v="delay &gt;30 min"/>
    <s v="uGrbaoksRthl6xIvMpSAIA=="/>
    <x v="0"/>
  </r>
  <r>
    <s v="3CjRb5Kiq/aiF6bb0xv7YA=="/>
    <x v="0"/>
    <x v="3"/>
    <s v="delay &gt;30 min"/>
    <s v="zfPCQ5dRig6dvzJu+EvuyA=="/>
    <x v="0"/>
  </r>
  <r>
    <s v="elvVRQYEVyvYII+WD+2k2Q=="/>
    <x v="0"/>
    <x v="3"/>
    <s v="delay &gt;30 min"/>
    <s v="yONomdc1Rdcl1IQebvS2BA=="/>
    <x v="0"/>
  </r>
  <r>
    <s v="s9fy7XyX3DEgF+lfFFMmIQ=="/>
    <x v="0"/>
    <x v="3"/>
    <s v="delay &gt;30 min"/>
    <s v="c+VuOtgBnPEHsfr2eEmpfQ=="/>
    <x v="0"/>
  </r>
  <r>
    <s v="qTjqVwKaYASynk0q4UUR8w=="/>
    <x v="0"/>
    <x v="3"/>
    <s v="delay &gt;30 min"/>
    <s v="KdZ9jORJ90HGkflUTa6CEQ=="/>
    <x v="0"/>
  </r>
  <r>
    <s v="F+qJ7bHBkhGYKWXDcjkuOA=="/>
    <x v="1"/>
    <x v="3"/>
    <s v="delay &gt;30 min"/>
    <s v="h7R39Ozz8qcarqoif3MFFA=="/>
    <x v="0"/>
  </r>
  <r>
    <s v="5uUsYK7elHTBahAXcevpUg=="/>
    <x v="0"/>
    <x v="3"/>
    <s v="delay &gt;30 min"/>
    <s v="IVaTR+2JS+Of/P/H84oh/Q=="/>
    <x v="0"/>
  </r>
  <r>
    <s v="kGH2MqEYh6PoDZGVgFC3Gw=="/>
    <x v="0"/>
    <x v="3"/>
    <s v="delay &gt;30 min"/>
    <s v="+aCxgUssmSuN24msvJk0/Q=="/>
    <x v="0"/>
  </r>
  <r>
    <s v="xwNxjZH9D38ka+5kHAlFtQ=="/>
    <x v="0"/>
    <x v="3"/>
    <s v="delay &gt;30 min"/>
    <s v="7PJBDmBIUfd/bAtQG3SOwA=="/>
    <x v="0"/>
  </r>
  <r>
    <s v="swa+F0W0dQb46tBcMVPQtQ=="/>
    <x v="0"/>
    <x v="3"/>
    <s v="delay &gt;30 min"/>
    <s v="6bskFHWkSulDuMlfcX/XSQ=="/>
    <x v="0"/>
  </r>
  <r>
    <s v="sPnzbh4lRDdQdxs8qcNGfw=="/>
    <x v="0"/>
    <x v="3"/>
    <s v="delay &gt;30 min"/>
    <s v="GyR1WzSEf/ivfHGGjlatbw=="/>
    <x v="0"/>
  </r>
  <r>
    <s v="C4I3ltYGA8dDRoCNVIZFBA=="/>
    <x v="0"/>
    <x v="3"/>
    <s v="delay &gt;30 min"/>
    <s v="Za4b56+IYaFPpe3N1QUixw=="/>
    <x v="0"/>
  </r>
  <r>
    <s v="4ZtPyfikmqWCU4m4X2pwZQ=="/>
    <x v="0"/>
    <x v="3"/>
    <s v="delay &gt;30 min"/>
    <s v="MIsSqsanLjmPSDGFFVVLAQ=="/>
    <x v="0"/>
  </r>
  <r>
    <s v="AmUCm7xDl9SZsEuXILbxlQ=="/>
    <x v="0"/>
    <x v="3"/>
    <s v="delay &gt;30 min"/>
    <s v="rqZvuY38p0O0LFGqo1iEcQ=="/>
    <x v="0"/>
  </r>
  <r>
    <s v="U3jGAIzKWPxy/iZKLZ5e5g=="/>
    <x v="0"/>
    <x v="3"/>
    <s v="delay &gt;30 min"/>
    <s v="412geonsopralsP3y+0u0w=="/>
    <x v="0"/>
  </r>
  <r>
    <s v="KLTAOKt+jNRBBJQqIgBi1g=="/>
    <x v="1"/>
    <x v="3"/>
    <s v="delay &gt;30 min"/>
    <s v="JfnzPCvmkggtiPJMo/MsSw=="/>
    <x v="0"/>
  </r>
  <r>
    <s v="Kb/QRKhUmAGCRSVGy9dX3g=="/>
    <x v="0"/>
    <x v="3"/>
    <s v="delay &gt;30 min"/>
    <s v="qGEX8Z8ogkhTVJURwDHR0w=="/>
    <x v="0"/>
  </r>
  <r>
    <s v="VyfHCTeHbAQJjOGlQIek9g=="/>
    <x v="0"/>
    <x v="3"/>
    <s v="delay &gt;30 min"/>
    <s v="hGhxPg+7LraCqeUFNRy+BA=="/>
    <x v="0"/>
  </r>
  <r>
    <s v="gGAuZrjrHXpD2DUsE0EguA=="/>
    <x v="0"/>
    <x v="3"/>
    <s v="delay &gt;30 min"/>
    <s v="QOfrrZWHAyzmVZ5A0mF8dQ=="/>
    <x v="0"/>
  </r>
  <r>
    <s v="jOFO5G9MWjZMZVrwbDfOGQ=="/>
    <x v="0"/>
    <x v="3"/>
    <s v="delay &gt;30 min"/>
    <s v="1z27LjGn4fq0P/nq4CezCg=="/>
    <x v="0"/>
  </r>
  <r>
    <s v="0nEv9gbacD+KXlWG2d5Blg=="/>
    <x v="0"/>
    <x v="3"/>
    <s v="delay &gt;30 min"/>
    <s v="BozLwugWu5/7lHFD7eZjQw=="/>
    <x v="0"/>
  </r>
  <r>
    <s v="Zom2QhJEFaYw4lo3yujeQg=="/>
    <x v="0"/>
    <x v="3"/>
    <s v="delay &gt;30 min"/>
    <s v="AFFVO6YZL+8vtUPyljsX3w=="/>
    <x v="0"/>
  </r>
  <r>
    <s v="bA7jExwKwu7CLJ5kdu4L5A=="/>
    <x v="0"/>
    <x v="3"/>
    <s v="delay &gt;30 min"/>
    <s v="+47y/bYrvgl9HcPxqCTzTA=="/>
    <x v="0"/>
  </r>
  <r>
    <s v="ogwP/hlNBLJATmO4I2sc5A=="/>
    <x v="0"/>
    <x v="3"/>
    <s v="delay &gt;30 min"/>
    <s v="FkZW/1QDk5xhgvYWK5CDhA=="/>
    <x v="0"/>
  </r>
  <r>
    <s v="u86aXYLnYq7I2WlgETpKBA=="/>
    <x v="0"/>
    <x v="3"/>
    <s v="delay &gt;30 min"/>
    <s v="lH8UYWbWevX9LsSgK6orhA=="/>
    <x v="0"/>
  </r>
  <r>
    <s v="epFRQZenAfKxThgZnTRNEA=="/>
    <x v="1"/>
    <x v="3"/>
    <s v="delay &gt;30 min"/>
    <s v="1OyJnCDv2OiNy/Jye5vLAg=="/>
    <x v="0"/>
  </r>
  <r>
    <s v="iLtWK2eGNGKvgSnPYXozQQ=="/>
    <x v="0"/>
    <x v="3"/>
    <s v="delay &gt;30 min"/>
    <s v="CB3rJeZJycLwPaWx0vD1gg=="/>
    <x v="0"/>
  </r>
  <r>
    <s v="YNxRbR6eMWp7Tco7Oy1Afw=="/>
    <x v="1"/>
    <x v="3"/>
    <s v="delay &gt;30 min"/>
    <s v="0m4mdh3qUd0Ad9/BRSBuNA=="/>
    <x v="0"/>
  </r>
  <r>
    <s v="8rXjFbDLB0yiNTnBsZp6Yw=="/>
    <x v="1"/>
    <x v="3"/>
    <s v="delay &gt;30 min"/>
    <s v="Wi/ywKeLgjEq3nI2LjNVDA=="/>
    <x v="0"/>
  </r>
  <r>
    <s v="nyGNsK2B8NxFx5vbbIQoeg=="/>
    <x v="0"/>
    <x v="3"/>
    <s v="delay &gt;30 min"/>
    <s v="3yNQzP4+K7IEcqNR7/PW9Q=="/>
    <x v="0"/>
  </r>
  <r>
    <s v="i+ZJUSMPgzXesWPMDCP2UA=="/>
    <x v="0"/>
    <x v="3"/>
    <s v="delay &gt;30 min"/>
    <s v="ebSjWu1AyDe+S6uSuc6X+Q=="/>
    <x v="0"/>
  </r>
  <r>
    <s v="oR9xXYP1tFGNa1qruOA9lQ=="/>
    <x v="1"/>
    <x v="3"/>
    <s v="delay &gt;30 min"/>
    <s v="fI2bYevXZcNHfuwLAvdXNw=="/>
    <x v="0"/>
  </r>
  <r>
    <s v="n7UnTEu4zkhv0jiNq5pRlw=="/>
    <x v="1"/>
    <x v="3"/>
    <s v="delay &gt;30 min"/>
    <s v="SKjPyWb7m6F05GckHuYryA=="/>
    <x v="0"/>
  </r>
  <r>
    <s v="EZI0zARvq2PS0e9MmH9cPA=="/>
    <x v="0"/>
    <x v="3"/>
    <s v="delay &gt;30 min"/>
    <s v="7hD6MR+nHf8Ak+4uXnYxiA=="/>
    <x v="0"/>
  </r>
  <r>
    <s v="+wB13IUOTFqneLqeM9afjQ=="/>
    <x v="1"/>
    <x v="3"/>
    <s v="delay &gt;30 min"/>
    <s v="2C2xz32dN+VRGwZ/MXeqPQ=="/>
    <x v="0"/>
  </r>
  <r>
    <s v="cs0MEvkNgBUzcf0I3VPThg=="/>
    <x v="1"/>
    <x v="3"/>
    <s v="delay &gt;30 min"/>
    <s v="uUtXw2vRQGgeE3s3nv0YxQ=="/>
    <x v="0"/>
  </r>
  <r>
    <s v="K/sTvzyzLBoD5/f4dXbOEA=="/>
    <x v="0"/>
    <x v="3"/>
    <s v="delay &gt;30 min"/>
    <s v="FJcraAUBed5PHSJ1E8vT6Q=="/>
    <x v="0"/>
  </r>
  <r>
    <s v="5xfxFXLxALWKxZuc62Gt7w=="/>
    <x v="1"/>
    <x v="3"/>
    <s v="delay &gt;30 min"/>
    <s v="cq2Ge+4w6qZHKgX8ayT47w=="/>
    <x v="0"/>
  </r>
  <r>
    <s v="/GifT2p6pdburZ5w4GQdLg=="/>
    <x v="0"/>
    <x v="3"/>
    <s v="delay &gt;30 min"/>
    <s v="9TY/JRAzSbrjpSjx9Yt96A=="/>
    <x v="0"/>
  </r>
  <r>
    <s v="5EwKOTZSt0FHZ3ufnrekfg=="/>
    <x v="0"/>
    <x v="3"/>
    <s v="delay &gt;30 min"/>
    <s v="+dHmbIPIj44+Q/XfarC+Kw=="/>
    <x v="0"/>
  </r>
  <r>
    <s v="2YPl5AY6dcS9iyVCOwRJxw=="/>
    <x v="0"/>
    <x v="3"/>
    <s v="delay &gt;30 min"/>
    <s v="G2z6r2GJkyv/UHb38gEcIA=="/>
    <x v="0"/>
  </r>
  <r>
    <s v="EumfCTcVNwyHQ/PDc/8JFA=="/>
    <x v="0"/>
    <x v="3"/>
    <s v="delay &gt;30 min"/>
    <s v="0Lga+kUrV1suFw4cOlmEgQ=="/>
    <x v="0"/>
  </r>
  <r>
    <s v="t5jcXlLXjZ/BO7duiKTmoA=="/>
    <x v="0"/>
    <x v="3"/>
    <s v="delay &gt;30 min"/>
    <s v="LJbxmalBJoNaZ3/Wd7o2qQ=="/>
    <x v="0"/>
  </r>
  <r>
    <s v="sS5vdKtZG8Zm2F3pLtWMJA=="/>
    <x v="1"/>
    <x v="3"/>
    <s v="delay &gt;30 min"/>
    <s v="Ege2daHMmCv+krc0cCosBQ=="/>
    <x v="0"/>
  </r>
  <r>
    <s v="jRsXYzJmhEMLO+UJ2KIuHQ=="/>
    <x v="0"/>
    <x v="3"/>
    <s v="delay &gt;30 min"/>
    <s v="ZrlacRlnKqSwLKHsHSFITw=="/>
    <x v="0"/>
  </r>
  <r>
    <s v="7cUZPh/fmAKS8b8IJBhCdw=="/>
    <x v="1"/>
    <x v="3"/>
    <s v="delay &gt;30 min"/>
    <s v="csFQGA7YgV/kDwiuiVM/qg=="/>
    <x v="0"/>
  </r>
  <r>
    <s v="idbF7I6lBhfSSiH9CA6m8A=="/>
    <x v="0"/>
    <x v="3"/>
    <s v="delay &gt;30 min"/>
    <s v="om9JnzGfBnaWe66Fejj0pA=="/>
    <x v="0"/>
  </r>
  <r>
    <s v="lXwdwTM0VgUxa/u0gbAOxw=="/>
    <x v="0"/>
    <x v="3"/>
    <s v="delay &gt;30 min"/>
    <s v="wSGKQS9SUT7AGjlF/DgixA=="/>
    <x v="0"/>
  </r>
  <r>
    <s v="FC1a9TqPc61EU1xmzdukvQ=="/>
    <x v="0"/>
    <x v="3"/>
    <s v="delay &gt;30 min"/>
    <s v="FZxFKUdbljndmt2lay+iAA=="/>
    <x v="0"/>
  </r>
  <r>
    <s v="XOEmyXLq+4SbQml5X7D/XA=="/>
    <x v="0"/>
    <x v="3"/>
    <s v="delay &gt;30 min"/>
    <s v="nYRmjn4Wr2H8w70+xMnU3Q=="/>
    <x v="0"/>
  </r>
  <r>
    <s v="Gii/J3XWA+PGZbIIi0gOhw=="/>
    <x v="0"/>
    <x v="3"/>
    <s v="delay &gt;30 min"/>
    <s v="FJDGHmayJls/zCbiUQlwfQ=="/>
    <x v="0"/>
  </r>
  <r>
    <s v="9udZpLbMetfau/Us3fMphA=="/>
    <x v="0"/>
    <x v="3"/>
    <s v="delay &gt;30 min"/>
    <s v="UsfZE0WeoDkkQz1gNBCyqg=="/>
    <x v="0"/>
  </r>
  <r>
    <s v="V61nkHtl/MnxiWNfxQ7hGQ=="/>
    <x v="0"/>
    <x v="3"/>
    <s v="delay &gt;30 min"/>
    <s v="a11qx3LkCGfxu9/s2Zn3dg=="/>
    <x v="0"/>
  </r>
  <r>
    <s v="xh2WERpvH9koI+huptMB9w=="/>
    <x v="0"/>
    <x v="3"/>
    <s v="delay &gt;30 min"/>
    <s v="pIGKepN8yNYO0q48JtDIiA=="/>
    <x v="0"/>
  </r>
  <r>
    <s v="Mw0l3OaMXJZ/a2Uz+76Hdw=="/>
    <x v="0"/>
    <x v="3"/>
    <s v="delay &gt;30 min"/>
    <s v="gANeaLEd39IAe1EZr+RnsQ=="/>
    <x v="0"/>
  </r>
  <r>
    <s v="kK8QU1+diCkaGD3y9gYH8w=="/>
    <x v="1"/>
    <x v="3"/>
    <s v="delay &gt;30 min"/>
    <s v="VHydPQG7tONHUB9Thdfs3Q=="/>
    <x v="0"/>
  </r>
  <r>
    <s v="bwGNTezaZysQmvLPkTzwsg=="/>
    <x v="0"/>
    <x v="3"/>
    <s v="delay &gt;30 min"/>
    <s v="9PYprq4LEBdToqBDw6xpHA=="/>
    <x v="0"/>
  </r>
  <r>
    <s v="3rCzboTNOwyKoB8LYlWerw=="/>
    <x v="0"/>
    <x v="3"/>
    <s v="delay &gt;30 min"/>
    <s v="qZWH/pjKY7ZMrbILhLGI2g=="/>
    <x v="0"/>
  </r>
  <r>
    <s v="qfoqtrGb7/wyCpDOg428YQ=="/>
    <x v="0"/>
    <x v="3"/>
    <s v="delay &gt;30 min"/>
    <s v="uIqyg6gagvPHIC1c2JKtmA=="/>
    <x v="0"/>
  </r>
  <r>
    <s v="b5yonE2m8C+nbD3G20t6Zw=="/>
    <x v="1"/>
    <x v="3"/>
    <s v="delay &gt;30 min"/>
    <s v="wHB/L26KIlS3Yn/k9DsCug=="/>
    <x v="0"/>
  </r>
  <r>
    <s v="3kpNVWpnQLayrqUuiYZozA=="/>
    <x v="1"/>
    <x v="3"/>
    <s v="delay &gt;30 min"/>
    <s v="aOGD8qd2/uqO9jDRt+68WQ=="/>
    <x v="0"/>
  </r>
  <r>
    <s v="JJP4Jrw8RNuyQqs/erkshA=="/>
    <x v="0"/>
    <x v="3"/>
    <s v="delay &gt;30 min"/>
    <s v="ZvY/F8MXftWN8Q7eJdSXrA=="/>
    <x v="0"/>
  </r>
  <r>
    <s v="7dzzWBEl40cf8tkXZ8VaIw=="/>
    <x v="1"/>
    <x v="3"/>
    <s v="delay &gt;30 min"/>
    <s v="DHjXZo/IZL7V7fxmnvKtGA=="/>
    <x v="0"/>
  </r>
  <r>
    <s v="QkOSdE0v+28PjUC7gHs77g=="/>
    <x v="0"/>
    <x v="3"/>
    <s v="delay &gt;30 min"/>
    <s v="00APUNu42ZaQ99nNoRAyPA=="/>
    <x v="0"/>
  </r>
  <r>
    <s v="Vvx3tpCtCQhoMgnE4GFLOw=="/>
    <x v="0"/>
    <x v="3"/>
    <s v="delay &gt;30 min"/>
    <s v="OIFQY8kBoGCuaUYReEVGMA=="/>
    <x v="0"/>
  </r>
  <r>
    <s v="k/mQuvMg3s+ssg9Ide80+Q=="/>
    <x v="0"/>
    <x v="3"/>
    <s v="delay &gt;30 min"/>
    <s v="XvmDnq137EHuIfdelgF9sw=="/>
    <x v="0"/>
  </r>
  <r>
    <s v="hRzv0sXD6cbEojaAcNxJzw=="/>
    <x v="0"/>
    <x v="3"/>
    <s v="delay &gt;30 min"/>
    <s v="m4+/hjqjCjJh3KpmidHhXQ=="/>
    <x v="0"/>
  </r>
  <r>
    <s v="yj6sTKN97iLDdCW+UMAPpA=="/>
    <x v="0"/>
    <x v="3"/>
    <s v="delay &gt;30 min"/>
    <s v="dLS8aNmmVhYhvwrQVDfFog=="/>
    <x v="0"/>
  </r>
  <r>
    <s v="rmY1oxd9JMX3Swg713NqeA=="/>
    <x v="0"/>
    <x v="3"/>
    <s v="delay &gt;30 min"/>
    <s v="HM3mVSNY+GOeFllQzw5a1A=="/>
    <x v="0"/>
  </r>
  <r>
    <s v="6QsTv2C4soMfzq7zF0umyg=="/>
    <x v="1"/>
    <x v="3"/>
    <s v="delay &gt;30 min"/>
    <s v="on5m0HUERqqQmcMNKL5SbA=="/>
    <x v="0"/>
  </r>
  <r>
    <s v="QzIvcueF2QWA0pcTk+IgTQ=="/>
    <x v="1"/>
    <x v="3"/>
    <s v="delay &gt;30 min"/>
    <s v="36QPrquz0sRrpPbzc+4z6w=="/>
    <x v="0"/>
  </r>
  <r>
    <s v="oSBfImubvVuMv4r4RG6ePQ=="/>
    <x v="0"/>
    <x v="3"/>
    <s v="delay &gt;30 min"/>
    <s v="RLucVyNLWmBOjwidFm+61A=="/>
    <x v="0"/>
  </r>
  <r>
    <s v="DYJRdq90vInihwZjscD/NA=="/>
    <x v="0"/>
    <x v="3"/>
    <s v="delay &gt;30 min"/>
    <s v="DWSWUzbUNMInhVgxZgLrcA=="/>
    <x v="0"/>
  </r>
  <r>
    <s v="3IOPbjm41j6hghWGEl3hNg=="/>
    <x v="0"/>
    <x v="3"/>
    <s v="delay &gt;30 min"/>
    <s v="BrqHMrxIevUKziEGQTeSBQ=="/>
    <x v="0"/>
  </r>
  <r>
    <s v="E1LdB9yQzdCwq4MrdORd5Q=="/>
    <x v="1"/>
    <x v="3"/>
    <s v="delay &gt;30 min"/>
    <s v="JK12Gqb6rg/GMb0SZLrROA=="/>
    <x v="0"/>
  </r>
  <r>
    <s v="+Lj9jdJ/3ugbuH2JRisrSw=="/>
    <x v="1"/>
    <x v="3"/>
    <s v="delay &gt;30 min"/>
    <s v="oSBC4Svuy2kFgRO+o37Xag=="/>
    <x v="0"/>
  </r>
  <r>
    <s v="sq4URUOt45hYuuh1VIStGA=="/>
    <x v="1"/>
    <x v="3"/>
    <s v="delay &gt;30 min"/>
    <s v="sqW3IN3mnoEZkuMBJodViQ=="/>
    <x v="0"/>
  </r>
  <r>
    <s v="gduFRrE7Iaoc0mbCUUVp/w=="/>
    <x v="0"/>
    <x v="3"/>
    <s v="delay &gt;30 min"/>
    <s v="uozUPMBdJ80redeJNZ/s6w=="/>
    <x v="0"/>
  </r>
  <r>
    <s v="f9TUYLZA6ULKxWe0VdjlhA=="/>
    <x v="0"/>
    <x v="3"/>
    <s v="delay &gt;30 min"/>
    <s v="zahEM7X26CnuzbW6MqGeBQ=="/>
    <x v="0"/>
  </r>
  <r>
    <s v="9hGU4rtoXKjGCB2P4Qw7Mw=="/>
    <x v="0"/>
    <x v="3"/>
    <s v="delay &gt;30 min"/>
    <s v="WhIfw53rYSRniVnXD/kUIw=="/>
    <x v="0"/>
  </r>
  <r>
    <s v="m2m0yZ+ay03u/Efacerxhg=="/>
    <x v="0"/>
    <x v="3"/>
    <s v="delay &gt;30 min"/>
    <s v="PnTFxK69bJxh5VXquWCuyQ=="/>
    <x v="0"/>
  </r>
  <r>
    <s v="gIdxV7CT/LXP7VQRoGFVMg=="/>
    <x v="1"/>
    <x v="3"/>
    <s v="delay &gt;30 min"/>
    <s v="kvLfzXScHH7Okh4cEMqSgQ=="/>
    <x v="0"/>
  </r>
  <r>
    <s v="n/NMaWL9W9fybeKZ20JREA=="/>
    <x v="1"/>
    <x v="3"/>
    <s v="delay &gt;30 min"/>
    <s v="W5oDN3W04nrg70Z6fnA5Tw=="/>
    <x v="0"/>
  </r>
  <r>
    <s v="8amvGIzQV3RvBwkvv57uYg=="/>
    <x v="0"/>
    <x v="3"/>
    <s v="delay &gt;30 min"/>
    <s v="YD5j6CzcUO43mz21TOG2eg=="/>
    <x v="0"/>
  </r>
  <r>
    <s v="Qa4faikKw9wz8Kr96obldw=="/>
    <x v="0"/>
    <x v="3"/>
    <s v="delay &gt;30 min"/>
    <s v="eZPsVxDsDpBle52pKAWB/w=="/>
    <x v="0"/>
  </r>
  <r>
    <s v="7wkLztqVYEN4cFz5TIK7rQ=="/>
    <x v="0"/>
    <x v="3"/>
    <s v="delay &gt;30 min"/>
    <s v="5dDHK2vwUi8UIxcFMdJiqA=="/>
    <x v="0"/>
  </r>
  <r>
    <s v="vacaJx+NUnkNdzHhbXPTww=="/>
    <x v="1"/>
    <x v="3"/>
    <s v="delay &gt;30 min"/>
    <s v="y8A2wVVKsJhsT6aLaHK+vQ=="/>
    <x v="0"/>
  </r>
  <r>
    <s v="EXgL2UXu9GIKe+21eGrEQQ=="/>
    <x v="0"/>
    <x v="3"/>
    <s v="delay &gt;30 min"/>
    <s v="50CdBwuKx24WgnRC9yerQg=="/>
    <x v="0"/>
  </r>
  <r>
    <s v="D9sN3NvyMxPUfeqBejv3kA=="/>
    <x v="1"/>
    <x v="3"/>
    <s v="delay &gt;30 min"/>
    <s v="aO7vcY8tcwyQ5j4E6dsZ9A=="/>
    <x v="0"/>
  </r>
  <r>
    <s v="5/b23+PUzvTpgYLT5y24IA=="/>
    <x v="0"/>
    <x v="3"/>
    <s v="delay &gt;30 min"/>
    <s v="qlIrCdDRwl2T9aPKeEgleg=="/>
    <x v="0"/>
  </r>
  <r>
    <s v="EfrmXD/7AXmgEOok6m3meA=="/>
    <x v="0"/>
    <x v="3"/>
    <s v="delay &gt;30 min"/>
    <s v="XCkewaUkqAEQUFYOUjJWuQ=="/>
    <x v="0"/>
  </r>
  <r>
    <s v="W0mvXdaRkdPPImz8Im8kKA=="/>
    <x v="0"/>
    <x v="3"/>
    <s v="delay &gt;30 min"/>
    <s v="F9YJVcToxPQ6NUorahrKlw=="/>
    <x v="0"/>
  </r>
  <r>
    <s v="llAwDqNlN2ThEdOhlWVpMg=="/>
    <x v="1"/>
    <x v="3"/>
    <s v="delay &gt;30 min"/>
    <s v="vdWm2pPZGdw2fmVTkIAJSA=="/>
    <x v="0"/>
  </r>
  <r>
    <s v="XccPiHmyq1ZprgQckU+2uw=="/>
    <x v="1"/>
    <x v="3"/>
    <s v="delay &gt;30 min"/>
    <s v="H+PWDsHuOyAkbkaRH11EYA=="/>
    <x v="0"/>
  </r>
  <r>
    <s v="cqKiymW7G8DaGOiukUumHg=="/>
    <x v="0"/>
    <x v="3"/>
    <s v="delay &gt;30 min"/>
    <s v="Wh5W6L7NaKJEzSzMWMkw8w=="/>
    <x v="0"/>
  </r>
  <r>
    <s v="U1BuJ/aoG0LcDOyk1hP6BQ=="/>
    <x v="0"/>
    <x v="3"/>
    <s v="delay &gt;30 min"/>
    <s v="LMhsPBcTR7yovfzHJ1ZVSg=="/>
    <x v="0"/>
  </r>
  <r>
    <s v="S5IFGq2ITFxM3VpkMfAlbg=="/>
    <x v="0"/>
    <x v="3"/>
    <s v="delay &gt;30 min"/>
    <s v="hJJiAOIMUKAaE97RzVqJ8Q=="/>
    <x v="0"/>
  </r>
  <r>
    <s v="snyvQptkCw/Tf9ovtadHxw=="/>
    <x v="1"/>
    <x v="3"/>
    <s v="delay &gt;30 min"/>
    <s v="7japAhv5sB7UHjDD7ITMtg=="/>
    <x v="0"/>
  </r>
  <r>
    <s v="l1ovz5eg+BiLLDVuIx3/TA=="/>
    <x v="0"/>
    <x v="3"/>
    <s v="delay &gt;30 min"/>
    <s v="1AQDqdaiRnZU5KAHqAG9Ig=="/>
    <x v="0"/>
  </r>
  <r>
    <s v="hvfmMvZ5k6q1GdnbaeOPJw=="/>
    <x v="0"/>
    <x v="3"/>
    <s v="delay &gt;30 min"/>
    <s v="C90oqqq4aH9MAtifyqV8Lw=="/>
    <x v="0"/>
  </r>
  <r>
    <s v="ukkP8AeDM05XceWfZSjg8A=="/>
    <x v="0"/>
    <x v="3"/>
    <s v="delay &gt;30 min"/>
    <s v="hfdYSZIBk2PW9I0qHANkhw=="/>
    <x v="0"/>
  </r>
  <r>
    <s v="0xKT1BOxs5OCDWDzNg8ANg=="/>
    <x v="1"/>
    <x v="3"/>
    <s v="delay &gt;30 min"/>
    <s v="9h6gMobNARyb9QuGQaJH7g=="/>
    <x v="0"/>
  </r>
  <r>
    <s v="MoftageYp+2K69EKZL8wMg=="/>
    <x v="1"/>
    <x v="3"/>
    <s v="delay &gt;30 min"/>
    <s v="JlIwwg7hQplVwI9WiEn9WQ=="/>
    <x v="0"/>
  </r>
  <r>
    <s v="MwLKZV0KX9u9AASafX+qtA=="/>
    <x v="0"/>
    <x v="3"/>
    <s v="delay &gt;30 min"/>
    <s v="mkPSCWYRCJ+vLbNlJm9IUQ=="/>
    <x v="0"/>
  </r>
  <r>
    <s v="4SXlsEVlWncPnJqPh9b0OQ=="/>
    <x v="0"/>
    <x v="3"/>
    <s v="delay &gt;30 min"/>
    <s v="oAiX1fPjdFJBvhfA/TwfhQ=="/>
    <x v="0"/>
  </r>
  <r>
    <s v="JRsGp40Cpi7CIMKJx/2DwA=="/>
    <x v="1"/>
    <x v="3"/>
    <s v="delay &gt;30 min"/>
    <s v="1S3B91SIxYoDCMgNam1wMQ=="/>
    <x v="0"/>
  </r>
  <r>
    <s v="7+mQwDuKin4YAM4FdOp1rg=="/>
    <x v="0"/>
    <x v="3"/>
    <s v="delay &gt;30 min"/>
    <s v="nNGm+b1GHx5vSOTgo1GTqQ=="/>
    <x v="0"/>
  </r>
  <r>
    <s v="cVsQgQ/ffNZD08VT5np2Rw=="/>
    <x v="1"/>
    <x v="3"/>
    <s v="delay &gt;30 min"/>
    <s v="aR0ogq5usORCA4WDpJ/i0w=="/>
    <x v="0"/>
  </r>
  <r>
    <s v="3HmTlaqrq9bgPYggr0z9YA=="/>
    <x v="1"/>
    <x v="3"/>
    <s v="delay &gt;30 min"/>
    <s v="q23Cr0NNzCPwF6mPB/lFDA=="/>
    <x v="0"/>
  </r>
  <r>
    <s v="8IJ2y0CTp6905fWJTcVXqg=="/>
    <x v="1"/>
    <x v="3"/>
    <s v="delay &gt;30 min"/>
    <s v="tDInv8d26J3Jt4tIKeGy+A=="/>
    <x v="0"/>
  </r>
  <r>
    <s v="1CcSIeH3IY8AYU9yMsr1wg=="/>
    <x v="0"/>
    <x v="3"/>
    <s v="delay &gt;30 min"/>
    <s v="GSKmmO3EBN1aj5yL4TpPqA=="/>
    <x v="0"/>
  </r>
  <r>
    <s v="4sA7N/CUCjeWY39nkqXogw=="/>
    <x v="0"/>
    <x v="3"/>
    <s v="delay &gt;30 min"/>
    <s v="HKQB40ZGe2VNCgBAzIyPew=="/>
    <x v="0"/>
  </r>
  <r>
    <s v="yLUnTPCiZoOWnwgGSJfaTw=="/>
    <x v="0"/>
    <x v="3"/>
    <s v="delay &gt;30 min"/>
    <s v="EZ524N5A0yQeI1CaC8qC8g=="/>
    <x v="0"/>
  </r>
  <r>
    <s v="HZLhGSIVJTmqWCOKDhCK5g=="/>
    <x v="0"/>
    <x v="3"/>
    <s v="delay &gt;30 min"/>
    <s v="kBhhoBW6145THiyJ53mx9A=="/>
    <x v="0"/>
  </r>
  <r>
    <s v="ezoS26k+XRouz3TwsVsfZg=="/>
    <x v="1"/>
    <x v="3"/>
    <s v="delay &gt;30 min"/>
    <s v="sp7hGyL7jw0tuAMICLkIew=="/>
    <x v="0"/>
  </r>
  <r>
    <s v="GunW3qx9n6GtHVp1L7fb6A=="/>
    <x v="0"/>
    <x v="3"/>
    <s v="delay &gt;30 min"/>
    <s v="qybjqg/zgQbXnd7RPub1TA=="/>
    <x v="0"/>
  </r>
  <r>
    <s v="y2HxPzzfH9vgssRWKtdBpw=="/>
    <x v="0"/>
    <x v="3"/>
    <s v="delay &gt;30 min"/>
    <s v="Ec2tZtarZKkl49Z61UOPgw=="/>
    <x v="0"/>
  </r>
  <r>
    <s v="c4zEYNSpYMrJPsFTsk+fQg=="/>
    <x v="1"/>
    <x v="3"/>
    <s v="delay &gt;30 min"/>
    <s v="uFbKIlWwN8uEz5+REMsftQ=="/>
    <x v="0"/>
  </r>
  <r>
    <s v="l6Mh+30Lf7WlUVbz1venjQ=="/>
    <x v="0"/>
    <x v="3"/>
    <s v="delay &gt;30 min"/>
    <s v="hBsAygxD+LagcbhjbKKgEg=="/>
    <x v="0"/>
  </r>
  <r>
    <s v="zKSymnRLvCrPzuPylAB+hQ=="/>
    <x v="1"/>
    <x v="3"/>
    <s v="delay &gt;30 min"/>
    <s v="JgfvoH/4ARwWL5LeTqutOw=="/>
    <x v="0"/>
  </r>
  <r>
    <s v="wSXCTLl0tVehm/jN903aQg=="/>
    <x v="0"/>
    <x v="3"/>
    <s v="delay &gt;30 min"/>
    <s v="0x2x0n8hBty+hSM92JR7Qw=="/>
    <x v="0"/>
  </r>
  <r>
    <s v="pqcS5lWCEsCqolxWEzzCkg=="/>
    <x v="0"/>
    <x v="3"/>
    <s v="delay &gt;30 min"/>
    <s v="ZmE9o71cxVhXiJadK0TRbA=="/>
    <x v="0"/>
  </r>
  <r>
    <s v="jmbiNboGdDJtsQ+UrRba6Q=="/>
    <x v="1"/>
    <x v="3"/>
    <s v="delay &gt;30 min"/>
    <s v="ZAxDbNvpMve6fwgcedHSsQ=="/>
    <x v="0"/>
  </r>
  <r>
    <s v="MyTtPMIu7oPqnQhvoGZG+w=="/>
    <x v="0"/>
    <x v="3"/>
    <s v="delay &gt;30 min"/>
    <s v="EfjMQkHL3qq3CYKCsZQuxg=="/>
    <x v="0"/>
  </r>
  <r>
    <s v="BYEhmi+wfCNfPdJnpyPKqw=="/>
    <x v="0"/>
    <x v="3"/>
    <s v="delay &gt;30 min"/>
    <s v="qjX3hTLVKAHYzdheNHJAxw=="/>
    <x v="0"/>
  </r>
  <r>
    <s v="Tz9cf81sNMJRzOIAR31Baw=="/>
    <x v="0"/>
    <x v="3"/>
    <s v="delay &gt;30 min"/>
    <s v="XrJyn5aygpmJJmufOACKhw=="/>
    <x v="0"/>
  </r>
  <r>
    <s v="ktckhY6f79FtG7zjhnvfGw=="/>
    <x v="1"/>
    <x v="3"/>
    <s v="delay &gt;30 min"/>
    <s v="TvniKbyUADHXoMFurY22lg=="/>
    <x v="0"/>
  </r>
  <r>
    <s v="FptLHX+ZjGUW0hmenQ+Izw=="/>
    <x v="0"/>
    <x v="3"/>
    <s v="delay &gt;30 min"/>
    <s v="g4BSmw5ChjlyqnsbzAiuQg=="/>
    <x v="0"/>
  </r>
  <r>
    <s v="TsXXIu1p0xUKMIdLfSYb1Q=="/>
    <x v="0"/>
    <x v="3"/>
    <s v="delay &gt;30 min"/>
    <s v="/I9qGt/q4UADEVKfU5Uhiw=="/>
    <x v="0"/>
  </r>
  <r>
    <s v="Ott2lulDB+NmdnA+W91+Kw=="/>
    <x v="1"/>
    <x v="3"/>
    <s v="delay &gt;30 min"/>
    <s v="NM+lb6B9cEVS8Ykr1nQqag=="/>
    <x v="0"/>
  </r>
  <r>
    <s v="+N3zX1nPdaSY9uB4gmQScQ=="/>
    <x v="1"/>
    <x v="3"/>
    <s v="delay &gt;30 min"/>
    <s v="UYnIB8yNrVPllzYx9aNIsg=="/>
    <x v="0"/>
  </r>
  <r>
    <s v="umvIsfxhhtxW6zyfdYv1ww=="/>
    <x v="0"/>
    <x v="3"/>
    <s v="delay &gt;30 min"/>
    <s v="Kp5/23sZ81miDn8ezecNMQ=="/>
    <x v="0"/>
  </r>
  <r>
    <s v="H3qnZC6VIF0CrOBiIPZISw=="/>
    <x v="0"/>
    <x v="3"/>
    <s v="delay &gt;30 min"/>
    <s v="w/hvh9MWqlaVLpgbCmdTew=="/>
    <x v="0"/>
  </r>
  <r>
    <s v="yfbqxr9Bab8xrG9Epv4hGQ=="/>
    <x v="0"/>
    <x v="3"/>
    <s v="delay &gt;30 min"/>
    <s v="CShkoxrt6rlDayFAl7Vf5A=="/>
    <x v="0"/>
  </r>
  <r>
    <s v="rBBduaSen7xjkM8OEtMC6Q=="/>
    <x v="1"/>
    <x v="3"/>
    <s v="delay &gt;30 min"/>
    <s v="zXJ+cBjDYrPgT06u8F0Ccw=="/>
    <x v="0"/>
  </r>
  <r>
    <s v="AnsemM+UU+s56O0vSlnsZQ=="/>
    <x v="1"/>
    <x v="3"/>
    <s v="delay &gt;30 min"/>
    <s v="fAC1VL7KG4GHEOFgMQjLsA=="/>
    <x v="0"/>
  </r>
  <r>
    <s v="r494IyWVnb2tlzHbLX8eVQ=="/>
    <x v="0"/>
    <x v="3"/>
    <s v="delay &gt;30 min"/>
    <s v="88c27x5mR+73DnPBGT35KQ=="/>
    <x v="0"/>
  </r>
  <r>
    <s v="TrrTfxnCUq9oPR5UneOyrQ=="/>
    <x v="1"/>
    <x v="3"/>
    <s v="delay &gt;30 min"/>
    <s v="9P/0w3h82ko2bXsqkCVgGw=="/>
    <x v="0"/>
  </r>
  <r>
    <s v="EMqpm9zw0PNskKHB44CMTg=="/>
    <x v="1"/>
    <x v="3"/>
    <s v="delay &gt;30 min"/>
    <s v="3dDOCwE96AYH9uIivKW3fg=="/>
    <x v="0"/>
  </r>
  <r>
    <s v="PF+nEc39J4OOwbavP+Fgxw=="/>
    <x v="0"/>
    <x v="3"/>
    <s v="delay &gt;30 min"/>
    <s v="0cYODJxD6SLsyOTB4dxgyw=="/>
    <x v="0"/>
  </r>
  <r>
    <s v="MTzdHBeKP4nErYd4swr3kA=="/>
    <x v="1"/>
    <x v="3"/>
    <s v="delay &gt;30 min"/>
    <s v="izF/PxXNtBVVlTd6i5AW8Q=="/>
    <x v="0"/>
  </r>
  <r>
    <s v="mZ7KtJ7nlvToSafALRRdXw=="/>
    <x v="0"/>
    <x v="3"/>
    <s v="delay &gt;30 min"/>
    <s v="FXDxCPt07OW5xbCKbLLo3g=="/>
    <x v="0"/>
  </r>
  <r>
    <s v="s1hgrjZev3Mn2ZMTmQdmAQ=="/>
    <x v="1"/>
    <x v="3"/>
    <s v="delay &gt;30 min"/>
    <s v="WTgLoPqAv2g68eStG8EFZw=="/>
    <x v="0"/>
  </r>
  <r>
    <s v="lePbuB70mJVJV9FS3VZBWw=="/>
    <x v="0"/>
    <x v="3"/>
    <s v="delay &gt;30 min"/>
    <s v="ayNYGdXeVpBzPYkqGSnynA=="/>
    <x v="0"/>
  </r>
  <r>
    <s v="B8EapcVPdadCTIAe8Kpxmw=="/>
    <x v="1"/>
    <x v="3"/>
    <s v="delay &gt;30 min"/>
    <s v="htAnNQWmgIZXRLPYWY4x6A=="/>
    <x v="0"/>
  </r>
  <r>
    <s v="CqeYP3FvgJus25b+tvodGg=="/>
    <x v="0"/>
    <x v="3"/>
    <s v="delay &gt;30 min"/>
    <s v="ArhKktgxOjRVCfxvXSF2Gg=="/>
    <x v="0"/>
  </r>
  <r>
    <s v="4H6qVoQ+han880iZfsmziw=="/>
    <x v="1"/>
    <x v="3"/>
    <s v="delay &gt;30 min"/>
    <s v="SIhT6tcRnvmdpd6VfKT7cw=="/>
    <x v="0"/>
  </r>
  <r>
    <s v="8c496ycSf1MB6RqO5mc39A=="/>
    <x v="1"/>
    <x v="3"/>
    <s v="delay &gt;30 min"/>
    <s v="/++ofO2pnCCluDSpQN5C7A=="/>
    <x v="0"/>
  </r>
  <r>
    <s v="izQkcaniZFaumhjs8IKkqA=="/>
    <x v="0"/>
    <x v="3"/>
    <s v="delay &gt;30 min"/>
    <s v="hv6u8VxzIcDbugLRLE/L4w=="/>
    <x v="0"/>
  </r>
  <r>
    <s v="SFY9OjRbvwAl2zrxBz7kGA=="/>
    <x v="1"/>
    <x v="3"/>
    <s v="delay &gt;30 min"/>
    <s v="77aleMApKhjQNEEgTo8vuQ=="/>
    <x v="0"/>
  </r>
  <r>
    <s v="pZ9JOhQqv4fYxKHMC5+dHA=="/>
    <x v="1"/>
    <x v="3"/>
    <s v="delay &gt;30 min"/>
    <s v="MHXaRpD55BVlE2T3g/ALhQ=="/>
    <x v="0"/>
  </r>
  <r>
    <s v="SrxO67SkZUIJQyGwYctmnQ=="/>
    <x v="0"/>
    <x v="3"/>
    <s v="delay &gt;30 min"/>
    <s v="yR9B48FjX8v23v0GYsnKeQ=="/>
    <x v="0"/>
  </r>
  <r>
    <s v="f/p3/IQ9ZmkLPmhngPJSSg=="/>
    <x v="0"/>
    <x v="3"/>
    <s v="delay &gt;30 min"/>
    <s v="wmZppmiOj6GoKCgff+IZrA=="/>
    <x v="0"/>
  </r>
  <r>
    <s v="wB2kWiADPXtsAUpuUF7Iew=="/>
    <x v="1"/>
    <x v="3"/>
    <s v="delay &gt;30 min"/>
    <s v="TicYL2c8PyvIQgka7Kdk6g=="/>
    <x v="0"/>
  </r>
  <r>
    <s v="m3svtxT03PZPydtB8tmFpg=="/>
    <x v="0"/>
    <x v="3"/>
    <s v="delay &gt;30 min"/>
    <s v="cG+5txA5iUVA7PVkiHzFxQ=="/>
    <x v="0"/>
  </r>
  <r>
    <s v="ijbrDyO0He27/1swAdtHiw=="/>
    <x v="0"/>
    <x v="3"/>
    <s v="delay &gt;30 min"/>
    <s v="CccAspiXJ4yjGAvIvr6ILw=="/>
    <x v="0"/>
  </r>
  <r>
    <s v="wPwrxw1qrYW3BQpM54FIRA=="/>
    <x v="1"/>
    <x v="3"/>
    <s v="delay &gt;30 min"/>
    <s v="UcwzG68v7r8RS2Ya3fgLog=="/>
    <x v="0"/>
  </r>
  <r>
    <s v="eV6jcXyZxl7fPruIFjf2zw=="/>
    <x v="1"/>
    <x v="3"/>
    <s v="delay &gt;30 min"/>
    <s v="oP6KSwC1prl1ehfwufvr7Q=="/>
    <x v="0"/>
  </r>
  <r>
    <s v="kShCUaXHXGR4PccOpeWI5A=="/>
    <x v="1"/>
    <x v="3"/>
    <s v="delay &gt;30 min"/>
    <s v="iqgzuVvEJiXQBJVFYNgmrA=="/>
    <x v="0"/>
  </r>
  <r>
    <s v="HtZsrfB4Ssl1hfo6z0insw=="/>
    <x v="1"/>
    <x v="3"/>
    <s v="delay &gt;30 min"/>
    <s v="1zzoYKxgogvqr6Zfyo4/xw=="/>
    <x v="0"/>
  </r>
  <r>
    <s v="r1VEDXjGZf9ms3JdZjtoGw=="/>
    <x v="0"/>
    <x v="3"/>
    <s v="delay &gt;30 min"/>
    <s v="NXAIm8nWYPD/jDq3aLQSpg=="/>
    <x v="0"/>
  </r>
  <r>
    <s v="IVKSqBBHcUOkrbRbMN43bg=="/>
    <x v="0"/>
    <x v="3"/>
    <s v="delay &gt;30 min"/>
    <s v="0r1JU3xL3dO8Vmbf9mlijQ=="/>
    <x v="0"/>
  </r>
  <r>
    <s v="GToIl5rmeyXz/9FCN/XEPw=="/>
    <x v="1"/>
    <x v="3"/>
    <s v="delay &gt;30 min"/>
    <s v="VJ1KP9cX6OmnR2QuJIvOwA=="/>
    <x v="0"/>
  </r>
  <r>
    <s v="qxwZK8GidTJ+Bc0paq0LSA=="/>
    <x v="0"/>
    <x v="3"/>
    <s v="delay &gt;30 min"/>
    <s v="L03zECKtV29mR48B2xy9Aw=="/>
    <x v="0"/>
  </r>
  <r>
    <s v="vQDWu56Rh+/4t+WnPU0BlA=="/>
    <x v="0"/>
    <x v="3"/>
    <s v="delay &gt;30 min"/>
    <s v="cg682rlO3GP7PZczV8prNw=="/>
    <x v="0"/>
  </r>
  <r>
    <s v="dgdh2yix2Nlx+82hWpOQSg=="/>
    <x v="0"/>
    <x v="3"/>
    <s v="delay &gt;30 min"/>
    <s v="PRTYKqogz3Ne5HYDMsUC4w=="/>
    <x v="0"/>
  </r>
  <r>
    <s v="vL+d6dvuSMTiUT0OlRfmTg=="/>
    <x v="0"/>
    <x v="3"/>
    <s v="delay &gt;30 min"/>
    <s v="VHityvImBfUBZOp+uJW83Q=="/>
    <x v="0"/>
  </r>
  <r>
    <s v="0IEaGtNjkH/0ze8QqYcGLA=="/>
    <x v="1"/>
    <x v="3"/>
    <s v="delay &gt;30 min"/>
    <s v="/4+4R6luZ+6F8X1UlkJnDA=="/>
    <x v="0"/>
  </r>
  <r>
    <s v="brIWGvaBytT+k+f2InndLg=="/>
    <x v="0"/>
    <x v="3"/>
    <s v="delay &gt;30 min"/>
    <s v="Gbn5MrMXX5i2ySIIkhk/AA=="/>
    <x v="0"/>
  </r>
  <r>
    <s v="VOtxm9mtmeg4HNgom/yBcg=="/>
    <x v="1"/>
    <x v="3"/>
    <s v="delay &gt;30 min"/>
    <s v="77Hi0GWxgVktrYnY6aHGOw=="/>
    <x v="0"/>
  </r>
  <r>
    <s v="09VOCgJ5BzAqcVQmLw0hug=="/>
    <x v="0"/>
    <x v="3"/>
    <s v="delay &gt;30 min"/>
    <s v="ILiN3lA17PEp6oDljMtpbw=="/>
    <x v="0"/>
  </r>
  <r>
    <s v="Wli/6bcGCG2//RuDjX6TVQ=="/>
    <x v="0"/>
    <x v="3"/>
    <s v="delay &gt;30 min"/>
    <s v="VVM1QCgEJyWmF+brPdWqSA=="/>
    <x v="0"/>
  </r>
  <r>
    <s v="2fP+JPQP6x4BoyFLZiSiTg=="/>
    <x v="1"/>
    <x v="3"/>
    <s v="delay &gt;30 min"/>
    <s v="o7PBMAWJXugeEH9RrooQVg=="/>
    <x v="0"/>
  </r>
  <r>
    <s v="MjKlND0gFqCEp5x063XWIQ=="/>
    <x v="1"/>
    <x v="3"/>
    <s v="delay &gt;30 min"/>
    <s v="vFo47WtlYyD40zIgoXpsHA=="/>
    <x v="0"/>
  </r>
  <r>
    <s v="/Lr1Ddm+0ZBtVT4KHxB1kQ=="/>
    <x v="0"/>
    <x v="3"/>
    <s v="delay &gt;30 min"/>
    <s v="ZCheN6jUh5tx9UA8+A4mxw=="/>
    <x v="0"/>
  </r>
  <r>
    <s v="rSyvu6s6XKhQukxf3Q87+w=="/>
    <x v="0"/>
    <x v="3"/>
    <s v="delay &gt;30 min"/>
    <s v="Kr3KbVYCqCPtzfYBof4K8w=="/>
    <x v="0"/>
  </r>
  <r>
    <s v="eY59bH9t+ZaupqndNzFgAA=="/>
    <x v="0"/>
    <x v="3"/>
    <s v="delay &gt;30 min"/>
    <s v="6qi+VF3B7gu+chcNvG/2EQ=="/>
    <x v="0"/>
  </r>
  <r>
    <s v="LLljbggZWE5Bk6RJNziebA=="/>
    <x v="1"/>
    <x v="3"/>
    <s v="delay &gt;30 min"/>
    <s v="itiRXYSMb+oDNdrPZs7IXQ=="/>
    <x v="0"/>
  </r>
  <r>
    <s v="uOrrQG1mkiO0AVloii4Dng=="/>
    <x v="1"/>
    <x v="3"/>
    <s v="delay &gt;30 min"/>
    <s v="BTlE0mV5aW4mSGQ+DucbKQ=="/>
    <x v="0"/>
  </r>
  <r>
    <s v="9VBY0HYml0bwVFIvDWjZKg=="/>
    <x v="0"/>
    <x v="3"/>
    <s v="delay &gt;30 min"/>
    <s v="X4SWF2H5+5vApeUxz6NLmw=="/>
    <x v="0"/>
  </r>
  <r>
    <s v="BtmrgDb7ef5bfTrUppsH4g=="/>
    <x v="0"/>
    <x v="3"/>
    <s v="delay &gt;30 min"/>
    <s v="5lJFDWZj1cO416vfNN8ndA=="/>
    <x v="0"/>
  </r>
  <r>
    <s v="XrN9QJI81Xx9ip/gL3GAJg=="/>
    <x v="0"/>
    <x v="3"/>
    <s v="delay &gt;30 min"/>
    <s v="grerZpgt/annzynQ/1hbGQ=="/>
    <x v="0"/>
  </r>
  <r>
    <s v="z0yTy/viB1HxbaHr+3A52g=="/>
    <x v="0"/>
    <x v="3"/>
    <s v="delay &gt;30 min"/>
    <s v="wT/ZmU2SA4gmzKhncmxfMA=="/>
    <x v="0"/>
  </r>
  <r>
    <s v="v+52mgfxHcB7e0grPqlAXQ=="/>
    <x v="0"/>
    <x v="3"/>
    <s v="delay &gt;30 min"/>
    <s v="zct3/onkn+WyeeRPrxpQUw=="/>
    <x v="0"/>
  </r>
  <r>
    <s v="ZcIB0s3w5lmBWw1tqheYaA=="/>
    <x v="0"/>
    <x v="3"/>
    <s v="delay &gt;30 min"/>
    <s v="kYx7Y3c2Dpo3zWHGw1DjPQ=="/>
    <x v="0"/>
  </r>
  <r>
    <s v="YX17t0FQBr1s/mHdqj0hQQ=="/>
    <x v="0"/>
    <x v="3"/>
    <s v="delay &gt;30 min"/>
    <s v="rx8lOlfE6A1Bmg87X5zXlw=="/>
    <x v="0"/>
  </r>
  <r>
    <s v="oHq8sIl+F8lyW1+NTJLbdw=="/>
    <x v="1"/>
    <x v="3"/>
    <s v="delay &gt;30 min"/>
    <s v="vDwTraamdaRrhYz19cJ1fg=="/>
    <x v="0"/>
  </r>
  <r>
    <s v="0GMmGfPwCNqr8QmDm0zp8A=="/>
    <x v="0"/>
    <x v="3"/>
    <s v="delay &gt;30 min"/>
    <s v="cPLCw6Mb6G9TzvHoQGknGA=="/>
    <x v="0"/>
  </r>
  <r>
    <s v="hM6RICGAHDR6lRdBcJ7KkA=="/>
    <x v="0"/>
    <x v="3"/>
    <s v="delay &gt;30 min"/>
    <s v="rQmMO/DyO6JHXU5PwUwZbw=="/>
    <x v="0"/>
  </r>
  <r>
    <s v="gnMR0mrA6xS4HHj1G6392Q=="/>
    <x v="0"/>
    <x v="3"/>
    <s v="delay &gt;30 min"/>
    <s v="tg1EAR0Yl2VRa5qep+JfsQ=="/>
    <x v="0"/>
  </r>
  <r>
    <s v="Kdn43Xxdx8GnikRMsDsPuw=="/>
    <x v="0"/>
    <x v="3"/>
    <s v="delay &gt;30 min"/>
    <s v="9jzUUOkGd5jUWOw0o+1pKw=="/>
    <x v="0"/>
  </r>
  <r>
    <s v="9c2/0q0xI6f1bn65HJMbvw=="/>
    <x v="0"/>
    <x v="3"/>
    <s v="delay &gt;30 min"/>
    <s v="wp4qu4CZVaPQfKg1nhkDZg=="/>
    <x v="0"/>
  </r>
  <r>
    <s v="lD1ibAKAJwO1BCJrrOzTzw=="/>
    <x v="0"/>
    <x v="3"/>
    <s v="delay &gt;30 min"/>
    <s v="tTxLNH4AuF9Abr51IOtgzw=="/>
    <x v="0"/>
  </r>
  <r>
    <s v="EnQ3hz443htPW85C0LXViQ=="/>
    <x v="1"/>
    <x v="3"/>
    <s v="delay &gt;30 min"/>
    <s v="E01K3uf7x2uHpwtfSvfwiQ=="/>
    <x v="0"/>
  </r>
  <r>
    <s v="TejNUbCSdZ567tfYQsbTvQ=="/>
    <x v="0"/>
    <x v="3"/>
    <s v="delay &gt;30 min"/>
    <s v="1y/K99SSIHL5PlhYu+8pIQ=="/>
    <x v="0"/>
  </r>
  <r>
    <s v="OJ2Ip6cURprWwiLkgtwG/g=="/>
    <x v="1"/>
    <x v="3"/>
    <s v="delay &gt;30 min"/>
    <s v="TLLMxVxPP7cfXJp4g0eX6A=="/>
    <x v="0"/>
  </r>
  <r>
    <s v="LNStve4BdWB8muJH1QTDUw=="/>
    <x v="0"/>
    <x v="3"/>
    <s v="delay &gt;30 min"/>
    <s v="86B8BBoW3tghe0KZjs/IWw=="/>
    <x v="0"/>
  </r>
  <r>
    <s v="4jdG6NxyFME3gJbPEthW6g=="/>
    <x v="0"/>
    <x v="3"/>
    <s v="delay &gt;30 min"/>
    <s v="E4o5AQIkACNLMHV1N9+oOg=="/>
    <x v="0"/>
  </r>
  <r>
    <s v="XykWxl+gA+C3EwKX8HULLA=="/>
    <x v="0"/>
    <x v="3"/>
    <s v="delay &gt;30 min"/>
    <s v="tVl50Ax9P1lWEthuDF54lw=="/>
    <x v="0"/>
  </r>
  <r>
    <s v="01bl1P6zw+W2j94EN/1c8Q=="/>
    <x v="0"/>
    <x v="3"/>
    <s v="delay &gt;30 min"/>
    <s v="epClLQFGZJMPCD/XbqgidQ=="/>
    <x v="0"/>
  </r>
  <r>
    <s v="xeZll66mMNjuNs5ew+56og=="/>
    <x v="0"/>
    <x v="3"/>
    <s v="delay &gt;30 min"/>
    <s v="6SyOteTwKk2LvrWaWKXJFg=="/>
    <x v="0"/>
  </r>
  <r>
    <s v="2PIPk3BOXFGcCbMOJoYxfQ=="/>
    <x v="1"/>
    <x v="3"/>
    <s v="delay &gt;30 min"/>
    <s v="6SFglSSnERtOS97E/HxO7g=="/>
    <x v="0"/>
  </r>
  <r>
    <s v="KdHiex81PojEz8VmcdZERw=="/>
    <x v="0"/>
    <x v="3"/>
    <s v="delay &gt;30 min"/>
    <s v="+jgiT9b9mWf9KwHyhqor0A=="/>
    <x v="0"/>
  </r>
  <r>
    <s v="ySIieZM7DwM8P4QoIHZW9Q=="/>
    <x v="0"/>
    <x v="3"/>
    <s v="delay &gt;30 min"/>
    <s v="9LqaOZ9ovefyU3Q1LD2MYg=="/>
    <x v="0"/>
  </r>
  <r>
    <s v="fNp7RLkcd2mZX5GifJlGYQ=="/>
    <x v="0"/>
    <x v="3"/>
    <s v="delay &gt;30 min"/>
    <s v="wG3FXjAD5hPPEG5VjtHi3A=="/>
    <x v="0"/>
  </r>
  <r>
    <s v="xv9oKdmbp6dffEBiWzruFQ=="/>
    <x v="0"/>
    <x v="3"/>
    <s v="delay &gt;30 min"/>
    <s v="q3kWtjl75CoB5YI8z+ODyA=="/>
    <x v="0"/>
  </r>
  <r>
    <s v="AL5n5y3/FL4SszRCkM+tKg=="/>
    <x v="1"/>
    <x v="3"/>
    <s v="delay &gt;30 min"/>
    <s v="ZsysYzdiXws/ZsPBw3PHNg=="/>
    <x v="0"/>
  </r>
  <r>
    <s v="3bx54NkjLTe2hYfd/iDPXw=="/>
    <x v="1"/>
    <x v="3"/>
    <s v="delay &gt;30 min"/>
    <s v="gmKX4SUWJERXIf5+LOYijA=="/>
    <x v="0"/>
  </r>
  <r>
    <s v="gwcghQ6wUtqalCwISg37Ew=="/>
    <x v="0"/>
    <x v="3"/>
    <s v="delay &gt;30 min"/>
    <s v="PCFIXI4vsy+xN2u1uviOBg=="/>
    <x v="0"/>
  </r>
  <r>
    <s v="ZO+iZrczeXTFf1ui2ViQmQ=="/>
    <x v="1"/>
    <x v="3"/>
    <s v="delay &gt;30 min"/>
    <s v="yovH+/wd4GTreTspPRK48g=="/>
    <x v="0"/>
  </r>
  <r>
    <s v="uinE/EkKy+isybYcX9Zmzg=="/>
    <x v="0"/>
    <x v="3"/>
    <s v="delay &gt;30 min"/>
    <s v="swNRqCB6/i2nVBXZel3mfQ=="/>
    <x v="0"/>
  </r>
  <r>
    <s v="uxb5sTyOeqkmQsrEIGQfqA=="/>
    <x v="0"/>
    <x v="3"/>
    <s v="delay &gt;30 min"/>
    <s v="H5+yh3MDcOWc+UZr+U3LGA=="/>
    <x v="0"/>
  </r>
  <r>
    <s v="IRCT4AqboWOmvJUKUfuUWg=="/>
    <x v="0"/>
    <x v="3"/>
    <s v="delay &gt;30 min"/>
    <s v="BfR/p6sDRQZMCg4eYpX/Vw=="/>
    <x v="0"/>
  </r>
  <r>
    <s v="HmO7LeP4JiIOJJIl8+zqkQ=="/>
    <x v="0"/>
    <x v="3"/>
    <s v="delay &gt;30 min"/>
    <s v="8ghr8TCqjtDZSh5LwS1BfQ=="/>
    <x v="0"/>
  </r>
  <r>
    <s v="ThzdUqEGMI3oEUcN9sGVbw=="/>
    <x v="0"/>
    <x v="3"/>
    <s v="delay &gt;30 min"/>
    <s v="z8kslimQhZIuhKn0nO50tw=="/>
    <x v="0"/>
  </r>
  <r>
    <s v="5lLX6U02l9KIfhMriCHBgA=="/>
    <x v="1"/>
    <x v="3"/>
    <s v="delay &gt;30 min"/>
    <s v="j/DwL+O41q1g00WIWpatAw=="/>
    <x v="0"/>
  </r>
  <r>
    <s v="B+nlKMX248dVQQaydwcuRA=="/>
    <x v="1"/>
    <x v="3"/>
    <s v="delay &gt;30 min"/>
    <s v="Z+X3Wo2/12RzO6aUyJ+Ufw=="/>
    <x v="0"/>
  </r>
  <r>
    <s v="6BsjA7AfmaM4/6VsAu1qrg=="/>
    <x v="0"/>
    <x v="3"/>
    <s v="delay &gt;30 min"/>
    <s v="TfVfedCx+s/XL/WNfKQAew=="/>
    <x v="0"/>
  </r>
  <r>
    <s v="VyPA88uB2ARCQSoOVhc82w=="/>
    <x v="0"/>
    <x v="3"/>
    <s v="delay &gt;30 min"/>
    <s v="QYEJW6iVTmj9XXeMvHXcqA=="/>
    <x v="0"/>
  </r>
  <r>
    <s v="mv3KOKe6Li9Rp5hiKfZDPQ=="/>
    <x v="1"/>
    <x v="3"/>
    <s v="delay &gt;30 min"/>
    <s v="55jqLjur5xmJ9E7lnRHMuA=="/>
    <x v="0"/>
  </r>
  <r>
    <s v="DZseSIkPLJx2qC3hGiFOLw=="/>
    <x v="0"/>
    <x v="3"/>
    <s v="delay &gt;30 min"/>
    <s v="Is1fUAi89CfnKAgHKpfrtQ=="/>
    <x v="0"/>
  </r>
  <r>
    <s v="7RIFNkRIkhfXM2JC7sg40g=="/>
    <x v="0"/>
    <x v="3"/>
    <s v="delay &gt;30 min"/>
    <s v="ttZ2VQaW7Bf/Jp/wcMaZwQ=="/>
    <x v="0"/>
  </r>
  <r>
    <s v="KrUjz57nMJV/NyAU7iY7/Q=="/>
    <x v="1"/>
    <x v="3"/>
    <s v="delay &gt;30 min"/>
    <s v="YA/lAmWrlQKXQlbmzKlnTg=="/>
    <x v="0"/>
  </r>
  <r>
    <s v="z/5YsllfhMGLHf9k2ejHVQ=="/>
    <x v="0"/>
    <x v="3"/>
    <s v="delay &gt;30 min"/>
    <s v="5/PlXlSj9jviI8xVOEIPvg=="/>
    <x v="0"/>
  </r>
  <r>
    <s v="dTSDtat1kkbNTyYqd6PFjQ=="/>
    <x v="0"/>
    <x v="3"/>
    <s v="delay &gt;30 min"/>
    <s v="XFkjt/RhMTTrZendsLam2w=="/>
    <x v="0"/>
  </r>
  <r>
    <s v="18nHDMiQRBQZ44Outkb08w=="/>
    <x v="1"/>
    <x v="3"/>
    <s v="delay &gt;30 min"/>
    <s v="paxk57N8Xns5sQMDI4e+yw=="/>
    <x v="0"/>
  </r>
  <r>
    <s v="+6xFR14e2DxntNqgvO0TAA=="/>
    <x v="0"/>
    <x v="3"/>
    <s v="delay &gt;30 min"/>
    <s v="MfNUjjMIeUws/X6S5reD4A=="/>
    <x v="0"/>
  </r>
  <r>
    <s v="WWl2NUC7ww40GMdQ5HKUFQ=="/>
    <x v="0"/>
    <x v="3"/>
    <s v="delay &gt;30 min"/>
    <s v="sX6gedqppS4ThW2RYSZGxw=="/>
    <x v="0"/>
  </r>
  <r>
    <s v="tjzWVlE/vQHcgC8SuHsc9A=="/>
    <x v="0"/>
    <x v="3"/>
    <s v="delay &gt;30 min"/>
    <s v="wrxDANnw3SfBvDmiUo55Xg=="/>
    <x v="0"/>
  </r>
  <r>
    <s v="TFh4zIQc6vfpAFK+bkpaVQ=="/>
    <x v="0"/>
    <x v="3"/>
    <s v="delay &gt;30 min"/>
    <s v="CaZ8a2BUD45zw2hb3vpgaQ=="/>
    <x v="0"/>
  </r>
  <r>
    <s v="FDIvl06M3vFG+CFbWSbM4g=="/>
    <x v="0"/>
    <x v="3"/>
    <s v="delay &gt;30 min"/>
    <s v="nqU20RJj7HAMxfqP1a4Lbg=="/>
    <x v="0"/>
  </r>
  <r>
    <s v="iBEC3DuisUkmKl8Ji1jqLg=="/>
    <x v="0"/>
    <x v="3"/>
    <s v="delay &gt;30 min"/>
    <s v="WMN3PpWV5oMzvAgzCiYyYg=="/>
    <x v="0"/>
  </r>
  <r>
    <s v="/G4zIREt16kjOjv7QWtnSQ=="/>
    <x v="0"/>
    <x v="3"/>
    <s v="delay &gt;30 min"/>
    <s v="IBWKHoMyXBDV8AIdb10Vqg=="/>
    <x v="0"/>
  </r>
  <r>
    <s v="tPWsJwfpQQF4TN9PofnM/g=="/>
    <x v="1"/>
    <x v="3"/>
    <s v="delay &gt;30 min"/>
    <s v="8Q4dtJm1fvj7dY8ma4NH8g=="/>
    <x v="0"/>
  </r>
  <r>
    <s v="tZKBDVhcvZdStx/8KOJqqw=="/>
    <x v="1"/>
    <x v="3"/>
    <s v="delay &gt;30 min"/>
    <s v="HDYohrhhpwKCHckVtKHu8w=="/>
    <x v="0"/>
  </r>
  <r>
    <s v="yLz9Xov2kdyPD+JbMeqTLw=="/>
    <x v="1"/>
    <x v="3"/>
    <s v="delay &gt;30 min"/>
    <s v="rDMYX/lEOC3gT6SdLvbVog=="/>
    <x v="0"/>
  </r>
  <r>
    <s v="lheip5a2lFOCMezsPfCgvQ=="/>
    <x v="1"/>
    <x v="3"/>
    <s v="delay &gt;30 min"/>
    <s v="Ul7kaK8ATI9bdIgHPuVowg=="/>
    <x v="0"/>
  </r>
  <r>
    <s v="oD1zrMmth2tPMoRzZv53jw=="/>
    <x v="0"/>
    <x v="3"/>
    <s v="delay &gt;30 min"/>
    <s v="nV2EBtk1HUxlazBg9frjBA=="/>
    <x v="0"/>
  </r>
  <r>
    <s v="tQB2Q8UyPqQxULb+m1FAEQ=="/>
    <x v="0"/>
    <x v="3"/>
    <s v="delay &gt;30 min"/>
    <s v="DsAimMG4TUesclduPjDllg=="/>
    <x v="0"/>
  </r>
  <r>
    <s v="MxA/8krNJHy0vZ5j1MthSQ=="/>
    <x v="1"/>
    <x v="3"/>
    <s v="delay &gt;30 min"/>
    <s v="MMpIlE5N8IlIIirBCsyHRA=="/>
    <x v="0"/>
  </r>
  <r>
    <s v="YynFGB4QhMlVDyde+4DLUg=="/>
    <x v="0"/>
    <x v="3"/>
    <s v="delay &gt;30 min"/>
    <s v="ElRmdsPAz/Y+oDPJZ8bnLw=="/>
    <x v="0"/>
  </r>
  <r>
    <s v="7JSEe/tDqhXh1/6djuCbUw=="/>
    <x v="0"/>
    <x v="3"/>
    <s v="delay &gt;30 min"/>
    <s v="nbn7DxNGxLRKbtLhMrYw9A=="/>
    <x v="0"/>
  </r>
  <r>
    <s v="K17NjOYTW6WpSD2BR+n+1Q=="/>
    <x v="0"/>
    <x v="3"/>
    <s v="delay &gt;30 min"/>
    <s v="FYN35333AzYclr3gHILn9g=="/>
    <x v="0"/>
  </r>
  <r>
    <s v="rFTiIlyxrfWIW6FL34alVA=="/>
    <x v="1"/>
    <x v="3"/>
    <s v="delay &gt;30 min"/>
    <s v="1/fqDP5SmehioRTpZVX7DA=="/>
    <x v="0"/>
  </r>
  <r>
    <s v="njHaBqaIrhf0nmQ5PiVRVQ=="/>
    <x v="1"/>
    <x v="3"/>
    <s v="delay &gt;30 min"/>
    <s v="p+3EakxFk4Dv9zGEVJkSQg=="/>
    <x v="0"/>
  </r>
  <r>
    <s v="AIp10DbOqlE+SRf6u35A9A=="/>
    <x v="0"/>
    <x v="3"/>
    <s v="delay &gt;30 min"/>
    <s v="kd6xuSC9u/Gey1DcBz54RQ=="/>
    <x v="0"/>
  </r>
  <r>
    <s v="SqHjMG049jC5M7e0SiqaGg=="/>
    <x v="0"/>
    <x v="3"/>
    <s v="delay &gt;30 min"/>
    <s v="Q5K2z7+uBNtzbMY8K7gHoQ=="/>
    <x v="0"/>
  </r>
  <r>
    <s v="uVEb5d7/Dy9ocF7u37ztyQ=="/>
    <x v="1"/>
    <x v="3"/>
    <s v="delay &gt;30 min"/>
    <s v="N2cnvRiVXk5CIeCWrdNoTA=="/>
    <x v="0"/>
  </r>
  <r>
    <s v="wBEiYerWMxcZd2qZM9OvSg=="/>
    <x v="0"/>
    <x v="3"/>
    <s v="delay &gt;30 min"/>
    <s v="lOJdmJpEy0IAqXzzaoYoaQ=="/>
    <x v="0"/>
  </r>
  <r>
    <s v="uAlU6BL726T6mRqYWBbrDw=="/>
    <x v="1"/>
    <x v="3"/>
    <s v="delay &gt;30 min"/>
    <s v="fxXCze9xzzEuCTsfAU3hgw=="/>
    <x v="0"/>
  </r>
  <r>
    <s v="VmNEaJjtiTMMEegugxdUmA=="/>
    <x v="1"/>
    <x v="3"/>
    <s v="delay &gt;30 min"/>
    <s v="P4oc9rBXzzUUKZAk9YkkEw=="/>
    <x v="0"/>
  </r>
  <r>
    <s v="CKxaAqPTLgBmipuvq/wv8A=="/>
    <x v="0"/>
    <x v="3"/>
    <s v="delay &gt;30 min"/>
    <s v="3Fu3mje9hsu12RINK2577A=="/>
    <x v="0"/>
  </r>
  <r>
    <s v="JuFJPsbgg/IIqSO1dA+VDw=="/>
    <x v="0"/>
    <x v="3"/>
    <s v="delay &gt;30 min"/>
    <s v="09/uq99RAx1sxH6HnCeOZA=="/>
    <x v="0"/>
  </r>
  <r>
    <s v="/SRhAV/iAdalO/kJxXUa2Q=="/>
    <x v="0"/>
    <x v="3"/>
    <s v="delay &gt;30 min"/>
    <s v="64m8wK+n/ttHUkBsZXETDg=="/>
    <x v="0"/>
  </r>
  <r>
    <s v="Ug24WNlnuC7mU4of6NPcVg=="/>
    <x v="0"/>
    <x v="3"/>
    <s v="delay &gt;30 min"/>
    <s v="3sSh2rkR6ljNYyGbPfiQXg=="/>
    <x v="0"/>
  </r>
  <r>
    <s v="qnV6pEfHXXJDpiribyZVEQ=="/>
    <x v="0"/>
    <x v="3"/>
    <s v="delay &gt;30 min"/>
    <s v="t4RAHC/EYujyOPspcjzrIg=="/>
    <x v="0"/>
  </r>
  <r>
    <s v="vxK/d5JFBI6FY43QaROmfQ=="/>
    <x v="0"/>
    <x v="3"/>
    <s v="delay &gt;30 min"/>
    <s v="dVdj9VO8r+stI3j2jdbnoA=="/>
    <x v="0"/>
  </r>
  <r>
    <s v="0/Cxau3BAzy1it3gZtaPag=="/>
    <x v="0"/>
    <x v="3"/>
    <s v="delay &gt;30 min"/>
    <s v="iE3QO2YS9WfGPDE+FE7fRQ=="/>
    <x v="0"/>
  </r>
  <r>
    <s v="OL+I5Er7Pwopbfmi1+/OWw=="/>
    <x v="0"/>
    <x v="3"/>
    <s v="delay &gt;30 min"/>
    <s v="MDr3U5jTD4/HkqteO+oiPA=="/>
    <x v="0"/>
  </r>
  <r>
    <s v="aQaZYndeewnRuIZcWSKAnw=="/>
    <x v="0"/>
    <x v="3"/>
    <s v="delay &gt;30 min"/>
    <s v="jkBLVM9Ov2NGJFU3Sp2emg=="/>
    <x v="0"/>
  </r>
  <r>
    <s v="QBOixo5ldnVx/FZPFkZkzA=="/>
    <x v="1"/>
    <x v="3"/>
    <s v="delay &gt;30 min"/>
    <s v="iBs72Ha/xZtSnB2IfkVTmQ=="/>
    <x v="0"/>
  </r>
  <r>
    <s v="0Fm5HnjFUUjj4xqnKfr6cA=="/>
    <x v="1"/>
    <x v="3"/>
    <s v="delay &gt;30 min"/>
    <s v="0SjT9zZGgr7XO5qjTyILLA=="/>
    <x v="0"/>
  </r>
  <r>
    <s v="nCmdXJ+LKmeY9JR5rttrKA=="/>
    <x v="0"/>
    <x v="3"/>
    <s v="delay &gt;30 min"/>
    <s v="pOgWh1hxhKqgM3tlIjP6Zg=="/>
    <x v="0"/>
  </r>
  <r>
    <s v="WqArXWK19cwrNsJVqDv5zQ=="/>
    <x v="1"/>
    <x v="3"/>
    <s v="delay &gt;30 min"/>
    <s v="lJ00vFGOO1yUq3EgDgVVSQ=="/>
    <x v="0"/>
  </r>
  <r>
    <s v="WgJMS8XdlwNqggWH+hVFIQ=="/>
    <x v="0"/>
    <x v="3"/>
    <s v="delay &gt;30 min"/>
    <s v="VPS3xtD0hY6t+Fe7/VD6mg=="/>
    <x v="0"/>
  </r>
  <r>
    <s v="8vwH6i9VmTndw8RbSggREg=="/>
    <x v="0"/>
    <x v="3"/>
    <s v="delay &gt;30 min"/>
    <s v="wzqOwl247dVHCe2Ln2n3lQ=="/>
    <x v="0"/>
  </r>
  <r>
    <s v="y/67vAUBrc5bhCrngDg/6g=="/>
    <x v="1"/>
    <x v="3"/>
    <s v="delay &gt;30 min"/>
    <s v="kuCOvZn7fQqbbZOXyNVvAQ=="/>
    <x v="0"/>
  </r>
  <r>
    <s v="PrA0mNi4cfrBP+iaTVCUvA=="/>
    <x v="1"/>
    <x v="3"/>
    <s v="delay &gt;30 min"/>
    <s v="WBxuSW+P2PTk31tfdBN8qw=="/>
    <x v="0"/>
  </r>
  <r>
    <s v="uoHMikdgQfsQzwbbc1pCfQ=="/>
    <x v="0"/>
    <x v="3"/>
    <s v="delay &gt;30 min"/>
    <s v="fq32iImqTxXWqUKIso8ejA=="/>
    <x v="0"/>
  </r>
  <r>
    <s v="CAIBKfYeumudP91hH8+yNQ=="/>
    <x v="0"/>
    <x v="3"/>
    <s v="delay &gt;30 min"/>
    <s v="/W1A02ZXIYSlmZT+HAw3FQ=="/>
    <x v="0"/>
  </r>
  <r>
    <s v="uA+nyxGWPt6xkUUz/H1R5A=="/>
    <x v="1"/>
    <x v="3"/>
    <s v="delay &gt;30 min"/>
    <s v="RR7aWVvK2VVMWVRMu1RZxA=="/>
    <x v="0"/>
  </r>
  <r>
    <s v="IhnJd2gSCeSIjFWi/xvf+w=="/>
    <x v="0"/>
    <x v="3"/>
    <s v="delay &gt;30 min"/>
    <s v="pKpzOZNLMZuRtPi7xxs+JQ=="/>
    <x v="0"/>
  </r>
  <r>
    <s v="P4KA21AMJUmFjh5kcaNCbw=="/>
    <x v="0"/>
    <x v="3"/>
    <s v="delay &gt;30 min"/>
    <s v="1hAxkvcMFfb9qDYmTKMGng=="/>
    <x v="0"/>
  </r>
  <r>
    <s v="3uB3JC/v89+jH8XrBeu9Nw=="/>
    <x v="0"/>
    <x v="3"/>
    <s v="delay &gt;30 min"/>
    <s v="DemgWIy2rJatQWtsX5G9zg=="/>
    <x v="0"/>
  </r>
  <r>
    <s v="zLXpZkOmC0PfaG9UB7XQ3A=="/>
    <x v="1"/>
    <x v="3"/>
    <s v="delay &gt;30 min"/>
    <s v="yUhsZu53pKF8X98EGo/nUw=="/>
    <x v="0"/>
  </r>
  <r>
    <s v="AvXa/7ocPOoBPFCnRMUrUA=="/>
    <x v="0"/>
    <x v="3"/>
    <s v="delay &gt;30 min"/>
    <s v="7CdI5K7DJNHeei/dJ0tM7w=="/>
    <x v="0"/>
  </r>
  <r>
    <s v="ZtBwQ+1o23aRT4bigSwYWg=="/>
    <x v="1"/>
    <x v="3"/>
    <s v="delay &gt;30 min"/>
    <s v="TsDmdAynVg2rkBUD1T77EA=="/>
    <x v="0"/>
  </r>
  <r>
    <s v="pATmeoL7xcPgF16vM8Jerg=="/>
    <x v="1"/>
    <x v="3"/>
    <s v="delay &gt;30 min"/>
    <s v="/ksrwZ0jaapayK5FKWTyqA=="/>
    <x v="0"/>
  </r>
  <r>
    <s v="Q7h7Nu7RDo+pwTjvFGz6Yw=="/>
    <x v="0"/>
    <x v="3"/>
    <s v="delay &gt;30 min"/>
    <s v="BMrV7o16ePTOC6SsCOd2Lw=="/>
    <x v="0"/>
  </r>
  <r>
    <s v="cuXUL1HKNslBbGKI08itqA=="/>
    <x v="0"/>
    <x v="3"/>
    <s v="delay &gt;30 min"/>
    <s v="NNMC5zSTqitoqFmVREXMGw=="/>
    <x v="0"/>
  </r>
  <r>
    <s v="usWG/X7DL1+FhYDHzoUOQA=="/>
    <x v="0"/>
    <x v="3"/>
    <s v="delay &gt;30 min"/>
    <s v="ma0XyMHvVsKYVX4/ont+Ww=="/>
    <x v="0"/>
  </r>
  <r>
    <s v="szQJEYw/K90v23ZobsYZtg=="/>
    <x v="0"/>
    <x v="3"/>
    <s v="delay &gt;30 min"/>
    <s v="Zlm4nWl5EmFql4CwCsVjRg=="/>
    <x v="0"/>
  </r>
  <r>
    <s v="mlgUiXCAO/IdLCaPdMXILA=="/>
    <x v="0"/>
    <x v="3"/>
    <s v="delay &gt;30 min"/>
    <s v="VGNnMaq3Wyqy36aUegTX8g=="/>
    <x v="0"/>
  </r>
  <r>
    <s v="2dxUSHJA0BQxOulUp9bDJg=="/>
    <x v="1"/>
    <x v="3"/>
    <s v="delay &gt;30 min"/>
    <s v="2AjXZoWLc7PK0VX9Gwspfg=="/>
    <x v="0"/>
  </r>
  <r>
    <s v="gR8K1DNzxVz8Aa0D7M6+GQ=="/>
    <x v="1"/>
    <x v="3"/>
    <s v="delay &gt;30 min"/>
    <s v="OMu0eidDNUefE7YmQEDUfg=="/>
    <x v="0"/>
  </r>
  <r>
    <s v="IqnRJEb6Dyw17bnfsNtWjQ=="/>
    <x v="0"/>
    <x v="3"/>
    <s v="delay &gt;30 min"/>
    <s v="cfCRtqKrwCgFxM5X19HKWA=="/>
    <x v="0"/>
  </r>
  <r>
    <s v="6a298ol/pbuzLWXndwZa8g=="/>
    <x v="0"/>
    <x v="3"/>
    <s v="delay &gt;30 min"/>
    <s v="ZWVem7bUdGVkxyHKSt8LqA=="/>
    <x v="0"/>
  </r>
  <r>
    <s v="Cr2olXlgPtbUjSY0sxQWEg=="/>
    <x v="0"/>
    <x v="3"/>
    <s v="delay &gt;30 min"/>
    <s v="ZM9BBS9SG7c/52/swWBrmA=="/>
    <x v="0"/>
  </r>
  <r>
    <s v="WULL4dR1S06bAAleuI7YlQ=="/>
    <x v="0"/>
    <x v="3"/>
    <s v="delay &gt;30 min"/>
    <s v="QBJpgn+ZsHwaCNH82wvFfw=="/>
    <x v="0"/>
  </r>
  <r>
    <s v="mO8VQKK3pIu/qAs7MhDlVQ=="/>
    <x v="0"/>
    <x v="3"/>
    <s v="delay &gt;30 min"/>
    <s v="clgDoDdTVDE61JGqqXLu8Q=="/>
    <x v="0"/>
  </r>
  <r>
    <s v="ZbOEaq83iOZ4s+P+z9leDg=="/>
    <x v="0"/>
    <x v="3"/>
    <s v="delay &gt;30 min"/>
    <s v="nZvkYYTxnferYiB+D/SF+g=="/>
    <x v="0"/>
  </r>
  <r>
    <s v="wsrbL97Dr7B7d+14DrR28g=="/>
    <x v="1"/>
    <x v="3"/>
    <s v="delay &gt;30 min"/>
    <s v="9n9hJgp8zyzDvTydiQt+lg=="/>
    <x v="0"/>
  </r>
  <r>
    <s v="RjdM0Ng5Osrq12iRBOkN7A=="/>
    <x v="0"/>
    <x v="3"/>
    <s v="delay &gt;30 min"/>
    <s v="F4Y4kMdaZNx+z6JtOhEZyw=="/>
    <x v="0"/>
  </r>
  <r>
    <s v="fPWeFxNXee1ymNrin1zXeA=="/>
    <x v="0"/>
    <x v="3"/>
    <s v="delay &gt;30 min"/>
    <s v="6TG72/zVsVMSDYA/V4Sv2Q=="/>
    <x v="0"/>
  </r>
  <r>
    <s v="neDD3XQJRp18EUn2bU71cw=="/>
    <x v="0"/>
    <x v="3"/>
    <s v="delay &gt;30 min"/>
    <s v="Uxxj+VQHlBATgxAq3pYOsw=="/>
    <x v="0"/>
  </r>
  <r>
    <s v="Sb7LEooi0JL9dwavAVkMfw=="/>
    <x v="1"/>
    <x v="3"/>
    <s v="delay &gt;30 min"/>
    <s v="+NsYmTRWctbAiGLIjD3ccg=="/>
    <x v="0"/>
  </r>
  <r>
    <s v="66pHpOykgBRuo1P26s9DlA=="/>
    <x v="1"/>
    <x v="3"/>
    <s v="delay &gt;30 min"/>
    <s v="ItZK/F4wHa4tSBkv9+vQOg=="/>
    <x v="0"/>
  </r>
  <r>
    <s v="MUlGNCRVd1hKxpXl1Xzvkw=="/>
    <x v="0"/>
    <x v="3"/>
    <s v="delay &gt;30 min"/>
    <s v="8lFiCEXZe5j77b+GtWrfag=="/>
    <x v="0"/>
  </r>
  <r>
    <s v="oPJtWfRSJJSUNKBzocaWbg=="/>
    <x v="0"/>
    <x v="3"/>
    <s v="delay &gt;30 min"/>
    <s v="zE5gW1xaACJwufIctyd+pw=="/>
    <x v="0"/>
  </r>
  <r>
    <s v="srEZzG/0tvdWr9p9uWlpyw=="/>
    <x v="1"/>
    <x v="3"/>
    <s v="delay &gt;30 min"/>
    <s v="EGMI4WWhMZ74xSRk3MX2Zw=="/>
    <x v="0"/>
  </r>
  <r>
    <s v="5LfKjaf+4Ing2HaJHDQG2g=="/>
    <x v="1"/>
    <x v="3"/>
    <s v="delay &gt;30 min"/>
    <s v="wLTiK+ic+pQ48+9xZ22wag=="/>
    <x v="0"/>
  </r>
  <r>
    <s v="MLfAbOoyxmt7Hj9Mq2Wa9g=="/>
    <x v="1"/>
    <x v="3"/>
    <s v="delay &gt;30 min"/>
    <s v="Fp/1f365GJAvVSWYvw2x0A=="/>
    <x v="0"/>
  </r>
  <r>
    <s v="SqSxwUl11oe9DXNNOvVASw=="/>
    <x v="0"/>
    <x v="3"/>
    <s v="delay &gt;30 min"/>
    <s v="KGpf/IonLr42QcaRcpDp/g=="/>
    <x v="0"/>
  </r>
  <r>
    <s v="l+2PWAKDwVLx5bEHM5rAXQ=="/>
    <x v="0"/>
    <x v="3"/>
    <s v="delay &gt;30 min"/>
    <s v="hxZk+sL5fdIIGVzJxXT0Pg=="/>
    <x v="0"/>
  </r>
  <r>
    <s v="4vZEal76EADjYYVxsTUlMg=="/>
    <x v="0"/>
    <x v="3"/>
    <s v="delay &gt;30 min"/>
    <s v="/9vlGZenQFXiCBh+oI086Q=="/>
    <x v="0"/>
  </r>
  <r>
    <s v="XYZx8dOh0hyvIvxuVmzLsw=="/>
    <x v="0"/>
    <x v="3"/>
    <s v="delay &gt;30 min"/>
    <s v="eLOBHHDaRh//sPxgqrB4uA=="/>
    <x v="0"/>
  </r>
  <r>
    <s v="JCkdvAv10Yiltz1c7gOBHg=="/>
    <x v="0"/>
    <x v="3"/>
    <s v="delay &gt;30 min"/>
    <s v="KunJTI0Rz/o98hmczis7IQ=="/>
    <x v="0"/>
  </r>
  <r>
    <s v="/eBYEULGrNCK/Th0tccu1w=="/>
    <x v="0"/>
    <x v="3"/>
    <s v="delay &gt;30 min"/>
    <s v="QhdveSKmHX5Ydu59/fY84Q=="/>
    <x v="0"/>
  </r>
  <r>
    <s v="PiL+DxaBCnFmG3g9BRI+aA=="/>
    <x v="0"/>
    <x v="3"/>
    <s v="delay &gt;30 min"/>
    <s v="+mGDyS0vTa1LyeRJfXOgNA=="/>
    <x v="0"/>
  </r>
  <r>
    <s v="XOKrjtGltb5Y11F3Qa+gPg=="/>
    <x v="0"/>
    <x v="3"/>
    <s v="delay &gt;30 min"/>
    <s v="q007LsGxkXzFs6rc7j5pEw=="/>
    <x v="0"/>
  </r>
  <r>
    <s v="sgf8Hr8zQbV9N+Si37K8eQ=="/>
    <x v="1"/>
    <x v="3"/>
    <s v="delay &gt;30 min"/>
    <s v="cC6QTu5ZYZwZCNfvZEjl3w=="/>
    <x v="0"/>
  </r>
  <r>
    <s v="fbxWaEjMlAUnkCBV31EYEQ=="/>
    <x v="0"/>
    <x v="3"/>
    <s v="delay &gt;30 min"/>
    <s v="HucJc9AX+pJkGfSGPdZ66A=="/>
    <x v="0"/>
  </r>
  <r>
    <s v="b3cDHm7Vka557YwGdmE9cA=="/>
    <x v="0"/>
    <x v="3"/>
    <s v="delay &gt;30 min"/>
    <s v="pokwkaTpFTJvEmFwuVN0JA=="/>
    <x v="0"/>
  </r>
  <r>
    <s v="g1Dmx83SiaHM3OvFzNbJWQ=="/>
    <x v="1"/>
    <x v="3"/>
    <s v="delay &gt;30 min"/>
    <s v="jznbZaz0SRa7KuvYUcKpQg=="/>
    <x v="0"/>
  </r>
  <r>
    <s v="CoMP1gRfLd23HloEE0j9qw=="/>
    <x v="0"/>
    <x v="3"/>
    <s v="delay &gt;30 min"/>
    <s v="Jvj6ItPGhToISY9HT71qsQ=="/>
    <x v="0"/>
  </r>
  <r>
    <s v="7kvOKs/A/a3FtcKkX3Frhw=="/>
    <x v="0"/>
    <x v="3"/>
    <s v="delay &gt;30 min"/>
    <s v="1qA5iO61gNCZwJ5En6pwKg=="/>
    <x v="0"/>
  </r>
  <r>
    <s v="vKdKCBd8kIQIMujt3DmKVg=="/>
    <x v="1"/>
    <x v="3"/>
    <s v="delay &gt;30 min"/>
    <s v="jTNC4Nn2LNMnMtQo4lhuaA=="/>
    <x v="0"/>
  </r>
  <r>
    <s v="z5dW1318xm76Xs9ip0wUhw=="/>
    <x v="1"/>
    <x v="3"/>
    <s v="delay &gt;30 min"/>
    <s v="wnefB0Odqdl4i23Ltf9imw=="/>
    <x v="0"/>
  </r>
  <r>
    <s v="jWNpz6/gga4bpHPqYcmMpA=="/>
    <x v="0"/>
    <x v="3"/>
    <s v="delay &gt;30 min"/>
    <s v="sRR5VdBapboVgjx9KCUvWw=="/>
    <x v="0"/>
  </r>
  <r>
    <s v="7iKVth0NwWBVMYme21wrAA=="/>
    <x v="1"/>
    <x v="3"/>
    <s v="delay &gt;30 min"/>
    <s v="cWLMyN1Olyz76oQ8N4OJ4A=="/>
    <x v="0"/>
  </r>
  <r>
    <s v="/RN0FTBTeqtl8thhY/5hYA=="/>
    <x v="1"/>
    <x v="3"/>
    <s v="delay &gt;30 min"/>
    <s v="3YAaUm8VIsNAbyf0imLwkg=="/>
    <x v="0"/>
  </r>
  <r>
    <s v="63fKWkMAfw0m9cybNfx/Ew=="/>
    <x v="0"/>
    <x v="3"/>
    <s v="delay &gt;30 min"/>
    <s v="FwEmBWx4ljgrjrlR3M7dtg=="/>
    <x v="0"/>
  </r>
  <r>
    <s v="mVx6jxHh6e/lGJAwVllMpw=="/>
    <x v="0"/>
    <x v="3"/>
    <s v="delay &gt;30 min"/>
    <s v="9f7+5MI0A3LPLBw/OzNZbg=="/>
    <x v="0"/>
  </r>
  <r>
    <s v="TtN6KVd0MzYLDOtY5DZBAQ=="/>
    <x v="1"/>
    <x v="3"/>
    <s v="delay &gt;30 min"/>
    <s v="7qPlHiWFLj5aneIL5INI3A=="/>
    <x v="0"/>
  </r>
  <r>
    <s v="Lp+iivKFS5G1lSBa1C1ZIA=="/>
    <x v="0"/>
    <x v="3"/>
    <s v="delay &gt;30 min"/>
    <s v="0/d3CGJqaTCGBd+SwJ6vKQ=="/>
    <x v="0"/>
  </r>
  <r>
    <s v="3Q4M+U4krLcTHVqXl51fjQ=="/>
    <x v="0"/>
    <x v="3"/>
    <s v="delay &gt;30 min"/>
    <s v="iCvqzHFE5r5+/tFgFBtiLg=="/>
    <x v="0"/>
  </r>
  <r>
    <s v="gBo6WR9Uw/HRXA1isv7dSA=="/>
    <x v="1"/>
    <x v="3"/>
    <s v="delay &gt;30 min"/>
    <s v="Gq33AE+c+LE7eeovlP4MwQ=="/>
    <x v="0"/>
  </r>
  <r>
    <s v="ICUkfOR1YLhS4JcjeI+KaA=="/>
    <x v="1"/>
    <x v="3"/>
    <s v="delay &gt;30 min"/>
    <s v="liDavydp4qqDyudBEl6LFg=="/>
    <x v="0"/>
  </r>
  <r>
    <s v="Nv+UJSxWGOH2UNtePw0JVA=="/>
    <x v="1"/>
    <x v="3"/>
    <s v="delay &gt;30 min"/>
    <s v="P9E2iemDmcFbcDbxXlYgGg=="/>
    <x v="0"/>
  </r>
  <r>
    <s v="MBZsWpGgdoqPFs1AzJUSkA=="/>
    <x v="0"/>
    <x v="3"/>
    <s v="delay &gt;30 min"/>
    <s v="Qj1n+737eSvOXScAvVq4wA=="/>
    <x v="0"/>
  </r>
  <r>
    <s v="7B93hFUGBrGxBkslPZlcXQ=="/>
    <x v="0"/>
    <x v="3"/>
    <s v="delay &gt;30 min"/>
    <s v="AUsh37aQrJdsULxeddPOjw=="/>
    <x v="0"/>
  </r>
  <r>
    <s v="QnqttCzuFwPZ6rFFBt8VUQ=="/>
    <x v="1"/>
    <x v="3"/>
    <s v="delay &gt;30 min"/>
    <s v="kzAM7tIc27YJNXfO73kiew=="/>
    <x v="0"/>
  </r>
  <r>
    <s v="k8PJ766S2uppM79ZstsoAw=="/>
    <x v="1"/>
    <x v="3"/>
    <s v="delay &gt;30 min"/>
    <s v="VAe/l5zqr0dv3Q2XDyw4nQ=="/>
    <x v="0"/>
  </r>
  <r>
    <s v="XlX/hQyFwUXdEDan2EJ96Q=="/>
    <x v="1"/>
    <x v="3"/>
    <s v="delay &gt;30 min"/>
    <s v="ECl49kWRvHPjR9xKzq+67A=="/>
    <x v="0"/>
  </r>
  <r>
    <s v="G2ydnxbF4Cq2fjmYPUUbGw=="/>
    <x v="0"/>
    <x v="3"/>
    <s v="delay &gt;30 min"/>
    <s v="/MbC6qqhA0QwSgjXUuzhvA=="/>
    <x v="0"/>
  </r>
  <r>
    <s v="BiXs1rXj2Cy4F5dUEE0FJw=="/>
    <x v="0"/>
    <x v="3"/>
    <s v="delay &gt;30 min"/>
    <s v="OYRenf+KW0m/HGtqJwh6sw=="/>
    <x v="0"/>
  </r>
  <r>
    <s v="BFMlT7uFXWJGtVzq9iGfOA=="/>
    <x v="1"/>
    <x v="3"/>
    <s v="delay &gt;30 min"/>
    <s v="C0vwd8RWJI92+LiOLAWVUQ=="/>
    <x v="0"/>
  </r>
  <r>
    <s v="UKM0k1z9mNlkDoYb3uhSww=="/>
    <x v="0"/>
    <x v="3"/>
    <s v="delay &gt;30 min"/>
    <s v="K0ODqlfjgenrC9x/i9M+CQ=="/>
    <x v="0"/>
  </r>
  <r>
    <s v="GiwmTRGg3LnoPkMSn5SgVg=="/>
    <x v="0"/>
    <x v="3"/>
    <s v="delay &gt;30 min"/>
    <s v="IyA+rbpz/mWho9Y6wnELeg=="/>
    <x v="0"/>
  </r>
  <r>
    <s v="aPtqAP/K3RoJqNsvKERIDw=="/>
    <x v="0"/>
    <x v="3"/>
    <s v="delay &gt;30 min"/>
    <s v="Yg0mPplM6UWslZlmPuGc1w=="/>
    <x v="0"/>
  </r>
  <r>
    <s v="E2jJfwatyps5b6+JC7byWg=="/>
    <x v="0"/>
    <x v="3"/>
    <s v="delay &gt;30 min"/>
    <s v="sGNNDzvnjgZxpvIcfs7Peg=="/>
    <x v="0"/>
  </r>
  <r>
    <s v="vBALqAgphdOrH7qdSGoW1A=="/>
    <x v="0"/>
    <x v="3"/>
    <s v="delay &gt;30 min"/>
    <s v="NMEgpSbwvcOyvYQQPW5nvA=="/>
    <x v="0"/>
  </r>
  <r>
    <s v="kkS95P8dGe3kSbUwXrHGzw=="/>
    <x v="0"/>
    <x v="3"/>
    <s v="delay &gt;30 min"/>
    <s v="zb2f84n4dfilpnMJsBdv2A=="/>
    <x v="0"/>
  </r>
  <r>
    <s v="eFFRIX3aTOiHB8+colLQiQ=="/>
    <x v="1"/>
    <x v="3"/>
    <s v="delay &gt;30 min"/>
    <s v="wP5ltkhLSIAgfSSDwR7iaw=="/>
    <x v="0"/>
  </r>
  <r>
    <s v="ClTLInjNqm2uBFWcx5wDhw=="/>
    <x v="0"/>
    <x v="3"/>
    <s v="delay &gt;30 min"/>
    <s v="Q7bsEuoLt9OmCyGTiEwLgw=="/>
    <x v="0"/>
  </r>
  <r>
    <s v="q84bllh1IXbpND/GOyuYsA=="/>
    <x v="1"/>
    <x v="3"/>
    <s v="delay &gt;30 min"/>
    <s v="c+XdqpthxEwiLh591xtZlw=="/>
    <x v="0"/>
  </r>
  <r>
    <s v="B/PehLqnkS5fV3LIdKHNaA=="/>
    <x v="1"/>
    <x v="3"/>
    <s v="delay &gt;30 min"/>
    <s v="E3117vdbE3ejSUkO9Rkzpw=="/>
    <x v="0"/>
  </r>
  <r>
    <s v="8mdIYE0ULerdKfmE9Vqtvg=="/>
    <x v="0"/>
    <x v="3"/>
    <s v="delay &gt;30 min"/>
    <s v="QixVzes2dDLsosxmkL0/7Q=="/>
    <x v="0"/>
  </r>
  <r>
    <s v="yYfboubNUQDc0r4aCVpoug=="/>
    <x v="0"/>
    <x v="3"/>
    <s v="delay &gt;30 min"/>
    <s v="f+Td9KY1487QcoS+AAWsRA=="/>
    <x v="0"/>
  </r>
  <r>
    <s v="PgcnWoXlY5l4S6G/Wn7BdQ=="/>
    <x v="1"/>
    <x v="3"/>
    <s v="delay &gt;30 min"/>
    <s v="sintaq05T0uWyUPLqxddaA=="/>
    <x v="0"/>
  </r>
  <r>
    <s v="3n8aFOuB5fWnZwYsoXeE4w=="/>
    <x v="1"/>
    <x v="3"/>
    <s v="delay &gt;30 min"/>
    <s v="QwgalMfS7R3b4Cxe6qbjRg=="/>
    <x v="0"/>
  </r>
  <r>
    <s v="lNYj2zDw0rADonlmgk2jLw=="/>
    <x v="1"/>
    <x v="3"/>
    <s v="delay &gt;30 min"/>
    <s v="kmQGw4QkJ+ErRAfzzTDP3Q=="/>
    <x v="0"/>
  </r>
  <r>
    <s v="33I4LrTYEpph4+SWAnLPVw=="/>
    <x v="0"/>
    <x v="3"/>
    <s v="delay &gt;30 min"/>
    <s v="AWH/0/mMIeRUFaFKWuoOsQ=="/>
    <x v="0"/>
  </r>
  <r>
    <s v="mrfUTDeycpPTv37r0KfjTQ=="/>
    <x v="1"/>
    <x v="3"/>
    <s v="delay &gt;30 min"/>
    <s v="stIAFnScbkIRXkIdLFkIGQ=="/>
    <x v="0"/>
  </r>
  <r>
    <s v="blyZ9ak+9sXmw1eDPfnjRw=="/>
    <x v="0"/>
    <x v="3"/>
    <s v="delay &gt;30 min"/>
    <s v="PSpseoSt+uH4kfkRY0fAzw=="/>
    <x v="0"/>
  </r>
  <r>
    <s v="z2lmtd0ofWDhnGqFw1+S4Q=="/>
    <x v="1"/>
    <x v="3"/>
    <s v="delay &gt;30 min"/>
    <s v="XVrP94DXOM+uGfuSE6Y23w=="/>
    <x v="0"/>
  </r>
  <r>
    <s v="X5dawc02PSGIfDPwvek2Qg=="/>
    <x v="0"/>
    <x v="3"/>
    <s v="delay &gt;30 min"/>
    <s v="bfhHDrxqyakhgw4Y10Hajw=="/>
    <x v="0"/>
  </r>
  <r>
    <s v="0JZfH+Mo9n1YLdbi/0hYVw=="/>
    <x v="0"/>
    <x v="3"/>
    <s v="delay &gt;30 min"/>
    <s v="FlREEkLrwjypsvgDyZQsfw=="/>
    <x v="0"/>
  </r>
  <r>
    <s v="RtTedHA9inu8k9NcXZ+C8g=="/>
    <x v="0"/>
    <x v="3"/>
    <s v="delay &gt;30 min"/>
    <s v="yYPa2mMHtpkIpVwdmfp0cw=="/>
    <x v="0"/>
  </r>
  <r>
    <s v="j65gik53m7JVMamciMnQCw=="/>
    <x v="1"/>
    <x v="3"/>
    <s v="delay &gt;30 min"/>
    <s v="Rs0GsUS4bfba0xc9Aw6szg=="/>
    <x v="0"/>
  </r>
  <r>
    <s v="f3rJeSnbHIhS4uSjXMoRwA=="/>
    <x v="1"/>
    <x v="3"/>
    <s v="delay &gt;30 min"/>
    <s v="FeWpMZ6+x2b4jEasfqkHpQ=="/>
    <x v="0"/>
  </r>
  <r>
    <s v="5dOoXPRPaLZyiSNmJnZPcA=="/>
    <x v="1"/>
    <x v="3"/>
    <s v="delay &gt;30 min"/>
    <s v="HGdpY5zL8BMw2mdvOPz73w=="/>
    <x v="0"/>
  </r>
  <r>
    <s v="0hS813OpRwotnTdyQeClFg=="/>
    <x v="0"/>
    <x v="3"/>
    <s v="delay &gt;30 min"/>
    <s v="ypeDxFlThC9/AQSX7lHlag=="/>
    <x v="0"/>
  </r>
  <r>
    <s v="1EKwRchBD7hUHACCPrypyw=="/>
    <x v="0"/>
    <x v="3"/>
    <s v="delay &gt;30 min"/>
    <s v="x1tAcrNTJA1mBVeN61Ln6Q=="/>
    <x v="0"/>
  </r>
  <r>
    <s v="XX6arn5ZAqGnyyGWFaDqQg=="/>
    <x v="0"/>
    <x v="3"/>
    <s v="delay &gt;30 min"/>
    <s v="0APxrkEslhBEMSuMdxkG/A=="/>
    <x v="0"/>
  </r>
  <r>
    <s v="D/MV02BqqOlATbW/gXax2A=="/>
    <x v="0"/>
    <x v="3"/>
    <s v="delay &gt;30 min"/>
    <s v="jvrHrz3Wq5nuBHPMTi2KHg=="/>
    <x v="0"/>
  </r>
  <r>
    <s v="Qk+hct9K1+6ZPNP/chUekQ=="/>
    <x v="0"/>
    <x v="3"/>
    <s v="delay &gt;30 min"/>
    <s v="UkkG/WF35rdze0ZtO08tyg=="/>
    <x v="0"/>
  </r>
  <r>
    <s v="8tB3DDqzLDM50RuuY2dlkw=="/>
    <x v="0"/>
    <x v="3"/>
    <s v="delay &gt;30 min"/>
    <s v="ZNAsw6++PaFzMdqb6O46rg=="/>
    <x v="0"/>
  </r>
  <r>
    <s v="p4pjOJbPs3hzlFpkq8QpjA=="/>
    <x v="1"/>
    <x v="3"/>
    <s v="delay &gt;30 min"/>
    <s v="Ks3jXnElRdSoJpBQCkOAtA=="/>
    <x v="0"/>
  </r>
  <r>
    <s v="CG9sALTW451J7LhJDpVcKA=="/>
    <x v="1"/>
    <x v="3"/>
    <s v="delay &gt;30 min"/>
    <s v="3d3Wvxm2BgzfaDs1DrqHnQ=="/>
    <x v="0"/>
  </r>
  <r>
    <s v="ij53z/LCoSTdlAhP/K+viA=="/>
    <x v="1"/>
    <x v="3"/>
    <s v="delay &gt;30 min"/>
    <s v="2y/3CrLoXsqTL+ljnRYBXQ=="/>
    <x v="0"/>
  </r>
  <r>
    <s v="hiHx13rQPgFaThz04J2DoQ=="/>
    <x v="1"/>
    <x v="3"/>
    <s v="delay &gt;30 min"/>
    <s v="L9tM+gLEWmVZeiw4n2AhdQ=="/>
    <x v="0"/>
  </r>
  <r>
    <s v="5vqgkpxb6eZQNmK7hMFP/Q=="/>
    <x v="1"/>
    <x v="3"/>
    <s v="delay &gt;30 min"/>
    <s v="FenlJK6Vjxcct6cvyDOKKw=="/>
    <x v="0"/>
  </r>
  <r>
    <s v="kwQnPYf15gqOj4FbkXScHQ=="/>
    <x v="0"/>
    <x v="3"/>
    <s v="delay &gt;30 min"/>
    <s v="2YYj1ihnYTXD6JdXJPmzyQ=="/>
    <x v="0"/>
  </r>
  <r>
    <s v="xE4NDyZqqF/h7wJPYuKuBA=="/>
    <x v="1"/>
    <x v="3"/>
    <s v="delay &gt;30 min"/>
    <s v="J8H/m1etxIN324avTY421w=="/>
    <x v="0"/>
  </r>
  <r>
    <s v="A0zqk4ME5JURuAOQuIIqCw=="/>
    <x v="0"/>
    <x v="3"/>
    <s v="delay &gt;30 min"/>
    <s v="O9RK7MlQsguk5Y2k5GCnUg=="/>
    <x v="0"/>
  </r>
  <r>
    <s v="d3XlXVOdgX/BpahWmi9Yrg=="/>
    <x v="0"/>
    <x v="3"/>
    <s v="delay &gt;30 min"/>
    <s v="Gb2bF/6iMQcI2niO3/ObcQ=="/>
    <x v="0"/>
  </r>
  <r>
    <s v="dB4NL1PkoOl9F9Ksn/OERw=="/>
    <x v="0"/>
    <x v="3"/>
    <s v="delay &gt;30 min"/>
    <s v="lbHf/oB1M6icjc1grZ0Lxw=="/>
    <x v="0"/>
  </r>
  <r>
    <s v="jyx1n/ysFeC3A/nMV4leog=="/>
    <x v="0"/>
    <x v="3"/>
    <s v="delay &gt;30 min"/>
    <s v="pYu9WoPmdRhHB+VghYI3FA=="/>
    <x v="0"/>
  </r>
  <r>
    <s v="JO37D06PHAUNYeisOcu4PQ=="/>
    <x v="0"/>
    <x v="3"/>
    <s v="delay &gt;30 min"/>
    <s v="WU/yf1+Sibu/EPpa0D3yvw=="/>
    <x v="0"/>
  </r>
  <r>
    <s v="nqdtabeJVd4uiYh5kSgzIg=="/>
    <x v="0"/>
    <x v="3"/>
    <s v="delay &gt;30 min"/>
    <s v="ymP91wG+G72FdK1Q/7kDJA=="/>
    <x v="0"/>
  </r>
  <r>
    <s v="nWKeruL0+iaeJv9xO8HikQ=="/>
    <x v="0"/>
    <x v="3"/>
    <s v="delay &gt;30 min"/>
    <s v="11BVAKV8RZ0ZTfk6/tv2GQ=="/>
    <x v="0"/>
  </r>
  <r>
    <s v="xy5VNvZv6PqUEFNT+LPWTg=="/>
    <x v="1"/>
    <x v="3"/>
    <s v="delay &gt;30 min"/>
    <s v="JxJldPx4NsVvh3K+ubY3pQ=="/>
    <x v="0"/>
  </r>
  <r>
    <s v="5O6qeah1gz8IQIyi/CYP/g=="/>
    <x v="0"/>
    <x v="3"/>
    <s v="delay &gt;30 min"/>
    <s v="BVGG4wTWspS5C5yJPz8hrg=="/>
    <x v="0"/>
  </r>
  <r>
    <s v="pKEWd/MDNmv1/0L0twat5Q=="/>
    <x v="1"/>
    <x v="3"/>
    <s v="delay &gt;30 min"/>
    <s v="sJJEk7bCsdmCeDmrBpVLAA=="/>
    <x v="0"/>
  </r>
  <r>
    <s v="z2he1mvv9MjrHnd3qdZ9Eg=="/>
    <x v="0"/>
    <x v="3"/>
    <s v="delay &gt;30 min"/>
    <s v="gFyFjWjx5S6zTAqWD2KL8A=="/>
    <x v="0"/>
  </r>
  <r>
    <s v="dWXJ1PnjpGLSB5lZQijWbA=="/>
    <x v="0"/>
    <x v="3"/>
    <s v="delay &gt;30 min"/>
    <s v="s2ucrIoNK6pRkYEBoOUgAQ=="/>
    <x v="0"/>
  </r>
  <r>
    <s v="my4UA5ajEt7TZ0hxRRvSNA=="/>
    <x v="0"/>
    <x v="3"/>
    <s v="delay &gt;30 min"/>
    <s v="za7toZ/97IXz9SFZQjO7nw=="/>
    <x v="0"/>
  </r>
  <r>
    <s v="3CA7jHYFFPjpafJ0cf90bQ=="/>
    <x v="1"/>
    <x v="3"/>
    <s v="delay &gt;30 min"/>
    <s v="s1893DBr64S+/2PicscRqw=="/>
    <x v="0"/>
  </r>
  <r>
    <s v="fa+ELim/H8S5p237g5ygJQ=="/>
    <x v="1"/>
    <x v="3"/>
    <s v="delay &gt;30 min"/>
    <s v="JLiAIoX9X+ecWmWC4oVHdQ=="/>
    <x v="0"/>
  </r>
  <r>
    <s v="zhov5e3FJ8aLFKV/ogppsg=="/>
    <x v="0"/>
    <x v="3"/>
    <s v="delay &gt;30 min"/>
    <s v="CWj6/Sx7nPSOVX5thHHd0w=="/>
    <x v="0"/>
  </r>
  <r>
    <s v="WRMSocKIpbrkXeh+4MZ8RQ=="/>
    <x v="1"/>
    <x v="3"/>
    <s v="delay &gt;30 min"/>
    <s v="uy9BiIEDl5pJyCrrjymPLg=="/>
    <x v="0"/>
  </r>
  <r>
    <s v="+7H1JbVUI2J9djOUS6XMbA=="/>
    <x v="1"/>
    <x v="3"/>
    <s v="delay &gt;30 min"/>
    <s v="7n5vpPzQPPncGUdbNQuBVA=="/>
    <x v="0"/>
  </r>
  <r>
    <s v="lNAQyRJyTP1ZE8xRiIZmAQ=="/>
    <x v="0"/>
    <x v="3"/>
    <s v="delay &gt;30 min"/>
    <s v="akpwB+eqivlq7uk/vrwU7Q=="/>
    <x v="0"/>
  </r>
  <r>
    <s v="IeO0BUZ2DEr0GviomX3fDg=="/>
    <x v="0"/>
    <x v="3"/>
    <s v="delay &gt;30 min"/>
    <s v="K1WFtCIVxumxrzEa5fUqrw=="/>
    <x v="0"/>
  </r>
  <r>
    <s v="23xLAicsqe/KE205dAK7vw=="/>
    <x v="1"/>
    <x v="3"/>
    <s v="delay &gt;30 min"/>
    <s v="2wpVloGivnEgSn+/2R7UeQ=="/>
    <x v="0"/>
  </r>
  <r>
    <s v="SYtWxNyZP9fw8DASWw4gRw=="/>
    <x v="0"/>
    <x v="3"/>
    <s v="delay &gt;30 min"/>
    <s v="/tZOVhVPvmJkkncLC15wfw=="/>
    <x v="0"/>
  </r>
  <r>
    <s v="Ib1KJyMMU0vjmOPHwegu5A=="/>
    <x v="1"/>
    <x v="3"/>
    <s v="delay &gt;30 min"/>
    <s v="LR9yhVbl2zeEddU31iJoEA=="/>
    <x v="0"/>
  </r>
  <r>
    <s v="IOiumqOb5WWclRUAplVHiw=="/>
    <x v="1"/>
    <x v="3"/>
    <s v="delay &gt;30 min"/>
    <s v="2gfJpKuVPaUZB04Gm//U3g=="/>
    <x v="0"/>
  </r>
  <r>
    <s v="OTwP6eYE5WTc41CTCJbq0A=="/>
    <x v="0"/>
    <x v="3"/>
    <s v="delay &gt;30 min"/>
    <s v="b0wJQv29kOUKGDMfcZE6KA=="/>
    <x v="0"/>
  </r>
  <r>
    <s v="cyUq3O/gqNjpFnTqxIXWwA=="/>
    <x v="0"/>
    <x v="3"/>
    <s v="delay &gt;30 min"/>
    <s v="9SBJ900bpVirCnn/+uoKLA=="/>
    <x v="0"/>
  </r>
  <r>
    <s v="xvqoTT5iLuNfkvX3/0N36w=="/>
    <x v="0"/>
    <x v="3"/>
    <s v="delay &gt;30 min"/>
    <s v="WeYbQQerdk18mht005gjcQ=="/>
    <x v="0"/>
  </r>
  <r>
    <s v="oJpSwkpi8p2DDB9OB3RJlA=="/>
    <x v="0"/>
    <x v="3"/>
    <s v="delay &gt;30 min"/>
    <s v="lD9MP9n9TveLCBl10VkORg=="/>
    <x v="0"/>
  </r>
  <r>
    <s v="L4d0UM17JO2708C5XYcwlg=="/>
    <x v="0"/>
    <x v="3"/>
    <s v="delay &gt;30 min"/>
    <s v="rMHjSrBu5TF3a9f97Wmh6Q=="/>
    <x v="0"/>
  </r>
  <r>
    <s v="xd9nwwYz2PuIRui2T66itQ=="/>
    <x v="0"/>
    <x v="3"/>
    <s v="delay &gt;30 min"/>
    <s v="s0rZ9C6I6zoM5VoBg/wYjA=="/>
    <x v="0"/>
  </r>
  <r>
    <s v="EoH4Xk+yUeF0Npn9g8DqZA=="/>
    <x v="1"/>
    <x v="3"/>
    <s v="delay &gt;30 min"/>
    <s v="eF3SWX3MOdsSa7G5s5h6GQ=="/>
    <x v="0"/>
  </r>
  <r>
    <s v="BuipLdXeMnZgVFkWqOutAQ=="/>
    <x v="0"/>
    <x v="3"/>
    <s v="delay &gt;30 min"/>
    <s v="ea7Tp7KCzuT6kSem062Fgg=="/>
    <x v="0"/>
  </r>
  <r>
    <s v="eB29PGLnBZnNCXs8xw38zg=="/>
    <x v="1"/>
    <x v="3"/>
    <s v="delay &gt;30 min"/>
    <s v="kUjSmFxx9M/3r92CVwWwQQ=="/>
    <x v="0"/>
  </r>
  <r>
    <s v="9Pa77MhogQUgHs4a33FTmw=="/>
    <x v="1"/>
    <x v="3"/>
    <s v="delay &gt;30 min"/>
    <s v="Ch3+4y1u/OLAysP6gmuAAA=="/>
    <x v="0"/>
  </r>
  <r>
    <s v="xk6sjzo5KivisJMsVDwPzw=="/>
    <x v="1"/>
    <x v="3"/>
    <s v="delay &gt;30 min"/>
    <s v="8crYEKBaFyKyJRv32QtKjA=="/>
    <x v="0"/>
  </r>
  <r>
    <s v="0ADGlQp8Hi7rfp/Xp/R9mA=="/>
    <x v="0"/>
    <x v="3"/>
    <s v="delay &gt;30 min"/>
    <s v="yvdU78feAnngF3vNObJ5jA=="/>
    <x v="0"/>
  </r>
  <r>
    <s v="LJxNNc/4ctd9RY2WC1puUA=="/>
    <x v="0"/>
    <x v="3"/>
    <s v="delay &gt;30 min"/>
    <s v="2qj1r1K52mlIsGW5OrZIZg=="/>
    <x v="0"/>
  </r>
  <r>
    <s v="R4dhRAdht89roI7444BZ5w=="/>
    <x v="0"/>
    <x v="3"/>
    <s v="delay &gt;30 min"/>
    <s v="AnP7up5Sdz0/yCMfivs/7g=="/>
    <x v="0"/>
  </r>
  <r>
    <s v="3oxgpkRpECW66fKznIbRbg=="/>
    <x v="0"/>
    <x v="3"/>
    <s v="delay &gt;30 min"/>
    <s v="l2ln1RNQXjCgc3wXDqa7qg=="/>
    <x v="0"/>
  </r>
  <r>
    <s v="K9xrxpnGM1JHt1Ohn6kSvA=="/>
    <x v="1"/>
    <x v="3"/>
    <s v="delay &gt;30 min"/>
    <s v="sxiAukoUrRao9TWVQnGlxg=="/>
    <x v="0"/>
  </r>
  <r>
    <s v="OaccZLb4+0A0TjsJpG6gbw=="/>
    <x v="1"/>
    <x v="3"/>
    <s v="delay &gt;30 min"/>
    <s v="yXHvb32uJ3lAneTZkXOzrg=="/>
    <x v="0"/>
  </r>
  <r>
    <s v="Ul4y2DB4rRHhhcq2+K+rZA=="/>
    <x v="0"/>
    <x v="3"/>
    <s v="delay &gt;30 min"/>
    <s v="LOut8aUtdmDWOJ5dmYZInA=="/>
    <x v="0"/>
  </r>
  <r>
    <s v="hPLKYDxl8o43xTrDzTAbIA=="/>
    <x v="1"/>
    <x v="3"/>
    <s v="delay &gt;30 min"/>
    <s v="A4OJ7yZCjwq2riTYZI5TOA=="/>
    <x v="0"/>
  </r>
  <r>
    <s v="PJAuJCYw5UXNqCfB7T7Fsw=="/>
    <x v="0"/>
    <x v="3"/>
    <s v="delay &gt;30 min"/>
    <s v="jSNqfElUbLNG6ViWDwy90g=="/>
    <x v="0"/>
  </r>
  <r>
    <s v="97WwbKasd60Gm3vpXDLD6Q=="/>
    <x v="1"/>
    <x v="3"/>
    <s v="delay &gt;30 min"/>
    <s v="L6Ly1YVwitJyBWpCfxvASg=="/>
    <x v="0"/>
  </r>
  <r>
    <s v="OyBFj/nan4ZFE6wL2c8Tjw=="/>
    <x v="0"/>
    <x v="3"/>
    <s v="delay &gt;30 min"/>
    <s v="Cxux0uTM5figpAMpnGKWnA=="/>
    <x v="0"/>
  </r>
  <r>
    <s v="a8euljT2k/cwzrs664C7Ew=="/>
    <x v="0"/>
    <x v="3"/>
    <s v="delay &gt;30 min"/>
    <s v="trHtAO2LPc0bWU8lt+q1LA=="/>
    <x v="0"/>
  </r>
  <r>
    <s v="cnrCA1C3dqbfNymjkoZ1Ug=="/>
    <x v="0"/>
    <x v="3"/>
    <s v="delay &gt;30 min"/>
    <s v="SWC42AeuGzRu1SMzcmmABQ=="/>
    <x v="0"/>
  </r>
  <r>
    <s v="drWI9jSAN9AUjcSRVcOmBg=="/>
    <x v="0"/>
    <x v="3"/>
    <s v="delay &gt;30 min"/>
    <s v="AhdiDHKJCU6DExMckb5uKg=="/>
    <x v="0"/>
  </r>
  <r>
    <s v="TNLGKSugce0XufBpmZmK/Q=="/>
    <x v="1"/>
    <x v="3"/>
    <s v="delay &gt;30 min"/>
    <s v="3UK2sC9dji3sHj4jDGTN4Q=="/>
    <x v="0"/>
  </r>
  <r>
    <s v="1sxGj+8w77X5pqXfL7jorg=="/>
    <x v="0"/>
    <x v="3"/>
    <s v="delay &gt;30 min"/>
    <s v="bAuY5gWb3Ub9MkjQKz5b4A=="/>
    <x v="0"/>
  </r>
  <r>
    <s v="JOzPZ8PNpvmRmr3Jh+mbOg=="/>
    <x v="0"/>
    <x v="3"/>
    <s v="delay &gt;30 min"/>
    <s v="iBa0SOceQ+7NK/FL5rqKDg=="/>
    <x v="0"/>
  </r>
  <r>
    <s v="UNastNFo7ufLZBLHcPBThw=="/>
    <x v="0"/>
    <x v="3"/>
    <s v="delay &gt;30 min"/>
    <s v="Egd0bs1ohDG3rpd3Spxdtw=="/>
    <x v="0"/>
  </r>
  <r>
    <s v="9qbEcZlHt7VLpVK0PAE93A=="/>
    <x v="0"/>
    <x v="3"/>
    <s v="delay &gt;30 min"/>
    <s v="OU75NASsPeeXqGfNqHZ45A=="/>
    <x v="0"/>
  </r>
  <r>
    <s v="e9yF2ksCHmxqKSDv1bEmQg=="/>
    <x v="0"/>
    <x v="3"/>
    <s v="delay &gt;30 min"/>
    <s v="7gYmR8cVkgNH6NbccDN9YA=="/>
    <x v="0"/>
  </r>
  <r>
    <s v="fyg8Dczf+IsDzRVUXRV1jQ=="/>
    <x v="0"/>
    <x v="3"/>
    <s v="delay &gt;30 min"/>
    <s v="67c0tekVjDYscqihJ3VINA=="/>
    <x v="0"/>
  </r>
  <r>
    <s v="JVJTeCQ92hY2iypWEppf6g=="/>
    <x v="1"/>
    <x v="3"/>
    <s v="delay &gt;30 min"/>
    <s v="BnidXjJcAGqpzfhAzblrIA=="/>
    <x v="0"/>
  </r>
  <r>
    <s v="6JOs8NcQD0hqTohRK7wPBA=="/>
    <x v="0"/>
    <x v="3"/>
    <s v="delay &gt;30 min"/>
    <s v="mLyvYArf19fX0FwDGvVH+Q=="/>
    <x v="0"/>
  </r>
  <r>
    <s v="hLgPDg2pwjI1sKFcsRBo0g=="/>
    <x v="1"/>
    <x v="3"/>
    <s v="delay &gt;30 min"/>
    <s v="c8bl5/c2cLKGiu0M6FCA5g=="/>
    <x v="0"/>
  </r>
  <r>
    <s v="gCYoc26R+peLge63d4mm8A=="/>
    <x v="1"/>
    <x v="3"/>
    <s v="delay &gt;30 min"/>
    <s v="V3DlOuqq3I8VaqPmTlaVhw=="/>
    <x v="0"/>
  </r>
  <r>
    <s v="uPOQb8mSb4MI6bSqpH2ZLA=="/>
    <x v="0"/>
    <x v="3"/>
    <s v="delay &gt;30 min"/>
    <s v="M5MpbWA5sLDg6vil4QTcrg=="/>
    <x v="0"/>
  </r>
  <r>
    <s v="iuyzqjra0jg+XGpALnjtAA=="/>
    <x v="0"/>
    <x v="3"/>
    <s v="delay &gt;30 min"/>
    <s v="LKvzfuMDaRezBPBw7U+srQ=="/>
    <x v="0"/>
  </r>
  <r>
    <s v="6s1Sbo0Nwf8ohsljP+3l+A=="/>
    <x v="0"/>
    <x v="3"/>
    <s v="delay &gt;30 min"/>
    <s v="SgkWQ/xE6/uN8cdM6/0ksw=="/>
    <x v="0"/>
  </r>
  <r>
    <s v="TX2jRiUXTXPIfIBVaDhRvA=="/>
    <x v="0"/>
    <x v="3"/>
    <s v="delay &gt;30 min"/>
    <s v="rZ//rXrFP3tI7TPGNnYR4Q=="/>
    <x v="0"/>
  </r>
  <r>
    <s v="XLBcy6r4D4PyGXPfi9POoA=="/>
    <x v="1"/>
    <x v="3"/>
    <s v="delay &gt;30 min"/>
    <s v="qbgKPyFAIzZaf8W1V3tXZg=="/>
    <x v="0"/>
  </r>
  <r>
    <s v="qYHzPsvErRwXnNBvEwmlkA=="/>
    <x v="0"/>
    <x v="3"/>
    <s v="delay &gt;30 min"/>
    <s v="Ykg51ioitnuCUYg6uDvJxw=="/>
    <x v="0"/>
  </r>
  <r>
    <s v="RAIpv4u8G1jy6Ed+M4iVPA=="/>
    <x v="1"/>
    <x v="3"/>
    <s v="delay &gt;30 min"/>
    <s v="+Qo2Lwb+TPM4OtES04wmdw=="/>
    <x v="0"/>
  </r>
  <r>
    <s v="gvaR3D0/xL8g3phpgPG24w=="/>
    <x v="0"/>
    <x v="3"/>
    <s v="delay &gt;30 min"/>
    <s v="qY4ZN3hk4IzkdJrbDire2A=="/>
    <x v="0"/>
  </r>
  <r>
    <s v="3jmPINfsCdgi5bDKN/cm5w=="/>
    <x v="0"/>
    <x v="3"/>
    <s v="delay &gt;30 min"/>
    <s v="Ygsyvsx3UqUBBhbcGCLqMQ=="/>
    <x v="0"/>
  </r>
  <r>
    <s v="mhsvwAJ5P1or8FdQ4tNNKg=="/>
    <x v="1"/>
    <x v="3"/>
    <s v="delay &gt;30 min"/>
    <s v="fCCOESgJuX9P5ajQqdPn4w=="/>
    <x v="0"/>
  </r>
  <r>
    <s v="j8hCFYWVF7XEwtRezoFmwA=="/>
    <x v="0"/>
    <x v="3"/>
    <s v="delay &gt;30 min"/>
    <s v="PsF0lAqDT1/1eJJyNAi7Zw=="/>
    <x v="0"/>
  </r>
  <r>
    <s v="T+FT8Ab7icNUaX5c35UGRA=="/>
    <x v="1"/>
    <x v="3"/>
    <s v="delay &gt;30 min"/>
    <s v="mxOFp49vHyKBlATWrMZR0Q=="/>
    <x v="0"/>
  </r>
  <r>
    <s v="9MxWPeS5myOopTQtGwUpOg=="/>
    <x v="0"/>
    <x v="3"/>
    <s v="delay &gt;30 min"/>
    <s v="YQoixVLWid/8r+90/EKM6g=="/>
    <x v="0"/>
  </r>
  <r>
    <s v="D+j+Su5/+iWvAA79FIpc3g=="/>
    <x v="1"/>
    <x v="3"/>
    <s v="delay &gt;30 min"/>
    <s v="9aIgo9DNHeGZ8c06QhMjaw=="/>
    <x v="0"/>
  </r>
  <r>
    <s v="CBpHkTv8a5idPlpvEpMw0g=="/>
    <x v="1"/>
    <x v="3"/>
    <s v="delay &gt;30 min"/>
    <s v="Og/8FCXvFbStLtioJoKpvg=="/>
    <x v="0"/>
  </r>
  <r>
    <s v="2ZjYddXDgmI1InHkq7Xlvg=="/>
    <x v="0"/>
    <x v="3"/>
    <s v="delay &gt;30 min"/>
    <s v="p/nUKG7LsXsU7Rejd0Y6TA=="/>
    <x v="0"/>
  </r>
  <r>
    <s v="CQHZL3S4/wqUTXgOWx0WjA=="/>
    <x v="0"/>
    <x v="3"/>
    <s v="delay &gt;30 min"/>
    <s v="S6OdccbO46vrmkG5rPY1Vg=="/>
    <x v="0"/>
  </r>
  <r>
    <s v="PmF/F/xZHj5RfJeW4Sqnvw=="/>
    <x v="0"/>
    <x v="3"/>
    <s v="delay &gt;30 min"/>
    <s v="o3VBcIxzni5LvoCeNCpUyQ=="/>
    <x v="0"/>
  </r>
  <r>
    <s v="KIXO2NyP8RpKKoXzGPsZKw=="/>
    <x v="0"/>
    <x v="3"/>
    <s v="delay &gt;30 min"/>
    <s v="z5IdBlx0fOJjmsek+b1nWw=="/>
    <x v="0"/>
  </r>
  <r>
    <s v="PUm6FRbjZdPsApXcZwZdNw=="/>
    <x v="0"/>
    <x v="3"/>
    <s v="delay &gt;30 min"/>
    <s v="YjTij0YxzB5HYbR5W1Tj3A=="/>
    <x v="0"/>
  </r>
  <r>
    <s v="VFKdykXKc2qEm6y6dupEYQ=="/>
    <x v="1"/>
    <x v="3"/>
    <s v="delay &gt;30 min"/>
    <s v="2NMtDjd/L0AneJl50dcYKg=="/>
    <x v="0"/>
  </r>
  <r>
    <s v="EUsvJxfmfN+j8Cx9MWa29Q=="/>
    <x v="0"/>
    <x v="3"/>
    <s v="delay &gt;30 min"/>
    <s v="3JmMJD8DWGuRcOQJptt/Hg=="/>
    <x v="0"/>
  </r>
  <r>
    <s v="FaMkg02SMrYW1TTVQZJA5w=="/>
    <x v="1"/>
    <x v="3"/>
    <s v="delay &gt;30 min"/>
    <s v="Qp3zq8g8XO7oZ1LicMj9wQ=="/>
    <x v="0"/>
  </r>
  <r>
    <s v="oivY8WcySCexcXD0DEEQDA=="/>
    <x v="0"/>
    <x v="3"/>
    <s v="delay &gt;30 min"/>
    <s v="1lLOlmbokGDnYKw7vk5vxw=="/>
    <x v="0"/>
  </r>
  <r>
    <s v="8rqe+Oh+9wncpU0iLE4owg=="/>
    <x v="0"/>
    <x v="3"/>
    <s v="delay &gt;30 min"/>
    <s v="GlAWbOOdZD5CL10LmJviMQ=="/>
    <x v="0"/>
  </r>
  <r>
    <s v="cSQoHxg34DSTVbLl/USViQ=="/>
    <x v="0"/>
    <x v="3"/>
    <s v="delay &gt;30 min"/>
    <s v="PTpRihxGJeUlqb3sHhX49g=="/>
    <x v="0"/>
  </r>
  <r>
    <s v="PEFyVpHQ88gcZNaLs8xVyA=="/>
    <x v="0"/>
    <x v="3"/>
    <s v="delay &gt;30 min"/>
    <s v="oSO6m+d8AexJyiGHsIr1aQ=="/>
    <x v="0"/>
  </r>
  <r>
    <s v="37+td3WFNYcIeLlviJpcsw=="/>
    <x v="0"/>
    <x v="3"/>
    <s v="delay &gt;30 min"/>
    <s v="H59JshErzwuUU2j+IpAdnA=="/>
    <x v="0"/>
  </r>
  <r>
    <s v="5bXYZst4ISnfzzU6VXgqvA=="/>
    <x v="1"/>
    <x v="3"/>
    <s v="delay &gt;30 min"/>
    <s v="zKsDz01ljMAIJ/aD01i7LQ=="/>
    <x v="0"/>
  </r>
  <r>
    <s v="IzD9U+Ind9ZEEsPyhrlpmQ=="/>
    <x v="1"/>
    <x v="3"/>
    <s v="delay &gt;30 min"/>
    <s v="xPB2FCxxZKa1kSKYEMwFjA=="/>
    <x v="0"/>
  </r>
  <r>
    <s v="5MZ5Kg4+TZnjX/ydd6/kUQ=="/>
    <x v="0"/>
    <x v="3"/>
    <s v="delay &gt;30 min"/>
    <s v="irJIChrJYnQ0TahA5Nfg1w=="/>
    <x v="0"/>
  </r>
  <r>
    <s v="Ie/HzXZavL0H2hRw4bYkwg=="/>
    <x v="0"/>
    <x v="3"/>
    <s v="delay &gt;30 min"/>
    <s v="4zGwgBsLmRpwhPRsgLfwMA=="/>
    <x v="0"/>
  </r>
  <r>
    <s v="myh+2AsHtbieMDXCDPGuKw=="/>
    <x v="1"/>
    <x v="3"/>
    <s v="delay &gt;30 min"/>
    <s v="667J7n22tcNDVxcI6lgy7g=="/>
    <x v="0"/>
  </r>
  <r>
    <s v="Rv4pNvzlaeS5t/TF4loQgg=="/>
    <x v="0"/>
    <x v="3"/>
    <s v="delay &gt;30 min"/>
    <s v="YrJS0+nWurSRsol7MoH6iQ=="/>
    <x v="0"/>
  </r>
  <r>
    <s v="2tuEuR/uAOyGbOx5WehZZA=="/>
    <x v="0"/>
    <x v="3"/>
    <s v="delay &gt;30 min"/>
    <s v="3p3ykha39Xc9mGijlLLSHQ=="/>
    <x v="0"/>
  </r>
  <r>
    <s v="FK8wxCZjSjLajoxdRyQ41Q=="/>
    <x v="0"/>
    <x v="3"/>
    <s v="delay &gt;30 min"/>
    <s v="oo535PyhTP9Vmxbd/q1hEQ=="/>
    <x v="0"/>
  </r>
  <r>
    <s v="oRDgTGF2iaOZe4yY6p+M3w=="/>
    <x v="0"/>
    <x v="3"/>
    <s v="delay &gt;30 min"/>
    <s v="bdmdGl6M6S90Lk/pafnrcg=="/>
    <x v="0"/>
  </r>
  <r>
    <s v="GRchtOrigx1u+5ilaLtvEQ=="/>
    <x v="0"/>
    <x v="3"/>
    <s v="delay &gt;30 min"/>
    <s v="KWkijK5/EZ2W8+GS30uYkw=="/>
    <x v="0"/>
  </r>
  <r>
    <s v="J5S+suvNBWH/edWzQimQ8g=="/>
    <x v="0"/>
    <x v="3"/>
    <s v="delay &gt;30 min"/>
    <s v="C2pfeeFBW+o+t1O1sTQXEA=="/>
    <x v="0"/>
  </r>
  <r>
    <s v="YuTzg4rcjVlekVs0baIxyQ=="/>
    <x v="0"/>
    <x v="3"/>
    <s v="delay &gt;30 min"/>
    <s v="8iIe2T2juKNmd/s1SEOERg=="/>
    <x v="0"/>
  </r>
  <r>
    <s v="VNgS0Hr7frvHeCp2mtFT4A=="/>
    <x v="0"/>
    <x v="3"/>
    <s v="delay &gt;30 min"/>
    <s v="BamFb/CaR1vA8T47yruS9g=="/>
    <x v="0"/>
  </r>
  <r>
    <s v="3qfHF7SfSC47Dw+JODmfsA=="/>
    <x v="0"/>
    <x v="3"/>
    <s v="delay &gt;30 min"/>
    <s v="xtzKIwVzvhsNlrJJCOiBQg=="/>
    <x v="0"/>
  </r>
  <r>
    <s v="P5/ZryMglj9PKIPdIqGR3A=="/>
    <x v="1"/>
    <x v="3"/>
    <s v="delay &gt;30 min"/>
    <s v="r8nmu2Uuxnnxo87PXUXgQA=="/>
    <x v="0"/>
  </r>
  <r>
    <s v="rKr5cKQNn1qgLtUmUIwu4Q=="/>
    <x v="0"/>
    <x v="3"/>
    <s v="delay &gt;30 min"/>
    <s v="gpHwfDXcwZ0F46FpJeABPA=="/>
    <x v="0"/>
  </r>
  <r>
    <s v="mIs+9waFKY34G42rJiTFig=="/>
    <x v="1"/>
    <x v="3"/>
    <s v="delay &gt;30 min"/>
    <s v="qCqoTVaiXSyJZQ5jzRtFBg=="/>
    <x v="0"/>
  </r>
  <r>
    <s v="gkXNncDY1pvostLUikmqmA=="/>
    <x v="1"/>
    <x v="3"/>
    <s v="delay &gt;30 min"/>
    <s v="V2LShJO3Snl7kYnb53srpw=="/>
    <x v="0"/>
  </r>
  <r>
    <s v="RQf8FYPNiqtdPk89jtNOJg=="/>
    <x v="0"/>
    <x v="3"/>
    <s v="delay &gt;30 min"/>
    <s v="3NXQfUF5/a0V2CvpPp79DA=="/>
    <x v="0"/>
  </r>
  <r>
    <s v="dIz6V5RkiVndwX0SrrJzbw=="/>
    <x v="0"/>
    <x v="3"/>
    <s v="delay &gt;30 min"/>
    <s v="+D9VHmyItYrTkbjf/h07IA=="/>
    <x v="0"/>
  </r>
  <r>
    <s v="sj8LK3a/+HLSDG1p68Be5Q=="/>
    <x v="0"/>
    <x v="3"/>
    <s v="delay &gt;30 min"/>
    <s v="J8YePQ2jckmLkz5GkitmGw=="/>
    <x v="0"/>
  </r>
  <r>
    <s v="0uNBlWbkaGOLBNyJUJZA0A=="/>
    <x v="1"/>
    <x v="3"/>
    <s v="delay &gt;30 min"/>
    <s v="uF32J+RxcRSLHOtByay0lA=="/>
    <x v="0"/>
  </r>
  <r>
    <s v="IamhpLpJH7y6HVInWYcjeg=="/>
    <x v="0"/>
    <x v="3"/>
    <s v="delay &gt;30 min"/>
    <s v="rgY43tqM5GtEI00Kpcv56g=="/>
    <x v="0"/>
  </r>
  <r>
    <s v="eaRnYJsyAVf7lCWHe7zsoQ=="/>
    <x v="0"/>
    <x v="3"/>
    <s v="delay &gt;30 min"/>
    <s v="NZvUGTXI+sjCJGE13myNDw=="/>
    <x v="0"/>
  </r>
  <r>
    <s v="5sMl2tQyV/6lyXEQuA8iDA=="/>
    <x v="0"/>
    <x v="3"/>
    <s v="delay &gt;30 min"/>
    <s v="j1WDGiXXIpkLSBnPAKBn9g=="/>
    <x v="0"/>
  </r>
  <r>
    <s v="+jpSgSt91qx3PA6NjlZ+dw=="/>
    <x v="0"/>
    <x v="3"/>
    <s v="delay &gt;30 min"/>
    <s v="RhuNcZTVa7lvV+57bjcYBA=="/>
    <x v="0"/>
  </r>
  <r>
    <s v="gZDZeurDD/qoch3jBBM49Q=="/>
    <x v="1"/>
    <x v="3"/>
    <s v="delay &gt;30 min"/>
    <s v="AkG8Wx0V+0hFJUk46TqvsQ=="/>
    <x v="0"/>
  </r>
  <r>
    <s v="2hFHGrSvT16YwxpaxeR4WQ=="/>
    <x v="0"/>
    <x v="3"/>
    <s v="delay &gt;30 min"/>
    <s v="XxpYIhwGudfiUh0QZbaJyw=="/>
    <x v="0"/>
  </r>
  <r>
    <s v="XnOoISLIhysK80Uoxdc+lg=="/>
    <x v="0"/>
    <x v="3"/>
    <s v="delay &gt;30 min"/>
    <s v="elo1dxgUcyItFy0xngOWOw=="/>
    <x v="0"/>
  </r>
  <r>
    <s v="2V2y4a1nC9Z6AkAM2dEE5w=="/>
    <x v="0"/>
    <x v="3"/>
    <s v="delay &gt;30 min"/>
    <s v="5EI5QWdhfP3vh+/Xk1Ur6g=="/>
    <x v="0"/>
  </r>
  <r>
    <s v="1SjloT0SAymKcklMVhHtXg=="/>
    <x v="0"/>
    <x v="3"/>
    <s v="delay &gt;30 min"/>
    <s v="l/Jr32Q+no+FAyoI0BqWzQ=="/>
    <x v="0"/>
  </r>
  <r>
    <s v="Q4pULHjV/v9KQT/nzMNcHw=="/>
    <x v="0"/>
    <x v="3"/>
    <s v="delay &gt;30 min"/>
    <s v="fleA1EjurME0e8wk/faNmA=="/>
    <x v="0"/>
  </r>
  <r>
    <s v="n6qb1o+tpV4s9A3RlT4Ajg=="/>
    <x v="0"/>
    <x v="3"/>
    <s v="delay &gt;30 min"/>
    <s v="HNTpdCKQVR7uZvhXVgzrbQ=="/>
    <x v="0"/>
  </r>
  <r>
    <s v="MgEpo1Gru8XFoG/2TtAPXw=="/>
    <x v="0"/>
    <x v="3"/>
    <s v="delay &gt;30 min"/>
    <s v="jvA9qK+opg8ZmZ9tsta1hQ=="/>
    <x v="0"/>
  </r>
  <r>
    <s v="dkae5+cDjc5sQmJUBVnOeA=="/>
    <x v="0"/>
    <x v="3"/>
    <s v="delay &gt;30 min"/>
    <s v="bgkYB66cL2RY+UCePJy4UA=="/>
    <x v="0"/>
  </r>
  <r>
    <s v="6nSg5Z/ozkytuOzsO3CznQ=="/>
    <x v="1"/>
    <x v="3"/>
    <s v="delay &gt;30 min"/>
    <s v="83495OhZ280Qvd2I81CYxQ=="/>
    <x v="0"/>
  </r>
  <r>
    <s v="BisNYyVCbZaXC3im0QAlhA=="/>
    <x v="0"/>
    <x v="3"/>
    <s v="delay &gt;30 min"/>
    <s v="j8PEAKwXe8sD4APSrHYH1Q=="/>
    <x v="0"/>
  </r>
  <r>
    <s v="f6qu1shYl/kHiNCD2jVUqA=="/>
    <x v="1"/>
    <x v="3"/>
    <s v="delay &gt;30 min"/>
    <s v="Gw1hLZ1R4rctw4Twq2EU9Q=="/>
    <x v="0"/>
  </r>
  <r>
    <s v="MelrNwWm8tcfnyLkhNGbzA=="/>
    <x v="1"/>
    <x v="3"/>
    <s v="delay &gt;30 min"/>
    <s v="JAnpwWpbz9cffnLQwLDPuA=="/>
    <x v="0"/>
  </r>
  <r>
    <s v="YL9I4TAv/rRO71g0fjlU1A=="/>
    <x v="1"/>
    <x v="3"/>
    <s v="delay &gt;30 min"/>
    <s v="4b7d2xRmeQzRCwFYpV8OoA=="/>
    <x v="0"/>
  </r>
  <r>
    <s v="ExU0Ai6A80vpeAB0DDx3jA=="/>
    <x v="1"/>
    <x v="3"/>
    <s v="delay &gt;30 min"/>
    <s v="DR4Zu51sT+SQ2RC2aFT9+g=="/>
    <x v="0"/>
  </r>
  <r>
    <s v="ouSUgAG1qBrGIgguIfyhUA=="/>
    <x v="1"/>
    <x v="3"/>
    <s v="delay &gt;30 min"/>
    <s v="4Ugbr1NOenPiFIW+bwV4wQ=="/>
    <x v="0"/>
  </r>
  <r>
    <s v="yNDZZmiiNTTGvY5I9DuTRg=="/>
    <x v="1"/>
    <x v="3"/>
    <s v="delay &gt;30 min"/>
    <s v="4tRcjE3zuWvOekkl3OqQ9g=="/>
    <x v="0"/>
  </r>
  <r>
    <s v="VbdvkloAziCd0XsFFAdPrQ=="/>
    <x v="0"/>
    <x v="3"/>
    <s v="delay &gt;30 min"/>
    <s v="x5fCA6cD78UwHRXzFGgErQ=="/>
    <x v="0"/>
  </r>
  <r>
    <s v="4eX6ziZql1DuzMOdpbUipQ=="/>
    <x v="0"/>
    <x v="3"/>
    <s v="delay &gt;30 min"/>
    <s v="PZKP28XgYBCdrE5mN6m2wg=="/>
    <x v="0"/>
  </r>
  <r>
    <s v="omP/E5Dnc3dMcELD9gM+QA=="/>
    <x v="0"/>
    <x v="3"/>
    <s v="delay &gt;30 min"/>
    <s v="W09tTfyv7SJzA5fbuFHH4w=="/>
    <x v="0"/>
  </r>
  <r>
    <s v="6pmS02jmj87okmufYBEYdQ=="/>
    <x v="0"/>
    <x v="3"/>
    <s v="delay &gt;30 min"/>
    <s v="uhARP7SGmgEBLzRUWBNYvg=="/>
    <x v="0"/>
  </r>
  <r>
    <s v="/FRXJlKeZAdlt8lFHlP86Q=="/>
    <x v="0"/>
    <x v="3"/>
    <s v="delay &gt;30 min"/>
    <s v="yFimQ3IsM4LGJ14swrRXhw=="/>
    <x v="0"/>
  </r>
  <r>
    <s v="SY/KQ1KW/fMsq7dtq4Wi2w=="/>
    <x v="0"/>
    <x v="3"/>
    <s v="delay &gt;30 min"/>
    <s v="UVhkOVSXf7p9WvgEt+Tbew=="/>
    <x v="0"/>
  </r>
  <r>
    <s v="le+VSc54wZOiJY9mFTt+tQ=="/>
    <x v="0"/>
    <x v="3"/>
    <s v="delay &gt;30 min"/>
    <s v="UwmIU4FE8EcZRpoPzhF8ZA=="/>
    <x v="0"/>
  </r>
  <r>
    <s v="ZBW9SPf98OBmCVyK8EsyYQ=="/>
    <x v="0"/>
    <x v="3"/>
    <s v="delay &gt;30 min"/>
    <s v="JHgy8634TvVEH95GpEH+kw=="/>
    <x v="0"/>
  </r>
  <r>
    <s v="rC9gaKsSnNrjVdiWZ2jvYg=="/>
    <x v="0"/>
    <x v="3"/>
    <s v="delay &gt;30 min"/>
    <s v="D/Jppf2yfhEjNIBdOGRKgw=="/>
    <x v="0"/>
  </r>
  <r>
    <s v="H3NQJxGUArTfe+cF4xqQ8Q=="/>
    <x v="0"/>
    <x v="3"/>
    <s v="delay &gt;30 min"/>
    <s v="QbbCC2uOz1/Yn8rTDK70FA=="/>
    <x v="0"/>
  </r>
  <r>
    <s v="+ibVtQwmQOK/+Q4tk98Rvw=="/>
    <x v="0"/>
    <x v="3"/>
    <s v="delay &gt;30 min"/>
    <s v="qDv2ccQ/ZgbHMwHU+yHuDg=="/>
    <x v="0"/>
  </r>
  <r>
    <s v="FYjfcQoL1XNV0Yxw/EXLEQ=="/>
    <x v="0"/>
    <x v="3"/>
    <s v="delay &gt;30 min"/>
    <s v="uiuNvChapksRfvIW1BzFiA=="/>
    <x v="0"/>
  </r>
  <r>
    <s v="6i2jJpmT9DVxas6bi1uQWQ=="/>
    <x v="0"/>
    <x v="3"/>
    <s v="delay &gt;30 min"/>
    <s v="tLV+Ytvk0JpHK0J801X4gA=="/>
    <x v="0"/>
  </r>
  <r>
    <s v="RJmmhU/dWYtWWPLf0Z07kQ=="/>
    <x v="0"/>
    <x v="3"/>
    <s v="delay &gt;30 min"/>
    <s v="Wc3xa8SYlfQFRJJ/RJhMOg=="/>
    <x v="0"/>
  </r>
  <r>
    <s v="jGQc1BkMk//Y8K19AxcCYA=="/>
    <x v="1"/>
    <x v="3"/>
    <s v="delay &gt;30 min"/>
    <s v="xYRp9p4L8C57e7VzKw5iVQ=="/>
    <x v="0"/>
  </r>
  <r>
    <s v="gvs+5Kd2+VbFYViZzRggcw=="/>
    <x v="0"/>
    <x v="3"/>
    <s v="delay &gt;30 min"/>
    <s v="PXtiBoIeD1Hs39Zkn0dzTA=="/>
    <x v="0"/>
  </r>
  <r>
    <s v="Mej0c0K5rcvCChQc7RF4+w=="/>
    <x v="0"/>
    <x v="3"/>
    <s v="delay &gt;30 min"/>
    <s v="nHzRWQQF3HCHVcZA2FKj5Q=="/>
    <x v="0"/>
  </r>
  <r>
    <s v="/rislF6Moprd3QyMCnf9TQ=="/>
    <x v="0"/>
    <x v="3"/>
    <s v="delay &gt;30 min"/>
    <s v="klSBTE0SZL+2xNI14nWpww=="/>
    <x v="0"/>
  </r>
  <r>
    <s v="Fj0Ohon+ehXfcfI6xM/xJQ=="/>
    <x v="0"/>
    <x v="3"/>
    <s v="delay &gt;30 min"/>
    <s v="PM1xKwGfVZqvFCLpXi4cYQ=="/>
    <x v="0"/>
  </r>
  <r>
    <s v="bJeaNQhDSYnFGbQx+wDxUA=="/>
    <x v="0"/>
    <x v="3"/>
    <s v="delay &gt;30 min"/>
    <s v="AG3JV9N+Iq54/HyoUZq8Hg=="/>
    <x v="0"/>
  </r>
  <r>
    <s v="9VPMwxEkb09s2zMV3uACxA=="/>
    <x v="0"/>
    <x v="3"/>
    <s v="delay &gt;30 min"/>
    <s v="RrI7/Vm2st13UfdUTLVQvw=="/>
    <x v="0"/>
  </r>
  <r>
    <s v="iZa/84RRwv8y8Q5koaXFaw=="/>
    <x v="1"/>
    <x v="3"/>
    <s v="delay &gt;30 min"/>
    <s v="D3FYtJrO+KL9hPQr9HMD7A=="/>
    <x v="0"/>
  </r>
  <r>
    <s v="bTHxhFn5JtAlsJZKROCUnw=="/>
    <x v="0"/>
    <x v="3"/>
    <s v="delay &gt;30 min"/>
    <s v="2UNK47NbDYxHhi8oVF5xHg=="/>
    <x v="0"/>
  </r>
  <r>
    <s v="TSMg4SKBnrWajHHi/dhEBg=="/>
    <x v="0"/>
    <x v="3"/>
    <s v="delay &gt;30 min"/>
    <s v="eYeESPw4V9jhmdGCDiIcdQ=="/>
    <x v="0"/>
  </r>
  <r>
    <s v="A8M2kedtrAayUX5iap+tug=="/>
    <x v="1"/>
    <x v="3"/>
    <s v="delay &gt;30 min"/>
    <s v="3/7bO7b5xIpWZuJ9QEzksQ=="/>
    <x v="0"/>
  </r>
  <r>
    <s v="m7IWmc1Y7UHP6BsVYoIlCg=="/>
    <x v="0"/>
    <x v="3"/>
    <s v="delay &gt;30 min"/>
    <s v="JSVuQ2atexq+RKQkJ3YDYw=="/>
    <x v="0"/>
  </r>
  <r>
    <s v="ovKPdBsT9b8PxdQqHa55yQ=="/>
    <x v="1"/>
    <x v="3"/>
    <s v="delay &gt;30 min"/>
    <s v="G6R/dyymh7xAltAaBnFBNA=="/>
    <x v="0"/>
  </r>
  <r>
    <s v="IZcSyDkLlimjH+wta8s6Og=="/>
    <x v="0"/>
    <x v="3"/>
    <s v="delay &gt;30 min"/>
    <s v="QbhT+asWHFHD/N6yP3RmlA=="/>
    <x v="0"/>
  </r>
  <r>
    <s v="R8uuxhir2oazqFnE2BuW0A=="/>
    <x v="0"/>
    <x v="3"/>
    <s v="delay &gt;30 min"/>
    <s v="TNckgXtJjyXeaF+lD6y8fw=="/>
    <x v="0"/>
  </r>
  <r>
    <s v="Un4MW47m1LqTmQu2LoR/cg=="/>
    <x v="0"/>
    <x v="3"/>
    <s v="delay &gt;30 min"/>
    <s v="KCXrNQtkjPIiPNS0Ap/ayw=="/>
    <x v="0"/>
  </r>
  <r>
    <s v="ubWJsaLl82oPee23IsPqjg=="/>
    <x v="0"/>
    <x v="3"/>
    <s v="delay &gt;30 min"/>
    <s v="UPX9wWMipR9kTD842Zkt8A=="/>
    <x v="0"/>
  </r>
  <r>
    <s v="pswLQ+ZT/Ce+uUJ6hZzzqg=="/>
    <x v="0"/>
    <x v="3"/>
    <s v="delay &gt;30 min"/>
    <s v="tvTPRihgs1N7FCTW6JJIfw=="/>
    <x v="0"/>
  </r>
  <r>
    <s v="JL52Zq7f2s1uKGDPg/TbVw=="/>
    <x v="0"/>
    <x v="3"/>
    <s v="delay &gt;30 min"/>
    <s v="8qZrB97DHBgJo+Euoze4rg=="/>
    <x v="0"/>
  </r>
  <r>
    <s v="eCdG5fnioG6MJ55Zs0xVPw=="/>
    <x v="0"/>
    <x v="3"/>
    <s v="delay &gt;30 min"/>
    <s v="IdgykJgXci6/SgeJr+DKtw=="/>
    <x v="0"/>
  </r>
  <r>
    <s v="hBl2ZZQAyzOSubFMTTpbpQ=="/>
    <x v="0"/>
    <x v="3"/>
    <s v="delay &gt;30 min"/>
    <s v="1r/b3BBILwUcU4bqkbf9/g=="/>
    <x v="0"/>
  </r>
  <r>
    <s v="7nv735lL1J8VGXRaNdK/eQ=="/>
    <x v="0"/>
    <x v="3"/>
    <s v="delay &gt;30 min"/>
    <s v="3pTTtJdacS7USnmOBb7qaA=="/>
    <x v="0"/>
  </r>
  <r>
    <s v="Q5RyNc1mMdLUiDpHFixHAQ=="/>
    <x v="0"/>
    <x v="3"/>
    <s v="delay &gt;30 min"/>
    <s v="Zfzc6D2/8tGyA5gpMOGHOA=="/>
    <x v="0"/>
  </r>
  <r>
    <s v="MffZutLx8qcBuENqKZj4Vw=="/>
    <x v="1"/>
    <x v="3"/>
    <s v="delay &gt;30 min"/>
    <s v="2gGWaWR0j67ir8bIthppGg=="/>
    <x v="0"/>
  </r>
  <r>
    <s v="K08SQqLERkiIzPoP6gasiw=="/>
    <x v="1"/>
    <x v="3"/>
    <s v="delay &gt;30 min"/>
    <s v="GVEfsuwylyRjtYD0jdMScQ=="/>
    <x v="0"/>
  </r>
  <r>
    <s v="MkfcTNFtzuLSHXCuJDkyyg=="/>
    <x v="0"/>
    <x v="3"/>
    <s v="delay &gt;30 min"/>
    <s v="1q0VddAJeaz7NTk9cNUSEg=="/>
    <x v="0"/>
  </r>
  <r>
    <s v="420G9T6qfN8bkXzB9hs8lw=="/>
    <x v="0"/>
    <x v="3"/>
    <s v="delay &gt;30 min"/>
    <s v="wP9xoerkHL2aiSRn9aF0Nw=="/>
    <x v="0"/>
  </r>
  <r>
    <s v="L07vcAkJIgiszNRAsHfkFg=="/>
    <x v="1"/>
    <x v="3"/>
    <s v="delay &gt;30 min"/>
    <s v="pXZRlCdM+De3M27b+CIOJw=="/>
    <x v="0"/>
  </r>
  <r>
    <s v="KfPeDrMYA3zs2CdWnalH0A=="/>
    <x v="0"/>
    <x v="3"/>
    <s v="delay &gt;30 min"/>
    <s v="9D3RfcN0DAUEtrGD8TQU1g=="/>
    <x v="0"/>
  </r>
  <r>
    <s v="+c08uhYbBygNgJh5RVXzYg=="/>
    <x v="0"/>
    <x v="3"/>
    <s v="delay &gt;30 min"/>
    <s v="Kp46bxHjpqcbV93vTHauUg=="/>
    <x v="0"/>
  </r>
  <r>
    <s v="vzgALyfrTJpCeS3BdjsDyQ=="/>
    <x v="1"/>
    <x v="3"/>
    <s v="delay &gt;30 min"/>
    <s v="x2HLo96w9bw6HTn+scW8hQ=="/>
    <x v="0"/>
  </r>
  <r>
    <s v="luti3U8hQklb+f5ag+pW1Q=="/>
    <x v="1"/>
    <x v="3"/>
    <s v="delay &gt;30 min"/>
    <s v="khPDmtLq3PpPfwuS1UxaKw=="/>
    <x v="0"/>
  </r>
  <r>
    <s v="JYg60USs8kV4MwPOAwCL9w=="/>
    <x v="0"/>
    <x v="3"/>
    <s v="delay &gt;30 min"/>
    <s v="43C7ZSku4K9l1OZl31IFBQ=="/>
    <x v="0"/>
  </r>
  <r>
    <s v="JRyDaLteklvpH4fEGAMCow=="/>
    <x v="0"/>
    <x v="3"/>
    <s v="delay &gt;30 min"/>
    <s v="EiwlBYM/WGXOAAcY9dshUg=="/>
    <x v="0"/>
  </r>
  <r>
    <s v="CLNh7kvcZDNeHVqRj/eOxQ=="/>
    <x v="1"/>
    <x v="3"/>
    <s v="delay &gt;30 min"/>
    <s v="rVdbtzYm+FLMA2TM7BCn7g=="/>
    <x v="0"/>
  </r>
  <r>
    <s v="ekGbOrk66HF3icu7ZyZ9Iw=="/>
    <x v="0"/>
    <x v="3"/>
    <s v="delay &gt;30 min"/>
    <s v="Behu3vnhEubVC+fGmkZztA=="/>
    <x v="0"/>
  </r>
  <r>
    <s v="FREDcIaNoIoSNydJk4W2TA=="/>
    <x v="0"/>
    <x v="3"/>
    <s v="delay &gt;30 min"/>
    <s v="cSXd0kipWeWmbIpOzYWYWw=="/>
    <x v="0"/>
  </r>
  <r>
    <s v="G/1HHWAKQACeusi/DuQJxA=="/>
    <x v="0"/>
    <x v="3"/>
    <s v="delay &gt;30 min"/>
    <s v="CJ5IFb1e97dMsjf4pujjEw=="/>
    <x v="0"/>
  </r>
  <r>
    <s v="ChaTZmH2gQQbviTfxtCAvg=="/>
    <x v="0"/>
    <x v="3"/>
    <s v="delay &gt;30 min"/>
    <s v="vqyVSqesny5hcjdSqSpEVg=="/>
    <x v="0"/>
  </r>
  <r>
    <s v="2iFCkw8Gb0VwwoXX9W9KmA=="/>
    <x v="0"/>
    <x v="3"/>
    <s v="delay &gt;30 min"/>
    <s v="wf4XanVa0KUywtTFklQAMQ=="/>
    <x v="0"/>
  </r>
  <r>
    <s v="shQrBJxQZyLzMw1x+BTepQ=="/>
    <x v="1"/>
    <x v="3"/>
    <s v="delay &gt;30 min"/>
    <s v="wyTDOeCJ6V7xhmTbvKTsfg=="/>
    <x v="0"/>
  </r>
  <r>
    <s v="ERyTD5ELFEv9FGmXdcgerQ=="/>
    <x v="0"/>
    <x v="3"/>
    <s v="delay &gt;30 min"/>
    <s v="os00IZkvUODf6KdySvyMAg=="/>
    <x v="0"/>
  </r>
  <r>
    <s v="VLSqF7erwcyccVcyZg+kAw=="/>
    <x v="0"/>
    <x v="3"/>
    <s v="delay &gt;30 min"/>
    <s v="1wKic2o8vUzZXc3FJjRiMA=="/>
    <x v="0"/>
  </r>
  <r>
    <s v="IrXJxKwLvmRGvUJTYV3+Iw=="/>
    <x v="0"/>
    <x v="3"/>
    <s v="delay &gt;30 min"/>
    <s v="+kSPK5KKRAWk8pFICU5/Pg=="/>
    <x v="0"/>
  </r>
  <r>
    <s v="z7cSELHDuMRIcQS0cymQ9A=="/>
    <x v="0"/>
    <x v="3"/>
    <s v="delay &gt;30 min"/>
    <s v="mpdm2GytP4Fg8TTspwAQJw=="/>
    <x v="0"/>
  </r>
  <r>
    <s v="6ES3rNZ6PoKFmkafOS2CWw=="/>
    <x v="0"/>
    <x v="3"/>
    <s v="delay &gt;30 min"/>
    <s v="ovVcIbJ/Bsvla07lMlUPEg=="/>
    <x v="0"/>
  </r>
  <r>
    <s v="YMtWpH+y2/mC0VfDUZECFA=="/>
    <x v="0"/>
    <x v="3"/>
    <s v="delay &gt;30 min"/>
    <s v="AaR311Y8oDlGFWe9tCrBww=="/>
    <x v="0"/>
  </r>
  <r>
    <s v="7p/l+42Sazg23K8TqvuQow=="/>
    <x v="1"/>
    <x v="3"/>
    <s v="delay &gt;30 min"/>
    <s v="GUyKgXTN/0XDA184ewJAZw=="/>
    <x v="0"/>
  </r>
  <r>
    <s v="6IRD5boI127EuFa/HAdSmQ=="/>
    <x v="0"/>
    <x v="3"/>
    <s v="delay &gt;30 min"/>
    <s v="MQ1xupkG6Xng2vbuKLuwmQ=="/>
    <x v="0"/>
  </r>
  <r>
    <s v="y2zYX/re7jurDKDYiEsZyg=="/>
    <x v="1"/>
    <x v="3"/>
    <s v="delay &gt;30 min"/>
    <s v="b6znclohpAlCqMaTwx6ugA=="/>
    <x v="0"/>
  </r>
  <r>
    <s v="AXRfiDGPerW6bnc2nI7KMg=="/>
    <x v="0"/>
    <x v="3"/>
    <s v="delay &gt;30 min"/>
    <s v="bhpAqIo5/Tsp/QtqFnEo+Q=="/>
    <x v="0"/>
  </r>
  <r>
    <s v="qQlXBEr0AJ4YEmFMy8ftEA=="/>
    <x v="0"/>
    <x v="3"/>
    <s v="delay &gt;30 min"/>
    <s v="IPKaPnVVfCY514DfLD8HwA=="/>
    <x v="0"/>
  </r>
  <r>
    <s v="zyHLUL8bv7vp9nTIwVKnLg=="/>
    <x v="0"/>
    <x v="3"/>
    <s v="delay &gt;30 min"/>
    <s v="Dbt/Drwk3OWok7pZZhR9xQ=="/>
    <x v="0"/>
  </r>
  <r>
    <s v="tbC9Hm1uPYg1c5J7xTQaAw=="/>
    <x v="0"/>
    <x v="3"/>
    <s v="delay &gt;30 min"/>
    <s v="/GaL0jx6U0DTfZcjFqGJBg=="/>
    <x v="0"/>
  </r>
  <r>
    <s v="VEnH5jTZkKiPdUazRASgTw=="/>
    <x v="0"/>
    <x v="3"/>
    <s v="delay &gt;30 min"/>
    <s v="WaO06qlHLuQzD2MUCNlfpA=="/>
    <x v="0"/>
  </r>
  <r>
    <s v="r5oKwNewu8UDh8pKpOoT5A=="/>
    <x v="0"/>
    <x v="3"/>
    <s v="delay &gt;30 min"/>
    <s v="OdKDuFuz2Al22sY+QNOLyg=="/>
    <x v="0"/>
  </r>
  <r>
    <s v="E6uRtoez0z9SN4YETXRNsQ=="/>
    <x v="0"/>
    <x v="3"/>
    <s v="delay &gt;30 min"/>
    <s v="myH5ufGg0A1eSxIFMjRMRg=="/>
    <x v="0"/>
  </r>
  <r>
    <s v="SgpIjIF6G2k+epkjfJKq8Q=="/>
    <x v="0"/>
    <x v="3"/>
    <s v="delay &gt;30 min"/>
    <s v="LUQtWOQzwiaFva0ez4NUHw=="/>
    <x v="0"/>
  </r>
  <r>
    <s v="wiUZFOSnVSxRNlbS+322sA=="/>
    <x v="1"/>
    <x v="3"/>
    <s v="delay &gt;30 min"/>
    <s v="zNB1EIX+ilcuqPAUvsHobA=="/>
    <x v="0"/>
  </r>
  <r>
    <s v="SaxuPeJ+9ROSxtzUEhOA5w=="/>
    <x v="0"/>
    <x v="3"/>
    <s v="delay &gt;30 min"/>
    <s v="w98mUM/xtHGe7cimcQZctg=="/>
    <x v="0"/>
  </r>
  <r>
    <s v="LpH+cf8hfc/Nv4U9RZKMrQ=="/>
    <x v="0"/>
    <x v="3"/>
    <s v="delay &gt;30 min"/>
    <s v="2icqhGpobAFyWJuUwbj4+g=="/>
    <x v="0"/>
  </r>
  <r>
    <s v="z5rq5k/yagZNIIvkg3ctRA=="/>
    <x v="0"/>
    <x v="3"/>
    <s v="delay &gt;30 min"/>
    <s v="uHK5NebZgUwuSBg/1dAL6g=="/>
    <x v="0"/>
  </r>
  <r>
    <s v="Mcpb8b/UJYxNfQxFeKsEiQ=="/>
    <x v="0"/>
    <x v="3"/>
    <s v="delay &gt;30 min"/>
    <s v="Roo788LYR/DJbB2kpPQBZw=="/>
    <x v="0"/>
  </r>
  <r>
    <s v="oa1XjMO3zntiLdDoWTI/qA=="/>
    <x v="0"/>
    <x v="3"/>
    <s v="delay &gt;30 min"/>
    <s v="jG41ppcCCd0SyHdpWPtmYg=="/>
    <x v="0"/>
  </r>
  <r>
    <s v="risbPJbKQ52Bpo3VekIDjQ=="/>
    <x v="0"/>
    <x v="3"/>
    <s v="delay &gt;30 min"/>
    <s v="aA64+fL1ZgObqxEs+2ewsg=="/>
    <x v="0"/>
  </r>
  <r>
    <s v="Ipm3+m5HxRTcYzVp3EaPLQ=="/>
    <x v="0"/>
    <x v="3"/>
    <s v="delay &gt;30 min"/>
    <s v="ZasiNP7tyoZYZzeYnq1K3g=="/>
    <x v="0"/>
  </r>
  <r>
    <s v="7Cibe9q0z2ATbGbsUhtRuA=="/>
    <x v="0"/>
    <x v="3"/>
    <s v="delay &gt;30 min"/>
    <s v="ULGLUne+ybhppNm12NsKSg=="/>
    <x v="0"/>
  </r>
  <r>
    <s v="vT2wZ1GymvTJWzxqqn1kXA=="/>
    <x v="1"/>
    <x v="3"/>
    <s v="delay &gt;30 min"/>
    <s v="srx3R30vodtKnSYwjJ+R7g=="/>
    <x v="0"/>
  </r>
  <r>
    <s v="LfJ843zAbFw04/fBhGVVfg=="/>
    <x v="1"/>
    <x v="3"/>
    <s v="delay &gt;30 min"/>
    <s v="2GVp1hTHARgcSzx716UVog=="/>
    <x v="0"/>
  </r>
  <r>
    <s v="Fpgk92nZq8ntKrkE/K6JtA=="/>
    <x v="0"/>
    <x v="3"/>
    <s v="delay &gt;30 min"/>
    <s v="9ft8wwsRWfpKwNMAezgKLQ=="/>
    <x v="0"/>
  </r>
  <r>
    <s v="AGcPbWSd6X9LASJ/kzq3RA=="/>
    <x v="1"/>
    <x v="3"/>
    <s v="delay &gt;30 min"/>
    <s v="QIygViWc3gU7pmYCGXrotA=="/>
    <x v="0"/>
  </r>
  <r>
    <s v="/5GKj+CLRnZqLC/a2xfrrQ=="/>
    <x v="0"/>
    <x v="3"/>
    <s v="delay &gt;30 min"/>
    <s v="auOW+ekLmsP7pPbwslBNrA=="/>
    <x v="0"/>
  </r>
  <r>
    <s v="gxGPVawF3dgUvEJE5VtKvw=="/>
    <x v="0"/>
    <x v="3"/>
    <s v="delay &gt;30 min"/>
    <s v="Is3MnTA1rN86EJ+Lu7TuMQ=="/>
    <x v="0"/>
  </r>
  <r>
    <s v="SmgAo4c5ja+CUzmveQ7lGg=="/>
    <x v="1"/>
    <x v="3"/>
    <s v="delay &gt;30 min"/>
    <s v="AMETvFH9zNTB+Pis7tD2GQ=="/>
    <x v="0"/>
  </r>
  <r>
    <s v="eWpYe0EfZlgBdf64BygbAQ=="/>
    <x v="0"/>
    <x v="3"/>
    <s v="delay &gt;30 min"/>
    <s v="XrHdX2/lnAAx/1auI9nzKQ=="/>
    <x v="0"/>
  </r>
  <r>
    <s v="KTkPeDaC36p52VE0zx7m2A=="/>
    <x v="1"/>
    <x v="3"/>
    <s v="delay &gt;30 min"/>
    <s v="/7E06w4WSrQ8KqzL53DpFg=="/>
    <x v="0"/>
  </r>
  <r>
    <s v="VcZ8Uef3gTvJEUS7QLGRrg=="/>
    <x v="0"/>
    <x v="3"/>
    <s v="delay &gt;30 min"/>
    <s v="aMrGIb4gbOmcDHHSGfJHdA=="/>
    <x v="0"/>
  </r>
  <r>
    <s v="LhyafWyJcmQ0JYnf9Y9K5A=="/>
    <x v="1"/>
    <x v="3"/>
    <s v="delay &gt;30 min"/>
    <s v="pPL5yaV4qQnv4zUVQgD2Nw=="/>
    <x v="0"/>
  </r>
  <r>
    <s v="yabOAWkcjKjRSotn+bmJnw=="/>
    <x v="1"/>
    <x v="3"/>
    <s v="delay &gt;30 min"/>
    <s v="rILPS5qj4FOhQxlGBEIHvA=="/>
    <x v="0"/>
  </r>
  <r>
    <s v="dT4uHOUF+SsmNfq3yE40sw=="/>
    <x v="1"/>
    <x v="3"/>
    <s v="delay &gt;30 min"/>
    <s v="R1T1vO/CQKNX+2+9pKtXZA=="/>
    <x v="0"/>
  </r>
  <r>
    <s v="KRQGdgOVNNb/DrvqboWTag=="/>
    <x v="1"/>
    <x v="3"/>
    <s v="delay &gt;30 min"/>
    <s v="2MpZHkdalAwFu3mnsjWOWg=="/>
    <x v="0"/>
  </r>
  <r>
    <s v="6T3RzmDlOZiWy4rxyHPrqw=="/>
    <x v="0"/>
    <x v="3"/>
    <s v="delay &gt;30 min"/>
    <s v="09pqJUxNW/wylgJGsjFTzA=="/>
    <x v="0"/>
  </r>
  <r>
    <s v="lskp/VTdtyoEidqa9jrNFQ=="/>
    <x v="0"/>
    <x v="3"/>
    <s v="delay &gt;30 min"/>
    <s v="ivUordGadHek8yBjC4K+YQ=="/>
    <x v="0"/>
  </r>
  <r>
    <s v="ujcVojIJNVgRUAppjJJx3g=="/>
    <x v="1"/>
    <x v="3"/>
    <s v="delay &gt;30 min"/>
    <s v="i8YPGobe9Hte58Csfiv4Xg=="/>
    <x v="0"/>
  </r>
  <r>
    <s v="rNkg4UxeGEvcof4JF+bHKw=="/>
    <x v="1"/>
    <x v="3"/>
    <s v="delay &gt;30 min"/>
    <s v="wqhjqB0FlMhhDQYuNsVTAA=="/>
    <x v="0"/>
  </r>
  <r>
    <s v="egKRmLFYLveWZqdpGz9y6g=="/>
    <x v="1"/>
    <x v="3"/>
    <s v="delay &gt;30 min"/>
    <s v="dq9wMJyOgvVdxKRQDG/ZIg=="/>
    <x v="0"/>
  </r>
  <r>
    <s v="S3he2M17SUGTlBr/h+Rk3w=="/>
    <x v="0"/>
    <x v="3"/>
    <s v="delay &gt;30 min"/>
    <s v="6Yet64WTQCpKB3AAOvd81Q=="/>
    <x v="0"/>
  </r>
  <r>
    <s v="ci8HJktCRD0yKM8/yaG82Q=="/>
    <x v="1"/>
    <x v="3"/>
    <s v="delay &gt;30 min"/>
    <s v="SRppN7ZGd/J7idvYwHknBQ=="/>
    <x v="0"/>
  </r>
  <r>
    <s v="fUdMdvkY52ISFG7kC3NQiw=="/>
    <x v="0"/>
    <x v="3"/>
    <s v="delay &gt;30 min"/>
    <s v="kcMfgn0Vcndj1Nn5FK+Xgw=="/>
    <x v="0"/>
  </r>
  <r>
    <s v="w8yHIYd7JjMTSm7aTW9WHw=="/>
    <x v="1"/>
    <x v="3"/>
    <s v="delay &gt;30 min"/>
    <s v="eCy/sh/U7RrBOJMhN7LNhg=="/>
    <x v="0"/>
  </r>
  <r>
    <s v="Lu5GxABRVxeXDYEhqCdRhQ=="/>
    <x v="0"/>
    <x v="3"/>
    <s v="delay &gt;30 min"/>
    <s v="+zflT0EUr+UfO6vrGQ6//Q=="/>
    <x v="0"/>
  </r>
  <r>
    <s v="Urif0AcPYPXFfAzrXlv3dA=="/>
    <x v="0"/>
    <x v="3"/>
    <s v="delay &gt;30 min"/>
    <s v="BQlgtHOD97JE34TsfPfF8A=="/>
    <x v="0"/>
  </r>
  <r>
    <s v="VnOrhgQ0jTRMleqJQZov4g=="/>
    <x v="0"/>
    <x v="3"/>
    <s v="delay &gt;30 min"/>
    <s v="bBe7lKoxonpZFeVbvqj3Mg=="/>
    <x v="0"/>
  </r>
  <r>
    <s v="6WH1u2WWpVP5QqKaG2fC+Q=="/>
    <x v="1"/>
    <x v="3"/>
    <s v="delay &gt;30 min"/>
    <s v="EsWr5c/rNm5of5mPLgFIZw=="/>
    <x v="0"/>
  </r>
  <r>
    <s v="jADwTwz/atcGutjWvRlgaw=="/>
    <x v="0"/>
    <x v="3"/>
    <s v="delay &gt;30 min"/>
    <s v="wZTKS6GTayBUGohcGNfYhQ=="/>
    <x v="0"/>
  </r>
  <r>
    <s v="xqjYaTbHD6p52+EJMMe6Kg=="/>
    <x v="0"/>
    <x v="3"/>
    <s v="delay &gt;30 min"/>
    <s v="ODb6X+RLwB8EGzuOAXc+mQ=="/>
    <x v="0"/>
  </r>
  <r>
    <s v="bNka1YbnkLPOtMEn75sJnA=="/>
    <x v="0"/>
    <x v="3"/>
    <s v="delay &gt;30 min"/>
    <s v="ktMY8Pq9btPjZ6Z0gfYd8w=="/>
    <x v="0"/>
  </r>
  <r>
    <s v="Njq+L/fjq+/xqq40Us/pBA=="/>
    <x v="1"/>
    <x v="3"/>
    <s v="delay &gt;30 min"/>
    <s v="ShEoF68IZos0C4mzf48SHA=="/>
    <x v="0"/>
  </r>
  <r>
    <s v="3CEjy4U3Ov3d55PKvcraBg=="/>
    <x v="0"/>
    <x v="3"/>
    <s v="delay &gt;30 min"/>
    <s v="f8EJKrCPRWK30+9cLDGW6w=="/>
    <x v="0"/>
  </r>
  <r>
    <s v="a624fMNzjmRTF3BxIkYa3A=="/>
    <x v="0"/>
    <x v="3"/>
    <s v="delay &gt;30 min"/>
    <s v="RHI7UhEsqkaCWtM7rjpctA=="/>
    <x v="0"/>
  </r>
  <r>
    <s v="6HAndbc206vMdPikeqrD9w=="/>
    <x v="0"/>
    <x v="3"/>
    <s v="delay &gt;30 min"/>
    <s v="ePz3OUguUTkWlkopEJd4mQ=="/>
    <x v="0"/>
  </r>
  <r>
    <s v="mNGouMgt3IykMQnFwgzo9w=="/>
    <x v="0"/>
    <x v="3"/>
    <s v="delay &gt;30 min"/>
    <s v="xW++MHu4C1C4+jo+AteDpg=="/>
    <x v="0"/>
  </r>
  <r>
    <s v="9qMvsduAcc43Hl/ARP4GZQ=="/>
    <x v="1"/>
    <x v="3"/>
    <s v="delay &gt;30 min"/>
    <s v="1g+jHENQ7fwQYFu69SPtbA=="/>
    <x v="0"/>
  </r>
  <r>
    <s v="p5y7OSc4tib4RdtxqzoDFg=="/>
    <x v="1"/>
    <x v="3"/>
    <s v="delay &gt;30 min"/>
    <s v="H+PysHket6zZEZ4q7INW2Q=="/>
    <x v="0"/>
  </r>
  <r>
    <s v="Ppj5gph9erKpD+uX5QN/AQ=="/>
    <x v="0"/>
    <x v="3"/>
    <s v="delay &gt;30 min"/>
    <s v="HyqLI+SSMSXacZQSutb2Bg=="/>
    <x v="0"/>
  </r>
  <r>
    <s v="UJ/HfTGegbPwq+g/v4dlKw=="/>
    <x v="0"/>
    <x v="3"/>
    <s v="delay &gt;30 min"/>
    <s v="AD2O2R3dxoMcyFCE75B6pQ=="/>
    <x v="0"/>
  </r>
  <r>
    <s v="vZzb2BsqV60UPB4PQ6uibA=="/>
    <x v="1"/>
    <x v="3"/>
    <s v="delay &gt;30 min"/>
    <s v="X7O4vh88SzisR8AAEIJoFQ=="/>
    <x v="0"/>
  </r>
  <r>
    <s v="UymUidHiULrdRm/iI83tXA=="/>
    <x v="1"/>
    <x v="3"/>
    <s v="delay &gt;30 min"/>
    <s v="fUapl3cO1bY8jg6E67Jblg=="/>
    <x v="0"/>
  </r>
  <r>
    <s v="9/q6qbalWx5L1SJ4+3Yl6g=="/>
    <x v="0"/>
    <x v="3"/>
    <s v="delay &gt;30 min"/>
    <s v="wH367zNZrE3bXUQFiFRFMQ=="/>
    <x v="0"/>
  </r>
  <r>
    <s v="Tdv9eCnUQ8o4sKBoGX/aYA=="/>
    <x v="1"/>
    <x v="3"/>
    <s v="delay &gt;30 min"/>
    <s v="3mFiW8lMUZvkpcODD+UDVg=="/>
    <x v="0"/>
  </r>
  <r>
    <s v="eVjbF9KjfU1wgNw3DN1MLQ=="/>
    <x v="0"/>
    <x v="3"/>
    <s v="delay &gt;30 min"/>
    <s v="cXGPoYTvhKfBybWZwktOQQ=="/>
    <x v="0"/>
  </r>
  <r>
    <s v="5ABtU5xzDG7r7VgpHA8hxw=="/>
    <x v="0"/>
    <x v="3"/>
    <s v="delay &gt;30 min"/>
    <s v="Cukln34n9i3jSZxaR6kILA=="/>
    <x v="0"/>
  </r>
  <r>
    <s v="mmyyzWvi85w3eiQck99U0A=="/>
    <x v="1"/>
    <x v="3"/>
    <s v="delay &gt;30 min"/>
    <s v="jpSQBCEZf4z1aGkzl1uPOg=="/>
    <x v="0"/>
  </r>
  <r>
    <s v="eruuswcN0MyXHPE2jo4QRQ=="/>
    <x v="0"/>
    <x v="3"/>
    <s v="delay &gt;30 min"/>
    <s v="cAv534AcSNcXqxEYWszkvA=="/>
    <x v="0"/>
  </r>
  <r>
    <s v="xzDB5ADmFAX/1iYYoDSFcg=="/>
    <x v="0"/>
    <x v="3"/>
    <s v="delay &gt;30 min"/>
    <s v="J8m8BmoKN7f43mthGHmtGA=="/>
    <x v="0"/>
  </r>
  <r>
    <s v="2AE+hhvaeNQ/SzfmhSa/Gw=="/>
    <x v="0"/>
    <x v="3"/>
    <s v="delay &gt;30 min"/>
    <s v="RWbsaiNOT0YH73gkJ6ssbA=="/>
    <x v="0"/>
  </r>
  <r>
    <s v="nuBfHFbFCRfN/bQHTWGm6w=="/>
    <x v="1"/>
    <x v="3"/>
    <s v="delay &gt;30 min"/>
    <s v="3r8n1xQfOnbUR5FsaiXIGQ=="/>
    <x v="0"/>
  </r>
  <r>
    <s v="7QE0DR73zWhqxNX8p3+tSg=="/>
    <x v="0"/>
    <x v="3"/>
    <s v="delay &gt;30 min"/>
    <s v="etvDDgKVhDi5eRyz8aMj+Q=="/>
    <x v="0"/>
  </r>
  <r>
    <s v="SmekvcogzaAQLCsP4lq7sA=="/>
    <x v="1"/>
    <x v="3"/>
    <s v="delay &gt;30 min"/>
    <s v="7qma2/jeyi/0BslhowZ52Q=="/>
    <x v="0"/>
  </r>
  <r>
    <s v="dfBi5NbZk4osgn9rF401BA=="/>
    <x v="0"/>
    <x v="3"/>
    <s v="delay &gt;30 min"/>
    <s v="B7h10OwjDCBK2Z7+0GbB7g=="/>
    <x v="0"/>
  </r>
  <r>
    <s v="JnOxSpWqpKHv+797zKeqeA=="/>
    <x v="0"/>
    <x v="3"/>
    <s v="delay &gt;30 min"/>
    <s v="Yh50NBxreEWWPLcQ2F1bQg=="/>
    <x v="0"/>
  </r>
  <r>
    <s v="8zxTVZYGw/uCJ4tbViJu6A=="/>
    <x v="0"/>
    <x v="3"/>
    <s v="delay &gt;30 min"/>
    <s v="MNhy+ONKQ+fcV5Q/jsGRkQ=="/>
    <x v="0"/>
  </r>
  <r>
    <s v="GvrVi5Re5ULwLQmYoqN6cA=="/>
    <x v="0"/>
    <x v="3"/>
    <s v="delay &gt;30 min"/>
    <s v="ZYkzkYLDKW3ibtOG4Bxxew=="/>
    <x v="0"/>
  </r>
  <r>
    <s v="tjMRF3zwqGLP2r/tULs2bw=="/>
    <x v="0"/>
    <x v="3"/>
    <s v="delay &gt;30 min"/>
    <s v="tat0dM2nvpQxWwLZ5A4bWQ=="/>
    <x v="0"/>
  </r>
  <r>
    <s v="qzIG29BGf6+O+HigmBXwyw=="/>
    <x v="0"/>
    <x v="3"/>
    <s v="delay &gt;30 min"/>
    <s v="r0qt2clT4GXVrQ1TxnO43Q=="/>
    <x v="0"/>
  </r>
  <r>
    <s v="Cal0KsyKFCSPiau5qa5QKA=="/>
    <x v="0"/>
    <x v="3"/>
    <s v="delay &gt;30 min"/>
    <s v="lN2HJ7w/gWaxa3HhE3iqFw=="/>
    <x v="0"/>
  </r>
  <r>
    <s v="Ojd0gE6fLRfCgl1R3X29Kg=="/>
    <x v="0"/>
    <x v="3"/>
    <s v="delay &gt;30 min"/>
    <s v="yuKMgWOZzPfe+Ibg1TTnmw=="/>
    <x v="0"/>
  </r>
  <r>
    <s v="yT61KHnf5+rGKPp3FYOGyQ=="/>
    <x v="1"/>
    <x v="3"/>
    <s v="delay &gt;30 min"/>
    <s v="FHAqyZcygSXl23eAxD5gzQ=="/>
    <x v="0"/>
  </r>
  <r>
    <s v="tCtpIfSZT/m/EY2wWvMUQw=="/>
    <x v="1"/>
    <x v="3"/>
    <s v="delay &gt;30 min"/>
    <s v="kDHcXFaJ2hBoe33/BVFt1g=="/>
    <x v="0"/>
  </r>
  <r>
    <s v="a6VZrhNw43VkBSt+m0K6qA=="/>
    <x v="1"/>
    <x v="3"/>
    <s v="delay &gt;30 min"/>
    <s v="AVQRMOfxwdTZbPGmZnR6KA=="/>
    <x v="0"/>
  </r>
  <r>
    <s v="W4OaGcuC0yUb6/u/381QwA=="/>
    <x v="1"/>
    <x v="3"/>
    <s v="delay &gt;30 min"/>
    <s v="vOJRyl+M8ozZIPuhMsCgrQ=="/>
    <x v="0"/>
  </r>
  <r>
    <s v="1WG2ojTQKoypODQT49y9Vg=="/>
    <x v="0"/>
    <x v="3"/>
    <s v="delay &gt;30 min"/>
    <s v="9+kTZsF/rcnAnY4zK+djvw=="/>
    <x v="0"/>
  </r>
  <r>
    <s v="En4N/oM7R0iIer7FDsK6hA=="/>
    <x v="1"/>
    <x v="3"/>
    <s v="delay &gt;30 min"/>
    <s v="W5nPB48Lp9P/sWM6gsfTbA=="/>
    <x v="0"/>
  </r>
  <r>
    <s v="Xj/FCJU5eDW5lRuU1GvcLQ=="/>
    <x v="0"/>
    <x v="3"/>
    <s v="delay &gt;30 min"/>
    <s v="aLj6IyjZvZhSlrr31IvSTQ=="/>
    <x v="0"/>
  </r>
  <r>
    <s v="Qa6dw/oxBSRbyQrwZYsL8Q=="/>
    <x v="0"/>
    <x v="3"/>
    <s v="delay &gt;30 min"/>
    <s v="lHu33j8LmQ8am9RXpow4yA=="/>
    <x v="0"/>
  </r>
  <r>
    <s v="gAifL2r+eY2VAgrmkiAHaw=="/>
    <x v="0"/>
    <x v="3"/>
    <s v="delay &gt;30 min"/>
    <s v="SE5LYGv8NDAmRR+SEVqmJA=="/>
    <x v="0"/>
  </r>
  <r>
    <s v="XAKVF2fVKInGh8Zw1R9p2A=="/>
    <x v="0"/>
    <x v="3"/>
    <s v="delay &gt;30 min"/>
    <s v="Js0XJY9/FIVezFQMBiePiA=="/>
    <x v="0"/>
  </r>
  <r>
    <s v="cwtZXm+r6Za0T2xyIAqYhg=="/>
    <x v="0"/>
    <x v="3"/>
    <s v="delay &gt;30 min"/>
    <s v="QZPmnt/13gjL91b3A7sZJQ=="/>
    <x v="0"/>
  </r>
  <r>
    <s v="YxuA55OpCTEa7YLLu6s2og=="/>
    <x v="0"/>
    <x v="3"/>
    <s v="delay &gt;30 min"/>
    <s v="u4RTf+FgEmuqYHoV5ZvPOQ=="/>
    <x v="0"/>
  </r>
  <r>
    <s v="BBllLm+YWwoaSPZISP0Evg=="/>
    <x v="1"/>
    <x v="3"/>
    <s v="delay &gt;30 min"/>
    <s v="u4RTf+FgEmuqYHoV5ZvPOQ=="/>
    <x v="0"/>
  </r>
  <r>
    <s v="bW9IZbnIeVdO9DWGjcC5Yw=="/>
    <x v="1"/>
    <x v="3"/>
    <s v="delay &gt;30 min"/>
    <s v="WQ9YzcHU5nm3/9ll1kGSMQ=="/>
    <x v="0"/>
  </r>
  <r>
    <s v="py0fgioa92pJiaY6ySln3A=="/>
    <x v="1"/>
    <x v="3"/>
    <s v="delay &gt;30 min"/>
    <s v="Z6cr+5z3Ok50veNPo/OU0A=="/>
    <x v="0"/>
  </r>
  <r>
    <s v="j1JVeCRPgoa+rMt5C7ouog=="/>
    <x v="1"/>
    <x v="3"/>
    <s v="delay &gt;30 min"/>
    <s v="EbtPktwXeOGQiq6OTVEb2w=="/>
    <x v="0"/>
  </r>
  <r>
    <s v="8ufnNbMX94v8yA79sTSBOw=="/>
    <x v="0"/>
    <x v="3"/>
    <s v="delay &gt;30 min"/>
    <s v="giLKAh9gRTdvTFtQnt3XYg=="/>
    <x v="0"/>
  </r>
  <r>
    <s v="4+qzsSStxuCocKmsMXZBFw=="/>
    <x v="0"/>
    <x v="3"/>
    <s v="delay &gt;30 min"/>
    <s v="HtS/bQTpiATvRDAUA+zs5Q=="/>
    <x v="0"/>
  </r>
  <r>
    <s v="qoVN6b6+5W9DNTa5vyvkdA=="/>
    <x v="0"/>
    <x v="3"/>
    <s v="delay &gt;30 min"/>
    <s v="hvqJh6Pnh7CUyuS8y/9bhA=="/>
    <x v="0"/>
  </r>
  <r>
    <s v="qomIr2lfCmk3YkQq9V/3cw=="/>
    <x v="0"/>
    <x v="3"/>
    <s v="delay &gt;30 min"/>
    <s v="bVp0reqDpJcNomyqqhtBJQ=="/>
    <x v="0"/>
  </r>
  <r>
    <s v="0f3GQj9kWz88AxMVv3zCHA=="/>
    <x v="0"/>
    <x v="3"/>
    <s v="delay &gt;30 min"/>
    <s v="zZMw4OqwV1H+r3QExjHV0g=="/>
    <x v="0"/>
  </r>
  <r>
    <s v="Gt2QO+bHxeol8cePCmhDHA=="/>
    <x v="0"/>
    <x v="3"/>
    <s v="delay &gt;30 min"/>
    <s v="nR8/JAt3pr1NInUYFx3hoA=="/>
    <x v="0"/>
  </r>
  <r>
    <s v="EsWkTUFynPrErClEuXJ3/g=="/>
    <x v="1"/>
    <x v="3"/>
    <s v="delay &gt;30 min"/>
    <s v="Rvgww/ifEPXd5HIvpTiNaQ=="/>
    <x v="0"/>
  </r>
  <r>
    <s v="RjhuLZ4E8DGxPUgYdbulHQ=="/>
    <x v="1"/>
    <x v="3"/>
    <s v="delay &gt;30 min"/>
    <s v="rq62iJSxskiDYVmcrqNxCg=="/>
    <x v="0"/>
  </r>
  <r>
    <s v="TX/RCxLDXidXmrIxeUm7Gw=="/>
    <x v="0"/>
    <x v="3"/>
    <s v="delay &gt;30 min"/>
    <s v="c+jaaeAd7Q1j0jQZQTtQCw=="/>
    <x v="0"/>
  </r>
  <r>
    <s v="UvkcRKAA4FVNpRYQg916wg=="/>
    <x v="1"/>
    <x v="3"/>
    <s v="delay &gt;30 min"/>
    <s v="QQ8NXgXipCSLb1BZQP1Opw=="/>
    <x v="0"/>
  </r>
  <r>
    <s v="WXbrzXeJaB4eSAYuTUyGYA=="/>
    <x v="1"/>
    <x v="3"/>
    <s v="delay &gt;30 min"/>
    <s v="mG0i1fQLie0yFUWuBClCzQ=="/>
    <x v="0"/>
  </r>
  <r>
    <s v="oudBERiYL+3m/SygIbEYnA=="/>
    <x v="0"/>
    <x v="3"/>
    <s v="delay &gt;30 min"/>
    <s v="bQp+4JWOA5Wg8UonhLoV8g=="/>
    <x v="0"/>
  </r>
  <r>
    <s v="0DwFMGD6dU3pGzq6pRen6g=="/>
    <x v="1"/>
    <x v="3"/>
    <s v="delay &gt;30 min"/>
    <s v="ZlF9xN/6qqPuwcEFgMUp4g=="/>
    <x v="0"/>
  </r>
  <r>
    <s v="jD2hL8rcgvS4fXSOCKf05A=="/>
    <x v="0"/>
    <x v="3"/>
    <s v="delay &gt;30 min"/>
    <s v="jO0Bb7QkILp47i9wihbVRA=="/>
    <x v="0"/>
  </r>
  <r>
    <s v="/KpHaSLjq/Lzw9VNSb//YA=="/>
    <x v="0"/>
    <x v="3"/>
    <s v="delay &gt;30 min"/>
    <s v="9KkPXkHbCw4qpelmejDuGw=="/>
    <x v="0"/>
  </r>
  <r>
    <s v="DD4O/YI+p4KzGdtr/YqPog=="/>
    <x v="0"/>
    <x v="3"/>
    <s v="delay &gt;30 min"/>
    <s v="FcKxxNzpxiAxXaf+hA32CQ=="/>
    <x v="0"/>
  </r>
  <r>
    <s v="utDqI1Ky1lKAqhaCTz0dhA=="/>
    <x v="0"/>
    <x v="3"/>
    <s v="delay &gt;30 min"/>
    <s v="v/rytnnXUl3Eqg5bpYn3NA=="/>
    <x v="0"/>
  </r>
  <r>
    <s v="nkJ/1zpJUeJF4Fn8XSkOGA=="/>
    <x v="0"/>
    <x v="3"/>
    <s v="delay &gt;30 min"/>
    <s v="UaCrIj2wUGHsowfNBSGpMA=="/>
    <x v="0"/>
  </r>
  <r>
    <s v="hezupGlj+BIfcVpbc9wiog=="/>
    <x v="0"/>
    <x v="3"/>
    <s v="delay &gt;30 min"/>
    <s v="6jkVTuc9AwpF4CgaOgY1LA=="/>
    <x v="0"/>
  </r>
  <r>
    <s v="Gx8kj8ddkdGKXeTHgq5PKA=="/>
    <x v="0"/>
    <x v="3"/>
    <s v="delay &gt;30 min"/>
    <s v="h48tQUWSLDXgWmoQu27FHg=="/>
    <x v="0"/>
  </r>
  <r>
    <s v="lrEaYho+1u64DBNmmOP7pg=="/>
    <x v="0"/>
    <x v="3"/>
    <s v="delay &gt;30 min"/>
    <s v="x5gRbQdGZ5xExeV4iIuvmg=="/>
    <x v="0"/>
  </r>
  <r>
    <s v="+5BZUNzDaNAvG6jQGKquvA=="/>
    <x v="0"/>
    <x v="3"/>
    <s v="delay &gt;30 min"/>
    <s v="H9L3F0ZG6x3XbgS49ClEDQ=="/>
    <x v="0"/>
  </r>
  <r>
    <s v="JN+XStaeaeXGEaaKbUjipA=="/>
    <x v="0"/>
    <x v="3"/>
    <s v="delay &gt;30 min"/>
    <s v="EXSlmR7dApdgmP4mnEJP5g=="/>
    <x v="0"/>
  </r>
  <r>
    <s v="6lRqXm5nU0Gc0IpN3wmAkg=="/>
    <x v="1"/>
    <x v="3"/>
    <s v="delay &gt;30 min"/>
    <s v="nOEsA+Yy+55fy6mehYcU4g=="/>
    <x v="0"/>
  </r>
  <r>
    <s v="Egc8dg45rpI7cGYfpN4dyQ=="/>
    <x v="0"/>
    <x v="3"/>
    <s v="delay &gt;30 min"/>
    <s v="yoiAkOaYpBqfBrwCTG9S9w=="/>
    <x v="0"/>
  </r>
  <r>
    <s v="VNfPesK3V08GypOGldt8mA=="/>
    <x v="1"/>
    <x v="3"/>
    <s v="delay &gt;30 min"/>
    <s v="5E9iRMzQMi1gggyUdxOyrA=="/>
    <x v="0"/>
  </r>
  <r>
    <s v="qUL//o5LsBznO5tlVC1kVw=="/>
    <x v="0"/>
    <x v="3"/>
    <s v="delay &gt;30 min"/>
    <s v="Li3/o26BTLIOUqDT8NEiSA=="/>
    <x v="0"/>
  </r>
  <r>
    <s v="Ex3B/Sost0+Zo5kcbPI1Qw=="/>
    <x v="0"/>
    <x v="3"/>
    <s v="delay &gt;30 min"/>
    <s v="3RuydfNZvcjAvnmUai44RQ=="/>
    <x v="0"/>
  </r>
  <r>
    <s v="D1VJzBwbOPodCqA4+X32WQ=="/>
    <x v="0"/>
    <x v="3"/>
    <s v="delay &gt;30 min"/>
    <s v="mpg3l6m0n4rUQPmzgJ6L6Q=="/>
    <x v="0"/>
  </r>
  <r>
    <s v="j8whYXr8NtpVaZyZzUEAvA=="/>
    <x v="0"/>
    <x v="3"/>
    <s v="delay &gt;30 min"/>
    <s v="Ri078WOLNf9UfErR/rHFcQ=="/>
    <x v="0"/>
  </r>
  <r>
    <s v="9OUgOJ8nACkPUzSMA4sd2A=="/>
    <x v="0"/>
    <x v="3"/>
    <s v="delay &gt;30 min"/>
    <s v="ZCEPSdQlGD0Nd2LRLby3RA=="/>
    <x v="0"/>
  </r>
  <r>
    <s v="ZEdq5L+n/vF/jSK95mQOHg=="/>
    <x v="1"/>
    <x v="3"/>
    <s v="delay &gt;30 min"/>
    <s v="rFYyoT4Yln4w6oroQ5QRQw=="/>
    <x v="0"/>
  </r>
  <r>
    <s v="uW/mWkuip8Z7NkGyYCGbhA=="/>
    <x v="0"/>
    <x v="3"/>
    <s v="delay &gt;30 min"/>
    <s v="9bdsSaFWFaqIs741eMrECQ=="/>
    <x v="0"/>
  </r>
  <r>
    <s v="5J9PqDgyo6ExcxIRNt4FNw=="/>
    <x v="1"/>
    <x v="3"/>
    <s v="delay &gt;30 min"/>
    <s v="QnFiKmxXJCo9H/CCWxN6Kg=="/>
    <x v="0"/>
  </r>
  <r>
    <s v="mJRY5wdMoff1iq/GIAYA0w=="/>
    <x v="0"/>
    <x v="3"/>
    <s v="delay &gt;30 min"/>
    <s v="yETKLDY1gMU9iKzRURGjXg=="/>
    <x v="0"/>
  </r>
  <r>
    <s v="IswmfTL1ThLN5VfwLW5ONQ=="/>
    <x v="0"/>
    <x v="3"/>
    <s v="delay &gt;30 min"/>
    <s v="Q3BEASQTLKFzGJ0AGxfQQA=="/>
    <x v="0"/>
  </r>
  <r>
    <s v="lbN8+5NDlFDfZ9Z8l3lWQQ=="/>
    <x v="0"/>
    <x v="3"/>
    <s v="delay &gt;30 min"/>
    <s v="udBBinxhA4hpCwL5TSlnbw=="/>
    <x v="0"/>
  </r>
  <r>
    <s v="vQA4CWsoWSgImUi9tzB3Nw=="/>
    <x v="0"/>
    <x v="3"/>
    <s v="delay &gt;30 min"/>
    <s v="vPd/QeBs9Madu1BVAlre9Q=="/>
    <x v="0"/>
  </r>
  <r>
    <s v="nm2FYcfEr2iyBcg8OBtsEA=="/>
    <x v="0"/>
    <x v="3"/>
    <s v="delay &gt;30 min"/>
    <s v="fHxHkKMhd2tUeuQicm0Aig=="/>
    <x v="0"/>
  </r>
  <r>
    <s v="bVmrMFw40/COORXThIK/Yw=="/>
    <x v="1"/>
    <x v="3"/>
    <s v="delay &gt;30 min"/>
    <s v="pVT1b3eFrv48aZ+f5GhORw=="/>
    <x v="0"/>
  </r>
  <r>
    <s v="4E4FImBPEEyQYScAB57Dxg=="/>
    <x v="0"/>
    <x v="3"/>
    <s v="delay &gt;30 min"/>
    <s v="EAtHHTKW4tPUzwhxkYYp1w=="/>
    <x v="0"/>
  </r>
  <r>
    <s v="M1W651uYKUOUPrtLXnnTkw=="/>
    <x v="0"/>
    <x v="3"/>
    <s v="delay &gt;30 min"/>
    <s v="qkag1g2PRr7Ilc1iM0J4hA=="/>
    <x v="0"/>
  </r>
  <r>
    <s v="8RJxwFFJL0jiMJ6GeIp/BA=="/>
    <x v="0"/>
    <x v="3"/>
    <s v="delay &gt;30 min"/>
    <s v="rGAQJFbdEb3zykVBK0xPMQ=="/>
    <x v="0"/>
  </r>
  <r>
    <s v="tLriotXrUHhXrSLl7l/TVg=="/>
    <x v="1"/>
    <x v="3"/>
    <s v="delay &gt;30 min"/>
    <s v="U+G1J3cRldwSScicCGEBAQ=="/>
    <x v="0"/>
  </r>
  <r>
    <s v="L9BD1B8M8OvztYzSqz15MQ=="/>
    <x v="1"/>
    <x v="3"/>
    <s v="delay &gt;30 min"/>
    <s v="ZFszWIYYl5mXx+6Zmec2bw=="/>
    <x v="0"/>
  </r>
  <r>
    <s v="XUs2YgdDEt5mBQWKTrD7RA=="/>
    <x v="0"/>
    <x v="3"/>
    <s v="delay &gt;30 min"/>
    <s v="3ZNCZLSRTQdzvSiSTjxgYg=="/>
    <x v="0"/>
  </r>
  <r>
    <s v="fNxeeVyJCQ6uTvxxcfOkaw=="/>
    <x v="1"/>
    <x v="3"/>
    <s v="delay &gt;30 min"/>
    <s v="hrHkmhHUDcTQLYwBqKtwuQ=="/>
    <x v="0"/>
  </r>
  <r>
    <s v="3fPFxfD8qpgU8ACjM369RA=="/>
    <x v="0"/>
    <x v="3"/>
    <s v="delay &gt;30 min"/>
    <s v="XwpeD7pSjABZBHkDHVDSGw=="/>
    <x v="0"/>
  </r>
  <r>
    <s v="L47HIymCZaay0kanJLRIvw=="/>
    <x v="0"/>
    <x v="3"/>
    <s v="delay &gt;30 min"/>
    <s v="rYD+lk0WYb9qAWxHqrjqYA=="/>
    <x v="0"/>
  </r>
  <r>
    <s v="cKqLseFZOa8mCiGzfCRnZw=="/>
    <x v="0"/>
    <x v="3"/>
    <s v="delay &gt;30 min"/>
    <s v="YaE4UWhLtoS0nwIrC3tUSw=="/>
    <x v="0"/>
  </r>
  <r>
    <s v="+2V6mKEBhypBJW0se4BbmQ=="/>
    <x v="0"/>
    <x v="3"/>
    <s v="delay &gt;30 min"/>
    <s v="DdRskNRz3YhXnTir6oYgyw=="/>
    <x v="0"/>
  </r>
  <r>
    <s v="ewWBFD6VxCgl2uUshNT7aQ=="/>
    <x v="0"/>
    <x v="3"/>
    <s v="delay &gt;30 min"/>
    <s v="BORZCAAR3cRu4vw8NsxURw=="/>
    <x v="0"/>
  </r>
  <r>
    <s v="sK2xkq2gYUctjBfMECnqxg=="/>
    <x v="0"/>
    <x v="3"/>
    <s v="delay &gt;30 min"/>
    <s v="5eNAEoKGnqwuqzyfJMN/TA=="/>
    <x v="0"/>
  </r>
  <r>
    <s v="1AcIHlEMC+8DUdtMLsdqPQ=="/>
    <x v="1"/>
    <x v="3"/>
    <s v="delay &gt;30 min"/>
    <s v="9iRRTNdDnPveO0Se5FpdKQ=="/>
    <x v="0"/>
  </r>
  <r>
    <s v="C7gfn1BtT6YL3DEecJZYgg=="/>
    <x v="1"/>
    <x v="3"/>
    <s v="delay &gt;30 min"/>
    <s v="gbzEvtqC10zZ++nLeO2hzQ=="/>
    <x v="0"/>
  </r>
  <r>
    <s v="NXQDEBw4EOPXMQUNULTL3g=="/>
    <x v="1"/>
    <x v="3"/>
    <s v="delay &gt;30 min"/>
    <s v="Db45geWvi1pbiFslTXzlwQ=="/>
    <x v="0"/>
  </r>
  <r>
    <s v="Eu+MKiTBgcAnSiQ8z837JQ=="/>
    <x v="1"/>
    <x v="3"/>
    <s v="delay &gt;30 min"/>
    <s v="QbvyLwXzrFLF7Rw7zpGTpw=="/>
    <x v="0"/>
  </r>
  <r>
    <s v="0E2dax1X2HkD0Q532VyP2w=="/>
    <x v="0"/>
    <x v="3"/>
    <s v="delay &gt;30 min"/>
    <s v="iAgRZX4Ghci43mUPWkPyzA=="/>
    <x v="0"/>
  </r>
  <r>
    <s v="2FaxUDs4yr4+rV8vMUzRBg=="/>
    <x v="1"/>
    <x v="3"/>
    <s v="delay &gt;30 min"/>
    <s v="w4suiq3pU8tJtfoFqn0Jbw=="/>
    <x v="0"/>
  </r>
  <r>
    <s v="Tfm7UyaCMizs5QD6MTzu7Q=="/>
    <x v="0"/>
    <x v="3"/>
    <s v="delay &gt;30 min"/>
    <s v="C3GcB7u/PLLw6q3XoPbFnw=="/>
    <x v="0"/>
  </r>
  <r>
    <s v="xwt8YQmTrpAoto7rQmPb7A=="/>
    <x v="1"/>
    <x v="3"/>
    <s v="delay &gt;30 min"/>
    <s v="XZIE5O/tjPPVfHs8x8pOFA=="/>
    <x v="0"/>
  </r>
  <r>
    <s v="T9nTIrHymV99izOvE/NjZg=="/>
    <x v="1"/>
    <x v="3"/>
    <s v="delay &gt;30 min"/>
    <s v="ErF+Dg46FwiZoteUsBTluQ=="/>
    <x v="0"/>
  </r>
  <r>
    <s v="dSkoP5c9402439Kw6fKfHA=="/>
    <x v="1"/>
    <x v="3"/>
    <s v="delay &gt;30 min"/>
    <s v="J8qD/o7uQZXRb4tfNDoJtw=="/>
    <x v="0"/>
  </r>
  <r>
    <s v="Q/YdsNCXtoFESynx29EuCQ=="/>
    <x v="0"/>
    <x v="3"/>
    <s v="delay &gt;30 min"/>
    <s v="LW87HX/KUIqFx+MhSRe4rA=="/>
    <x v="0"/>
  </r>
  <r>
    <s v="sMmS4+onIL2p/AourcLMXg=="/>
    <x v="1"/>
    <x v="3"/>
    <s v="delay &gt;30 min"/>
    <s v="wS3yxTRWolImTYn8IcbCCw=="/>
    <x v="0"/>
  </r>
  <r>
    <s v="ACs8ENurhDla+XDk+lrnyQ=="/>
    <x v="1"/>
    <x v="3"/>
    <s v="delay &gt;30 min"/>
    <s v="C14qd03ZdoSmmkFNht2aQg=="/>
    <x v="0"/>
  </r>
  <r>
    <s v="H/8inV1oJqeZFoiIKsngYQ=="/>
    <x v="0"/>
    <x v="3"/>
    <s v="delay &gt;30 min"/>
    <s v="4UaXh2NikRPZqAjI7TOxHA=="/>
    <x v="0"/>
  </r>
  <r>
    <s v="g3TDB+YxjfXMAMhlyz3qUA=="/>
    <x v="0"/>
    <x v="3"/>
    <s v="delay &gt;30 min"/>
    <s v="yRlAY/7qcvdiItyuv3PgMw=="/>
    <x v="0"/>
  </r>
  <r>
    <s v="OdkO90CIxqhdcSFippNeKg=="/>
    <x v="0"/>
    <x v="3"/>
    <s v="delay &gt;30 min"/>
    <s v="9tsA+uDeEPyJAPTWtVATIw=="/>
    <x v="0"/>
  </r>
  <r>
    <s v="j8LpYppTyFO2YYAWGrBt/A=="/>
    <x v="0"/>
    <x v="3"/>
    <s v="delay &gt;30 min"/>
    <s v="QX7mnidrVuDeSjbeDeKmAQ=="/>
    <x v="0"/>
  </r>
  <r>
    <s v="yR05xC/6RNvEkZXbObTesQ=="/>
    <x v="0"/>
    <x v="3"/>
    <s v="delay &gt;30 min"/>
    <s v="g5ZiePMp/5W7rgtbYkYHzA=="/>
    <x v="0"/>
  </r>
  <r>
    <s v="x4/hgzgOxCnOq+/TRBO75g=="/>
    <x v="1"/>
    <x v="3"/>
    <s v="delay &gt;30 min"/>
    <s v="rp1QfKRdaVofuiTbOvta2w=="/>
    <x v="0"/>
  </r>
  <r>
    <s v="OUvAn94e2Oe5WZsg39TakA=="/>
    <x v="1"/>
    <x v="3"/>
    <s v="delay &gt;30 min"/>
    <s v="O7NXpuV2bWXgWjKDXnipIg=="/>
    <x v="0"/>
  </r>
  <r>
    <s v="51Okp+pzvDPQIO4viA3Eaw=="/>
    <x v="0"/>
    <x v="3"/>
    <s v="delay &gt;30 min"/>
    <s v="XEwfVDtaDh8X10LDFoRaqw=="/>
    <x v="0"/>
  </r>
  <r>
    <s v="Nm0t7GIZbjDP6coMOaQXRA=="/>
    <x v="0"/>
    <x v="3"/>
    <s v="delay &gt;30 min"/>
    <s v="lvNqgHrsrudxW7lns6VtVA=="/>
    <x v="0"/>
  </r>
  <r>
    <s v="GIItrMPITECh1onlk+deMA=="/>
    <x v="0"/>
    <x v="3"/>
    <s v="delay &gt;30 min"/>
    <s v="3MkCmVz0Ttnnk/ousrb51Q=="/>
    <x v="0"/>
  </r>
  <r>
    <s v="NmULR9KYiBxacgUZ8PDZ1w=="/>
    <x v="1"/>
    <x v="3"/>
    <s v="delay &gt;30 min"/>
    <s v="vybC/d6Vav+J2CkqdlXutg=="/>
    <x v="0"/>
  </r>
  <r>
    <s v="8w/LeIi0Dj7rPWu8F6u0qw=="/>
    <x v="0"/>
    <x v="3"/>
    <s v="delay &gt;30 min"/>
    <s v="mZFSh95VxkrBm6HP6Vdf4g=="/>
    <x v="0"/>
  </r>
  <r>
    <s v="ZVhmX8hZj0Gmx0zd2ZmYcQ=="/>
    <x v="0"/>
    <x v="3"/>
    <s v="delay &gt;30 min"/>
    <s v="gr9GgBn8A+NMhSyHgyghNg=="/>
    <x v="0"/>
  </r>
  <r>
    <s v="2XCZmG3EA6d4OYcDPK+/Lw=="/>
    <x v="0"/>
    <x v="3"/>
    <s v="delay &gt;30 min"/>
    <s v="54nZi6ZOBrCqBCnjrQd7jQ=="/>
    <x v="0"/>
  </r>
  <r>
    <s v="zIE40nNlezCHPew1cUqgXg=="/>
    <x v="0"/>
    <x v="3"/>
    <s v="delay &gt;30 min"/>
    <s v="1azH4LFAByS5S1QClPy7Ow=="/>
    <x v="0"/>
  </r>
  <r>
    <s v="rOIuyzaeDKLNW2hXFYzXYA=="/>
    <x v="0"/>
    <x v="3"/>
    <s v="delay &gt;30 min"/>
    <s v="4KBf2UWFD8xkZNK3qK0/uw=="/>
    <x v="0"/>
  </r>
  <r>
    <s v="FNCRLsIIlq3lX+8IT7cV4w=="/>
    <x v="1"/>
    <x v="3"/>
    <s v="delay &gt;30 min"/>
    <s v="mphRJhzBlUZui/naiyVw9w=="/>
    <x v="0"/>
  </r>
  <r>
    <s v="9H7ThTl405aShPT2Yy5MCw=="/>
    <x v="0"/>
    <x v="3"/>
    <s v="delay &gt;30 min"/>
    <s v="wFVnkyGkP7AhNYei6SfFDA=="/>
    <x v="0"/>
  </r>
  <r>
    <s v="t6c81N3txSqtA++qZTqsOQ=="/>
    <x v="0"/>
    <x v="3"/>
    <s v="delay &gt;30 min"/>
    <s v="mlNSnXwUH+/EG45UHY6mUw=="/>
    <x v="0"/>
  </r>
  <r>
    <s v="9ldv3EtZp0DqyEfyfHSPog=="/>
    <x v="0"/>
    <x v="3"/>
    <s v="delay &gt;30 min"/>
    <s v="QGkE02kP9mcV2g37hHN05g=="/>
    <x v="0"/>
  </r>
  <r>
    <s v="7qH+AJ2O3Bf3XIBjN/4+Zg=="/>
    <x v="0"/>
    <x v="3"/>
    <s v="delay &gt;30 min"/>
    <s v="O+X3YiKVyJr3QQSiyWajyA=="/>
    <x v="0"/>
  </r>
  <r>
    <s v="Xk+K+lLL5CEfVK3dbPbhPQ=="/>
    <x v="1"/>
    <x v="3"/>
    <s v="delay &gt;30 min"/>
    <s v="b53NLmOVtBCJLW0wbb2tgg=="/>
    <x v="0"/>
  </r>
  <r>
    <s v="MEg8WzsL1Vla0yMEEqiu3g=="/>
    <x v="0"/>
    <x v="3"/>
    <s v="delay &gt;30 min"/>
    <s v="idgsY12degLQoJEctYkqtA=="/>
    <x v="0"/>
  </r>
  <r>
    <s v="i8N/Vc80LO3JPGygDYe7GA=="/>
    <x v="0"/>
    <x v="3"/>
    <s v="delay &gt;30 min"/>
    <s v="dmM9xuWlOfrCKXglDGljvg=="/>
    <x v="0"/>
  </r>
  <r>
    <s v="ugJs6ss0tsZLAtfaFPCAtw=="/>
    <x v="0"/>
    <x v="3"/>
    <s v="delay &gt;30 min"/>
    <s v="oQNQm9+giZqQdB1xT4Flcw=="/>
    <x v="0"/>
  </r>
  <r>
    <s v="TjJ0Tn7CM04PltogXTeT0g=="/>
    <x v="0"/>
    <x v="3"/>
    <s v="delay &gt;30 min"/>
    <s v="euyAP9Z+WBQxd/1De0HnWg=="/>
    <x v="0"/>
  </r>
  <r>
    <s v="3AEC1lIQxjpy/g9Q121cZA=="/>
    <x v="1"/>
    <x v="3"/>
    <s v="delay &gt;30 min"/>
    <s v="c9LouxzEaPDHvuoEl6NP5w=="/>
    <x v="0"/>
  </r>
  <r>
    <s v="xNxGGPQQaRSjYa61fSch1g=="/>
    <x v="0"/>
    <x v="3"/>
    <s v="delay &gt;30 min"/>
    <s v="zjkJdnDuQYk9Xc6jiT9KjQ=="/>
    <x v="0"/>
  </r>
  <r>
    <s v="tKvZfGufQCsRUybtzXg8qQ=="/>
    <x v="0"/>
    <x v="3"/>
    <s v="delay &gt;30 min"/>
    <s v="m9N9Ad0I94D4P2Iks35PVA=="/>
    <x v="0"/>
  </r>
  <r>
    <s v="0AHS7jzfH8M5UaF7xiGHFQ=="/>
    <x v="0"/>
    <x v="3"/>
    <s v="delay &gt;30 min"/>
    <s v="h79bskcX0wj8+tdL2aFS0A=="/>
    <x v="0"/>
  </r>
  <r>
    <s v="lQvK0SgyajSCw5kU2TpZWA=="/>
    <x v="0"/>
    <x v="3"/>
    <s v="delay &gt;30 min"/>
    <s v="qYH3scU8V6In9jGom1LDWA=="/>
    <x v="0"/>
  </r>
  <r>
    <s v="uK3VIclJU1Sjl/ZlPAvKWw=="/>
    <x v="1"/>
    <x v="3"/>
    <s v="delay &gt;30 min"/>
    <s v="MIHsHZU69m8Ig7fVmi1+0w=="/>
    <x v="0"/>
  </r>
  <r>
    <s v="EmoO2gXZW65iDQFsNXP3qg=="/>
    <x v="0"/>
    <x v="3"/>
    <s v="delay &gt;30 min"/>
    <s v="6jzvzrBiIJf4SiHBCs6MTg=="/>
    <x v="0"/>
  </r>
  <r>
    <s v="ukWTtHzqJg2xWBJQyzzFZA=="/>
    <x v="0"/>
    <x v="3"/>
    <s v="delay &gt;30 min"/>
    <s v="mAugEk1Br/F18G9PugEd0w=="/>
    <x v="0"/>
  </r>
  <r>
    <s v="DBUrOwAr1sDZcFWFw6IdxQ=="/>
    <x v="0"/>
    <x v="3"/>
    <s v="delay &gt;30 min"/>
    <s v="F8oUdAYR52VsRNcZ1OPvPA=="/>
    <x v="0"/>
  </r>
  <r>
    <s v="NzsQArP11FxzfPwpPI8T9A=="/>
    <x v="0"/>
    <x v="3"/>
    <s v="delay &gt;30 min"/>
    <s v="9UBW3TO67lQ6qMOatOhMwQ=="/>
    <x v="0"/>
  </r>
  <r>
    <s v="pBWfLkCT74zlQonPrQmiPA=="/>
    <x v="0"/>
    <x v="3"/>
    <s v="delay &gt;30 min"/>
    <s v="etka0U4TUSd1MVuBxJUZfw=="/>
    <x v="0"/>
  </r>
  <r>
    <s v="UfvtQBLKGLx6Ia5AU5IgHg=="/>
    <x v="0"/>
    <x v="3"/>
    <s v="delay &gt;30 min"/>
    <s v="Ctxi0PGfQxtyuRHWTU8ciw=="/>
    <x v="0"/>
  </r>
  <r>
    <s v="vhi1yAfp3OzN6G65/lEw6A=="/>
    <x v="0"/>
    <x v="3"/>
    <s v="delay &gt;30 min"/>
    <s v="qkEn2unGcdoktwuxS9IWxg=="/>
    <x v="0"/>
  </r>
  <r>
    <s v="2qY4gBZmYjH7bHFB7QvU5g=="/>
    <x v="1"/>
    <x v="3"/>
    <s v="delay &gt;30 min"/>
    <s v="gL1nricMYS96Rjsmacu5SA=="/>
    <x v="0"/>
  </r>
  <r>
    <s v="rH0Vd/PvhRlnK7ZspFqVjg=="/>
    <x v="0"/>
    <x v="3"/>
    <s v="delay &gt;30 min"/>
    <s v="7E4Yzms3uvJJBWtQbEc7bw=="/>
    <x v="0"/>
  </r>
  <r>
    <s v="5b2RetvNdLfX07E0JXR2aQ=="/>
    <x v="0"/>
    <x v="3"/>
    <s v="delay &gt;30 min"/>
    <s v="Nm4sik92UK6lHD/0BQtZsQ=="/>
    <x v="0"/>
  </r>
  <r>
    <s v="1z11F/QqYz2oOUNOkBx0Vw=="/>
    <x v="0"/>
    <x v="3"/>
    <s v="delay &gt;30 min"/>
    <s v="LYXX0j1kw4BG049H/tk2oA=="/>
    <x v="0"/>
  </r>
  <r>
    <s v="PdlJuHwkmUqdre1Zzfpn5Q=="/>
    <x v="0"/>
    <x v="3"/>
    <s v="delay &gt;30 min"/>
    <s v="DXumee+wk9Iy1q7VHh3Egw=="/>
    <x v="0"/>
  </r>
  <r>
    <s v="QAJEVogpuipE5bOBm4CuQw=="/>
    <x v="0"/>
    <x v="3"/>
    <s v="delay &gt;30 min"/>
    <s v="f0LSdBiK74k2B6bl49TEsQ=="/>
    <x v="0"/>
  </r>
  <r>
    <s v="TcsoOO23g79p8ep4YKcHUw=="/>
    <x v="0"/>
    <x v="3"/>
    <s v="delay &gt;30 min"/>
    <s v="SC9EABGZx86n0p0cwbXP/Q=="/>
    <x v="0"/>
  </r>
  <r>
    <s v="AP3IbyIOwmkGXFRLjjqqTA=="/>
    <x v="1"/>
    <x v="3"/>
    <s v="delay &gt;30 min"/>
    <s v="y264ACE/iu2WwREO0C8Qqg=="/>
    <x v="0"/>
  </r>
  <r>
    <s v="1OfXRjarimcT6KIYVpLG0w=="/>
    <x v="0"/>
    <x v="3"/>
    <s v="delay &gt;30 min"/>
    <s v="r0Y/j0spevAiX0DC1xKt1A=="/>
    <x v="0"/>
  </r>
  <r>
    <s v="RvwBGJtPRTYGsR30QWNneQ=="/>
    <x v="0"/>
    <x v="3"/>
    <s v="delay &gt;30 min"/>
    <s v="XHc+0y5Y0daW5u6Lv9zddw=="/>
    <x v="0"/>
  </r>
  <r>
    <s v="9DCmH4Ny3BQu87rMeXBQzA=="/>
    <x v="0"/>
    <x v="3"/>
    <s v="delay &gt;30 min"/>
    <s v="GvXDgT2EuqHSNrj0WDvKEQ=="/>
    <x v="0"/>
  </r>
  <r>
    <s v="kBHjEJfYVnfWIKSluLIEYA=="/>
    <x v="1"/>
    <x v="3"/>
    <s v="delay &gt;30 min"/>
    <s v="GAbXl8WvLkEWL/zOvN906Q=="/>
    <x v="0"/>
  </r>
  <r>
    <s v="OEe4K/0wC4vNaM84VKrClg=="/>
    <x v="0"/>
    <x v="3"/>
    <s v="delay &gt;30 min"/>
    <s v="mdEB+ALEX/6ReuU3wi6gSg=="/>
    <x v="0"/>
  </r>
  <r>
    <s v="laV6dSecAbz4gkqPqJN5RA=="/>
    <x v="1"/>
    <x v="3"/>
    <s v="delay &gt;30 min"/>
    <s v="ma7cTCOWY28RVox9PJ1oEw=="/>
    <x v="0"/>
  </r>
  <r>
    <s v="ryxyfhe1oHhLjbdbkaCxFA=="/>
    <x v="0"/>
    <x v="3"/>
    <s v="delay &gt;30 min"/>
    <s v="uqucsHM/KyUOUKTxmzQnbQ=="/>
    <x v="0"/>
  </r>
  <r>
    <s v="q22ILmIUFlyQBdFcnNb/SA=="/>
    <x v="0"/>
    <x v="3"/>
    <s v="delay &gt;30 min"/>
    <s v="AJRHDJ7gf1Pp++jS6hpREw=="/>
    <x v="0"/>
  </r>
  <r>
    <s v="0FHYbILzvVM9s789IZQhIw=="/>
    <x v="1"/>
    <x v="3"/>
    <s v="delay &gt;30 min"/>
    <s v="wNDoi8nSqTK4mZRp3pBFZA=="/>
    <x v="0"/>
  </r>
  <r>
    <s v="UqkVDGU3bCYyBXDrGCcssw=="/>
    <x v="1"/>
    <x v="3"/>
    <s v="delay &gt;30 min"/>
    <s v="rCCzaBSit2NPbh1uNHxM9A=="/>
    <x v="0"/>
  </r>
  <r>
    <s v="aYcqzkn159oJaFoKlR1lyg=="/>
    <x v="0"/>
    <x v="3"/>
    <s v="delay &gt;30 min"/>
    <s v="xh0RkzJc5/Ws77MfSPlcCg=="/>
    <x v="0"/>
  </r>
  <r>
    <s v="QQHUESO6A90NPydNSx/QSQ=="/>
    <x v="0"/>
    <x v="3"/>
    <s v="delay &gt;30 min"/>
    <s v="tgPRuCHoUjFKRd+iGTej3w=="/>
    <x v="0"/>
  </r>
  <r>
    <s v="O0kTIcTPAt+Rdy0DXuvVCw=="/>
    <x v="1"/>
    <x v="3"/>
    <s v="delay &gt;30 min"/>
    <s v="AyqXn16MwuAPNb9zftXG8w=="/>
    <x v="0"/>
  </r>
  <r>
    <s v="AcVCj224IASSdimWcZ5sQw=="/>
    <x v="0"/>
    <x v="3"/>
    <s v="delay &gt;30 min"/>
    <s v="C5jQek5IgzGNYtqBcHtEpA=="/>
    <x v="0"/>
  </r>
  <r>
    <s v="dZbg53POXPWAS52A5LTngA=="/>
    <x v="0"/>
    <x v="3"/>
    <s v="delay &gt;30 min"/>
    <s v="0KoAM7YtViRTxFfT+bHSfw=="/>
    <x v="1"/>
  </r>
  <r>
    <s v="3VDrnbA+VkQFuHHLbb3aEg=="/>
    <x v="1"/>
    <x v="3"/>
    <s v="delay &gt;30 min"/>
    <s v="A00d38szr5R7ExkxOFYaBw=="/>
    <x v="1"/>
  </r>
  <r>
    <s v="3HPJsjm31MXeJ6wIikb8xg=="/>
    <x v="0"/>
    <x v="3"/>
    <s v="delay &gt;30 min"/>
    <s v="HCa8SC6jjll57wEo1pe+aw=="/>
    <x v="1"/>
  </r>
  <r>
    <s v="t192qKfYU9maTXil2xWgmA=="/>
    <x v="1"/>
    <x v="3"/>
    <s v="delay &gt;30 min"/>
    <s v="XQJ2BDtEU9gKQqxocAnbVQ=="/>
    <x v="1"/>
  </r>
  <r>
    <s v="fHGwaMDkxN7XSaTlM9TSVA=="/>
    <x v="0"/>
    <x v="3"/>
    <s v="delay &gt;30 min"/>
    <s v="ipdJ6t3u0iVtlvffdKzQzA=="/>
    <x v="1"/>
  </r>
  <r>
    <s v="Yv+8VfZ5g9t2v4v8zdz2XA=="/>
    <x v="0"/>
    <x v="3"/>
    <s v="delay &gt;30 min"/>
    <s v="OIJPtGviDCAokNGwgWnUxw=="/>
    <x v="1"/>
  </r>
  <r>
    <s v="dMn2SAeZFm+aNhTgtvL7FQ=="/>
    <x v="0"/>
    <x v="3"/>
    <s v="delay &gt;30 min"/>
    <s v="XYqYjtz0c/CnNo25V2UzCA=="/>
    <x v="1"/>
  </r>
  <r>
    <s v="6bFSkkuE2fNMHWWSMhFcLQ=="/>
    <x v="0"/>
    <x v="3"/>
    <s v="delay &gt;30 min"/>
    <s v="ZgWashzvrGpTFS5MBsgvFw=="/>
    <x v="1"/>
  </r>
  <r>
    <s v="cnI8spkJi1oVo8l9NdgMTQ=="/>
    <x v="0"/>
    <x v="3"/>
    <s v="delay &gt;30 min"/>
    <s v="5fFcJiVmSJ5dQEL8l7n/SQ=="/>
    <x v="1"/>
  </r>
  <r>
    <s v="+n7A5A3pSQ7QH6gYsROHVg=="/>
    <x v="1"/>
    <x v="3"/>
    <s v="delay &gt;30 min"/>
    <s v="hvKf56FW0a1jeHLwoblM4Q=="/>
    <x v="1"/>
  </r>
  <r>
    <s v="DJEFzbqbUCMd8hF/ve922Q=="/>
    <x v="0"/>
    <x v="3"/>
    <s v="delay &gt;30 min"/>
    <s v="v1wKUCvhdxKr9mimvwJk+w=="/>
    <x v="1"/>
  </r>
  <r>
    <s v="dS+sfCWR0MP2g4vt43jAzQ=="/>
    <x v="1"/>
    <x v="3"/>
    <s v="delay &gt;30 min"/>
    <s v="/LtzatB2IvoSdKj23WcQmg=="/>
    <x v="1"/>
  </r>
  <r>
    <s v="r+LR83FBhAJ7w/Z9lVbYMg=="/>
    <x v="0"/>
    <x v="3"/>
    <s v="delay &gt;30 min"/>
    <s v="UcQMUgZd7SbM7StP8Kwulw=="/>
    <x v="1"/>
  </r>
  <r>
    <s v="ccF+8O4VYzw3uIHtHzfExw=="/>
    <x v="0"/>
    <x v="3"/>
    <s v="delay &gt;30 min"/>
    <s v="i2LOD9YrkWXHs1+++P38jg=="/>
    <x v="1"/>
  </r>
  <r>
    <s v="mqpOHG+dVjFIoiCWj8FUxQ=="/>
    <x v="1"/>
    <x v="3"/>
    <s v="delay &gt;30 min"/>
    <s v="KdpE9caRJf6q/9irIwNoXQ=="/>
    <x v="1"/>
  </r>
  <r>
    <s v="DWdylIoFmfjAfMaLDKaMfQ=="/>
    <x v="1"/>
    <x v="3"/>
    <s v="delay &gt;30 min"/>
    <s v="z77AUSI99VCjhN1pwFXXIQ=="/>
    <x v="1"/>
  </r>
  <r>
    <s v="Ayq+D0kiOzU/tmpJbiz5GA=="/>
    <x v="0"/>
    <x v="3"/>
    <s v="delay &gt;30 min"/>
    <s v="JUpvgr3edUX+JDj6EjO+2w=="/>
    <x v="1"/>
  </r>
  <r>
    <s v="0J/n6IN5NZyMu1pCnA+7xA=="/>
    <x v="1"/>
    <x v="3"/>
    <s v="delay &gt;30 min"/>
    <s v="xUmDnApvPk9XtUN/oJRviA=="/>
    <x v="1"/>
  </r>
  <r>
    <s v="sY5fYCTB8IXRLWRVTylc6A=="/>
    <x v="0"/>
    <x v="3"/>
    <s v="delay &gt;30 min"/>
    <s v="ykzQ2Nzz6ieVrlQcAyFxBA=="/>
    <x v="1"/>
  </r>
  <r>
    <s v="GKMSnrZAx8QgDb6XqZMiaw=="/>
    <x v="1"/>
    <x v="3"/>
    <s v="delay &gt;30 min"/>
    <s v="J5TFIKAx75J1j/xTUu/djw=="/>
    <x v="1"/>
  </r>
  <r>
    <s v="bip3MaL1ji9LeYr2VnUF4w=="/>
    <x v="0"/>
    <x v="3"/>
    <s v="delay &gt;30 min"/>
    <s v="k8gdft0mnNdRHhsKXKYWJQ=="/>
    <x v="1"/>
  </r>
  <r>
    <s v="IlYIZmQCl2IedfS4UGJoPQ=="/>
    <x v="1"/>
    <x v="3"/>
    <s v="delay &gt;30 min"/>
    <s v="1a1O/l5ZeXrHknzWRHTuDQ=="/>
    <x v="1"/>
  </r>
  <r>
    <s v="4VTM2udGtDEQKGf3mlSirw=="/>
    <x v="1"/>
    <x v="3"/>
    <s v="delay &gt;30 min"/>
    <s v="d82GJJOkbQwZ2RBQh12V0A=="/>
    <x v="1"/>
  </r>
  <r>
    <s v="GZbaiKAkhKJsgq/6uPsJ4w=="/>
    <x v="1"/>
    <x v="3"/>
    <s v="delay &gt;30 min"/>
    <s v="r+AZx9/7S4ffCMzYkc9xjQ=="/>
    <x v="1"/>
  </r>
  <r>
    <s v="wRNgr83RVTu5hbfta4fKXg=="/>
    <x v="0"/>
    <x v="3"/>
    <s v="delay &gt;30 min"/>
    <s v="mFHYuno4sZ28D3dWNWfvYg=="/>
    <x v="1"/>
  </r>
  <r>
    <s v="VKe08kVo6belaUoL/fzxXQ=="/>
    <x v="0"/>
    <x v="3"/>
    <s v="delay &gt;30 min"/>
    <s v="MhG0l/EPC2aKTkTlbAGxQQ=="/>
    <x v="1"/>
  </r>
  <r>
    <s v="4UEIpkEm1PquucYHrybKqA=="/>
    <x v="0"/>
    <x v="3"/>
    <s v="delay &gt;30 min"/>
    <s v="qQpbusdMhB3o+On1wxNDZg=="/>
    <x v="1"/>
  </r>
  <r>
    <s v="cJ7O4Tezv2hEEyc1zuzW6g=="/>
    <x v="0"/>
    <x v="3"/>
    <s v="delay &gt;30 min"/>
    <s v="urdncHi6gmSd9UNtn10i5A=="/>
    <x v="1"/>
  </r>
  <r>
    <s v="y0v1B4nMC9s/SqfADqQcNA=="/>
    <x v="0"/>
    <x v="3"/>
    <s v="delay &gt;30 min"/>
    <s v="N0kmK3muoJUaXnIUnOlo1Q=="/>
    <x v="1"/>
  </r>
  <r>
    <s v="NyiMT30Gw9yzsLzvryOwhw=="/>
    <x v="1"/>
    <x v="3"/>
    <s v="delay &gt;30 min"/>
    <s v="+49v0Qog2qcWXXDKh9wTiw=="/>
    <x v="1"/>
  </r>
  <r>
    <s v="PAvhJckzay0Nz7XSI+rBGQ=="/>
    <x v="0"/>
    <x v="3"/>
    <s v="delay &gt;30 min"/>
    <s v="jsgY9CdpVEHIO0cL6WPpBg=="/>
    <x v="1"/>
  </r>
  <r>
    <s v="f4CYDiBpNkNtf5R80QxfDA=="/>
    <x v="1"/>
    <x v="3"/>
    <s v="delay &gt;30 min"/>
    <s v="ceBbogS9jX0rjEHaMMG3Iw=="/>
    <x v="1"/>
  </r>
  <r>
    <s v="KVP+nPwOKJx68vhF+EylYg=="/>
    <x v="0"/>
    <x v="3"/>
    <s v="delay &gt;30 min"/>
    <s v="qL6n3p+v1+oum/YgqC4hUA=="/>
    <x v="1"/>
  </r>
  <r>
    <s v="xkse4+nubv9SSBAl9NhRKA=="/>
    <x v="0"/>
    <x v="3"/>
    <s v="delay &gt;30 min"/>
    <s v="+7XTcGJgi/TPdTOL6WNSsQ=="/>
    <x v="1"/>
  </r>
  <r>
    <s v="Tx35dduLFXEzjXs/6g3eKg=="/>
    <x v="0"/>
    <x v="3"/>
    <s v="delay &gt;30 min"/>
    <s v="DaMniitdt7UcuonK6pvCfQ=="/>
    <x v="1"/>
  </r>
  <r>
    <s v="+0SmgkWRT/jVoIVArbgdRw=="/>
    <x v="0"/>
    <x v="3"/>
    <s v="delay &gt;30 min"/>
    <s v="WNY1Vg6/GQf98FuBy4zVqg=="/>
    <x v="1"/>
  </r>
  <r>
    <s v="4B2G75OEr0ziQaUX4/wlZA=="/>
    <x v="0"/>
    <x v="3"/>
    <s v="delay &gt;30 min"/>
    <s v="dwz84rtY6VY0DtDyVBKmVw=="/>
    <x v="1"/>
  </r>
  <r>
    <s v="Q0+67gwpEtLver4XeCZpmQ=="/>
    <x v="1"/>
    <x v="3"/>
    <s v="delay &gt;30 min"/>
    <s v="wKieLcbaMGRGTwXnc5Fe0A=="/>
    <x v="1"/>
  </r>
  <r>
    <s v="P6mGSa4haau9eQ0CqTjQYA=="/>
    <x v="1"/>
    <x v="3"/>
    <s v="delay &gt;30 min"/>
    <s v="OkeW2eUpOSefvyg8n0VmNg=="/>
    <x v="1"/>
  </r>
  <r>
    <s v="hruWPis1Bkrwo9sn8OoXqw=="/>
    <x v="1"/>
    <x v="3"/>
    <s v="delay &gt;30 min"/>
    <s v="9iy3zedZKzPMpnAA8I4/gQ=="/>
    <x v="1"/>
  </r>
  <r>
    <s v="+sqsv+vGCwPTzZZXs+YOvw=="/>
    <x v="0"/>
    <x v="3"/>
    <s v="delay &gt;30 min"/>
    <s v="3p9rJeAJ1dGzmKPHIisKnw=="/>
    <x v="1"/>
  </r>
  <r>
    <s v="82Ud/pxl7qgqThZtA6i32A=="/>
    <x v="0"/>
    <x v="3"/>
    <s v="delay &gt;30 min"/>
    <s v="NnEoTfAmdxD7/fFBYJMykQ=="/>
    <x v="1"/>
  </r>
  <r>
    <s v="Z8X/yw/lRnOJAsgue6E2Sg=="/>
    <x v="0"/>
    <x v="3"/>
    <s v="delay &gt;30 min"/>
    <s v="TAbaDZY+rd+EJCgtCjwX6Q=="/>
    <x v="1"/>
  </r>
  <r>
    <s v="rMVIP9jK3OGLc1P/8CeehQ=="/>
    <x v="1"/>
    <x v="3"/>
    <s v="delay &gt;30 min"/>
    <s v="PgWCVTgF+ttSo9aq1mIJGg=="/>
    <x v="1"/>
  </r>
  <r>
    <s v="CCPCbvQUKLjRp2SEX5P4Tg=="/>
    <x v="1"/>
    <x v="3"/>
    <s v="delay &gt;30 min"/>
    <s v="TTBqtfHT/+5ra8JLZTU5LA=="/>
    <x v="1"/>
  </r>
  <r>
    <s v="UfvuOQQ1vjitR5tsSufJJQ=="/>
    <x v="0"/>
    <x v="3"/>
    <s v="delay &gt;30 min"/>
    <s v="eV7NaD5GvD3NIkejSCHbkw=="/>
    <x v="1"/>
  </r>
  <r>
    <s v="tKqy0DpFYSFQ7Ik9GdcD4A=="/>
    <x v="0"/>
    <x v="3"/>
    <s v="delay &gt;30 min"/>
    <s v="skZCbFyKcVIjUYNdpXX01g=="/>
    <x v="1"/>
  </r>
  <r>
    <s v="h/1pfSjaIqAhkjMODPfdNg=="/>
    <x v="0"/>
    <x v="3"/>
    <s v="delay &gt;30 min"/>
    <s v="H3tvbBsZnLarxG+n+Keuzw=="/>
    <x v="1"/>
  </r>
  <r>
    <s v="KYJPMINGxgp/kxOJx5KnbQ=="/>
    <x v="0"/>
    <x v="3"/>
    <s v="delay &gt;30 min"/>
    <s v="9ETrK+R8c42vdRAunMsNwQ=="/>
    <x v="1"/>
  </r>
  <r>
    <s v="OlV1X6evDNIr6Z4D2GI3YQ=="/>
    <x v="1"/>
    <x v="3"/>
    <s v="delay &gt;30 min"/>
    <s v="A3nphzX+qangQO6EgvHMlw=="/>
    <x v="1"/>
  </r>
  <r>
    <s v="un1wG/Kig95esSJurd/fkw=="/>
    <x v="1"/>
    <x v="3"/>
    <s v="delay &gt;30 min"/>
    <s v="Dp8uQpi8M34hfpoqgvox9Q=="/>
    <x v="1"/>
  </r>
  <r>
    <s v="gRZ/T3oE9Y4I2GJeuBT5zQ=="/>
    <x v="0"/>
    <x v="3"/>
    <s v="delay &gt;30 min"/>
    <s v="wnkgFmh4/5Nx8rP/pjIA4A=="/>
    <x v="1"/>
  </r>
  <r>
    <s v="IClO4RROhaLPQfV/h/3BNg=="/>
    <x v="0"/>
    <x v="3"/>
    <s v="delay &gt;30 min"/>
    <s v="XI8d+ElLWqzIprBSxW8Auw=="/>
    <x v="1"/>
  </r>
  <r>
    <s v="ZonuYy5j//h1nEIOwt0y7Q=="/>
    <x v="0"/>
    <x v="3"/>
    <s v="delay &gt;30 min"/>
    <s v="+JU4NbkTqEfZsDoITOdHOw=="/>
    <x v="1"/>
  </r>
  <r>
    <s v="3I46lfKGSwnRztTOk38OhA=="/>
    <x v="1"/>
    <x v="3"/>
    <s v="delay &gt;30 min"/>
    <s v="IacdpDsPBxc9w3QDGHV4/g=="/>
    <x v="1"/>
  </r>
  <r>
    <s v="be8vrzKYZxEQWdL5vOi5Ww=="/>
    <x v="0"/>
    <x v="3"/>
    <s v="delay &gt;30 min"/>
    <s v="wnE+rQ90kK0vCQdbqL6UiQ=="/>
    <x v="1"/>
  </r>
  <r>
    <s v="j1zr6ubv/K6dPvhdI36+3w=="/>
    <x v="1"/>
    <x v="3"/>
    <s v="delay &gt;30 min"/>
    <s v="+AZHcc8zCsHOwtLuR+QlNg=="/>
    <x v="1"/>
  </r>
  <r>
    <s v="q558R1JvalBh4XeAAF8KDQ=="/>
    <x v="1"/>
    <x v="3"/>
    <s v="delay &gt;30 min"/>
    <s v="rfbA/UR4jhslhIH6fKV+RA=="/>
    <x v="1"/>
  </r>
  <r>
    <s v="xWt4j3AZugv1dyAV4NhKaQ=="/>
    <x v="1"/>
    <x v="3"/>
    <s v="delay &gt;30 min"/>
    <s v="PYNiMrYMTfU2ULUPC2mbGg=="/>
    <x v="1"/>
  </r>
  <r>
    <s v="XB78UcKjnKCmoToaIWUnWQ=="/>
    <x v="1"/>
    <x v="3"/>
    <s v="delay &gt;30 min"/>
    <s v="QV9tqmjYbiuoYxhkTgHrYw=="/>
    <x v="1"/>
  </r>
  <r>
    <s v="xCdAZEbOXcgIBPrNGC1m6g=="/>
    <x v="0"/>
    <x v="3"/>
    <s v="delay &gt;30 min"/>
    <s v="UZkD4UWIL7+LNOJw8hmrBQ=="/>
    <x v="1"/>
  </r>
  <r>
    <s v="LAM94gLzgn6zLLLaT78S/A=="/>
    <x v="0"/>
    <x v="3"/>
    <s v="delay &gt;30 min"/>
    <s v="rSnCfK+AIZFxkdgNHucggA=="/>
    <x v="1"/>
  </r>
  <r>
    <s v="xDsetxaj+jgiH2zuLG+YmA=="/>
    <x v="1"/>
    <x v="3"/>
    <s v="delay &gt;30 min"/>
    <s v="VP8U6sIQW3Ck5KqWG0jxnQ=="/>
    <x v="1"/>
  </r>
  <r>
    <s v="4wjSsmfVivvGCNswYUOL8g=="/>
    <x v="0"/>
    <x v="3"/>
    <s v="delay &gt;30 min"/>
    <s v="n08LbJfcG3UscI4TME3ApQ=="/>
    <x v="1"/>
  </r>
  <r>
    <s v="K53K1a4F9PdgNQd7x7xZ6g=="/>
    <x v="1"/>
    <x v="3"/>
    <s v="delay &gt;30 min"/>
    <s v="zJagzBhqkn/HUBZ9Pr8yCQ=="/>
    <x v="1"/>
  </r>
  <r>
    <s v="WHZ7UsGOy7GFRYnUekAszw=="/>
    <x v="1"/>
    <x v="3"/>
    <s v="delay &gt;30 min"/>
    <s v="6mtAaXkM7shBVAbTeAXrIw=="/>
    <x v="1"/>
  </r>
  <r>
    <s v="Y/zBQZs/azZ3ZpKN+zTYog=="/>
    <x v="0"/>
    <x v="3"/>
    <s v="delay &gt;30 min"/>
    <s v="jkjZZktEeOVqlZZhX6REoA=="/>
    <x v="1"/>
  </r>
  <r>
    <s v="zu38K72Mdc50ebNWkgzLFA=="/>
    <x v="1"/>
    <x v="3"/>
    <s v="delay &gt;30 min"/>
    <s v="2p+fMC3X4M7SCMMrk0Ci+g=="/>
    <x v="1"/>
  </r>
  <r>
    <s v="w1L15+vZfBRh7PRnBAeY9g=="/>
    <x v="1"/>
    <x v="3"/>
    <s v="delay &gt;30 min"/>
    <s v="/5/JblO60ENe5FP4aelEdw=="/>
    <x v="1"/>
  </r>
  <r>
    <s v="jXozRkfIZZVuQsZnv+KAWg=="/>
    <x v="1"/>
    <x v="3"/>
    <s v="delay &gt;30 min"/>
    <s v="1J/QGuCRciaMjgelUR19uw=="/>
    <x v="1"/>
  </r>
  <r>
    <s v="/a4CBDFiqqDYCwoAq2fyHQ=="/>
    <x v="1"/>
    <x v="3"/>
    <s v="delay &gt;30 min"/>
    <s v="5U2Qw79b8pEO6A5TQjosRQ=="/>
    <x v="1"/>
  </r>
  <r>
    <s v="HJfD1S3rknOh1rpWgekVpg=="/>
    <x v="0"/>
    <x v="3"/>
    <s v="delay &gt;30 min"/>
    <s v="wbaya/qCjIfV1J8epIYu9A=="/>
    <x v="1"/>
  </r>
  <r>
    <s v="5gos1oPUonuiRo8Vuka7zQ=="/>
    <x v="1"/>
    <x v="3"/>
    <s v="delay &gt;30 min"/>
    <s v="TiGrih1z9UfgU5wwWDGeXA=="/>
    <x v="1"/>
  </r>
  <r>
    <s v="zvw3lBk1gRFzPG/b22I3Zg=="/>
    <x v="1"/>
    <x v="3"/>
    <s v="delay &gt;30 min"/>
    <s v="qBJKDi3+sCmJjf7UpDrSoA=="/>
    <x v="1"/>
  </r>
  <r>
    <s v="shIJDIVH4gIMLBrI4RxMhQ=="/>
    <x v="0"/>
    <x v="3"/>
    <s v="delay &gt;30 min"/>
    <s v="XZeo/OQQXuNvnSmW2kwQKg=="/>
    <x v="1"/>
  </r>
  <r>
    <s v="MWPmcpWMf6mhWZfUHS5Xzw=="/>
    <x v="1"/>
    <x v="3"/>
    <s v="delay &gt;30 min"/>
    <s v="C2D8SqTh+OlgWvDk7/L3Jg=="/>
    <x v="1"/>
  </r>
  <r>
    <s v="V1uD+OKQn2AHbXLNQdKXLg=="/>
    <x v="0"/>
    <x v="3"/>
    <s v="delay &gt;30 min"/>
    <s v="Xpfn6IZ1WWv1ovqxy0ClSA=="/>
    <x v="1"/>
  </r>
  <r>
    <s v="8yhNj4fraTFcWD9OXy9rKw=="/>
    <x v="1"/>
    <x v="3"/>
    <s v="delay &gt;30 min"/>
    <s v="V0WUYq+R8U26EzwWqpM0YA=="/>
    <x v="1"/>
  </r>
  <r>
    <s v="MzcQijyZUxD32B7tiKBy3g=="/>
    <x v="0"/>
    <x v="3"/>
    <s v="delay &gt;30 min"/>
    <s v="Ds6jzjxkgAr16hdSKWpEgA=="/>
    <x v="1"/>
  </r>
  <r>
    <s v="02kIeKQe6LNRtRTkgqbrcg=="/>
    <x v="0"/>
    <x v="3"/>
    <s v="delay &gt;30 min"/>
    <s v="lIcZvbNRLUQOAz2WGolFvQ=="/>
    <x v="1"/>
  </r>
  <r>
    <s v="UVVaFuXIxydVvC+CkqCJ+w=="/>
    <x v="1"/>
    <x v="3"/>
    <s v="delay &gt;30 min"/>
    <s v="YonuQDu9dg+TsEjFFE5TWw=="/>
    <x v="1"/>
  </r>
  <r>
    <s v="4awlCQTAzhdcFcFNWblk8g=="/>
    <x v="1"/>
    <x v="3"/>
    <s v="delay &gt;30 min"/>
    <s v="g+58Zi+M9ZuvGj5L/38VMA=="/>
    <x v="1"/>
  </r>
  <r>
    <s v="zCixIDA3uRy52PWuZ+chbg=="/>
    <x v="1"/>
    <x v="3"/>
    <s v="delay &gt;30 min"/>
    <s v="kpoUvlA/w2OTqtfCKqBOCg=="/>
    <x v="1"/>
  </r>
  <r>
    <s v="IYa7NgXTu6oF/JHsFM017A=="/>
    <x v="1"/>
    <x v="3"/>
    <s v="delay &gt;30 min"/>
    <s v="pRA2m0gRyxryV8hbGeQalg=="/>
    <x v="1"/>
  </r>
  <r>
    <s v="2ez4bmfQVCycbCucUZSjVw=="/>
    <x v="0"/>
    <x v="3"/>
    <s v="delay &gt;30 min"/>
    <s v="ChfHhoSNo3Qsxev3tRyNCQ=="/>
    <x v="1"/>
  </r>
  <r>
    <s v="IHBtjYT01QvF/xCsj/NnZA=="/>
    <x v="0"/>
    <x v="3"/>
    <s v="delay &gt;30 min"/>
    <s v="KUpaal0MojqPWCUY4Ja+RA=="/>
    <x v="1"/>
  </r>
  <r>
    <s v="yYar5fplvk+4Nh17s8vd7Q=="/>
    <x v="0"/>
    <x v="3"/>
    <s v="delay &gt;30 min"/>
    <s v="dPaLOvIwcMTHxmg9yw0f+w=="/>
    <x v="1"/>
  </r>
  <r>
    <s v="oRmKD9kmoyIGYPLPSMmxcQ=="/>
    <x v="1"/>
    <x v="3"/>
    <s v="delay &gt;30 min"/>
    <s v="c7zxNN1Uf/3A4tpG0D6ucw=="/>
    <x v="1"/>
  </r>
  <r>
    <s v="TSRy5zS1a/HKAumqrkxCOg=="/>
    <x v="1"/>
    <x v="3"/>
    <s v="delay &gt;30 min"/>
    <s v="x20l43GuJCsEwoY/tIDZ7Q=="/>
    <x v="1"/>
  </r>
  <r>
    <s v="iD4tiHUw3BghYaZJgoHQVQ=="/>
    <x v="0"/>
    <x v="3"/>
    <s v="delay &gt;30 min"/>
    <s v="MIBIx91eFxOQHzQFf8tRXw=="/>
    <x v="1"/>
  </r>
  <r>
    <s v="e3J0uhLqqcene1CvM0ZS4Q=="/>
    <x v="0"/>
    <x v="3"/>
    <s v="delay &gt;30 min"/>
    <s v="9ITpbG5+XbXcfR78hO0DuQ=="/>
    <x v="1"/>
  </r>
  <r>
    <s v="69P3736q1YTT2l6Aw+n0+Q=="/>
    <x v="0"/>
    <x v="3"/>
    <s v="delay &gt;30 min"/>
    <s v="abkj5kQrfKN6eTObG1rWFw=="/>
    <x v="1"/>
  </r>
  <r>
    <s v="gfAtVboldvXThGREVTCpsg=="/>
    <x v="0"/>
    <x v="3"/>
    <s v="delay &gt;30 min"/>
    <s v="UrZDxKLolp86mixM8kwjHQ=="/>
    <x v="1"/>
  </r>
  <r>
    <s v="S5rJS2Z8X8kine6QpDMbiw=="/>
    <x v="1"/>
    <x v="3"/>
    <s v="delay &gt;30 min"/>
    <s v="oEX9qj4QOyf0K6GCXKApGg=="/>
    <x v="1"/>
  </r>
  <r>
    <s v="MbwatYdM/k3azCQjR7LUYg=="/>
    <x v="0"/>
    <x v="3"/>
    <s v="delay &gt;30 min"/>
    <s v="BAHAYKjTRDKT4Q+g0Wg15g=="/>
    <x v="1"/>
  </r>
  <r>
    <s v="WJaDtpxat24K78BTueu9sQ=="/>
    <x v="1"/>
    <x v="3"/>
    <s v="delay &gt;30 min"/>
    <s v="qGyJyS9Pbg/6tjNTKa1zqw=="/>
    <x v="1"/>
  </r>
  <r>
    <s v="TlGBHcioUVmLEpEO2AOaYw=="/>
    <x v="0"/>
    <x v="3"/>
    <s v="delay &gt;30 min"/>
    <s v="pGbxSMB4Rm+xdhWhnFV9JA=="/>
    <x v="1"/>
  </r>
  <r>
    <s v="3mZ5HO9/PZLuaK2CtG6gtQ=="/>
    <x v="1"/>
    <x v="3"/>
    <s v="delay &gt;30 min"/>
    <s v="g7LYD7tco1F7WKiRfJfLQQ=="/>
    <x v="1"/>
  </r>
  <r>
    <s v="G1Kd+nVenzImuREd6rlKyQ=="/>
    <x v="0"/>
    <x v="3"/>
    <s v="delay &gt;30 min"/>
    <s v="sFSTQuB0Cn3JXPt1ZBOquw=="/>
    <x v="1"/>
  </r>
  <r>
    <s v="A9RfmmSHS0+GgcWeCcI6Dw=="/>
    <x v="1"/>
    <x v="3"/>
    <s v="delay &gt;30 min"/>
    <s v="3IiS3ZqSJEvMrbSqtZRIrw=="/>
    <x v="1"/>
  </r>
  <r>
    <s v="foR6gNGMO2PVMZ5NG92Gow=="/>
    <x v="0"/>
    <x v="3"/>
    <s v="delay &gt;30 min"/>
    <s v="FnJqLm//f4eEJ/A4BCDtyg=="/>
    <x v="1"/>
  </r>
  <r>
    <s v="xSPp4Loxo6hx55kENNpJqg=="/>
    <x v="0"/>
    <x v="3"/>
    <s v="delay &gt;30 min"/>
    <s v="qK1zJxbr7Vr1IsMtTKY5uQ=="/>
    <x v="1"/>
  </r>
  <r>
    <s v="jR7EX5yKI3Y8SYokEfxUog=="/>
    <x v="0"/>
    <x v="3"/>
    <s v="delay &gt;30 min"/>
    <s v="da0dOm0/lxYEYHdiKOIgnw=="/>
    <x v="1"/>
  </r>
  <r>
    <s v="3/4BliqwBU4IuWjESqa6Zw=="/>
    <x v="1"/>
    <x v="3"/>
    <s v="delay &gt;30 min"/>
    <s v="pE+RDD2FJd9KInJPn3JizA=="/>
    <x v="1"/>
  </r>
  <r>
    <s v="9fdwJEiZtATcKoNWlgXmMQ=="/>
    <x v="0"/>
    <x v="3"/>
    <s v="delay &gt;30 min"/>
    <s v="xxu2CiEFrEOtDW6yhEoOfg=="/>
    <x v="1"/>
  </r>
  <r>
    <s v="12Tz4spP3yJgPqWnoY9Ekg=="/>
    <x v="0"/>
    <x v="3"/>
    <s v="delay &gt;30 min"/>
    <s v="97Ci/bJuLBsXQ3jRhafTUw=="/>
    <x v="1"/>
  </r>
  <r>
    <s v="R5yGI9LdAn0Kz7APid5dFg=="/>
    <x v="1"/>
    <x v="3"/>
    <s v="delay &gt;30 min"/>
    <s v="bsx5TdAgcpnytMZdTOeN7A=="/>
    <x v="1"/>
  </r>
  <r>
    <s v="GOA7kKZFEnaB/BKwNjixMQ=="/>
    <x v="0"/>
    <x v="3"/>
    <s v="delay &gt;30 min"/>
    <s v="gjF+C8ByBuVg0vy4bQCuFQ=="/>
    <x v="1"/>
  </r>
  <r>
    <s v="R4st75rCwHO3c3pqhnGUNg=="/>
    <x v="0"/>
    <x v="3"/>
    <s v="delay &gt;30 min"/>
    <s v="AyifBro9BVBjM0164vfErg=="/>
    <x v="1"/>
  </r>
  <r>
    <s v="DEeL8+6DufRCy1WY58+7Xw=="/>
    <x v="0"/>
    <x v="3"/>
    <s v="delay &gt;30 min"/>
    <s v="o3+fLD/B589Sc92igTyL3A=="/>
    <x v="1"/>
  </r>
  <r>
    <s v="c8/frsCyOJQHlolLaGnYqA=="/>
    <x v="0"/>
    <x v="3"/>
    <s v="delay &gt;30 min"/>
    <s v="A1FgUqc3hgQygh0iQD3SHQ=="/>
    <x v="1"/>
  </r>
  <r>
    <s v="2ry6BGfmwyyF7oIz8/1pMA=="/>
    <x v="1"/>
    <x v="3"/>
    <s v="delay &gt;30 min"/>
    <s v="eGJ79UeHRgSEIWL8+J5g6w=="/>
    <x v="1"/>
  </r>
  <r>
    <s v="+ZcsTQU3CD0Y5TJahQ6Qmg=="/>
    <x v="0"/>
    <x v="3"/>
    <s v="delay &gt;30 min"/>
    <s v="iFity9IbQwh0NLWDEQcqOA=="/>
    <x v="1"/>
  </r>
  <r>
    <s v="mktrDvNWRrUj3bkU+VQIJw=="/>
    <x v="0"/>
    <x v="3"/>
    <s v="delay &gt;30 min"/>
    <s v="cy0jA/AOdJpigd/SYwJvrA=="/>
    <x v="1"/>
  </r>
  <r>
    <s v="UCVD8dSYjGy54vvybK1ysQ=="/>
    <x v="1"/>
    <x v="3"/>
    <s v="delay &gt;30 min"/>
    <s v="6779qOyot5j9uGAsRSgyZQ=="/>
    <x v="1"/>
  </r>
  <r>
    <s v="FL15LvrBgCRPTE441u5Dhw=="/>
    <x v="1"/>
    <x v="3"/>
    <s v="delay &gt;30 min"/>
    <s v="iZ8y3nbqCk0KSPl9xW8Oog=="/>
    <x v="1"/>
  </r>
  <r>
    <s v="Nby2Ryts3PxIwtMzZ7dysA=="/>
    <x v="0"/>
    <x v="3"/>
    <s v="delay &gt;30 min"/>
    <s v="vGRJaS/VYiAvtWRt3m/ySg=="/>
    <x v="1"/>
  </r>
  <r>
    <s v="jynSspbMsUz33TsoERlkxg=="/>
    <x v="0"/>
    <x v="3"/>
    <s v="delay &gt;30 min"/>
    <s v="XCkNHPwnwmI0lodgTZJUqg=="/>
    <x v="1"/>
  </r>
  <r>
    <s v="LV+ueC0O03TKjiLQJ97QoA=="/>
    <x v="1"/>
    <x v="3"/>
    <s v="delay &gt;30 min"/>
    <s v="skBhygctGnQhf9yFoFO02A=="/>
    <x v="1"/>
  </r>
  <r>
    <s v="I/YZgpZpss386VLO+zVX/A=="/>
    <x v="1"/>
    <x v="3"/>
    <s v="delay &gt;30 min"/>
    <s v="pn3x8vc//PMPHuA5gpFcDQ=="/>
    <x v="1"/>
  </r>
  <r>
    <s v="5/PhET3/jJwSbP7dlbbn5Q=="/>
    <x v="0"/>
    <x v="3"/>
    <s v="delay &gt;30 min"/>
    <s v="+WPTOc7FQtOqq9cIH+uOGQ=="/>
    <x v="1"/>
  </r>
  <r>
    <s v="fc+qvRnmJfxp3wvGO+4tZw=="/>
    <x v="0"/>
    <x v="3"/>
    <s v="delay &gt;30 min"/>
    <s v="5FQlQUs5rpqxOz23LbYvkA=="/>
    <x v="1"/>
  </r>
  <r>
    <s v="W9rBaJmD3HTx9FH6l2qA5Q=="/>
    <x v="1"/>
    <x v="3"/>
    <s v="delay &gt;30 min"/>
    <s v="irYTZp5dYKZB3E6cRGhtSA=="/>
    <x v="1"/>
  </r>
  <r>
    <s v="siog28jNAUqsDHlccHj2eA=="/>
    <x v="0"/>
    <x v="3"/>
    <s v="delay &gt;30 min"/>
    <s v="o0Nk+mxuGkpkSuhpGbCeuw=="/>
    <x v="1"/>
  </r>
  <r>
    <s v="cZBVA9T4w6EM8CIAd0xn7A=="/>
    <x v="0"/>
    <x v="3"/>
    <s v="delay &gt;30 min"/>
    <s v="LEVM3bIZK0KUZViIeBDtCQ=="/>
    <x v="1"/>
  </r>
  <r>
    <s v="BWsf9xWlTcmoqdUwrz7oMg=="/>
    <x v="0"/>
    <x v="3"/>
    <s v="delay &gt;30 min"/>
    <s v="J3xy3ySXHQoZOZHVVk20ng=="/>
    <x v="1"/>
  </r>
  <r>
    <s v="VKBMzzoQT3nW3ZRA93k3qg=="/>
    <x v="1"/>
    <x v="3"/>
    <s v="delay &gt;30 min"/>
    <s v="Qbztq28aUGshwAozKWPcTQ=="/>
    <x v="1"/>
  </r>
  <r>
    <s v="cBcEhxOdmNs5xByhFhiLJw=="/>
    <x v="0"/>
    <x v="3"/>
    <s v="delay &gt;30 min"/>
    <s v="zLgxDULaJenNW4U878G/Ng=="/>
    <x v="1"/>
  </r>
  <r>
    <s v="k0vI7lveI1C8x5e5RB7WDw=="/>
    <x v="0"/>
    <x v="3"/>
    <s v="delay &gt;30 min"/>
    <s v="nX9j5rtk8WGjnXQVxGWYig=="/>
    <x v="1"/>
  </r>
  <r>
    <s v="Mgavy8pgwTYuZpma6S+/RQ=="/>
    <x v="0"/>
    <x v="3"/>
    <s v="delay &gt;30 min"/>
    <s v="0PEua3tUwWAX4ZEuxDFcmg=="/>
    <x v="1"/>
  </r>
  <r>
    <s v="a5Qj1MPdIF4JRC0n8B33BA=="/>
    <x v="0"/>
    <x v="3"/>
    <s v="delay &gt;30 min"/>
    <s v="iFW5YW1enqIrY+l5CYL1tw=="/>
    <x v="1"/>
  </r>
  <r>
    <s v="5TFhASGM2v+pUvyxN9vr1Q=="/>
    <x v="0"/>
    <x v="3"/>
    <s v="delay &gt;30 min"/>
    <s v="sPaADI+O98jpvfLhfBfzZg=="/>
    <x v="1"/>
  </r>
  <r>
    <s v="LwF50ucoqI0Ga7rY300KuQ=="/>
    <x v="1"/>
    <x v="3"/>
    <s v="delay &gt;30 min"/>
    <s v="ZiriSKMGR5xWmvR4ZACoAw=="/>
    <x v="1"/>
  </r>
  <r>
    <s v="e59h94UBXzl4SYv3W06P1w=="/>
    <x v="1"/>
    <x v="3"/>
    <s v="delay &gt;30 min"/>
    <s v="5JcBlZxjzWdIL4H6dwRdcw=="/>
    <x v="1"/>
  </r>
  <r>
    <s v="uimUeUiybSIX/tqLvpYRZw=="/>
    <x v="0"/>
    <x v="3"/>
    <s v="delay &gt;30 min"/>
    <s v="3bTmKJ4SpP/muuaHVOpsKg=="/>
    <x v="1"/>
  </r>
  <r>
    <s v="gRezsD7fVHfcb3qPvKXiaA=="/>
    <x v="1"/>
    <x v="3"/>
    <s v="delay &gt;30 min"/>
    <s v="LPCBcVH6DpIIxeb1yINa2A=="/>
    <x v="1"/>
  </r>
  <r>
    <s v="qsGuCjbJ1moWFVswsaY0Qw=="/>
    <x v="0"/>
    <x v="3"/>
    <s v="delay &gt;30 min"/>
    <s v="0b6BpikQ6vOU8+vK8Oz6kA=="/>
    <x v="1"/>
  </r>
  <r>
    <s v="+8/K9mz4bJPoPfoXIfhDyg=="/>
    <x v="1"/>
    <x v="3"/>
    <s v="delay &gt;30 min"/>
    <s v="GzZ7yAxYpUb6rh1nc5nw6Q=="/>
    <x v="1"/>
  </r>
  <r>
    <s v="+LQ4fxgNFHtQ3BK0rZEpUw=="/>
    <x v="0"/>
    <x v="3"/>
    <s v="delay &gt;30 min"/>
    <s v="bUHZhd7iIY6JSMsQZgO9uQ=="/>
    <x v="1"/>
  </r>
  <r>
    <s v="+hJERr9DO0zWtcpJcRQ0ig=="/>
    <x v="0"/>
    <x v="3"/>
    <s v="delay &gt;30 min"/>
    <s v="6l41UvGY4CEw86ZRSBlfSA=="/>
    <x v="1"/>
  </r>
  <r>
    <s v="zdfzqwJa/ZjMyjwc1KakZA=="/>
    <x v="0"/>
    <x v="3"/>
    <s v="delay &gt;30 min"/>
    <s v="oQODh6TM/IEYI8AvJEhp7w=="/>
    <x v="1"/>
  </r>
  <r>
    <s v="753e3FOHpZIhexnr2b4VeA=="/>
    <x v="0"/>
    <x v="3"/>
    <s v="delay &gt;30 min"/>
    <s v="hWqtGaDuM7CP/bI6aoq5Zg=="/>
    <x v="1"/>
  </r>
  <r>
    <s v="cqnljhX4Iekl0YgGGDdyVg=="/>
    <x v="0"/>
    <x v="3"/>
    <s v="delay &gt;30 min"/>
    <s v="1MHXe0+Gw3lh6DI8ggrjIw=="/>
    <x v="1"/>
  </r>
  <r>
    <s v="lgXHBYWx9VTpPawxYUhi/w=="/>
    <x v="1"/>
    <x v="3"/>
    <s v="delay &gt;30 min"/>
    <s v="l9CA6mmuRe0NZn00t4MuBQ=="/>
    <x v="1"/>
  </r>
  <r>
    <s v="rx9E1WfmfufCbTIdrh/X2A=="/>
    <x v="0"/>
    <x v="3"/>
    <s v="delay &gt;30 min"/>
    <s v="Xi5U8Q9G41f6xC99FvZbmg=="/>
    <x v="1"/>
  </r>
  <r>
    <s v="nxMbqHJ90z+QIcfIBt8bIA=="/>
    <x v="0"/>
    <x v="3"/>
    <s v="delay &gt;30 min"/>
    <s v="AgZoH2ZMe9kFJx+g8S2Sew=="/>
    <x v="1"/>
  </r>
  <r>
    <s v="7eIVGJnGLxeTL6owgvxLHA=="/>
    <x v="0"/>
    <x v="3"/>
    <s v="delay &gt;30 min"/>
    <s v="UJd+pGdyvGLmYiVIO9XfNg=="/>
    <x v="1"/>
  </r>
  <r>
    <s v="qLBHrp+lBk5Sk2ekzSedww=="/>
    <x v="1"/>
    <x v="3"/>
    <s v="delay &gt;30 min"/>
    <s v="9g9d6+8K6fQPA13z4QtmbQ=="/>
    <x v="1"/>
  </r>
  <r>
    <s v="IztPJ8MEFE7jXDRO84FWfg=="/>
    <x v="0"/>
    <x v="3"/>
    <s v="delay &gt;30 min"/>
    <s v="4Wf9q5VW30weElvPxa1uag=="/>
    <x v="1"/>
  </r>
  <r>
    <s v="5DWcv1gPZgyDG9veQy4bKQ=="/>
    <x v="0"/>
    <x v="3"/>
    <s v="delay &gt;30 min"/>
    <s v="31m4XLq4l3YwnP0lQsRimQ=="/>
    <x v="1"/>
  </r>
  <r>
    <s v="BwxnUC9SMM7SV+CeG+ZS0w=="/>
    <x v="0"/>
    <x v="3"/>
    <s v="delay &gt;30 min"/>
    <s v="yzExf7Oxwc6aoUCYWiLeVQ=="/>
    <x v="1"/>
  </r>
  <r>
    <s v="OAeAB3HafYWD3HBzCorEeQ=="/>
    <x v="1"/>
    <x v="3"/>
    <s v="delay &gt;30 min"/>
    <s v="eGUBxUZZhX1HueZdMDuaQQ=="/>
    <x v="1"/>
  </r>
  <r>
    <s v="fgshodvxG/MLpxH9mWaJOA=="/>
    <x v="1"/>
    <x v="3"/>
    <s v="delay &gt;30 min"/>
    <s v="ssz0csF3UYsP2sR9zfdOdw=="/>
    <x v="1"/>
  </r>
  <r>
    <s v="wECLUGZtn4PLSKiIz6zuPA=="/>
    <x v="1"/>
    <x v="3"/>
    <s v="delay &gt;30 min"/>
    <s v="qJRsRu/ixuuQqwcEVYkPeg=="/>
    <x v="1"/>
  </r>
  <r>
    <s v="dWNVU4AjGDJ9iMAn64aZDQ=="/>
    <x v="1"/>
    <x v="3"/>
    <s v="delay &gt;30 min"/>
    <s v="ceN/s1EGFPDb02DoraM7EQ=="/>
    <x v="1"/>
  </r>
  <r>
    <s v="WkBTtsfYMWpzTeVUuLEvIQ=="/>
    <x v="0"/>
    <x v="3"/>
    <s v="delay &gt;30 min"/>
    <s v="XPLmSFi7ghyJCQcuxnRZaw=="/>
    <x v="1"/>
  </r>
  <r>
    <s v="8yVhEYBx0P7nEnjdLjW4Iw=="/>
    <x v="0"/>
    <x v="3"/>
    <s v="delay &gt;30 min"/>
    <s v="WTZGlfEplMO3J6nKDUc1DA=="/>
    <x v="1"/>
  </r>
  <r>
    <s v="eYfyvCuSQNPDGw0GLWoXyw=="/>
    <x v="1"/>
    <x v="3"/>
    <s v="delay &gt;30 min"/>
    <s v="HE4I0acS2Mve5KbzFYt3uw=="/>
    <x v="1"/>
  </r>
  <r>
    <s v="A7qn25nY4tNm9sqwtNojzQ=="/>
    <x v="0"/>
    <x v="3"/>
    <s v="delay &gt;30 min"/>
    <s v="j47JfV/BlnYRj2zHamI12Q=="/>
    <x v="1"/>
  </r>
  <r>
    <s v="UpZ+oXNj7fAttlcYGVCgng=="/>
    <x v="0"/>
    <x v="3"/>
    <s v="delay &gt;30 min"/>
    <s v="q+75we/ZgZVufRlfItW7rQ=="/>
    <x v="1"/>
  </r>
  <r>
    <s v="gRIsLYsJT94OMYKTeBfFcg=="/>
    <x v="0"/>
    <x v="3"/>
    <s v="delay &gt;30 min"/>
    <s v="6axhkzFll/Jkexoef26a2g=="/>
    <x v="1"/>
  </r>
  <r>
    <s v="hlHx+5bXyEiS9sOL1peYwA=="/>
    <x v="0"/>
    <x v="3"/>
    <s v="delay &gt;30 min"/>
    <s v="gXVRD6Fc/a9/VditWlQJwg=="/>
    <x v="1"/>
  </r>
  <r>
    <s v="W8gATbn8rlrf5Cyt3/3Dsw=="/>
    <x v="0"/>
    <x v="3"/>
    <s v="delay &gt;30 min"/>
    <s v="2iKIRLAcNB+uZuHdfzsazQ=="/>
    <x v="1"/>
  </r>
  <r>
    <s v="4V+LSWto3RfagdPhuffBdQ=="/>
    <x v="0"/>
    <x v="3"/>
    <s v="delay &gt;30 min"/>
    <s v="8TMHq0X5dQZUrnEvVEFeaQ=="/>
    <x v="1"/>
  </r>
  <r>
    <s v="7N+7S1Nq7KCxDqLbta58IA=="/>
    <x v="1"/>
    <x v="3"/>
    <s v="delay &gt;30 min"/>
    <s v="BnHD+NbRgEiDF5VD/OdtlQ=="/>
    <x v="1"/>
  </r>
  <r>
    <s v="0NETCQX9zFy/c/4tCq0CCA=="/>
    <x v="1"/>
    <x v="3"/>
    <s v="delay &gt;30 min"/>
    <s v="KgguJ8c+gQBHSDfDatnfVA=="/>
    <x v="1"/>
  </r>
  <r>
    <s v="7TmBNGpyJgm9zwTDIXx2GA=="/>
    <x v="1"/>
    <x v="3"/>
    <s v="delay &gt;30 min"/>
    <s v="Ipt8Gf0BSoVSkK78rnKcQg=="/>
    <x v="1"/>
  </r>
  <r>
    <s v="TO68L5a+5/iBlt1nTOx5XA=="/>
    <x v="0"/>
    <x v="3"/>
    <s v="delay &gt;30 min"/>
    <s v="3bYPa3uoHj9+hW6gEVPShQ=="/>
    <x v="1"/>
  </r>
  <r>
    <s v="vn5PiOO6beANm0Ygg0Cd2g=="/>
    <x v="0"/>
    <x v="3"/>
    <s v="delay &gt;30 min"/>
    <s v="laM3hbYpxwEs8+lt8PnN4A=="/>
    <x v="1"/>
  </r>
  <r>
    <s v="hYVrxUm5iwYUAIc4fE8nfg=="/>
    <x v="0"/>
    <x v="3"/>
    <s v="delay &gt;30 min"/>
    <s v="baLTwPO4SRV7fIdBW8b+eA=="/>
    <x v="1"/>
  </r>
  <r>
    <s v="pDdQUZ/VFObYDUrHGePTEA=="/>
    <x v="1"/>
    <x v="3"/>
    <s v="delay &gt;30 min"/>
    <s v="4O+pFFXU0MV02Zu703sb5g=="/>
    <x v="1"/>
  </r>
  <r>
    <s v="anmKCsGlGG1p7q3J68cSlw=="/>
    <x v="1"/>
    <x v="3"/>
    <s v="delay &gt;30 min"/>
    <s v="yEMA7jPenfF3GtFr6fbCXQ=="/>
    <x v="1"/>
  </r>
  <r>
    <s v="O4wc2kXjvHxZt+qGbR1ygg=="/>
    <x v="0"/>
    <x v="3"/>
    <s v="delay &gt;30 min"/>
    <s v="5VUl+75uK1sTMk78vcougQ=="/>
    <x v="1"/>
  </r>
  <r>
    <s v="D+ntXSwpUJvhA4hvgV7j3A=="/>
    <x v="1"/>
    <x v="3"/>
    <s v="delay &gt;30 min"/>
    <s v="7NyH6exyV8fdB0tZIdQEpw=="/>
    <x v="1"/>
  </r>
  <r>
    <s v="QK4bYEwuQv7AkAmgfacHCA=="/>
    <x v="0"/>
    <x v="3"/>
    <s v="delay &gt;30 min"/>
    <s v="zqRMmUEY6QWzaEVapH6tqw=="/>
    <x v="1"/>
  </r>
  <r>
    <s v="m9XbeU6XyX+0cFmAJ8DahQ=="/>
    <x v="0"/>
    <x v="3"/>
    <s v="delay &gt;30 min"/>
    <s v="eDV7+z+KTp8M2V9jNS/5zA=="/>
    <x v="1"/>
  </r>
  <r>
    <s v="qee+nFevrgqhtgjnniwWEA=="/>
    <x v="1"/>
    <x v="3"/>
    <s v="delay &gt;30 min"/>
    <s v="wTCBxDLQhxH8hk8/qub7OA=="/>
    <x v="1"/>
  </r>
  <r>
    <s v="4o1u5dVuS5z74s6ZPuSXaw=="/>
    <x v="1"/>
    <x v="3"/>
    <s v="delay &gt;30 min"/>
    <s v="j31HeyPpSdzEpnwQ3HZ3wA=="/>
    <x v="1"/>
  </r>
  <r>
    <s v="EOPndYqfftjWmOFI3aYLMg=="/>
    <x v="0"/>
    <x v="3"/>
    <s v="delay &gt;30 min"/>
    <s v="hJ8mhq7Cf9YxKAnE274CIg=="/>
    <x v="1"/>
  </r>
  <r>
    <s v="xQCUch9yA0QwBzo03HI26w=="/>
    <x v="0"/>
    <x v="3"/>
    <s v="delay &gt;30 min"/>
    <s v="1SPSYE7IpjCbDAJRXZ0kHw=="/>
    <x v="1"/>
  </r>
  <r>
    <s v="GgESYtH05r+rGGTIv32r9g=="/>
    <x v="0"/>
    <x v="3"/>
    <s v="delay &gt;30 min"/>
    <s v="HoXBjUZY0biAFYMGH8Yysg=="/>
    <x v="1"/>
  </r>
  <r>
    <s v="vyF8XHG2aRPqofpxuYlYCw=="/>
    <x v="0"/>
    <x v="3"/>
    <s v="delay &gt;30 min"/>
    <s v="6WxK47dB3L54pBYrF2v01A=="/>
    <x v="1"/>
  </r>
  <r>
    <s v="7Jd86edViBysUZIWHC3WAg=="/>
    <x v="0"/>
    <x v="3"/>
    <s v="delay &gt;30 min"/>
    <s v="mUIcTanHL72hzQ8sL7NL+Q=="/>
    <x v="1"/>
  </r>
  <r>
    <s v="stx1w5sgZb3P9v0KfG1iBQ=="/>
    <x v="1"/>
    <x v="3"/>
    <s v="delay &gt;30 min"/>
    <s v="9p66JMHtwL1Vkes2fbiYxw=="/>
    <x v="1"/>
  </r>
  <r>
    <s v="CPQl4t4XJzIsT9QKZe/Z0Q=="/>
    <x v="1"/>
    <x v="3"/>
    <s v="delay &gt;30 min"/>
    <s v="3oTQkQLa+/yHqaX+BkYJQw=="/>
    <x v="1"/>
  </r>
  <r>
    <s v="M/eoNZS/mkQvRYl85aEl1w=="/>
    <x v="0"/>
    <x v="3"/>
    <s v="delay &gt;30 min"/>
    <s v="8EUILDidBcZgRpzawr76lg=="/>
    <x v="1"/>
  </r>
  <r>
    <s v="zhl+kUtPJEFCtQFaU+Xt6w=="/>
    <x v="0"/>
    <x v="3"/>
    <s v="delay &gt;30 min"/>
    <s v="mWTFbwOHShmDDA2WoXtM+g=="/>
    <x v="1"/>
  </r>
  <r>
    <s v="3lVQ+sjPM/0YoCzwcWax5A=="/>
    <x v="1"/>
    <x v="3"/>
    <s v="delay &gt;30 min"/>
    <s v="bs2EvHSpDHBvrBaybYvS/Q=="/>
    <x v="1"/>
  </r>
  <r>
    <s v="1Oyk0ZU0zc3S4TgCeQ+baw=="/>
    <x v="1"/>
    <x v="3"/>
    <s v="delay &gt;30 min"/>
    <s v="rNSwNevXVl7DCNRExU0KOQ=="/>
    <x v="1"/>
  </r>
  <r>
    <s v="b1e6y21nZBWc6qRBIJlcfw=="/>
    <x v="1"/>
    <x v="3"/>
    <s v="delay &gt;30 min"/>
    <s v="/5TClCTfgwgu+KYL89Jhlw=="/>
    <x v="1"/>
  </r>
  <r>
    <s v="raHfHqz6y6whH1rmL++YHA=="/>
    <x v="0"/>
    <x v="3"/>
    <s v="delay &gt;30 min"/>
    <s v="0B0HqLOIFpQkXgEPsf8C3Q=="/>
    <x v="1"/>
  </r>
  <r>
    <s v="QyuFPMpZ0oSFusbfI+aJqw=="/>
    <x v="1"/>
    <x v="3"/>
    <s v="delay &gt;30 min"/>
    <s v="hibriduKFfog9AABHHi69Q=="/>
    <x v="1"/>
  </r>
  <r>
    <s v="LJFcbqJaVspCo765bKDwiA=="/>
    <x v="0"/>
    <x v="3"/>
    <s v="delay &gt;30 min"/>
    <s v="HmWLLUmuGBXI8qOXl4GWhA=="/>
    <x v="1"/>
  </r>
  <r>
    <s v="lD4xWYCTkz9umNEXmwe74Q=="/>
    <x v="0"/>
    <x v="3"/>
    <s v="delay &gt;30 min"/>
    <s v="qWv7mEfeLsHvZX3QoofEGg=="/>
    <x v="1"/>
  </r>
  <r>
    <s v="guMrDI5Fvomz/n1N1OkplA=="/>
    <x v="0"/>
    <x v="3"/>
    <s v="delay &gt;30 min"/>
    <s v="MOdtiN72YdPBrWUgUSc7cA=="/>
    <x v="1"/>
  </r>
  <r>
    <s v="8Ntf9TWkAiyCl7quA9Cl+Q=="/>
    <x v="0"/>
    <x v="3"/>
    <s v="delay &gt;30 min"/>
    <s v="g0g9ehynbSShF6nRuJQnuA=="/>
    <x v="1"/>
  </r>
  <r>
    <s v="JFkWBfqSuizblqO5UsDYjw=="/>
    <x v="0"/>
    <x v="3"/>
    <s v="delay &gt;30 min"/>
    <s v="6mBbJySYyrSFQX5WhSHHEw=="/>
    <x v="1"/>
  </r>
  <r>
    <s v="mDezcI7q6zWeA6z9bACSWQ=="/>
    <x v="1"/>
    <x v="3"/>
    <s v="delay &gt;30 min"/>
    <s v="aV2MpblgdiY2tldAB1Mx7g=="/>
    <x v="1"/>
  </r>
  <r>
    <s v="CvrL6x+NLeZ9dCLL5+4ymw=="/>
    <x v="0"/>
    <x v="3"/>
    <s v="delay &gt;30 min"/>
    <s v="RvOV0Zwiwnxxwu5y7RA/Cw=="/>
    <x v="1"/>
  </r>
  <r>
    <s v="crnsQAur0XQUMQRW0KULyw=="/>
    <x v="1"/>
    <x v="3"/>
    <s v="delay &gt;30 min"/>
    <s v="Ec8aqHSMttSXPimdR3lzEQ=="/>
    <x v="1"/>
  </r>
  <r>
    <s v="RrLoLtevb6/T7l+su6Wi2g=="/>
    <x v="1"/>
    <x v="3"/>
    <s v="delay &gt;30 min"/>
    <s v="yFrb1aaJo0AN5FrvQgy80w=="/>
    <x v="1"/>
  </r>
  <r>
    <s v="SI263senLG+wLdNNBmVPZQ=="/>
    <x v="0"/>
    <x v="3"/>
    <s v="delay &gt;30 min"/>
    <s v="OcGKEKVkWFji0cV1lxSyyw=="/>
    <x v="1"/>
  </r>
  <r>
    <s v="0fSVA6f3EK6NNS+Metqeng=="/>
    <x v="0"/>
    <x v="3"/>
    <s v="delay &gt;30 min"/>
    <s v="BFZvkFUcEjJY1eIHIoBbNg=="/>
    <x v="1"/>
  </r>
  <r>
    <s v="ttUjEE20Sp2g+hgf2+hQQg=="/>
    <x v="0"/>
    <x v="3"/>
    <s v="delay &gt;30 min"/>
    <s v="jTeWxOoRDDMh3og6DDzsIQ=="/>
    <x v="1"/>
  </r>
  <r>
    <s v="kqJScaj2ZYiVNZuetc4XIQ=="/>
    <x v="0"/>
    <x v="3"/>
    <s v="delay &gt;30 min"/>
    <s v="XqVR+SJT3jvTQ1vR1ZFNaQ=="/>
    <x v="1"/>
  </r>
  <r>
    <s v="g9WmDfKVOuGU5iQFMAFrgg=="/>
    <x v="0"/>
    <x v="3"/>
    <s v="delay &gt;30 min"/>
    <s v="riwssAb0iHHsDNXRfm4Vgg=="/>
    <x v="1"/>
  </r>
  <r>
    <s v="hck1ljT+kE3Ii5G6+MkmCg=="/>
    <x v="0"/>
    <x v="3"/>
    <s v="delay &gt;30 min"/>
    <s v="EehpQ0ctPXyaoOLLG3tfzA=="/>
    <x v="1"/>
  </r>
  <r>
    <s v="+ZELFWkhMop9I1Horzj1ng=="/>
    <x v="1"/>
    <x v="3"/>
    <s v="delay &gt;30 min"/>
    <s v="TWuJiPvZQPZenJ3jgcaM1g=="/>
    <x v="1"/>
  </r>
  <r>
    <s v="grvyKCM1qjaWaDf6Y+PNGw=="/>
    <x v="0"/>
    <x v="3"/>
    <s v="delay &gt;30 min"/>
    <s v="KElPa/I+/XlP5H/EjLu3Pg=="/>
    <x v="1"/>
  </r>
  <r>
    <s v="xzYYQ2dlNNi/BYLkPLYXKg=="/>
    <x v="0"/>
    <x v="3"/>
    <s v="delay &gt;30 min"/>
    <s v="jYBDhh3BQTUguhJnutiSyA=="/>
    <x v="1"/>
  </r>
  <r>
    <s v="NKTyPV+WyYKERyt9EBTSoA=="/>
    <x v="0"/>
    <x v="3"/>
    <s v="delay &gt;30 min"/>
    <s v="R4hpSSPM4T0wUBzPreLYig=="/>
    <x v="1"/>
  </r>
  <r>
    <s v="cwhJe+sxcLtP5zhnI2Ns6w=="/>
    <x v="1"/>
    <x v="3"/>
    <s v="delay &gt;30 min"/>
    <s v="DKhF7wmmxqAOZEUpyccSAA=="/>
    <x v="1"/>
  </r>
  <r>
    <s v="AnzKmxFUALAdL/tY/8a/7g=="/>
    <x v="1"/>
    <x v="3"/>
    <s v="delay &gt;30 min"/>
    <s v="ftd7XZXMcVL5P+USLYLKbA=="/>
    <x v="1"/>
  </r>
  <r>
    <s v="KM53wlVfz8Xs+khPhSTvbQ=="/>
    <x v="0"/>
    <x v="3"/>
    <s v="delay &gt;30 min"/>
    <s v="8jyiZGLSDaSlvorBw/1mKA=="/>
    <x v="1"/>
  </r>
  <r>
    <s v="j+6jvlrfmRAf+slb4ivicw=="/>
    <x v="0"/>
    <x v="3"/>
    <s v="delay &gt;30 min"/>
    <s v="TvUdPATD3ipgFdJl/7P3aQ=="/>
    <x v="1"/>
  </r>
  <r>
    <s v="gn27HcMkVq+38RrVFHk4vg=="/>
    <x v="0"/>
    <x v="3"/>
    <s v="delay &gt;30 min"/>
    <s v="nTBLp3jZkGwUZKQ+isCZHA=="/>
    <x v="1"/>
  </r>
  <r>
    <s v="XbdwadbTlbolhi0A5fzxjA=="/>
    <x v="0"/>
    <x v="3"/>
    <s v="delay &gt;30 min"/>
    <s v="AVb33HhV+u90xJ/kqgkKIQ=="/>
    <x v="1"/>
  </r>
  <r>
    <s v="sfaxEn5KUT8062vWa3qoZQ=="/>
    <x v="0"/>
    <x v="3"/>
    <s v="delay &gt;30 min"/>
    <s v="mTMOSiZFV4Mn0eo3lNZsgQ=="/>
    <x v="1"/>
  </r>
  <r>
    <s v="e1iPGGGMyb//DNA/7DJp0w=="/>
    <x v="0"/>
    <x v="3"/>
    <s v="delay &gt;30 min"/>
    <s v="1nznszlc7sdFeQVb4e53tg=="/>
    <x v="1"/>
  </r>
  <r>
    <s v="9L3GPTWAGrPnytlPDmehGg=="/>
    <x v="0"/>
    <x v="3"/>
    <s v="delay &gt;30 min"/>
    <s v="JcKpx81iq0AvoCZxZj0Huw=="/>
    <x v="1"/>
  </r>
  <r>
    <s v="vv8Uhw+HwrpHRZujMutmsQ=="/>
    <x v="0"/>
    <x v="3"/>
    <s v="delay &gt;30 min"/>
    <s v="PDoIedtaznYUZuMDhFtwEA=="/>
    <x v="1"/>
  </r>
  <r>
    <s v="0wwRlmADW+zlQKYsgSDQnw=="/>
    <x v="0"/>
    <x v="3"/>
    <s v="delay &gt;30 min"/>
    <s v="tXliWiCsfqJuNFpOnLRyKQ=="/>
    <x v="1"/>
  </r>
  <r>
    <s v="4l1ZddNE/yL0w2kW3YuC6g=="/>
    <x v="0"/>
    <x v="3"/>
    <s v="delay &gt;30 min"/>
    <s v="bnzSUbYF88OTKOMF2ApLqw=="/>
    <x v="1"/>
  </r>
  <r>
    <s v="kkU9JLfM8J8WVRa9D8eWeQ=="/>
    <x v="1"/>
    <x v="3"/>
    <s v="delay &gt;30 min"/>
    <s v="6fyKlg9QNrGDJ0Hrle0eMQ=="/>
    <x v="1"/>
  </r>
  <r>
    <s v="TgMuhAorq81298MG45Vz/w=="/>
    <x v="0"/>
    <x v="3"/>
    <s v="delay &gt;30 min"/>
    <s v="Vad1/863LzCDBk/RXPRjRw=="/>
    <x v="1"/>
  </r>
  <r>
    <s v="qhW/eqHCsg7MVqhZSAgrWw=="/>
    <x v="0"/>
    <x v="3"/>
    <s v="delay &gt;30 min"/>
    <s v="Oi8O77au/033mvP8cCg6jA=="/>
    <x v="1"/>
  </r>
  <r>
    <s v="807+toSpgihPvHWWH02D3g=="/>
    <x v="0"/>
    <x v="3"/>
    <s v="delay &gt;30 min"/>
    <s v="2R+TFAMwr1I/gpoAg32z3g=="/>
    <x v="1"/>
  </r>
  <r>
    <s v="VjSnfnJK2YHF8m+9u4BCdA=="/>
    <x v="1"/>
    <x v="3"/>
    <s v="delay &gt;30 min"/>
    <s v="bUDv0abtAdEg3DlLo9ahaA=="/>
    <x v="1"/>
  </r>
  <r>
    <s v="u5XDnLStpUsBtKxHo/lw/w=="/>
    <x v="0"/>
    <x v="3"/>
    <s v="delay &gt;30 min"/>
    <s v="dJg+8Gkra7DFs1a4NcTtpA=="/>
    <x v="1"/>
  </r>
  <r>
    <s v="sZSa0LvtCIUKJ0jxadpRQw=="/>
    <x v="1"/>
    <x v="3"/>
    <s v="delay &gt;30 min"/>
    <s v="Um8kFAok/ZWBZpocXDvjhQ=="/>
    <x v="1"/>
  </r>
  <r>
    <s v="5hrU3gA4Y4e0lrFkh7NaGA=="/>
    <x v="1"/>
    <x v="3"/>
    <s v="delay &gt;30 min"/>
    <s v="zoFvBRnF2aDj2TLVFY9Kjg=="/>
    <x v="1"/>
  </r>
  <r>
    <s v="2pmeNLvDr3q8IXDxSfMyYA=="/>
    <x v="0"/>
    <x v="3"/>
    <s v="delay &gt;30 min"/>
    <s v="0ve76V/ihKx4NJum2s33dg=="/>
    <x v="1"/>
  </r>
  <r>
    <s v="LIcYyf8P5rsUG2E6OvoXIA=="/>
    <x v="1"/>
    <x v="3"/>
    <s v="delay &gt;30 min"/>
    <s v="/mKxpYQQnNGJ8G4yOwsoNA=="/>
    <x v="1"/>
  </r>
  <r>
    <s v="2RdRH65xF0+YTkdn4bKfsg=="/>
    <x v="0"/>
    <x v="3"/>
    <s v="delay &gt;30 min"/>
    <s v="t9/n/wWsA0zfZJTemPEh8w=="/>
    <x v="1"/>
  </r>
  <r>
    <s v="7n7cVtjroZApYc0sCxQESg=="/>
    <x v="0"/>
    <x v="3"/>
    <s v="delay &gt;30 min"/>
    <s v="HkkDbLEM+ee1vzxuCbfuww=="/>
    <x v="1"/>
  </r>
  <r>
    <s v="PzVKVUxq5vK/aL9vub5HGw=="/>
    <x v="0"/>
    <x v="3"/>
    <s v="delay &gt;30 min"/>
    <s v="sYcJmpsGHqVG0RVsA03G8w=="/>
    <x v="1"/>
  </r>
  <r>
    <s v="K9akhMupT14AjZ/h1YwfvQ=="/>
    <x v="0"/>
    <x v="3"/>
    <s v="delay &gt;30 min"/>
    <s v="cpoRxoWEnIVNAVg/vaKUKg=="/>
    <x v="1"/>
  </r>
  <r>
    <s v="ALnCcyhTCFZvGRfPQF1Emw=="/>
    <x v="1"/>
    <x v="3"/>
    <s v="delay &gt;30 min"/>
    <s v="+xd61mcohC/vRGTjXbCO0Q=="/>
    <x v="1"/>
  </r>
  <r>
    <s v="7Y1N6aqTo32UNJ4hCYD9ng=="/>
    <x v="0"/>
    <x v="3"/>
    <s v="delay &gt;30 min"/>
    <s v="x8ZmrS2KHl3LunrC1agN+w=="/>
    <x v="1"/>
  </r>
  <r>
    <s v="3l2biAmUpFdN6Vzia6fjVw=="/>
    <x v="0"/>
    <x v="3"/>
    <s v="delay &gt;30 min"/>
    <s v="u0fk5faYB69+qTIU6d9k/w=="/>
    <x v="1"/>
  </r>
  <r>
    <s v="mB/8i4wzUAR62SxQWt9shg=="/>
    <x v="0"/>
    <x v="3"/>
    <s v="delay &gt;30 min"/>
    <s v="rHLlRtID4/9ZW7OvMiDX8A=="/>
    <x v="1"/>
  </r>
  <r>
    <s v="zjuCNFLTa+TdvrEJrva/LA=="/>
    <x v="1"/>
    <x v="3"/>
    <s v="delay &gt;30 min"/>
    <s v="O5GlXVQDCzQcKVpeXFUhLQ=="/>
    <x v="1"/>
  </r>
  <r>
    <s v="rP+ZpiXH/ILzFs4voIgxVw=="/>
    <x v="1"/>
    <x v="3"/>
    <s v="delay &gt;30 min"/>
    <s v="c/ecvCpVlGUzuvCEefhldA=="/>
    <x v="1"/>
  </r>
  <r>
    <s v="QSPru1VzUDOjT6HeX8HjhQ=="/>
    <x v="0"/>
    <x v="3"/>
    <s v="delay &gt;30 min"/>
    <s v="evIOxyq49SgBNbqIPESRDg=="/>
    <x v="1"/>
  </r>
  <r>
    <s v="wl6qdOmDaXGO68ZJdKHaiw=="/>
    <x v="0"/>
    <x v="3"/>
    <s v="delay &gt;30 min"/>
    <s v="URyYiY0IKwNvBq74eDeGlw=="/>
    <x v="1"/>
  </r>
  <r>
    <s v="W9xFdaMOkcnM198N6+i9Xw=="/>
    <x v="0"/>
    <x v="3"/>
    <s v="delay &gt;30 min"/>
    <s v="ANWqlNIwCJ4fYUjoGW9auw=="/>
    <x v="1"/>
  </r>
  <r>
    <s v="SHsBkpiwZjJRD08YDt0cKw=="/>
    <x v="0"/>
    <x v="3"/>
    <s v="delay &gt;30 min"/>
    <s v="4aoNPAJLKNu+8mcEfg2IdQ=="/>
    <x v="1"/>
  </r>
  <r>
    <s v="SMPQyk3/D6EC16HhoB7rdA=="/>
    <x v="1"/>
    <x v="3"/>
    <s v="delay &gt;30 min"/>
    <s v="Q6oJEG5CLiCotfT/PzJ39w=="/>
    <x v="1"/>
  </r>
  <r>
    <s v="mZed/+US9l5RhU+DxkcynQ=="/>
    <x v="0"/>
    <x v="3"/>
    <s v="delay &gt;30 min"/>
    <s v="PoDKVM/F29wjOjulhF1t0w=="/>
    <x v="1"/>
  </r>
  <r>
    <s v="H5v/cU8AaGYYfmXycvVKAw=="/>
    <x v="1"/>
    <x v="3"/>
    <s v="delay &gt;30 min"/>
    <s v="yxAd0K81C77FhyWlVZj7xA=="/>
    <x v="1"/>
  </r>
  <r>
    <s v="lrbB3nmbEqYkO+n+Sna3kg=="/>
    <x v="1"/>
    <x v="3"/>
    <s v="delay &gt;30 min"/>
    <s v="elp5nZOIEjqIwiFRX797XA=="/>
    <x v="1"/>
  </r>
  <r>
    <s v="hnW63IwXopPfFXC366mNMg=="/>
    <x v="0"/>
    <x v="3"/>
    <s v="delay &gt;30 min"/>
    <s v="O9GDOjKdOUWCdKdlH3wW5Q=="/>
    <x v="1"/>
  </r>
  <r>
    <s v="eyHXfG1xLh5Ugr4Hq+OyKg=="/>
    <x v="1"/>
    <x v="3"/>
    <s v="delay &gt;30 min"/>
    <s v="VfstSZZWPMNiaInTCuypcw=="/>
    <x v="1"/>
  </r>
  <r>
    <s v="2ODzItzKFMHv/Vj+0m1FJg=="/>
    <x v="0"/>
    <x v="3"/>
    <s v="delay &gt;30 min"/>
    <s v="De1IGmH8+QUwwvWy0mFuZA=="/>
    <x v="1"/>
  </r>
  <r>
    <s v="SbTC9Euoxpu8FzPe9e0SMw=="/>
    <x v="1"/>
    <x v="3"/>
    <s v="delay &gt;30 min"/>
    <s v="jGOGjqhqlNGzebQZnld43A=="/>
    <x v="1"/>
  </r>
  <r>
    <s v="nB8tP6KSWZlu8UT+9hPqTg=="/>
    <x v="1"/>
    <x v="3"/>
    <s v="delay &gt;30 min"/>
    <s v="FoGm3KHIEcFxZHFzjDk/rA=="/>
    <x v="1"/>
  </r>
  <r>
    <s v="HxgpLpKF7qV/IVQxrveUfw=="/>
    <x v="0"/>
    <x v="3"/>
    <s v="delay &gt;30 min"/>
    <s v="zusVSmDXYQN8NnPxK2GTDg=="/>
    <x v="1"/>
  </r>
  <r>
    <s v="Gl9TtgW946beIdNLawGGbw=="/>
    <x v="1"/>
    <x v="3"/>
    <s v="delay &gt;30 min"/>
    <s v="51hepYdI43i9jCKllnsiAw=="/>
    <x v="1"/>
  </r>
  <r>
    <s v="zXxrNJ9d+eIYBxfI8/ZiqA=="/>
    <x v="1"/>
    <x v="3"/>
    <s v="delay &gt;30 min"/>
    <s v="7USL/zTit060UUVxZzq76w=="/>
    <x v="1"/>
  </r>
  <r>
    <s v="LIgMkd37cYrQ/5VvLNUzoA=="/>
    <x v="0"/>
    <x v="3"/>
    <s v="delay &gt;30 min"/>
    <s v="bvLDkYIxzZSXiKBCYgtN7A=="/>
    <x v="1"/>
  </r>
  <r>
    <s v="qIvR+dfX+vv6bhT8X0iHRg=="/>
    <x v="0"/>
    <x v="3"/>
    <s v="delay &gt;30 min"/>
    <s v="be0uR4JWfTItaj8ssdiEKQ=="/>
    <x v="1"/>
  </r>
  <r>
    <s v="c1HW3cFDUGIq0RmovxQMXA=="/>
    <x v="1"/>
    <x v="3"/>
    <s v="delay &gt;30 min"/>
    <s v="1jYKffVAGvxPv2fGV8owNA=="/>
    <x v="1"/>
  </r>
  <r>
    <s v="ywDTuqKUWF3YUILzIwP9/Q=="/>
    <x v="1"/>
    <x v="3"/>
    <s v="delay &gt;30 min"/>
    <s v="0QSPyjXIxGhBCKwstcA0gw=="/>
    <x v="1"/>
  </r>
  <r>
    <s v="MSkL92HrI5YlEJECJmXEOg=="/>
    <x v="1"/>
    <x v="3"/>
    <s v="delay &gt;30 min"/>
    <s v="D/bDYr1XsU/zpDM9oJsp2A=="/>
    <x v="1"/>
  </r>
  <r>
    <s v="EXgBYzaIO1Gix+vVNa3EKA=="/>
    <x v="0"/>
    <x v="3"/>
    <s v="delay &gt;30 min"/>
    <s v="Pws4em6dlTqrZ1L8Dke+dQ=="/>
    <x v="1"/>
  </r>
  <r>
    <s v="nEhpArs9/+ryw6uTtPJzfA=="/>
    <x v="0"/>
    <x v="3"/>
    <s v="delay &gt;30 min"/>
    <s v="Ka0Kc1DVQaFsUgZPoAxGFQ=="/>
    <x v="1"/>
  </r>
  <r>
    <s v="LaSO4ZXiItpO6kUIYPhZBw=="/>
    <x v="0"/>
    <x v="3"/>
    <s v="delay &gt;30 min"/>
    <s v="KqCxd6nOFTVR40PZHBM3wA=="/>
    <x v="1"/>
  </r>
  <r>
    <s v="rkkh7WJBIXxI3zMa1ZOr/w=="/>
    <x v="0"/>
    <x v="3"/>
    <s v="delay &gt;30 min"/>
    <s v="COY8+wHzQrqjennBrI1MOA=="/>
    <x v="1"/>
  </r>
  <r>
    <s v="o34bixbvmjphChUpYWYSPQ=="/>
    <x v="0"/>
    <x v="3"/>
    <s v="delay &gt;30 min"/>
    <s v="r46n4hNEIkWUZF4QfEcz4w=="/>
    <x v="1"/>
  </r>
  <r>
    <s v="6XThKm8eT0UhuWFJvIzsUA=="/>
    <x v="1"/>
    <x v="3"/>
    <s v="delay &gt;30 min"/>
    <s v="2+iwBtGvEdX/iGgHQuEJgA=="/>
    <x v="1"/>
  </r>
  <r>
    <s v="p93MD+3Pafnf1PTd76BxZQ=="/>
    <x v="1"/>
    <x v="3"/>
    <s v="delay &gt;30 min"/>
    <s v="nH2PyQulO+rbiaTkxhgmgg=="/>
    <x v="1"/>
  </r>
  <r>
    <s v="VQVVANMAZln7VYPtLsmLrQ=="/>
    <x v="0"/>
    <x v="3"/>
    <s v="delay &gt;30 min"/>
    <s v="R5yaaRPmRaLrbYVoDWEs7g=="/>
    <x v="1"/>
  </r>
  <r>
    <s v="/q3sq3T3+CS0NnaSVZF9pg=="/>
    <x v="0"/>
    <x v="3"/>
    <s v="delay &gt;30 min"/>
    <s v="rAFpwzJWyM9MYo3UUdixcQ=="/>
    <x v="1"/>
  </r>
  <r>
    <s v="taaptiEGS8y5bAab70Tc8Q=="/>
    <x v="1"/>
    <x v="3"/>
    <s v="delay &gt;30 min"/>
    <s v="vlCg7q1ilJ+COVarMmN7XQ=="/>
    <x v="1"/>
  </r>
  <r>
    <s v="Z4YpM7mZPvC0xTpRdwVjKg=="/>
    <x v="0"/>
    <x v="3"/>
    <s v="delay &gt;30 min"/>
    <s v="m4h2bI+ACq565teD8BL9pg=="/>
    <x v="1"/>
  </r>
  <r>
    <s v="0565F+qhpy4IeYtQclRnjw=="/>
    <x v="0"/>
    <x v="3"/>
    <s v="delay &gt;30 min"/>
    <s v="UMSnvi5lrd47QblLI1sIdg=="/>
    <x v="1"/>
  </r>
  <r>
    <s v="EXbj/JMV7a/VkVU2CEzHVg=="/>
    <x v="1"/>
    <x v="3"/>
    <s v="delay &gt;30 min"/>
    <s v="f/WIcP0LXOQVtqp0TnV9QA=="/>
    <x v="1"/>
  </r>
  <r>
    <s v="LQrAHSzF5zwwwBXrQtOKiQ=="/>
    <x v="1"/>
    <x v="3"/>
    <s v="delay &gt;30 min"/>
    <s v="0aLv3vOYq8W04yrEq7Gqkw=="/>
    <x v="1"/>
  </r>
  <r>
    <s v="HRHtgxXzRcPiRO9ihx5qCA=="/>
    <x v="1"/>
    <x v="3"/>
    <s v="delay &gt;30 min"/>
    <s v="SIanqU0sUzuLcDj2A9Y4iQ=="/>
    <x v="1"/>
  </r>
  <r>
    <s v="L+e1E3hiLS4i1Zke7oSV6Q=="/>
    <x v="0"/>
    <x v="3"/>
    <s v="delay &gt;30 min"/>
    <s v="AtC7EI/5iMrMdTSrgOmqvQ=="/>
    <x v="1"/>
  </r>
  <r>
    <s v="5QeVJAuFdL5pufVTnoVbFw=="/>
    <x v="1"/>
    <x v="3"/>
    <s v="delay &gt;30 min"/>
    <s v="4lgHnsZaJhKFpeWtWm2NFg=="/>
    <x v="1"/>
  </r>
  <r>
    <s v="RfiN/xBvO3gYQ0nY748SUg=="/>
    <x v="1"/>
    <x v="3"/>
    <s v="delay &gt;30 min"/>
    <s v="Bx0LO8Vli8ULCvd/ULxDdA=="/>
    <x v="1"/>
  </r>
  <r>
    <s v="l/+oL8IJQWNvlshuwmm6cQ=="/>
    <x v="1"/>
    <x v="3"/>
    <s v="delay &gt;30 min"/>
    <s v="NXrWJu+rTF38FeX+K6aODw=="/>
    <x v="1"/>
  </r>
  <r>
    <s v="CTmsdBV4aX7Xeej8KAndCQ=="/>
    <x v="0"/>
    <x v="3"/>
    <s v="delay &gt;30 min"/>
    <s v="LcZ4jOCz+KKqtz4vVTtHHw=="/>
    <x v="1"/>
  </r>
  <r>
    <s v="fqCKz0LBnyKHf3C0lKPLog=="/>
    <x v="0"/>
    <x v="3"/>
    <s v="delay &gt;30 min"/>
    <s v="/fZv93Rr2SwcCwuZPuGnNw=="/>
    <x v="1"/>
  </r>
  <r>
    <s v="JyOzrkIB1qzvLF3D7980YQ=="/>
    <x v="0"/>
    <x v="3"/>
    <s v="delay &gt;30 min"/>
    <s v="OLULDbv8E6if5rEh+OmSgQ=="/>
    <x v="1"/>
  </r>
  <r>
    <s v="1/yilqOhNkiyJAabvGMp2w=="/>
    <x v="0"/>
    <x v="3"/>
    <s v="delay &gt;30 min"/>
    <s v="PWutHvUZSMjePtjWAmxBig=="/>
    <x v="1"/>
  </r>
  <r>
    <s v="SOOZeDJ6AKr4yDh23bh3Zw=="/>
    <x v="0"/>
    <x v="3"/>
    <s v="delay &gt;30 min"/>
    <s v="Ml7uoT3OnLHgEpvo5/gISA=="/>
    <x v="1"/>
  </r>
  <r>
    <s v="m5c27ZeV5M4qEldIfy3Z+g=="/>
    <x v="0"/>
    <x v="3"/>
    <s v="delay &gt;30 min"/>
    <s v="E8krVhK2dU3xHAqK4978+w=="/>
    <x v="1"/>
  </r>
  <r>
    <s v="1LqL3fH25rjtIQlNalfgfA=="/>
    <x v="1"/>
    <x v="3"/>
    <s v="delay &gt;30 min"/>
    <s v="47Q0Y62LyOMK07Uy2NaphQ=="/>
    <x v="1"/>
  </r>
  <r>
    <s v="0QfOZLE/MNGUP8jkVqL4tA=="/>
    <x v="0"/>
    <x v="3"/>
    <s v="delay &gt;30 min"/>
    <s v="kFQe/Ao5aeqvd/u6ebvZTQ=="/>
    <x v="1"/>
  </r>
  <r>
    <s v="y8mnNUK8J/0i0iPkWYCwrA=="/>
    <x v="1"/>
    <x v="3"/>
    <s v="delay &gt;30 min"/>
    <s v="+Jx6+oUrdXNUqQdFr1mhUw=="/>
    <x v="1"/>
  </r>
  <r>
    <s v="iCRTqa0Tejbc0ILlCTzS+Q=="/>
    <x v="1"/>
    <x v="3"/>
    <s v="delay &gt;30 min"/>
    <s v="6bZN6Y10NJZMZMCc4tef2w=="/>
    <x v="1"/>
  </r>
  <r>
    <s v="TWDfZ9TokBqr2WDuoAZgbg=="/>
    <x v="1"/>
    <x v="3"/>
    <s v="delay &gt;30 min"/>
    <s v="qP8fSiKtN8471Lcqo+7kQg=="/>
    <x v="1"/>
  </r>
  <r>
    <s v="3V1hvNwdQaIVMJWGeGormw=="/>
    <x v="0"/>
    <x v="3"/>
    <s v="delay &gt;30 min"/>
    <s v="jYGkaE5gCQhUkRigfokxkQ=="/>
    <x v="1"/>
  </r>
  <r>
    <s v="tnjdlMI94Xe5o7PW9/Gd5Q=="/>
    <x v="0"/>
    <x v="3"/>
    <s v="delay &gt;30 min"/>
    <s v="BHIA7DjJPdK/uEZ+Zy+gew=="/>
    <x v="1"/>
  </r>
  <r>
    <s v="Lg9qCTdZgY5PLbEp8D7D4Q=="/>
    <x v="1"/>
    <x v="3"/>
    <s v="delay &gt;30 min"/>
    <s v="9bqdJ8vg+UA+WVxcwwOGBw=="/>
    <x v="1"/>
  </r>
  <r>
    <s v="JVYpkFN0Th/l8Ps9nQf9bA=="/>
    <x v="1"/>
    <x v="3"/>
    <s v="delay &gt;30 min"/>
    <s v="iirqmKZuXBsYZWxiMPO63Q=="/>
    <x v="1"/>
  </r>
  <r>
    <s v="oyxo2DHaLFtQJewJvDipYQ=="/>
    <x v="0"/>
    <x v="3"/>
    <s v="delay &gt;30 min"/>
    <s v="906wHrlaNbF12pXCzW4Unw=="/>
    <x v="1"/>
  </r>
  <r>
    <s v="nqOkJ4MCJ/ZBjpM8XJL8rQ=="/>
    <x v="1"/>
    <x v="3"/>
    <s v="delay &gt;30 min"/>
    <s v="AjJkWfWMS6C/J1Sk1RuqIA=="/>
    <x v="1"/>
  </r>
  <r>
    <s v="AJ8P4gH/LWYdkahq1oqLYg=="/>
    <x v="0"/>
    <x v="3"/>
    <s v="delay &gt;30 min"/>
    <s v="OffGU2yU3DyH8hFvpzBY/Q=="/>
    <x v="1"/>
  </r>
  <r>
    <s v="n+Zwr77miDS3Uyu/fXQqsA=="/>
    <x v="1"/>
    <x v="3"/>
    <s v="delay &gt;30 min"/>
    <s v="Axur8GQkiV4dS7HI8XM9IQ=="/>
    <x v="1"/>
  </r>
  <r>
    <s v="iVHHj8hX1ZM0aPMwvMDjKQ=="/>
    <x v="0"/>
    <x v="3"/>
    <s v="delay &gt;30 min"/>
    <s v="XMvgfnoaroJYkDd7CJfxCQ=="/>
    <x v="1"/>
  </r>
  <r>
    <s v="YDrd0Nh0IdTvKN6W6xBzIw=="/>
    <x v="0"/>
    <x v="3"/>
    <s v="delay &gt;30 min"/>
    <s v="f0yzC9MfaKqFsq/HttXKZg=="/>
    <x v="1"/>
  </r>
  <r>
    <s v="j9GrNGPqt1WSCkoyzBLkxg=="/>
    <x v="1"/>
    <x v="3"/>
    <s v="delay &gt;30 min"/>
    <s v="bNvpMTKC1F7HFKVLEuJNdA=="/>
    <x v="1"/>
  </r>
  <r>
    <s v="osxhUosi2AgKcfjb3a+Ohw=="/>
    <x v="1"/>
    <x v="3"/>
    <s v="delay &gt;30 min"/>
    <s v="OTFbM8IOHIk1vrJzjgptNg=="/>
    <x v="1"/>
  </r>
  <r>
    <s v="fKL3SWyHDggXYXjpomdEww=="/>
    <x v="0"/>
    <x v="3"/>
    <s v="delay &gt;30 min"/>
    <s v="oYiRoKh9/O8ad1kJUOvf7Q=="/>
    <x v="1"/>
  </r>
  <r>
    <s v="rScvE1Lfxg5j8eKu981MRQ=="/>
    <x v="0"/>
    <x v="3"/>
    <s v="delay &gt;30 min"/>
    <s v="1DLxdIEOwH13I4glJB8i1g=="/>
    <x v="1"/>
  </r>
  <r>
    <s v="8ee9Aqo7QnlUkVHCIfp4SA=="/>
    <x v="1"/>
    <x v="3"/>
    <s v="delay &gt;30 min"/>
    <s v="ZCTPKl/CgpBGvuYV/AqkgQ=="/>
    <x v="1"/>
  </r>
  <r>
    <s v="Qs5wvDgNsRUNvdcfyoR2uw=="/>
    <x v="1"/>
    <x v="3"/>
    <s v="delay &gt;30 min"/>
    <s v="cqXhsT/tKov7Xym0ePjHdg=="/>
    <x v="1"/>
  </r>
  <r>
    <s v="Xi5l2hWg1rABxL4AyibmxA=="/>
    <x v="0"/>
    <x v="3"/>
    <s v="delay &gt;30 min"/>
    <s v="z0GAw/0lYXihTt1/SgWeVQ=="/>
    <x v="1"/>
  </r>
  <r>
    <s v="Z/s31n81vzGEwcqjKRIk8w=="/>
    <x v="0"/>
    <x v="3"/>
    <s v="delay &gt;30 min"/>
    <s v="N3BtNe20FvMkbB/5z+eyoQ=="/>
    <x v="1"/>
  </r>
  <r>
    <s v="snqCnvFnSelSSBEAw+hqjw=="/>
    <x v="0"/>
    <x v="3"/>
    <s v="delay &gt;30 min"/>
    <s v="LJgmo2vMgh1c7dGbIk879A=="/>
    <x v="1"/>
  </r>
  <r>
    <s v="PSgCUkTYAZeRUkgVj7JGYA=="/>
    <x v="0"/>
    <x v="3"/>
    <s v="delay &gt;30 min"/>
    <s v="ASnQOyJzh9s5HMa4F6xwLQ=="/>
    <x v="1"/>
  </r>
  <r>
    <s v="QIns+FcJu5yF9xa5qtF15g=="/>
    <x v="0"/>
    <x v="3"/>
    <s v="delay &gt;30 min"/>
    <s v="FSx43XAhkqhni59ixLgHNA=="/>
    <x v="1"/>
  </r>
  <r>
    <s v="cJtlMLa9i2CL5yz7fzgQrA=="/>
    <x v="0"/>
    <x v="3"/>
    <s v="delay &gt;30 min"/>
    <s v="JWbCzwz+tu521zWtoryMoQ=="/>
    <x v="1"/>
  </r>
  <r>
    <s v="EYOLqLCn3hff2r3xP+OiHQ=="/>
    <x v="0"/>
    <x v="3"/>
    <s v="delay &gt;30 min"/>
    <s v="GRnC3irirsQCwA/O0uAz6w=="/>
    <x v="1"/>
  </r>
  <r>
    <s v="W/Nj/tc2XN/Be1H92lSgAQ=="/>
    <x v="0"/>
    <x v="3"/>
    <s v="delay &gt;30 min"/>
    <s v="v1pt2J2qhH00rDVLuBl2NQ=="/>
    <x v="1"/>
  </r>
  <r>
    <s v="2DWYeJx+1CSa5OE7ritJRA=="/>
    <x v="0"/>
    <x v="3"/>
    <s v="delay &gt;30 min"/>
    <s v="4wWcQmdcUMPDatTDGTUWPA=="/>
    <x v="1"/>
  </r>
  <r>
    <s v="wJu7Ce+XnkDDLcqsVhYCJA=="/>
    <x v="0"/>
    <x v="3"/>
    <s v="delay &gt;30 min"/>
    <s v="+eMylkRQrwAWZL1mp4H3hg=="/>
    <x v="1"/>
  </r>
  <r>
    <s v="d4b2VdVt2MWdd6rF7c9hYA=="/>
    <x v="0"/>
    <x v="3"/>
    <s v="delay &gt;30 min"/>
    <s v="qEolVN9DhiF/R4xy976FIw=="/>
    <x v="1"/>
  </r>
  <r>
    <s v="46SX2MZHmWHQzBF13Vxrmw=="/>
    <x v="0"/>
    <x v="3"/>
    <s v="delay &gt;30 min"/>
    <s v="HopMBkhzUWp3FLfwv+kPpQ=="/>
    <x v="1"/>
  </r>
  <r>
    <s v="iyL97KaZ9UX1/kT/LGpJWg=="/>
    <x v="0"/>
    <x v="3"/>
    <s v="delay &gt;30 min"/>
    <s v="cF49nTYWLNxjF0Z0mR+sEw=="/>
    <x v="1"/>
  </r>
  <r>
    <s v="lQ/MWC/hlKFfcRsLowEcSA=="/>
    <x v="0"/>
    <x v="3"/>
    <s v="delay &gt;30 min"/>
    <s v="1g3XsOJPXDtH1K9qIg3e4g=="/>
    <x v="1"/>
  </r>
  <r>
    <s v="1CLJPKkYtaphAsy5yknwng=="/>
    <x v="0"/>
    <x v="3"/>
    <s v="delay &gt;30 min"/>
    <s v="8iyYSOR+kMqG0DTcb97xDw=="/>
    <x v="1"/>
  </r>
  <r>
    <s v="EmO4X+Cvax7RRmLo0JxSAw=="/>
    <x v="0"/>
    <x v="3"/>
    <s v="delay &gt;30 min"/>
    <s v="aPjeD0MG6IopvWAixGEKoA=="/>
    <x v="1"/>
  </r>
  <r>
    <s v="ABbyBYRGr1ey1weODY+5lQ=="/>
    <x v="1"/>
    <x v="3"/>
    <s v="delay &gt;30 min"/>
    <s v="Q+kBgLA+FVC1LTaEUZ0SQQ=="/>
    <x v="1"/>
  </r>
  <r>
    <s v="OTYHjqKvjfU+uHlerqTSIQ=="/>
    <x v="0"/>
    <x v="3"/>
    <s v="delay &gt;30 min"/>
    <s v="J5W2Kuri6UdMs5+nrz0ikg=="/>
    <x v="1"/>
  </r>
  <r>
    <s v="XBdV5YiS5+4JjoKmA6hsBw=="/>
    <x v="1"/>
    <x v="3"/>
    <s v="delay &gt;30 min"/>
    <s v="Yds6kgdTJzaz2SKYipuYGg=="/>
    <x v="1"/>
  </r>
  <r>
    <s v="kmoH6c3XJ7LYIhVuhMn7RA=="/>
    <x v="0"/>
    <x v="3"/>
    <s v="delay &gt;30 min"/>
    <s v="O9LHfm11O7PotpAH6wSTYQ=="/>
    <x v="1"/>
  </r>
  <r>
    <s v="M32xTv8qg/y01uqKltCOrQ=="/>
    <x v="1"/>
    <x v="3"/>
    <s v="delay &gt;30 min"/>
    <s v="eWihsbdFSqLVunGuWcVqVw=="/>
    <x v="1"/>
  </r>
  <r>
    <s v="O2nNGSzNXwGmetod4EKxWA=="/>
    <x v="1"/>
    <x v="3"/>
    <s v="delay &gt;30 min"/>
    <s v="uFb6juu+HuyjAotJEapchg=="/>
    <x v="1"/>
  </r>
  <r>
    <s v="ch7cD5CDzFlPBJkGODaeZA=="/>
    <x v="1"/>
    <x v="3"/>
    <s v="delay &gt;30 min"/>
    <s v="5Tffr3cDsgCZUV8+tHWAhA=="/>
    <x v="1"/>
  </r>
  <r>
    <s v="NyNJ65ZFvmRTEQbb5ScmyA=="/>
    <x v="0"/>
    <x v="3"/>
    <s v="delay &gt;30 min"/>
    <s v="PKDUwOTsDLGz1wrDnI4SSA=="/>
    <x v="1"/>
  </r>
  <r>
    <s v="LKu4iQyXR58hjDs2NJrFYw=="/>
    <x v="0"/>
    <x v="3"/>
    <s v="delay &gt;30 min"/>
    <s v="uWcMR+8GD4+5/XeLa0eq5w=="/>
    <x v="1"/>
  </r>
  <r>
    <s v="f2hYyayaB7G1uGonJHJeag=="/>
    <x v="0"/>
    <x v="3"/>
    <s v="delay &gt;30 min"/>
    <s v="MuVv7vpAGNQgRP132Rymrg=="/>
    <x v="1"/>
  </r>
  <r>
    <s v="d01kn3yVRceZ/169lNYddw=="/>
    <x v="0"/>
    <x v="3"/>
    <s v="delay &gt;30 min"/>
    <s v="q7Y5aS+CZ8HezT9wAoRGwg=="/>
    <x v="1"/>
  </r>
  <r>
    <s v="z3vFu51wEQstkdI1DbpTkg=="/>
    <x v="1"/>
    <x v="3"/>
    <s v="delay &gt;30 min"/>
    <s v="OGTJV44X18Jur/zYLZefow=="/>
    <x v="1"/>
  </r>
  <r>
    <s v="PfB4CxjpKOSNnl8nvY75uQ=="/>
    <x v="1"/>
    <x v="3"/>
    <s v="delay &gt;30 min"/>
    <s v="h7g1MHpV2/BbK8Ig1LeW+g=="/>
    <x v="1"/>
  </r>
  <r>
    <s v="Kfzuufy2o7LpA8e578QbtA=="/>
    <x v="1"/>
    <x v="3"/>
    <s v="delay &gt;30 min"/>
    <s v="aBICrMVsMU8Zt5LMcSTjkQ=="/>
    <x v="1"/>
  </r>
  <r>
    <s v="VF9Srj3wTDRsvPPeUNCI0Q=="/>
    <x v="1"/>
    <x v="3"/>
    <s v="delay &gt;30 min"/>
    <s v="f6FY2u9/wuYCp4Rf8eVXDg=="/>
    <x v="1"/>
  </r>
  <r>
    <s v="f+grKUeFOsYzbtpJ4sBdRw=="/>
    <x v="0"/>
    <x v="3"/>
    <s v="delay &gt;30 min"/>
    <s v="dqpendnCzTzbKR5NeiN5tg=="/>
    <x v="1"/>
  </r>
  <r>
    <s v="DZ3G0276jDUqDxJwX426XA=="/>
    <x v="1"/>
    <x v="3"/>
    <s v="delay &gt;30 min"/>
    <s v="4pMWbTfO7JiU1OiVAI4loQ=="/>
    <x v="1"/>
  </r>
  <r>
    <s v="JA6sMI9cV3GCQIRuGZ7b3g=="/>
    <x v="0"/>
    <x v="3"/>
    <s v="delay &gt;30 min"/>
    <s v="Qiyzg9XrIrI1Lx0mELYYaA=="/>
    <x v="1"/>
  </r>
  <r>
    <s v="leAOq1P2nE6nsrTT0P2n4Q=="/>
    <x v="0"/>
    <x v="3"/>
    <s v="delay &gt;30 min"/>
    <s v="PzLVa5xeHOruRN700vQStw=="/>
    <x v="1"/>
  </r>
  <r>
    <s v="XV6skcRKJz7nZ8l5ppMcZw=="/>
    <x v="0"/>
    <x v="3"/>
    <s v="delay &gt;30 min"/>
    <s v="cyJs1tOA6L5kFDQ0/alTYQ=="/>
    <x v="1"/>
  </r>
  <r>
    <s v="rDsyyre1CE7G7wUZdmErUg=="/>
    <x v="0"/>
    <x v="3"/>
    <s v="delay &gt;30 min"/>
    <s v="7y+g5mQa5yQ45nojYLtdVQ=="/>
    <x v="1"/>
  </r>
  <r>
    <s v="dCXw4yJ537Jz492vmVqCVQ=="/>
    <x v="0"/>
    <x v="3"/>
    <s v="delay &gt;30 min"/>
    <s v="JE7aGHDPzgyDN7JiLyjkEg=="/>
    <x v="1"/>
  </r>
  <r>
    <s v="10noU/whlmHzS9oUQRpSxA=="/>
    <x v="1"/>
    <x v="3"/>
    <s v="delay &gt;30 min"/>
    <s v="4fb2MA5cvokSRmrVJ9yH8w=="/>
    <x v="1"/>
  </r>
  <r>
    <s v="cXDJR2ibAL4PVGIqTBU2zA=="/>
    <x v="0"/>
    <x v="3"/>
    <s v="delay &gt;30 min"/>
    <s v="dt0+m53fHrnRabsF+W8PLg=="/>
    <x v="1"/>
  </r>
  <r>
    <s v="pZQTk10fLgbzz29mF63KFQ=="/>
    <x v="1"/>
    <x v="3"/>
    <s v="delay &gt;30 min"/>
    <s v="jbW6n/COnxJNfek4Rq+Thg=="/>
    <x v="1"/>
  </r>
  <r>
    <s v="bXa5rJDqRTNvA4noz0DQEg=="/>
    <x v="0"/>
    <x v="3"/>
    <s v="delay &gt;30 min"/>
    <s v="WAguXJD0i+4EkzsDHnglqQ=="/>
    <x v="1"/>
  </r>
  <r>
    <s v="ZiJ1eYxpQRjZE1Xln//S3g=="/>
    <x v="0"/>
    <x v="3"/>
    <s v="delay &gt;30 min"/>
    <s v="da0HaNBjFKIRsHoiXXoxgg=="/>
    <x v="1"/>
  </r>
  <r>
    <s v="PnomEY7tIjR0GWmCAEFvEA=="/>
    <x v="1"/>
    <x v="3"/>
    <s v="delay &gt;30 min"/>
    <s v="AFIVDD7pGjX37ErDclpqFA=="/>
    <x v="1"/>
  </r>
  <r>
    <s v="WkLsJg+yqyFqQMg+uDYahQ=="/>
    <x v="0"/>
    <x v="3"/>
    <s v="delay &gt;30 min"/>
    <s v="C9D6T/H9D1Qc4uFx1CzlMA=="/>
    <x v="1"/>
  </r>
  <r>
    <s v="ErlCxSv9n49tAsyevNf6qQ=="/>
    <x v="0"/>
    <x v="3"/>
    <s v="delay &gt;30 min"/>
    <s v="0RK4Zy5FuE2Ed9JNhrjNkA=="/>
    <x v="1"/>
  </r>
  <r>
    <s v="8vM3udZ24Ged93x9Y1Xj9w=="/>
    <x v="0"/>
    <x v="3"/>
    <s v="delay &gt;30 min"/>
    <s v="N+zyW6jQiUFEzoe0tIq3SQ=="/>
    <x v="1"/>
  </r>
  <r>
    <s v="tIf1zt8DzEaM7rgY5ILlGg=="/>
    <x v="1"/>
    <x v="3"/>
    <s v="delay &gt;30 min"/>
    <s v="aGHSlvaQ+TvQGMCfjoX95Q=="/>
    <x v="1"/>
  </r>
  <r>
    <s v="Opd0OO/k378sWe4hwTHarg=="/>
    <x v="0"/>
    <x v="3"/>
    <s v="delay &gt;30 min"/>
    <s v="HAZiRlJNnuSgxtmZYVUjSQ=="/>
    <x v="1"/>
  </r>
  <r>
    <s v="yxDPsZByxAc+qYCdGfSbiA=="/>
    <x v="0"/>
    <x v="3"/>
    <s v="delay &gt;30 min"/>
    <s v="3EerL0WH4aBM+nkAwDkG7Q=="/>
    <x v="1"/>
  </r>
  <r>
    <s v="QGl7SKYB4dQJa1RWRwXbCg=="/>
    <x v="1"/>
    <x v="3"/>
    <s v="delay &gt;30 min"/>
    <s v="Esw8a3A4hT4H8Vs3ep5qmA=="/>
    <x v="1"/>
  </r>
  <r>
    <s v="pCRZKvMAv2uxG6sHTFuSfA=="/>
    <x v="0"/>
    <x v="3"/>
    <s v="delay &gt;30 min"/>
    <s v="LDemH4XZdsZ2nwmanFjqww=="/>
    <x v="1"/>
  </r>
  <r>
    <s v="705p2IdM0RFqsx7SGDI+zw=="/>
    <x v="1"/>
    <x v="3"/>
    <s v="delay &gt;30 min"/>
    <s v="sl0OnuObNRV2qL3rJCbDsA=="/>
    <x v="1"/>
  </r>
  <r>
    <s v="vQnbQrxRwwJ8JDyl7C1HmA=="/>
    <x v="1"/>
    <x v="3"/>
    <s v="delay &gt;30 min"/>
    <s v="RMebbYF26P5gsVT5mTqfdA=="/>
    <x v="1"/>
  </r>
  <r>
    <s v="rUDDHQzv5n3CEzwPgjqcwQ=="/>
    <x v="0"/>
    <x v="3"/>
    <s v="delay &gt;30 min"/>
    <s v="uXnB+qPiY7EtcyGNhYW+5Q=="/>
    <x v="1"/>
  </r>
  <r>
    <s v="pwQJf5+ChxQ/PBYh54EJlA=="/>
    <x v="0"/>
    <x v="3"/>
    <s v="delay &gt;30 min"/>
    <s v="Reee9kV8vPKEmV5XfVNMHQ=="/>
    <x v="1"/>
  </r>
  <r>
    <s v="K+vdkriybaE3YlG2QPD8+A=="/>
    <x v="0"/>
    <x v="3"/>
    <s v="delay &gt;30 min"/>
    <s v="zpx7WNTdynCI2h8rQsnozA=="/>
    <x v="1"/>
  </r>
  <r>
    <s v="idM4sVn0wlXxQclPkuqcDw=="/>
    <x v="1"/>
    <x v="3"/>
    <s v="delay &gt;30 min"/>
    <s v="seVDeWbXBvZebVF9LjSqNA=="/>
    <x v="1"/>
  </r>
  <r>
    <s v="XGdWu8LgsPFFOmmvQu2WSQ=="/>
    <x v="0"/>
    <x v="3"/>
    <s v="delay &gt;30 min"/>
    <s v="fU3QPMqdC9MfalujIrob5g=="/>
    <x v="1"/>
  </r>
  <r>
    <s v="Gws+I4DeT4yoF+R8zkJtsA=="/>
    <x v="0"/>
    <x v="3"/>
    <s v="delay &gt;30 min"/>
    <s v="SDK1sHqJmQ97vRlgFLUJiA=="/>
    <x v="1"/>
  </r>
  <r>
    <s v="ciUy9pFGac1OCpkv90oZXQ=="/>
    <x v="0"/>
    <x v="3"/>
    <s v="delay &gt;30 min"/>
    <s v="9Mg7HOeXdwic8K5CE1o2KA=="/>
    <x v="1"/>
  </r>
  <r>
    <s v="QgLlezzZG7OFWPLnc86RsA=="/>
    <x v="0"/>
    <x v="3"/>
    <s v="delay &gt;30 min"/>
    <s v="B7x9Z+fe+cP73zM4YSeujA=="/>
    <x v="1"/>
  </r>
  <r>
    <s v="fyCh2UXSfCNkmGy7/tpuTw=="/>
    <x v="0"/>
    <x v="3"/>
    <s v="delay &gt;30 min"/>
    <s v="fy4SaVTpFFIhilGT9PLdPA=="/>
    <x v="1"/>
  </r>
  <r>
    <s v="ZTs3q9dfeGiJz/ejh6/tLg=="/>
    <x v="0"/>
    <x v="3"/>
    <s v="delay &gt;30 min"/>
    <s v="bI8S0mYQJRSjxbZX7gcezA=="/>
    <x v="1"/>
  </r>
  <r>
    <s v="2xqCc5OCsDG6+z03VR2KwA=="/>
    <x v="0"/>
    <x v="3"/>
    <s v="delay &gt;30 min"/>
    <s v="0acvppx4eNkFW4JFlnXW/A=="/>
    <x v="1"/>
  </r>
  <r>
    <s v="ajJa7nOikEbsyVeXKDNDNQ=="/>
    <x v="1"/>
    <x v="3"/>
    <s v="delay &gt;30 min"/>
    <s v="1sJMkE1iKxG2Hdgs3E9OzA=="/>
    <x v="1"/>
  </r>
  <r>
    <s v="a/KklhwzkFwxJfiEqoZwDw=="/>
    <x v="1"/>
    <x v="3"/>
    <s v="delay &gt;30 min"/>
    <s v="eQmSYPopbJB/DQx5fdZcyg=="/>
    <x v="1"/>
  </r>
  <r>
    <s v="FsbA/aIips9/yTeQoC/BdQ=="/>
    <x v="0"/>
    <x v="3"/>
    <s v="delay &gt;30 min"/>
    <s v="yEuECn8v9qToA5PIoCL8NQ=="/>
    <x v="1"/>
  </r>
  <r>
    <s v="p00xORsq6ifjGr1y2/xaxA=="/>
    <x v="1"/>
    <x v="3"/>
    <s v="delay &gt;30 min"/>
    <s v="EUKpKMPNutKUXKIFGEuuPA=="/>
    <x v="1"/>
  </r>
  <r>
    <s v="rLFssrc24aveo8UbIUpJfA=="/>
    <x v="1"/>
    <x v="3"/>
    <s v="delay &gt;30 min"/>
    <s v="eP8z/iZoiIEJVo+48PSlhA=="/>
    <x v="1"/>
  </r>
  <r>
    <s v="ZQIo10MURF4rARfKnXuqhg=="/>
    <x v="1"/>
    <x v="3"/>
    <s v="delay &gt;30 min"/>
    <s v="8YSpu+zaS3Be/GWxXLSWsw=="/>
    <x v="1"/>
  </r>
  <r>
    <s v="xPrVe7W1lGcOS2BqA3tqRA=="/>
    <x v="1"/>
    <x v="3"/>
    <s v="delay &gt;30 min"/>
    <s v="/ne4rSWpIlf+hByJK6jE4Q=="/>
    <x v="1"/>
  </r>
  <r>
    <s v="AbTp4c/SkbFAw8hQxq8mLw=="/>
    <x v="0"/>
    <x v="3"/>
    <s v="delay &gt;30 min"/>
    <s v="4W6928m4c23Wz4CkmcrFYg=="/>
    <x v="1"/>
  </r>
  <r>
    <s v="1B21W1kZG3uvnyd8oYsxtw=="/>
    <x v="0"/>
    <x v="3"/>
    <s v="delay &gt;30 min"/>
    <s v="pEU+750cGM9dafezS4M+Tg=="/>
    <x v="1"/>
  </r>
  <r>
    <s v="0mhgBoy2NCcvtBE8BRrRyw=="/>
    <x v="1"/>
    <x v="3"/>
    <s v="delay &gt;30 min"/>
    <s v="KF2+s2GKj9FAM4GDz5WoQg=="/>
    <x v="1"/>
  </r>
  <r>
    <s v="b804XWVtIFhpEAn2B0VaTg=="/>
    <x v="0"/>
    <x v="3"/>
    <s v="delay &gt;30 min"/>
    <s v="S9cBHedymotIlbzv19yLcQ=="/>
    <x v="1"/>
  </r>
  <r>
    <s v="2lE+3qCGOoaGK7bJo1bxdQ=="/>
    <x v="1"/>
    <x v="3"/>
    <s v="delay &gt;30 min"/>
    <s v="DYz7OlkQ8leBNcnwWHvnHg=="/>
    <x v="1"/>
  </r>
  <r>
    <s v="oEmfCj4hKZeoNaUM8AxLww=="/>
    <x v="0"/>
    <x v="3"/>
    <s v="delay &gt;30 min"/>
    <s v="OzaS3kzRcs2H117PdOtiIg=="/>
    <x v="1"/>
  </r>
  <r>
    <s v="pBHU5iSMpZ2lSIRfRm5HQg=="/>
    <x v="0"/>
    <x v="3"/>
    <s v="delay &gt;30 min"/>
    <s v="Oz/svHkAcI1fky1NEHW+hg=="/>
    <x v="1"/>
  </r>
  <r>
    <s v="qJjsptDXH0S03fFHA5vKdQ=="/>
    <x v="0"/>
    <x v="3"/>
    <s v="delay &gt;30 min"/>
    <s v="C6S8T2fT/l8/dhxx8dJ2fw=="/>
    <x v="1"/>
  </r>
  <r>
    <s v="RJL/C6svEFob938mDF1y+w=="/>
    <x v="0"/>
    <x v="3"/>
    <s v="delay &gt;30 min"/>
    <s v="6l7wTdLkF9RKrxquWSYKVw=="/>
    <x v="1"/>
  </r>
  <r>
    <s v="MeUcWawCqaAAOAc5rt8dkg=="/>
    <x v="1"/>
    <x v="3"/>
    <s v="delay &gt;30 min"/>
    <s v="1/9qn0zSHoQbyg92ffqgJw=="/>
    <x v="1"/>
  </r>
  <r>
    <s v="4mhtUC/rXBg6YzctLp5vnw=="/>
    <x v="0"/>
    <x v="3"/>
    <s v="delay &gt;30 min"/>
    <s v="TiVM3sx7IuIYQRFZ9RihYA=="/>
    <x v="1"/>
  </r>
  <r>
    <s v="j6sigvfBTDF+ZpGH43nTRw=="/>
    <x v="1"/>
    <x v="3"/>
    <s v="delay &gt;30 min"/>
    <s v="cz1MmvX0aKiA9EcpYX4OiA=="/>
    <x v="1"/>
  </r>
  <r>
    <s v="d468F8Um7N3x6bRzfz8r0Q=="/>
    <x v="0"/>
    <x v="3"/>
    <s v="delay &gt;30 min"/>
    <s v="QD5alzoqXZA7vlLq1/aKfw=="/>
    <x v="1"/>
  </r>
  <r>
    <s v="hCkVdz9IHiAafXDv3Mox+w=="/>
    <x v="0"/>
    <x v="3"/>
    <s v="delay &gt;30 min"/>
    <s v="bh/k8GVhFewlQ233MVQ85Q=="/>
    <x v="1"/>
  </r>
  <r>
    <s v="7sOIysCfLF4XHPHbmy8ulg=="/>
    <x v="1"/>
    <x v="3"/>
    <s v="delay &gt;30 min"/>
    <s v="cAx9qGzvUn+aGxpFRMPLmg=="/>
    <x v="1"/>
  </r>
  <r>
    <s v="RVkogZvln6hYVTKDUwf6Dw=="/>
    <x v="0"/>
    <x v="3"/>
    <s v="delay &gt;30 min"/>
    <s v="dp5/gjSji2m5OlQbyOcA6g=="/>
    <x v="1"/>
  </r>
  <r>
    <s v="HLxlSuIlv0PURRUkXiCxzA=="/>
    <x v="0"/>
    <x v="3"/>
    <s v="delay &gt;30 min"/>
    <s v="dnNjEDBDAzM/dBTkzKhrhg=="/>
    <x v="1"/>
  </r>
  <r>
    <s v="4SGS4GuX+ndHrgMM6iMnmA=="/>
    <x v="0"/>
    <x v="3"/>
    <s v="delay &gt;30 min"/>
    <s v="COsVN7CRo8FI2ebzoe0rnQ=="/>
    <x v="1"/>
  </r>
  <r>
    <s v="kbD2T3LrBxSlBIrdiR/UlQ=="/>
    <x v="0"/>
    <x v="3"/>
    <s v="delay &gt;30 min"/>
    <s v="lckYi2flFE1g3iHZ0uaAlA=="/>
    <x v="1"/>
  </r>
  <r>
    <s v="wS+FFXCdjn+fkXmyQEQ2Yg=="/>
    <x v="0"/>
    <x v="3"/>
    <s v="delay &gt;30 min"/>
    <s v="2R9bu1sKPAKr6X3zKErW5Q=="/>
    <x v="1"/>
  </r>
  <r>
    <s v="EA8Z52dXDxRCEw/tAqZNBg=="/>
    <x v="0"/>
    <x v="3"/>
    <s v="delay &gt;30 min"/>
    <s v="aV5fSpeqbpBE3CZHog7ghg=="/>
    <x v="1"/>
  </r>
  <r>
    <s v="xoyPbs0A6dozHVELkrC8tg=="/>
    <x v="0"/>
    <x v="3"/>
    <s v="delay &gt;30 min"/>
    <s v="KIk5Kdvx6TRW617AOuE73g=="/>
    <x v="1"/>
  </r>
  <r>
    <s v="jA6IhBhcjHtJquYEPRiaew=="/>
    <x v="1"/>
    <x v="3"/>
    <s v="delay &gt;30 min"/>
    <s v="y+puqlSo45n2Ka8INdZb9Q=="/>
    <x v="1"/>
  </r>
  <r>
    <s v="FXt8AotbctZN2T84lkUwWg=="/>
    <x v="1"/>
    <x v="3"/>
    <s v="delay &gt;30 min"/>
    <s v="CHEJSAVej9DqhhvBSyA6bw=="/>
    <x v="1"/>
  </r>
  <r>
    <s v="TaXVZwwJhZIv4gUGl7MMxQ=="/>
    <x v="0"/>
    <x v="3"/>
    <s v="delay &gt;30 min"/>
    <s v="uxqT6p9UX6OGBsVMokcQnA=="/>
    <x v="1"/>
  </r>
  <r>
    <s v="YzU0F/PVlwFbxST9EhiX1g=="/>
    <x v="1"/>
    <x v="3"/>
    <s v="delay &gt;30 min"/>
    <s v="m7qR/Xg1yXi8lCBJtbUstQ=="/>
    <x v="1"/>
  </r>
  <r>
    <s v="HBd1UEK9TGMxVIagB9HdJQ=="/>
    <x v="0"/>
    <x v="3"/>
    <s v="delay &gt;30 min"/>
    <s v="2FBCEzMvbchfGeW6KqnTRQ=="/>
    <x v="1"/>
  </r>
  <r>
    <s v="d1SDLWw3ZrOKk4GLL1FtWg=="/>
    <x v="1"/>
    <x v="3"/>
    <s v="delay &gt;30 min"/>
    <s v="JU+0sJNKKiQ5TzeTMi7lGA=="/>
    <x v="1"/>
  </r>
  <r>
    <s v="7lxURvnldP9ph79ZqQe0kA=="/>
    <x v="0"/>
    <x v="3"/>
    <s v="delay &gt;30 min"/>
    <s v="D4Y0SwtXbAR8oRopjPmoeQ=="/>
    <x v="1"/>
  </r>
  <r>
    <s v="QAF12EgoeAptNR5yelB+Ng=="/>
    <x v="1"/>
    <x v="3"/>
    <s v="delay &gt;30 min"/>
    <s v="WvWWWaGJOHiQUM1LmXS5Lg=="/>
    <x v="1"/>
  </r>
  <r>
    <s v="7YIBRuDNb2yLqPuiUk7cpg=="/>
    <x v="0"/>
    <x v="3"/>
    <s v="delay &gt;30 min"/>
    <s v="P9GyMg45+bK2ZSotTu7pMA=="/>
    <x v="1"/>
  </r>
  <r>
    <s v="hpVos0oC9FnpXxVGwgJdHg=="/>
    <x v="1"/>
    <x v="3"/>
    <s v="delay &gt;30 min"/>
    <s v="HLdXO2q4SgEHLVhN0MfSbg=="/>
    <x v="1"/>
  </r>
  <r>
    <s v="kXjIOrt4UAgu04bDj8lPaQ=="/>
    <x v="0"/>
    <x v="3"/>
    <s v="delay &gt;30 min"/>
    <s v="SzT6iMOnOdotZm/wpjHNBw=="/>
    <x v="1"/>
  </r>
  <r>
    <s v="UY9uEj2rbrRBmLRrYKX2MQ=="/>
    <x v="0"/>
    <x v="3"/>
    <s v="delay &gt;30 min"/>
    <s v="tFs2gdISSSCLLzhiTK1QPQ=="/>
    <x v="1"/>
  </r>
  <r>
    <s v="t1ubZCYmMZkG2OX0hwNXig=="/>
    <x v="0"/>
    <x v="3"/>
    <s v="delay &gt;30 min"/>
    <s v="/qaHlXhTD6GgQ5ao2ohhxg=="/>
    <x v="1"/>
  </r>
  <r>
    <s v="K3l6CBgqtTac8/jyyvlcmQ=="/>
    <x v="0"/>
    <x v="3"/>
    <s v="delay &gt;30 min"/>
    <s v="VvJUNFDpr4WgN8L4Ga6AUA=="/>
    <x v="1"/>
  </r>
  <r>
    <s v="CU2z5TByLyvRhia95nrQ5w=="/>
    <x v="1"/>
    <x v="3"/>
    <s v="delay &gt;30 min"/>
    <s v="eGHk6kxUAW/w5E1H8PlYrQ=="/>
    <x v="1"/>
  </r>
  <r>
    <s v="t8MLwTHB2nT/dI3430dFNg=="/>
    <x v="1"/>
    <x v="3"/>
    <s v="delay &gt;30 min"/>
    <s v="qFHL29JE2LZ6NGe6AEmcpA=="/>
    <x v="1"/>
  </r>
  <r>
    <s v="DaVs26yaNBSb+DBHj4jAQg=="/>
    <x v="1"/>
    <x v="3"/>
    <s v="delay &gt;30 min"/>
    <s v="hK5LKHYBLe3OVtD7WiS/Vw=="/>
    <x v="1"/>
  </r>
  <r>
    <s v="A0rnRXoDYTPOtlthOwbl8g=="/>
    <x v="1"/>
    <x v="3"/>
    <s v="delay &gt;30 min"/>
    <s v="Mzm6bVKK2SeAjFbU/ldH6A=="/>
    <x v="1"/>
  </r>
  <r>
    <s v="LH3xzXmiEvWtgViof8Tb5Q=="/>
    <x v="0"/>
    <x v="3"/>
    <s v="delay &gt;30 min"/>
    <s v="xTO2ErVrbTtvXCzInLFBog=="/>
    <x v="1"/>
  </r>
  <r>
    <s v="709dJ+ybwHO6TWnkU+/CHw=="/>
    <x v="0"/>
    <x v="3"/>
    <s v="delay &gt;30 min"/>
    <s v="BZBRkwb7qJQhN8MTPU3sFQ=="/>
    <x v="1"/>
  </r>
  <r>
    <s v="8RYvqkfs5c4qIpq+dI+eOA=="/>
    <x v="0"/>
    <x v="3"/>
    <s v="delay &gt;30 min"/>
    <s v="ldsYR46O7Qf6n7/YjEFAcA=="/>
    <x v="1"/>
  </r>
  <r>
    <s v="Rl5CNEo/JMHA8ilGDAqHdQ=="/>
    <x v="0"/>
    <x v="3"/>
    <s v="delay &gt;30 min"/>
    <s v="DxMlwEE4IQRchmpOR5Ua1A=="/>
    <x v="1"/>
  </r>
  <r>
    <s v="IN3nGvx7/fJ7aG1nh1AsfA=="/>
    <x v="0"/>
    <x v="3"/>
    <s v="delay &gt;30 min"/>
    <s v="vfEdVDV/80Yy3Rw/w3lr5A=="/>
    <x v="1"/>
  </r>
  <r>
    <s v="KOMarkXa0YX3tIlavzIgKw=="/>
    <x v="0"/>
    <x v="3"/>
    <s v="delay &gt;30 min"/>
    <s v="XR9eP12WpsjWCDaDT1y1Sg=="/>
    <x v="1"/>
  </r>
  <r>
    <s v="BRFDBGmp0PvpzYwA3II86w=="/>
    <x v="0"/>
    <x v="3"/>
    <s v="delay &gt;30 min"/>
    <s v="tHh86rkaq2tn1VxE6Ng/Bg=="/>
    <x v="1"/>
  </r>
  <r>
    <s v="UeXnLUx9L5l5zc3bypeERw=="/>
    <x v="0"/>
    <x v="3"/>
    <s v="delay &gt;30 min"/>
    <s v="BxvwD3E0iWG1yqhPR0kShA=="/>
    <x v="1"/>
  </r>
  <r>
    <s v="4HavLVe9anDkLk0aU8yziw=="/>
    <x v="0"/>
    <x v="3"/>
    <s v="delay &gt;30 min"/>
    <s v="mU/CdG1xfsrkQyNA964Dhg=="/>
    <x v="1"/>
  </r>
  <r>
    <s v="pBTk3GHdO9y6rYCqacirxA=="/>
    <x v="0"/>
    <x v="3"/>
    <s v="delay &gt;30 min"/>
    <s v="rh4s2qChH4TM72EJCCQ1HA=="/>
    <x v="1"/>
  </r>
  <r>
    <s v="p2+Vve7uJzA60AIDB45fGQ=="/>
    <x v="0"/>
    <x v="3"/>
    <s v="delay &gt;30 min"/>
    <s v="2nO0yx96l/zt00maw23Xdw=="/>
    <x v="1"/>
  </r>
  <r>
    <s v="GRByQsrxlZYs9W8nv9ZRbA=="/>
    <x v="0"/>
    <x v="3"/>
    <s v="delay &gt;30 min"/>
    <s v="61BaRdEbNsM5DU1hIgoxUQ=="/>
    <x v="1"/>
  </r>
  <r>
    <s v="K5dgIwA1mhNNgZQN54rrdg=="/>
    <x v="0"/>
    <x v="3"/>
    <s v="delay &gt;30 min"/>
    <s v="unJZXn6j69q3T5Gqaeyv1A=="/>
    <x v="1"/>
  </r>
  <r>
    <s v="DVRDLErofLJNxnUEaHqffg=="/>
    <x v="0"/>
    <x v="3"/>
    <s v="delay &gt;30 min"/>
    <s v="ER5kPTp66kBR1WgA2Cp2Hw=="/>
    <x v="1"/>
  </r>
  <r>
    <s v="4mUj4JQKIyQ7HoRaZV1+Wg=="/>
    <x v="0"/>
    <x v="3"/>
    <s v="delay &gt;30 min"/>
    <s v="IPsf5/Zt+ZjM7exN0Vrjdg=="/>
    <x v="1"/>
  </r>
  <r>
    <s v="evxAJ4q0LK7DxEFl2ohLhg=="/>
    <x v="0"/>
    <x v="3"/>
    <s v="delay &gt;30 min"/>
    <s v="EqvWTG6FuEm21r054oWePw=="/>
    <x v="1"/>
  </r>
  <r>
    <s v="gmX/4aCVQjzLGvb+hnydqg=="/>
    <x v="0"/>
    <x v="3"/>
    <s v="delay &gt;30 min"/>
    <s v="ffsyBxkjTwd8dN90HLAFIQ=="/>
    <x v="1"/>
  </r>
  <r>
    <s v="GrMSs9bbT9hnuQ0A8o+iQA=="/>
    <x v="1"/>
    <x v="3"/>
    <s v="delay &gt;30 min"/>
    <s v="59p36w/b83+SOMPCu6+Bnw=="/>
    <x v="1"/>
  </r>
  <r>
    <s v="4TNlv6cl9eCdqmDWUjy+bw=="/>
    <x v="1"/>
    <x v="3"/>
    <s v="delay &gt;30 min"/>
    <s v="kR7SSE/ayg53zNKYUf+MYA=="/>
    <x v="1"/>
  </r>
  <r>
    <s v="M+jgHZqLWzi9mnEcDswdtg=="/>
    <x v="1"/>
    <x v="3"/>
    <s v="delay &gt;30 min"/>
    <s v="42HYo0/z0Uzq44Aw2KGgEw=="/>
    <x v="1"/>
  </r>
  <r>
    <s v="OGejN1VAQN5pQHhikBCy7g=="/>
    <x v="0"/>
    <x v="3"/>
    <s v="delay &gt;30 min"/>
    <s v="3IayUwRw15GO/UE+8SrFsg=="/>
    <x v="1"/>
  </r>
  <r>
    <s v="t/oiHhEIwbqkZ4dUuDE2nA=="/>
    <x v="0"/>
    <x v="3"/>
    <s v="delay &gt;30 min"/>
    <s v="RhYWvU6FQ1gXKFwXtkWhhg=="/>
    <x v="1"/>
  </r>
  <r>
    <s v="636VYvt8vYGVxxjJ8me+7A=="/>
    <x v="1"/>
    <x v="3"/>
    <s v="delay &gt;30 min"/>
    <s v="yFRZuK3oNsAvFGd+ODTDOA=="/>
    <x v="1"/>
  </r>
  <r>
    <s v="E+bEaUH2KiVZ4e03dhKCAw=="/>
    <x v="1"/>
    <x v="3"/>
    <s v="delay &gt;30 min"/>
    <s v="KdtEXVzD1KrgQt1HQv7kcA=="/>
    <x v="1"/>
  </r>
  <r>
    <s v="PLcHjpTwTS+5zYxZYrGedw=="/>
    <x v="0"/>
    <x v="3"/>
    <s v="delay &gt;30 min"/>
    <s v="Mdp9umELS9mf5R0KI0V7pg=="/>
    <x v="1"/>
  </r>
  <r>
    <s v="B3TDQo6Qe99/Mm/pTU2x6A=="/>
    <x v="0"/>
    <x v="3"/>
    <s v="delay &gt;30 min"/>
    <s v="clPeC422EvwLWy1hNK1sew=="/>
    <x v="1"/>
  </r>
  <r>
    <s v="JFyj/VC0ZPmY5FVhi7aGtw=="/>
    <x v="0"/>
    <x v="3"/>
    <s v="delay &gt;30 min"/>
    <s v="EgmW6MX8G2hu1ywIGSWk7Q=="/>
    <x v="1"/>
  </r>
  <r>
    <s v="sGpqV5WO01lQyzMx/hGy7g=="/>
    <x v="0"/>
    <x v="3"/>
    <s v="delay &gt;30 min"/>
    <s v="JqwhUOzMaxjL0ltVi7dltA=="/>
    <x v="1"/>
  </r>
  <r>
    <s v="7DxPSosnDkK0SlyxQ3j4Pw=="/>
    <x v="1"/>
    <x v="3"/>
    <s v="delay &gt;30 min"/>
    <s v="OpQAmWbqaTeXpRdmnjCSwg=="/>
    <x v="1"/>
  </r>
  <r>
    <s v="SjkIENXggHhGzZm0+0C9Ag=="/>
    <x v="0"/>
    <x v="3"/>
    <s v="delay &gt;30 min"/>
    <s v="iT9pbGgmohkXuIJ+EondTg=="/>
    <x v="1"/>
  </r>
  <r>
    <s v="ZZrGCJM6SwWHnp1KOAXRkQ=="/>
    <x v="0"/>
    <x v="3"/>
    <s v="delay &gt;30 min"/>
    <s v="+1s8wfJAEGInkVGeZyqqtA=="/>
    <x v="1"/>
  </r>
  <r>
    <s v="8BNqmrj3dmsQfCoqRSaD/Q=="/>
    <x v="1"/>
    <x v="3"/>
    <s v="delay &gt;30 min"/>
    <s v="o1oRldGfgS7VMmHl860kJQ=="/>
    <x v="1"/>
  </r>
  <r>
    <s v="JxiIaAcQzH/9KPMwrhJA8A=="/>
    <x v="0"/>
    <x v="3"/>
    <s v="delay &gt;30 min"/>
    <s v="Y9TaLaMD1pQdSmRw15thtA=="/>
    <x v="1"/>
  </r>
  <r>
    <s v="ftHNtkmb1kLCkj4zl4TJDw=="/>
    <x v="0"/>
    <x v="3"/>
    <s v="delay &gt;30 min"/>
    <s v="mvlGI9XwDP1fo/ExYwBSuA=="/>
    <x v="1"/>
  </r>
  <r>
    <s v="iwqi2Npe6SlX5xImeyjztQ=="/>
    <x v="0"/>
    <x v="3"/>
    <s v="delay &gt;30 min"/>
    <s v="fhnaxCaIrfbQa8+mbaII+w=="/>
    <x v="1"/>
  </r>
  <r>
    <s v="l9iFalao1w4reYALu13jug=="/>
    <x v="0"/>
    <x v="3"/>
    <s v="delay &gt;30 min"/>
    <s v="9c0V1YlupqHuJwc84aYW3w=="/>
    <x v="1"/>
  </r>
  <r>
    <s v="YbGbV7ifd2POd4nmd6e+9w=="/>
    <x v="0"/>
    <x v="3"/>
    <s v="delay &gt;30 min"/>
    <s v="GdmbIkXDEtunK7e0uU9kqQ=="/>
    <x v="1"/>
  </r>
  <r>
    <s v="dZ6soml0LmoDKnK47ehOSw=="/>
    <x v="1"/>
    <x v="3"/>
    <s v="delay &gt;30 min"/>
    <s v="FcnTNPutuPUFLAcm40JuMw=="/>
    <x v="1"/>
  </r>
  <r>
    <s v="fz2bivUrEjMffq+SkNRPfQ=="/>
    <x v="1"/>
    <x v="3"/>
    <s v="delay &gt;30 min"/>
    <s v="4DHwCohiS3/L1+a8iNFKTw=="/>
    <x v="1"/>
  </r>
  <r>
    <s v="9/nrEZXlPOY0X2rO8SO4+Q=="/>
    <x v="1"/>
    <x v="3"/>
    <s v="delay &gt;30 min"/>
    <s v="4bMUhlhLX/JMxAxApoF8AA=="/>
    <x v="1"/>
  </r>
  <r>
    <s v="3B7XBd4m2biNXTTbAptfyw=="/>
    <x v="1"/>
    <x v="3"/>
    <s v="delay &gt;30 min"/>
    <s v="k89XkEIRitm7HJ4ze2P3fQ=="/>
    <x v="1"/>
  </r>
  <r>
    <s v="zhiqHmReap8FkmgTWNze8w=="/>
    <x v="0"/>
    <x v="3"/>
    <s v="delay &gt;30 min"/>
    <s v="bT0bEPgcZmu7yYmLN33Ozg=="/>
    <x v="1"/>
  </r>
  <r>
    <s v="fJy3BzbXvu/YYnWtUJBb7Q=="/>
    <x v="0"/>
    <x v="3"/>
    <s v="delay &gt;30 min"/>
    <s v="vNDKNeA9gb0J7cSmQE2/kw=="/>
    <x v="1"/>
  </r>
  <r>
    <s v="BRIfZZVMLZePa9hyKJCHpQ=="/>
    <x v="0"/>
    <x v="3"/>
    <s v="delay &gt;30 min"/>
    <s v="FEant5zgp7GnGamQ2xm9Gg=="/>
    <x v="1"/>
  </r>
  <r>
    <s v="t+ejlMtAa235FtzGF24vBQ=="/>
    <x v="0"/>
    <x v="3"/>
    <s v="delay &gt;30 min"/>
    <s v="172lamaeohO2R4Df3RN9dQ=="/>
    <x v="1"/>
  </r>
  <r>
    <s v="0X7lhLOzSd9XAmRlMmhTMA=="/>
    <x v="0"/>
    <x v="3"/>
    <s v="delay &gt;30 min"/>
    <s v="x3TIZk/UH0WlVzifDI5P3Q=="/>
    <x v="1"/>
  </r>
  <r>
    <s v="NIkoWyjp/9z1GNfpDZxY2A=="/>
    <x v="0"/>
    <x v="3"/>
    <s v="delay &gt;30 min"/>
    <s v="sO1jjcwbjLyESRNPjkGALQ=="/>
    <x v="1"/>
  </r>
  <r>
    <s v="S0E4x6+fr7xymEl6QqeiFQ=="/>
    <x v="0"/>
    <x v="3"/>
    <s v="delay &gt;30 min"/>
    <s v="1QgljphlWsF+fhBwyd27vw=="/>
    <x v="1"/>
  </r>
  <r>
    <s v="R+mEUFE+QY3PaRSWMcbEVg=="/>
    <x v="1"/>
    <x v="3"/>
    <s v="delay &gt;30 min"/>
    <s v="qq/d91MY/3OGhbaKsn2aBw=="/>
    <x v="1"/>
  </r>
  <r>
    <s v="TrJbUvu74QSRVdrXquS7eQ=="/>
    <x v="0"/>
    <x v="3"/>
    <s v="delay &gt;30 min"/>
    <s v="lcyQNe0qEiW9Bta3bz4yUg=="/>
    <x v="1"/>
  </r>
  <r>
    <s v="QM2X+Wnqe6Zr7mKGQQyEPw=="/>
    <x v="1"/>
    <x v="3"/>
    <s v="delay &gt;30 min"/>
    <s v="cWn2vlq7W7z5wsgZ9u1NQg=="/>
    <x v="1"/>
  </r>
  <r>
    <s v="odjVV2VAa/hsfljj8BiT7Q=="/>
    <x v="1"/>
    <x v="3"/>
    <s v="delay &gt;30 min"/>
    <s v="olFv33dfJQnFDul37XzwEQ=="/>
    <x v="1"/>
  </r>
  <r>
    <s v="4UIJC6bnmOfVN35SU+GR0g=="/>
    <x v="0"/>
    <x v="3"/>
    <s v="delay &gt;30 min"/>
    <s v="YMlZG12Yx9XEWTZ751dhpw=="/>
    <x v="1"/>
  </r>
  <r>
    <s v="adnIzB07fXiS6ipH+/ZdDw=="/>
    <x v="0"/>
    <x v="3"/>
    <s v="delay &gt;30 min"/>
    <s v="3K1o4UjQuwMlzePGLeZigg=="/>
    <x v="1"/>
  </r>
  <r>
    <s v="GsmY5WcME4YpleIQMPXQRA=="/>
    <x v="1"/>
    <x v="3"/>
    <s v="delay &gt;30 min"/>
    <s v="f3xmBMtK0yRmL3ACyj7P1Q=="/>
    <x v="1"/>
  </r>
  <r>
    <s v="XegN8tRMcSNCKgcTQpYWLg=="/>
    <x v="1"/>
    <x v="3"/>
    <s v="delay &gt;30 min"/>
    <s v="/FQQLL1u9vktbUaC2jpFcw=="/>
    <x v="1"/>
  </r>
  <r>
    <s v="A8xZnhml6SzN2qRZOypGhw=="/>
    <x v="0"/>
    <x v="3"/>
    <s v="delay &gt;30 min"/>
    <s v="us4SV4UgrdKtz08Fld9rbA=="/>
    <x v="1"/>
  </r>
  <r>
    <s v="T9g81hjHuP8t+OPml0jk3w=="/>
    <x v="1"/>
    <x v="3"/>
    <s v="delay &gt;30 min"/>
    <s v="aTvP6vfIlQDmEeic2Apsbw=="/>
    <x v="1"/>
  </r>
  <r>
    <s v="cIx4U8mW+OKyJvpXgX+r3g=="/>
    <x v="1"/>
    <x v="3"/>
    <s v="delay &gt;30 min"/>
    <s v="kGqKS6ckG6yqkDiOfXVF3w=="/>
    <x v="1"/>
  </r>
  <r>
    <s v="PIPKcVUq86cWENFPXJj90g=="/>
    <x v="1"/>
    <x v="3"/>
    <s v="delay &gt;30 min"/>
    <s v="eVVSW4e+RVDcK9ortMa3wQ=="/>
    <x v="1"/>
  </r>
  <r>
    <s v="Vdz8mjsVeV2nAGWeG20ByQ=="/>
    <x v="1"/>
    <x v="3"/>
    <s v="delay &gt;30 min"/>
    <s v="OZ5Eoj1aIY4XUgObBtwfmA=="/>
    <x v="1"/>
  </r>
  <r>
    <s v="nkf+ZGoqdRW6tWBDlv5iJQ=="/>
    <x v="1"/>
    <x v="3"/>
    <s v="delay &gt;30 min"/>
    <s v="WBHUFknspMecds/e3jIAXA=="/>
    <x v="1"/>
  </r>
  <r>
    <s v="CXTN5Ygh6oFXMg8EF0wgaQ=="/>
    <x v="0"/>
    <x v="3"/>
    <s v="delay &gt;30 min"/>
    <s v="eB15mfsdApdkGREHyuHwCA=="/>
    <x v="1"/>
  </r>
  <r>
    <s v="I/43tAC9yHL7zlOg/VD05Q=="/>
    <x v="1"/>
    <x v="3"/>
    <s v="delay &gt;30 min"/>
    <s v="J6AuQHl0nCww+nh4sW4P3Q=="/>
    <x v="1"/>
  </r>
  <r>
    <s v="Uu1FT/ty1F+7zGEb4yoeRw=="/>
    <x v="0"/>
    <x v="3"/>
    <s v="delay &gt;30 min"/>
    <s v="qg1f6ASe7TJOGiH7nKPkFw=="/>
    <x v="1"/>
  </r>
  <r>
    <s v="8k2a+sH5gz2jO05oMT72qw=="/>
    <x v="0"/>
    <x v="3"/>
    <s v="delay &gt;30 min"/>
    <s v="BSqBgZ8i/aSQPE9Z6xrffQ=="/>
    <x v="1"/>
  </r>
  <r>
    <s v="n/uOrVlqQnqz2UKM3TsE7A=="/>
    <x v="0"/>
    <x v="3"/>
    <s v="delay &gt;30 min"/>
    <s v="Yf4ujNR9c0YFve9Dow7Jew=="/>
    <x v="1"/>
  </r>
  <r>
    <s v="uTZawFz3RlcTa8GSBnEt1Q=="/>
    <x v="0"/>
    <x v="3"/>
    <s v="delay &gt;30 min"/>
    <s v="WpV0VOix7NYJCPEDoPeiaQ=="/>
    <x v="1"/>
  </r>
  <r>
    <s v="bTmynRCpna2qXy/k+3r4bA=="/>
    <x v="0"/>
    <x v="3"/>
    <s v="delay &gt;30 min"/>
    <s v="0S08lGKAVdrGQHsbEPBaGQ=="/>
    <x v="1"/>
  </r>
  <r>
    <s v="P9hMmvxm+UegJ6vT2uTgKw=="/>
    <x v="1"/>
    <x v="3"/>
    <s v="delay &gt;30 min"/>
    <s v="GPG6IhfomgwXzc8q8Ccldg=="/>
    <x v="1"/>
  </r>
  <r>
    <s v="3aeKpVFN0SBWK2QQ36uk0g=="/>
    <x v="0"/>
    <x v="3"/>
    <s v="delay &gt;30 min"/>
    <s v="F9tvKvpczW+C8bDQ8WJd1Q=="/>
    <x v="1"/>
  </r>
  <r>
    <s v="U3AFiVa0v3+kIfpzJw/JxQ=="/>
    <x v="0"/>
    <x v="3"/>
    <s v="delay &gt;30 min"/>
    <s v="16zFHyaPxdp9ME6/HKlxmw=="/>
    <x v="1"/>
  </r>
  <r>
    <s v="2spzx/jt4nz8xadHjr2IZQ=="/>
    <x v="0"/>
    <x v="3"/>
    <s v="delay &gt;30 min"/>
    <s v="Pga4R1howaUE+/P9A8IkOA=="/>
    <x v="1"/>
  </r>
  <r>
    <s v="G2Sew2bOidAfWJErE66hjg=="/>
    <x v="0"/>
    <x v="3"/>
    <s v="delay &gt;30 min"/>
    <s v="XkUK6XvOnzl/CHlDJekEFw=="/>
    <x v="1"/>
  </r>
  <r>
    <s v="R3pDu/f/SKXYCUpBTDmpkw=="/>
    <x v="1"/>
    <x v="3"/>
    <s v="delay &gt;30 min"/>
    <s v="xVnLa5LoBYUiaPOne3fV2w=="/>
    <x v="1"/>
  </r>
  <r>
    <s v="tl7th7EAObRaNiPj5aPzNQ=="/>
    <x v="1"/>
    <x v="3"/>
    <s v="delay &gt;30 min"/>
    <s v="vrJsIPHX9EkOuDETn5TKAQ=="/>
    <x v="1"/>
  </r>
  <r>
    <s v="oB8Uz/z7VTA6V/Gh3vzNeg=="/>
    <x v="1"/>
    <x v="3"/>
    <s v="delay &gt;30 min"/>
    <s v="QjrMfwTaPgi7y+WUWltIMw=="/>
    <x v="1"/>
  </r>
  <r>
    <s v="HVxW0+W00/w+ui7kublKJQ=="/>
    <x v="0"/>
    <x v="3"/>
    <s v="delay &gt;30 min"/>
    <s v="ibh+vcG+jzaUGJ42FzAeng=="/>
    <x v="1"/>
  </r>
  <r>
    <s v="jBIR/RfetxTsXWqW1qcIwA=="/>
    <x v="0"/>
    <x v="3"/>
    <s v="delay &gt;30 min"/>
    <s v="ukbnJP9D/RYF0whWSaiYQg=="/>
    <x v="1"/>
  </r>
  <r>
    <s v="M4zNcfnJlksibeBhYC0G2g=="/>
    <x v="0"/>
    <x v="3"/>
    <s v="delay &gt;30 min"/>
    <s v="uJL4+JqC7WOvQT0S+qazQw=="/>
    <x v="1"/>
  </r>
  <r>
    <s v="/YwKOtjXXi2x7YXqVA5l/A=="/>
    <x v="0"/>
    <x v="3"/>
    <s v="delay &gt;30 min"/>
    <s v="RgbsBPIUQ12nFtQNIQR3Bw=="/>
    <x v="1"/>
  </r>
  <r>
    <s v="ZkyCWXZDb2pMWnYGYCWAsA=="/>
    <x v="0"/>
    <x v="3"/>
    <s v="delay &gt;30 min"/>
    <s v="NxU2lurR6ziKQbICWk9DFA=="/>
    <x v="1"/>
  </r>
  <r>
    <s v="fAqOoeq5lw2YdIVzzJPlnA=="/>
    <x v="1"/>
    <x v="3"/>
    <s v="delay &gt;30 min"/>
    <s v="ng9lA2xcSFvBR8nceYQvQg=="/>
    <x v="1"/>
  </r>
  <r>
    <s v="bmmfAGlxcYDNMZTl//Hw7A=="/>
    <x v="0"/>
    <x v="3"/>
    <s v="delay &gt;30 min"/>
    <s v="QC+BIQITzzuv0s+lGpdsLg=="/>
    <x v="1"/>
  </r>
  <r>
    <s v="Is299AAmvVIYPEtObRtVPw=="/>
    <x v="0"/>
    <x v="3"/>
    <s v="delay &gt;30 min"/>
    <s v="LyXG81adBQb4jdTeI+Rvsw=="/>
    <x v="1"/>
  </r>
  <r>
    <s v="gQwTRFDR3XuHEQ6ybruO/g=="/>
    <x v="0"/>
    <x v="3"/>
    <s v="delay &gt;30 min"/>
    <s v="CEOEjobijqLCvbwwhvEv4w=="/>
    <x v="1"/>
  </r>
  <r>
    <s v="m4RXdliYLdyVyC9d28FZLw=="/>
    <x v="0"/>
    <x v="3"/>
    <s v="delay &gt;30 min"/>
    <s v="CmglghcVhXUKVzjnMeTZTA=="/>
    <x v="1"/>
  </r>
  <r>
    <s v="BgbOCBpUZxDRFNFr40Gmpw=="/>
    <x v="0"/>
    <x v="3"/>
    <s v="delay &gt;30 min"/>
    <s v="ZBH3+QXpcFZU26IFLmQKRQ=="/>
    <x v="1"/>
  </r>
  <r>
    <s v="L7fOPrlmXuTMaLUszO9Y7A=="/>
    <x v="0"/>
    <x v="3"/>
    <s v="delay &gt;30 min"/>
    <s v="zPJJefec7T3+V824oquUmg=="/>
    <x v="1"/>
  </r>
  <r>
    <s v="5zGaA08D6AXrxQ4kVkFR3A=="/>
    <x v="0"/>
    <x v="3"/>
    <s v="delay &gt;30 min"/>
    <s v="etRsY8Np41IYmf3m6poMAQ=="/>
    <x v="1"/>
  </r>
  <r>
    <s v="ppZpFgn+/r2dj5dNMt1snA=="/>
    <x v="0"/>
    <x v="3"/>
    <s v="delay &gt;30 min"/>
    <s v="AJcLSLlXvd68Q2sOV3s1rg=="/>
    <x v="1"/>
  </r>
  <r>
    <s v="i7+a7PhHKPQ+1g9mzmMmAw=="/>
    <x v="1"/>
    <x v="3"/>
    <s v="delay &gt;30 min"/>
    <s v="qjJB7wlQoBITJkXcfzi7uw=="/>
    <x v="1"/>
  </r>
  <r>
    <s v="HCUE4pu0nMQhZSGmbXSeIQ=="/>
    <x v="1"/>
    <x v="3"/>
    <s v="delay &gt;30 min"/>
    <s v="MbnQy/3xaAIpN7zEHaWHGw=="/>
    <x v="1"/>
  </r>
  <r>
    <s v="aaw+mkza0mxBlUf7JghBmQ=="/>
    <x v="0"/>
    <x v="3"/>
    <s v="delay &gt;30 min"/>
    <s v="Cc+4DyccoJ+7ot7EBufFbw=="/>
    <x v="1"/>
  </r>
  <r>
    <s v="b7bkf1SFpv2uKQdQCqIXdw=="/>
    <x v="1"/>
    <x v="3"/>
    <s v="delay &gt;30 min"/>
    <s v="UphG21vA03RWPVcU3jSblA=="/>
    <x v="1"/>
  </r>
  <r>
    <s v="strhnN6kEvBSnBRP3PFk1w=="/>
    <x v="1"/>
    <x v="3"/>
    <s v="delay &gt;30 min"/>
    <s v="GYmUp1d4lxwvoOvyO8B1aA=="/>
    <x v="1"/>
  </r>
  <r>
    <s v="wh+7r/+zFeLTPakiCYZqbg=="/>
    <x v="0"/>
    <x v="3"/>
    <s v="delay &gt;30 min"/>
    <s v="pMHNJNQ9uxR4wne/8uFIKQ=="/>
    <x v="1"/>
  </r>
  <r>
    <s v="uSrXHi7+woyzzCqqGdVkIA=="/>
    <x v="0"/>
    <x v="3"/>
    <s v="delay &gt;30 min"/>
    <s v="17SZ+3H2YGeKvHZFFov1ZA=="/>
    <x v="1"/>
  </r>
  <r>
    <s v="4qfioN400MLRrgnCuGZURQ=="/>
    <x v="0"/>
    <x v="3"/>
    <s v="delay &gt;30 min"/>
    <s v="9DKqu84PoYCjMwR3XRtcXg=="/>
    <x v="1"/>
  </r>
  <r>
    <s v="nLSPSinrIYZAIN5z9fAT8g=="/>
    <x v="0"/>
    <x v="3"/>
    <s v="delay &gt;30 min"/>
    <s v="2qeSLWkTfW7agvLC/kaEEw=="/>
    <x v="1"/>
  </r>
  <r>
    <s v="m0D3k6ydPke7Zi6e8socIA=="/>
    <x v="1"/>
    <x v="3"/>
    <s v="delay &gt;30 min"/>
    <s v="WlDCN+YxrDAxqpQ2nOLHaQ=="/>
    <x v="1"/>
  </r>
  <r>
    <s v="4K5+fwSyq7gxs10GQDWguA=="/>
    <x v="0"/>
    <x v="3"/>
    <s v="delay &gt;30 min"/>
    <s v="VAfesfm4EfIWfFaQlZynxQ=="/>
    <x v="1"/>
  </r>
  <r>
    <s v="fHiVzu2xGycpDML46mhT5w=="/>
    <x v="1"/>
    <x v="3"/>
    <s v="delay &gt;30 min"/>
    <s v="5AFKAphoRURdrIN3aclMww=="/>
    <x v="1"/>
  </r>
  <r>
    <s v="x+2DpoexN2bvtTVcV0CNJQ=="/>
    <x v="1"/>
    <x v="3"/>
    <s v="delay &gt;30 min"/>
    <s v="wmDYxaa4jeJTlAOXi2NOvQ=="/>
    <x v="1"/>
  </r>
  <r>
    <s v="5fLJRZOxYclZ30RjtUQLwQ=="/>
    <x v="0"/>
    <x v="3"/>
    <s v="delay &gt;30 min"/>
    <s v="gIOCPafLiKwuUULU+92d8w=="/>
    <x v="1"/>
  </r>
  <r>
    <s v="yJip5cboXzw/l7ig/ZMPWA=="/>
    <x v="0"/>
    <x v="3"/>
    <s v="delay &gt;30 min"/>
    <s v="aEwTEf0BBc36P1LCs0Eb/w=="/>
    <x v="1"/>
  </r>
  <r>
    <s v="EBMiShbD0rgU0ZYJHyLmXA=="/>
    <x v="0"/>
    <x v="3"/>
    <s v="delay &gt;30 min"/>
    <s v="dPYllOcl2MVMoVVfJXVpkQ=="/>
    <x v="1"/>
  </r>
  <r>
    <s v="tu3GdAf8KD+PiNehiZijXw=="/>
    <x v="0"/>
    <x v="3"/>
    <s v="delay &gt;30 min"/>
    <s v="Y36bhc4F61DR7RoKcizZBA=="/>
    <x v="1"/>
  </r>
  <r>
    <s v="utciS33NEzshYclXohc9og=="/>
    <x v="0"/>
    <x v="3"/>
    <s v="delay &gt;30 min"/>
    <s v="mXsBnTKko5cVdFp7FXuUAw=="/>
    <x v="1"/>
  </r>
  <r>
    <s v="6x5nyBXyjX7tncuVX92C2A=="/>
    <x v="0"/>
    <x v="3"/>
    <s v="delay &gt;30 min"/>
    <s v="+TOdT6F6sHnPAiiR7hvFSQ=="/>
    <x v="1"/>
  </r>
  <r>
    <s v="d2H61RdKIZEdAVuDx19E1w=="/>
    <x v="0"/>
    <x v="3"/>
    <s v="delay &gt;30 min"/>
    <s v="izB/zZy1UdIqFlKNo9spfw=="/>
    <x v="1"/>
  </r>
  <r>
    <s v="SBNnDumYufbXt6lkYBP6Dw=="/>
    <x v="1"/>
    <x v="3"/>
    <s v="delay &gt;30 min"/>
    <s v="n7Y25j7ivWBdtFL72Wt5vQ=="/>
    <x v="1"/>
  </r>
  <r>
    <s v="Qi6BjMU6cyFGzlJFJxAfag=="/>
    <x v="0"/>
    <x v="3"/>
    <s v="delay &gt;30 min"/>
    <s v="BgHzdbqjeuTT9BqNtFPQRg=="/>
    <x v="1"/>
  </r>
  <r>
    <s v="uMZ8mGppGbfRNfDxDm4NuQ=="/>
    <x v="0"/>
    <x v="3"/>
    <s v="delay &gt;30 min"/>
    <s v="DAO71z8qntgNNJttyA1UzQ=="/>
    <x v="1"/>
  </r>
  <r>
    <s v="3nc0aUGSlo9ruJpNEQvn6A=="/>
    <x v="0"/>
    <x v="3"/>
    <s v="delay &gt;30 min"/>
    <s v="X5evBDGN17zEHX9tOgOGhQ=="/>
    <x v="1"/>
  </r>
  <r>
    <s v="TzoWxT68xkynkHCFQHC3kg=="/>
    <x v="1"/>
    <x v="3"/>
    <s v="delay &gt;30 min"/>
    <s v="xnpSOrsZeeOszGtae1S43g=="/>
    <x v="1"/>
  </r>
  <r>
    <s v="vfZEJjsfP9myq+gJKdjqhQ=="/>
    <x v="1"/>
    <x v="3"/>
    <s v="delay &gt;30 min"/>
    <s v="Y8VQ5UURTmbY5YURmsOO/A=="/>
    <x v="1"/>
  </r>
  <r>
    <s v="tFp0ElvTs54GQNPBiDglwQ=="/>
    <x v="0"/>
    <x v="3"/>
    <s v="delay &gt;30 min"/>
    <s v="RiCoaXA+9+DG/mgfxYgfkA=="/>
    <x v="1"/>
  </r>
  <r>
    <s v="TzKaIyT8JXEYo3Ms/4HOeg=="/>
    <x v="0"/>
    <x v="3"/>
    <s v="delay &gt;30 min"/>
    <s v="LH6qzh1lGSHxT3fBhSfCGg=="/>
    <x v="1"/>
  </r>
  <r>
    <s v="u8CQnA9EdANt3sRtDaNteQ=="/>
    <x v="0"/>
    <x v="3"/>
    <s v="delay &gt;30 min"/>
    <s v="ZnGj8Fk3iQ2h6CNIC9PZ4w=="/>
    <x v="1"/>
  </r>
  <r>
    <s v="0BBXS4/40I8pLEwmwQpAZw=="/>
    <x v="0"/>
    <x v="3"/>
    <s v="delay &gt;30 min"/>
    <s v="Evi3msadPlwjB+RkvnwdYg=="/>
    <x v="1"/>
  </r>
  <r>
    <s v="c1B79blvrOqCpEcS0K2JGw=="/>
    <x v="1"/>
    <x v="3"/>
    <s v="delay &gt;30 min"/>
    <s v="E0lR/Y2KyKcAQOafgFcfLQ=="/>
    <x v="1"/>
  </r>
  <r>
    <s v="YYOltZ37np7cmsqMSpi22g=="/>
    <x v="0"/>
    <x v="3"/>
    <s v="delay &gt;30 min"/>
    <s v="pyLDHc9lOkpFOi9x5s5lTw=="/>
    <x v="1"/>
  </r>
  <r>
    <s v="vgpWmpUPeXWuVdNnAJgTXA=="/>
    <x v="0"/>
    <x v="3"/>
    <s v="delay &gt;30 min"/>
    <s v="Gt9XAAFxGO45tZYHZgay7g=="/>
    <x v="1"/>
  </r>
  <r>
    <s v="3mbUY1DmGZRf4sOXwBi6Vg=="/>
    <x v="0"/>
    <x v="3"/>
    <s v="delay &gt;30 min"/>
    <s v="HS6SoIcuTxLKWtWA4o90qQ=="/>
    <x v="1"/>
  </r>
  <r>
    <s v="0MDPggWD4yq4P0md3GH1Ug=="/>
    <x v="0"/>
    <x v="3"/>
    <s v="delay &gt;30 min"/>
    <s v="YPJb5l2abmqtXreHYXWNog=="/>
    <x v="1"/>
  </r>
  <r>
    <s v="g3J74hHYRPODJkWmY6xmXA=="/>
    <x v="0"/>
    <x v="3"/>
    <s v="delay &gt;30 min"/>
    <s v="OFsdoh5RWAeplC7UhzE+1Q=="/>
    <x v="1"/>
  </r>
  <r>
    <s v="ivTinDs2S3Yme3Dx6Ag5jQ=="/>
    <x v="1"/>
    <x v="3"/>
    <s v="delay &gt;30 min"/>
    <s v="3jMnSmGWRlowPs6V24zymw=="/>
    <x v="1"/>
  </r>
  <r>
    <s v="eADN69vl5A/oIpGjp8zyow=="/>
    <x v="0"/>
    <x v="3"/>
    <s v="delay &gt;30 min"/>
    <s v="LECjFe5+mS1HOYzhU/8Vng=="/>
    <x v="1"/>
  </r>
  <r>
    <s v="Y5VjJ4zs1ND6jXNo6wQhyw=="/>
    <x v="0"/>
    <x v="3"/>
    <s v="delay &gt;30 min"/>
    <s v="XYDLcr6o0h27M1k51HYITQ=="/>
    <x v="1"/>
  </r>
  <r>
    <s v="LDiiGasUByaAIUYq8aUHcQ=="/>
    <x v="1"/>
    <x v="3"/>
    <s v="delay &gt;30 min"/>
    <s v="Qz0g38E9QufVDwlzhvIEfw=="/>
    <x v="1"/>
  </r>
  <r>
    <s v="E754fEtP47LRx8B4pYBYig=="/>
    <x v="0"/>
    <x v="3"/>
    <s v="delay &gt;30 min"/>
    <s v="6qawp0Qrq5zZKNKI5F0UqQ=="/>
    <x v="1"/>
  </r>
  <r>
    <s v="nm+7CIw6EJwSIRnsmjau3g=="/>
    <x v="1"/>
    <x v="3"/>
    <s v="delay &gt;30 min"/>
    <s v="RgL5KnfXBbmQmm1sagOxUw=="/>
    <x v="1"/>
  </r>
  <r>
    <s v="5kZOAM0nnlp2CmBofK14Qw=="/>
    <x v="0"/>
    <x v="3"/>
    <s v="delay &gt;30 min"/>
    <s v="uKeSAmLrABQAl3olvxmiJg=="/>
    <x v="1"/>
  </r>
  <r>
    <s v="VXAyDuJpPKc57fP97Y+gzA=="/>
    <x v="0"/>
    <x v="3"/>
    <s v="delay &gt;30 min"/>
    <s v="OPrtPrg7190oumKYzyOpfQ=="/>
    <x v="1"/>
  </r>
  <r>
    <s v="hx3xmyYVQcPoTnjZpTPTaw=="/>
    <x v="1"/>
    <x v="3"/>
    <s v="delay &gt;30 min"/>
    <s v="YwiiA44r7Cb0jAJiqEqm4g=="/>
    <x v="1"/>
  </r>
  <r>
    <s v="AzlwKCe0ECe26zP3gnj9vQ=="/>
    <x v="0"/>
    <x v="3"/>
    <s v="delay &gt;30 min"/>
    <s v="ScyX6YeSff18ulF7wi4ktw=="/>
    <x v="1"/>
  </r>
  <r>
    <s v="ln9/FEL3RAmucKeRn4ATFw=="/>
    <x v="0"/>
    <x v="3"/>
    <s v="delay &gt;30 min"/>
    <s v="V0vSvnLvAjO6dxvzCBf1AA=="/>
    <x v="1"/>
  </r>
  <r>
    <s v="vlW7mP2dLq1ff4NFK7DV3w=="/>
    <x v="0"/>
    <x v="3"/>
    <s v="delay &gt;30 min"/>
    <s v="AdH3YPVr3XnKQ9QcQIh1NQ=="/>
    <x v="1"/>
  </r>
  <r>
    <s v="DrHd+FyvVCsZcxqBZ23SaA=="/>
    <x v="0"/>
    <x v="3"/>
    <s v="delay &gt;30 min"/>
    <s v="kJDP4vr6XZeD6KRAc6i+Uw=="/>
    <x v="1"/>
  </r>
  <r>
    <s v="tbxfVvQC0mhAK35qPYDQJQ=="/>
    <x v="0"/>
    <x v="3"/>
    <s v="delay &gt;30 min"/>
    <s v="ZY/zrw8jgrCHbzuJz5z5jQ=="/>
    <x v="1"/>
  </r>
  <r>
    <s v="X++UmT87Pkp5qRJh/Yv99g=="/>
    <x v="1"/>
    <x v="3"/>
    <s v="delay &gt;30 min"/>
    <s v="mrR85itGS9xBmyUb3WuFpw=="/>
    <x v="1"/>
  </r>
  <r>
    <s v="mDA1RIdqP1kzEZfAyLGobg=="/>
    <x v="1"/>
    <x v="3"/>
    <s v="delay &gt;30 min"/>
    <s v="5wwD4EttoEzWSAHzB7cbjg=="/>
    <x v="1"/>
  </r>
  <r>
    <s v="KTFo/+8QMm/ZIY2uTH4Z1g=="/>
    <x v="1"/>
    <x v="3"/>
    <s v="delay &gt;30 min"/>
    <s v="jMn0aMqrvJfBTEzq/weG9w=="/>
    <x v="1"/>
  </r>
  <r>
    <s v="VGJFxUixCiTx8Hh32jFKlQ=="/>
    <x v="0"/>
    <x v="3"/>
    <s v="delay &gt;30 min"/>
    <s v="11nbqBRYEI8VVtvlqduYwA=="/>
    <x v="1"/>
  </r>
  <r>
    <s v="I+Yr2di8FMrVw8G4HXLG1A=="/>
    <x v="1"/>
    <x v="3"/>
    <s v="delay &gt;30 min"/>
    <s v="sWRU5pKzEPMlhkiGynHb3A=="/>
    <x v="1"/>
  </r>
  <r>
    <s v="C1T9WKP8YhD8qOaJQC+zjQ=="/>
    <x v="1"/>
    <x v="3"/>
    <s v="delay &gt;30 min"/>
    <s v="SGvL5eV2cRCMQyCCAJai7A=="/>
    <x v="1"/>
  </r>
  <r>
    <s v="VxTwrKg7j7c7VxbUcBylxw=="/>
    <x v="1"/>
    <x v="3"/>
    <s v="delay &gt;30 min"/>
    <s v="HbiLIDiQ9ISSFniyQsNqow=="/>
    <x v="1"/>
  </r>
  <r>
    <s v="NfHbuU+oXlcdxlA3bzJ4hA=="/>
    <x v="0"/>
    <x v="3"/>
    <s v="delay &gt;30 min"/>
    <s v="5m6yCcqyry0zMrOtaFLmVg=="/>
    <x v="1"/>
  </r>
  <r>
    <s v="uu59hXpM7geZBjKUt4QSLQ=="/>
    <x v="1"/>
    <x v="3"/>
    <s v="delay &gt;30 min"/>
    <s v="sIgmK4KQk9MRfcZEb4Fojw=="/>
    <x v="1"/>
  </r>
  <r>
    <s v="l6ITsVUeGuSlWS68TPO2bA=="/>
    <x v="0"/>
    <x v="3"/>
    <s v="delay &gt;30 min"/>
    <s v="OTqQo8VYxERJmdC2rl7naQ=="/>
    <x v="1"/>
  </r>
  <r>
    <s v="NHPJ8i7OlYP5Bik9pnunmg=="/>
    <x v="0"/>
    <x v="3"/>
    <s v="delay &gt;30 min"/>
    <s v="C5YUH19aDtJA/PLc1ZPWeA=="/>
    <x v="1"/>
  </r>
  <r>
    <s v="HlilQDuydLUvE+i23M+Ycw=="/>
    <x v="1"/>
    <x v="3"/>
    <s v="delay &gt;30 min"/>
    <s v="z6GDghm71hGklDB3nRuyYQ=="/>
    <x v="1"/>
  </r>
  <r>
    <s v="bCNHciT7EGVBm/w7hAwALQ=="/>
    <x v="1"/>
    <x v="3"/>
    <s v="delay &gt;30 min"/>
    <s v="LGHAcdiXwM6Mm+Olsqnn3Q=="/>
    <x v="1"/>
  </r>
  <r>
    <s v="hb/i0W2yWiTKPZXloFL6ag=="/>
    <x v="1"/>
    <x v="3"/>
    <s v="delay &gt;30 min"/>
    <s v="RVSFTL+KAW0ADEgk9EaU6Q=="/>
    <x v="1"/>
  </r>
  <r>
    <s v="NSZwrV7IyYOuJWJ+OSNAxQ=="/>
    <x v="0"/>
    <x v="3"/>
    <s v="delay &gt;30 min"/>
    <s v="OCcdmiAJ4VY9WtDvqT2Wcw=="/>
    <x v="1"/>
  </r>
  <r>
    <s v="unJcdkEby3EjDJe0WsO8nQ=="/>
    <x v="0"/>
    <x v="3"/>
    <s v="delay &gt;30 min"/>
    <s v="hL4zRb33M6rEcFUbgaW5qQ=="/>
    <x v="1"/>
  </r>
  <r>
    <s v="ZQNocsIzWiRKo92pzl3C5w=="/>
    <x v="0"/>
    <x v="3"/>
    <s v="delay &gt;30 min"/>
    <s v="mRRhlWTDyZh4FGMIVVQHeA=="/>
    <x v="1"/>
  </r>
  <r>
    <s v="r40MQ8b+uPRzBfFeP/6Dzg=="/>
    <x v="0"/>
    <x v="3"/>
    <s v="delay &gt;30 min"/>
    <s v="y4RL4dNww6LHw9DxPrvBzA=="/>
    <x v="1"/>
  </r>
  <r>
    <s v="ga9pGt+iKPaVhjb9WS1OmA=="/>
    <x v="0"/>
    <x v="3"/>
    <s v="delay &gt;30 min"/>
    <s v="rVshOaFdydL/UoBZFn2X1g=="/>
    <x v="1"/>
  </r>
  <r>
    <s v="AsEjMJzk6KkhXhq7P7Fnlg=="/>
    <x v="1"/>
    <x v="3"/>
    <s v="delay &gt;30 min"/>
    <s v="inlwbnsbvPVxqr6i1aJTKA=="/>
    <x v="1"/>
  </r>
  <r>
    <s v="qyMw20R5YhZRqErAlWJ5Qg=="/>
    <x v="0"/>
    <x v="3"/>
    <s v="delay &gt;30 min"/>
    <s v="lcui6M26SqUkpjflKLYAkg=="/>
    <x v="1"/>
  </r>
  <r>
    <s v="rsR4TMJ1KbZHHRPzYooaCQ=="/>
    <x v="0"/>
    <x v="3"/>
    <s v="delay &gt;30 min"/>
    <s v="jUSA2bhPjlZBxswe+/3r0Q=="/>
    <x v="1"/>
  </r>
  <r>
    <s v="ESXktwUuXw9bhLePW8RYiw=="/>
    <x v="1"/>
    <x v="3"/>
    <s v="delay &gt;30 min"/>
    <s v="KVR1AuyG/Wtc7d+WXah7bA=="/>
    <x v="1"/>
  </r>
  <r>
    <s v="zWiEY7ndIP9+VvsG4W8aXw=="/>
    <x v="0"/>
    <x v="3"/>
    <s v="delay &gt;30 min"/>
    <s v="KSF04jPFlYrt5WPMd41VNA=="/>
    <x v="1"/>
  </r>
  <r>
    <s v="DejNLq8jkNXWVUVbckGMHg=="/>
    <x v="0"/>
    <x v="3"/>
    <s v="delay &gt;30 min"/>
    <s v="15zJiEAqNtKIVmnXguLSaQ=="/>
    <x v="1"/>
  </r>
  <r>
    <s v="uPknfXM569eHQk1BeNi+TA=="/>
    <x v="0"/>
    <x v="3"/>
    <s v="delay &gt;30 min"/>
    <s v="JP9+AdThiJPI/6PqHAZdUw=="/>
    <x v="1"/>
  </r>
  <r>
    <s v="c415q+Kk5NP+Wm8wSgRw5w=="/>
    <x v="0"/>
    <x v="3"/>
    <s v="delay &gt;30 min"/>
    <s v="gFmvQjEPrE1w9EollZ7ERg=="/>
    <x v="1"/>
  </r>
  <r>
    <s v="BUH0RN59cyBREXjX57nedw=="/>
    <x v="1"/>
    <x v="3"/>
    <s v="delay &gt;30 min"/>
    <s v="Cnfm7bJ10kGfUXi8JI1gTg=="/>
    <x v="1"/>
  </r>
  <r>
    <s v="Fxic12dtCbs3J0xcE2VV+w=="/>
    <x v="0"/>
    <x v="3"/>
    <s v="delay &gt;30 min"/>
    <s v="EUSawZmIRuMXvcFFcwUT7w=="/>
    <x v="1"/>
  </r>
  <r>
    <s v="2Dz26UbcBs42fEWfnGTh5w=="/>
    <x v="0"/>
    <x v="3"/>
    <s v="delay &gt;30 min"/>
    <s v="hsFJRPnKohVZEy5r4Fclow=="/>
    <x v="1"/>
  </r>
  <r>
    <s v="PP/LzrEuEBEAp/Flr/BDwA=="/>
    <x v="0"/>
    <x v="3"/>
    <s v="delay &gt;30 min"/>
    <s v="JAp7clrJYZvMQvUm1wuayw=="/>
    <x v="1"/>
  </r>
  <r>
    <s v="nb5mvUfujNXCS48oB4G80g=="/>
    <x v="0"/>
    <x v="3"/>
    <s v="delay &gt;30 min"/>
    <s v="d39Gaiuq9x0IstUh1aZxeg=="/>
    <x v="1"/>
  </r>
  <r>
    <s v="DdUs2UCUIKzl+yMneAzG/Q=="/>
    <x v="0"/>
    <x v="3"/>
    <s v="delay &gt;30 min"/>
    <s v="ozaZUjAgAS9c4BexlaR7xw=="/>
    <x v="1"/>
  </r>
  <r>
    <s v="TLv3Q1nTFSclFF0AsjJWrg=="/>
    <x v="0"/>
    <x v="3"/>
    <s v="delay &gt;30 min"/>
    <s v="FQkodabnJf5G5gdWzZswyw=="/>
    <x v="1"/>
  </r>
  <r>
    <s v="r9vy2TQpE7iOJi9DchZMyA=="/>
    <x v="0"/>
    <x v="3"/>
    <s v="delay &gt;30 min"/>
    <s v="M59STYEPWXZkKA+yP5yDlQ=="/>
    <x v="1"/>
  </r>
  <r>
    <s v="IMPdCpbGHgCIhXDUgvmk+A=="/>
    <x v="0"/>
    <x v="3"/>
    <s v="delay &gt;30 min"/>
    <s v="ES/7K1vguD/WbKMbGIzAkA=="/>
    <x v="1"/>
  </r>
  <r>
    <s v="BcjYXB8CZPv8oe2yI5KRwQ=="/>
    <x v="1"/>
    <x v="3"/>
    <s v="delay &gt;30 min"/>
    <s v="iVkuxQIZgD/o6HNDfgbmpw=="/>
    <x v="1"/>
  </r>
  <r>
    <s v="9fQX4R+EfT+TpLrueT+UGQ=="/>
    <x v="0"/>
    <x v="3"/>
    <s v="delay &gt;30 min"/>
    <s v="jaPVOvZQIJ0nwL5H4r/8uA=="/>
    <x v="1"/>
  </r>
  <r>
    <s v="UAWElirYnXyiPhRCLXfaAg=="/>
    <x v="1"/>
    <x v="3"/>
    <s v="delay &gt;30 min"/>
    <s v="nKHLFJLRZlHDM4YKyNMkDg=="/>
    <x v="1"/>
  </r>
  <r>
    <s v="DAs+8s5KhmvlpUnyRYaoRQ=="/>
    <x v="1"/>
    <x v="3"/>
    <s v="delay &gt;30 min"/>
    <s v="TjcUNFCjwv7q94HBo7OpWg=="/>
    <x v="1"/>
  </r>
  <r>
    <s v="lzauNjtIigvIBxyeP0Z8dQ=="/>
    <x v="0"/>
    <x v="3"/>
    <s v="delay &gt;30 min"/>
    <s v="/UN/NSfhSmNaD46siabxGg=="/>
    <x v="1"/>
  </r>
  <r>
    <s v="DCXq8wedgXEEX8jwS7BkUQ=="/>
    <x v="0"/>
    <x v="3"/>
    <s v="delay &gt;30 min"/>
    <s v="WDmeSYQs9YbEVOY8lzExRw=="/>
    <x v="1"/>
  </r>
  <r>
    <s v="VWiTtPt+bSbcStvgL4BBng=="/>
    <x v="1"/>
    <x v="3"/>
    <s v="delay &gt;30 min"/>
    <s v="w+N3m+AtgnnGxA/uZTKdEg=="/>
    <x v="1"/>
  </r>
  <r>
    <s v="ZPwQcfGT8ujA1hwo35r0mQ=="/>
    <x v="0"/>
    <x v="3"/>
    <s v="delay &gt;30 min"/>
    <s v="Xv7M6XTcjkz+mOK/Apeytw=="/>
    <x v="1"/>
  </r>
  <r>
    <s v="A+VW/cLiE5Sgo7m/oxxg9A=="/>
    <x v="0"/>
    <x v="3"/>
    <s v="delay &gt;30 min"/>
    <s v="kR3OqwcgZ0M7CdNt1zPgZA=="/>
    <x v="1"/>
  </r>
  <r>
    <s v="Xlpl3YLYXIPiXcoPlxBPqA=="/>
    <x v="1"/>
    <x v="3"/>
    <s v="delay &gt;30 min"/>
    <s v="3z4VdQ6RZzTyvB86Gfm65w=="/>
    <x v="1"/>
  </r>
  <r>
    <s v="k5Zu1EBn13DMfOzuw/0YqQ=="/>
    <x v="0"/>
    <x v="3"/>
    <s v="delay &gt;30 min"/>
    <s v="ljJjq6ZVz9x0fhmKos79cQ=="/>
    <x v="1"/>
  </r>
  <r>
    <s v="rRiWsN2hJ9Bg091jhRApZg=="/>
    <x v="0"/>
    <x v="3"/>
    <s v="delay &gt;30 min"/>
    <s v="4Sc1NOrxnqWazETGXVNtSQ=="/>
    <x v="1"/>
  </r>
  <r>
    <s v="vnVY3JSsfESTYtVYbysZpw=="/>
    <x v="0"/>
    <x v="3"/>
    <s v="delay &gt;30 min"/>
    <s v="xT/zjBWAZtKOdqwFtsQrOQ=="/>
    <x v="1"/>
  </r>
  <r>
    <s v="rqkJYyzMldOwA9akNiWaNw=="/>
    <x v="0"/>
    <x v="3"/>
    <s v="delay &gt;30 min"/>
    <s v="ad78g5g+3gzg/SHeh48fhA=="/>
    <x v="1"/>
  </r>
  <r>
    <s v="v9nrsnvl+Ku/Rtr9l+CO/g=="/>
    <x v="0"/>
    <x v="3"/>
    <s v="delay &gt;30 min"/>
    <s v="KEaR6sG/KW8Bf/VgQR1Sbw=="/>
    <x v="1"/>
  </r>
  <r>
    <s v="kTF4Pnz49sgqpXKhS14mEw=="/>
    <x v="0"/>
    <x v="3"/>
    <s v="delay &gt;30 min"/>
    <s v="cvfsXX6rY4VYxNDJkvka7g=="/>
    <x v="1"/>
  </r>
  <r>
    <s v="l4htrZQzekO6lOCXqp/xZw=="/>
    <x v="0"/>
    <x v="3"/>
    <s v="delay &gt;30 min"/>
    <s v="JR8uttYgZYmEbTIPC+nBmg=="/>
    <x v="1"/>
  </r>
  <r>
    <s v="+cGEZRQsoVGtFrYn9Uhbzw=="/>
    <x v="0"/>
    <x v="3"/>
    <s v="delay &gt;30 min"/>
    <s v="xC8nDGE8/IIgFjmv9N92nA=="/>
    <x v="1"/>
  </r>
  <r>
    <s v="tOKm2j3AgYX3qPDQ0XGUdA=="/>
    <x v="0"/>
    <x v="3"/>
    <s v="delay &gt;30 min"/>
    <s v="iam2C8WNvmVudxv2ec3AxA=="/>
    <x v="1"/>
  </r>
  <r>
    <s v="udSsb84xs5OiXbAGbU3QbA=="/>
    <x v="0"/>
    <x v="3"/>
    <s v="delay &gt;30 min"/>
    <s v="Fh0DwiR8ra9itsIt/iOWSQ=="/>
    <x v="1"/>
  </r>
  <r>
    <s v="xjAWOQyXWbKdiy8QcJHfug=="/>
    <x v="0"/>
    <x v="3"/>
    <s v="delay &gt;30 min"/>
    <s v="0W+V440nvndsGSAzi4pMSQ=="/>
    <x v="1"/>
  </r>
  <r>
    <s v="5JmLpIemCZAM89wdE7NF7w=="/>
    <x v="0"/>
    <x v="3"/>
    <s v="delay &gt;30 min"/>
    <s v="rF6LLOEu+6AqKnMGExRQGg=="/>
    <x v="1"/>
  </r>
  <r>
    <s v="0TagAifqrslpq/bHSObrQA=="/>
    <x v="1"/>
    <x v="3"/>
    <s v="delay &gt;30 min"/>
    <s v="Jr6KvuPdGedfoay+50Htog=="/>
    <x v="1"/>
  </r>
  <r>
    <s v="pMUhIxReocYxiHJcfxL9sg=="/>
    <x v="0"/>
    <x v="3"/>
    <s v="delay &gt;30 min"/>
    <s v="nehLRNvFL0GVmP5w9jBzSQ=="/>
    <x v="1"/>
  </r>
  <r>
    <s v="CKRmyvask8k5FoGM99euTQ=="/>
    <x v="0"/>
    <x v="3"/>
    <s v="delay &gt;30 min"/>
    <s v="33aoqcZq88yhKc28YIPk3A=="/>
    <x v="1"/>
  </r>
  <r>
    <s v="+9ieADmyD68YSZOszpJpFw=="/>
    <x v="0"/>
    <x v="3"/>
    <s v="delay &gt;30 min"/>
    <s v="1B8Py1+TWki94Zc3FHZegA=="/>
    <x v="1"/>
  </r>
  <r>
    <s v="xUKYG894697luqkoErejJA=="/>
    <x v="0"/>
    <x v="3"/>
    <s v="delay &gt;30 min"/>
    <s v="gKHksdI7RWRbrmpuVL2CSg=="/>
    <x v="1"/>
  </r>
  <r>
    <s v="RtjPn6ZE4ZW1EEXLR62ZfA=="/>
    <x v="1"/>
    <x v="3"/>
    <s v="delay &gt;30 min"/>
    <s v="1ShyIm27I7l2E5sMWdUMgw=="/>
    <x v="1"/>
  </r>
  <r>
    <s v="IWeCLVtpoe6KqiM3AYcRNg=="/>
    <x v="1"/>
    <x v="3"/>
    <s v="delay &gt;30 min"/>
    <s v="lMQgr+QMLZcktUScxJu74Q=="/>
    <x v="1"/>
  </r>
  <r>
    <s v="4Sjr+nwqB7jSKpXWMzZUIQ=="/>
    <x v="0"/>
    <x v="3"/>
    <s v="delay &gt;30 min"/>
    <s v="TXNMxeYJdPBo48MuSRj4hA=="/>
    <x v="1"/>
  </r>
  <r>
    <s v="gBd27JQYA1p74fzL/Ghr5w=="/>
    <x v="1"/>
    <x v="3"/>
    <s v="delay &gt;30 min"/>
    <s v="1dyQeCBs55NG8trq/RvDcA=="/>
    <x v="1"/>
  </r>
  <r>
    <s v="RUFt3kqWyRVg8y6e4yCM3g=="/>
    <x v="0"/>
    <x v="3"/>
    <s v="delay &gt;30 min"/>
    <s v="S0odKlcbs310j7tT/HG8/w=="/>
    <x v="1"/>
  </r>
  <r>
    <s v="RV1/i1V08LTde+MpH6rbIw=="/>
    <x v="1"/>
    <x v="3"/>
    <s v="delay &gt;30 min"/>
    <s v="JDGAjtNK/k5DECScuHUgjA=="/>
    <x v="1"/>
  </r>
  <r>
    <s v="fNRV1JtDXkKGTjyYKhT/mg=="/>
    <x v="0"/>
    <x v="3"/>
    <s v="delay &gt;30 min"/>
    <s v="ELC7UVp7pjBPFEWTn9CZ2Q=="/>
    <x v="1"/>
  </r>
  <r>
    <s v="F5B1KpdbIem71uoZ4+Thww=="/>
    <x v="0"/>
    <x v="3"/>
    <s v="delay &gt;30 min"/>
    <s v="4lmD46u+sm8q9ykY2U71GA=="/>
    <x v="1"/>
  </r>
  <r>
    <s v="1uzYfr7Y9Fnxw+iV5mQV9w=="/>
    <x v="1"/>
    <x v="3"/>
    <s v="delay &gt;30 min"/>
    <s v="6JdCplJub65pR2mJE3fmoA=="/>
    <x v="1"/>
  </r>
  <r>
    <s v="X2Y3hfY0XjN0kiGq5AIWCQ=="/>
    <x v="0"/>
    <x v="3"/>
    <s v="delay &gt;30 min"/>
    <s v="wAfYaLHMESH3zooslq2s3Q=="/>
    <x v="1"/>
  </r>
  <r>
    <s v="QEjVNurRz0TIHhvQDgqaxQ=="/>
    <x v="1"/>
    <x v="3"/>
    <s v="delay &gt;30 min"/>
    <s v="uMOvupWOqxy4FZi+EAS+fQ=="/>
    <x v="1"/>
  </r>
  <r>
    <s v="wcze5AtixgSvpW/zRPq64A=="/>
    <x v="0"/>
    <x v="3"/>
    <s v="delay &gt;30 min"/>
    <s v="Ch9wZhypKazH9R1qTPPEKg=="/>
    <x v="1"/>
  </r>
  <r>
    <s v="w73GZwFqTtE+hYu1/bqJqg=="/>
    <x v="0"/>
    <x v="3"/>
    <s v="delay &gt;30 min"/>
    <s v="Yw7pWdzhpraFFwHXCTxhqg=="/>
    <x v="1"/>
  </r>
  <r>
    <s v="Z8xzMfhOIQud2i2hdRXMpg=="/>
    <x v="1"/>
    <x v="3"/>
    <s v="delay &gt;30 min"/>
    <s v="OweZaBv7nKY598v58ZoidA=="/>
    <x v="1"/>
  </r>
  <r>
    <s v="CDC3tJyxj9dPdKtECsQzwA=="/>
    <x v="0"/>
    <x v="3"/>
    <s v="delay &gt;30 min"/>
    <s v="vL+st7wCS7uSFLC3eerKIw=="/>
    <x v="1"/>
  </r>
  <r>
    <s v="neLsHu/pO5w/zvTxczqqhg=="/>
    <x v="0"/>
    <x v="3"/>
    <s v="delay &gt;30 min"/>
    <s v="vEz4eco8KVBYV3p3ThpHlA=="/>
    <x v="1"/>
  </r>
  <r>
    <s v="WWBLojOgj5ZLyTwozg9XwA=="/>
    <x v="0"/>
    <x v="3"/>
    <s v="delay &gt;30 min"/>
    <s v="I5WfvJ8V9VWireg0tNHOCQ=="/>
    <x v="1"/>
  </r>
  <r>
    <s v="Q5Flqo1uigLCTACgdJ2r/Q=="/>
    <x v="0"/>
    <x v="3"/>
    <s v="delay &gt;30 min"/>
    <s v="PtHxycV1vjGaE+R/cGbtfQ=="/>
    <x v="1"/>
  </r>
  <r>
    <s v="+VRUvSk9rXnd/HW5nNVehQ=="/>
    <x v="1"/>
    <x v="3"/>
    <s v="delay &gt;30 min"/>
    <s v="VkyOxCuE2EuxZBXc+AmnXQ=="/>
    <x v="1"/>
  </r>
  <r>
    <s v="8WmOTQ43Cs2xprTxpEG5ig=="/>
    <x v="0"/>
    <x v="3"/>
    <s v="delay &gt;30 min"/>
    <s v="CBGxk4bGIzhdK3Z68Sn02g=="/>
    <x v="1"/>
  </r>
  <r>
    <s v="RtZOdldsrsrphjdoputIHA=="/>
    <x v="0"/>
    <x v="3"/>
    <s v="delay &gt;30 min"/>
    <s v="G2QgUmTCrcD4eskMeKW8LA=="/>
    <x v="1"/>
  </r>
  <r>
    <s v="6xHv90uzhH4VHQyUFu9DXA=="/>
    <x v="0"/>
    <x v="3"/>
    <s v="delay &gt;30 min"/>
    <s v="rm2sm0RFYiYiqZGHdUtMTQ=="/>
    <x v="1"/>
  </r>
  <r>
    <s v="C0lxQoSC0Ul3hNQyLe+CNQ=="/>
    <x v="0"/>
    <x v="3"/>
    <s v="delay &gt;30 min"/>
    <s v="9DKKQaoFyXshdDI7NQq9AQ=="/>
    <x v="1"/>
  </r>
  <r>
    <s v="JDbyG8SZdivf3+gCbA/NCg=="/>
    <x v="0"/>
    <x v="3"/>
    <s v="delay &gt;30 min"/>
    <s v="dlLxuLha2ffOSWY5Te4uHQ=="/>
    <x v="1"/>
  </r>
  <r>
    <s v="9p/CYqhpgNkMySshs90mfw=="/>
    <x v="0"/>
    <x v="3"/>
    <s v="delay &gt;30 min"/>
    <s v="wbeDnaZknoUhm0W54bqI7g=="/>
    <x v="1"/>
  </r>
  <r>
    <s v="X7+aDahoDeoqIcSxQsD2TQ=="/>
    <x v="0"/>
    <x v="3"/>
    <s v="delay &gt;30 min"/>
    <s v="BtCJIF6A41g71pRIjX3q0w=="/>
    <x v="1"/>
  </r>
  <r>
    <s v="LY/HMRQ/n7SJO7cCr6Wrmw=="/>
    <x v="1"/>
    <x v="3"/>
    <s v="delay &gt;30 min"/>
    <s v="mglXbukMtpTmwxE9MTdQ2Q=="/>
    <x v="1"/>
  </r>
  <r>
    <s v="mKRhRmHJZh0B8A7oKQkrLg=="/>
    <x v="1"/>
    <x v="3"/>
    <s v="delay &gt;30 min"/>
    <s v="bR9qd/dgM0MKWO855j3NUw=="/>
    <x v="1"/>
  </r>
  <r>
    <s v="Rl9HcctUZjrjxoIwnTE/4A=="/>
    <x v="0"/>
    <x v="3"/>
    <s v="delay &gt;30 min"/>
    <s v="WVr7yKNdj8N7wC6DJfqdCA=="/>
    <x v="1"/>
  </r>
  <r>
    <s v="FxU1GabCruMfCYwgkYLV+Q=="/>
    <x v="0"/>
    <x v="3"/>
    <s v="delay &gt;30 min"/>
    <s v="/Il8USHOLJbrowuz5hRH/w=="/>
    <x v="1"/>
  </r>
  <r>
    <s v="QA6H4YC17cWiFTiL7W9Gog=="/>
    <x v="1"/>
    <x v="3"/>
    <s v="delay &gt;30 min"/>
    <s v="Xqs2+pyjer5j0NjnbU9umA=="/>
    <x v="1"/>
  </r>
  <r>
    <s v="64/iCzQH3E8tlaZOlyeYTg=="/>
    <x v="0"/>
    <x v="3"/>
    <s v="delay &gt;30 min"/>
    <s v="IQQ/aL5OYFAuZ5vf/hJYGA=="/>
    <x v="1"/>
  </r>
  <r>
    <s v="/ux6EKeEqliWVgAglwZfoA=="/>
    <x v="1"/>
    <x v="3"/>
    <s v="delay &gt;30 min"/>
    <s v="/ywuPV3C0decMMxTvp0pgw=="/>
    <x v="1"/>
  </r>
  <r>
    <s v="VhDXpuDMC8b7JtschFpSBw=="/>
    <x v="1"/>
    <x v="3"/>
    <s v="delay &gt;30 min"/>
    <s v="I29T+GcimbBR8tXxczfsXg=="/>
    <x v="1"/>
  </r>
  <r>
    <s v="I23DrYJUOLh6xDGvrpDDuQ=="/>
    <x v="1"/>
    <x v="3"/>
    <s v="delay &gt;30 min"/>
    <s v="QWVLUVCZxS33RuJBh67ZlQ=="/>
    <x v="1"/>
  </r>
  <r>
    <s v="aNuzWj/Z60jB4NPfSstA0g=="/>
    <x v="0"/>
    <x v="3"/>
    <s v="delay &gt;30 min"/>
    <s v="c/Yp9r5BRVIz9KGz36/Xbw=="/>
    <x v="1"/>
  </r>
  <r>
    <s v="e6Rc200qkgFayJT0SAHxww=="/>
    <x v="0"/>
    <x v="3"/>
    <s v="delay &gt;30 min"/>
    <s v="Fu8mHJhyT7YLyuaOuWQ7YA=="/>
    <x v="1"/>
  </r>
  <r>
    <s v="N8H35ToPjyEDR5OoXL22jQ=="/>
    <x v="0"/>
    <x v="3"/>
    <s v="delay &gt;30 min"/>
    <s v="lKLNkLup9ENNW/55weDrGg=="/>
    <x v="1"/>
  </r>
  <r>
    <s v="WU8Ia8RDizd7Yj3yfCgh5w=="/>
    <x v="0"/>
    <x v="3"/>
    <s v="delay &gt;30 min"/>
    <s v="NDA8aKkuH1jqSLTAR+2GKw=="/>
    <x v="1"/>
  </r>
  <r>
    <s v="wrHtdDnwxviv3cTmovQr/Q=="/>
    <x v="0"/>
    <x v="3"/>
    <s v="delay &gt;30 min"/>
    <s v="dhN2imy8/PBKnX2/Xl+DhA=="/>
    <x v="1"/>
  </r>
  <r>
    <s v="rhFezm4yJwQTeIUSXL7LtQ=="/>
    <x v="0"/>
    <x v="3"/>
    <s v="delay &gt;30 min"/>
    <s v="VprpH4ElHfpNnSm2zL8CHw=="/>
    <x v="1"/>
  </r>
  <r>
    <s v="Onxum6QpGusJE8hTvJcfvw=="/>
    <x v="0"/>
    <x v="3"/>
    <s v="delay &gt;30 min"/>
    <s v="NZFlAyEyLtkwUNp7mLTQoA=="/>
    <x v="1"/>
  </r>
  <r>
    <s v="gW1q8DRivBDwTn/IWaFhnQ=="/>
    <x v="0"/>
    <x v="3"/>
    <s v="delay &gt;30 min"/>
    <s v="eYknTIQ/LgjYMTc/lWOKiQ=="/>
    <x v="1"/>
  </r>
  <r>
    <s v="JTQwboD68odFqTO5Hm1dOQ=="/>
    <x v="1"/>
    <x v="3"/>
    <s v="delay &gt;30 min"/>
    <s v="dT8YZC3HW4e5627x1xx+tA=="/>
    <x v="1"/>
  </r>
  <r>
    <s v="jOZhl0nYREzhbtRjZbsvUw=="/>
    <x v="1"/>
    <x v="3"/>
    <s v="delay &gt;30 min"/>
    <s v="y7IA7gXH5YFa/2uLbNFW3A=="/>
    <x v="1"/>
  </r>
  <r>
    <s v="2WM9DDA3w0nCFLHFjhU31g=="/>
    <x v="0"/>
    <x v="3"/>
    <s v="delay &gt;30 min"/>
    <s v="/jqrQYIl/SA+wcB91qKzIA=="/>
    <x v="1"/>
  </r>
  <r>
    <s v="C46sjjtqqbr8ZdQSPTwGjA=="/>
    <x v="0"/>
    <x v="3"/>
    <s v="delay &gt;30 min"/>
    <s v="//6D17AGcqvYRn5zM0GNwQ=="/>
    <x v="1"/>
  </r>
  <r>
    <s v="FWU6EGBrgBZ0onQJiptXBg=="/>
    <x v="1"/>
    <x v="3"/>
    <s v="delay &gt;30 min"/>
    <s v="iAouRarseVbkhDUiyAE/Vg=="/>
    <x v="1"/>
  </r>
  <r>
    <s v="53cBn95MncJGWQj9XlaYEA=="/>
    <x v="0"/>
    <x v="3"/>
    <s v="delay &gt;30 min"/>
    <s v="Fdl8KeZDq30ru4ERLVmJeQ=="/>
    <x v="1"/>
  </r>
  <r>
    <s v="znloNwArIvDR7F9+y9r7Jg=="/>
    <x v="1"/>
    <x v="3"/>
    <s v="delay &gt;30 min"/>
    <s v="6o36mY6krqnrSUal5oO7PQ=="/>
    <x v="1"/>
  </r>
  <r>
    <s v="MAHo7BrtmMIna6bLOj3iVA=="/>
    <x v="0"/>
    <x v="3"/>
    <s v="delay &gt;30 min"/>
    <s v="qLTSdyyp0tkoU5CBA/CY8w=="/>
    <x v="1"/>
  </r>
  <r>
    <s v="ulNchoSpjRBxX493QWBJhA=="/>
    <x v="0"/>
    <x v="3"/>
    <s v="delay &gt;30 min"/>
    <s v="Qwus52GaEa5KQ3L3KZ3Nbg=="/>
    <x v="1"/>
  </r>
  <r>
    <s v="l3elB5Q2RGQxC2ga9Ju64Q=="/>
    <x v="0"/>
    <x v="3"/>
    <s v="delay &gt;30 min"/>
    <s v="+L6vDrWyEoaHFhpRGHc84w=="/>
    <x v="1"/>
  </r>
  <r>
    <s v="TGvdYJX1+PLAvGRhcuwb3g=="/>
    <x v="0"/>
    <x v="3"/>
    <s v="delay &gt;30 min"/>
    <s v="jah88famzyWBCydpGIFcNg=="/>
    <x v="1"/>
  </r>
  <r>
    <s v="EvT1vCakT/qtmlLiy06XXQ=="/>
    <x v="1"/>
    <x v="3"/>
    <s v="delay &gt;30 min"/>
    <s v="iEczpcepJ/JmJE3Ogk7/Wg=="/>
    <x v="1"/>
  </r>
  <r>
    <s v="X7d0lSbC9GXJt3NO43oUhA=="/>
    <x v="0"/>
    <x v="3"/>
    <s v="delay &gt;30 min"/>
    <s v="yywNb3/DQNuPIhjM8BW3zA=="/>
    <x v="1"/>
  </r>
  <r>
    <s v="KWhhkLVbl3al5HBblcaqHQ=="/>
    <x v="0"/>
    <x v="3"/>
    <s v="delay &gt;30 min"/>
    <s v="oP0Fk51tC6XZ18EE0Nnapg=="/>
    <x v="1"/>
  </r>
  <r>
    <s v="iSnYeVOhdjzmvK2LqZIUVg=="/>
    <x v="1"/>
    <x v="3"/>
    <s v="delay &gt;30 min"/>
    <s v="DdKF+++klt0sqb5ikIQdNw=="/>
    <x v="1"/>
  </r>
  <r>
    <s v="P8LeEg8uPngsuFb16XFF2A=="/>
    <x v="0"/>
    <x v="3"/>
    <s v="delay &gt;30 min"/>
    <s v="nZEOtytgr72ayafgJ968sQ=="/>
    <x v="1"/>
  </r>
  <r>
    <s v="RffFEO0wN1w3PCWtcXkf2A=="/>
    <x v="0"/>
    <x v="3"/>
    <s v="delay &gt;30 min"/>
    <s v="glAC1gXc5mcXO7V19xKltw=="/>
    <x v="1"/>
  </r>
  <r>
    <s v="ceihoLqHpdYMze6MsrP7mA=="/>
    <x v="1"/>
    <x v="3"/>
    <s v="delay &gt;30 min"/>
    <s v="ayULHkIA5GAQxVQiQzA5Aw=="/>
    <x v="1"/>
  </r>
  <r>
    <s v="mF/F2P+DGkcnaSKuE8ePsg=="/>
    <x v="1"/>
    <x v="3"/>
    <s v="delay &gt;30 min"/>
    <s v="Qcrmno7OQSZqnkK46SdS6Q=="/>
    <x v="1"/>
  </r>
  <r>
    <s v="hln6doqfSO/8a6UrT/57Zw=="/>
    <x v="0"/>
    <x v="3"/>
    <s v="delay &gt;30 min"/>
    <s v="SyLZNBL3ZJrIYrJvHxvs8g=="/>
    <x v="1"/>
  </r>
  <r>
    <s v="h9mehNyvZIIHxqC6CXl9ew=="/>
    <x v="0"/>
    <x v="3"/>
    <s v="delay &gt;30 min"/>
    <s v="+y+zDoO/sCRqxCDeJArxdQ=="/>
    <x v="1"/>
  </r>
  <r>
    <s v="NbiQF+A3tnP7ySIdMF7htA=="/>
    <x v="1"/>
    <x v="3"/>
    <s v="delay &gt;30 min"/>
    <s v="fPjU3qxX6w+BtVHknLCc1A=="/>
    <x v="1"/>
  </r>
  <r>
    <s v="6hTd7LoHoOy/VBxXKaOwaA=="/>
    <x v="1"/>
    <x v="3"/>
    <s v="delay &gt;30 min"/>
    <s v="E5n1t2DlE37Paa84MtbNoQ=="/>
    <x v="1"/>
  </r>
  <r>
    <s v="NtdJojGAVHAorPNiib/HwA=="/>
    <x v="1"/>
    <x v="3"/>
    <s v="delay &gt;30 min"/>
    <s v="hXRo7JUZW9MI2neegxTdMA=="/>
    <x v="1"/>
  </r>
  <r>
    <s v="RcBzAKeUaUjBetc53E+WVw=="/>
    <x v="0"/>
    <x v="3"/>
    <s v="delay &gt;30 min"/>
    <s v="Z6lSdXx9PrkP75aypLX0ow=="/>
    <x v="1"/>
  </r>
  <r>
    <s v="ods4eVXpyDsxKXtwqX7kJA=="/>
    <x v="0"/>
    <x v="3"/>
    <s v="delay &gt;30 min"/>
    <s v="bqo9gzU4bgO3w1k/9cK0Qg=="/>
    <x v="1"/>
  </r>
  <r>
    <s v="4MKMc/0JO4Cl3blkhQFzBQ=="/>
    <x v="1"/>
    <x v="3"/>
    <s v="delay &gt;30 min"/>
    <s v="XjUVZl0PxczjsBkmBT10jg=="/>
    <x v="1"/>
  </r>
  <r>
    <s v="61Bu59M0lTeJWpdtUs6i4Q=="/>
    <x v="0"/>
    <x v="3"/>
    <s v="delay &gt;30 min"/>
    <s v="3Q3jyIJ/rJGupmaiVtIqGQ=="/>
    <x v="1"/>
  </r>
  <r>
    <s v="ZwL/X0J5tEpxXJMbLHhv6A=="/>
    <x v="0"/>
    <x v="3"/>
    <s v="delay &gt;30 min"/>
    <s v="lisAahVLfHY8oDMts0OoWA=="/>
    <x v="1"/>
  </r>
  <r>
    <s v="FiXdM3n6M/Siylpdmg/tCw=="/>
    <x v="1"/>
    <x v="3"/>
    <s v="delay &gt;30 min"/>
    <s v="zeUWqMNTKD1XcuIxUm7jRQ=="/>
    <x v="1"/>
  </r>
  <r>
    <s v="uH7iGzKDVtzlS2teZtBkXA=="/>
    <x v="0"/>
    <x v="3"/>
    <s v="delay &gt;30 min"/>
    <s v="Y2FT/SU9aAJivXc8JMtUVw=="/>
    <x v="1"/>
  </r>
  <r>
    <s v="gCWgn9wJzFh3CO6p4jvWCA=="/>
    <x v="0"/>
    <x v="3"/>
    <s v="delay &gt;30 min"/>
    <s v="whM2sZSFipIKwvZU5wwyyg=="/>
    <x v="1"/>
  </r>
  <r>
    <s v="K37OtIzD7jokAs0z2hBEpg=="/>
    <x v="0"/>
    <x v="3"/>
    <s v="delay &gt;30 min"/>
    <s v="ibODWrc1FZqqCJOmP1o5/g=="/>
    <x v="1"/>
  </r>
  <r>
    <s v="KyNPvtPzNVI6dIbLKmxEqg=="/>
    <x v="0"/>
    <x v="3"/>
    <s v="delay &gt;30 min"/>
    <s v="aWH3l0cdttgGruMQD0f1aA=="/>
    <x v="1"/>
  </r>
  <r>
    <s v="EXTav8Qs+ryIQ8Yomx7tLQ=="/>
    <x v="1"/>
    <x v="3"/>
    <s v="delay &gt;30 min"/>
    <s v="jdAVZu/6pittsGVgIXjDQw=="/>
    <x v="1"/>
  </r>
  <r>
    <s v="MGgcWoQl7asc9Rz5bp/L/Q=="/>
    <x v="0"/>
    <x v="3"/>
    <s v="delay &gt;30 min"/>
    <s v="q1bDgLYf0jq8F0XpxsQuKg=="/>
    <x v="1"/>
  </r>
  <r>
    <s v="8AHheFxCPZhgtvhDmyB9Og=="/>
    <x v="0"/>
    <x v="3"/>
    <s v="delay &gt;30 min"/>
    <s v="Y83qFI+sKE3cL/+NXki8Og=="/>
    <x v="1"/>
  </r>
  <r>
    <s v="6NHN8ivWWvflukPp74EOwQ=="/>
    <x v="0"/>
    <x v="3"/>
    <s v="delay &gt;30 min"/>
    <s v="RUxAVbWtT9+WXxWWzPV6mg=="/>
    <x v="1"/>
  </r>
  <r>
    <s v="moNoDw4VxqvlK6fzkfB3yg=="/>
    <x v="0"/>
    <x v="3"/>
    <s v="delay &gt;30 min"/>
    <s v="fYObzfQo1Mn0pd6J3ljYOA=="/>
    <x v="1"/>
  </r>
  <r>
    <s v="lxLRH5mXooJWGdKJcAH1ng=="/>
    <x v="0"/>
    <x v="3"/>
    <s v="delay &gt;30 min"/>
    <s v="sdnwIpnm//HAxviYdxFAMA=="/>
    <x v="1"/>
  </r>
  <r>
    <s v="bbDxpEyqJKiBiP/BAxZ3Rw=="/>
    <x v="0"/>
    <x v="3"/>
    <s v="delay &gt;30 min"/>
    <s v="0NO8SHy6BD+tOJ2a+qIi0g=="/>
    <x v="1"/>
  </r>
  <r>
    <s v="nPkXdyuzO/JB80G/3AvrMA=="/>
    <x v="0"/>
    <x v="3"/>
    <s v="delay &gt;30 min"/>
    <s v="/LN+ASCKAi8n+mMHwWVy6Q=="/>
    <x v="1"/>
  </r>
  <r>
    <s v="Rxjh6OFozdj61usl9nG8pQ=="/>
    <x v="1"/>
    <x v="3"/>
    <s v="delay &gt;30 min"/>
    <s v="edo5lGNKgmx98+Iq0QF1BQ=="/>
    <x v="1"/>
  </r>
  <r>
    <s v="AUqxOmLp8wIisMjhC1PR+Q=="/>
    <x v="1"/>
    <x v="3"/>
    <s v="delay &gt;30 min"/>
    <s v="QTej7zyQFPTfZUtwruwO+w=="/>
    <x v="1"/>
  </r>
  <r>
    <s v="CsF34o1s3p5jwV3j5NXBlw=="/>
    <x v="0"/>
    <x v="3"/>
    <s v="delay &gt;30 min"/>
    <s v="leO7B9TnV+oEq5klBDtYpA=="/>
    <x v="1"/>
  </r>
  <r>
    <s v="eQGN89pkkM4f2L4ZY48YXg=="/>
    <x v="0"/>
    <x v="3"/>
    <s v="delay &gt;30 min"/>
    <s v="22xjQvdv3x/tyyAZlHTqiw=="/>
    <x v="1"/>
  </r>
  <r>
    <s v="pavnzAeS70EIYmsKke11xw=="/>
    <x v="1"/>
    <x v="3"/>
    <s v="delay &gt;30 min"/>
    <s v="ujL87WK/0OpDKhZijKHMFA=="/>
    <x v="1"/>
  </r>
  <r>
    <s v="9bwKTWBKR+VfNg89NugfJw=="/>
    <x v="1"/>
    <x v="3"/>
    <s v="delay &gt;30 min"/>
    <s v="hHdmF9JDvYoAt2RAqy3bCA=="/>
    <x v="1"/>
  </r>
  <r>
    <s v="A54kFhqfc4nU7kUDmBqYMw=="/>
    <x v="0"/>
    <x v="3"/>
    <s v="delay &gt;30 min"/>
    <s v="UVWtii8bxnnc9NAj7Dg69Q=="/>
    <x v="1"/>
  </r>
  <r>
    <s v="ngEsJ9t+TBp7W8Ph0/+G1w=="/>
    <x v="0"/>
    <x v="3"/>
    <s v="delay &gt;30 min"/>
    <s v="nI8sMUrda2hFSvpvBKTJ2Q=="/>
    <x v="1"/>
  </r>
  <r>
    <s v="ImDL4o0lC/gT0LpIylmaFQ=="/>
    <x v="0"/>
    <x v="3"/>
    <s v="delay &gt;30 min"/>
    <s v="Tdf786f6+gK7Kd9fWBKh0A=="/>
    <x v="1"/>
  </r>
  <r>
    <s v="DWK6Xh1w6U9p3k+CRHFOAw=="/>
    <x v="1"/>
    <x v="3"/>
    <s v="delay &gt;30 min"/>
    <s v="IOsqTs/VFPFhkjyNmRtJLg=="/>
    <x v="1"/>
  </r>
  <r>
    <s v="JKnx6p/59Dju1YfK7ZrrJg=="/>
    <x v="1"/>
    <x v="3"/>
    <s v="delay &gt;30 min"/>
    <s v="guYKThqsIBVPEFuzq6NVdg=="/>
    <x v="1"/>
  </r>
  <r>
    <s v="QhKgVOivs9bQ9k4fc4yR5Q=="/>
    <x v="0"/>
    <x v="3"/>
    <s v="delay &gt;30 min"/>
    <s v="aSMH70qkoWXIRwtMUcg1RA=="/>
    <x v="1"/>
  </r>
  <r>
    <s v="/78dZJ9gJRq4Hpq+WCLtSw=="/>
    <x v="0"/>
    <x v="3"/>
    <s v="delay &gt;30 min"/>
    <s v="s/BX+o8QA9RcM8pfM112Rw=="/>
    <x v="1"/>
  </r>
  <r>
    <s v="zwbOniK5lcoO2YTdCS0mxg=="/>
    <x v="1"/>
    <x v="3"/>
    <s v="delay &gt;30 min"/>
    <s v="f6ZKu4hpDXYQ6B6QMwlFfw=="/>
    <x v="1"/>
  </r>
  <r>
    <s v="Y3BGKjurGIvm7GrHXVTW1Q=="/>
    <x v="0"/>
    <x v="3"/>
    <s v="delay &gt;30 min"/>
    <s v="tWz2Lo+IwuQpEJ3KLqUCxA=="/>
    <x v="1"/>
  </r>
  <r>
    <s v="///ToXYkf/HNGdpF47JG9A=="/>
    <x v="1"/>
    <x v="3"/>
    <s v="delay &gt;30 min"/>
    <s v="7XtClK2YLo89pipCIrCSbQ=="/>
    <x v="1"/>
  </r>
  <r>
    <s v="d0sKtV4ZxGUkJS04jJLFdQ=="/>
    <x v="1"/>
    <x v="3"/>
    <s v="delay &gt;30 min"/>
    <s v="bZvgueJwInPbfQQoapF0Sg=="/>
    <x v="1"/>
  </r>
  <r>
    <s v="eDsmZOOzqNW/+uw+KoquHg=="/>
    <x v="0"/>
    <x v="3"/>
    <s v="delay &gt;30 min"/>
    <s v="2uaquTb77lg6EmslieraZQ=="/>
    <x v="1"/>
  </r>
  <r>
    <s v="jxjwUv3ab5JalBeHksO+Rw=="/>
    <x v="0"/>
    <x v="3"/>
    <s v="delay &gt;30 min"/>
    <s v="EVe06OLpeCvwlU8HEhIslA=="/>
    <x v="1"/>
  </r>
  <r>
    <s v="Z38AF398Nin5d2HDoCFDqg=="/>
    <x v="1"/>
    <x v="3"/>
    <s v="delay &gt;30 min"/>
    <s v="JHkDQE5LAteCGNkUkUM/Mw=="/>
    <x v="1"/>
  </r>
  <r>
    <s v="Z/wt/+juXkEu+nH3CoSP/A=="/>
    <x v="1"/>
    <x v="3"/>
    <s v="delay &gt;30 min"/>
    <s v="TCdJEh/ZS02myQOj4LzoGA=="/>
    <x v="1"/>
  </r>
  <r>
    <s v="+KbeYf8LPSm5PqcyLFTUAQ=="/>
    <x v="0"/>
    <x v="3"/>
    <s v="delay &gt;30 min"/>
    <s v="+A3Iq3NTWKkyZMXC3FLS3g=="/>
    <x v="1"/>
  </r>
  <r>
    <s v="fByq6699kQF+7zvmnyaKag=="/>
    <x v="1"/>
    <x v="3"/>
    <s v="delay &gt;30 min"/>
    <s v="DSZTu7+jDgwMsy5IunGRtA=="/>
    <x v="1"/>
  </r>
  <r>
    <s v="b8Ytmyrewg/3narMvH8lgg=="/>
    <x v="0"/>
    <x v="3"/>
    <s v="delay &gt;30 min"/>
    <s v="jRB74z7HIMSvKvBDhdNymw=="/>
    <x v="1"/>
  </r>
  <r>
    <s v="MdNh4QCy5EWCnjjb35Cxfw=="/>
    <x v="0"/>
    <x v="3"/>
    <s v="delay &gt;30 min"/>
    <s v="pIqmHHlIAM72z/xp+h/XyA=="/>
    <x v="1"/>
  </r>
  <r>
    <s v="WHkwtoAXsbYrVGsT7o6FNg=="/>
    <x v="0"/>
    <x v="3"/>
    <s v="delay &gt;30 min"/>
    <s v="U6bNIEulw0XsUIqVhJaktA=="/>
    <x v="1"/>
  </r>
  <r>
    <s v="RAU2KuozVA00NSa5mAFh1Q=="/>
    <x v="0"/>
    <x v="3"/>
    <s v="delay &gt;30 min"/>
    <s v="drjnbdofM1hgTLdkMnDvcw=="/>
    <x v="1"/>
  </r>
  <r>
    <s v="/sIIHmpns3lW5dIQiLEYdQ=="/>
    <x v="0"/>
    <x v="3"/>
    <s v="delay &gt;30 min"/>
    <s v="Msta0gsA1npRg1FICVaJ2A=="/>
    <x v="1"/>
  </r>
  <r>
    <s v="yQwQrTbUqo7bMSqy8rdFXg=="/>
    <x v="1"/>
    <x v="3"/>
    <s v="delay &gt;30 min"/>
    <s v="N7aHcGL402++0i5YU8hYBA=="/>
    <x v="1"/>
  </r>
  <r>
    <s v="arIJQ3khNgl0rz5wQjasow=="/>
    <x v="0"/>
    <x v="3"/>
    <s v="delay &gt;30 min"/>
    <s v="slmHL6iZGEYELFlOdQqlUA=="/>
    <x v="1"/>
  </r>
  <r>
    <s v="qesSS6vjmE4DQGfbu8sPcQ=="/>
    <x v="1"/>
    <x v="3"/>
    <s v="delay &gt;30 min"/>
    <s v="Wu0C5xqi+S2vySYo2EL8+w=="/>
    <x v="1"/>
  </r>
  <r>
    <s v="ZjiFGEI8LpdCJx5X6j801g=="/>
    <x v="0"/>
    <x v="3"/>
    <s v="delay &gt;30 min"/>
    <s v="hrN1ilNZ8frcfGPUPDqLBg=="/>
    <x v="1"/>
  </r>
  <r>
    <s v="RNhhoP6zmryXU5kXIxRs/Q=="/>
    <x v="1"/>
    <x v="3"/>
    <s v="delay &gt;30 min"/>
    <s v="hjWv2CR2PaeSjq8NajMEOw=="/>
    <x v="1"/>
  </r>
  <r>
    <s v="7aVCFb6KECbMfZ8sTkeI+w=="/>
    <x v="0"/>
    <x v="3"/>
    <s v="delay &gt;30 min"/>
    <s v="nOf4WJOQkNtYCOUsun7T1A=="/>
    <x v="1"/>
  </r>
  <r>
    <s v="r1erzJih1rRh8k4fjhdbpQ=="/>
    <x v="1"/>
    <x v="3"/>
    <s v="delay &gt;30 min"/>
    <s v="RoEV5bH+7x8MTLGBxPLIIw=="/>
    <x v="1"/>
  </r>
  <r>
    <s v="gvvpSbezS3RHKNLMTlFP7A=="/>
    <x v="0"/>
    <x v="3"/>
    <s v="delay &gt;30 min"/>
    <s v="6Pa8jb0gQ9HjzLtTxp86Iw=="/>
    <x v="1"/>
  </r>
  <r>
    <s v="I+zJLOAwdpZ4Q7HOXXwP/g=="/>
    <x v="1"/>
    <x v="3"/>
    <s v="delay &gt;30 min"/>
    <s v="T9qvYEZXcgP3Jz2Exudi8Q=="/>
    <x v="1"/>
  </r>
  <r>
    <s v="h74R/3VS8J/+iN/4WV6zRg=="/>
    <x v="1"/>
    <x v="3"/>
    <s v="delay &gt;30 min"/>
    <s v="4In29rOpk4R8h4SebQOsQw=="/>
    <x v="1"/>
  </r>
  <r>
    <s v="UknOS7l0rmE5bDWjJ/Q0/Q=="/>
    <x v="1"/>
    <x v="3"/>
    <s v="delay &gt;30 min"/>
    <s v="+Voaml0IVQNrcFijZymG+Q=="/>
    <x v="1"/>
  </r>
  <r>
    <s v="+sJ7bXbh7JXvkvbHK8mtBA=="/>
    <x v="0"/>
    <x v="3"/>
    <s v="delay &gt;30 min"/>
    <s v="+xcQUPUpwrGD4dFUP0GFGQ=="/>
    <x v="1"/>
  </r>
  <r>
    <s v="B12t564LTr2nhdZ9+vk6Vg=="/>
    <x v="0"/>
    <x v="3"/>
    <s v="delay &gt;30 min"/>
    <s v="ywWgwT2Jy+YVVDOOJMYHzA=="/>
    <x v="1"/>
  </r>
  <r>
    <s v="bAXdtecbObOi2M9z8LpYaw=="/>
    <x v="0"/>
    <x v="3"/>
    <s v="delay &gt;30 min"/>
    <s v="1Oa3+5YlAolnrWKrjwU/uQ=="/>
    <x v="1"/>
  </r>
  <r>
    <s v="gzMzgFFZdD3V0sqBYrpHTg=="/>
    <x v="1"/>
    <x v="3"/>
    <s v="delay &gt;30 min"/>
    <s v="fVAn+Ec0Q2kQNPDu3P07nA=="/>
    <x v="1"/>
  </r>
  <r>
    <s v="B+8sACkj1OkJC9ibUgGTQg=="/>
    <x v="0"/>
    <x v="3"/>
    <s v="delay &gt;30 min"/>
    <s v="z5jjHGAuX0LGvokB0fQoCg=="/>
    <x v="1"/>
  </r>
  <r>
    <s v="XpMMiZYnidZ3CP1Z+Zb5Jg=="/>
    <x v="1"/>
    <x v="3"/>
    <s v="delay &gt;30 min"/>
    <s v="3FEMFZ2qK6UJdPZXPDzKGg=="/>
    <x v="1"/>
  </r>
  <r>
    <s v="YYqdpYvToimZvh32d2WfLw=="/>
    <x v="1"/>
    <x v="3"/>
    <s v="delay &gt;30 min"/>
    <s v="Q4+0qSt1oqtS0SURF3tt4w=="/>
    <x v="1"/>
  </r>
  <r>
    <s v="DDBVkuHtDbHdkeFgQQT2Dw=="/>
    <x v="1"/>
    <x v="3"/>
    <s v="delay &gt;30 min"/>
    <s v="+/AWhRPq+BYBwnI+trGiTg=="/>
    <x v="1"/>
  </r>
  <r>
    <s v="6i4t8FBzVQ4sBdRW7yDmtQ=="/>
    <x v="1"/>
    <x v="3"/>
    <s v="delay &gt;30 min"/>
    <s v="K5Vz8g/Vh/azh9lsknmXEQ=="/>
    <x v="1"/>
  </r>
  <r>
    <s v="Gm1TC1qE5ZJMvgWX2EDZlQ=="/>
    <x v="1"/>
    <x v="3"/>
    <s v="delay &gt;30 min"/>
    <s v="ZxiSmOR+31ITay7WLy+pQQ=="/>
    <x v="1"/>
  </r>
  <r>
    <s v="8fiuMm32SzZkdkmdLIZRWQ=="/>
    <x v="0"/>
    <x v="3"/>
    <s v="delay &gt;30 min"/>
    <s v="bIfg9Ytaa/hDz01qHbi0ZQ=="/>
    <x v="1"/>
  </r>
  <r>
    <s v="EADZqgfRPOeJatigOlUuuQ=="/>
    <x v="1"/>
    <x v="3"/>
    <s v="delay &gt;30 min"/>
    <s v="f3bJV7V5xcn3oXBmYs5rZQ=="/>
    <x v="1"/>
  </r>
  <r>
    <s v="qo6bG3J23nS/HsR4/kLWqA=="/>
    <x v="0"/>
    <x v="3"/>
    <s v="delay &gt;30 min"/>
    <s v="P+aAaFNwP7FoNpqlIRbl4A=="/>
    <x v="1"/>
  </r>
  <r>
    <s v="a8cSHplltWfEOH4srE5IfQ=="/>
    <x v="1"/>
    <x v="3"/>
    <s v="delay &gt;30 min"/>
    <s v="Rhh7dUf2IRi0T3Fee5BF2Q=="/>
    <x v="1"/>
  </r>
  <r>
    <s v="nkRKmjff5e5X9fP0oPoD9w=="/>
    <x v="0"/>
    <x v="3"/>
    <s v="delay &gt;30 min"/>
    <s v="cM/FP2a+7MF4L9H9ZXzS6w=="/>
    <x v="1"/>
  </r>
  <r>
    <s v="ww9OZJqyTFXJIfVzErJwtQ=="/>
    <x v="0"/>
    <x v="3"/>
    <s v="delay &gt;30 min"/>
    <s v="+HEf5/2DmnBkcvFNvjtjEw=="/>
    <x v="1"/>
  </r>
  <r>
    <s v="c1XMuOKTjYgW69G5P9vs7g=="/>
    <x v="0"/>
    <x v="3"/>
    <s v="delay &gt;30 min"/>
    <s v="v8OgYBPUtcKwusZNFlMw4g=="/>
    <x v="1"/>
  </r>
  <r>
    <s v="kiIYjpKpgGNeyyRENiW+PQ=="/>
    <x v="0"/>
    <x v="3"/>
    <s v="delay &gt;30 min"/>
    <s v="d27L+7k/Z2GpYg/nwMJpBQ=="/>
    <x v="1"/>
  </r>
  <r>
    <s v="iVMvhpffkQXUKU7s27RM9Q=="/>
    <x v="0"/>
    <x v="3"/>
    <s v="delay &gt;30 min"/>
    <s v="PvpfQb1bH94SYMTQ+h/nTw=="/>
    <x v="1"/>
  </r>
  <r>
    <s v="eTM75l0GFJU9FfmkJCT6hw=="/>
    <x v="1"/>
    <x v="3"/>
    <s v="delay &gt;30 min"/>
    <s v="wI8IwpToBTEgq4KoQF+cGw=="/>
    <x v="1"/>
  </r>
  <r>
    <s v="Z01lswYS0apFAk9RjLwTgw=="/>
    <x v="1"/>
    <x v="3"/>
    <s v="delay &gt;30 min"/>
    <s v="f/3op84v19um/t8L4WErGA=="/>
    <x v="1"/>
  </r>
  <r>
    <s v="dbH1rZgUJN4q8B8BajMRBA=="/>
    <x v="0"/>
    <x v="3"/>
    <s v="delay &gt;30 min"/>
    <s v="3yn8R1tjDIPcfQvnav0OSg=="/>
    <x v="1"/>
  </r>
  <r>
    <s v="hMYHkLUskcRFUPN8Bsv/LQ=="/>
    <x v="0"/>
    <x v="3"/>
    <s v="delay &gt;30 min"/>
    <s v="BIrAoRLj8lVBVl3RCjrriA=="/>
    <x v="1"/>
  </r>
  <r>
    <s v="n/F4GW0AKGtqj1WlhYT7qw=="/>
    <x v="0"/>
    <x v="3"/>
    <s v="delay &gt;30 min"/>
    <s v="fDKd0AdcwCxA9jKNT/jO/g=="/>
    <x v="1"/>
  </r>
  <r>
    <s v="BsXN1A2ZFCq3mjCL/ka4vQ=="/>
    <x v="1"/>
    <x v="3"/>
    <s v="delay &gt;30 min"/>
    <s v="8w97B2/u+14xJgbAT1EVng=="/>
    <x v="1"/>
  </r>
  <r>
    <s v="Xy5GHkuQukbBnZcqmh6iJQ=="/>
    <x v="0"/>
    <x v="3"/>
    <s v="delay &gt;30 min"/>
    <s v="NwIFykWQgqXDg29l9YyRgQ=="/>
    <x v="1"/>
  </r>
  <r>
    <s v="NnAb4RKOQmiXNTGTswbiPw=="/>
    <x v="0"/>
    <x v="3"/>
    <s v="delay &gt;30 min"/>
    <s v="pLQ1fjmQT/SCkIi5hNcsdQ=="/>
    <x v="1"/>
  </r>
  <r>
    <s v="h2UnmOfpHRjGH5cDWFqS3g=="/>
    <x v="0"/>
    <x v="3"/>
    <s v="delay &gt;30 min"/>
    <s v="vJbSbRPRFtun8FLEqRNcUA=="/>
    <x v="1"/>
  </r>
  <r>
    <s v="wohJTuq+PKzWpyyobByWeg=="/>
    <x v="0"/>
    <x v="3"/>
    <s v="delay &gt;30 min"/>
    <s v="yIe+bXnQx3mGYMSsH+cwxg=="/>
    <x v="1"/>
  </r>
  <r>
    <s v="awbztMxuxMj5ND7XB8YUaw=="/>
    <x v="0"/>
    <x v="3"/>
    <s v="delay &gt;30 min"/>
    <s v="Pb0Gw+VeJGTKIQNl1A/d2g=="/>
    <x v="1"/>
  </r>
  <r>
    <s v="K38STwukctZG4myP/trnLQ=="/>
    <x v="0"/>
    <x v="3"/>
    <s v="delay &gt;30 min"/>
    <s v="DGmZoi2jc1tX5SgyY1CAEA=="/>
    <x v="1"/>
  </r>
  <r>
    <s v="HrIihufi8sRLfGftQSzkUQ=="/>
    <x v="1"/>
    <x v="3"/>
    <s v="delay &gt;30 min"/>
    <s v="m4DVgc+Q/k9yJ/L+kyplJw=="/>
    <x v="1"/>
  </r>
  <r>
    <s v="OxU1ExB3JEOPfbTMduvhSg=="/>
    <x v="1"/>
    <x v="3"/>
    <s v="delay &gt;30 min"/>
    <s v="lPLrpCVQulzzf6ZXA0/hZQ=="/>
    <x v="1"/>
  </r>
  <r>
    <s v="LQk8XwWBm8uQ1QIET7oUDQ=="/>
    <x v="1"/>
    <x v="3"/>
    <s v="delay &gt;30 min"/>
    <s v="MMZnfQSQTZbGXeJM1RyG0g=="/>
    <x v="1"/>
  </r>
  <r>
    <s v="jLiDZWL7eWL24j9hVOnRkA=="/>
    <x v="0"/>
    <x v="3"/>
    <s v="delay &gt;30 min"/>
    <s v="mG6+/Z5xGIMUWGu7enMUoA=="/>
    <x v="1"/>
  </r>
  <r>
    <s v="GzbJ2+kw3jlVVvWPPBPgdw=="/>
    <x v="0"/>
    <x v="3"/>
    <s v="delay &gt;30 min"/>
    <s v="XJg4yEvAn9vtDptCTsxjCw=="/>
    <x v="1"/>
  </r>
  <r>
    <s v="f4yWcggZq996otGsKB8npA=="/>
    <x v="1"/>
    <x v="3"/>
    <s v="delay &gt;30 min"/>
    <s v="bqp7hiW304k+rSFLICHLVw=="/>
    <x v="1"/>
  </r>
  <r>
    <s v="ge4P3ytbmNNQCXar2YtTPw=="/>
    <x v="1"/>
    <x v="3"/>
    <s v="delay &gt;30 min"/>
    <s v="6fptdosYXa0KNkZnRt1UPg=="/>
    <x v="1"/>
  </r>
  <r>
    <s v="FRkINcja97kg5WIPGIMlWA=="/>
    <x v="0"/>
    <x v="3"/>
    <s v="delay &gt;30 min"/>
    <s v="+mOGHEVktI+9GYovYfvwEQ=="/>
    <x v="1"/>
  </r>
  <r>
    <s v="aem+TLcwhLE9eZHnPE1aRg=="/>
    <x v="1"/>
    <x v="3"/>
    <s v="delay &gt;30 min"/>
    <s v="O3HBGy5Oe8ZgtgAgiCEumQ=="/>
    <x v="1"/>
  </r>
  <r>
    <s v="2EXwUOp8bvnP98X+iKXtTA=="/>
    <x v="0"/>
    <x v="3"/>
    <s v="delay &gt;30 min"/>
    <s v="sbUgGgQ1GsCgX6IMpysGMw=="/>
    <x v="1"/>
  </r>
  <r>
    <s v="txmyHzTkxcWQe/fACHjcrQ=="/>
    <x v="0"/>
    <x v="3"/>
    <s v="delay &gt;30 min"/>
    <s v="TWdmro/ER6uudgQhcgJRVA=="/>
    <x v="1"/>
  </r>
  <r>
    <s v="YNPjynRVH3iy7oi8iwcPdA=="/>
    <x v="1"/>
    <x v="3"/>
    <s v="delay &gt;30 min"/>
    <s v="zU8kcxh7qY3omHwtPFw69Q=="/>
    <x v="1"/>
  </r>
  <r>
    <s v="pgbmdPsT61SlyZ4b0NWR3g=="/>
    <x v="0"/>
    <x v="3"/>
    <s v="delay &gt;30 min"/>
    <s v="vsHG5HZFPnZhAgNwhsP71w=="/>
    <x v="1"/>
  </r>
  <r>
    <s v="3jcErY+8rZeJuJwz9PGKSg=="/>
    <x v="0"/>
    <x v="3"/>
    <s v="delay &gt;30 min"/>
    <s v="qUA9uS1CZ/uNhjJXO27q/w=="/>
    <x v="1"/>
  </r>
  <r>
    <s v="JhXJrrmJxwZeDeMfuDbNFA=="/>
    <x v="1"/>
    <x v="3"/>
    <s v="delay &gt;30 min"/>
    <s v="ip0ixXVOthlqvs9yrAgpNA=="/>
    <x v="1"/>
  </r>
  <r>
    <s v="HVCJZK7MauJB2UddOeDXrw=="/>
    <x v="1"/>
    <x v="3"/>
    <s v="delay &gt;30 min"/>
    <s v="IRTI+TqzL9d//ozAlJcM3Q=="/>
    <x v="1"/>
  </r>
  <r>
    <s v="aNkKzMFemILtdiol6IcEfA=="/>
    <x v="0"/>
    <x v="3"/>
    <s v="delay &gt;30 min"/>
    <s v="A160xTAUQCFztUCB+V333A=="/>
    <x v="1"/>
  </r>
  <r>
    <s v="9HnYyrOfNTRR8Ne8gFj4+Q=="/>
    <x v="0"/>
    <x v="3"/>
    <s v="delay &gt;30 min"/>
    <s v="Bj31G4vYB//sTDvoPtLDsg=="/>
    <x v="1"/>
  </r>
  <r>
    <s v="hH+aktlFFGkEQTH4HGAZWQ=="/>
    <x v="0"/>
    <x v="3"/>
    <s v="delay &gt;30 min"/>
    <s v="kNsodVK0Z8O4we3IKmeilw=="/>
    <x v="1"/>
  </r>
  <r>
    <s v="YdIQ4yXT0YbE5PFI/j/o2A=="/>
    <x v="0"/>
    <x v="3"/>
    <s v="delay &gt;30 min"/>
    <s v="TqwcCyyX1+U0FT0OvjXUeA=="/>
    <x v="1"/>
  </r>
  <r>
    <s v="18w8QEMqRE11a3tNINKWbg=="/>
    <x v="0"/>
    <x v="3"/>
    <s v="delay &gt;30 min"/>
    <s v="pR7KQy8WmpaUFljIjabntQ=="/>
    <x v="1"/>
  </r>
  <r>
    <s v="9VV422YbpWdGLFw0So35Bg=="/>
    <x v="0"/>
    <x v="3"/>
    <s v="delay &gt;30 min"/>
    <s v="8ttwEwrQY+WdbibObpRb3Q=="/>
    <x v="1"/>
  </r>
  <r>
    <s v="hFuCWvhGyhtwCrepOArKrw=="/>
    <x v="1"/>
    <x v="3"/>
    <s v="delay &gt;30 min"/>
    <s v="KM1vzf4vwjv8PGGlwR8xlg=="/>
    <x v="1"/>
  </r>
  <r>
    <s v="olKrbbQHNL9mLaTIuhsHTA=="/>
    <x v="0"/>
    <x v="3"/>
    <s v="delay &gt;30 min"/>
    <s v="1wGRYI3x8NKy8m2+b6a7vA=="/>
    <x v="1"/>
  </r>
  <r>
    <s v="KDWaq47tX7eUZxTez1scTg=="/>
    <x v="1"/>
    <x v="3"/>
    <s v="delay &gt;30 min"/>
    <s v="qtUtPyrbkLqrBeVavaeJQQ=="/>
    <x v="1"/>
  </r>
  <r>
    <s v="eyX3Zc87/8vdCpzcPpVrqw=="/>
    <x v="1"/>
    <x v="3"/>
    <s v="delay &gt;30 min"/>
    <s v="Z7dVXMM12xxnPjxy1HP0EA=="/>
    <x v="1"/>
  </r>
  <r>
    <s v="VBB2gCDWLTfWo3bSFZ8JGg=="/>
    <x v="0"/>
    <x v="3"/>
    <s v="delay &gt;30 min"/>
    <s v="gVwmc1AygrF7U0S4pnaoaw=="/>
    <x v="1"/>
  </r>
  <r>
    <s v="M9HDHW8+gmP7glgWDThJdw=="/>
    <x v="1"/>
    <x v="3"/>
    <s v="delay &gt;30 min"/>
    <s v="CSOUEYtudJz61MHAgmuOQw=="/>
    <x v="1"/>
  </r>
  <r>
    <s v="j4WU6ed/sOm32oeobmvyww=="/>
    <x v="0"/>
    <x v="3"/>
    <s v="delay &gt;30 min"/>
    <s v="jrgosODEdpU+ImZRDT6M5w=="/>
    <x v="1"/>
  </r>
  <r>
    <s v="1aPBra6QLwJmYVmMt/YzQg=="/>
    <x v="0"/>
    <x v="3"/>
    <s v="delay &gt;30 min"/>
    <s v="U1MgLJxzOuRsmfwO9eeMKg=="/>
    <x v="1"/>
  </r>
  <r>
    <s v="HvfNsGVRB2GiFZNgBKRk5Q=="/>
    <x v="0"/>
    <x v="3"/>
    <s v="delay &gt;30 min"/>
    <s v="69uTgds5k/uT0wyJinUYsw=="/>
    <x v="1"/>
  </r>
  <r>
    <s v="Tx21TCxyA1DHbgXqVz/b7w=="/>
    <x v="0"/>
    <x v="3"/>
    <s v="delay &gt;30 min"/>
    <s v="wQdmf0HdaSklwsw662PYBg=="/>
    <x v="1"/>
  </r>
  <r>
    <s v="+gAlsN1R1ZOVLjnVrm6v7Q=="/>
    <x v="1"/>
    <x v="3"/>
    <s v="delay &gt;30 min"/>
    <s v="o4WAHfUk3T0pp/8R5aLuWQ=="/>
    <x v="1"/>
  </r>
  <r>
    <s v="b3jCHp59O2BspAsUsldNOg=="/>
    <x v="0"/>
    <x v="3"/>
    <s v="delay &gt;30 min"/>
    <s v="n95zcBCBf5JoWz5JvrQMCg=="/>
    <x v="1"/>
  </r>
  <r>
    <s v="oSTEwRS0Sy+dV4jr9NVzRg=="/>
    <x v="0"/>
    <x v="3"/>
    <s v="delay &gt;30 min"/>
    <s v="sI/yePWSZBA3QeI6AgIokg=="/>
    <x v="1"/>
  </r>
  <r>
    <s v="gHdnecBYqzOj7CFuU1Lvsw=="/>
    <x v="1"/>
    <x v="3"/>
    <s v="delay &gt;30 min"/>
    <s v="56PrBBuPH55VjcGQyudblQ=="/>
    <x v="1"/>
  </r>
  <r>
    <s v="Qm2i/Ou0rjiIqP9AOAE7qA=="/>
    <x v="0"/>
    <x v="3"/>
    <s v="delay &gt;30 min"/>
    <s v="vRKhWMnueGmNrLMmBfGzig=="/>
    <x v="1"/>
  </r>
  <r>
    <s v="R6tESSvbu7SdVjg8I3bbUQ=="/>
    <x v="1"/>
    <x v="3"/>
    <s v="delay &gt;30 min"/>
    <s v="0+2WmkiC4n34I8zk93Ll2w=="/>
    <x v="1"/>
  </r>
  <r>
    <s v="SwbLXHaODbuLGax+ep6KCg=="/>
    <x v="1"/>
    <x v="3"/>
    <s v="delay &gt;30 min"/>
    <s v="4Msl6obf+TgDuUmr1nMVLA=="/>
    <x v="1"/>
  </r>
  <r>
    <s v="G/kV3wep6BZM3IBxMhnTkg=="/>
    <x v="0"/>
    <x v="3"/>
    <s v="delay &gt;30 min"/>
    <s v="BbtZETI7mFJyfiQanVPK9A=="/>
    <x v="1"/>
  </r>
  <r>
    <s v="GJ8VTydHeuqBEt8QnMBGhg=="/>
    <x v="1"/>
    <x v="3"/>
    <s v="delay &gt;30 min"/>
    <s v="T9yxNZ4aiN3+f3ZE6UXKWw=="/>
    <x v="1"/>
  </r>
  <r>
    <s v="A72X1o0d/nMNtsibBXbxzA=="/>
    <x v="0"/>
    <x v="3"/>
    <s v="delay &gt;30 min"/>
    <s v="yr2dlxFjM1IRh/3G3RIU0g=="/>
    <x v="1"/>
  </r>
  <r>
    <s v="TzD1n/9iX1EhwxWgmcUI4w=="/>
    <x v="0"/>
    <x v="3"/>
    <s v="delay &gt;30 min"/>
    <s v="Imo+jyiCSB902KvjywN8wQ=="/>
    <x v="1"/>
  </r>
  <r>
    <s v="bejBabGv4ZxyUJo50/T/7w=="/>
    <x v="0"/>
    <x v="3"/>
    <s v="delay &gt;30 min"/>
    <s v="3+xqgXxVTzQW83RJ+DnX1A=="/>
    <x v="1"/>
  </r>
  <r>
    <s v="hmvTuNVrkNfZt3HH1CSiyg=="/>
    <x v="0"/>
    <x v="3"/>
    <s v="delay &gt;30 min"/>
    <s v="6FyldsHlNLYnCLAsdAgTyQ=="/>
    <x v="1"/>
  </r>
  <r>
    <s v="3WhIlarwqqc1vxkmxR+miw=="/>
    <x v="0"/>
    <x v="3"/>
    <s v="delay &gt;30 min"/>
    <s v="08qSPQ5qxhbSdU3wRysmPA=="/>
    <x v="1"/>
  </r>
  <r>
    <s v="w3q1Kx2s6gsn8HbpAB4AFQ=="/>
    <x v="0"/>
    <x v="3"/>
    <s v="delay &gt;30 min"/>
    <s v="C8y1ltne6ZqJX3kNd9v24A=="/>
    <x v="1"/>
  </r>
  <r>
    <s v="mcfpIaCQ+KbM+kI9AeUYaQ=="/>
    <x v="1"/>
    <x v="3"/>
    <s v="delay &gt;30 min"/>
    <s v="njahcebi0j3/EtF5oGrqLg=="/>
    <x v="1"/>
  </r>
  <r>
    <s v="Dvm0UZhtUh/odIUWkvIwAA=="/>
    <x v="1"/>
    <x v="3"/>
    <s v="delay &gt;30 min"/>
    <s v="F1yvRSTX1cN8L+60iLaMFw=="/>
    <x v="1"/>
  </r>
  <r>
    <s v="E+xvQxD3YpHMV0WXcPR8mw=="/>
    <x v="0"/>
    <x v="3"/>
    <s v="delay &gt;30 min"/>
    <s v="8WqTufXhxcOHy8Ucibz1zA=="/>
    <x v="1"/>
  </r>
  <r>
    <s v="bdCuzuaBK/mkbMsGPkUwhA=="/>
    <x v="1"/>
    <x v="3"/>
    <s v="delay &gt;30 min"/>
    <s v="p0v8bbyIgeKBvwBpdK8Rzg=="/>
    <x v="1"/>
  </r>
  <r>
    <s v="3UXDuUV0syam5zHDbCnNrg=="/>
    <x v="0"/>
    <x v="3"/>
    <s v="delay &gt;30 min"/>
    <s v="Zn3GEzizQD6Dqk3mIk6+pQ=="/>
    <x v="1"/>
  </r>
  <r>
    <s v="bmEkKMgvIPwaccB4bb/BVA=="/>
    <x v="0"/>
    <x v="3"/>
    <s v="delay &gt;30 min"/>
    <s v="vjazfYmDsrY/t62HuD/MfQ=="/>
    <x v="1"/>
  </r>
  <r>
    <s v="AK904vqqua4PslAkE7GCCw=="/>
    <x v="1"/>
    <x v="3"/>
    <s v="delay &gt;30 min"/>
    <s v="7HkXfiJU/evPFloWFrLjtA=="/>
    <x v="1"/>
  </r>
  <r>
    <s v="OZsWJ3vPnne8CFe8IQGSAQ=="/>
    <x v="0"/>
    <x v="3"/>
    <s v="delay &gt;30 min"/>
    <s v="KH6r1kZjQXnBj8z2cNWLsQ=="/>
    <x v="1"/>
  </r>
  <r>
    <s v="LI8zCW8oRPw9iYotdw7x6g=="/>
    <x v="0"/>
    <x v="3"/>
    <s v="delay &gt;30 min"/>
    <s v="QPe5rANcTPLdGYW0F2IM2Q=="/>
    <x v="1"/>
  </r>
  <r>
    <s v="5EUOfIgjWcHJGWm+OC4WtQ=="/>
    <x v="0"/>
    <x v="3"/>
    <s v="delay &gt;30 min"/>
    <s v="6QKVtCV62boW74+hdXvkpQ=="/>
    <x v="1"/>
  </r>
  <r>
    <s v="8M+BQqTy9zQ7wRdd79WewQ=="/>
    <x v="0"/>
    <x v="3"/>
    <s v="delay &gt;30 min"/>
    <s v="WeTKzuP4E/r0bo8V1sdMWQ=="/>
    <x v="1"/>
  </r>
  <r>
    <s v="JNiesURDBF7liWB5Ftmgvg=="/>
    <x v="0"/>
    <x v="3"/>
    <s v="delay &gt;30 min"/>
    <s v="OcnArbEkJ7diuiXP6QTb0A=="/>
    <x v="1"/>
  </r>
  <r>
    <s v="YJ9l5qA9ggSjmM+v0xAS7g=="/>
    <x v="0"/>
    <x v="3"/>
    <s v="delay &gt;30 min"/>
    <s v="A6kMaKpKN3xQCOLxG7ti+g=="/>
    <x v="1"/>
  </r>
  <r>
    <s v="GPEESkMDIomj8WsFL8Ja7g=="/>
    <x v="0"/>
    <x v="3"/>
    <s v="delay &gt;30 min"/>
    <s v="o9tg/Bg4dYpF3X3HCwT2OQ=="/>
    <x v="1"/>
  </r>
  <r>
    <s v="b1diioywDqZ2mgBhY9flZA=="/>
    <x v="0"/>
    <x v="3"/>
    <s v="delay &gt;30 min"/>
    <s v="IvL6ur0GdCBXygowdbE1aQ=="/>
    <x v="1"/>
  </r>
  <r>
    <s v="CM7Z7s55L5e7OHj1i/FAoQ=="/>
    <x v="0"/>
    <x v="3"/>
    <s v="delay &gt;30 min"/>
    <s v="enTcQD+N4vthvBG3MbEUfQ=="/>
    <x v="1"/>
  </r>
  <r>
    <s v="FMXJUn/DKrch4fPaQZT4KA=="/>
    <x v="0"/>
    <x v="3"/>
    <s v="delay &gt;30 min"/>
    <s v="7duySc+c5WK+OZUwNCcPSQ=="/>
    <x v="1"/>
  </r>
  <r>
    <s v="XuOKa9V/uKFPiiPfS5RkOg=="/>
    <x v="0"/>
    <x v="3"/>
    <s v="delay &gt;30 min"/>
    <s v="WcYX4XwgW57C+5R6Ntzosw=="/>
    <x v="1"/>
  </r>
  <r>
    <s v="gulUeDi3w8MXfU8cjNoyEA=="/>
    <x v="0"/>
    <x v="3"/>
    <s v="delay &gt;30 min"/>
    <s v="qDDpK4sagQQ+DanJfB7fZA=="/>
    <x v="1"/>
  </r>
  <r>
    <s v="N4Vc4Ma3svNC38A75eE//g=="/>
    <x v="0"/>
    <x v="3"/>
    <s v="delay &gt;30 min"/>
    <s v="YXqnqI7OhY36BELRBSdwvg=="/>
    <x v="1"/>
  </r>
  <r>
    <s v="KwrI69LytKrqS9J9ryAHFw=="/>
    <x v="0"/>
    <x v="3"/>
    <s v="delay &gt;30 min"/>
    <s v="absRH7IuuV7c878iy2VnyA=="/>
    <x v="1"/>
  </r>
  <r>
    <s v="qI+iCk25EG08p9bttOshvw=="/>
    <x v="0"/>
    <x v="3"/>
    <s v="delay &gt;30 min"/>
    <s v="bcqd58J8Qj+Rf451m4175Q=="/>
    <x v="1"/>
  </r>
  <r>
    <s v="HawsHLOn2bU+RLTxPxQlcw=="/>
    <x v="0"/>
    <x v="3"/>
    <s v="delay &gt;30 min"/>
    <s v="lg4eKHer0hWfJ5UavoUCfQ=="/>
    <x v="1"/>
  </r>
  <r>
    <s v="KZtb7YUCzGpupldpSAte7g=="/>
    <x v="0"/>
    <x v="3"/>
    <s v="delay &gt;30 min"/>
    <s v="Fe2MJexkXHHHIG+kZRxBlw=="/>
    <x v="1"/>
  </r>
  <r>
    <s v="bkW1QO0gW+N73SUKZA5ZBQ=="/>
    <x v="0"/>
    <x v="3"/>
    <s v="delay &gt;30 min"/>
    <s v="plI1sfPc5KaPsL2sQZSEvw=="/>
    <x v="1"/>
  </r>
  <r>
    <s v="8cEgOZQwaCnc6wfr08RSHg=="/>
    <x v="0"/>
    <x v="3"/>
    <s v="delay &gt;30 min"/>
    <s v="SUur3xNnVy/tID0x/0mo0g=="/>
    <x v="1"/>
  </r>
  <r>
    <s v="iRu0MrnBMxubd4yzGv945Q=="/>
    <x v="0"/>
    <x v="3"/>
    <s v="delay &gt;30 min"/>
    <s v="FGPL1+mJqljMtMLNirbxYg=="/>
    <x v="1"/>
  </r>
  <r>
    <s v="ntAlN5yuq3kvxFTRV9aRBw=="/>
    <x v="0"/>
    <x v="3"/>
    <s v="delay &gt;30 min"/>
    <s v="dy2FpYmUNAKdAZICgUNNKg=="/>
    <x v="1"/>
  </r>
  <r>
    <s v="PsV9JiJXLiYzJtufJyBkIg=="/>
    <x v="0"/>
    <x v="3"/>
    <s v="delay &gt;30 min"/>
    <s v="Of2Iv6WOyfoI/fhPXRPJNg=="/>
    <x v="1"/>
  </r>
  <r>
    <s v="BXJVjcqnhwELtEsK/iWB8A=="/>
    <x v="0"/>
    <x v="3"/>
    <s v="delay &gt;30 min"/>
    <s v="ZuttplDrFBHXIqJyj2Tv5Q=="/>
    <x v="1"/>
  </r>
  <r>
    <s v="5aIyfvQPYT3QnHOC12m8lQ=="/>
    <x v="0"/>
    <x v="3"/>
    <s v="delay &gt;30 min"/>
    <s v="ZYR795tLxZeWB81/0dKggg=="/>
    <x v="1"/>
  </r>
  <r>
    <s v="SLJ1huoyOtkMSKl2ffXEWQ=="/>
    <x v="1"/>
    <x v="3"/>
    <s v="delay &gt;30 min"/>
    <s v="B6e4tdQZhGirU5c3uGMUiA=="/>
    <x v="1"/>
  </r>
  <r>
    <s v="n01qvpbaK4tZ6Qi8d/eV6w=="/>
    <x v="0"/>
    <x v="3"/>
    <s v="delay &gt;30 min"/>
    <s v="4hIABgNh3+Q/dPdUTi9txA=="/>
    <x v="1"/>
  </r>
  <r>
    <s v="dUrFhGA+mbMdfYGcsT90Vw=="/>
    <x v="0"/>
    <x v="3"/>
    <s v="delay &gt;30 min"/>
    <s v="dgjUb5fPpUQQI8RU+g/3vA=="/>
    <x v="1"/>
  </r>
  <r>
    <s v="hk+8jB+GoDE3N0TRcTdMFw=="/>
    <x v="0"/>
    <x v="3"/>
    <s v="delay &gt;30 min"/>
    <s v="jsjISompOPp1x1u7G9MTmg=="/>
    <x v="1"/>
  </r>
  <r>
    <s v="yscKHcwnyeVWE90aaSLchQ=="/>
    <x v="0"/>
    <x v="3"/>
    <s v="delay &gt;30 min"/>
    <s v="WZ5XJLpT6CB3hRbVq+j64g=="/>
    <x v="1"/>
  </r>
  <r>
    <s v="ABwqTZkIM/Prh//V2iCOAg=="/>
    <x v="0"/>
    <x v="3"/>
    <s v="delay &gt;30 min"/>
    <s v="MnQePjd3knBI8R9jXMXcAA=="/>
    <x v="1"/>
  </r>
  <r>
    <s v="7ryfiB6A7dLmQ9d2oNdo5g=="/>
    <x v="0"/>
    <x v="3"/>
    <s v="delay &gt;30 min"/>
    <s v="M1oYfVCIKf5+/GGjXeshLA=="/>
    <x v="1"/>
  </r>
  <r>
    <s v="Ay7n8r3BfaNK6bNQbUL6Bg=="/>
    <x v="0"/>
    <x v="3"/>
    <s v="delay &gt;30 min"/>
    <s v="kmbokjOMcD26HqUs8iK2BQ=="/>
    <x v="1"/>
  </r>
  <r>
    <s v="J8L+hHrRtGGBf0rKnCqDqA=="/>
    <x v="1"/>
    <x v="3"/>
    <s v="delay &gt;30 min"/>
    <s v="kYYLCaDwKA06dNI2nI6QlQ=="/>
    <x v="1"/>
  </r>
  <r>
    <s v="f7OjeIeHxkqkHbr7JpGtlA=="/>
    <x v="0"/>
    <x v="3"/>
    <s v="delay &gt;30 min"/>
    <s v="eTwiloYfBzuCuQaaxxQm9w=="/>
    <x v="1"/>
  </r>
  <r>
    <s v="o304MuUUAgksupmg1Z/d/g=="/>
    <x v="0"/>
    <x v="3"/>
    <s v="delay &gt;30 min"/>
    <s v="PgHDcdLKqMiTW0OeeN0qwg=="/>
    <x v="1"/>
  </r>
  <r>
    <s v="/7aOHQjntg429ziidamz0Q=="/>
    <x v="0"/>
    <x v="3"/>
    <s v="delay &gt;30 min"/>
    <s v="F5d5bnFrAoq4TB6cNEtLDA=="/>
    <x v="1"/>
  </r>
  <r>
    <s v="eOx+SPIW0D0lSG1zHzWERA=="/>
    <x v="0"/>
    <x v="3"/>
    <s v="delay &gt;30 min"/>
    <s v="1whJwxuc+0NUCkX4g4dddg=="/>
    <x v="1"/>
  </r>
  <r>
    <s v="o8U1hXnIL0lHV1beO68QAQ=="/>
    <x v="0"/>
    <x v="3"/>
    <s v="delay &gt;30 min"/>
    <s v="bO05pbl7wupk+A4L5jli4Q=="/>
    <x v="1"/>
  </r>
  <r>
    <s v="54uaJPaCbXh8QdnXIZsoSQ=="/>
    <x v="0"/>
    <x v="3"/>
    <s v="delay &gt;30 min"/>
    <s v="6sYLCMrXHrMLTJCkwcLuMA=="/>
    <x v="1"/>
  </r>
  <r>
    <s v="2ZnhWYb7r/gV1v5Z6tafng=="/>
    <x v="0"/>
    <x v="3"/>
    <s v="delay &gt;30 min"/>
    <s v="bfBU2wTJuv6cT1IvqLYK7A=="/>
    <x v="1"/>
  </r>
  <r>
    <s v="PxzlFzqPVeLf2MyBW+R4lw=="/>
    <x v="0"/>
    <x v="3"/>
    <s v="delay &gt;30 min"/>
    <s v="Rz0gfUm09alrpRypaATrDQ=="/>
    <x v="1"/>
  </r>
  <r>
    <s v="pLfCU/5rd0yOmnKAm+KtLQ=="/>
    <x v="0"/>
    <x v="3"/>
    <s v="delay &gt;30 min"/>
    <s v="colwzxPC42NfW5eGa5IQjw=="/>
    <x v="1"/>
  </r>
  <r>
    <s v="oFJsUm3fNJwrdbYQrZ1Cfg=="/>
    <x v="0"/>
    <x v="3"/>
    <s v="delay &gt;30 min"/>
    <s v="HFfomqgzu56UGtmDXXGynA=="/>
    <x v="1"/>
  </r>
  <r>
    <s v="wM9bu4qPL63/cDlsJqp+nA=="/>
    <x v="1"/>
    <x v="3"/>
    <s v="delay &gt;30 min"/>
    <s v="hHARVoILJtONbtg0MllwGQ=="/>
    <x v="1"/>
  </r>
  <r>
    <s v="zMWUq/6sXxaC0n6wq2Fgpg=="/>
    <x v="0"/>
    <x v="3"/>
    <s v="delay &gt;30 min"/>
    <s v="bSLDhEAW1aJvTCl3nAr4Cw=="/>
    <x v="1"/>
  </r>
  <r>
    <s v="rnJyr7jGvAnn+unmy7oktA=="/>
    <x v="0"/>
    <x v="3"/>
    <s v="delay &gt;30 min"/>
    <s v="S8gm/S6T/yGLfVvVbdChxQ=="/>
    <x v="1"/>
  </r>
  <r>
    <s v="hP0XfQuiA+ZmF6UtnvOpuQ=="/>
    <x v="1"/>
    <x v="3"/>
    <s v="delay &gt;30 min"/>
    <s v="GfP4Ji4oqUeInztDyGaEEQ=="/>
    <x v="1"/>
  </r>
  <r>
    <s v="y9Pxh9fEIiYzVVSzltT4CQ=="/>
    <x v="1"/>
    <x v="3"/>
    <s v="delay &gt;30 min"/>
    <s v="IHzRBWQLYxXJqpJdGzNpoQ=="/>
    <x v="1"/>
  </r>
  <r>
    <s v="DIhBsCmZrvR6jOt67dUJog=="/>
    <x v="1"/>
    <x v="3"/>
    <s v="delay &gt;30 min"/>
    <s v="qhXvpOgLEXi5aWyxB3udsg=="/>
    <x v="1"/>
  </r>
  <r>
    <s v="oLdRTMm6FITi6f4gbq0Ynw=="/>
    <x v="0"/>
    <x v="3"/>
    <s v="delay &gt;30 min"/>
    <s v="VSoVglTiV55U8AMuCPwvMQ=="/>
    <x v="1"/>
  </r>
  <r>
    <s v="NzDuqqSXsfdRl+lWGGoQfw=="/>
    <x v="0"/>
    <x v="3"/>
    <s v="delay &gt;30 min"/>
    <s v="G5v5Doven1IgkAB/brOd1w=="/>
    <x v="1"/>
  </r>
  <r>
    <s v="A/NDQMLShGtuyJBs/69mOg=="/>
    <x v="1"/>
    <x v="3"/>
    <s v="delay &gt;30 min"/>
    <s v="51IjVWIC8GZD3lRKlADcdA=="/>
    <x v="1"/>
  </r>
  <r>
    <s v="IonvP6iRzwqsu0zMvODLlw=="/>
    <x v="0"/>
    <x v="3"/>
    <s v="delay &gt;30 min"/>
    <s v="hm+lBgWUOCg2Ncn4SeGsVg=="/>
    <x v="1"/>
  </r>
  <r>
    <s v="tzc3ILyCPO4BUGkxL0J+rg=="/>
    <x v="1"/>
    <x v="3"/>
    <s v="delay &gt;30 min"/>
    <s v="CTRPYBG6j4FXALhQJmptKA=="/>
    <x v="1"/>
  </r>
  <r>
    <s v="gdZ9UvJCtwmn15Ui3zxAyg=="/>
    <x v="1"/>
    <x v="3"/>
    <s v="delay &gt;30 min"/>
    <s v="7ykqsGkLgHdV/pms0FUBpg=="/>
    <x v="1"/>
  </r>
  <r>
    <s v="ID+0EFV4u+gCg088kB4Z/w=="/>
    <x v="0"/>
    <x v="3"/>
    <s v="delay &gt;30 min"/>
    <s v="rx46lbtXFHazHMa4xCtKVA=="/>
    <x v="1"/>
  </r>
  <r>
    <s v="3FiMRnwF6MWfMRLV8R/8ow=="/>
    <x v="1"/>
    <x v="3"/>
    <s v="delay &gt;30 min"/>
    <s v="6TnX2xS/zKm7EiqNe5h4Cg=="/>
    <x v="1"/>
  </r>
  <r>
    <s v="RaJYUp/dM8QhvVWasiiU/Q=="/>
    <x v="0"/>
    <x v="3"/>
    <s v="delay &gt;30 min"/>
    <s v="09nNhoIcrUy3RXHgnQCm0A=="/>
    <x v="1"/>
  </r>
  <r>
    <s v="aM3yjbgXLGCtQxHJM+zlxw=="/>
    <x v="0"/>
    <x v="3"/>
    <s v="delay &gt;30 min"/>
    <s v="1DQhQ+MDJbbUhNMEpQMnZQ=="/>
    <x v="1"/>
  </r>
  <r>
    <s v="xU25KLFYWCkwstvTa4KN5g=="/>
    <x v="1"/>
    <x v="3"/>
    <s v="delay &gt;30 min"/>
    <s v="S52k+LukShMtlCSzKDC1hg=="/>
    <x v="1"/>
  </r>
  <r>
    <s v="oj+EtQ7LgkfY/hiYbKXCsA=="/>
    <x v="0"/>
    <x v="3"/>
    <s v="delay &gt;30 min"/>
    <s v="tDQrA8ODO1b1x0zrJVty7Q=="/>
    <x v="1"/>
  </r>
  <r>
    <s v="tzD3Y7hzE9ekZQqBW1siLw=="/>
    <x v="0"/>
    <x v="3"/>
    <s v="delay &gt;30 min"/>
    <s v="k+9jtwCSDoeHVABXJAAELw=="/>
    <x v="1"/>
  </r>
  <r>
    <s v="5o3jzcxAoaz6apTcLYlcmw=="/>
    <x v="1"/>
    <x v="3"/>
    <s v="delay &gt;30 min"/>
    <s v="pdV0418ZIyj/Q3olT94ldQ=="/>
    <x v="1"/>
  </r>
  <r>
    <s v="JTg4MFs2ToV9M4a/qc7RwQ=="/>
    <x v="0"/>
    <x v="3"/>
    <s v="delay &gt;30 min"/>
    <s v="M7ZeowI6Yp6uDt0BnHIhJw=="/>
    <x v="1"/>
  </r>
  <r>
    <s v="meg4PyBeAZGFUGDse9I8Qw=="/>
    <x v="0"/>
    <x v="3"/>
    <s v="delay &gt;30 min"/>
    <s v="/uZLN8pjCO3rMYrX+UjrIw=="/>
    <x v="1"/>
  </r>
  <r>
    <s v="nsPp2Bs0a1eOjzwz7eJDaA=="/>
    <x v="0"/>
    <x v="3"/>
    <s v="delay &gt;30 min"/>
    <s v="clQ4CQ5QIfoWVShpGqBlLA=="/>
    <x v="1"/>
  </r>
  <r>
    <s v="FG7+2Ezrj4vK9RSCDi4gTQ=="/>
    <x v="0"/>
    <x v="3"/>
    <s v="delay &gt;30 min"/>
    <s v="uSbkc6GmQttPqUH3uT0sNg=="/>
    <x v="1"/>
  </r>
  <r>
    <s v="p1fODxzEoKZQP+scawqx1g=="/>
    <x v="0"/>
    <x v="3"/>
    <s v="delay &gt;30 min"/>
    <s v="dqwZ1w5Qgx8KlaP5x0MLew=="/>
    <x v="1"/>
  </r>
  <r>
    <s v="Bgo2q/5Op5qjg0NbWy1UmQ=="/>
    <x v="0"/>
    <x v="3"/>
    <s v="delay &gt;30 min"/>
    <s v="VrRY/dZ8omu7RiDucfVlng=="/>
    <x v="1"/>
  </r>
  <r>
    <s v="z56vdGVoS95KGiKjmbck/Q=="/>
    <x v="0"/>
    <x v="3"/>
    <s v="delay &gt;30 min"/>
    <s v="IdoL/dETPzqazCKnYkvyvA=="/>
    <x v="1"/>
  </r>
  <r>
    <s v="C/N3HH19V3dvMY0i2DYBzg=="/>
    <x v="0"/>
    <x v="3"/>
    <s v="delay &gt;30 min"/>
    <s v="F/Rg2nF4bNh69NVX/9orFw=="/>
    <x v="1"/>
  </r>
  <r>
    <s v="jYAMfGR9E3wddfo9dm0LTw=="/>
    <x v="0"/>
    <x v="3"/>
    <s v="delay &gt;30 min"/>
    <s v="fPE78Zq7vfn7s1MlWXg20A=="/>
    <x v="1"/>
  </r>
  <r>
    <s v="vgKoCDCMeFU04StNUqWGgw=="/>
    <x v="1"/>
    <x v="3"/>
    <s v="delay &gt;30 min"/>
    <s v="90dWsXNtJdbwE7hg7eFx+Q=="/>
    <x v="1"/>
  </r>
  <r>
    <s v="xFzkVhYKrjQMTFfE+G7JVA=="/>
    <x v="0"/>
    <x v="3"/>
    <s v="delay &gt;30 min"/>
    <s v="SUDLwsodf+sCKX/I9QSGbA=="/>
    <x v="1"/>
  </r>
  <r>
    <s v="/W2gKrBlNFu7XZAYOS2SQw=="/>
    <x v="0"/>
    <x v="3"/>
    <s v="delay &gt;30 min"/>
    <s v="7XuZjW2wlME+cwDh0F6tSg=="/>
    <x v="1"/>
  </r>
  <r>
    <s v="8/lXS+rqavROp+vpxYRSxg=="/>
    <x v="1"/>
    <x v="3"/>
    <s v="delay &gt;30 min"/>
    <s v="wNEEscb+J1mWBVm6zUqNUw=="/>
    <x v="1"/>
  </r>
  <r>
    <s v="qHOal2fiUqu7WTnt2LXNqQ=="/>
    <x v="0"/>
    <x v="3"/>
    <s v="delay &gt;30 min"/>
    <s v="exy6Bi/WIwWXrmmm0tix3w=="/>
    <x v="1"/>
  </r>
  <r>
    <s v="6Fyk3cnw9T36svRlK3QINA=="/>
    <x v="0"/>
    <x v="3"/>
    <s v="delay &gt;30 min"/>
    <s v="fhXqI2l8VfwMHglhP4JnEQ=="/>
    <x v="1"/>
  </r>
  <r>
    <s v="oJqH2d1Vt+MImsx7PqC8BQ=="/>
    <x v="1"/>
    <x v="3"/>
    <s v="delay &gt;30 min"/>
    <s v="QpZ1oHyk3O/jfOIw2NHebQ=="/>
    <x v="1"/>
  </r>
  <r>
    <s v="IilR++tPXoJtFEQj8bvU6w=="/>
    <x v="0"/>
    <x v="3"/>
    <s v="delay &gt;30 min"/>
    <s v="xnOdnjbQz9QpnrwlmewjuA=="/>
    <x v="1"/>
  </r>
  <r>
    <s v="fQLb1wSlZxIc5widtyBn4A=="/>
    <x v="0"/>
    <x v="3"/>
    <s v="delay &gt;30 min"/>
    <s v="cSGIQ/Q3jbhb9g075XEktw=="/>
    <x v="1"/>
  </r>
  <r>
    <s v="CooMqwisQrnYQL+loocpSA=="/>
    <x v="1"/>
    <x v="3"/>
    <s v="delay &gt;30 min"/>
    <s v="PY082Hnq3TQz+LG3zKAoBA=="/>
    <x v="1"/>
  </r>
  <r>
    <s v="2TERaaGCPQHnX4JiBdKOrA=="/>
    <x v="1"/>
    <x v="3"/>
    <s v="delay &gt;30 min"/>
    <s v="1pbRFNuNJUJ3eF7sZu6gIw=="/>
    <x v="1"/>
  </r>
  <r>
    <s v="Tu0enDTHZWbGu16RexMxdA=="/>
    <x v="0"/>
    <x v="3"/>
    <s v="delay &gt;30 min"/>
    <s v="AbpARH9QoeCkebhU0FpbDA=="/>
    <x v="1"/>
  </r>
  <r>
    <s v="MS6EMU9sF+kxb742brTA0w=="/>
    <x v="1"/>
    <x v="3"/>
    <s v="delay &gt;30 min"/>
    <s v="C3MDRs+zrwksvGDX28C6zg=="/>
    <x v="1"/>
  </r>
  <r>
    <s v="DREluPZW2fF8qAyGoLsdDQ=="/>
    <x v="1"/>
    <x v="3"/>
    <s v="delay &gt;30 min"/>
    <s v="TLiDnKWVkyqlRiGaUCqnog=="/>
    <x v="1"/>
  </r>
  <r>
    <s v="ljaO9spFg8Z3Ke05CPUyPA=="/>
    <x v="0"/>
    <x v="3"/>
    <s v="delay &gt;30 min"/>
    <s v="SsLZMefDXc8EQocNfNcOTQ=="/>
    <x v="1"/>
  </r>
  <r>
    <s v="RTbBQExbrJ4yZ/ihGTyntQ=="/>
    <x v="0"/>
    <x v="3"/>
    <s v="delay &gt;30 min"/>
    <s v="RzGVg1bDLoFVKOYLTnEXyQ=="/>
    <x v="1"/>
  </r>
  <r>
    <s v="zOifVRKSy7hYH1oNueaUgg=="/>
    <x v="1"/>
    <x v="3"/>
    <s v="delay &gt;30 min"/>
    <s v="f7VFPvvz8KYtVP7D0FXZrg=="/>
    <x v="1"/>
  </r>
  <r>
    <s v="CaG2EX9S07e1fcLRiL2tig=="/>
    <x v="0"/>
    <x v="3"/>
    <s v="delay &gt;30 min"/>
    <s v="9z6HtKCEf8tebCzbIgtMaQ=="/>
    <x v="1"/>
  </r>
  <r>
    <s v="Le6ISOSb7HfLS2jRk9kfxg=="/>
    <x v="0"/>
    <x v="3"/>
    <s v="delay &gt;30 min"/>
    <s v="EimtEDGD9Sgdgsv0e9cmIA=="/>
    <x v="1"/>
  </r>
  <r>
    <s v="toGrrb0EeYPBrIv9z31wBg=="/>
    <x v="1"/>
    <x v="3"/>
    <s v="delay &gt;30 min"/>
    <s v="cpKa1QpLwue0JBysJR+Saw=="/>
    <x v="1"/>
  </r>
  <r>
    <s v="y+hDbzvW6EYs+RsQbxBLpQ=="/>
    <x v="1"/>
    <x v="3"/>
    <s v="delay &gt;30 min"/>
    <s v="tHxJh17vBejXwnVtwiwpoQ=="/>
    <x v="1"/>
  </r>
  <r>
    <s v="zmEphajd8m6xjWausi2Rtw=="/>
    <x v="0"/>
    <x v="3"/>
    <s v="delay &gt;30 min"/>
    <s v="kck4GxHeSEqP0UiDqNhhfQ=="/>
    <x v="1"/>
  </r>
  <r>
    <s v="PQ/Ua98Sl8AnGTiUMCouTg=="/>
    <x v="0"/>
    <x v="3"/>
    <s v="delay &gt;30 min"/>
    <s v="9HC4lIq99Wt8iR1NJ40Xhw=="/>
    <x v="1"/>
  </r>
  <r>
    <s v="LX4ZVJyNb/ishH4vxGak6A=="/>
    <x v="1"/>
    <x v="3"/>
    <s v="delay &gt;30 min"/>
    <s v="zDfU0X9Y1u5R018XAR3z9Q=="/>
    <x v="1"/>
  </r>
  <r>
    <s v="hwYZ9plImhqkSVIYfwwAWg=="/>
    <x v="0"/>
    <x v="3"/>
    <s v="delay &gt;30 min"/>
    <s v="WY9JCba+e1hTvSUGRr83AA=="/>
    <x v="1"/>
  </r>
  <r>
    <s v="A1JSjT0Yq68Id1nvfXHYmw=="/>
    <x v="1"/>
    <x v="3"/>
    <s v="delay &gt;30 min"/>
    <s v="L0Ql484J2s5WB4TDUE1I7w=="/>
    <x v="1"/>
  </r>
  <r>
    <s v="KBSb2NOQ8oMyA4FMVM8u0Q=="/>
    <x v="0"/>
    <x v="3"/>
    <s v="delay &gt;30 min"/>
    <s v="rOSYDDwItSp3vHgMC6Aj2A=="/>
    <x v="1"/>
  </r>
  <r>
    <s v="Xp+M4qJe1eBFYRUsEod7XQ=="/>
    <x v="0"/>
    <x v="3"/>
    <s v="delay &gt;30 min"/>
    <s v="1GkP4fSmZjAVmRL7V5P1Gg=="/>
    <x v="1"/>
  </r>
  <r>
    <s v="4I49/UMcnry+GYVkCbJsdQ=="/>
    <x v="0"/>
    <x v="3"/>
    <s v="delay &gt;30 min"/>
    <s v="QkyK0RJ3IgAilAe3yTZitg=="/>
    <x v="1"/>
  </r>
  <r>
    <s v="Oe1gbNxdQqgxNgkzXRnUTg=="/>
    <x v="0"/>
    <x v="3"/>
    <s v="delay &gt;30 min"/>
    <s v="rLeB8O/ZENdM8U2EmrBKpg=="/>
    <x v="1"/>
  </r>
  <r>
    <s v="3AY2PgFJjIh+G8X+KtYy0A=="/>
    <x v="0"/>
    <x v="3"/>
    <s v="delay &gt;30 min"/>
    <s v="kTr6XsWsSpUSMKJKKa1XnQ=="/>
    <x v="1"/>
  </r>
  <r>
    <s v="8wIV5dA4hdkxeB0UUeJOyw=="/>
    <x v="0"/>
    <x v="3"/>
    <s v="delay &gt;30 min"/>
    <s v="EWTTpHF8aNYI3XE8R1cYow=="/>
    <x v="1"/>
  </r>
  <r>
    <s v="FqV+V88mhgqPvp+J5zhIFQ=="/>
    <x v="0"/>
    <x v="3"/>
    <s v="delay &gt;30 min"/>
    <s v="zxwSsBK7zuAOVn/M9+3K+w=="/>
    <x v="1"/>
  </r>
  <r>
    <s v="ukIBK1O4up/uXw2m3fnWnA=="/>
    <x v="1"/>
    <x v="3"/>
    <s v="delay &gt;30 min"/>
    <s v="nXzReZmSVG65Z7El1082Sg=="/>
    <x v="1"/>
  </r>
  <r>
    <s v="JlTy+0uDsUj2jdXbykGCpw=="/>
    <x v="1"/>
    <x v="3"/>
    <s v="delay &gt;30 min"/>
    <s v="41THoCDOUwcyeuaNv3ynsA=="/>
    <x v="1"/>
  </r>
  <r>
    <s v="Vp3voDOsmZ9SVbBP52gqRw=="/>
    <x v="0"/>
    <x v="3"/>
    <s v="delay &gt;30 min"/>
    <s v="m5eF0b1XUMk6us943WkBow=="/>
    <x v="1"/>
  </r>
  <r>
    <s v="qUcZZbJbgDNUraJFWjwzcQ=="/>
    <x v="0"/>
    <x v="3"/>
    <s v="delay &gt;30 min"/>
    <s v="5372aqtekRgNPNFghlGVAw=="/>
    <x v="1"/>
  </r>
  <r>
    <s v="ckFEMwt6atsgLsf8NjUilg=="/>
    <x v="0"/>
    <x v="3"/>
    <s v="delay &gt;30 min"/>
    <s v="+122RLRU6fu7S+85VphCww=="/>
    <x v="1"/>
  </r>
  <r>
    <s v="XG8aNAwFCUMQp6q98nf1WA=="/>
    <x v="0"/>
    <x v="3"/>
    <s v="delay &gt;30 min"/>
    <s v="t5qfJWEU5uUBjizYgkf6/w=="/>
    <x v="1"/>
  </r>
  <r>
    <s v="Un0TvMZ911yA0a4dpyqz5w=="/>
    <x v="0"/>
    <x v="3"/>
    <s v="delay &gt;30 min"/>
    <s v="e2uVPU/k2fafQcOQ/xGvbg=="/>
    <x v="1"/>
  </r>
  <r>
    <s v="rKihQzQSKPQ45AGUSZ7gQg=="/>
    <x v="0"/>
    <x v="3"/>
    <s v="delay &gt;30 min"/>
    <s v="g+QKmz2Mgu7yG1+CueJ0ww=="/>
    <x v="1"/>
  </r>
  <r>
    <s v="JHhnnQyPWwf5PEYPug67pg=="/>
    <x v="1"/>
    <x v="3"/>
    <s v="delay &gt;30 min"/>
    <s v="rUR7hmmhhC9DCaU8W5fkqA=="/>
    <x v="1"/>
  </r>
  <r>
    <s v="Gc/xtIv42RShIJFj5NiyLQ=="/>
    <x v="1"/>
    <x v="3"/>
    <s v="delay &gt;30 min"/>
    <s v="dvwnNRPZHYq6Hjh4zAeBxA=="/>
    <x v="1"/>
  </r>
  <r>
    <s v="mHnzgu5qFMU9MI+RJkXUEw=="/>
    <x v="0"/>
    <x v="3"/>
    <s v="delay &gt;30 min"/>
    <s v="Ug10BzMd6HaUS4vKlfNDZw=="/>
    <x v="1"/>
  </r>
  <r>
    <s v="kBVZiKIEjBtScFAe1VyDlQ=="/>
    <x v="0"/>
    <x v="3"/>
    <s v="delay &gt;30 min"/>
    <s v="DH/RjBhE8NKkfVqIFDfJPg=="/>
    <x v="1"/>
  </r>
  <r>
    <s v="ozAoWgow3DSMKXO7A773ZA=="/>
    <x v="0"/>
    <x v="3"/>
    <s v="delay &gt;30 min"/>
    <s v="uI8o68dRg5fmeoXy0mOiaA=="/>
    <x v="1"/>
  </r>
  <r>
    <s v="C2pWgFtB7z7fMdtmHX5uvg=="/>
    <x v="1"/>
    <x v="3"/>
    <s v="delay &gt;30 min"/>
    <s v="rBo+8PRF3PGQHp9TQFQnjQ=="/>
    <x v="1"/>
  </r>
  <r>
    <s v="jS0yihOVNBcOlRMErfViYg=="/>
    <x v="1"/>
    <x v="3"/>
    <s v="delay &gt;30 min"/>
    <s v="WFUtnNbRES64Ttyt4mGy0w=="/>
    <x v="1"/>
  </r>
  <r>
    <s v="l2Y4PN9Z8L/Kkc+8ByRbiA=="/>
    <x v="1"/>
    <x v="3"/>
    <s v="delay &gt;30 min"/>
    <s v="aEKeVpGt2xETK8YDUTEbxA=="/>
    <x v="1"/>
  </r>
  <r>
    <s v="6O3GbYxAZkhn6b8OrCULSg=="/>
    <x v="1"/>
    <x v="3"/>
    <s v="delay &gt;30 min"/>
    <s v="ZOZhXQh9MEJe2LwR+alIiQ=="/>
    <x v="1"/>
  </r>
  <r>
    <s v="aQMpCToY9ykKvTjb82VmRQ=="/>
    <x v="1"/>
    <x v="3"/>
    <s v="delay &gt;30 min"/>
    <s v="enk0JvUbUvvcz1QNNfbX+Q=="/>
    <x v="1"/>
  </r>
  <r>
    <s v="nyJZimaF60ZRAxSJz3vjow=="/>
    <x v="0"/>
    <x v="3"/>
    <s v="delay &gt;30 min"/>
    <s v="93T0TPhRhbZwWJzftaybSQ=="/>
    <x v="1"/>
  </r>
  <r>
    <s v="NtSPS9x96Of3SybkWVQ8pg=="/>
    <x v="0"/>
    <x v="3"/>
    <s v="delay &gt;30 min"/>
    <s v="LWLMTy0mjs5j4iR1PH2vxg=="/>
    <x v="1"/>
  </r>
  <r>
    <s v="Y497nDr97TAHTAMloHzxQQ=="/>
    <x v="0"/>
    <x v="3"/>
    <s v="delay &gt;30 min"/>
    <s v="m/C1bdJ+8R422dJYPkXvYg=="/>
    <x v="1"/>
  </r>
  <r>
    <s v="igrpvxwhtp4Oi8NgP/Q0Dw=="/>
    <x v="1"/>
    <x v="3"/>
    <s v="delay &gt;30 min"/>
    <s v="i0iEVxoO96ZbOpJpdZx04Q=="/>
    <x v="1"/>
  </r>
  <r>
    <s v="FGNVOyVn+xT7fcx5OEJBSw=="/>
    <x v="0"/>
    <x v="3"/>
    <s v="delay &gt;30 min"/>
    <s v="FjIvGPdJc1Ixzp9B9Uy3FA=="/>
    <x v="1"/>
  </r>
  <r>
    <s v="DJJ8YfP9H9FJkRKcrghALA=="/>
    <x v="0"/>
    <x v="3"/>
    <s v="delay &gt;30 min"/>
    <s v="AYJoXucgMo6jXxkN40G2Pw=="/>
    <x v="1"/>
  </r>
  <r>
    <s v="jg57flmst/e2kxSzm7x5kg=="/>
    <x v="1"/>
    <x v="3"/>
    <s v="delay &gt;30 min"/>
    <s v="vx4r8NpbBHLqPsEUaUFIOg=="/>
    <x v="1"/>
  </r>
  <r>
    <s v="OLtu3rGW+1i3WlOF86FPmQ=="/>
    <x v="0"/>
    <x v="3"/>
    <s v="delay &gt;30 min"/>
    <s v="sRohEXpJ8VED4Q8eLoSFTA=="/>
    <x v="1"/>
  </r>
  <r>
    <s v="ZxAld8oiQ4dwPEn8Dx77iw=="/>
    <x v="1"/>
    <x v="3"/>
    <s v="delay &gt;30 min"/>
    <s v="EoWUgbW7QBY4PCfXTdkGbA=="/>
    <x v="1"/>
  </r>
  <r>
    <s v="DmSG9Y/xggJHLkJ9rpv0JQ=="/>
    <x v="0"/>
    <x v="3"/>
    <s v="delay &gt;30 min"/>
    <s v="aRsind0zDRaNxYzfBKAIjQ=="/>
    <x v="1"/>
  </r>
  <r>
    <s v="IeVNCRDhLOIzhWNRdU+vjw=="/>
    <x v="0"/>
    <x v="3"/>
    <s v="delay &gt;30 min"/>
    <s v="3Zx3Z12N7SEt4CZ43SENTQ=="/>
    <x v="1"/>
  </r>
  <r>
    <s v="cBfoIfMdJlnj6DEAfz+b6A=="/>
    <x v="1"/>
    <x v="3"/>
    <s v="delay &gt;30 min"/>
    <s v="S7C+u6mHQD3PuwrNdHR8Og=="/>
    <x v="1"/>
  </r>
  <r>
    <s v="1f+ab4IG8rlkLx4HN9a1tA=="/>
    <x v="0"/>
    <x v="3"/>
    <s v="delay &gt;30 min"/>
    <s v="mY5MlIynIUPbb6sVlUdGvw=="/>
    <x v="1"/>
  </r>
  <r>
    <s v="Xs/FFKPLCHJqWe6e3Wck1A=="/>
    <x v="0"/>
    <x v="3"/>
    <s v="delay &gt;30 min"/>
    <s v="plh4ESP/x9koY3DjtKRmqQ=="/>
    <x v="1"/>
  </r>
  <r>
    <s v="GjcFT3HSLPFy9wHrR4bc3g=="/>
    <x v="0"/>
    <x v="3"/>
    <s v="delay &gt;30 min"/>
    <s v="JTh/N0lP5owAP/MPdHXEUw=="/>
    <x v="1"/>
  </r>
  <r>
    <s v="w6Tl/JJEGaFieatFSnx1Tg=="/>
    <x v="1"/>
    <x v="3"/>
    <s v="delay &gt;30 min"/>
    <s v="LE5z4LgTKgyhjdzPEoADLw=="/>
    <x v="1"/>
  </r>
  <r>
    <s v="IIiRqSH+4yxoTHvKrcptlQ=="/>
    <x v="0"/>
    <x v="3"/>
    <s v="delay &gt;30 min"/>
    <s v="GQLU2EjTfpcDFCJc2Mpfkg=="/>
    <x v="1"/>
  </r>
  <r>
    <s v="0b8hjPVOq3E5mbFWULt+yg=="/>
    <x v="0"/>
    <x v="3"/>
    <s v="delay &gt;30 min"/>
    <s v="FYIuldXOIWvffF2Fkr15jw=="/>
    <x v="1"/>
  </r>
  <r>
    <s v="37N0A2O0Y9+v7VL0nS279A=="/>
    <x v="1"/>
    <x v="3"/>
    <s v="delay &gt;30 min"/>
    <s v="ys/I0jgXN4UfhAJhSfMm2w=="/>
    <x v="1"/>
  </r>
  <r>
    <s v="ece7nE8iC/CUk8yrzuBdkw=="/>
    <x v="0"/>
    <x v="3"/>
    <s v="delay &gt;30 min"/>
    <s v="YrZNlLVCFN86hELSoOkTXQ=="/>
    <x v="1"/>
  </r>
  <r>
    <s v="v/Lqg6TaJAftNaKKfcBukQ=="/>
    <x v="1"/>
    <x v="3"/>
    <s v="delay &gt;30 min"/>
    <s v="nO847RlzML3NzHjDxyOivA=="/>
    <x v="1"/>
  </r>
  <r>
    <s v="hprR9pE07z9uKzJ/CZmDJA=="/>
    <x v="1"/>
    <x v="3"/>
    <s v="delay &gt;30 min"/>
    <s v="VpfYFyiw4sCVI5iUZW5n+g=="/>
    <x v="1"/>
  </r>
  <r>
    <s v="Si77RE001kIlDKuVvNoFDw=="/>
    <x v="0"/>
    <x v="3"/>
    <s v="delay &gt;30 min"/>
    <s v="Ky9K+KbTrD1/tzLLXy4+1w=="/>
    <x v="1"/>
  </r>
  <r>
    <s v="EYpuyRTtXV+X6mnHeXVClQ=="/>
    <x v="0"/>
    <x v="3"/>
    <s v="delay &gt;30 min"/>
    <s v="O66AzzYnM3sa6/quloEn8g=="/>
    <x v="1"/>
  </r>
  <r>
    <s v="9zddr8OZZhkQLpzjpWTfUg=="/>
    <x v="0"/>
    <x v="3"/>
    <s v="delay &gt;30 min"/>
    <s v="glwPty1x5lHTmsHRC6rYYg=="/>
    <x v="1"/>
  </r>
  <r>
    <s v="iIMouH6Cs6flgkXi8QPHhg=="/>
    <x v="0"/>
    <x v="3"/>
    <s v="delay &gt;30 min"/>
    <s v="tPh3WQrYCmAQ07ITzsZJPA=="/>
    <x v="1"/>
  </r>
  <r>
    <s v="5De+/EPwHXEyZ4JnllGKJA=="/>
    <x v="0"/>
    <x v="3"/>
    <s v="delay &gt;30 min"/>
    <s v="8uHYjhhdvLLST+A94nC8Pg=="/>
    <x v="1"/>
  </r>
  <r>
    <s v="lF/3PS3xMQHA9cskOUiSeQ=="/>
    <x v="0"/>
    <x v="3"/>
    <s v="delay &gt;30 min"/>
    <s v="W0ROCdj2/hLmkjVkhNHMtw=="/>
    <x v="1"/>
  </r>
  <r>
    <s v="xYSI8M/PRxPzDKV/RBctNQ=="/>
    <x v="1"/>
    <x v="3"/>
    <s v="delay &gt;30 min"/>
    <s v="iOk0vJYFE365OQziU8Ak+g=="/>
    <x v="1"/>
  </r>
  <r>
    <s v="eYiMvTN4UbfVwafat0zePw=="/>
    <x v="0"/>
    <x v="3"/>
    <s v="delay &gt;30 min"/>
    <s v="91QMjmrFXYIbCZWY8ejnPg=="/>
    <x v="1"/>
  </r>
  <r>
    <s v="iWVJbU0xiEhGu+whuGzf3g=="/>
    <x v="0"/>
    <x v="3"/>
    <s v="delay &gt;30 min"/>
    <s v="/PcOBqWAcjktvO9LSRRhUQ=="/>
    <x v="1"/>
  </r>
  <r>
    <s v="evZDFLemMAViYFFW+z9c7A=="/>
    <x v="1"/>
    <x v="3"/>
    <s v="delay &gt;30 min"/>
    <s v="xpTEEP0Uitdz4b68a52w7g=="/>
    <x v="1"/>
  </r>
  <r>
    <s v="CbdNzXVmLUXfEwe7t4QzMg=="/>
    <x v="0"/>
    <x v="3"/>
    <s v="delay &gt;30 min"/>
    <s v="IQRY69P0vZNmSOCHhuhD9g=="/>
    <x v="1"/>
  </r>
  <r>
    <s v="NtK0tK8tdzMMQcpG7yerJg=="/>
    <x v="1"/>
    <x v="3"/>
    <s v="delay &gt;30 min"/>
    <s v="aoNFdmr0umq5uezrPj2d7g=="/>
    <x v="1"/>
  </r>
  <r>
    <s v="I9FAOWat29ToOgA+e7M/0Q=="/>
    <x v="0"/>
    <x v="3"/>
    <s v="delay &gt;30 min"/>
    <s v="f3c+Xe1uvpWnG+c5aCL4bw=="/>
    <x v="1"/>
  </r>
  <r>
    <s v="q5QnmF3j9WkBp2rfvje0Fg=="/>
    <x v="1"/>
    <x v="3"/>
    <s v="delay &gt;30 min"/>
    <s v="9zkl+q3v0XCh1Vq7IqJ2/g=="/>
    <x v="1"/>
  </r>
  <r>
    <s v="N8Ceknsz1cuWzjz069Izsg=="/>
    <x v="0"/>
    <x v="3"/>
    <s v="delay &gt;30 min"/>
    <s v="A6d12rWPurO2j5q8K9OqoQ=="/>
    <x v="1"/>
  </r>
  <r>
    <s v="m/0tjAC2tpMFXLtgKvK2hA=="/>
    <x v="0"/>
    <x v="3"/>
    <s v="delay &gt;30 min"/>
    <s v="k92RhkWq3sWRijImpkaf3w=="/>
    <x v="1"/>
  </r>
  <r>
    <s v="WJhr8JmQb6n/0I6SQc18og=="/>
    <x v="1"/>
    <x v="3"/>
    <s v="delay &gt;30 min"/>
    <s v="y5GoMkc+4TlfkYfKqs2ptQ=="/>
    <x v="1"/>
  </r>
  <r>
    <s v="oqZD5itBKOTQ8D9LIrJmmg=="/>
    <x v="1"/>
    <x v="3"/>
    <s v="delay &gt;30 min"/>
    <s v="Ot9qOGek6V1zNgzjKTSDwA=="/>
    <x v="1"/>
  </r>
  <r>
    <s v="WnHrmy519RvPvrlHZ5+b4A=="/>
    <x v="1"/>
    <x v="3"/>
    <s v="delay &gt;30 min"/>
    <s v="GK1CvgDfaYg4nwVey7Qu0Q=="/>
    <x v="1"/>
  </r>
  <r>
    <s v="PsUYEQKrNMOe8J5yZGjOUA=="/>
    <x v="1"/>
    <x v="3"/>
    <s v="delay &gt;30 min"/>
    <s v="/fwXrFuwrXLV71uaHOgZ3w=="/>
    <x v="1"/>
  </r>
  <r>
    <s v="jNSY43PURS/E2LjUYKD0Hw=="/>
    <x v="0"/>
    <x v="3"/>
    <s v="delay &gt;30 min"/>
    <s v="JtLYspd2PYx921MZZnIZ4w=="/>
    <x v="1"/>
  </r>
  <r>
    <s v="TA7sIY/33/F85cqFCYP1Tw=="/>
    <x v="1"/>
    <x v="3"/>
    <s v="delay &gt;30 min"/>
    <s v="0hdmnSaxui5rnMJ1GxRzAw=="/>
    <x v="1"/>
  </r>
  <r>
    <s v="V7Hu5/rwz5N10ZHW2SF6kg=="/>
    <x v="0"/>
    <x v="3"/>
    <s v="delay &gt;30 min"/>
    <s v="QrOOW4gSZni09YQRuFDGDg=="/>
    <x v="1"/>
  </r>
  <r>
    <s v="XTWbyB2D9pNj2AARx93ZNg=="/>
    <x v="0"/>
    <x v="3"/>
    <s v="delay &gt;30 min"/>
    <s v="ExZvDNR1g1pHLjBr+9v9zg=="/>
    <x v="1"/>
  </r>
  <r>
    <s v="+tG0QWSk8/CDHVbYO29Gkg=="/>
    <x v="0"/>
    <x v="3"/>
    <s v="delay &gt;30 min"/>
    <s v="Ub18AzbG3mvsOUi5EElxVw=="/>
    <x v="1"/>
  </r>
  <r>
    <s v="nRwbH5uPndVvo+FDdGgm1w=="/>
    <x v="1"/>
    <x v="3"/>
    <s v="delay &gt;30 min"/>
    <s v="WyhSjnj1nJsJI8fyOfRULg=="/>
    <x v="1"/>
  </r>
  <r>
    <s v="mxxtW2P/4SVz6xhanlTr5w=="/>
    <x v="0"/>
    <x v="3"/>
    <s v="delay &gt;30 min"/>
    <s v="0arKsqKZfm0XjZfVOYiQhA=="/>
    <x v="1"/>
  </r>
  <r>
    <s v="VYV/v31FJdDI+HfalZ+45g=="/>
    <x v="0"/>
    <x v="3"/>
    <s v="delay &gt;30 min"/>
    <s v="5fEs/UfQ44pdVJCfq/Hr0A=="/>
    <x v="1"/>
  </r>
  <r>
    <s v="EUOS67Kj9c/neHNTJY8Q9g=="/>
    <x v="0"/>
    <x v="3"/>
    <s v="delay &gt;30 min"/>
    <s v="LukA2Wgs7nMVoeftmB6JAw=="/>
    <x v="1"/>
  </r>
  <r>
    <s v="H1geWEOWbuO2Y2slyKTAng=="/>
    <x v="0"/>
    <x v="3"/>
    <s v="delay &gt;30 min"/>
    <s v="naakMBuG8z4pdVBsyp8N4g=="/>
    <x v="1"/>
  </r>
  <r>
    <s v="SXC5OfhrWsC1OrN4opKb5A=="/>
    <x v="0"/>
    <x v="3"/>
    <s v="delay &gt;30 min"/>
    <s v="BKh2TZ2XLRhXpwhY22e9DA=="/>
    <x v="1"/>
  </r>
  <r>
    <s v="1GNdmKsOqF5GPKBbVlqKxQ=="/>
    <x v="0"/>
    <x v="3"/>
    <s v="delay &gt;30 min"/>
    <s v="HFWEefs0BmeUYdar5gZDpw=="/>
    <x v="1"/>
  </r>
  <r>
    <s v="suZ7vTnmt5O/yqfUj54kyA=="/>
    <x v="1"/>
    <x v="3"/>
    <s v="delay &gt;30 min"/>
    <s v="Aw6e3YBvecKXzx2rFCS6ag=="/>
    <x v="1"/>
  </r>
  <r>
    <s v="kkPqWx7W5Hrr+B80ddztbA=="/>
    <x v="0"/>
    <x v="3"/>
    <s v="delay &gt;30 min"/>
    <s v="czkN/WdY0Obrd96tgucmMA=="/>
    <x v="1"/>
  </r>
  <r>
    <s v="7m381KU9U+WB9EfvoF5Lwg=="/>
    <x v="0"/>
    <x v="3"/>
    <s v="delay &gt;30 min"/>
    <s v="zj8QzDXo3yoi0YUEK83frQ=="/>
    <x v="1"/>
  </r>
  <r>
    <s v="GAM4Im2kQfIGLmnhu14wfg=="/>
    <x v="0"/>
    <x v="3"/>
    <s v="delay &gt;30 min"/>
    <s v="5MW4EIaYblOz+saGo2JCqA=="/>
    <x v="1"/>
  </r>
  <r>
    <s v="C343B81E0SMAq1CQSWYyCQ=="/>
    <x v="0"/>
    <x v="3"/>
    <s v="delay &gt;30 min"/>
    <s v="zRivO9LQCbrKEojiYb3+rQ=="/>
    <x v="1"/>
  </r>
  <r>
    <s v="dklzvUY4vhGrZpc2xAWYmA=="/>
    <x v="1"/>
    <x v="3"/>
    <s v="delay &gt;30 min"/>
    <s v="ft3E9JR23d88YW43KqNPjQ=="/>
    <x v="1"/>
  </r>
  <r>
    <s v="vnfI79ua0Lkx9IeyIBH3Lg=="/>
    <x v="1"/>
    <x v="3"/>
    <s v="delay &gt;30 min"/>
    <s v="0mGG1QcMx/23DlsBAG6EDQ=="/>
    <x v="1"/>
  </r>
  <r>
    <s v="PP7xTdsI26UYonOYpaVuUg=="/>
    <x v="0"/>
    <x v="3"/>
    <s v="delay &gt;30 min"/>
    <s v="0Fio3FRTgqhyEGlN8RwOBg=="/>
    <x v="1"/>
  </r>
  <r>
    <s v="jHBzWfhykDMQ6Bb1NCRLzA=="/>
    <x v="0"/>
    <x v="3"/>
    <s v="delay &gt;30 min"/>
    <s v="/66QzrU+FiJKtOeULAcuPw=="/>
    <x v="1"/>
  </r>
  <r>
    <s v="uRyahj5W04dmooBXfD6L2g=="/>
    <x v="1"/>
    <x v="3"/>
    <s v="delay &gt;30 min"/>
    <s v="xqN5eAPdJjadPp7zZTzn2Q=="/>
    <x v="1"/>
  </r>
  <r>
    <s v="fspsDmUYTWibK9EmJsDwPQ=="/>
    <x v="0"/>
    <x v="3"/>
    <s v="delay &gt;30 min"/>
    <s v="UoWILKHzBV2ljucbiEDuYQ=="/>
    <x v="1"/>
  </r>
  <r>
    <s v="lScAqxijrBazEFXVMNSbXQ=="/>
    <x v="0"/>
    <x v="3"/>
    <s v="delay &gt;30 min"/>
    <s v="MAO1I+w7ot1yONVyj4ooBQ=="/>
    <x v="1"/>
  </r>
  <r>
    <s v="+PmzudktHt97ESpxcfAW9A=="/>
    <x v="1"/>
    <x v="3"/>
    <s v="delay &gt;30 min"/>
    <s v="RKfvcW8D2G/Arpqsj/NWbg=="/>
    <x v="1"/>
  </r>
  <r>
    <s v="gZpIR/nnhd6uTiXXM90XqQ=="/>
    <x v="0"/>
    <x v="3"/>
    <s v="delay &gt;30 min"/>
    <s v="pQ+nS7uZb8WJFxhyq2Q5ew=="/>
    <x v="1"/>
  </r>
  <r>
    <s v="V4P/jzYaeZnlf5nNh3X7sw=="/>
    <x v="0"/>
    <x v="3"/>
    <s v="delay &gt;30 min"/>
    <s v="mbjapm5l/X5W3rO/2vu2PQ=="/>
    <x v="1"/>
  </r>
  <r>
    <s v="8m114JhIaOr/Uub6nMXGAw=="/>
    <x v="0"/>
    <x v="3"/>
    <s v="delay &gt;30 min"/>
    <s v="JQNLdaKMbdpYBG5akYHhLg=="/>
    <x v="1"/>
  </r>
  <r>
    <s v="ELdAomAuPRSnNT4ayUF+dQ=="/>
    <x v="0"/>
    <x v="3"/>
    <s v="delay &gt;30 min"/>
    <s v="nNASGo9vGOshFNsy5CZClw=="/>
    <x v="1"/>
  </r>
  <r>
    <s v="98HTq9WXgvSPiYuaEopzAg=="/>
    <x v="1"/>
    <x v="3"/>
    <s v="delay &gt;30 min"/>
    <s v="1YCW6jQnjXddXwjPdzC8oQ=="/>
    <x v="1"/>
  </r>
  <r>
    <s v="7pJZOycvalragin/LpoflQ=="/>
    <x v="1"/>
    <x v="3"/>
    <s v="delay &gt;30 min"/>
    <s v="fm5G5C1BqEBmI1jdLQaN+A=="/>
    <x v="1"/>
  </r>
  <r>
    <s v="eS0lLeb+r/WBmOwh6YwJUw=="/>
    <x v="0"/>
    <x v="3"/>
    <s v="delay &gt;30 min"/>
    <s v="y/FKelTcx/TRPq9zH6ulyA=="/>
    <x v="1"/>
  </r>
  <r>
    <s v="zHLIHukgRFeq/gCyY9rRtw=="/>
    <x v="1"/>
    <x v="3"/>
    <s v="delay &gt;30 min"/>
    <s v="08ud5e+bCLlsuxslmlUi/g=="/>
    <x v="1"/>
  </r>
  <r>
    <s v="JIpSvTezKEWAs+x6SkBnMw=="/>
    <x v="0"/>
    <x v="3"/>
    <s v="delay &gt;30 min"/>
    <s v="jnrMdurFKpPm3I3u5nQlBQ=="/>
    <x v="1"/>
  </r>
  <r>
    <s v="UIexIo2ehtydwuKLldFugg=="/>
    <x v="1"/>
    <x v="3"/>
    <s v="delay &gt;30 min"/>
    <s v="QWgakGttqy1MwqtQ+6M1EQ=="/>
    <x v="1"/>
  </r>
  <r>
    <s v="hzxB/tTln61zhAlVh7MxjQ=="/>
    <x v="1"/>
    <x v="3"/>
    <s v="delay &gt;30 min"/>
    <s v="cZCoOaGQ3i0tmkmjYteuIw=="/>
    <x v="1"/>
  </r>
  <r>
    <s v="zYfsFTeGGwoj0gOXIjGoYg=="/>
    <x v="1"/>
    <x v="3"/>
    <s v="delay &gt;30 min"/>
    <s v="0i38QDdVkPD/Yuwn4aPYNg=="/>
    <x v="1"/>
  </r>
  <r>
    <s v="oO/Tb+stSC2XnxWPkIynlg=="/>
    <x v="1"/>
    <x v="3"/>
    <s v="delay &gt;30 min"/>
    <s v="EtgDtXHe527p0cj2gBIlxg=="/>
    <x v="1"/>
  </r>
  <r>
    <s v="SKjenyXZNBZpmrjdrHixQA=="/>
    <x v="0"/>
    <x v="3"/>
    <s v="delay &gt;30 min"/>
    <s v="hqTRreh+ILJXjjzi2XSXPQ=="/>
    <x v="1"/>
  </r>
  <r>
    <s v="0OY6FJJHoMWBIpwtr6dUhw=="/>
    <x v="1"/>
    <x v="3"/>
    <s v="delay &gt;30 min"/>
    <s v="8LqFp9/yK4rMoA5nsWNV7g=="/>
    <x v="1"/>
  </r>
  <r>
    <s v="/HPQ5CCZMK/QvQiIgegW8Q=="/>
    <x v="0"/>
    <x v="3"/>
    <s v="delay &gt;30 min"/>
    <s v="MXB/XxSFMB6IKTYFybpxDg=="/>
    <x v="1"/>
  </r>
  <r>
    <s v="D3W8RwVKCozqDwe8WVxm5A=="/>
    <x v="0"/>
    <x v="3"/>
    <s v="delay &gt;30 min"/>
    <s v="e1ZljRzQ/QaLkNPFSBQOzA=="/>
    <x v="1"/>
  </r>
  <r>
    <s v="rmmILzabc4Cp64LKqOYfvw=="/>
    <x v="0"/>
    <x v="3"/>
    <s v="delay &gt;30 min"/>
    <s v="AAa21gVWDcZq9LowBAE+kA=="/>
    <x v="1"/>
  </r>
  <r>
    <s v="Y3VjMw/t0IviskL4N6A9Wg=="/>
    <x v="0"/>
    <x v="3"/>
    <s v="delay &gt;30 min"/>
    <s v="UMj3GaHVF9KlcRgOBzEKdA=="/>
    <x v="1"/>
  </r>
  <r>
    <s v="SJXNNRwapWCVO0ObZ2Ed3w=="/>
    <x v="0"/>
    <x v="3"/>
    <s v="delay &gt;30 min"/>
    <s v="G89L2u9Zak3FNOgHrud1rA=="/>
    <x v="1"/>
  </r>
  <r>
    <s v="hlFvHK33f3fQ7vyLazBT9g=="/>
    <x v="0"/>
    <x v="3"/>
    <s v="delay &gt;30 min"/>
    <s v="lykptiG6I4kqRgPnG+++uA=="/>
    <x v="1"/>
  </r>
  <r>
    <s v="yx/+JhkAPmhAziVikZg74Q=="/>
    <x v="0"/>
    <x v="3"/>
    <s v="delay &gt;30 min"/>
    <s v="oiRlRQpq0ejpMVT8bLptwg=="/>
    <x v="1"/>
  </r>
  <r>
    <s v="2b8MDK0ql6VD24YtUR+hiQ=="/>
    <x v="0"/>
    <x v="3"/>
    <s v="delay &gt;30 min"/>
    <s v="1vml2su/hX8sB9M1hCwQOA=="/>
    <x v="1"/>
  </r>
  <r>
    <s v="1KfjdffXlzd/RYg7bY/4aw=="/>
    <x v="1"/>
    <x v="3"/>
    <s v="delay &gt;30 min"/>
    <s v="LBgTDrWiRHoqM3vJVUk5sA=="/>
    <x v="1"/>
  </r>
  <r>
    <s v="5WQ4i1Qm8GEaixjgxhTYTA=="/>
    <x v="0"/>
    <x v="3"/>
    <s v="delay &gt;30 min"/>
    <s v="D//xpBPkHLnGuU30zlQsSA=="/>
    <x v="1"/>
  </r>
  <r>
    <s v="XmUektyY42apmGKbWz4qtg=="/>
    <x v="0"/>
    <x v="3"/>
    <s v="delay &gt;30 min"/>
    <s v="FXaF58RMte/8GjJ8IixmNw=="/>
    <x v="1"/>
  </r>
  <r>
    <s v="kSViZWg14joymv0EWU2pRA=="/>
    <x v="0"/>
    <x v="3"/>
    <s v="delay &gt;30 min"/>
    <s v="wZYBjQ8GGWocBKi+5zIwYg=="/>
    <x v="1"/>
  </r>
  <r>
    <s v="vaVtgNdBpu9WDMZcH5X7xg=="/>
    <x v="0"/>
    <x v="3"/>
    <s v="delay &gt;30 min"/>
    <s v="m84PQpn0hnFcL9wE2F4ewA=="/>
    <x v="1"/>
  </r>
  <r>
    <s v="h3DAB/Zzs/wdcnepaoAVFg=="/>
    <x v="0"/>
    <x v="3"/>
    <s v="delay &gt;30 min"/>
    <s v="KEf2jih5S6w3V0SmUg9Bog=="/>
    <x v="1"/>
  </r>
  <r>
    <s v="RSXo9DvJYMdEdkihxbYpvA=="/>
    <x v="0"/>
    <x v="3"/>
    <s v="delay &gt;30 min"/>
    <s v="sWIGPiiH3uajh6+BFly8Ng=="/>
    <x v="1"/>
  </r>
  <r>
    <s v="6pUqFfp3F5+g2UBKDfnBbg=="/>
    <x v="0"/>
    <x v="3"/>
    <s v="delay &gt;30 min"/>
    <s v="tuCcfebfSbFaoar1CK9DQw=="/>
    <x v="1"/>
  </r>
  <r>
    <s v="wU4INaU4f7lh4+FU4M6i5A=="/>
    <x v="1"/>
    <x v="3"/>
    <s v="delay &gt;30 min"/>
    <s v="hA0ix7rke8KmlY4piSlaUg=="/>
    <x v="1"/>
  </r>
  <r>
    <s v="y8VsuiO0/2vn9IMDjSGfyw=="/>
    <x v="0"/>
    <x v="3"/>
    <s v="delay &gt;30 min"/>
    <s v="vQHW4Wj1RX5kuortqTUVrg=="/>
    <x v="1"/>
  </r>
  <r>
    <s v="IUWWqXIxaJEmG2blE1DSLw=="/>
    <x v="1"/>
    <x v="3"/>
    <s v="delay &gt;30 min"/>
    <s v="JHgqyomZkE7aG7+1ht0uCw=="/>
    <x v="1"/>
  </r>
  <r>
    <s v="LY+WJ+bGFb+zZGV+orhykg=="/>
    <x v="0"/>
    <x v="3"/>
    <s v="delay &gt;30 min"/>
    <s v="IufG9UbCmDImP5iy9RIn8Q=="/>
    <x v="1"/>
  </r>
  <r>
    <s v="dIRBeTOa8fKwFdTNsmSuHw=="/>
    <x v="0"/>
    <x v="3"/>
    <s v="delay &gt;30 min"/>
    <s v="/cZUOK67I7D5S3PjmOawKA=="/>
    <x v="1"/>
  </r>
  <r>
    <s v="n4eNvD5GdIPAJ5Zrc2ohVw=="/>
    <x v="0"/>
    <x v="3"/>
    <s v="delay &gt;30 min"/>
    <s v="tlVaiYgH94p119/mSex69A=="/>
    <x v="1"/>
  </r>
  <r>
    <s v="STuQ4cF9LcXC1k34wFvCpA=="/>
    <x v="1"/>
    <x v="3"/>
    <s v="delay &gt;30 min"/>
    <s v="L0t3dNNF3WsYzFlVildQ4g=="/>
    <x v="1"/>
  </r>
  <r>
    <s v="NzoJdem4ue1Uh5P+hufZgA=="/>
    <x v="0"/>
    <x v="3"/>
    <s v="delay &gt;30 min"/>
    <s v="h9Z8pECtb0Lwy/1G74B9/w=="/>
    <x v="1"/>
  </r>
  <r>
    <s v="K6XpvP5lwYRl2jUHvTXQtw=="/>
    <x v="0"/>
    <x v="3"/>
    <s v="delay &gt;30 min"/>
    <s v="bX5vQPyElu9slGXWDBJQGg=="/>
    <x v="1"/>
  </r>
  <r>
    <s v="w49fxUXCykRVyfVAt3rxhw=="/>
    <x v="1"/>
    <x v="3"/>
    <s v="delay &gt;30 min"/>
    <s v="FmCYd9SEccimfej6JAy08A=="/>
    <x v="1"/>
  </r>
  <r>
    <s v="84g/rIthksdo7Z9ZwLp8CA=="/>
    <x v="0"/>
    <x v="3"/>
    <s v="delay &gt;30 min"/>
    <s v="kpBPrai1V/4FbaWTy9DTLQ=="/>
    <x v="1"/>
  </r>
  <r>
    <s v="XuuyWCzpXAGtrNOf5kznNA=="/>
    <x v="0"/>
    <x v="3"/>
    <s v="delay &gt;30 min"/>
    <s v="PqkEk14Gdlrx6UfmGKk0AQ=="/>
    <x v="1"/>
  </r>
  <r>
    <s v="lIhNzHtHjlIddhF/sdlbZQ=="/>
    <x v="0"/>
    <x v="3"/>
    <s v="delay &gt;30 min"/>
    <s v="iJPbcVQTOYdfhmszq3Sg/A=="/>
    <x v="1"/>
  </r>
  <r>
    <s v="RfKsbbkyz1vZs4qoOARFmA=="/>
    <x v="0"/>
    <x v="3"/>
    <s v="delay &gt;30 min"/>
    <s v="Fm/cB7mP0ayxJF9588qaNQ=="/>
    <x v="1"/>
  </r>
  <r>
    <s v="L4I+2ouiEdcVPftLL81ujw=="/>
    <x v="0"/>
    <x v="3"/>
    <s v="delay &gt;30 min"/>
    <s v="T33qRdsKKJLPKuCMjSkOTQ=="/>
    <x v="1"/>
  </r>
  <r>
    <s v="CiJtaJd1UWf7CnhTNtiy8Q=="/>
    <x v="0"/>
    <x v="3"/>
    <s v="delay &gt;30 min"/>
    <s v="zLuMMh6AAa9I5oZB9hIUag=="/>
    <x v="1"/>
  </r>
  <r>
    <s v="0mLDGiWMTd0q/4G81t/kzQ=="/>
    <x v="1"/>
    <x v="3"/>
    <s v="delay &gt;30 min"/>
    <s v="VNIZaqv6avP15ZRr3T1bWQ=="/>
    <x v="1"/>
  </r>
  <r>
    <s v="e+xbuBwGyGEYIDPnRjacDw=="/>
    <x v="0"/>
    <x v="3"/>
    <s v="delay &gt;30 min"/>
    <s v="0ylY1qDCsP+TexTFFDtL7Q=="/>
    <x v="1"/>
  </r>
  <r>
    <s v="BGZpZZKJMVAYx7uJ1b3MgQ=="/>
    <x v="0"/>
    <x v="3"/>
    <s v="delay &gt;30 min"/>
    <s v="YsbVFieMKwZXzC93fxQj8Q=="/>
    <x v="1"/>
  </r>
  <r>
    <s v="CokrqqAxCQozkEG6YHarNw=="/>
    <x v="0"/>
    <x v="3"/>
    <s v="delay &gt;30 min"/>
    <s v="kGj9cwF5014pXMeNiX9nkw=="/>
    <x v="1"/>
  </r>
  <r>
    <s v="cxWiQFWrmHanjfszh9xahg=="/>
    <x v="0"/>
    <x v="3"/>
    <s v="delay &gt;30 min"/>
    <s v="wZyTkXkiRWxYZseLDDiWjQ=="/>
    <x v="1"/>
  </r>
  <r>
    <s v="VskH6SJr50RL8LhgO32CEA=="/>
    <x v="0"/>
    <x v="3"/>
    <s v="delay &gt;30 min"/>
    <s v="YnRKIv0RB8Vaue7V1HDkZg=="/>
    <x v="1"/>
  </r>
  <r>
    <s v="FylekPW97vrmbY/f0316fA=="/>
    <x v="1"/>
    <x v="3"/>
    <s v="delay &gt;30 min"/>
    <s v="F0J1x1Q+VeznuA6KHTZmfQ=="/>
    <x v="1"/>
  </r>
  <r>
    <s v="/vckpJpDuFDlsa8uIumWfw=="/>
    <x v="1"/>
    <x v="3"/>
    <s v="delay &gt;30 min"/>
    <s v="D45OLSSrdGzgWeLhpFQ0tw=="/>
    <x v="1"/>
  </r>
  <r>
    <s v="BG+WhHJHHW2LA2LGV9sjdg=="/>
    <x v="0"/>
    <x v="3"/>
    <s v="delay &gt;30 min"/>
    <s v="G2gKcGnLBrybKH1FfYkX7g=="/>
    <x v="1"/>
  </r>
  <r>
    <s v="qd06u5p8eDw2RpPziDsuaQ=="/>
    <x v="0"/>
    <x v="3"/>
    <s v="delay &gt;30 min"/>
    <s v="BNycGjlKdAlZnezD2MEWZA=="/>
    <x v="1"/>
  </r>
  <r>
    <s v="x0ArIfJxZyNjVHOqec52hQ=="/>
    <x v="0"/>
    <x v="3"/>
    <s v="delay &gt;30 min"/>
    <s v="/X9kki1efJpMa4pXXgDCLw=="/>
    <x v="1"/>
  </r>
  <r>
    <s v="rvnHFGw36cMAvNnl9uL4Ow=="/>
    <x v="1"/>
    <x v="3"/>
    <s v="delay &gt;30 min"/>
    <s v="H5IGGB1NFtvkD/XCBgEoQA=="/>
    <x v="1"/>
  </r>
  <r>
    <s v="Kza6Cs/aVzCfZrYFM1+zZg=="/>
    <x v="0"/>
    <x v="3"/>
    <s v="delay &gt;30 min"/>
    <s v="N9vHQa3M7o88bEZJ2Iv67g=="/>
    <x v="1"/>
  </r>
  <r>
    <s v="l5XbcwhkS5fusH+ivjUZFQ=="/>
    <x v="0"/>
    <x v="3"/>
    <s v="delay &gt;30 min"/>
    <s v="O3HD960ffpHoip2khp5YYQ=="/>
    <x v="1"/>
  </r>
  <r>
    <s v="tR0/hg05DNXHliwaf/X6dQ=="/>
    <x v="0"/>
    <x v="3"/>
    <s v="delay &gt;30 min"/>
    <s v="YKS0axP+CGXjoT6y17hYpg=="/>
    <x v="1"/>
  </r>
  <r>
    <s v="p9QDL3gTgn2EsC0YPhZbUw=="/>
    <x v="0"/>
    <x v="3"/>
    <s v="delay &gt;30 min"/>
    <s v="kyKZaN6oHvBWX8mXJXLrIw=="/>
    <x v="1"/>
  </r>
  <r>
    <s v="SWGJFkvO4GXRV/tdfD7aGQ=="/>
    <x v="0"/>
    <x v="3"/>
    <s v="delay &gt;30 min"/>
    <s v="lGcuyIv7VuCaCGLgLKHwNw=="/>
    <x v="1"/>
  </r>
  <r>
    <s v="ZO4eNkOLf2pcWEm/hQjY0w=="/>
    <x v="1"/>
    <x v="3"/>
    <s v="delay &gt;30 min"/>
    <s v="m69OIQr5zbXO3EogFolZlQ=="/>
    <x v="1"/>
  </r>
  <r>
    <s v="9iX0y/9VtmjR+X91b8YY7w=="/>
    <x v="0"/>
    <x v="3"/>
    <s v="delay &gt;30 min"/>
    <s v="lYMFTtjzBYjXzbzEP7eAmw=="/>
    <x v="1"/>
  </r>
  <r>
    <s v="LhpKKxCtobwycZgyh03mmQ=="/>
    <x v="0"/>
    <x v="3"/>
    <s v="delay &gt;30 min"/>
    <s v="ckwS1uhRdks9nN58NMmRMw=="/>
    <x v="1"/>
  </r>
  <r>
    <s v="IArMZ7Mx8fsCGrzgL2UP3A=="/>
    <x v="0"/>
    <x v="3"/>
    <s v="delay &gt;30 min"/>
    <s v="2VVvHM6c6jLgzMNXfSKDVA=="/>
    <x v="1"/>
  </r>
  <r>
    <s v="l/6T/q9+nMFLGCCBgxkb2A=="/>
    <x v="1"/>
    <x v="3"/>
    <s v="delay &gt;30 min"/>
    <s v="wSGCaOKVMxJNG7QSgzFD9A=="/>
    <x v="1"/>
  </r>
  <r>
    <s v="q3inRtTbmS8vlmAmil1V8A=="/>
    <x v="1"/>
    <x v="3"/>
    <s v="delay &gt;30 min"/>
    <s v="qjLZfNn+gyDDw4JAx0P7ag=="/>
    <x v="1"/>
  </r>
  <r>
    <s v="xz91EDzU3i0ODPDK5UsAdg=="/>
    <x v="0"/>
    <x v="3"/>
    <s v="delay &gt;30 min"/>
    <s v="d14NGkLsRHFG4FNTlk6iNQ=="/>
    <x v="1"/>
  </r>
  <r>
    <s v="0dyFtlYK+MN00dFQDcYgog=="/>
    <x v="0"/>
    <x v="3"/>
    <s v="delay &gt;30 min"/>
    <s v="R80afaatl+6AMWvtGYQzbA=="/>
    <x v="1"/>
  </r>
  <r>
    <s v="ZatkkW7xE6+L6BorboU3XA=="/>
    <x v="0"/>
    <x v="3"/>
    <s v="delay &gt;30 min"/>
    <s v="DaVeFh7dkeH3MMEgfloUJQ=="/>
    <x v="1"/>
  </r>
  <r>
    <s v="wAJWRvfR4L3HbZF7VhO82A=="/>
    <x v="0"/>
    <x v="3"/>
    <s v="delay &gt;30 min"/>
    <s v="AEvm/PM27RYa3vSz935yVA=="/>
    <x v="1"/>
  </r>
  <r>
    <s v="ZDKXTOeQ/bgvz6GwRo4PYg=="/>
    <x v="1"/>
    <x v="3"/>
    <s v="delay &gt;30 min"/>
    <s v="/hrCSO5rJ3dFXbnpuobj0w=="/>
    <x v="1"/>
  </r>
  <r>
    <s v="xNAHAQbh/GNHA0VY4Hm+RQ=="/>
    <x v="0"/>
    <x v="3"/>
    <s v="delay &gt;30 min"/>
    <s v="jEDc63DihPieFo8ddcnp7g=="/>
    <x v="1"/>
  </r>
  <r>
    <s v="QLvZqJ2F9p5CWGuht3Tq9A=="/>
    <x v="1"/>
    <x v="3"/>
    <s v="delay &gt;30 min"/>
    <s v="Jp5eMKrFd6i2WKTlRc/spw=="/>
    <x v="1"/>
  </r>
  <r>
    <s v="GdvTZihKREMQDjPnyv6BoA=="/>
    <x v="0"/>
    <x v="3"/>
    <s v="delay &gt;30 min"/>
    <s v="5hhaotRaZA5Ky5IIdoL7Ag=="/>
    <x v="1"/>
  </r>
  <r>
    <s v="dLYq+Da5MfAz6YV7KDph3A=="/>
    <x v="0"/>
    <x v="3"/>
    <s v="delay &gt;30 min"/>
    <s v="/YtnGRBrs8xFTYaYZQH0kQ=="/>
    <x v="1"/>
  </r>
  <r>
    <s v="NScDFsQnj2CJOlwK87fRyw=="/>
    <x v="0"/>
    <x v="3"/>
    <s v="delay &gt;30 min"/>
    <s v="/EBXTxAZHl62qdcCL7BNBg=="/>
    <x v="1"/>
  </r>
  <r>
    <s v="ot4og0m6jOm3jJBBAS3CyQ=="/>
    <x v="0"/>
    <x v="3"/>
    <s v="delay &gt;30 min"/>
    <s v="9b7AnGDzkm8GuVv4WZ0jkg=="/>
    <x v="1"/>
  </r>
  <r>
    <s v="aPPs02XYKsxYgY7oKAOLVA=="/>
    <x v="0"/>
    <x v="3"/>
    <s v="delay &gt;30 min"/>
    <s v="ZJAb0YGCHqXArXQSnB3SRg=="/>
    <x v="1"/>
  </r>
  <r>
    <s v="UaEmsX6N7ju9L9q/e1EbLg=="/>
    <x v="1"/>
    <x v="3"/>
    <s v="delay &gt;30 min"/>
    <s v="XdGwgQQHpV36tHbuk2ZBQQ=="/>
    <x v="1"/>
  </r>
  <r>
    <s v="ajeRqt2WenhSjeCHR9Mf9g=="/>
    <x v="0"/>
    <x v="3"/>
    <s v="delay &gt;30 min"/>
    <s v="NW4obCaWkwMnLQnOeVCPSQ=="/>
    <x v="1"/>
  </r>
  <r>
    <s v="P4hZOw6+8krEkV/gxx7PAA=="/>
    <x v="0"/>
    <x v="3"/>
    <s v="delay &gt;30 min"/>
    <s v="UvyQV92U8RoV4Egee7B68A=="/>
    <x v="1"/>
  </r>
  <r>
    <s v="l3TVyW/+9k20m8jlAi2OIQ=="/>
    <x v="0"/>
    <x v="3"/>
    <s v="delay &gt;30 min"/>
    <s v="hYGZM8zADkyHsZ0QNQMZPw=="/>
    <x v="1"/>
  </r>
  <r>
    <s v="rxD6v4E2wdCxtriICfPQxw=="/>
    <x v="0"/>
    <x v="3"/>
    <s v="delay &gt;30 min"/>
    <s v="qKexhxCH03u1vHBCg0cOAQ=="/>
    <x v="1"/>
  </r>
  <r>
    <s v="ESPiKM8aXRHYxMQ+ek/mUA=="/>
    <x v="0"/>
    <x v="3"/>
    <s v="delay &gt;30 min"/>
    <s v="o1Im5Es5woOkodAm6mbeaA=="/>
    <x v="1"/>
  </r>
  <r>
    <s v="vAh92Ivas2qow7zGmSwZ4A=="/>
    <x v="0"/>
    <x v="3"/>
    <s v="delay &gt;30 min"/>
    <s v="cgxYNFvjiNACxA+7dZnxFA=="/>
    <x v="1"/>
  </r>
  <r>
    <s v="0cNpXLkLRkpBCTqNll6eYw=="/>
    <x v="0"/>
    <x v="3"/>
    <s v="delay &gt;30 min"/>
    <s v="SRiegdTARqhd5oMBBB6ahA=="/>
    <x v="1"/>
  </r>
  <r>
    <s v="Gp+2AjV409uwoxJAY6Io0A=="/>
    <x v="0"/>
    <x v="3"/>
    <s v="delay &gt;30 min"/>
    <s v="tlqOvHA3Q1eCBFlIRk2BAA=="/>
    <x v="1"/>
  </r>
  <r>
    <s v="00x5g2Sn5DfCjNWHQXFhpA=="/>
    <x v="0"/>
    <x v="3"/>
    <s v="delay &gt;30 min"/>
    <s v="jB/E4sSPGLcuXatfnKxbsQ=="/>
    <x v="1"/>
  </r>
  <r>
    <s v="Q3RohOXeD2vhxL2UT1Aepg=="/>
    <x v="1"/>
    <x v="3"/>
    <s v="delay &gt;30 min"/>
    <s v="L+XP7VZPcwvbvfJRGwOYPA=="/>
    <x v="1"/>
  </r>
  <r>
    <s v="JJjZGTSYXsZuD7ful+oZBQ=="/>
    <x v="0"/>
    <x v="3"/>
    <s v="delay &gt;30 min"/>
    <s v="ez5yK2ehaYZcYrfeXL6GNQ=="/>
    <x v="1"/>
  </r>
  <r>
    <s v="w85xvnDQ9jrjOgukG15Oaw=="/>
    <x v="0"/>
    <x v="3"/>
    <s v="delay &gt;30 min"/>
    <s v="eDXZToa4L6xvvUj0n7iwNg=="/>
    <x v="1"/>
  </r>
  <r>
    <s v="RxT75Y5O2BnVV98a+Q/OgQ=="/>
    <x v="0"/>
    <x v="3"/>
    <s v="delay &gt;30 min"/>
    <s v="Dkfsm/RqXy3igffZqSibLg=="/>
    <x v="1"/>
  </r>
  <r>
    <s v="9jioVge5SUERqGU2yLugnQ=="/>
    <x v="0"/>
    <x v="3"/>
    <s v="delay &gt;30 min"/>
    <s v="ILeftPqHX4FcctK1bYF+9g=="/>
    <x v="1"/>
  </r>
  <r>
    <s v="TYrqS+1FMuvR50E9xOK6zQ=="/>
    <x v="0"/>
    <x v="3"/>
    <s v="delay &gt;30 min"/>
    <s v="M13DCxB10HdSPJmn1Xu4cQ=="/>
    <x v="1"/>
  </r>
  <r>
    <s v="HW5ERlJUeKgc2ZyNUDVIUQ=="/>
    <x v="0"/>
    <x v="3"/>
    <s v="delay &gt;30 min"/>
    <s v="YRdel4yRH2uV26sdgmNu+A=="/>
    <x v="1"/>
  </r>
  <r>
    <s v="orxkc6ODyssqwR18UIOpSA=="/>
    <x v="0"/>
    <x v="3"/>
    <s v="delay &gt;30 min"/>
    <s v="J45fMbND98oxzpVuYU9EuA=="/>
    <x v="1"/>
  </r>
  <r>
    <s v="KfplEGOOdBXd+FmhEtEzRA=="/>
    <x v="0"/>
    <x v="3"/>
    <s v="delay &gt;30 min"/>
    <s v="YqI0Z1kD7iqFE7qJo+Dt3g=="/>
    <x v="1"/>
  </r>
  <r>
    <s v="h5wenJIwL7IKJm/grJDsIA=="/>
    <x v="0"/>
    <x v="3"/>
    <s v="delay &gt;30 min"/>
    <s v="LSpeeN5Htd+URTfPqX54FQ=="/>
    <x v="1"/>
  </r>
  <r>
    <s v="bLI1C4akhYhFBVQCVpN7Ng=="/>
    <x v="0"/>
    <x v="3"/>
    <s v="delay &gt;30 min"/>
    <s v="6M+T/qBKyndjqzD0RsF/nQ=="/>
    <x v="1"/>
  </r>
  <r>
    <s v="HCcvVC77CqmdQCPnmcO13w=="/>
    <x v="0"/>
    <x v="3"/>
    <s v="delay &gt;30 min"/>
    <s v="kl/pJJJikftd2+UW4fGWwg=="/>
    <x v="1"/>
  </r>
  <r>
    <s v="QGL0cueOMXAdGwXp8T8zAg=="/>
    <x v="1"/>
    <x v="3"/>
    <s v="delay &gt;30 min"/>
    <s v="zBEomu4aZsCnQ134WgVJag=="/>
    <x v="1"/>
  </r>
  <r>
    <s v="bIOHWknZb//Wfc3B7po0tg=="/>
    <x v="0"/>
    <x v="3"/>
    <s v="delay &gt;30 min"/>
    <s v="4rmLzoXpNwKaWC41lsvAWQ=="/>
    <x v="1"/>
  </r>
  <r>
    <s v="LWdzEbyOOObMOJKpy0Snxg=="/>
    <x v="0"/>
    <x v="3"/>
    <s v="delay &gt;30 min"/>
    <s v="FYMJaCM1YAD2mlBCJcxzCA=="/>
    <x v="1"/>
  </r>
  <r>
    <s v="PBAg9GyOB4sCZ6dyFMMgQg=="/>
    <x v="0"/>
    <x v="3"/>
    <s v="delay &gt;30 min"/>
    <s v="fVIuSfsSO4FSBZ0QDtiIjQ=="/>
    <x v="1"/>
  </r>
  <r>
    <s v="gJlYM/iqHaxvX7BHo/6vnQ=="/>
    <x v="0"/>
    <x v="3"/>
    <s v="delay &gt;30 min"/>
    <s v="XHraHqj9vL7QFE9ZBywspw=="/>
    <x v="1"/>
  </r>
  <r>
    <s v="wZOIrZ5zulAOArKy63NTAw=="/>
    <x v="0"/>
    <x v="3"/>
    <s v="delay &gt;30 min"/>
    <s v="ATgzPnvnQ4rMs5EoR9fdEQ=="/>
    <x v="1"/>
  </r>
  <r>
    <s v="GNNUMe37WXFfiUND35h6xg=="/>
    <x v="1"/>
    <x v="3"/>
    <s v="delay &gt;30 min"/>
    <s v="1YwynUAb6OQk5Cp4NQu+3w=="/>
    <x v="1"/>
  </r>
  <r>
    <s v="SSRv6N22qKmkeI56GkvQQQ=="/>
    <x v="0"/>
    <x v="3"/>
    <s v="delay &gt;30 min"/>
    <s v="d+kQaPNbf0zVVtqCKwDvyw=="/>
    <x v="1"/>
  </r>
  <r>
    <s v="KXojlIBA4Sad7ohR2wBu8w=="/>
    <x v="0"/>
    <x v="3"/>
    <s v="delay &gt;30 min"/>
    <s v="YvOvkrCC0tjYZeOsydwySg=="/>
    <x v="1"/>
  </r>
  <r>
    <s v="5wye5Y0hYTAq9/TgzOiYjw=="/>
    <x v="1"/>
    <x v="3"/>
    <s v="delay &gt;30 min"/>
    <s v="8dipPTT9FSmRKMYm0CApQg=="/>
    <x v="1"/>
  </r>
  <r>
    <s v="hvB42/lhMRH6dWqGLFIZQA=="/>
    <x v="0"/>
    <x v="3"/>
    <s v="delay &gt;30 min"/>
    <s v="M562maGzqT9h5vhLj7PhGQ=="/>
    <x v="1"/>
  </r>
  <r>
    <s v="o4PDh9DlmSzMnsWdde5bxg=="/>
    <x v="1"/>
    <x v="3"/>
    <s v="delay &gt;30 min"/>
    <s v="sX3sHkDqAGtmtyQd/gXXIQ=="/>
    <x v="1"/>
  </r>
  <r>
    <s v="1u1fycsHaqYt2rjbqt2sTw=="/>
    <x v="1"/>
    <x v="3"/>
    <s v="delay &gt;30 min"/>
    <s v="pPaQKL13GU/jqAqRqv+xNg=="/>
    <x v="1"/>
  </r>
  <r>
    <s v="wFwNuqcmMy0HWU3Jlx01Vg=="/>
    <x v="0"/>
    <x v="3"/>
    <s v="delay &gt;30 min"/>
    <s v="U5dc0UNe8ywHi307xpBfkA=="/>
    <x v="1"/>
  </r>
  <r>
    <s v="kNsDqmhy5STOZaY1uMU0jA=="/>
    <x v="1"/>
    <x v="3"/>
    <s v="delay &gt;30 min"/>
    <s v="gIslM6WptIufPDCXaZnxRA=="/>
    <x v="1"/>
  </r>
  <r>
    <s v="8DIFhAKlXl6WHaTlfNu3fw=="/>
    <x v="0"/>
    <x v="3"/>
    <s v="delay &gt;30 min"/>
    <s v="Wv5WTW+m2SBQ384ckVaDAA=="/>
    <x v="1"/>
  </r>
  <r>
    <s v="njYZTco8BrlDoa79EEe23A=="/>
    <x v="0"/>
    <x v="3"/>
    <s v="delay &gt;30 min"/>
    <s v="texITw+fjkNAFiYow5mniQ=="/>
    <x v="1"/>
  </r>
  <r>
    <s v="l5fWIyHZGcBowXM486gD7Q=="/>
    <x v="0"/>
    <x v="3"/>
    <s v="delay &gt;30 min"/>
    <s v="XgwWIYbYioYkdhF70DmNdw=="/>
    <x v="1"/>
  </r>
  <r>
    <s v="xrU8HiuqvTe6uNzzWBeOUw=="/>
    <x v="0"/>
    <x v="3"/>
    <s v="delay &gt;30 min"/>
    <s v="zfvEnjHXH0ZsVJoMFvHhCA=="/>
    <x v="1"/>
  </r>
  <r>
    <s v="XBNz7bqfCz8ZrhZrXdYNsw=="/>
    <x v="1"/>
    <x v="3"/>
    <s v="delay &gt;30 min"/>
    <s v="b4CYrRaKN5e3uhCuz6QReQ=="/>
    <x v="1"/>
  </r>
  <r>
    <s v="e/XoUQcM2mnUUPizoCFTVQ=="/>
    <x v="0"/>
    <x v="3"/>
    <s v="delay &gt;30 min"/>
    <s v="tvqkGl96GPQUDyiKjx0Hfw=="/>
    <x v="1"/>
  </r>
  <r>
    <s v="oTZvPE4Itrto7SDXadCmww=="/>
    <x v="0"/>
    <x v="3"/>
    <s v="delay &gt;30 min"/>
    <s v="urxgfFN0MTIj+9ceazqeGw=="/>
    <x v="1"/>
  </r>
  <r>
    <s v="uA22w7e0mDcayunRiPYMOQ=="/>
    <x v="1"/>
    <x v="3"/>
    <s v="delay &gt;30 min"/>
    <s v="b9sFTyDeCqwD35V1XFQqzw=="/>
    <x v="1"/>
  </r>
  <r>
    <s v="zL38IiSPgH571xKMXyl0Nw=="/>
    <x v="0"/>
    <x v="3"/>
    <s v="delay &gt;30 min"/>
    <s v="CJnEh18XIPqZTqUgtZYTaA=="/>
    <x v="1"/>
  </r>
  <r>
    <s v="DoU0nGcBEvnubIlK24S/2A=="/>
    <x v="0"/>
    <x v="3"/>
    <s v="delay &gt;30 min"/>
    <s v="psJzPfEwQNhFKqKDUI3FoQ=="/>
    <x v="1"/>
  </r>
  <r>
    <s v="3HHkrS/62zDm9hmTVijFlg=="/>
    <x v="0"/>
    <x v="3"/>
    <s v="delay &gt;30 min"/>
    <s v="EeU6wqFF9uU2wilvo4ysKQ=="/>
    <x v="1"/>
  </r>
  <r>
    <s v="sCZxWLQ67WEgWEBzfetLFA=="/>
    <x v="0"/>
    <x v="3"/>
    <s v="delay &gt;30 min"/>
    <s v="xwqLkt0FdunXJhW6XKAttA=="/>
    <x v="1"/>
  </r>
  <r>
    <s v="l5tClnok7leOzVjg+hBKnQ=="/>
    <x v="1"/>
    <x v="3"/>
    <s v="delay &gt;30 min"/>
    <s v="4wFLhF/CvaFRz7OzQAmB6g=="/>
    <x v="1"/>
  </r>
  <r>
    <s v="HE2mHtUZejWyyBa01TKANg=="/>
    <x v="0"/>
    <x v="3"/>
    <s v="delay &gt;30 min"/>
    <s v="o8xpqB4Wh00BqRF5H++cow=="/>
    <x v="1"/>
  </r>
  <r>
    <s v="/UCLqo3tTSJRg9IS4At8mQ=="/>
    <x v="1"/>
    <x v="3"/>
    <s v="delay &gt;30 min"/>
    <s v="hl4pc0Bp1H6nTD9tzt3phg=="/>
    <x v="1"/>
  </r>
  <r>
    <s v="xYA4aJSlzLazXGkvfVElnQ=="/>
    <x v="0"/>
    <x v="3"/>
    <s v="delay &gt;30 min"/>
    <s v="EMSZjSSrHnnH29uY3UEw9Q=="/>
    <x v="1"/>
  </r>
  <r>
    <s v="i31Gz/w2NR5SVCPmQ9/okg=="/>
    <x v="0"/>
    <x v="3"/>
    <s v="delay &gt;30 min"/>
    <s v="Ul1pZ5RAcWRJyKQtskCTMQ=="/>
    <x v="1"/>
  </r>
  <r>
    <s v="Rz4N+xi4zUXGq0Z4uNtLTQ=="/>
    <x v="1"/>
    <x v="3"/>
    <s v="delay &gt;30 min"/>
    <s v="9uaW+nEyIiHFhAkXYIgVBg=="/>
    <x v="1"/>
  </r>
  <r>
    <s v="angA6iYv9jmz96HeJ1nLrw=="/>
    <x v="1"/>
    <x v="3"/>
    <s v="delay &gt;30 min"/>
    <s v="2IqgEdGagfgdNJSbnwMIlw=="/>
    <x v="1"/>
  </r>
  <r>
    <s v="4I4jAmam3CL39/JdKfh3hA=="/>
    <x v="1"/>
    <x v="3"/>
    <s v="delay &gt;30 min"/>
    <s v="9zgd0J5KuLq4HnflZfkVTg=="/>
    <x v="1"/>
  </r>
  <r>
    <s v="yODvKTBPZB5kgZtIc9N0Aw=="/>
    <x v="1"/>
    <x v="3"/>
    <s v="delay &gt;30 min"/>
    <s v="4Yf3wGgc4Q1fMvolfxJW1Q=="/>
    <x v="1"/>
  </r>
  <r>
    <s v="4L27Jvw1ICkMS8NfYJU5lw=="/>
    <x v="1"/>
    <x v="3"/>
    <s v="delay &gt;30 min"/>
    <s v="K4yTYXKvjPFx4uV84RL13g=="/>
    <x v="1"/>
  </r>
  <r>
    <s v="BtgJiZcNs0oP91gGapiFFw=="/>
    <x v="0"/>
    <x v="3"/>
    <s v="delay &gt;30 min"/>
    <s v="AdKGXcVc78/nEbFKhZVY+w=="/>
    <x v="1"/>
  </r>
  <r>
    <s v="Gi1K5gVfJ84SOvVjuA2nMw=="/>
    <x v="1"/>
    <x v="3"/>
    <s v="delay &gt;30 min"/>
    <s v="t62/3vo5VdXIISdp9Ib7pQ=="/>
    <x v="1"/>
  </r>
  <r>
    <s v="V8IvmC/2n4qQ5c9pe7FzXA=="/>
    <x v="1"/>
    <x v="3"/>
    <s v="delay &gt;30 min"/>
    <s v="reHU2HsvDck7dmdEzGgJcQ=="/>
    <x v="1"/>
  </r>
  <r>
    <s v="OJlKrT0dLjee+VXD1SuSPg=="/>
    <x v="0"/>
    <x v="3"/>
    <s v="delay &gt;30 min"/>
    <s v="BfYE6t7HRz0bBC1YZOiKKQ=="/>
    <x v="1"/>
  </r>
  <r>
    <s v="XBAqkHoPyUSimdd0R07T/w=="/>
    <x v="0"/>
    <x v="3"/>
    <s v="delay &gt;30 min"/>
    <s v="TkW9PGFMHJY5VV+rwfTv+w=="/>
    <x v="1"/>
  </r>
  <r>
    <s v="JclkeVhtu8z0fOtKA2jwGw=="/>
    <x v="0"/>
    <x v="3"/>
    <s v="delay &gt;30 min"/>
    <s v="cNULL4zx37IgM1aJtzlvEw=="/>
    <x v="1"/>
  </r>
  <r>
    <s v="N6gSJxtSU5eudOmv/aO0gQ=="/>
    <x v="0"/>
    <x v="3"/>
    <s v="delay &gt;30 min"/>
    <s v="7ioqVv5LfSqthLPlfdDSTA=="/>
    <x v="1"/>
  </r>
  <r>
    <s v="Oe/QX81Ma9b9h5hG0jikuA=="/>
    <x v="0"/>
    <x v="3"/>
    <s v="delay &gt;30 min"/>
    <s v="cww2zIHyADU2c47IgQ67jQ=="/>
    <x v="1"/>
  </r>
  <r>
    <s v="U2p29Ooqa3wy/1L9Oy1K8w=="/>
    <x v="1"/>
    <x v="3"/>
    <s v="delay &gt;30 min"/>
    <s v="Yqf+/oNfhV9uKgKtNSXeCQ=="/>
    <x v="1"/>
  </r>
  <r>
    <s v="Cz8VI0KTC5BfUqfUNeI1gw=="/>
    <x v="1"/>
    <x v="3"/>
    <s v="delay &gt;30 min"/>
    <s v="EuatAB6sbFQNu7MzoXFGaA=="/>
    <x v="1"/>
  </r>
  <r>
    <s v="/IrO/uMNhNP8qMoOL8YUKQ=="/>
    <x v="1"/>
    <x v="3"/>
    <s v="delay &gt;30 min"/>
    <s v="p98uTftqEqGCiZTFzolsog=="/>
    <x v="1"/>
  </r>
  <r>
    <s v="fAPkyS7RgoMc76OL0bJ8JA=="/>
    <x v="0"/>
    <x v="3"/>
    <s v="delay &gt;30 min"/>
    <s v="l3S6dRNEJbG2cVIW4rKthA=="/>
    <x v="1"/>
  </r>
  <r>
    <s v="62RsQaUX9T6asJRwTx1dFw=="/>
    <x v="0"/>
    <x v="3"/>
    <s v="delay &gt;30 min"/>
    <s v="fOwWlMs0IGpPmH3V9HISNw=="/>
    <x v="1"/>
  </r>
  <r>
    <s v="XLWEptcnlmEX8PAxRShwhw=="/>
    <x v="1"/>
    <x v="3"/>
    <s v="delay &gt;30 min"/>
    <s v="2PkAn/Wfh7eppY8Te3XJug=="/>
    <x v="1"/>
  </r>
  <r>
    <s v="dBrupj9FD4DFwJbCM3FtFw=="/>
    <x v="0"/>
    <x v="3"/>
    <s v="delay &gt;30 min"/>
    <s v="O+AQqFf61HnZxLixFPDPCg=="/>
    <x v="1"/>
  </r>
  <r>
    <s v="hOsnheQvU+PN6fNtGJZ8Gg=="/>
    <x v="0"/>
    <x v="3"/>
    <s v="delay &gt;30 min"/>
    <s v="Umdge88dF2v/rfq3Vya5oA=="/>
    <x v="1"/>
  </r>
  <r>
    <s v="pqoCNphszhnajD9/A/wuLg=="/>
    <x v="0"/>
    <x v="3"/>
    <s v="delay &gt;30 min"/>
    <s v="QQhsWBSpidD3fYEsgnvFag=="/>
    <x v="1"/>
  </r>
  <r>
    <s v="NHpNPUJX1rvxP9ayiOJ4IQ=="/>
    <x v="0"/>
    <x v="3"/>
    <s v="delay &gt;30 min"/>
    <s v="h4nVwwi9kh3gw3MbgccIkA=="/>
    <x v="1"/>
  </r>
  <r>
    <s v="gYqhRCyMcKKpEt5P8IIOMw=="/>
    <x v="1"/>
    <x v="3"/>
    <s v="delay &gt;30 min"/>
    <s v="wgTGZsop9B+h2EPkgVZXxA=="/>
    <x v="1"/>
  </r>
  <r>
    <s v="K9FaxDslfn3rMyq7+H4IqA=="/>
    <x v="0"/>
    <x v="3"/>
    <s v="delay &gt;30 min"/>
    <s v="jh1W//do6Qi4sBxghxllOA=="/>
    <x v="1"/>
  </r>
  <r>
    <s v="BWZHS83s/xp6MkC8bBB/0A=="/>
    <x v="1"/>
    <x v="3"/>
    <s v="delay &gt;30 min"/>
    <s v="bg+P/YjUok00o8RCqxtlXg=="/>
    <x v="1"/>
  </r>
  <r>
    <s v="Hgp1TUpbpN1WaRjJoMj50Q=="/>
    <x v="0"/>
    <x v="3"/>
    <s v="delay &gt;30 min"/>
    <s v="HEAswYUiC06OAuMaUj56mA=="/>
    <x v="1"/>
  </r>
  <r>
    <s v="E35AMjC9CbdjJ7H/GSYQTA=="/>
    <x v="0"/>
    <x v="3"/>
    <s v="delay &gt;30 min"/>
    <s v="krgRdT6YO9g5btMf6nz5lw=="/>
    <x v="1"/>
  </r>
  <r>
    <s v="WYBVtPzi8Z8Nvn8jbMqyMQ=="/>
    <x v="1"/>
    <x v="3"/>
    <s v="delay &gt;30 min"/>
    <s v="5U3+6SVcAhvn0eLv7nD1Zg=="/>
    <x v="1"/>
  </r>
  <r>
    <s v="7hNIxzwmIeTSZ9wuWDTjmw=="/>
    <x v="0"/>
    <x v="3"/>
    <s v="delay &gt;30 min"/>
    <s v="4xL+mG4R/U2oju5aQzEurw=="/>
    <x v="1"/>
  </r>
  <r>
    <s v="lJhnewH9G9zBSBVANWE0FQ=="/>
    <x v="1"/>
    <x v="3"/>
    <s v="delay &gt;30 min"/>
    <s v="3SDL2LSBvGN4TrG2/aCqIQ=="/>
    <x v="1"/>
  </r>
  <r>
    <s v="j8k9H59OXSoBy8vJeg/7Zw=="/>
    <x v="0"/>
    <x v="3"/>
    <s v="delay &gt;30 min"/>
    <s v="km7VSunw8SjByimjtdWF9Q=="/>
    <x v="1"/>
  </r>
  <r>
    <s v="oFqm5WPs/urYjkG8PnD1xg=="/>
    <x v="0"/>
    <x v="3"/>
    <s v="delay &gt;30 min"/>
    <s v="pE7+1k2IF7KC5YssU74Qvg=="/>
    <x v="1"/>
  </r>
  <r>
    <s v="wZAg2Pm1kHBlm5zjo7DwYA=="/>
    <x v="0"/>
    <x v="3"/>
    <s v="delay &gt;30 min"/>
    <s v="wWJ7OoGqdQawzFfcalO8xA=="/>
    <x v="1"/>
  </r>
  <r>
    <s v="jnIsYBb9DEzDMTMGjrjc7g=="/>
    <x v="0"/>
    <x v="3"/>
    <s v="delay &gt;30 min"/>
    <s v="nIkv7Tg85cUl5rcPaQlCzA=="/>
    <x v="1"/>
  </r>
  <r>
    <s v="te8f/bECB7V1MiP8FIH7iQ=="/>
    <x v="0"/>
    <x v="3"/>
    <s v="delay &gt;30 min"/>
    <s v="VS7MEbNU9Ngi47juJcItVg=="/>
    <x v="1"/>
  </r>
  <r>
    <s v="KaZ/MGbi+PWD1K0pZSOdwg=="/>
    <x v="0"/>
    <x v="3"/>
    <s v="delay &gt;30 min"/>
    <s v="ifcyZuCMLZu1Dc7i4BM4JQ=="/>
    <x v="1"/>
  </r>
  <r>
    <s v="9Iv0epse8e/tpmshW2y3qQ=="/>
    <x v="0"/>
    <x v="3"/>
    <s v="delay &gt;30 min"/>
    <s v="tz1K8zVHsY/wMsXBZz/s3A=="/>
    <x v="1"/>
  </r>
  <r>
    <s v="HEdBazrPzM7efaE++1/aRw=="/>
    <x v="0"/>
    <x v="3"/>
    <s v="delay &gt;30 min"/>
    <s v="BFMWxWcc+3QZepCG9jw03g=="/>
    <x v="1"/>
  </r>
  <r>
    <s v="U/0q+kWzW/dujsa02VX+MA=="/>
    <x v="1"/>
    <x v="3"/>
    <s v="delay &gt;30 min"/>
    <s v="qG5Sk4nOtpWeYBkpGk+xlw=="/>
    <x v="1"/>
  </r>
  <r>
    <s v="qMlZLFMOA9Y1TiRf28ogjg=="/>
    <x v="1"/>
    <x v="3"/>
    <s v="delay &gt;30 min"/>
    <s v="K1uHN9VMgiAh8rfZMousdg=="/>
    <x v="1"/>
  </r>
  <r>
    <s v="1sjNLgMPgphwBvSjzxVUyw=="/>
    <x v="1"/>
    <x v="3"/>
    <s v="delay &gt;30 min"/>
    <s v="OtcL29P3l7zaVYpG2NpyUg=="/>
    <x v="1"/>
  </r>
  <r>
    <s v="Rs0oWrC8xCi/53+zRr8TyQ=="/>
    <x v="0"/>
    <x v="3"/>
    <s v="delay &gt;30 min"/>
    <s v="y6KNdRMLfDQeTRuGlVAPaA=="/>
    <x v="1"/>
  </r>
  <r>
    <s v="3xPMCUq9z4VaqGtiC+cc6g=="/>
    <x v="1"/>
    <x v="3"/>
    <s v="delay &gt;30 min"/>
    <s v="B4oUuYW+F8frQp9Lc0TUNQ=="/>
    <x v="1"/>
  </r>
  <r>
    <s v="gu2OH4MN69apeDLESRBBuQ=="/>
    <x v="0"/>
    <x v="3"/>
    <s v="delay &gt;30 min"/>
    <s v="dhQXs8uTHfpAdNQziwpGCg=="/>
    <x v="1"/>
  </r>
  <r>
    <s v="bZl3Fa674KgtyaIX9ZeuuQ=="/>
    <x v="0"/>
    <x v="3"/>
    <s v="delay &gt;30 min"/>
    <s v="a0LRmGGi20cQLZe6Yr8zFg=="/>
    <x v="1"/>
  </r>
  <r>
    <s v="d8YSW386mXVksskabYeiPg=="/>
    <x v="1"/>
    <x v="3"/>
    <s v="delay &gt;30 min"/>
    <s v="wBYKuraueH4Zurw6E0np/Q=="/>
    <x v="1"/>
  </r>
  <r>
    <s v="SLUnGqgp2Re5aKH/TjFkvw=="/>
    <x v="0"/>
    <x v="3"/>
    <s v="delay &gt;30 min"/>
    <s v="kyOeZuiDlLOsUKdT1bY6Aw=="/>
    <x v="1"/>
  </r>
  <r>
    <s v="OvNMbwBEaDX7jZE2UDeqvw=="/>
    <x v="0"/>
    <x v="3"/>
    <s v="delay &gt;30 min"/>
    <s v="0l5YZ9fNf1vfTddy0ub6KA=="/>
    <x v="1"/>
  </r>
  <r>
    <s v="e9KfKlCTS/i0t0h7XraoQg=="/>
    <x v="1"/>
    <x v="3"/>
    <s v="delay &gt;30 min"/>
    <s v="+Mafk/xWUdGcaXyXT20Ybw=="/>
    <x v="1"/>
  </r>
  <r>
    <s v="7MRAE0aoG0LsEs3dvSxpxQ=="/>
    <x v="1"/>
    <x v="3"/>
    <s v="delay &gt;30 min"/>
    <s v="/GEEpDuYt6ZoUjxjAGKWbQ=="/>
    <x v="1"/>
  </r>
  <r>
    <s v="XGyoTVaeRqcibcL7qjzYMQ=="/>
    <x v="0"/>
    <x v="3"/>
    <s v="delay &gt;30 min"/>
    <s v="+9nLZX8QMsjgBmjCTeYVcA=="/>
    <x v="1"/>
  </r>
  <r>
    <s v="yi+dB0/Km4iNe+D5P4JCRA=="/>
    <x v="0"/>
    <x v="3"/>
    <s v="delay &gt;30 min"/>
    <s v="js5RaJX03Kh7YjIVK41rDg=="/>
    <x v="1"/>
  </r>
  <r>
    <s v="WhLRQ+Z4L/V/4FppyULXFA=="/>
    <x v="1"/>
    <x v="3"/>
    <s v="delay &gt;30 min"/>
    <s v="ZpHkFsjyGa7fqgHOtloxNA=="/>
    <x v="1"/>
  </r>
  <r>
    <s v="nx1hpiWZb9eGIRNtpPnnRQ=="/>
    <x v="1"/>
    <x v="3"/>
    <s v="delay &gt;30 min"/>
    <s v="QAu5EMoxK9Ku6mMr1UHpDQ=="/>
    <x v="1"/>
  </r>
  <r>
    <s v="DUNeqSW4NigACs2REbCp8w=="/>
    <x v="0"/>
    <x v="3"/>
    <s v="delay &gt;30 min"/>
    <s v="1wDgWlukZ2rLM+1CtHyteA=="/>
    <x v="1"/>
  </r>
  <r>
    <s v="CsIUDj/kSGBlcNSjqzz9Gw=="/>
    <x v="1"/>
    <x v="3"/>
    <s v="delay &gt;30 min"/>
    <s v="oFA71fEN3rC0Shj5GtqetA=="/>
    <x v="1"/>
  </r>
  <r>
    <s v="0BSdIFSq7kmmrM5+rC2wIg=="/>
    <x v="0"/>
    <x v="3"/>
    <s v="delay &gt;30 min"/>
    <s v="Udzd0WDGemz0Cfi+Clgsvw=="/>
    <x v="1"/>
  </r>
  <r>
    <s v="pf4cBp+eIpL3aNC/YQYOxQ=="/>
    <x v="0"/>
    <x v="3"/>
    <s v="delay &gt;30 min"/>
    <s v="fB1h/Th9ApISbaKBnXMuNw=="/>
    <x v="1"/>
  </r>
  <r>
    <s v="SfpkR74avuWNrA9rD2R9og=="/>
    <x v="0"/>
    <x v="3"/>
    <s v="delay &gt;30 min"/>
    <s v="Lnr+TaF4/PnyXhRMQgqtlQ=="/>
    <x v="1"/>
  </r>
  <r>
    <s v="xij82mOmx88Ela8DufU26Q=="/>
    <x v="0"/>
    <x v="3"/>
    <s v="delay &gt;30 min"/>
    <s v="Vk+Ul751FcHvXrDqJDDaAQ=="/>
    <x v="1"/>
  </r>
  <r>
    <s v="ShNPUJZ0QkUEWltFg8+mtg=="/>
    <x v="0"/>
    <x v="3"/>
    <s v="delay &gt;30 min"/>
    <s v="Gr+xUOaAR53hoWkU8GQFMQ=="/>
    <x v="1"/>
  </r>
  <r>
    <s v="oewjWnbmTqIOGa7EvdIRqw=="/>
    <x v="0"/>
    <x v="3"/>
    <s v="delay &gt;30 min"/>
    <s v="dEInqhi2h2/JZc4J06miHA=="/>
    <x v="1"/>
  </r>
  <r>
    <s v="wI0WkvK/NJfA0IxlLlGaVA=="/>
    <x v="0"/>
    <x v="3"/>
    <s v="delay &gt;30 min"/>
    <s v="gyFVl/Zc60hEMita/sPqUw=="/>
    <x v="1"/>
  </r>
  <r>
    <s v="LKTV97RebGV5VjBeZamvvQ=="/>
    <x v="0"/>
    <x v="3"/>
    <s v="delay &gt;30 min"/>
    <s v="pmd0e0rmjAhkNE/4LAYX2g=="/>
    <x v="1"/>
  </r>
  <r>
    <s v="XTG73WulYsxH6TIQOSO+3A=="/>
    <x v="0"/>
    <x v="3"/>
    <s v="delay &gt;30 min"/>
    <s v="F0Rb87oaTU9G5RRC4VHkgg=="/>
    <x v="1"/>
  </r>
  <r>
    <s v="bhI6BJ7PCMrcgvPM7dum+g=="/>
    <x v="1"/>
    <x v="3"/>
    <s v="delay &gt;30 min"/>
    <s v="OxDptZafk2f90qVpGJsB3g=="/>
    <x v="1"/>
  </r>
  <r>
    <s v="CmxKCV5gmv1mdo58rgHqIg=="/>
    <x v="1"/>
    <x v="3"/>
    <s v="delay &gt;30 min"/>
    <s v="5F/OmDLbhXfyhxGwTrVPYg=="/>
    <x v="1"/>
  </r>
  <r>
    <s v="ag/crCC/fF3fQhStV1cA1g=="/>
    <x v="1"/>
    <x v="3"/>
    <s v="delay &gt;30 min"/>
    <s v="MXxj8uH/Lg2UNZBu+ite7Q=="/>
    <x v="1"/>
  </r>
  <r>
    <s v="hI29cbPYlAGpsUEQd69P3Q=="/>
    <x v="0"/>
    <x v="3"/>
    <s v="delay &gt;30 min"/>
    <s v="bYp0DHuXOtvt81zOwFZeyQ=="/>
    <x v="1"/>
  </r>
  <r>
    <s v="wVM94itM+srbdmdqmoYwxw=="/>
    <x v="0"/>
    <x v="3"/>
    <s v="delay &gt;30 min"/>
    <s v="DX7dMrx4XzkMJTzZLCxScQ=="/>
    <x v="1"/>
  </r>
  <r>
    <s v="1TdfvkoGr8CV1CDfNuIekA=="/>
    <x v="1"/>
    <x v="3"/>
    <s v="delay &gt;30 min"/>
    <s v="/TP7+YIRBgNqZEnHKrfv7g=="/>
    <x v="1"/>
  </r>
  <r>
    <s v="iJW9DPobiCfihc/VXFKblA=="/>
    <x v="0"/>
    <x v="3"/>
    <s v="delay &gt;30 min"/>
    <s v="HDDGyJnHfm9oyBRMAlOOhg=="/>
    <x v="1"/>
  </r>
  <r>
    <s v="SNoFZCIYiEf5yX3yk4Mvmg=="/>
    <x v="0"/>
    <x v="3"/>
    <s v="delay &gt;30 min"/>
    <s v="nf1xnTM2fJSCeB0myMh5FA=="/>
    <x v="1"/>
  </r>
  <r>
    <s v="zpzO196y3ap7yahbFwnpVQ=="/>
    <x v="0"/>
    <x v="3"/>
    <s v="delay &gt;30 min"/>
    <s v="tjxe5oC1ENJKF73uUS8n2Q=="/>
    <x v="1"/>
  </r>
  <r>
    <s v="x7Gwtxih2s2ZGfuhdS4zPw=="/>
    <x v="0"/>
    <x v="3"/>
    <s v="delay &gt;30 min"/>
    <s v="HBbWwCoaj2v3qtisiQc/5Q=="/>
    <x v="1"/>
  </r>
  <r>
    <s v="afjhHUTam0TVqLz0dM/hFg=="/>
    <x v="1"/>
    <x v="3"/>
    <s v="delay &gt;30 min"/>
    <s v="Bk6u5+qKnsfHdarXGn/4gw=="/>
    <x v="1"/>
  </r>
  <r>
    <s v="sq3O/hmD4UdT22TxTcumlQ=="/>
    <x v="0"/>
    <x v="3"/>
    <s v="delay &gt;30 min"/>
    <s v="RQRtVwAO6MuR4hT3nDKLHw=="/>
    <x v="1"/>
  </r>
  <r>
    <s v="8z7HYwUkxFvjxJL2Ax3fKg=="/>
    <x v="0"/>
    <x v="3"/>
    <s v="delay &gt;30 min"/>
    <s v="/ZKa26F4Lu2hzky0vDqbeQ=="/>
    <x v="1"/>
  </r>
  <r>
    <s v="9pvm3NrZS+eIRcO8OK7Pkg=="/>
    <x v="0"/>
    <x v="3"/>
    <s v="delay &gt;30 min"/>
    <s v="F1LhkVBlgYiveZdLKKx/cg=="/>
    <x v="1"/>
  </r>
  <r>
    <s v="byYara9yf8MdwHHw+P6lQA=="/>
    <x v="0"/>
    <x v="3"/>
    <s v="delay &gt;30 min"/>
    <s v="/lsSMx0cJZG4X89ZQXqe+g=="/>
    <x v="1"/>
  </r>
  <r>
    <s v="aoJCBGIEa6XJSK1RUtIjrA=="/>
    <x v="0"/>
    <x v="3"/>
    <s v="delay &gt;30 min"/>
    <s v="83Vs1Kau4Jlxfvab0bKiZQ=="/>
    <x v="1"/>
  </r>
  <r>
    <s v="WODetqW6mJ5UWOxHyBynfA=="/>
    <x v="0"/>
    <x v="3"/>
    <s v="delay &gt;30 min"/>
    <s v="4bB3fA37I1NAI+Sq0wAktA=="/>
    <x v="1"/>
  </r>
  <r>
    <s v="tw/sUAWe3vAaJ9JEyPEitg=="/>
    <x v="1"/>
    <x v="3"/>
    <s v="delay &gt;30 min"/>
    <s v="+Yko8UF9OpmAcyKe+Lqmgw=="/>
    <x v="1"/>
  </r>
  <r>
    <s v="mKEBu5NWaMFywEAogUfggg=="/>
    <x v="0"/>
    <x v="3"/>
    <s v="delay &gt;30 min"/>
    <s v="7uXafQzd3Cj11JUdAyLqEg=="/>
    <x v="1"/>
  </r>
  <r>
    <s v="EhCTaO3YoDbUnzhrAGjyVQ=="/>
    <x v="0"/>
    <x v="3"/>
    <s v="delay &gt;30 min"/>
    <s v="gwo7M1ItdPh86zWJUO46/Q=="/>
    <x v="1"/>
  </r>
  <r>
    <s v="0Fkc1lRH9KB3q8fri/0OpA=="/>
    <x v="0"/>
    <x v="3"/>
    <s v="delay &gt;30 min"/>
    <s v="84k2cC/CFGhtAo4m1V2lGQ=="/>
    <x v="1"/>
  </r>
  <r>
    <s v="HGF7CV3iUJzWQj6AzZf9eg=="/>
    <x v="0"/>
    <x v="3"/>
    <s v="delay &gt;30 min"/>
    <s v="h+fIop+jWGxswAr613v1Og=="/>
    <x v="1"/>
  </r>
  <r>
    <s v="njZVlzY8cosMW4r4VIktwQ=="/>
    <x v="1"/>
    <x v="3"/>
    <s v="delay &gt;30 min"/>
    <s v="4DyAjjbH9Kc9c3qm3Pngbg=="/>
    <x v="1"/>
  </r>
  <r>
    <s v="0s6hWrd/zTdNPFZc339fxw=="/>
    <x v="0"/>
    <x v="3"/>
    <s v="delay &gt;30 min"/>
    <s v="h6y/POjyTOeluxxSGJDLig=="/>
    <x v="1"/>
  </r>
  <r>
    <s v="Z1ZYnJgHl9537bQn9Vj9QQ=="/>
    <x v="1"/>
    <x v="3"/>
    <s v="delay &gt;30 min"/>
    <s v="1rbye9bdlK3jr1NFYumJGQ=="/>
    <x v="1"/>
  </r>
  <r>
    <s v="k9DBxYmAhMJXnRdkixNIgw=="/>
    <x v="0"/>
    <x v="3"/>
    <s v="delay &gt;30 min"/>
    <s v="Hjw9V2Zb6YprQYe+1ZF8hA=="/>
    <x v="1"/>
  </r>
  <r>
    <s v="MRAdd8mINDY1xnsGRV2fkw=="/>
    <x v="1"/>
    <x v="3"/>
    <s v="delay &gt;30 min"/>
    <s v="VkgcCxosYITve2nwDNh8Hw=="/>
    <x v="1"/>
  </r>
  <r>
    <s v="LO2UdixwjMsZUUQBk0StSg=="/>
    <x v="1"/>
    <x v="3"/>
    <s v="delay &gt;30 min"/>
    <s v="eYzVHPqg9QH5LOlOaFR9kA=="/>
    <x v="1"/>
  </r>
  <r>
    <s v="Rknwz1vphT6bU//1KjrnRQ=="/>
    <x v="0"/>
    <x v="3"/>
    <s v="delay &gt;30 min"/>
    <s v="wPznCSmJb743xBtB9mrkjQ=="/>
    <x v="1"/>
  </r>
  <r>
    <s v="VKy8ADLv6Aqi/uc6OpIzpw=="/>
    <x v="0"/>
    <x v="3"/>
    <s v="delay &gt;30 min"/>
    <s v="xgltLQnXdCilElynpdCPKQ=="/>
    <x v="1"/>
  </r>
  <r>
    <s v="7unzBaQHj2mtNl9shKsHLg=="/>
    <x v="1"/>
    <x v="3"/>
    <s v="delay &gt;30 min"/>
    <s v="bhxsZoYCH8oqGohF9dQ9Hw=="/>
    <x v="1"/>
  </r>
  <r>
    <s v="ZQkIGPtX4VUPyQnL0uneqA=="/>
    <x v="0"/>
    <x v="3"/>
    <s v="delay &gt;30 min"/>
    <s v="RypJWfcalIlAkpw8q+4ECw=="/>
    <x v="1"/>
  </r>
  <r>
    <s v="2R+QbLtFbtEa9wIT1PYMSg=="/>
    <x v="0"/>
    <x v="3"/>
    <s v="delay &gt;30 min"/>
    <s v="83XJZ/2Hn1rdBP4aQgE/jQ=="/>
    <x v="1"/>
  </r>
  <r>
    <s v="lGt3FAnp5SxNsUcwQkzevA=="/>
    <x v="1"/>
    <x v="3"/>
    <s v="delay &gt;30 min"/>
    <s v="dU1cNFZ7dBJA1peeyvMBxg=="/>
    <x v="1"/>
  </r>
  <r>
    <s v="9cit7twCHTc2+NDRTuJMgA=="/>
    <x v="0"/>
    <x v="3"/>
    <s v="delay &gt;30 min"/>
    <s v="iAumhdUQIhuz0+c+K6DKzw=="/>
    <x v="1"/>
  </r>
  <r>
    <s v="kbCtUHdhOBeWi0eZr3n3ZQ=="/>
    <x v="0"/>
    <x v="3"/>
    <s v="delay &gt;30 min"/>
    <s v="Ti1z3/A3iXCiRbgusytVNw=="/>
    <x v="1"/>
  </r>
  <r>
    <s v="YWjFNvUEjmSGkyEkg238mw=="/>
    <x v="0"/>
    <x v="3"/>
    <s v="delay &gt;30 min"/>
    <s v="tLyakIuRT+2A+KzjdKmCVQ=="/>
    <x v="1"/>
  </r>
  <r>
    <s v="l/cjrl0mZuiZVvilYkKqAA=="/>
    <x v="0"/>
    <x v="3"/>
    <s v="delay &gt;30 min"/>
    <s v="zDvptHtuOgh42JH3l48Vng=="/>
    <x v="1"/>
  </r>
  <r>
    <s v="8LX/p+cGdN2gvvwj2k5RGw=="/>
    <x v="1"/>
    <x v="3"/>
    <s v="delay &gt;30 min"/>
    <s v="MYMXfM8zg9UAfmm88861hQ=="/>
    <x v="1"/>
  </r>
  <r>
    <s v="VSjaeYcMNL9N2tBIIdf8YQ=="/>
    <x v="1"/>
    <x v="3"/>
    <s v="delay &gt;30 min"/>
    <s v="2uXcYCN9Ftpl5RlWOQ520Q=="/>
    <x v="1"/>
  </r>
  <r>
    <s v="BwpkXM6tIO7tU89ZEhxX8w=="/>
    <x v="0"/>
    <x v="3"/>
    <s v="delay &gt;30 min"/>
    <s v="r9HBAE7BmihkacnFkFzhIw=="/>
    <x v="1"/>
  </r>
  <r>
    <s v="I1NGSsmdgTfiB4U4lPLsIQ=="/>
    <x v="0"/>
    <x v="3"/>
    <s v="delay &gt;30 min"/>
    <s v="f3cvF/i/MZ5+jMZ5K3vIng=="/>
    <x v="1"/>
  </r>
  <r>
    <s v="k/a4Xjqsgy8oyvqmhwQuTg=="/>
    <x v="0"/>
    <x v="3"/>
    <s v="delay &gt;30 min"/>
    <s v="b6rRuZrpPDgyJirnUlkjVA=="/>
    <x v="1"/>
  </r>
  <r>
    <s v="RlOrwFQADMinxGS/01ScgQ=="/>
    <x v="0"/>
    <x v="3"/>
    <s v="delay &gt;30 min"/>
    <s v="+nGfHi7nIkH7pfQgkBxdLA=="/>
    <x v="1"/>
  </r>
  <r>
    <s v="oHwTu59GcUrt/vD+64p/qw=="/>
    <x v="1"/>
    <x v="3"/>
    <s v="delay &gt;30 min"/>
    <s v="2feRN0GB5tbr8+9nec7TJA=="/>
    <x v="1"/>
  </r>
  <r>
    <s v="Knesk/bst100rZeEe+8sAA=="/>
    <x v="0"/>
    <x v="3"/>
    <s v="delay &gt;30 min"/>
    <s v="yqcOnrt9hs4t4IxaPwrZqw=="/>
    <x v="1"/>
  </r>
  <r>
    <s v="H66VZQ66P1jJcqnFXTy1JQ=="/>
    <x v="0"/>
    <x v="3"/>
    <s v="delay &gt;30 min"/>
    <s v="oxotZf++wVj3amF/mTilzw=="/>
    <x v="1"/>
  </r>
  <r>
    <s v="za0C/bHd692rXsWTXfU9Yg=="/>
    <x v="1"/>
    <x v="3"/>
    <s v="delay &gt;30 min"/>
    <s v="qjD6LIby2w907fC9H3Ueqw=="/>
    <x v="1"/>
  </r>
  <r>
    <s v="esv2lvwIlA5SA3xyGPlmaQ=="/>
    <x v="0"/>
    <x v="3"/>
    <s v="delay &gt;30 min"/>
    <s v="OJlSX1nxJrd7+Nwck1D4DA=="/>
    <x v="1"/>
  </r>
  <r>
    <s v="AXUpYNGcvag68RinW1eFtQ=="/>
    <x v="0"/>
    <x v="3"/>
    <s v="delay &gt;30 min"/>
    <s v="l+d2DyRa9Z6hsxmWDwwrwA=="/>
    <x v="1"/>
  </r>
  <r>
    <s v="iO+aQ9aOkB2AwgTYGfD5Uw=="/>
    <x v="0"/>
    <x v="3"/>
    <s v="delay &gt;30 min"/>
    <s v="+rrNAOIQLkQM5yiE2LVdbQ=="/>
    <x v="1"/>
  </r>
  <r>
    <s v="Yn2JH3wJ+9I91Gi7PyCjzw=="/>
    <x v="0"/>
    <x v="3"/>
    <s v="delay &gt;30 min"/>
    <s v="NLyKta87hTTOEogxTvhcqg=="/>
    <x v="1"/>
  </r>
  <r>
    <s v="3cQJ3fKYy88yQCF3HN6Z+g=="/>
    <x v="1"/>
    <x v="3"/>
    <s v="delay &gt;30 min"/>
    <s v="mAraRd/UThHW8kPfOH8ULw=="/>
    <x v="1"/>
  </r>
  <r>
    <s v="/iFmco8qd0gxFL2J8DhPLQ=="/>
    <x v="0"/>
    <x v="3"/>
    <s v="delay &gt;30 min"/>
    <s v="Vvl/m8t1dxL08g2waKByqQ=="/>
    <x v="1"/>
  </r>
  <r>
    <s v="ft9yBVCJflMkBuHCVCKO1w=="/>
    <x v="0"/>
    <x v="3"/>
    <s v="delay &gt;30 min"/>
    <s v="jkoDjZNgQc89waycZrVgbw=="/>
    <x v="1"/>
  </r>
  <r>
    <s v="sQlQSCFPTk82VXhOCVpJHQ=="/>
    <x v="0"/>
    <x v="3"/>
    <s v="delay &gt;30 min"/>
    <s v="frPzRUcuahK8RQ8WxGEk/g=="/>
    <x v="1"/>
  </r>
  <r>
    <s v="ogXCzSeKELniTVoj8+0bFw=="/>
    <x v="0"/>
    <x v="3"/>
    <s v="delay &gt;30 min"/>
    <s v="jm5gy8JcITYxW5UhkNPpBA=="/>
    <x v="1"/>
  </r>
  <r>
    <s v="saVSzfMJhq8vAJDJ1exaMg=="/>
    <x v="0"/>
    <x v="3"/>
    <s v="delay &gt;30 min"/>
    <s v="5jab4zerwwpwQsI4AboFWw=="/>
    <x v="1"/>
  </r>
  <r>
    <s v="e+WvZ5sxh09ZM+aQVBLsQA=="/>
    <x v="0"/>
    <x v="3"/>
    <s v="delay &gt;30 min"/>
    <s v="K8jAFroglrgk4Mfdwc79og=="/>
    <x v="1"/>
  </r>
  <r>
    <s v="RUx8KAQ3ZK9qZyamkBVQvw=="/>
    <x v="1"/>
    <x v="3"/>
    <s v="delay &gt;30 min"/>
    <s v="/9O+D1o6tWXZXTSk0aW3fg=="/>
    <x v="1"/>
  </r>
  <r>
    <s v="/EZbTUUmR87XU7m8JHFHiQ=="/>
    <x v="0"/>
    <x v="3"/>
    <s v="delay &gt;30 min"/>
    <s v="1wDGSpYtQq2cpnUj+0VyAw=="/>
    <x v="1"/>
  </r>
  <r>
    <s v="elKfigd2LQXSCXF7rUvF9w=="/>
    <x v="1"/>
    <x v="3"/>
    <s v="delay &gt;30 min"/>
    <s v="oPor/F2fQOFUjSMugVJYNw=="/>
    <x v="1"/>
  </r>
  <r>
    <s v="S5izEfeo8oh4q/BQLmwiKg=="/>
    <x v="0"/>
    <x v="3"/>
    <s v="delay &gt;30 min"/>
    <s v="IHZpHVBPnURj8nS0B8Iovg=="/>
    <x v="1"/>
  </r>
  <r>
    <s v="Xh+JxAewT0MJV54TMYnNTQ=="/>
    <x v="0"/>
    <x v="3"/>
    <s v="delay &gt;30 min"/>
    <s v="qNGrUNIc7uAQbrRwRDYCCw=="/>
    <x v="1"/>
  </r>
  <r>
    <s v="HiNutwMFgyvW1LlEYpivGw=="/>
    <x v="0"/>
    <x v="3"/>
    <s v="delay &gt;30 min"/>
    <s v="dfMdnFJzPrX/h4UrPPPibg=="/>
    <x v="1"/>
  </r>
  <r>
    <s v="4OCoVhaQu0TpHCWDC7VCkg=="/>
    <x v="0"/>
    <x v="3"/>
    <s v="delay &gt;30 min"/>
    <s v="70p4Gj1HJvq1ap0Ab12sjg=="/>
    <x v="1"/>
  </r>
  <r>
    <s v="kYlww8HXwePv6ALiehbemw=="/>
    <x v="0"/>
    <x v="3"/>
    <s v="delay &gt;30 min"/>
    <s v="uaLIeXRGVUS06fFQwR7JyQ=="/>
    <x v="1"/>
  </r>
  <r>
    <s v="yn6q/95F0Zm/I0Pa3IG7lg=="/>
    <x v="0"/>
    <x v="3"/>
    <s v="delay &gt;30 min"/>
    <s v="o1rpT/PU84PD2n1eFnLJGg=="/>
    <x v="1"/>
  </r>
  <r>
    <s v="yWcNCG4/mvemdJj1SURAQw=="/>
    <x v="1"/>
    <x v="3"/>
    <s v="delay &gt;30 min"/>
    <s v="xmxYtiJTaPtDHgneN+h3/Q=="/>
    <x v="1"/>
  </r>
  <r>
    <s v="Xwi8yuUmvYdC+i8hH1Tdbw=="/>
    <x v="0"/>
    <x v="3"/>
    <s v="delay &gt;30 min"/>
    <s v="dG/fiVJ1Gz7r0Ju4LoisEA=="/>
    <x v="1"/>
  </r>
  <r>
    <s v="Bfx0xpy1C+foXjk/JFeftQ=="/>
    <x v="0"/>
    <x v="3"/>
    <s v="delay &gt;30 min"/>
    <s v="JMhl7RAyRSvmcsdU/Lb+JA=="/>
    <x v="1"/>
  </r>
  <r>
    <s v="18pGT1MlxwUOCf/tb6aTeQ=="/>
    <x v="1"/>
    <x v="3"/>
    <s v="delay &gt;30 min"/>
    <s v="7HM1Pbr0GdnhR+Oe4q03Bg=="/>
    <x v="1"/>
  </r>
  <r>
    <s v="g1x8NHQBtVXHJw+ZlXTSYg=="/>
    <x v="1"/>
    <x v="3"/>
    <s v="delay &gt;30 min"/>
    <s v="nEsc+tbNs4ZSTk7O+4oBKw=="/>
    <x v="1"/>
  </r>
  <r>
    <s v="+oxhRwZq3KTIl32edK2x/A=="/>
    <x v="0"/>
    <x v="3"/>
    <s v="delay &gt;30 min"/>
    <s v="0Optre54NCwFbceonwZOCA=="/>
    <x v="1"/>
  </r>
  <r>
    <s v="kRcqEAlzVtPvfbpmoDkNKQ=="/>
    <x v="0"/>
    <x v="3"/>
    <s v="delay &gt;30 min"/>
    <s v="y17kAGm8XCbfVYEMoRtA4g=="/>
    <x v="1"/>
  </r>
  <r>
    <s v="NGEk5t+4GeP+NysPtLb4xQ=="/>
    <x v="0"/>
    <x v="3"/>
    <s v="delay &gt;30 min"/>
    <s v="k5foCGKJB2XT2+ba39wYYw=="/>
    <x v="1"/>
  </r>
  <r>
    <s v="mzaBdbYhOfYDI+AYRvlbCQ=="/>
    <x v="1"/>
    <x v="3"/>
    <s v="delay &gt;30 min"/>
    <s v="GgJP9rBsmK44xE555GPQ+g=="/>
    <x v="1"/>
  </r>
  <r>
    <s v="/PRbTB9IopJGoa3ewLDzzQ=="/>
    <x v="1"/>
    <x v="3"/>
    <s v="delay &gt;30 min"/>
    <s v="xIs1kHAueSAD+1sNXMwW4A=="/>
    <x v="1"/>
  </r>
  <r>
    <s v="C/49pYg9L0HltTX2Kxhnig=="/>
    <x v="1"/>
    <x v="3"/>
    <s v="delay &gt;30 min"/>
    <s v="p7eCPb7rX+fEjBGhSCNILg=="/>
    <x v="1"/>
  </r>
  <r>
    <s v="B54jBh6miQwL08OgAJyy8A=="/>
    <x v="0"/>
    <x v="3"/>
    <s v="delay &gt;30 min"/>
    <s v="j2RDk2lUdDmVcN8kZm4Tlg=="/>
    <x v="1"/>
  </r>
  <r>
    <s v="4oAjZ4fVLSe9DDokzWdkdA=="/>
    <x v="0"/>
    <x v="3"/>
    <s v="delay &gt;30 min"/>
    <s v="EGhpqdOhL0s089hRQAlkrw=="/>
    <x v="1"/>
  </r>
  <r>
    <s v="wtNS6+RIYwKVZbAUEHQhyg=="/>
    <x v="0"/>
    <x v="3"/>
    <s v="delay &gt;30 min"/>
    <s v="GneyaG1c7ltV09ZcbSZotw=="/>
    <x v="1"/>
  </r>
  <r>
    <s v="mMR2ouixGXqHGb6ww2kpbA=="/>
    <x v="1"/>
    <x v="3"/>
    <s v="delay &gt;30 min"/>
    <s v="u29j/vlJ6fTkZS6tmnlbFg=="/>
    <x v="1"/>
  </r>
  <r>
    <s v="PFzCuHcItMFakmQW9dstcg=="/>
    <x v="1"/>
    <x v="3"/>
    <s v="delay &gt;30 min"/>
    <s v="ZDMqZJuRjF0yNjc7Zm9ioQ=="/>
    <x v="1"/>
  </r>
  <r>
    <s v="3fd0DUfSvCsIgJSZ8Sb8tw=="/>
    <x v="0"/>
    <x v="3"/>
    <s v="delay &gt;30 min"/>
    <s v="PHm8Fcuf3S5HpBefbs6WCw=="/>
    <x v="1"/>
  </r>
  <r>
    <s v="s6zHiE46mkh7ZwBul1mazQ=="/>
    <x v="0"/>
    <x v="3"/>
    <s v="delay &gt;30 min"/>
    <s v="jgb4/1Q/8cGRApWUQA+hkQ=="/>
    <x v="1"/>
  </r>
  <r>
    <s v="DVY3l785H9LcLzKQWf3xUA=="/>
    <x v="0"/>
    <x v="3"/>
    <s v="delay &gt;30 min"/>
    <s v="dkl522PYP9G3Ul8GaH3Kww=="/>
    <x v="1"/>
  </r>
  <r>
    <s v="vmbNUinZZPqkWxpDTriY2w=="/>
    <x v="0"/>
    <x v="3"/>
    <s v="delay &gt;30 min"/>
    <s v="4YKlPbOOErEoAmGG/mXKPg=="/>
    <x v="1"/>
  </r>
  <r>
    <s v="9iSYLGIebT5zSIVUofT6PA=="/>
    <x v="1"/>
    <x v="3"/>
    <s v="delay &gt;30 min"/>
    <s v="Ut3GZtYxSqKcxwqvF/MFJw=="/>
    <x v="1"/>
  </r>
  <r>
    <s v="0EkM5tKH5ej5oa20nCXsUQ=="/>
    <x v="1"/>
    <x v="3"/>
    <s v="delay &gt;30 min"/>
    <s v="VileSSKXnNJaSK0R8k6FFQ=="/>
    <x v="1"/>
  </r>
  <r>
    <s v="eQg1HQjZ5CfjP2UDZ0ldQw=="/>
    <x v="1"/>
    <x v="3"/>
    <s v="delay &gt;30 min"/>
    <s v="ITtzvTXlLrpf3poXyB8WaA=="/>
    <x v="1"/>
  </r>
  <r>
    <s v="ADQZD0YcncagOWJYRwePrA=="/>
    <x v="1"/>
    <x v="3"/>
    <s v="delay &gt;30 min"/>
    <s v="K5HzcmGnph1Ybkl6d40QEA=="/>
    <x v="1"/>
  </r>
  <r>
    <s v="lDIcnzKOBFJd9hnLuQavgA=="/>
    <x v="0"/>
    <x v="3"/>
    <s v="delay &gt;30 min"/>
    <s v="K8T21ulAo14hcmHbRibBKA=="/>
    <x v="1"/>
  </r>
  <r>
    <s v="oaP+0nqaUctcTuHZLUMCoQ=="/>
    <x v="0"/>
    <x v="3"/>
    <s v="delay &gt;30 min"/>
    <s v="herre14PRAWsDZiQYgXj8A=="/>
    <x v="1"/>
  </r>
  <r>
    <s v="/61XOeREzhBasZPKIbjzig=="/>
    <x v="0"/>
    <x v="3"/>
    <s v="delay &gt;30 min"/>
    <s v="y+rYIILn8ZYAwk5utsmlSw=="/>
    <x v="1"/>
  </r>
  <r>
    <s v="T1fnQLpqXM+j82qT3CRdag=="/>
    <x v="0"/>
    <x v="3"/>
    <s v="delay &gt;30 min"/>
    <s v="yzhWkuzZiz/vKuRa8y2y7Q=="/>
    <x v="1"/>
  </r>
  <r>
    <s v="YAHSBSTb4DYqW1gNfLEJPw=="/>
    <x v="0"/>
    <x v="3"/>
    <s v="delay &gt;30 min"/>
    <s v="83FMhSICTuCVt89s/9d5Yw=="/>
    <x v="1"/>
  </r>
  <r>
    <s v="qCxgvpz2cwanJfnWizvGtw=="/>
    <x v="1"/>
    <x v="3"/>
    <s v="delay &gt;30 min"/>
    <s v="NktXTrF7+UnGZ1h4DWN8Qw=="/>
    <x v="1"/>
  </r>
  <r>
    <s v="Hiuo6ttK3NsBCzAUALrCdg=="/>
    <x v="0"/>
    <x v="3"/>
    <s v="delay &gt;30 min"/>
    <s v="DasRR3KLYfWmuq1rxD8zxg=="/>
    <x v="1"/>
  </r>
  <r>
    <s v="eTgXbHO2VMrwteywUXgCAg=="/>
    <x v="0"/>
    <x v="3"/>
    <s v="delay &gt;30 min"/>
    <s v="xRQITq/wzeNfslsLJn9yPg=="/>
    <x v="1"/>
  </r>
  <r>
    <s v="8MHxORg48BA5xErk60xDTg=="/>
    <x v="0"/>
    <x v="3"/>
    <s v="delay &gt;30 min"/>
    <s v="lFcdC7sTsjfmZLfbNKzJiw=="/>
    <x v="1"/>
  </r>
  <r>
    <s v="Fz7IbRamhkT6cKKEHSDhwA=="/>
    <x v="0"/>
    <x v="3"/>
    <s v="delay &gt;30 min"/>
    <s v="7vyVqgOUUO1aVwmxshpC3A=="/>
    <x v="1"/>
  </r>
  <r>
    <s v="q/ZAmHzYCWGdJgFQPvalow=="/>
    <x v="0"/>
    <x v="3"/>
    <s v="delay &gt;30 min"/>
    <s v="WEdtP2uFGNsYml+CzZ+abQ=="/>
    <x v="1"/>
  </r>
  <r>
    <s v="boZl3kiQw9MWlv0kXKlURQ=="/>
    <x v="1"/>
    <x v="3"/>
    <s v="delay &gt;30 min"/>
    <s v="EzzORWrFIzWQQtnYS1s9Ag=="/>
    <x v="1"/>
  </r>
  <r>
    <s v="BnxXNGWpkqF3RpLYOTTtbg=="/>
    <x v="0"/>
    <x v="3"/>
    <s v="delay &gt;30 min"/>
    <s v="JZoP1AWwIZW2NZhLqKLOAQ=="/>
    <x v="1"/>
  </r>
  <r>
    <s v="ulk+llKios3aQBEJfvv2pw=="/>
    <x v="1"/>
    <x v="3"/>
    <s v="delay &gt;30 min"/>
    <s v="Dtpdf6NxO8oyUZu+bFIryQ=="/>
    <x v="1"/>
  </r>
  <r>
    <s v="jZZ66LEVcaSO9/xVHMcYRg=="/>
    <x v="1"/>
    <x v="3"/>
    <s v="delay &gt;30 min"/>
    <s v="JBvsY8jV4s3HGE7XQOJhtQ=="/>
    <x v="1"/>
  </r>
  <r>
    <s v="CFm+Pt+V5xDIat1AJehGwg=="/>
    <x v="0"/>
    <x v="3"/>
    <s v="delay &gt;30 min"/>
    <s v="mzEsoYZ8rd0mepPdTgLOBw=="/>
    <x v="1"/>
  </r>
  <r>
    <s v="mdo1yiij7mvTLi1NpnNrzA=="/>
    <x v="1"/>
    <x v="3"/>
    <s v="delay &gt;30 min"/>
    <s v="Cwrw5L6Vs1DlLnoQiICg2g=="/>
    <x v="1"/>
  </r>
  <r>
    <s v="kjcoINGAnZaAigO2y2y+Ow=="/>
    <x v="0"/>
    <x v="3"/>
    <s v="delay &gt;30 min"/>
    <s v="nJXoBXSdp5b39mStVf7R/g=="/>
    <x v="1"/>
  </r>
  <r>
    <s v="5RCpgveD4c2YMsWDOgulPQ=="/>
    <x v="0"/>
    <x v="3"/>
    <s v="delay &gt;30 min"/>
    <s v="FJC+qFsbXlX7QPwathGSVg=="/>
    <x v="1"/>
  </r>
  <r>
    <s v="16g1XKjZxANB0W2yX+Izdg=="/>
    <x v="0"/>
    <x v="3"/>
    <s v="delay &gt;30 min"/>
    <s v="yBpFaKoso+SJ0TN1Y7wccA=="/>
    <x v="1"/>
  </r>
  <r>
    <s v="yjayhktywq8UDwXB+CWo/A=="/>
    <x v="0"/>
    <x v="3"/>
    <s v="delay &gt;30 min"/>
    <s v="4sb6qaPf2mjb9XtSFX3fxw=="/>
    <x v="1"/>
  </r>
  <r>
    <s v="XO57k5Z78JjArPT1Rar/Jg=="/>
    <x v="0"/>
    <x v="3"/>
    <s v="delay &gt;30 min"/>
    <s v="kG2LV+t41b/xmBWPLeCCzg=="/>
    <x v="1"/>
  </r>
  <r>
    <s v="/P1ppB2n4LPJTZtRsWzO9A=="/>
    <x v="1"/>
    <x v="3"/>
    <s v="delay &gt;30 min"/>
    <s v="/UDk4KgNDK/FTSWPA/f87w=="/>
    <x v="1"/>
  </r>
  <r>
    <s v="X+HYby2dvvQsLebBxnkfYQ=="/>
    <x v="0"/>
    <x v="3"/>
    <s v="delay &gt;30 min"/>
    <s v="WCVeSUDJs4uKX32+k1wdWw=="/>
    <x v="1"/>
  </r>
  <r>
    <s v="oa6BKQKOB2T9y3IELt+RPg=="/>
    <x v="0"/>
    <x v="3"/>
    <s v="delay &gt;30 min"/>
    <s v="1oXwbZDy1BNY6w6SfFXfZw=="/>
    <x v="1"/>
  </r>
  <r>
    <s v="JYeFsnO7iZ/0/m9gw1vViQ=="/>
    <x v="0"/>
    <x v="3"/>
    <s v="delay &gt;30 min"/>
    <s v="BZGz5YIabWXm7BYAA0t8gg=="/>
    <x v="1"/>
  </r>
  <r>
    <s v="xJCZBTC1Tolu7jImPliqiA=="/>
    <x v="0"/>
    <x v="3"/>
    <s v="delay &gt;30 min"/>
    <s v="1tNyEm7imMt8vwzhnzzYBg=="/>
    <x v="1"/>
  </r>
  <r>
    <s v="Fp5k7pldXUSiUmxmttxmOA=="/>
    <x v="0"/>
    <x v="3"/>
    <s v="delay &gt;30 min"/>
    <s v="4p+ulmfhD+82JcgSNfSjNw=="/>
    <x v="1"/>
  </r>
  <r>
    <s v="Pjolf6rWPfnTxpa06ANSFA=="/>
    <x v="0"/>
    <x v="3"/>
    <s v="delay &gt;30 min"/>
    <s v="FTO0wqebUON3SDDv9jjvww=="/>
    <x v="1"/>
  </r>
  <r>
    <s v="yP7Mu05AwDIn6Y6jDd0NaQ=="/>
    <x v="1"/>
    <x v="3"/>
    <s v="delay &gt;30 min"/>
    <s v="7BlMgjt8LBYXLZK+Z+sPQg=="/>
    <x v="1"/>
  </r>
  <r>
    <s v="ZwbrP/qZGgjwF3GNHFaj6w=="/>
    <x v="1"/>
    <x v="3"/>
    <s v="delay &gt;30 min"/>
    <s v="+wigzUgx4+nwJga0fPSkXg=="/>
    <x v="1"/>
  </r>
  <r>
    <s v="SasLMTG4Ih69Rw0lGSe/+A=="/>
    <x v="0"/>
    <x v="3"/>
    <s v="delay &gt;30 min"/>
    <s v="sgDLDHEiBhEcG+TBcsgQmg=="/>
    <x v="1"/>
  </r>
  <r>
    <s v="ujRgu5Ot1dMqgsd71QxtLw=="/>
    <x v="1"/>
    <x v="3"/>
    <s v="delay &gt;30 min"/>
    <s v="PV6IaHdwB4vt97gOmC+8CA=="/>
    <x v="1"/>
  </r>
  <r>
    <s v="KalAitj6XVQCN0T3GWROVA=="/>
    <x v="0"/>
    <x v="3"/>
    <s v="delay &gt;30 min"/>
    <s v="lErfhmtfMSqfUC5bNeavLw=="/>
    <x v="1"/>
  </r>
  <r>
    <s v="xkvr7oX9ZnILc2pDzmKDiQ=="/>
    <x v="0"/>
    <x v="3"/>
    <s v="delay &gt;30 min"/>
    <s v="7tIucQlBIKzkhwx85tQAfw=="/>
    <x v="1"/>
  </r>
  <r>
    <s v="hctgHbGWxERftrJySSRm7g=="/>
    <x v="1"/>
    <x v="3"/>
    <s v="delay &gt;30 min"/>
    <s v="jtxVYmYW042AxIAmD+18tw=="/>
    <x v="1"/>
  </r>
  <r>
    <s v="r0N0D5iuFakZDCMz3artog=="/>
    <x v="1"/>
    <x v="3"/>
    <s v="delay &gt;30 min"/>
    <s v="GHoH6hlFzF0DygE06KuLDA=="/>
    <x v="1"/>
  </r>
  <r>
    <s v="hCbDh+ikxO+Uy4oekW6Ozw=="/>
    <x v="0"/>
    <x v="3"/>
    <s v="delay &gt;30 min"/>
    <s v="YCrcPI3T9kBwjblKSDkMPQ=="/>
    <x v="1"/>
  </r>
  <r>
    <s v="JPrgvcOH8YV5JT2xQURCXg=="/>
    <x v="0"/>
    <x v="3"/>
    <s v="delay &gt;30 min"/>
    <s v="fi/VpSM7ZtMZqSJmchxb8w=="/>
    <x v="1"/>
  </r>
  <r>
    <s v="UceE5SpTYvFPAKAebLA4aA=="/>
    <x v="0"/>
    <x v="3"/>
    <s v="delay &gt;30 min"/>
    <s v="TDAI30Eiffi7hiCdfc3krw=="/>
    <x v="1"/>
  </r>
  <r>
    <s v="4xr0Ad58uThjfl/0mHTZ3A=="/>
    <x v="0"/>
    <x v="3"/>
    <s v="delay &gt;30 min"/>
    <s v="0cwERIkZ4XAgcAGVvqrOaA=="/>
    <x v="1"/>
  </r>
  <r>
    <s v="xGf4gS0bK9tepmgfeN2hoA=="/>
    <x v="0"/>
    <x v="3"/>
    <s v="delay &gt;30 min"/>
    <s v="1+r7DLNvsTtsTjsQPkn5HQ=="/>
    <x v="1"/>
  </r>
  <r>
    <s v="ly1KVyCkDU3ckyBgsd83ig=="/>
    <x v="0"/>
    <x v="3"/>
    <s v="delay &gt;30 min"/>
    <s v="1tpGM5ZEzXYlQQHTpVE19Q=="/>
    <x v="1"/>
  </r>
  <r>
    <s v="e3hs7JJLLVFhXZNluGkvtA=="/>
    <x v="0"/>
    <x v="3"/>
    <s v="delay &gt;30 min"/>
    <s v="cNGkaVBK09878PMXxRNbbg=="/>
    <x v="1"/>
  </r>
  <r>
    <s v="MxgqgwvvkC4HVs63r8OmSA=="/>
    <x v="1"/>
    <x v="3"/>
    <s v="delay &gt;30 min"/>
    <s v="XdcW8dXN+rFnAdcz88Y50w=="/>
    <x v="1"/>
  </r>
  <r>
    <s v="+0nN1xc4roMkJ5zMA1e8Vw=="/>
    <x v="0"/>
    <x v="3"/>
    <s v="delay &gt;30 min"/>
    <s v="HsFEaPpvnHe44ncXl/7vXg=="/>
    <x v="1"/>
  </r>
  <r>
    <s v="KDyZLqzUvrJkMKceSbq67Q=="/>
    <x v="0"/>
    <x v="3"/>
    <s v="delay &gt;30 min"/>
    <s v="66yw6NxKZRhletDX6YEQ3A=="/>
    <x v="1"/>
  </r>
  <r>
    <s v="OxOi2v5s3vPiIcjBHgaM0A=="/>
    <x v="1"/>
    <x v="3"/>
    <s v="delay &gt;30 min"/>
    <s v="gAa5wVeX20qIhEBsxTdRBQ=="/>
    <x v="1"/>
  </r>
  <r>
    <s v="anngA6QaYbql8WWAZ58GZw=="/>
    <x v="0"/>
    <x v="3"/>
    <s v="delay &gt;30 min"/>
    <s v="MDDN2Cfstj45Im9VyHo6Iw=="/>
    <x v="1"/>
  </r>
  <r>
    <s v="07uMKYIAG0IQezoEce+NdA=="/>
    <x v="0"/>
    <x v="3"/>
    <s v="delay &gt;30 min"/>
    <s v="YOLHn9AG5/Jy4EAjdDA/Iw=="/>
    <x v="1"/>
  </r>
  <r>
    <s v="hdVEMLS/uB9N2ebpoC29bw=="/>
    <x v="1"/>
    <x v="3"/>
    <s v="delay &gt;30 min"/>
    <s v="anuKNZ5+c/GvrJdTU0aJSQ=="/>
    <x v="1"/>
  </r>
  <r>
    <s v="LarZ6zmy5XSSy4niU+DQYA=="/>
    <x v="0"/>
    <x v="3"/>
    <s v="delay &gt;30 min"/>
    <s v="Stu4eCyCscekTtg6IbKjgA=="/>
    <x v="1"/>
  </r>
  <r>
    <s v="h8/x9AlQgyFOrh9iWVM3ww=="/>
    <x v="0"/>
    <x v="3"/>
    <s v="delay &gt;30 min"/>
    <s v="XB1pFHxyCsr+cBfOkU5Pag=="/>
    <x v="1"/>
  </r>
  <r>
    <s v="2dQgMnWIEL7W6p0UjvcFoA=="/>
    <x v="1"/>
    <x v="3"/>
    <s v="delay &gt;30 min"/>
    <s v="XW1O/UYYF3eTpDVrJKCK/w=="/>
    <x v="1"/>
  </r>
  <r>
    <s v="SrtLwjb0d2OdGs6jopx3hw=="/>
    <x v="1"/>
    <x v="3"/>
    <s v="delay &gt;30 min"/>
    <s v="lEjYybMZKeULO1hHirN3+Q=="/>
    <x v="1"/>
  </r>
  <r>
    <s v="9jE+xjdAp6AcdbbQWIHC8A=="/>
    <x v="0"/>
    <x v="3"/>
    <s v="delay &gt;30 min"/>
    <s v="B736Lyf5wK8MohH+sNVXvQ=="/>
    <x v="1"/>
  </r>
  <r>
    <s v="JtCGrq7ThjHp2bqJDpR0Gg=="/>
    <x v="0"/>
    <x v="3"/>
    <s v="delay &gt;30 min"/>
    <s v="gJTKtg32CJ6L1y+LubJkIQ=="/>
    <x v="1"/>
  </r>
  <r>
    <s v="hort7OK8KGWRGUKHJ25XiQ=="/>
    <x v="0"/>
    <x v="3"/>
    <s v="delay &gt;30 min"/>
    <s v="ZeT8zIzgknA0e4E6kAeA2g=="/>
    <x v="1"/>
  </r>
  <r>
    <s v="2jCh1GySNF9C8j9ts7yixQ=="/>
    <x v="0"/>
    <x v="3"/>
    <s v="delay &gt;30 min"/>
    <s v="476F+PttYNULyMKB5Xxvfg=="/>
    <x v="1"/>
  </r>
  <r>
    <s v="oCbPkEmGbjwlHaAtWBLLjw=="/>
    <x v="0"/>
    <x v="3"/>
    <s v="delay &gt;30 min"/>
    <s v="ux1FiigwM9UfazpwT8ARUQ=="/>
    <x v="1"/>
  </r>
  <r>
    <s v="PnFlRj7ZFMO2uW5kVla4ow=="/>
    <x v="1"/>
    <x v="3"/>
    <s v="delay &gt;30 min"/>
    <s v="wnhQ7m9zKq9JYPHykrFpPQ=="/>
    <x v="1"/>
  </r>
  <r>
    <s v="i7yzsGcUBzbgfRvK19PwFg=="/>
    <x v="0"/>
    <x v="3"/>
    <s v="delay &gt;30 min"/>
    <s v="7VN1Y/KmcgelFxIv0BLLPw=="/>
    <x v="1"/>
  </r>
  <r>
    <s v="4UpVYMLA8ZWm9jh5jWpqRg=="/>
    <x v="0"/>
    <x v="3"/>
    <s v="delay &gt;30 min"/>
    <s v="qtc7bCFaS8bZzHMdmNXlZw=="/>
    <x v="1"/>
  </r>
  <r>
    <s v="9l4jRUD3w7T33vcVSzukZQ=="/>
    <x v="0"/>
    <x v="3"/>
    <s v="delay &gt;30 min"/>
    <s v="C5Kra5CNZo8eC/24N9/7VA=="/>
    <x v="1"/>
  </r>
  <r>
    <s v="IR+JlVMk0YrneTmK1D9M9A=="/>
    <x v="1"/>
    <x v="3"/>
    <s v="delay &gt;30 min"/>
    <s v="2GN0v2Iu/Cvah5zSnjoRZg=="/>
    <x v="1"/>
  </r>
  <r>
    <s v="bRNYVzMVTyyhtpAJYrJeCg=="/>
    <x v="1"/>
    <x v="3"/>
    <s v="delay &gt;30 min"/>
    <s v="3yWoTdOSemVW/gkMxNkVcQ=="/>
    <x v="1"/>
  </r>
  <r>
    <s v="iMSbp/UlfMu9cBkehVyXHw=="/>
    <x v="0"/>
    <x v="3"/>
    <s v="delay &gt;30 min"/>
    <s v="PRyMMRPZ3eVNiCYkKvTjiw=="/>
    <x v="1"/>
  </r>
  <r>
    <s v="ytB/9/qu42LGfGmDRkFAmA=="/>
    <x v="1"/>
    <x v="3"/>
    <s v="delay &gt;30 min"/>
    <s v="qF+uTgfQjonOdLwdtS2VMg=="/>
    <x v="1"/>
  </r>
  <r>
    <s v="QICZFHm5WDEi9Jrx+9WJuQ=="/>
    <x v="0"/>
    <x v="3"/>
    <s v="delay &gt;30 min"/>
    <s v="RXemXx6zaAmhNLu0hJNh5g=="/>
    <x v="1"/>
  </r>
  <r>
    <s v="UJ3/eTQT4VXPw+mbfbQayQ=="/>
    <x v="0"/>
    <x v="3"/>
    <s v="delay &gt;30 min"/>
    <s v="pOaiD4yFiIiVqVegRkT+hg=="/>
    <x v="1"/>
  </r>
  <r>
    <s v="qPEoaUqmrO9NJccgkaxEeQ=="/>
    <x v="0"/>
    <x v="3"/>
    <s v="delay &gt;30 min"/>
    <s v="Mcvi+vV48t82InGWoF8MNQ=="/>
    <x v="1"/>
  </r>
  <r>
    <s v="/i4Xzfe4Cupz6qkrBejSMw=="/>
    <x v="1"/>
    <x v="3"/>
    <s v="delay &gt;30 min"/>
    <s v="qzzuSAReNOqBt4zh2RKuMg=="/>
    <x v="1"/>
  </r>
  <r>
    <s v="2izeWwPfE533JavR4shrDg=="/>
    <x v="1"/>
    <x v="3"/>
    <s v="delay &gt;30 min"/>
    <s v="vooJw54lgPaNCjPbYLsMPA=="/>
    <x v="1"/>
  </r>
  <r>
    <s v="2jFo+ghUY8r/7RIg17sCTg=="/>
    <x v="0"/>
    <x v="3"/>
    <s v="delay &gt;30 min"/>
    <s v="DvTPXjxOY3+1XK0Hw4TkDw=="/>
    <x v="1"/>
  </r>
  <r>
    <s v="bdL51v3hGo3xwR84lBXhHg=="/>
    <x v="0"/>
    <x v="3"/>
    <s v="delay &gt;30 min"/>
    <s v="j7qVgAvGZ9ao08njSHNYvw=="/>
    <x v="1"/>
  </r>
  <r>
    <s v="3tbvMotxa9tH2kX03yOzvw=="/>
    <x v="1"/>
    <x v="3"/>
    <s v="delay &gt;30 min"/>
    <s v="ugQEZA2nH1+LhKhJxdb5GA=="/>
    <x v="1"/>
  </r>
  <r>
    <s v="7Ri1UGykXbwtVJhoKRe47Q=="/>
    <x v="1"/>
    <x v="3"/>
    <s v="delay &gt;30 min"/>
    <s v="bp9XP9wByYvhO1h+EHJvBA=="/>
    <x v="1"/>
  </r>
  <r>
    <s v="pSrHrSgd7CAIimgO7K3lJw=="/>
    <x v="0"/>
    <x v="3"/>
    <s v="delay &gt;30 min"/>
    <s v="o2odXiicbyJRQGm6h09r6A=="/>
    <x v="1"/>
  </r>
  <r>
    <s v="fvvhwkqXHRIX8fy7/rm6uQ=="/>
    <x v="0"/>
    <x v="3"/>
    <s v="delay &gt;30 min"/>
    <s v="tVYh12AdaelbyD/Tapkmdw=="/>
    <x v="1"/>
  </r>
  <r>
    <s v="bEJs4qj29MNJzYWhwR+NOw=="/>
    <x v="0"/>
    <x v="3"/>
    <s v="delay &gt;30 min"/>
    <s v="YGn6N8YxL1cdkPuCxsrX4Q=="/>
    <x v="1"/>
  </r>
  <r>
    <s v="ANbKnMyDYwAIBTbCWS1bLQ=="/>
    <x v="0"/>
    <x v="3"/>
    <s v="delay &gt;30 min"/>
    <s v="GA1OjFPQ7wz6gt7EIKkpgg=="/>
    <x v="1"/>
  </r>
  <r>
    <s v="bIoF+YH5t02ProWZKoFL3A=="/>
    <x v="1"/>
    <x v="3"/>
    <s v="delay &gt;30 min"/>
    <s v="lIhehE2VQiaOZ96nMDbJNA=="/>
    <x v="1"/>
  </r>
  <r>
    <s v="7xb39omSq+tqE5hfoLNQ/Q=="/>
    <x v="0"/>
    <x v="3"/>
    <s v="delay &gt;30 min"/>
    <s v="e72ge6rB4kicG9nNIm3vog=="/>
    <x v="1"/>
  </r>
  <r>
    <s v="/Vk8ZJX3ZqF3NoPOKC8PzA=="/>
    <x v="1"/>
    <x v="3"/>
    <s v="delay &gt;30 min"/>
    <s v="jJ2qfInfhsJ1z7h2JQ4aUQ=="/>
    <x v="1"/>
  </r>
  <r>
    <s v="/1BNNeSrSuKDqMYz/7bL5A=="/>
    <x v="0"/>
    <x v="3"/>
    <s v="delay &gt;30 min"/>
    <s v="jzfnEVFVnoOEwAtdjvgJEw=="/>
    <x v="1"/>
  </r>
  <r>
    <s v="k6Y1tnLm7vfXCRJQv6cH0A=="/>
    <x v="0"/>
    <x v="3"/>
    <s v="delay &gt;30 min"/>
    <s v="9MmGf5OHX7KzODcM3iclLA=="/>
    <x v="1"/>
  </r>
  <r>
    <s v="vf3FWVDaoAvLbdQVQO4kYw=="/>
    <x v="0"/>
    <x v="3"/>
    <s v="delay &gt;30 min"/>
    <s v="4kHgqOqvtxvAVRh/wdngZg=="/>
    <x v="1"/>
  </r>
  <r>
    <s v="Um3N/Pc/JTMYFIj0fqNDVw=="/>
    <x v="0"/>
    <x v="3"/>
    <s v="delay &gt;30 min"/>
    <s v="F2nTXXbADg1b9S0nuMQxug=="/>
    <x v="1"/>
  </r>
  <r>
    <s v="sdXSXabbPkcygDprWTgsAQ=="/>
    <x v="0"/>
    <x v="3"/>
    <s v="delay &gt;30 min"/>
    <s v="LrC2B9ll5JR+v8g1/lSETA=="/>
    <x v="1"/>
  </r>
  <r>
    <s v="2maE6/wxzEINeV4+wIbhkA=="/>
    <x v="1"/>
    <x v="3"/>
    <s v="delay &gt;30 min"/>
    <s v="ji1++Stwgqm40jqWDWRFlA=="/>
    <x v="1"/>
  </r>
  <r>
    <s v="PvDHCswUWC8st5IDTrJK3A=="/>
    <x v="0"/>
    <x v="3"/>
    <s v="delay &gt;30 min"/>
    <s v="QnF1lU9ubWt4Tmoh2Tw2Ig=="/>
    <x v="1"/>
  </r>
  <r>
    <s v="2ieMbZEZ8SE52xKa7T+/ng=="/>
    <x v="1"/>
    <x v="3"/>
    <s v="delay &gt;30 min"/>
    <s v="1xwgObjTabricGuBnSCDVw=="/>
    <x v="1"/>
  </r>
  <r>
    <s v="jTdL4AdJhUIGG4pVrL12dQ=="/>
    <x v="0"/>
    <x v="3"/>
    <s v="delay &gt;30 min"/>
    <s v="BcE0tdUGfgxqDH88mdXNZg=="/>
    <x v="1"/>
  </r>
  <r>
    <s v="HXWOcZDgGT3+qFtXpoSXVA=="/>
    <x v="0"/>
    <x v="3"/>
    <s v="delay &gt;30 min"/>
    <s v="a+fh20lkcjTWDV+e0Bmsog=="/>
    <x v="1"/>
  </r>
  <r>
    <s v="MUAlxSxQ5wZd7w6H/QWaVg=="/>
    <x v="0"/>
    <x v="3"/>
    <s v="delay &gt;30 min"/>
    <s v="FX7Bf/npPmgjsDmFKnXCKw=="/>
    <x v="1"/>
  </r>
  <r>
    <s v="RsBOorCi1JHFbX1y3mXpgQ=="/>
    <x v="0"/>
    <x v="3"/>
    <s v="delay &gt;30 min"/>
    <s v="EyhV0FR1HTITKltKB7VP9A=="/>
    <x v="1"/>
  </r>
  <r>
    <s v="BNKmbAfYdjfxpY9NDrKH8A=="/>
    <x v="0"/>
    <x v="3"/>
    <s v="delay &gt;30 min"/>
    <s v="QubVQa4+F9EFgTvMogFgfA=="/>
    <x v="1"/>
  </r>
  <r>
    <s v="EdjNcZCRePSpFOH3pnw5TA=="/>
    <x v="0"/>
    <x v="3"/>
    <s v="delay &gt;30 min"/>
    <s v="AkvAPafYppbttUmRPdUV0A=="/>
    <x v="1"/>
  </r>
  <r>
    <s v="3edY6zLWOnxQdTsw1qVEbQ=="/>
    <x v="0"/>
    <x v="3"/>
    <s v="delay &gt;30 min"/>
    <s v="6LN4ZM/7NW2EA9xSygy8og=="/>
    <x v="1"/>
  </r>
  <r>
    <s v="5d8IEfd/pe6f2e7Mi+NPKA=="/>
    <x v="0"/>
    <x v="3"/>
    <s v="delay &gt;30 min"/>
    <s v="VtcgwWy+kGqmP+pXq5wUDw=="/>
    <x v="1"/>
  </r>
  <r>
    <s v="KpSD+vaKhmXNe4E7xLXapw=="/>
    <x v="1"/>
    <x v="3"/>
    <s v="delay &gt;30 min"/>
    <s v="Jwn5N1bKWbjkKxe+B44G3A=="/>
    <x v="1"/>
  </r>
  <r>
    <s v="zw7ak16+nyCWQUUiRXxozA=="/>
    <x v="0"/>
    <x v="3"/>
    <s v="delay &gt;30 min"/>
    <s v="JqW3AtUxx8OVsoU4ag+4mQ=="/>
    <x v="1"/>
  </r>
  <r>
    <s v="OQn1dQFH7zJs/hcfnzXcjg=="/>
    <x v="0"/>
    <x v="3"/>
    <s v="delay &gt;30 min"/>
    <s v="2+BDBK5CZDYjEcHL41JctQ=="/>
    <x v="1"/>
  </r>
  <r>
    <s v="/21NWJriKOA4bVyBmZnIzw=="/>
    <x v="0"/>
    <x v="3"/>
    <s v="delay &gt;30 min"/>
    <s v="JOnGky8FcnfPeKTP6i7mcQ=="/>
    <x v="1"/>
  </r>
  <r>
    <s v="ZkGvz0P6L9CtqwkEiV5+UQ=="/>
    <x v="0"/>
    <x v="3"/>
    <s v="delay &gt;30 min"/>
    <s v="E15LKsetBStgPRW4NxdfTw=="/>
    <x v="1"/>
  </r>
  <r>
    <s v="igSjLd9LEGxAVSryYBAxtA=="/>
    <x v="0"/>
    <x v="3"/>
    <s v="delay &gt;30 min"/>
    <s v="EahOFe78DvlD0Rct9JNaMA=="/>
    <x v="1"/>
  </r>
  <r>
    <s v="rBKHBzIx0qZ30V0QOEryCQ=="/>
    <x v="1"/>
    <x v="3"/>
    <s v="delay &gt;30 min"/>
    <s v="1BoWyhWXQvepifZDpPX9nw=="/>
    <x v="1"/>
  </r>
  <r>
    <s v="8mziXmISuIfHkcCZojxHvw=="/>
    <x v="1"/>
    <x v="3"/>
    <s v="delay &gt;30 min"/>
    <s v="XcSxIQdCTaeEOuVfas9zEg=="/>
    <x v="1"/>
  </r>
  <r>
    <s v="aGftSbx2+GCy0SZoR5rFmQ=="/>
    <x v="0"/>
    <x v="3"/>
    <s v="delay &gt;30 min"/>
    <s v="6MnkooSPprnmavoGx09rMg=="/>
    <x v="1"/>
  </r>
  <r>
    <s v="Y9+asVpUC5geA3+YaUZFVw=="/>
    <x v="1"/>
    <x v="3"/>
    <s v="delay &gt;30 min"/>
    <s v="DXzYml0gK8zB+BlUeEo4FA=="/>
    <x v="1"/>
  </r>
  <r>
    <s v="bCAzglvyXw4caTEDHPGiHQ=="/>
    <x v="1"/>
    <x v="3"/>
    <s v="delay &gt;30 min"/>
    <s v="UYfFuWHM4+snlMeU9bMNAQ=="/>
    <x v="1"/>
  </r>
  <r>
    <s v="vZFzoiO9Zg2dY2Hw7iUlkA=="/>
    <x v="0"/>
    <x v="3"/>
    <s v="delay &gt;30 min"/>
    <s v="HhgXKRdvcJ+8hzfCDMXH1w=="/>
    <x v="1"/>
  </r>
  <r>
    <s v="dXWhY6eRpQ5TF+gpWo5BqA=="/>
    <x v="0"/>
    <x v="3"/>
    <s v="delay &gt;30 min"/>
    <s v="vJx6V+MJ+Y+1X2OWGptgog=="/>
    <x v="1"/>
  </r>
  <r>
    <s v="9u736P1KxwduyUUpeRt07w=="/>
    <x v="1"/>
    <x v="3"/>
    <s v="delay &gt;30 min"/>
    <s v="g0ZwZn1GUN4gHJ9j5icEWw=="/>
    <x v="1"/>
  </r>
  <r>
    <s v="xNRgJZVjUxN5r1PDrprWVA=="/>
    <x v="0"/>
    <x v="3"/>
    <s v="delay &gt;30 min"/>
    <s v="XzecDMpP5F0pbxGxiyhMCQ=="/>
    <x v="1"/>
  </r>
  <r>
    <s v="S7zOZIGfPum6yPe2LB6zHA=="/>
    <x v="1"/>
    <x v="3"/>
    <s v="delay &gt;30 min"/>
    <s v="Qen2UTO+s0YdCG6B6y6F/w=="/>
    <x v="1"/>
  </r>
  <r>
    <s v="GGi/76he+VQ7DH4s7SX4fQ=="/>
    <x v="1"/>
    <x v="3"/>
    <s v="delay &gt;30 min"/>
    <s v="S50PmeMPYWVZhcvLObi8uA=="/>
    <x v="1"/>
  </r>
  <r>
    <s v="BAFVYdj8UqarPfEpKOpfOQ=="/>
    <x v="0"/>
    <x v="3"/>
    <s v="delay &gt;30 min"/>
    <s v="3awPvMKDzQzSF94d9jy7HQ=="/>
    <x v="1"/>
  </r>
  <r>
    <s v="0FV1j2Gq5LIoop4jYrixog=="/>
    <x v="0"/>
    <x v="3"/>
    <s v="delay &gt;30 min"/>
    <s v="3UotDXsThKb3mY+x9FiJDw=="/>
    <x v="1"/>
  </r>
  <r>
    <s v="wckCQ3tTEWabRFFrMTKjOA=="/>
    <x v="1"/>
    <x v="3"/>
    <s v="delay &gt;30 min"/>
    <s v="gUhKEdMzZC7iYJZxul8dNQ=="/>
    <x v="1"/>
  </r>
  <r>
    <s v="YUtVM1HBbT1kUFd4Ew6mxw=="/>
    <x v="0"/>
    <x v="3"/>
    <s v="delay &gt;30 min"/>
    <s v="mz0Ljn/puKyU2lX8l8YX4g=="/>
    <x v="1"/>
  </r>
  <r>
    <s v="IgDezc+J6OJBxFYC2o1mXw=="/>
    <x v="0"/>
    <x v="3"/>
    <s v="delay &gt;30 min"/>
    <s v="J6uMdbkR809bPG2IMC6mIg=="/>
    <x v="1"/>
  </r>
  <r>
    <s v="kiRHiOoAdyO0f2tVlqhW+Q=="/>
    <x v="0"/>
    <x v="3"/>
    <s v="delay &gt;30 min"/>
    <s v="dBphfCe85DHQ2hB8wN1nug=="/>
    <x v="1"/>
  </r>
  <r>
    <s v="h3msH9eyx155Z8J2K2fF6A=="/>
    <x v="0"/>
    <x v="3"/>
    <s v="delay &gt;30 min"/>
    <s v="gSaRdOd85mfzTgFzOraYbQ=="/>
    <x v="1"/>
  </r>
  <r>
    <s v="yMgoMpKS8CFg4YcIsUzj/g=="/>
    <x v="0"/>
    <x v="3"/>
    <s v="delay &gt;30 min"/>
    <s v="n2PfRZjfp56jb4tssfI/KA=="/>
    <x v="1"/>
  </r>
  <r>
    <s v="BHxfphAp4sLvivvLbRyGkw=="/>
    <x v="0"/>
    <x v="3"/>
    <s v="delay &gt;30 min"/>
    <s v="Xdp477jhSwkp1hGly3qf0w=="/>
    <x v="1"/>
  </r>
  <r>
    <s v="KiRzH0+b1oQanJdqYx5tuw=="/>
    <x v="1"/>
    <x v="3"/>
    <s v="delay &gt;30 min"/>
    <s v="PjcrqorbneY9PfQY22VRkg=="/>
    <x v="1"/>
  </r>
  <r>
    <s v="XhzwlVyLYNPUAZoo7wUWOw=="/>
    <x v="0"/>
    <x v="3"/>
    <s v="delay &gt;30 min"/>
    <s v="PgXBjjm4KHoZOFUgqqE+BA=="/>
    <x v="1"/>
  </r>
  <r>
    <s v="KU5/OIyBTiP7uvEjDPrAFg=="/>
    <x v="1"/>
    <x v="3"/>
    <s v="delay &gt;30 min"/>
    <s v="9Q/FTZG8amusuK+Omg0HWw=="/>
    <x v="1"/>
  </r>
  <r>
    <s v="LSPZdSbRQfZhobeDXOt/KA=="/>
    <x v="0"/>
    <x v="3"/>
    <s v="delay &gt;30 min"/>
    <s v="HmVGTgk1HK0J9hc3jbqkpA=="/>
    <x v="1"/>
  </r>
  <r>
    <s v="RxoBBJKM2Y80IQXqjX43HA=="/>
    <x v="1"/>
    <x v="3"/>
    <s v="delay &gt;30 min"/>
    <s v="vlinrPm4I0CnzXy8HLSG/g=="/>
    <x v="1"/>
  </r>
  <r>
    <s v="Ss1BWTYoUb+3qjcE4S+y/A=="/>
    <x v="0"/>
    <x v="3"/>
    <s v="delay &gt;30 min"/>
    <s v="K7r3QC6Xhvl4RijULVwTBw=="/>
    <x v="1"/>
  </r>
  <r>
    <s v="LszrEt+OVPAOt8jQCSTcSQ=="/>
    <x v="0"/>
    <x v="3"/>
    <s v="delay &gt;30 min"/>
    <s v="fNGHQBgeyXuMaorPtX8UtA=="/>
    <x v="1"/>
  </r>
  <r>
    <s v="kfJz/SWDEzq8EXJA0PehlA=="/>
    <x v="0"/>
    <x v="3"/>
    <s v="delay &gt;30 min"/>
    <s v="tMO3nMVmmTiraJL/Ao/PGw=="/>
    <x v="1"/>
  </r>
  <r>
    <s v="VFe2+MM+iQCJntJX3dCXSg=="/>
    <x v="1"/>
    <x v="3"/>
    <s v="delay &gt;30 min"/>
    <s v="A1GSY4n2DJLeJdksaK6nYQ=="/>
    <x v="1"/>
  </r>
  <r>
    <s v="fMqFxKfmIbaATkDBwu2sVw=="/>
    <x v="0"/>
    <x v="3"/>
    <s v="delay &gt;30 min"/>
    <s v="lpBePNgwV61rRWmwE65IXw=="/>
    <x v="1"/>
  </r>
  <r>
    <s v="C1VBVeKwN41e4LgDYwyibw=="/>
    <x v="0"/>
    <x v="3"/>
    <s v="delay &gt;30 min"/>
    <s v="Q0rAu6mraOENKDGcNch8zA=="/>
    <x v="1"/>
  </r>
  <r>
    <s v="3fLRgtPLJp/OD5lu57RhGA=="/>
    <x v="0"/>
    <x v="3"/>
    <s v="delay &gt;30 min"/>
    <s v="WqrAA37mToure5t4BGyc1g=="/>
    <x v="1"/>
  </r>
  <r>
    <s v="ffPeXjTNgnpAl/PoWkGT+A=="/>
    <x v="1"/>
    <x v="3"/>
    <s v="delay &gt;30 min"/>
    <s v="S04Demv81gtEJhXXJky4Pw=="/>
    <x v="1"/>
  </r>
  <r>
    <s v="Y+aWK2An8no57y5BVTTNqQ=="/>
    <x v="0"/>
    <x v="3"/>
    <s v="delay &gt;30 min"/>
    <s v="aLZOKvwT4AcQzZdsK7a24A=="/>
    <x v="1"/>
  </r>
  <r>
    <s v="tRi4bUKmfWGELYHZaeSboQ=="/>
    <x v="0"/>
    <x v="3"/>
    <s v="delay &gt;30 min"/>
    <s v="5zHDEgRN8qSpF15tlbMO8Q=="/>
    <x v="1"/>
  </r>
  <r>
    <s v="GmtdSA7wlweGjWipYVn82g=="/>
    <x v="0"/>
    <x v="3"/>
    <s v="delay &gt;30 min"/>
    <s v="RNHLYyVstBdIDa4mFlvupQ=="/>
    <x v="1"/>
  </r>
  <r>
    <s v="yUD2pFBd5QCdrnLPLP4bkQ=="/>
    <x v="0"/>
    <x v="3"/>
    <s v="delay &gt;30 min"/>
    <s v="l13p9BTdEvW9zKHsCzgIRw=="/>
    <x v="1"/>
  </r>
  <r>
    <s v="OSkk7pWXlqrOkthoRYbojg=="/>
    <x v="0"/>
    <x v="3"/>
    <s v="delay &gt;30 min"/>
    <s v="TeSWIfm9xQwCXMmSqAJkvg=="/>
    <x v="1"/>
  </r>
  <r>
    <s v="DJaY18vS4UKz/v5ZQdPhwQ=="/>
    <x v="0"/>
    <x v="3"/>
    <s v="delay &gt;30 min"/>
    <s v="62cTu9j/7VXXg+owNWZJ/A=="/>
    <x v="1"/>
  </r>
  <r>
    <s v="y87MeZfDDt0eL0v8bOy7Hg=="/>
    <x v="1"/>
    <x v="3"/>
    <s v="delay &gt;30 min"/>
    <s v="0b3tK0WnSVRNaUnezIwSeQ=="/>
    <x v="1"/>
  </r>
  <r>
    <s v="7nXpLvZsuBUE4X9NsijwHA=="/>
    <x v="0"/>
    <x v="3"/>
    <s v="delay &gt;30 min"/>
    <s v="OGjtx3cMxucpEmzsxeSrDQ=="/>
    <x v="1"/>
  </r>
  <r>
    <s v="N2ymQYZhyUEioKbCbiTQuQ=="/>
    <x v="1"/>
    <x v="3"/>
    <s v="delay &gt;30 min"/>
    <s v="uf4gHMZdu8x+hYMdIr4RDw=="/>
    <x v="1"/>
  </r>
  <r>
    <s v="OQ3tMWVAdXmwKjj1miXsuA=="/>
    <x v="0"/>
    <x v="3"/>
    <s v="delay &gt;30 min"/>
    <s v="iCMs38GFEOp1T8+uEnNlag=="/>
    <x v="1"/>
  </r>
  <r>
    <s v="ixToq/XXOaPKbgwo8ycEQw=="/>
    <x v="0"/>
    <x v="3"/>
    <s v="delay &gt;30 min"/>
    <s v="FaAMN0Jha3bF8GbygFrIjQ=="/>
    <x v="1"/>
  </r>
  <r>
    <s v="X18WbzQYQOxap5n+A3VjnQ=="/>
    <x v="1"/>
    <x v="3"/>
    <s v="delay &gt;30 min"/>
    <s v="PoDJm6ZVHIjWPSWWRMzR0Q=="/>
    <x v="1"/>
  </r>
  <r>
    <s v="92NCwO41uqc8qyT8qzhCiA=="/>
    <x v="0"/>
    <x v="3"/>
    <s v="delay &gt;30 min"/>
    <s v="Qq6Fo3qern4MOs/Js4fNVA=="/>
    <x v="1"/>
  </r>
  <r>
    <s v="Qkg72I31DnsAOdH+X7INUQ=="/>
    <x v="0"/>
    <x v="3"/>
    <s v="delay &gt;30 min"/>
    <s v="NE7RvW4bvZiI5FDGCauzIA=="/>
    <x v="1"/>
  </r>
  <r>
    <s v="DTdTv8YMVozAdWEhftFEDA=="/>
    <x v="1"/>
    <x v="3"/>
    <s v="delay &gt;30 min"/>
    <s v="UpAlR2cwe5xFvRBQJqgOEg=="/>
    <x v="1"/>
  </r>
  <r>
    <s v="1/L0PQGct+UqxNPzxDSvjg=="/>
    <x v="1"/>
    <x v="3"/>
    <s v="delay &gt;30 min"/>
    <s v="Wg3XmOOY2JFfOTM8/TWqpw=="/>
    <x v="1"/>
  </r>
  <r>
    <s v="T7DWp06U/k5k3+4JnwiwLQ=="/>
    <x v="0"/>
    <x v="3"/>
    <s v="delay &gt;30 min"/>
    <s v="winUblo5mN4OXL3CpfRSkg=="/>
    <x v="1"/>
  </r>
  <r>
    <s v="K6WFFAYDLkx1ZLx8RkuCNQ=="/>
    <x v="1"/>
    <x v="3"/>
    <s v="delay &gt;30 min"/>
    <s v="i55F5yq6r/TzRYMHsYElLQ=="/>
    <x v="1"/>
  </r>
  <r>
    <s v="f89UDmlHxtjZulSoiLVwAA=="/>
    <x v="0"/>
    <x v="3"/>
    <s v="delay &gt;30 min"/>
    <s v="Tmb6BN9++rFC/V/AFOoAvA=="/>
    <x v="1"/>
  </r>
  <r>
    <s v="uqci1TlZgAEkDqa1qG1pyA=="/>
    <x v="0"/>
    <x v="3"/>
    <s v="delay &gt;30 min"/>
    <s v="r9TZi5I1IRCutQ9+y+2OMg=="/>
    <x v="1"/>
  </r>
  <r>
    <s v="KkhKgM0XwpNSXftSKzVXPA=="/>
    <x v="1"/>
    <x v="3"/>
    <s v="delay &gt;30 min"/>
    <s v="bLMkDgvYn8MtWEGWbdjsUQ=="/>
    <x v="1"/>
  </r>
  <r>
    <s v="RpW4KDB/1xpzDXpl0BoiaA=="/>
    <x v="0"/>
    <x v="3"/>
    <s v="delay &gt;30 min"/>
    <s v="MAp/9cXfqxludNz0oVTFTQ=="/>
    <x v="1"/>
  </r>
  <r>
    <s v="NfXcovK7J1IAL+0Lc2O73w=="/>
    <x v="0"/>
    <x v="3"/>
    <s v="delay &gt;30 min"/>
    <s v="XCE+O7ErNBVtksFjBY700Q=="/>
    <x v="1"/>
  </r>
  <r>
    <s v="+1B4myDB2Rng/8ruvaUZXw=="/>
    <x v="1"/>
    <x v="3"/>
    <s v="delay &gt;30 min"/>
    <s v="PphX3s2O1TH4kNKD30liSw=="/>
    <x v="1"/>
  </r>
  <r>
    <s v="bkQnmPus1DaIQbeR6lsn9A=="/>
    <x v="1"/>
    <x v="3"/>
    <s v="delay &gt;30 min"/>
    <s v="VxCc7J4VqVLjUkruuLYgrA=="/>
    <x v="1"/>
  </r>
  <r>
    <s v="Rn5MA4eN/bnh2JLmPhV13A=="/>
    <x v="1"/>
    <x v="3"/>
    <s v="delay &gt;30 min"/>
    <s v="eU/YDHd1Cyk4c9z59BtlGw=="/>
    <x v="1"/>
  </r>
  <r>
    <s v="t5JgfyEYBKoUByl+WRDQgA=="/>
    <x v="0"/>
    <x v="3"/>
    <s v="delay &gt;30 min"/>
    <s v="F11fyENRHWZjLx5PZMlZBg=="/>
    <x v="1"/>
  </r>
  <r>
    <s v="8CGj3muDXLPqo6m4JyAorg=="/>
    <x v="1"/>
    <x v="3"/>
    <s v="delay &gt;30 min"/>
    <s v="i+Bg/wvKIc94FhUiTOLy9w=="/>
    <x v="1"/>
  </r>
  <r>
    <s v="KxrKqAnooMqa7hRlzMT52A=="/>
    <x v="0"/>
    <x v="3"/>
    <s v="delay &gt;30 min"/>
    <s v="+QytHcrVV/xoJjVym2cYqA=="/>
    <x v="1"/>
  </r>
  <r>
    <s v="NeJjTmNmgMVwNTkcXUC0rg=="/>
    <x v="0"/>
    <x v="3"/>
    <s v="delay &gt;30 min"/>
    <s v="B3+W6E8IsVTqx2Xs9c7c0Q=="/>
    <x v="1"/>
  </r>
  <r>
    <s v="/GWEKg6GIowPWlVIdDTi9A=="/>
    <x v="0"/>
    <x v="3"/>
    <s v="delay &gt;30 min"/>
    <s v="2BKk+UmrhrJy/k28z1M+4w=="/>
    <x v="1"/>
  </r>
  <r>
    <s v="4BR+KB4hJk/ErKRaSjSr4A=="/>
    <x v="1"/>
    <x v="3"/>
    <s v="delay &gt;30 min"/>
    <s v="oQfpGDgzf/ScC6OS0SnvQQ=="/>
    <x v="1"/>
  </r>
  <r>
    <s v="nyHtRh2fH9QY07lQE/8G3A=="/>
    <x v="1"/>
    <x v="3"/>
    <s v="delay &gt;30 min"/>
    <s v="9Im1tTYss6rHfikzUdKnSQ=="/>
    <x v="1"/>
  </r>
  <r>
    <s v="poA8PVHTWVgtLeOzP0ZA3w=="/>
    <x v="0"/>
    <x v="3"/>
    <s v="delay &gt;30 min"/>
    <s v="HID4ag4hzBDwdPBmuqKo8w=="/>
    <x v="1"/>
  </r>
  <r>
    <s v="m7EV6yOsbuaFOWsr4ARrhQ=="/>
    <x v="0"/>
    <x v="3"/>
    <s v="delay &gt;30 min"/>
    <s v="ELwEfxMa9jMdXzKSbpEF+g=="/>
    <x v="1"/>
  </r>
  <r>
    <s v="9EEcCsEDkn55l/O6+NuAig=="/>
    <x v="0"/>
    <x v="3"/>
    <s v="delay &gt;30 min"/>
    <s v="Z12ksPE1f//QrlHUok+9ag=="/>
    <x v="1"/>
  </r>
  <r>
    <s v="CWaFlW49ZJFeZMUfPKpEtA=="/>
    <x v="0"/>
    <x v="3"/>
    <s v="delay &gt;30 min"/>
    <s v="UVtgNliTIpEX6n1Do4M01w=="/>
    <x v="1"/>
  </r>
  <r>
    <s v="bnD30MjIIgzmMsVryRaoSg=="/>
    <x v="0"/>
    <x v="3"/>
    <s v="delay &gt;30 min"/>
    <s v="XSNU1QkKsA3zJPMJ/q+msQ=="/>
    <x v="1"/>
  </r>
  <r>
    <s v="sMvt2ukAv4owDVuimJhh2A=="/>
    <x v="0"/>
    <x v="3"/>
    <s v="delay &gt;30 min"/>
    <s v="AGCaEzyZxHOMe2X0pxB8jA=="/>
    <x v="1"/>
  </r>
  <r>
    <s v="t7+ZDJ4qr9gbp41CU2m8jg=="/>
    <x v="0"/>
    <x v="3"/>
    <s v="delay &gt;30 min"/>
    <s v="xgB4z5AcRCXPWSDSWNCmxg=="/>
    <x v="1"/>
  </r>
  <r>
    <s v="Wvu8o3KmmbTCSsK1ggLMzA=="/>
    <x v="0"/>
    <x v="3"/>
    <s v="delay &gt;30 min"/>
    <s v="1kMy+9poVOZLrhOtZUBW2w=="/>
    <x v="1"/>
  </r>
  <r>
    <s v="hVGJIR4U08DYTKCb7hQRkA=="/>
    <x v="1"/>
    <x v="3"/>
    <s v="delay &gt;30 min"/>
    <s v="sOiqFXW35GSUDzbfFAaZpA=="/>
    <x v="1"/>
  </r>
  <r>
    <s v="1RkGRDhRoZSJlRitF5Ma9Q=="/>
    <x v="1"/>
    <x v="3"/>
    <s v="delay &gt;30 min"/>
    <s v="fdpTYqbNU8kFk7z4aIECiQ=="/>
    <x v="1"/>
  </r>
  <r>
    <s v="LKoX2ekTAB33BDkIXCtMNw=="/>
    <x v="0"/>
    <x v="3"/>
    <s v="delay &gt;30 min"/>
    <s v="DN7stl5bOcj1vCfLz4Y3NA=="/>
    <x v="1"/>
  </r>
  <r>
    <s v="QbnFWbBSYO4t2DhXPSz/7g=="/>
    <x v="1"/>
    <x v="3"/>
    <s v="delay &gt;30 min"/>
    <s v="hzvISyzCZXDRZ211knYrUg=="/>
    <x v="1"/>
  </r>
  <r>
    <s v="CzfQPHTwXQiQicJpOFIllw=="/>
    <x v="1"/>
    <x v="3"/>
    <s v="delay &gt;30 min"/>
    <s v="M0BTGnqOZPbqP9nGTe5LBA=="/>
    <x v="1"/>
  </r>
  <r>
    <s v="REYsRz8K7dq2xbpW9k6a5A=="/>
    <x v="0"/>
    <x v="3"/>
    <s v="delay &gt;30 min"/>
    <s v="gQL3GTD5v+n7S6rLKZ7Jdg=="/>
    <x v="1"/>
  </r>
  <r>
    <s v="X3vjv+ETaqsROJcJqTBDVA=="/>
    <x v="1"/>
    <x v="3"/>
    <s v="delay &gt;30 min"/>
    <s v="DZ2dhk0rKopTscu9FgV5ug=="/>
    <x v="1"/>
  </r>
  <r>
    <s v="WCRbwLzDfhrmhXebtTV79w=="/>
    <x v="1"/>
    <x v="3"/>
    <s v="delay &gt;30 min"/>
    <s v="DCtYwvxH5ZFLhSQP7DPtNg=="/>
    <x v="1"/>
  </r>
  <r>
    <s v="wZQy6Vbx8rg0E1mou5INbg=="/>
    <x v="0"/>
    <x v="3"/>
    <s v="delay &gt;30 min"/>
    <s v="xmLYlBz+jqXJMr57+wxZ6A=="/>
    <x v="1"/>
  </r>
  <r>
    <s v="w0UpxA7hMmkjHdbnPgkThw=="/>
    <x v="0"/>
    <x v="3"/>
    <s v="delay &gt;30 min"/>
    <s v="Wf4dzae2+fd+Lca5fUNaDg=="/>
    <x v="1"/>
  </r>
  <r>
    <s v="9KN1Yhfkr9uNPTjdBd2hfQ=="/>
    <x v="0"/>
    <x v="3"/>
    <s v="delay &gt;30 min"/>
    <s v="hy9hE+mVQRsjX91wOGS4kA=="/>
    <x v="1"/>
  </r>
  <r>
    <s v="6GFJY1HGwlJ7F4ZQ209rgQ=="/>
    <x v="1"/>
    <x v="3"/>
    <s v="delay &gt;30 min"/>
    <s v="3hQ9LHrfpCBSTvfEGYBLqA=="/>
    <x v="1"/>
  </r>
  <r>
    <s v="tYo/XLJyaQky8OW1hncOgg=="/>
    <x v="0"/>
    <x v="3"/>
    <s v="delay &gt;30 min"/>
    <s v="1q0FrByjrPx3ovwjC0xj1A=="/>
    <x v="1"/>
  </r>
  <r>
    <s v="MVQn0b7z1pIgGOzpLg2UEA=="/>
    <x v="1"/>
    <x v="3"/>
    <s v="delay &gt;30 min"/>
    <s v="xd33ANqWWIv836tlYenGow=="/>
    <x v="1"/>
  </r>
  <r>
    <s v="YniHodT1Xe84uVJoHQkurg=="/>
    <x v="1"/>
    <x v="3"/>
    <s v="delay &gt;30 min"/>
    <s v="e+HVqBOqUda4uX+ZtkJmZQ=="/>
    <x v="1"/>
  </r>
  <r>
    <s v="kreVWo/l0aSDn3n6q8gjpQ=="/>
    <x v="0"/>
    <x v="3"/>
    <s v="delay &gt;30 min"/>
    <s v="Ys2D15jCAFwlz10jLRWfMg=="/>
    <x v="1"/>
  </r>
  <r>
    <s v="HTq8eLNaPyNVQ8tRfXvG7g=="/>
    <x v="0"/>
    <x v="3"/>
    <s v="delay &gt;30 min"/>
    <s v="WHcoVyzVs8BrBtlTLb8vbA=="/>
    <x v="1"/>
  </r>
  <r>
    <s v="Vuaci3vpQ+QELbtfJoqtNw=="/>
    <x v="1"/>
    <x v="3"/>
    <s v="delay &gt;30 min"/>
    <s v="2FOY1R3QJexoFNZnzNAvYg=="/>
    <x v="1"/>
  </r>
  <r>
    <s v="JQ6Qod5cJ2vjy94/WuWNmA=="/>
    <x v="1"/>
    <x v="3"/>
    <s v="delay &gt;30 min"/>
    <s v="IG07gzrmG4jS/ZY76RxM9Q=="/>
    <x v="1"/>
  </r>
  <r>
    <s v="Zlm1YyNf3SCyHv7daNjAEA=="/>
    <x v="0"/>
    <x v="3"/>
    <s v="delay &gt;30 min"/>
    <s v="TzM05/iLauMUmivKRlGslg=="/>
    <x v="1"/>
  </r>
  <r>
    <s v="gm2akcxyETmKW6leA/5EtQ=="/>
    <x v="1"/>
    <x v="3"/>
    <s v="delay &gt;30 min"/>
    <s v="NvAiJe3xawiPSxhBRdP5mg=="/>
    <x v="1"/>
  </r>
  <r>
    <s v="XqJDo9YLyWGDZqddTjCR5w=="/>
    <x v="1"/>
    <x v="3"/>
    <s v="delay &gt;30 min"/>
    <s v="FPJOBdNXC/xPQ5kejRnH/Q=="/>
    <x v="1"/>
  </r>
  <r>
    <s v="jYahHizs3Cu1r8lQgyiYIg=="/>
    <x v="0"/>
    <x v="3"/>
    <s v="delay &gt;30 min"/>
    <s v="XR20lzrGRi7JjOdKAEhWBw=="/>
    <x v="1"/>
  </r>
  <r>
    <s v="Lgsc6mxmyptct2HNmsoZXQ=="/>
    <x v="0"/>
    <x v="3"/>
    <s v="delay &gt;30 min"/>
    <s v="IKO2quNsgafiXr8sRZqykg=="/>
    <x v="1"/>
  </r>
  <r>
    <s v="/RlsATcSta5/c9zxuo3w3g=="/>
    <x v="0"/>
    <x v="3"/>
    <s v="delay &gt;30 min"/>
    <s v="fke2KoLPT9GRAEssvU4xug=="/>
    <x v="1"/>
  </r>
  <r>
    <s v="HfhVwJsTgh083yt3O8A0Ng=="/>
    <x v="1"/>
    <x v="3"/>
    <s v="delay &gt;30 min"/>
    <s v="al6aXQ/bGyXHYjAg6E2blQ=="/>
    <x v="1"/>
  </r>
  <r>
    <s v="pxG9uiWqEG/CHCpfjSd77g=="/>
    <x v="0"/>
    <x v="3"/>
    <s v="delay &gt;30 min"/>
    <s v="cB2D0/rPwcsTaaghFDLrGQ=="/>
    <x v="1"/>
  </r>
  <r>
    <s v="MEucf3lGJvroJYaJwdAGXw=="/>
    <x v="1"/>
    <x v="3"/>
    <s v="delay &gt;30 min"/>
    <s v="44ZAQYXrba2blNSwagWMUQ=="/>
    <x v="1"/>
  </r>
  <r>
    <s v="WZPHi3wQ4w9NsPJihOyxUw=="/>
    <x v="0"/>
    <x v="3"/>
    <s v="delay &gt;30 min"/>
    <s v="ucUrWxO/UF37ze/1ovcQAw=="/>
    <x v="1"/>
  </r>
  <r>
    <s v="bZo4qXLRF1wSMwIHZy35Wg=="/>
    <x v="1"/>
    <x v="3"/>
    <s v="delay &gt;30 min"/>
    <s v="uPSMQtMz8EbEv/8x7mzkew=="/>
    <x v="1"/>
  </r>
  <r>
    <s v="Z7H2HmLPHCZlC6cSGY5qRw=="/>
    <x v="0"/>
    <x v="3"/>
    <s v="delay &gt;30 min"/>
    <s v="cUKbrPsKVO8EI9dhqUnVUA=="/>
    <x v="1"/>
  </r>
  <r>
    <s v="iCrc8AO3evrJDEykoq0Z4Q=="/>
    <x v="1"/>
    <x v="3"/>
    <s v="delay &gt;30 min"/>
    <s v="LY/kSUC6/jQ2Gav5n4RHzw=="/>
    <x v="1"/>
  </r>
  <r>
    <s v="KBfFXJEhR0pyt7uvDHDy9A=="/>
    <x v="0"/>
    <x v="3"/>
    <s v="delay &gt;30 min"/>
    <s v="AqYfvk0dKMUoTErbwD5D9w=="/>
    <x v="1"/>
  </r>
  <r>
    <s v="TwkuckTx9xi/FafG4lKndw=="/>
    <x v="0"/>
    <x v="3"/>
    <s v="delay &gt;30 min"/>
    <s v="S0rV+zhu6pFCbKVksGSKTQ=="/>
    <x v="1"/>
  </r>
  <r>
    <s v="AmTglloD7xIuHNqjaaNwkg=="/>
    <x v="1"/>
    <x v="3"/>
    <s v="delay &gt;30 min"/>
    <s v="mIR2XIvUJBjiyp4ju240/w=="/>
    <x v="1"/>
  </r>
  <r>
    <s v="giPUwbbpYVykmt3nuqcNyQ=="/>
    <x v="1"/>
    <x v="3"/>
    <s v="delay &gt;30 min"/>
    <s v="7QJWKHPzGsZP+2g2ocfZoQ=="/>
    <x v="1"/>
  </r>
  <r>
    <s v="QJNmk+jsb8EanIVduqYehA=="/>
    <x v="0"/>
    <x v="3"/>
    <s v="delay &gt;30 min"/>
    <s v="RjkMf+8on3utGyHr0b8Zzg=="/>
    <x v="1"/>
  </r>
  <r>
    <s v="TucC7QtIF2WTAdz8OdrujA=="/>
    <x v="0"/>
    <x v="3"/>
    <s v="delay &gt;30 min"/>
    <s v="ZyupMtj3tGTOqcGQKdZpDg=="/>
    <x v="1"/>
  </r>
  <r>
    <s v="yMIBW2S+vvaMt9D7TjPgTQ=="/>
    <x v="0"/>
    <x v="3"/>
    <s v="delay &gt;30 min"/>
    <s v="R4fSRdwjhRvrc38i+oGBaw=="/>
    <x v="1"/>
  </r>
  <r>
    <s v="G7V767y6w67jF7ekF+7S2A=="/>
    <x v="0"/>
    <x v="3"/>
    <s v="delay &gt;30 min"/>
    <s v="dukgXjmKJnBG7+NrVFxaYQ=="/>
    <x v="1"/>
  </r>
  <r>
    <s v="pfm9HicBVV4LDslWchPshA=="/>
    <x v="1"/>
    <x v="3"/>
    <s v="delay &gt;30 min"/>
    <s v="8YXLRh4oNzwYgeGpW6PJwg=="/>
    <x v="1"/>
  </r>
  <r>
    <s v="5BM6b/rA6fpzsnzYVCLQng=="/>
    <x v="0"/>
    <x v="3"/>
    <s v="delay &gt;30 min"/>
    <s v="ZpdZFJ6YHaf/GWR+3ysdvw=="/>
    <x v="1"/>
  </r>
  <r>
    <s v="2i78Pp2XfyHOX9nQQkkS7w=="/>
    <x v="1"/>
    <x v="3"/>
    <s v="delay &gt;30 min"/>
    <s v="aVK9lTZenhF4rTDu6kKD9A=="/>
    <x v="1"/>
  </r>
  <r>
    <s v="3bosOhyD3W/kLB5Crzvekg=="/>
    <x v="1"/>
    <x v="3"/>
    <s v="delay &gt;30 min"/>
    <s v="zxcPjMAm+OMwthwpxli31A=="/>
    <x v="1"/>
  </r>
  <r>
    <s v="/rtkWlSModME/o3dbWvqPA=="/>
    <x v="0"/>
    <x v="3"/>
    <s v="delay &gt;30 min"/>
    <s v="Zuncf12BPyasS6kenR7mpQ=="/>
    <x v="1"/>
  </r>
  <r>
    <s v="gA75LLairw6x9IxBR18+dg=="/>
    <x v="1"/>
    <x v="3"/>
    <s v="delay &gt;30 min"/>
    <s v="UUbDVKwcMwVMVZ7DXm7nfQ=="/>
    <x v="1"/>
  </r>
  <r>
    <s v="JTPbJZB7ODF4KGHLQqDopA=="/>
    <x v="1"/>
    <x v="3"/>
    <s v="delay &gt;30 min"/>
    <s v="y1SpqLq5R8fPRJt8L2bdTA=="/>
    <x v="1"/>
  </r>
  <r>
    <s v="7G/MUU/QAZrdQAjcl4DvDQ=="/>
    <x v="1"/>
    <x v="3"/>
    <s v="delay &gt;30 min"/>
    <s v="7blI8+CZQpzfLk/Kjkh+ag=="/>
    <x v="1"/>
  </r>
  <r>
    <s v="ofvWGwdlorI0zC42RTiDQw=="/>
    <x v="1"/>
    <x v="3"/>
    <s v="delay &gt;30 min"/>
    <s v="6wiMwBfGx5VRdrLaIFjmeQ=="/>
    <x v="1"/>
  </r>
  <r>
    <s v="kGdSBUnZV8lqIXWVRWJY5w=="/>
    <x v="0"/>
    <x v="3"/>
    <s v="delay &gt;30 min"/>
    <s v="PGhl2tubD6rDZu65MIutNw=="/>
    <x v="1"/>
  </r>
  <r>
    <s v="argCfr3eBdRT5O4YpI+m7w=="/>
    <x v="0"/>
    <x v="3"/>
    <s v="delay &gt;30 min"/>
    <s v="sbRCrg8rShyYjljsYQ5WnQ=="/>
    <x v="1"/>
  </r>
  <r>
    <s v="4sDFZGIBeznEAu6VtU2f9Q=="/>
    <x v="1"/>
    <x v="3"/>
    <s v="delay &gt;30 min"/>
    <s v="oRK0945WXa5we4SNKllcSg=="/>
    <x v="1"/>
  </r>
  <r>
    <s v="JRyr9oBassCbVr3t1LXwUw=="/>
    <x v="0"/>
    <x v="3"/>
    <s v="delay &gt;30 min"/>
    <s v="m4Jv4amG+0CyFZzoyrG4+A=="/>
    <x v="1"/>
  </r>
  <r>
    <s v="dKxpBEChzke0eNwDlGECTg=="/>
    <x v="0"/>
    <x v="3"/>
    <s v="delay &gt;30 min"/>
    <s v="SSF0gH3gf2IrDPKXRsowOQ=="/>
    <x v="1"/>
  </r>
  <r>
    <s v="t3zdxhMhIjzhq0fATfcDCA=="/>
    <x v="0"/>
    <x v="3"/>
    <s v="delay &gt;30 min"/>
    <s v="1XEMkHi/JVmgLULCFy8ggQ=="/>
    <x v="1"/>
  </r>
  <r>
    <s v="Zwsqvv+J1diNOX2xA3LZ2w=="/>
    <x v="0"/>
    <x v="3"/>
    <s v="delay &gt;30 min"/>
    <s v="IyumSFzP+c71hiHvxd2xAw=="/>
    <x v="1"/>
  </r>
  <r>
    <s v="Cxe9kx4iKcoCAVmqtpkXEA=="/>
    <x v="1"/>
    <x v="3"/>
    <s v="delay &gt;30 min"/>
    <s v="xJDF5XHl3POD9FGEl4RfjA=="/>
    <x v="1"/>
  </r>
  <r>
    <s v="NMNMje/R4Y78MtPu9niJFw=="/>
    <x v="1"/>
    <x v="3"/>
    <s v="delay &gt;30 min"/>
    <s v="bMewF2TnQVJhIEiEZMPeVA=="/>
    <x v="1"/>
  </r>
  <r>
    <s v="95NdbT80tCBFFiJ2Te5Y6g=="/>
    <x v="0"/>
    <x v="3"/>
    <s v="delay &gt;30 min"/>
    <s v="tNiNLyc0iL0e5xMFnOTNaQ=="/>
    <x v="1"/>
  </r>
  <r>
    <s v="ct8p0yMrO1GKtKgGOnnxtw=="/>
    <x v="0"/>
    <x v="3"/>
    <s v="delay &gt;30 min"/>
    <s v="nG6y6jDK0q3X93uazQtkvQ=="/>
    <x v="1"/>
  </r>
  <r>
    <s v="b4Wd062ieCjtGEXlAj/VLA=="/>
    <x v="1"/>
    <x v="3"/>
    <s v="delay &gt;30 min"/>
    <s v="i2aDnWvg3kFKP3eat2vA0g=="/>
    <x v="1"/>
  </r>
  <r>
    <s v="bAjCKBonOMJeZb9Mp9dHXQ=="/>
    <x v="0"/>
    <x v="3"/>
    <s v="delay &gt;30 min"/>
    <s v="pHaIQlNbYzTz9H4Na/JHhg=="/>
    <x v="1"/>
  </r>
  <r>
    <s v="7RY7hHQCzhsuP1iDldKlkg=="/>
    <x v="0"/>
    <x v="3"/>
    <s v="delay &gt;30 min"/>
    <s v="kzRx2fy+AKu34PW0kOyHbg=="/>
    <x v="1"/>
  </r>
  <r>
    <s v="8kJnbr18IYgoHseJHhKE/A=="/>
    <x v="0"/>
    <x v="3"/>
    <s v="delay &gt;30 min"/>
    <s v="OIoJpruvFSfYr7ALjOzpuQ=="/>
    <x v="1"/>
  </r>
  <r>
    <s v="qKzjAQ7JXY0UHNAY5VL6UA=="/>
    <x v="0"/>
    <x v="3"/>
    <s v="delay &gt;30 min"/>
    <s v="BdxjGL9pYhqMVBlMiMKTNQ=="/>
    <x v="1"/>
  </r>
  <r>
    <s v="Uk6QqXl5wUxf+xA/r9GQUA=="/>
    <x v="0"/>
    <x v="3"/>
    <s v="delay &gt;30 min"/>
    <s v="Itg8ev8V8qo562k1AENf5w=="/>
    <x v="1"/>
  </r>
  <r>
    <s v="sBJ/c5iRsvhJ2Lo+zdUAzg=="/>
    <x v="1"/>
    <x v="3"/>
    <s v="delay &gt;30 min"/>
    <s v="hKOZwQah9r73AkCyxMTofA=="/>
    <x v="1"/>
  </r>
  <r>
    <s v="8tAGF0yiIK4/Vk17JDX+Tw=="/>
    <x v="0"/>
    <x v="3"/>
    <s v="delay &gt;30 min"/>
    <s v="DtS/aP5v6GIlGxAvrCMmvw=="/>
    <x v="1"/>
  </r>
  <r>
    <s v="c4VyY6zfEGJmFloBqY1hAQ=="/>
    <x v="0"/>
    <x v="3"/>
    <s v="delay &gt;30 min"/>
    <s v="P66eZI/y4CwHQRVUw2fCqA=="/>
    <x v="1"/>
  </r>
  <r>
    <s v="r6qycbOOSE+wSHnhj5dRKA=="/>
    <x v="1"/>
    <x v="3"/>
    <s v="delay &gt;30 min"/>
    <s v="EfRpr7GHhUpZoy3BUmw3+A=="/>
    <x v="1"/>
  </r>
  <r>
    <s v="3RFxpA+fd/I0Bw8SEgVrjw=="/>
    <x v="1"/>
    <x v="3"/>
    <s v="delay &gt;30 min"/>
    <s v="HkngKATv2yDpSnIrhLHj4w=="/>
    <x v="1"/>
  </r>
  <r>
    <s v="Bs9cKiUpyHBK8mkBp/5Tjw=="/>
    <x v="0"/>
    <x v="3"/>
    <s v="delay &gt;30 min"/>
    <s v="GFamaQXcnqYLDYeVLg1ZZg=="/>
    <x v="1"/>
  </r>
  <r>
    <s v="0nsoUJb8xyz7x9QSr7YZLw=="/>
    <x v="1"/>
    <x v="3"/>
    <s v="delay &gt;30 min"/>
    <s v="EQB/Hr3afwfjhqHGGKzSjQ=="/>
    <x v="1"/>
  </r>
  <r>
    <s v="fnFJv8N4hEts7lzvxknVOg=="/>
    <x v="1"/>
    <x v="3"/>
    <s v="delay &gt;30 min"/>
    <s v="UyTeH2H9v7gRpSVGzSFvkA=="/>
    <x v="1"/>
  </r>
  <r>
    <s v="QH8fs6rY+RTtLjlE7EZPtQ=="/>
    <x v="1"/>
    <x v="3"/>
    <s v="delay &gt;30 min"/>
    <s v="8Orl7mGL8GeRh5ZSs3WEFQ=="/>
    <x v="1"/>
  </r>
  <r>
    <s v="kvTR0A0+Oc/Fm1Jt98T5kg=="/>
    <x v="0"/>
    <x v="3"/>
    <s v="delay &gt;30 min"/>
    <s v="DrhWNZYnWyakJFVHYFkd0Q=="/>
    <x v="1"/>
  </r>
  <r>
    <s v="6nl4frkN9DUgQYj2VIuChw=="/>
    <x v="1"/>
    <x v="3"/>
    <s v="delay &gt;30 min"/>
    <s v="mIqwYvqFPyGopzld+C2pPQ=="/>
    <x v="1"/>
  </r>
  <r>
    <s v="gfiJetRwkiJ0W4M+WT2OyA=="/>
    <x v="0"/>
    <x v="3"/>
    <s v="delay &gt;30 min"/>
    <s v="C5fk3dMBuiJY1t4AJ32Wmw=="/>
    <x v="1"/>
  </r>
  <r>
    <s v="gD10s74nOn+F5dfSpTsEWw=="/>
    <x v="1"/>
    <x v="3"/>
    <s v="delay &gt;30 min"/>
    <s v="ItKA/xp/tlkEBckLW/TveA=="/>
    <x v="1"/>
  </r>
  <r>
    <s v="9RYkqb9zDAuiWjjSp67S1A=="/>
    <x v="0"/>
    <x v="3"/>
    <s v="delay &gt;30 min"/>
    <s v="Qfgf1eV6OMlYznDQa8FRZA=="/>
    <x v="1"/>
  </r>
  <r>
    <s v="8KDpZ8hrKXisaNsIeZ2c1w=="/>
    <x v="0"/>
    <x v="3"/>
    <s v="delay &gt;30 min"/>
    <s v="N5I3eDIfWVH3Wa4q4xvEng=="/>
    <x v="1"/>
  </r>
  <r>
    <s v="J2cWFlTCNtl1O7M1dw8G9w=="/>
    <x v="1"/>
    <x v="3"/>
    <s v="delay &gt;30 min"/>
    <s v="tjLBeEgvoDaVGsBJuLQGsQ=="/>
    <x v="1"/>
  </r>
  <r>
    <s v="Aj1rL9H2XOb/i1ZWA+06Iw=="/>
    <x v="0"/>
    <x v="3"/>
    <s v="delay &gt;30 min"/>
    <s v="yBGaUsWaAt8jmeYq8g/8RQ=="/>
    <x v="1"/>
  </r>
  <r>
    <s v="xg2wGfsTI7AX2qGPmZKGxA=="/>
    <x v="0"/>
    <x v="3"/>
    <s v="delay &gt;30 min"/>
    <s v="K7JZpbkn3X4dmVG0FHpSRw=="/>
    <x v="1"/>
  </r>
  <r>
    <s v="0djZ9t6GAid+MH3zbAJ0+g=="/>
    <x v="1"/>
    <x v="3"/>
    <s v="delay &gt;30 min"/>
    <s v="GHz8tQiCH+zATDndZCUSFA=="/>
    <x v="1"/>
  </r>
  <r>
    <s v="NOSViaOxXU1Kp2fYMI1a9w=="/>
    <x v="0"/>
    <x v="3"/>
    <s v="delay &gt;30 min"/>
    <s v="V7fU/98llSzubVnYoqpMIQ=="/>
    <x v="1"/>
  </r>
  <r>
    <s v="ft5ghuTqE5NAedJHeYHQEQ=="/>
    <x v="1"/>
    <x v="3"/>
    <s v="delay &gt;30 min"/>
    <s v="pEFMpaDnGA0Vrkv4ZZ29HQ=="/>
    <x v="1"/>
  </r>
  <r>
    <s v="wJqEkh1GKR3UUs1tHP9lmA=="/>
    <x v="0"/>
    <x v="3"/>
    <s v="delay &gt;30 min"/>
    <s v="MAksMb2pOO2hWwCYMDNcmg=="/>
    <x v="1"/>
  </r>
  <r>
    <s v="Iqpi2n+G5PPqy6vkTeCugQ=="/>
    <x v="0"/>
    <x v="3"/>
    <s v="delay &gt;30 min"/>
    <s v="C+MknEv+asIKxtO64OcGqA=="/>
    <x v="1"/>
  </r>
  <r>
    <s v="X85xc4mxVU889N64hYyVUA=="/>
    <x v="1"/>
    <x v="3"/>
    <s v="delay &gt;30 min"/>
    <s v="wkc1qdCSyLO6VNCDdNdlKw=="/>
    <x v="1"/>
  </r>
  <r>
    <s v="oqRdd48dNE4QF+MOxtf1zw=="/>
    <x v="0"/>
    <x v="3"/>
    <s v="delay &gt;30 min"/>
    <s v="6ZBvtWL9C8lQ4WOzWG9IeQ=="/>
    <x v="1"/>
  </r>
  <r>
    <s v="SfOwH669VVxqZ+WqMKPF3Q=="/>
    <x v="0"/>
    <x v="3"/>
    <s v="delay &gt;30 min"/>
    <s v="uXNSl9BCqXXF6z61nJkk4g=="/>
    <x v="1"/>
  </r>
  <r>
    <s v="XyB+KR/nzBZm9wRK8HrAUw=="/>
    <x v="0"/>
    <x v="3"/>
    <s v="delay &gt;30 min"/>
    <s v="KMaMCuAAFl4flQ9sekQrEg=="/>
    <x v="1"/>
  </r>
  <r>
    <s v="77lHjVOp/kc/+1/vyDP5Rg=="/>
    <x v="0"/>
    <x v="3"/>
    <s v="delay &gt;30 min"/>
    <s v="asOyeXeE2RAbH7ePSe7i4Q=="/>
    <x v="1"/>
  </r>
  <r>
    <s v="L3MzcGp0J4um8Hx/48TH7Q=="/>
    <x v="1"/>
    <x v="3"/>
    <s v="delay &gt;30 min"/>
    <s v="2F0brI8VFyixueGkRQrOWA=="/>
    <x v="1"/>
  </r>
  <r>
    <s v="mUCgLZvVEIyZ+2YFBN1CNw=="/>
    <x v="1"/>
    <x v="3"/>
    <s v="delay &gt;30 min"/>
    <s v="liig7qA9HonocYYLg4G33w=="/>
    <x v="1"/>
  </r>
  <r>
    <s v="BkxdSlC0kTHbpGdaUMz9CQ=="/>
    <x v="1"/>
    <x v="3"/>
    <s v="delay &gt;30 min"/>
    <s v="xyzXbdhIHEDUkTKBlLcNog=="/>
    <x v="1"/>
  </r>
  <r>
    <s v="AGbXvjMBSDpOIt11R2RgmQ=="/>
    <x v="0"/>
    <x v="3"/>
    <s v="delay &gt;30 min"/>
    <s v="QfGqSDsQGsa1/M5A22N/gQ=="/>
    <x v="1"/>
  </r>
  <r>
    <s v="V0fzj9knXsOJUblpON9jaw=="/>
    <x v="0"/>
    <x v="3"/>
    <s v="delay &gt;30 min"/>
    <s v="gXp569X1DcYiwjnNsoHIlg=="/>
    <x v="1"/>
  </r>
  <r>
    <s v="KoNJzT9qqhTtRoOldegmXA=="/>
    <x v="1"/>
    <x v="3"/>
    <s v="delay &gt;30 min"/>
    <s v="UjFN5YJHJXz8SGkrGkbPIQ=="/>
    <x v="1"/>
  </r>
  <r>
    <s v="iXtiCZADAyqgbTf3fyz+ag=="/>
    <x v="0"/>
    <x v="3"/>
    <s v="delay &gt;30 min"/>
    <s v="99s17GKdhbYSGWQGvxXhqA=="/>
    <x v="1"/>
  </r>
  <r>
    <s v="j2ODqHjo1kOMrtVrA2AMlA=="/>
    <x v="0"/>
    <x v="3"/>
    <s v="delay &gt;30 min"/>
    <s v="oVbAwA40FM71hmK6XJeesw=="/>
    <x v="1"/>
  </r>
  <r>
    <s v="3K/+y1E5n4eDyKoRY6Z+hg=="/>
    <x v="1"/>
    <x v="3"/>
    <s v="delay &gt;30 min"/>
    <s v="JFYqbxvpzF6fsUbRfd85cA=="/>
    <x v="1"/>
  </r>
  <r>
    <s v="AIbc/VSzBh/ML/f61KYPpw=="/>
    <x v="1"/>
    <x v="3"/>
    <s v="delay &gt;30 min"/>
    <s v="YF+fwNltS2XS0gkwM4ER1g=="/>
    <x v="1"/>
  </r>
  <r>
    <s v="a54rbau9re9Bqk1hqKzG5A=="/>
    <x v="0"/>
    <x v="3"/>
    <s v="delay &gt;30 min"/>
    <s v="Qjm4VfDwUvpdWUfZFaMrDA=="/>
    <x v="1"/>
  </r>
  <r>
    <s v="VFvU3GfHcYFSbyaODfyFyw=="/>
    <x v="0"/>
    <x v="3"/>
    <s v="delay &gt;30 min"/>
    <s v="5NNHHRJo+Zh9PxDuyTP6eA=="/>
    <x v="1"/>
  </r>
  <r>
    <s v="iKsX0YTZV55uCnJYvDYi9g=="/>
    <x v="1"/>
    <x v="3"/>
    <s v="delay &gt;30 min"/>
    <s v="OIvvm+aVc5WgLw3OPJec8A=="/>
    <x v="1"/>
  </r>
  <r>
    <s v="OycMK457HxH0fdKweeLHvA=="/>
    <x v="1"/>
    <x v="3"/>
    <s v="delay &gt;30 min"/>
    <s v="vSHyisRpm6uZpE9ia+M84w=="/>
    <x v="1"/>
  </r>
  <r>
    <s v="enIlC2H0bnFImUzZd7r9xg=="/>
    <x v="1"/>
    <x v="3"/>
    <s v="delay &gt;30 min"/>
    <s v="BLneU+nuAhRD1UiIPxbPnQ=="/>
    <x v="1"/>
  </r>
  <r>
    <s v="pYf+WicGs4YjcUnvkIHsIQ=="/>
    <x v="0"/>
    <x v="3"/>
    <s v="delay &gt;30 min"/>
    <s v="7hfSKKaJxFlgNo3CwYT8Lg=="/>
    <x v="1"/>
  </r>
  <r>
    <s v="a1TtPe3mYqIlGJyRzQ2kdw=="/>
    <x v="0"/>
    <x v="3"/>
    <s v="delay &gt;30 min"/>
    <s v="Tk6tABPItNHBU/V8Zll2Tg=="/>
    <x v="1"/>
  </r>
  <r>
    <s v="UVSg0inmthWJgYca1DavSA=="/>
    <x v="0"/>
    <x v="3"/>
    <s v="delay &gt;30 min"/>
    <s v="pRK6mk3Y/2tH9AuD9mAY/Q=="/>
    <x v="1"/>
  </r>
  <r>
    <s v="2xmnsMaSo2FUtHdipdZ7yw=="/>
    <x v="0"/>
    <x v="3"/>
    <s v="delay &gt;30 min"/>
    <s v="7tL6oc/fAgYbkDA07RJqtw=="/>
    <x v="1"/>
  </r>
  <r>
    <s v="OTC8hJvKTuGd/+lC7HNvEQ=="/>
    <x v="0"/>
    <x v="3"/>
    <s v="delay &gt;30 min"/>
    <s v="lpS8AtIvw7152meK5zZRRw=="/>
    <x v="1"/>
  </r>
  <r>
    <s v="Jpdk3cCfUgZyU2ECsEmMVw=="/>
    <x v="1"/>
    <x v="3"/>
    <s v="delay &gt;30 min"/>
    <s v="7hGhr5dHXqmVMuBY5zxJAg=="/>
    <x v="1"/>
  </r>
  <r>
    <s v="oPu4NUTakgkmkrvjGZQatw=="/>
    <x v="0"/>
    <x v="3"/>
    <s v="delay &gt;30 min"/>
    <s v="M4Iz8djdQsjlRc71Pi/dQA=="/>
    <x v="1"/>
  </r>
  <r>
    <s v="9puR1wHyY1RjNeEk9CHJmA=="/>
    <x v="0"/>
    <x v="3"/>
    <s v="delay &gt;30 min"/>
    <s v="A3vnzcAKbPioNV5X4+zNrQ=="/>
    <x v="1"/>
  </r>
  <r>
    <s v="+byvUX3cuYuMSwvhSBrkYg=="/>
    <x v="1"/>
    <x v="3"/>
    <s v="delay &gt;30 min"/>
    <s v="RUm/D+8sk0cnTvTaVtIN8A=="/>
    <x v="1"/>
  </r>
  <r>
    <s v="vMmAGkL8sU+FngV/yBu5Gw=="/>
    <x v="1"/>
    <x v="3"/>
    <s v="delay &gt;30 min"/>
    <s v="Ne46Yz7rzoLU3BM71VVkEg=="/>
    <x v="1"/>
  </r>
  <r>
    <s v="CihGX5g3KySTvtuhX1dxJQ=="/>
    <x v="0"/>
    <x v="3"/>
    <s v="delay &gt;30 min"/>
    <s v="LqwXvzPLenVaQN7/6qoYJw=="/>
    <x v="1"/>
  </r>
  <r>
    <s v="VgXo0IG3I6NyEdGlrZS4/Q=="/>
    <x v="1"/>
    <x v="3"/>
    <s v="delay &gt;30 min"/>
    <s v="ZqUDwBkA//WbrAWqb8skSg=="/>
    <x v="1"/>
  </r>
  <r>
    <s v="eiO/xf4nyBMztaqlzV228Q=="/>
    <x v="0"/>
    <x v="3"/>
    <s v="delay &gt;30 min"/>
    <s v="T5AIQncoYaz01qGBHnNTZA=="/>
    <x v="1"/>
  </r>
  <r>
    <s v="wBntYsqov5+n+GJQb+GzhQ=="/>
    <x v="1"/>
    <x v="3"/>
    <s v="delay &gt;30 min"/>
    <s v="IvcbjjFc3CpE6oY2c2vN0g=="/>
    <x v="1"/>
  </r>
  <r>
    <s v="wz8BZ9ai4WqsROnLgI/7NA=="/>
    <x v="1"/>
    <x v="3"/>
    <s v="delay &gt;30 min"/>
    <s v="GV19+LScfBp1UgSNyPmgLw=="/>
    <x v="1"/>
  </r>
  <r>
    <s v="mtuJPDf+aUEUOlt0u2YBJg=="/>
    <x v="1"/>
    <x v="3"/>
    <s v="delay &gt;30 min"/>
    <s v="68km6Cts3IW1Vqsug+6txw=="/>
    <x v="1"/>
  </r>
  <r>
    <s v="zBtCIG6oQ4sQ6U8dmRSFmw=="/>
    <x v="0"/>
    <x v="3"/>
    <s v="delay &gt;30 min"/>
    <s v="mN8mgmtJ8Pz9R/NAVXhR4Q=="/>
    <x v="1"/>
  </r>
  <r>
    <s v="9f3TJXBBWdy7VexfdXH3sQ=="/>
    <x v="1"/>
    <x v="3"/>
    <s v="delay &gt;30 min"/>
    <s v="KzOnWTfbUDcLPQTXo3ViHA=="/>
    <x v="1"/>
  </r>
  <r>
    <s v="FYR4PI+eksX/9U6j1Kprew=="/>
    <x v="1"/>
    <x v="3"/>
    <s v="delay &gt;30 min"/>
    <s v="3niTsHVvaEWzdf0nwoSn7g=="/>
    <x v="1"/>
  </r>
  <r>
    <s v="faghmM6Mo0yNjvplOdPKxw=="/>
    <x v="0"/>
    <x v="3"/>
    <s v="delay &gt;30 min"/>
    <s v="GYFYT2H8EBO/qnu+UAvFBQ=="/>
    <x v="1"/>
  </r>
  <r>
    <s v="jyjIIv+rAaUbUIHRJmE8oA=="/>
    <x v="0"/>
    <x v="3"/>
    <s v="delay &gt;30 min"/>
    <s v="Zh1LHkneN8OJylfMk9WqVg=="/>
    <x v="1"/>
  </r>
  <r>
    <s v="AAKBwtejMMA5AV/dBoTJIg=="/>
    <x v="0"/>
    <x v="3"/>
    <s v="delay &gt;30 min"/>
    <s v="JM75O5o0ACNAxBIfrw/Ttw=="/>
    <x v="1"/>
  </r>
  <r>
    <s v="fzjV6I9xhlxUjg4NHpZlug=="/>
    <x v="0"/>
    <x v="3"/>
    <s v="delay &gt;30 min"/>
    <s v="GotzoKZBfqabuyy/8K+sSg=="/>
    <x v="1"/>
  </r>
  <r>
    <s v="70Yu0XqP2a4k8N11NxQtEg=="/>
    <x v="0"/>
    <x v="3"/>
    <s v="delay &gt;30 min"/>
    <s v="l6Ql0WcPJHzGtz+ZwtrJaA=="/>
    <x v="1"/>
  </r>
  <r>
    <s v="EXpmGWcHfmXrLOCFGTRODw=="/>
    <x v="1"/>
    <x v="3"/>
    <s v="delay &gt;30 min"/>
    <s v="BL1/20oIvemncX9VYUFeUQ=="/>
    <x v="1"/>
  </r>
  <r>
    <s v="bipe920GS7aRePAHuKbZXQ=="/>
    <x v="0"/>
    <x v="3"/>
    <s v="delay &gt;30 min"/>
    <s v="ri1czArJj3ZDXF/FqC4WYA=="/>
    <x v="1"/>
  </r>
  <r>
    <s v="wptbIKpDvhuwonqanipGMA=="/>
    <x v="0"/>
    <x v="3"/>
    <s v="delay &gt;30 min"/>
    <s v="luDW1USEAw+IO6i20cmNQg=="/>
    <x v="1"/>
  </r>
  <r>
    <s v="9lqPmW/jOsH2NVjY1MXV9A=="/>
    <x v="1"/>
    <x v="3"/>
    <s v="delay &gt;30 min"/>
    <s v="epPCff2gJULIAH6WDVPNQQ=="/>
    <x v="1"/>
  </r>
  <r>
    <s v="qjdmiWnRREVskc9bZ1NKhw=="/>
    <x v="1"/>
    <x v="3"/>
    <s v="delay &gt;30 min"/>
    <s v="RBB+SuUM7te50fQgHKfznw=="/>
    <x v="1"/>
  </r>
  <r>
    <s v="Fp2SEoixMfJ0ygI1e1Cbtw=="/>
    <x v="1"/>
    <x v="3"/>
    <s v="delay &gt;30 min"/>
    <s v="NlRjD7ysbfzuBfqAK+FT8Q=="/>
    <x v="1"/>
  </r>
  <r>
    <s v="nKJQ6BZKb682woxoA0o2Uw=="/>
    <x v="1"/>
    <x v="3"/>
    <s v="delay &gt;30 min"/>
    <s v="/6N6GDV8edI8BrNyBV1CwA=="/>
    <x v="1"/>
  </r>
  <r>
    <s v="3OeN+YhKj9jE7zYSKgIxjA=="/>
    <x v="0"/>
    <x v="3"/>
    <s v="delay &gt;30 min"/>
    <s v="eJ0+vfC1kui2dhmx1fDO4g=="/>
    <x v="1"/>
  </r>
  <r>
    <s v="ZTgRoCGaDNKaxQDB1eneuA=="/>
    <x v="0"/>
    <x v="3"/>
    <s v="delay &gt;30 min"/>
    <s v="9gHAzUXy0dn2wLQTMdWDmQ=="/>
    <x v="1"/>
  </r>
  <r>
    <s v="eEbyzB755g8HsyCE4XzqkA=="/>
    <x v="1"/>
    <x v="3"/>
    <s v="delay &gt;30 min"/>
    <s v="M4tW5IkLGdUCcd2jOIRHwQ=="/>
    <x v="1"/>
  </r>
  <r>
    <s v="KIDdbBOJ81djrucQ56MEYQ=="/>
    <x v="0"/>
    <x v="3"/>
    <s v="delay &gt;30 min"/>
    <s v="1mxWv4TRjmG4SGNxEfA+aA=="/>
    <x v="1"/>
  </r>
  <r>
    <s v="9qB7KAReZqY45krg4vXcpA=="/>
    <x v="1"/>
    <x v="3"/>
    <s v="delay &gt;30 min"/>
    <s v="i5p9nzGQv5SJkrfI2LRR0w=="/>
    <x v="1"/>
  </r>
  <r>
    <s v="xpdHRdp/mKtCkesaGcRTfQ=="/>
    <x v="0"/>
    <x v="3"/>
    <s v="delay &gt;30 min"/>
    <s v="An+umLqW3hGMcsOK3ltUmA=="/>
    <x v="1"/>
  </r>
  <r>
    <s v="+4bfNhNx1EvgylDvvw+0xQ=="/>
    <x v="1"/>
    <x v="3"/>
    <s v="delay &gt;30 min"/>
    <s v="xfEMukQMqjoIznJTrJ7l5w=="/>
    <x v="1"/>
  </r>
  <r>
    <s v="NnzG/IgVtmnmH4wHjvtbzQ=="/>
    <x v="1"/>
    <x v="3"/>
    <s v="delay &gt;30 min"/>
    <s v="eqDydcSUsRWgAE4YDgQHtw=="/>
    <x v="1"/>
  </r>
  <r>
    <s v="6XggPkv5Seb2k3C09Abx/g=="/>
    <x v="1"/>
    <x v="3"/>
    <s v="delay &gt;30 min"/>
    <s v="0rm8t2vdQEc4IHuGscuwUQ=="/>
    <x v="1"/>
  </r>
  <r>
    <s v="2BpxF2XwX99QhohKI2ca7Q=="/>
    <x v="1"/>
    <x v="3"/>
    <s v="delay &gt;30 min"/>
    <s v="e1pwziIVpX6rngdu6yiEXw=="/>
    <x v="1"/>
  </r>
  <r>
    <s v="hcQMA0wyeYkougX0qhhpcA=="/>
    <x v="1"/>
    <x v="3"/>
    <s v="delay &gt;30 min"/>
    <s v="w6G4cRypbBOSsQL6wuY+Pg=="/>
    <x v="1"/>
  </r>
  <r>
    <s v="vISqDfZ2TVrEOmbmlwcBbQ=="/>
    <x v="0"/>
    <x v="3"/>
    <s v="delay &gt;30 min"/>
    <s v="louSlfDH4+7vbSFaiwvOtg=="/>
    <x v="1"/>
  </r>
  <r>
    <s v="MO9iewb4Pb+nirtsUTvb1w=="/>
    <x v="0"/>
    <x v="3"/>
    <s v="delay &gt;30 min"/>
    <s v="BIYDY5ShxVgK8HHZUjClng=="/>
    <x v="1"/>
  </r>
  <r>
    <s v="kwTPHCKRZQjics+5L2teBA=="/>
    <x v="0"/>
    <x v="3"/>
    <s v="delay &gt;30 min"/>
    <s v="Ig2nGNavw2KgDyQb8pAwFw=="/>
    <x v="1"/>
  </r>
  <r>
    <s v="IWqZb8iWbWrvjM7Fth7iKA=="/>
    <x v="0"/>
    <x v="3"/>
    <s v="delay &gt;30 min"/>
    <s v="EfOd8UFSpjmmDBxNpdVLNg=="/>
    <x v="1"/>
  </r>
  <r>
    <s v="zsRSmE+lAlBIYc0FJQ8g2Q=="/>
    <x v="1"/>
    <x v="3"/>
    <s v="delay &gt;30 min"/>
    <s v="c2t3zol/ng/HWFpslhg6pQ=="/>
    <x v="1"/>
  </r>
  <r>
    <s v="TyUOQ/Ksjf3hV8GkV5WNqw=="/>
    <x v="1"/>
    <x v="3"/>
    <s v="delay &gt;30 min"/>
    <s v="jnvMHrnCZBG2a6mOsvC6ZQ=="/>
    <x v="1"/>
  </r>
  <r>
    <s v="NfE90H/TKFXdFaQa30Nyvw=="/>
    <x v="0"/>
    <x v="3"/>
    <s v="delay &gt;30 min"/>
    <s v="24F2cZr7rwZvmRc5zB/uAA=="/>
    <x v="1"/>
  </r>
  <r>
    <s v="fwG0DcGd0gPRUHmNXidYrA=="/>
    <x v="0"/>
    <x v="3"/>
    <s v="delay &gt;30 min"/>
    <s v="zsWCiStvYbOoTrRlXcSCyA=="/>
    <x v="1"/>
  </r>
  <r>
    <s v="8KOhRrNq+vPuMPBCPUX0pw=="/>
    <x v="0"/>
    <x v="3"/>
    <s v="delay &gt;30 min"/>
    <s v="TTWTS0VzpibxCztCEgqa2A=="/>
    <x v="1"/>
  </r>
  <r>
    <s v="Eerp0R5R/JsGaN2fbB/LIA=="/>
    <x v="0"/>
    <x v="3"/>
    <s v="delay &gt;30 min"/>
    <s v="Vsp7HqtSaEDOfaCyAvd4vg=="/>
    <x v="1"/>
  </r>
  <r>
    <s v="nbcneRupEI7xZLaXhj1Rgw=="/>
    <x v="1"/>
    <x v="3"/>
    <s v="delay &gt;30 min"/>
    <s v="yoKejLpaYKF30bUH9t3vpQ=="/>
    <x v="1"/>
  </r>
  <r>
    <s v="mPDeL+VCTANFV4dfm0aJTQ=="/>
    <x v="1"/>
    <x v="3"/>
    <s v="delay &gt;30 min"/>
    <s v="K3AGHOn2ZpKq3Aa97DwG0w=="/>
    <x v="1"/>
  </r>
  <r>
    <s v="8LFPt4HaU1sbiBgTjaroSA=="/>
    <x v="1"/>
    <x v="3"/>
    <s v="delay &gt;30 min"/>
    <s v="RmzlwBIPP7r/7BbP8Orw/w=="/>
    <x v="1"/>
  </r>
  <r>
    <s v="udPvmKa1QGqSm7uiUl8a1g=="/>
    <x v="1"/>
    <x v="3"/>
    <s v="delay &gt;30 min"/>
    <s v="C4imGFcDlrlOdNLyJziecA=="/>
    <x v="1"/>
  </r>
  <r>
    <s v="eWhOrkAmmSprEsruoupSfA=="/>
    <x v="0"/>
    <x v="3"/>
    <s v="delay &gt;30 min"/>
    <s v="VJDk1YU8ih3Xe8cERKoXHw=="/>
    <x v="1"/>
  </r>
  <r>
    <s v="tylOc0/TVpKwPRvypyNfbA=="/>
    <x v="0"/>
    <x v="3"/>
    <s v="delay &gt;30 min"/>
    <s v="KN0drqr4cHs5L54RG/RLFg=="/>
    <x v="1"/>
  </r>
  <r>
    <s v="Bb5+FDUNrtYKsWjl3ZVwnA=="/>
    <x v="0"/>
    <x v="3"/>
    <s v="delay &gt;30 min"/>
    <s v="M2Sc2sSsSez3+101Y/Jt6Q=="/>
    <x v="1"/>
  </r>
  <r>
    <s v="6mMiwlRRE7/xAuccAdptEw=="/>
    <x v="1"/>
    <x v="3"/>
    <s v="delay &gt;30 min"/>
    <s v="5IkHCyqpV80N7pArVr8+2Q=="/>
    <x v="1"/>
  </r>
  <r>
    <s v="jHNmrTCNeH4kgNAcPL7hRg=="/>
    <x v="0"/>
    <x v="3"/>
    <s v="delay &gt;30 min"/>
    <s v="XlCiBoEm2WTF6Fqcp0hwkQ=="/>
    <x v="1"/>
  </r>
  <r>
    <s v="yFJZROgXu1kZk74Q4FKXiQ=="/>
    <x v="1"/>
    <x v="3"/>
    <s v="delay &gt;30 min"/>
    <s v="rkhYNDx5GdQj2RQ5uz1x5g=="/>
    <x v="1"/>
  </r>
  <r>
    <s v="J/IXMvWV4CmTA0qaQBI09w=="/>
    <x v="0"/>
    <x v="3"/>
    <s v="delay &gt;30 min"/>
    <s v="9ZvjO9Gnna11PdjMwSh8mw=="/>
    <x v="1"/>
  </r>
  <r>
    <s v="OwgwmRRNQPMy8vZdbS3U6A=="/>
    <x v="1"/>
    <x v="3"/>
    <s v="delay &gt;30 min"/>
    <s v="uENTOpRIxL6PUxB8Q3z20g=="/>
    <x v="1"/>
  </r>
  <r>
    <s v="N+0GGpQAfps4JGmoQscmHA=="/>
    <x v="1"/>
    <x v="3"/>
    <s v="delay &gt;30 min"/>
    <s v="0CuuQRJV8fz5r4aCOAO+Kg=="/>
    <x v="1"/>
  </r>
  <r>
    <s v="aoR0IZ50IV2GxgTkz9U41w=="/>
    <x v="0"/>
    <x v="3"/>
    <s v="delay &gt;30 min"/>
    <s v="LfKtcsAj2V4CFF+mrV89MA=="/>
    <x v="1"/>
  </r>
  <r>
    <s v="h7T9s2bOiVlZrPvFhNa/Vw=="/>
    <x v="0"/>
    <x v="3"/>
    <s v="delay &gt;30 min"/>
    <s v="WYaGYjOAm7aLaAmF+2NLAw=="/>
    <x v="1"/>
  </r>
  <r>
    <s v="Dm8ThULKOY72i6lzD84/vw=="/>
    <x v="0"/>
    <x v="3"/>
    <s v="delay &gt;30 min"/>
    <s v="HutSBw4Z/jxkBIq0Im4LLw=="/>
    <x v="1"/>
  </r>
  <r>
    <s v="7dRJhvFUZvQaPYrZibdcMQ=="/>
    <x v="0"/>
    <x v="3"/>
    <s v="delay &gt;30 min"/>
    <s v="mg543ibMd6R5oPyIhkkwIg=="/>
    <x v="1"/>
  </r>
  <r>
    <s v="fgCungssW6IceIne8N934w=="/>
    <x v="0"/>
    <x v="3"/>
    <s v="delay &gt;30 min"/>
    <s v="zIgNMI3hVrqzlInFPZu8XA=="/>
    <x v="1"/>
  </r>
  <r>
    <s v="5pTqP5Vt4/Xicn2Pshxmqg=="/>
    <x v="0"/>
    <x v="3"/>
    <s v="delay &gt;30 min"/>
    <s v="QczUOGtFookk5wYz4I7RnA=="/>
    <x v="1"/>
  </r>
  <r>
    <s v="nhAQec+vzmJRhSDiw9WQfQ=="/>
    <x v="1"/>
    <x v="3"/>
    <s v="delay &gt;30 min"/>
    <s v="rjT474ju9kHoXxhx2e747w=="/>
    <x v="1"/>
  </r>
  <r>
    <s v="xtjPETaabX/Y13hn/sj1Sw=="/>
    <x v="0"/>
    <x v="3"/>
    <s v="delay &gt;30 min"/>
    <s v="RLVNzDCT9viBWwYjc6YrcQ=="/>
    <x v="1"/>
  </r>
  <r>
    <s v="q8DSiXV0sN8EPxm+mbS68Q=="/>
    <x v="0"/>
    <x v="3"/>
    <s v="delay &gt;30 min"/>
    <s v="rawzqH6ufKQuO121fE5YhQ=="/>
    <x v="1"/>
  </r>
  <r>
    <s v="t3H6NsXTEE/+A+7xM+/pJA=="/>
    <x v="0"/>
    <x v="3"/>
    <s v="delay &gt;30 min"/>
    <s v="R9E4rMsp16mVKlZ6mPPTow=="/>
    <x v="1"/>
  </r>
  <r>
    <s v="ui5v2Nf88z0AwcjUKcGkRA=="/>
    <x v="1"/>
    <x v="3"/>
    <s v="delay &gt;30 min"/>
    <s v="mz0BZHztu1PvPLJbLIXIbA=="/>
    <x v="1"/>
  </r>
  <r>
    <s v="7cKgtBp9gS3/iotkjL5seQ=="/>
    <x v="1"/>
    <x v="3"/>
    <s v="delay &gt;30 min"/>
    <s v="x2YGjmlF9NoWBvwNa02AGQ=="/>
    <x v="1"/>
  </r>
  <r>
    <s v="/9J1ds5Qvtc1u63s/Vq81Q=="/>
    <x v="0"/>
    <x v="3"/>
    <s v="delay &gt;30 min"/>
    <s v="a8O/SeLnVhCXIyiMu9G9Ow=="/>
    <x v="1"/>
  </r>
  <r>
    <s v="QvLdL/Cdi1AJ1Rdq5l641Q=="/>
    <x v="0"/>
    <x v="3"/>
    <s v="delay &gt;30 min"/>
    <s v="1ccntWD2VuGZvfEbY/qsKA=="/>
    <x v="1"/>
  </r>
  <r>
    <s v="2zvaTrIfAfEzdJruGbsMDQ=="/>
    <x v="1"/>
    <x v="3"/>
    <s v="delay &gt;30 min"/>
    <s v="70UvNOEhYRWL7HdmabQkDw=="/>
    <x v="1"/>
  </r>
  <r>
    <s v="+NDoGR+zuw6xHQCe8QGXLQ=="/>
    <x v="1"/>
    <x v="3"/>
    <s v="delay &gt;30 min"/>
    <s v="PzCplwrunqXeo7y9Ldd3Ww=="/>
    <x v="1"/>
  </r>
  <r>
    <s v="P3lC89KZpphQMhexyB8ocQ=="/>
    <x v="0"/>
    <x v="3"/>
    <s v="delay &gt;30 min"/>
    <s v="lxD/rruEgNEeKdBcDMq98Q=="/>
    <x v="1"/>
  </r>
  <r>
    <s v="3myyIWbi5QaRMqWHtmHWSQ=="/>
    <x v="0"/>
    <x v="3"/>
    <s v="delay &gt;30 min"/>
    <s v="VVhozqv+FBbT4e0c2OBw7Q=="/>
    <x v="1"/>
  </r>
  <r>
    <s v="aQAr6dRC2fODiz/NHKTEuw=="/>
    <x v="0"/>
    <x v="3"/>
    <s v="delay &gt;30 min"/>
    <s v="uS3m8/DEnelaVudWTjlJJw=="/>
    <x v="1"/>
  </r>
  <r>
    <s v="JIlVgAnhGpO27fGQIgcXIA=="/>
    <x v="1"/>
    <x v="3"/>
    <s v="delay &gt;30 min"/>
    <s v="1XeoYbshCG67VIx3yKrmXw=="/>
    <x v="1"/>
  </r>
  <r>
    <s v="DrV++lTUonuATzonzpfu2w=="/>
    <x v="1"/>
    <x v="3"/>
    <s v="delay &gt;30 min"/>
    <s v="FYDA6gcMrfKjeyl5hma4aw=="/>
    <x v="1"/>
  </r>
  <r>
    <s v="MII9ptkWXJhjcpvRy4quZA=="/>
    <x v="1"/>
    <x v="3"/>
    <s v="delay &gt;30 min"/>
    <s v="iaJwGnWgoSFRt/keYW8SQQ=="/>
    <x v="1"/>
  </r>
  <r>
    <s v="ZhNukAw/Uf8b6qgfQkI/zw=="/>
    <x v="1"/>
    <x v="3"/>
    <s v="delay &gt;30 min"/>
    <s v="RznmQeuGPVIQjFeAYl+DfA=="/>
    <x v="1"/>
  </r>
  <r>
    <s v="aEKoKJUie2QND7eceXhNqg=="/>
    <x v="0"/>
    <x v="3"/>
    <s v="delay &gt;30 min"/>
    <s v="NOMrr3u4qExopsB5znHFDw=="/>
    <x v="1"/>
  </r>
  <r>
    <s v="q6QtlCjPx7P7pSpLAR/1Wg=="/>
    <x v="0"/>
    <x v="3"/>
    <s v="delay &gt;30 min"/>
    <s v="2G4GnlYMpgxodEEio4aMvw=="/>
    <x v="1"/>
  </r>
  <r>
    <s v="tEtXtyO5L7QQmgC0L7aIsw=="/>
    <x v="0"/>
    <x v="3"/>
    <s v="delay &gt;30 min"/>
    <s v="/A3XFvpWQZ9W3LwcKQcbiw=="/>
    <x v="1"/>
  </r>
  <r>
    <s v="XMykA9bt3me38DdsM9xXBg=="/>
    <x v="0"/>
    <x v="3"/>
    <s v="delay &gt;30 min"/>
    <s v="3/AiaWA/LTLB4amF6bBLnQ=="/>
    <x v="1"/>
  </r>
  <r>
    <s v="evASn/8mno2MKi579uY+JQ=="/>
    <x v="0"/>
    <x v="3"/>
    <s v="delay &gt;30 min"/>
    <s v="pzAjTZzNFcRG16e2Y8jS7A=="/>
    <x v="1"/>
  </r>
  <r>
    <s v="B5AmNCuU766qbGgLYD5S8A=="/>
    <x v="0"/>
    <x v="3"/>
    <s v="delay &gt;30 min"/>
    <s v="CXn/KNPs5tpkgsxHXj3jFQ=="/>
    <x v="1"/>
  </r>
  <r>
    <s v="cf/888RO0Hulh75g5tRmdA=="/>
    <x v="0"/>
    <x v="3"/>
    <s v="delay &gt;30 min"/>
    <s v="URQRHWziOQYAlB3vnimZ9A=="/>
    <x v="1"/>
  </r>
  <r>
    <s v="S8OmRVxaD9igtGRdmAa03Q=="/>
    <x v="0"/>
    <x v="3"/>
    <s v="delay &gt;30 min"/>
    <s v="2kRG2B6u9yOtvKsy4yulaQ=="/>
    <x v="1"/>
  </r>
  <r>
    <s v="7aKdWJYrpZ8tA2oZWn7JYA=="/>
    <x v="0"/>
    <x v="3"/>
    <s v="delay &gt;30 min"/>
    <s v="6FbSKnfPE752H8WWAxJVZg=="/>
    <x v="1"/>
  </r>
  <r>
    <s v="zTJ/cvpwEvZ9rXjnb2ok2A=="/>
    <x v="1"/>
    <x v="3"/>
    <s v="delay &gt;30 min"/>
    <s v="JrWzk5eff1H+b8TvNq+A+Q=="/>
    <x v="1"/>
  </r>
  <r>
    <s v="3JkLLbEl+X1EhpzmQHJQow=="/>
    <x v="0"/>
    <x v="3"/>
    <s v="delay &gt;30 min"/>
    <s v="WrhzW+rVPWU+nnwYDolibQ=="/>
    <x v="1"/>
  </r>
  <r>
    <s v="kqbH/2S6lvmB8zIcolNQqw=="/>
    <x v="0"/>
    <x v="3"/>
    <s v="delay &gt;30 min"/>
    <s v="UGlVmkGKacfeo9YURs5Ryg=="/>
    <x v="1"/>
  </r>
  <r>
    <s v="2LmXUEVxMpFOPiDHOHaX6A=="/>
    <x v="1"/>
    <x v="3"/>
    <s v="delay &gt;30 min"/>
    <s v="lrFOtKHH61cYF0yhRnS9eQ=="/>
    <x v="1"/>
  </r>
  <r>
    <s v="ZAnqejqoqi+mBTJ7wFofsg=="/>
    <x v="1"/>
    <x v="3"/>
    <s v="delay &gt;30 min"/>
    <s v="1WxgKFhGLV9UbcHd5vtE9g=="/>
    <x v="1"/>
  </r>
  <r>
    <s v="/f1z92TdrnZAhj4VrJTWqA=="/>
    <x v="0"/>
    <x v="3"/>
    <s v="delay &gt;30 min"/>
    <s v="/9ggVSWbzRR/UHS6rG5Kmg=="/>
    <x v="1"/>
  </r>
  <r>
    <s v="4iGSQfwqBzseG+3JyuvOvw=="/>
    <x v="0"/>
    <x v="3"/>
    <s v="delay &gt;30 min"/>
    <s v="3tohQ7p0v520Bo7Gv2+Bow=="/>
    <x v="1"/>
  </r>
  <r>
    <s v="rL9kkd5fukrZy2BdtVhglA=="/>
    <x v="0"/>
    <x v="3"/>
    <s v="delay &gt;30 min"/>
    <s v="fjyAJtKTRPTLwRhhZ2Tmbw=="/>
    <x v="1"/>
  </r>
  <r>
    <s v="YbCpaS2aTTblYdwCorD8EA=="/>
    <x v="0"/>
    <x v="3"/>
    <s v="delay &gt;30 min"/>
    <s v="RWCSY+JHaxokcqq5Cs2XCA=="/>
    <x v="1"/>
  </r>
  <r>
    <s v="snZMbWoUWbaWAsGfp7MxnA=="/>
    <x v="1"/>
    <x v="3"/>
    <s v="delay &gt;30 min"/>
    <s v="F3CnyjBZ2jRiQTj1CjMeiw=="/>
    <x v="1"/>
  </r>
  <r>
    <s v="/Fq7LOw/IWrr1IVkerTgVw=="/>
    <x v="0"/>
    <x v="3"/>
    <s v="delay &gt;30 min"/>
    <s v="vC5Vobrxg+5WpkoB653jcw=="/>
    <x v="1"/>
  </r>
  <r>
    <s v="ZUa5y7AXjXiLN2Rzqi/BPg=="/>
    <x v="0"/>
    <x v="3"/>
    <s v="delay &gt;30 min"/>
    <s v="yDkdeTjNzG+NqRYSBjJ/Rg=="/>
    <x v="1"/>
  </r>
  <r>
    <s v="naPuQtDyZdrIGrvU6k5DmA=="/>
    <x v="0"/>
    <x v="3"/>
    <s v="delay &gt;30 min"/>
    <s v="zL6UIibFpWDNAWxLd1E2yQ=="/>
    <x v="1"/>
  </r>
  <r>
    <s v="GjxLTt5csFdJByw8/duy4A=="/>
    <x v="0"/>
    <x v="3"/>
    <s v="delay &gt;30 min"/>
    <s v="xsSmtRC4NfaYGjkYXzXOZQ=="/>
    <x v="1"/>
  </r>
  <r>
    <s v="GZPDo3BzxnLf45t1zkuTaQ=="/>
    <x v="0"/>
    <x v="3"/>
    <s v="delay &gt;30 min"/>
    <s v="A11CWd7vKJnnSlaq9Bkafw=="/>
    <x v="1"/>
  </r>
  <r>
    <s v="NOzzoOdgFMPqvWqBUFAhjA=="/>
    <x v="1"/>
    <x v="3"/>
    <s v="delay &gt;30 min"/>
    <s v="SQrk2Yt2vwfPL8tsRcgu4Q=="/>
    <x v="1"/>
  </r>
  <r>
    <s v="QqpuEKglBn13Kz42pgN8tQ=="/>
    <x v="0"/>
    <x v="3"/>
    <s v="delay &gt;30 min"/>
    <s v="sQw0JRbj17MlTzK+YbCmmQ=="/>
    <x v="1"/>
  </r>
  <r>
    <s v="LHW2DxB/saurZxQknPaSLg=="/>
    <x v="0"/>
    <x v="3"/>
    <s v="delay &gt;30 min"/>
    <s v="sGGhmBlF9gG+D4YaGcjK0w=="/>
    <x v="1"/>
  </r>
  <r>
    <s v="G7RGD+etsa6VwAQyhqtZsg=="/>
    <x v="1"/>
    <x v="3"/>
    <s v="delay &gt;30 min"/>
    <s v="UqbUeo5ZZFGKOHZ9VPvLYw=="/>
    <x v="1"/>
  </r>
  <r>
    <s v="6kTvausS4QfEl5+Rb8WpxA=="/>
    <x v="0"/>
    <x v="3"/>
    <s v="delay &gt;30 min"/>
    <s v="HD59XghonDFQCM0huRpOMw=="/>
    <x v="1"/>
  </r>
  <r>
    <s v="jpN+UYm0Z2U7hv/xYfIxSQ=="/>
    <x v="1"/>
    <x v="3"/>
    <s v="delay &gt;30 min"/>
    <s v="nvxXYUFuraLSvSiSqFIp/w=="/>
    <x v="1"/>
  </r>
  <r>
    <s v="wkr/x9j4Y779W+hHsxF3hg=="/>
    <x v="0"/>
    <x v="3"/>
    <s v="delay &gt;30 min"/>
    <s v="3YBJQnnGJoI09Wve/MHm6A=="/>
    <x v="1"/>
  </r>
  <r>
    <s v="aOujQiioRmKakWoAq4Y1ug=="/>
    <x v="0"/>
    <x v="3"/>
    <s v="delay &gt;30 min"/>
    <s v="T3dWX9Dkp3gyBFjCU+IqOA=="/>
    <x v="1"/>
  </r>
  <r>
    <s v="CqrrsrS9GY8JtbpThsjDfw=="/>
    <x v="0"/>
    <x v="3"/>
    <s v="delay &gt;30 min"/>
    <s v="aRFtSl5x5AM4cDXJyKLpbw=="/>
    <x v="1"/>
  </r>
  <r>
    <s v="75Tkj+87siI5V7KzqKwkxg=="/>
    <x v="0"/>
    <x v="3"/>
    <s v="delay &gt;30 min"/>
    <s v="MrS6G0b9bR1YDS305zld1Q=="/>
    <x v="1"/>
  </r>
  <r>
    <s v="+pFCMvM4afY2CPm7P2Y6bg=="/>
    <x v="0"/>
    <x v="3"/>
    <s v="delay &gt;30 min"/>
    <s v="NQ/8ltJGz1cj4YMAPR3exg=="/>
    <x v="1"/>
  </r>
  <r>
    <s v="hJhHjfj2gQxnvT01TMB03g=="/>
    <x v="0"/>
    <x v="3"/>
    <s v="delay &gt;30 min"/>
    <s v="denAMUHVj19f8leFf+K75g=="/>
    <x v="1"/>
  </r>
  <r>
    <s v="me+L8f7L3n0MiPBAKLWyLA=="/>
    <x v="1"/>
    <x v="3"/>
    <s v="delay &gt;30 min"/>
    <s v="mjHt+DPdVpYL3wwNjo45Wg=="/>
    <x v="1"/>
  </r>
  <r>
    <s v="4FbFYXsRGO0M+wqliPbXsQ=="/>
    <x v="0"/>
    <x v="3"/>
    <s v="delay &gt;30 min"/>
    <s v="PjoQGYlzFWu+D76mlniNvg=="/>
    <x v="1"/>
  </r>
  <r>
    <s v="TViQ+PQDtEbw74BLdlVoDQ=="/>
    <x v="1"/>
    <x v="3"/>
    <s v="delay &gt;30 min"/>
    <s v="C0EOxYuOyMTd3jwjQCVSog=="/>
    <x v="1"/>
  </r>
  <r>
    <s v="o0DJudWPexPeaZgl22FnTg=="/>
    <x v="1"/>
    <x v="3"/>
    <s v="delay &gt;30 min"/>
    <s v="i5CcGaPMYO5+S0ArifgSBA=="/>
    <x v="1"/>
  </r>
  <r>
    <s v="IsI85jVQdPlHSUba07TGuQ=="/>
    <x v="0"/>
    <x v="3"/>
    <s v="delay &gt;30 min"/>
    <s v="wvW9DtNRcGE2l0fpoU5+Vw=="/>
    <x v="1"/>
  </r>
  <r>
    <s v="Ee24Kvq+VaSQ+HlpAblEbQ=="/>
    <x v="1"/>
    <x v="3"/>
    <s v="delay &gt;30 min"/>
    <s v="99cKjRwijasafiicDasV1w=="/>
    <x v="1"/>
  </r>
  <r>
    <s v="3Yb9kqXt5ij2/10xqndUYA=="/>
    <x v="1"/>
    <x v="3"/>
    <s v="delay &gt;30 min"/>
    <s v="EU1HYtPUj4ejA2Y/4b7KiA=="/>
    <x v="1"/>
  </r>
  <r>
    <s v="y/SSgElanAgjPaOAs4vzxg=="/>
    <x v="0"/>
    <x v="3"/>
    <s v="delay &gt;30 min"/>
    <s v="xGOOk1YtRVjPzNzGN22QRg=="/>
    <x v="1"/>
  </r>
  <r>
    <s v="uPCF6IUGroTE7di2txrSBQ=="/>
    <x v="0"/>
    <x v="3"/>
    <s v="delay &gt;30 min"/>
    <s v="IMFMCA4nrDCIxwoEbbowog=="/>
    <x v="1"/>
  </r>
  <r>
    <s v="6cLjYjhntWaJB4ZzQo0nrg=="/>
    <x v="0"/>
    <x v="3"/>
    <s v="delay &gt;30 min"/>
    <s v="X9E3ilq1JJA9Ygaxw48m3w=="/>
    <x v="1"/>
  </r>
  <r>
    <s v="OmBw8rx9d5GxGVSS7MK73A=="/>
    <x v="0"/>
    <x v="3"/>
    <s v="delay &gt;30 min"/>
    <s v="mHASNueKKzWfOYyev10o0A=="/>
    <x v="1"/>
  </r>
  <r>
    <s v="82dmZGWzRmc8ZXPArCELaw=="/>
    <x v="0"/>
    <x v="3"/>
    <s v="delay &gt;30 min"/>
    <s v="vMS4B8FKHp8DxVtqJhNXOg=="/>
    <x v="1"/>
  </r>
  <r>
    <s v="U2VF0GsgT1SHRj9/ynKPQw=="/>
    <x v="1"/>
    <x v="3"/>
    <s v="delay &gt;30 min"/>
    <s v="xL6oRTGkOL/Ivke8q35u6A=="/>
    <x v="1"/>
  </r>
  <r>
    <s v="WrZc7hmeXrhOiDRL6WGDdQ=="/>
    <x v="1"/>
    <x v="3"/>
    <s v="delay &gt;30 min"/>
    <s v="BkLSUbit/+wFqZNAgpORLA=="/>
    <x v="1"/>
  </r>
  <r>
    <s v="Z6+0AW6K/dxf0TN3uGkupg=="/>
    <x v="1"/>
    <x v="3"/>
    <s v="delay &gt;30 min"/>
    <s v="S5QbozRq25jkPl0UKFFMlg=="/>
    <x v="1"/>
  </r>
  <r>
    <s v="gLXX7IDc1D05bkiz31bc6A=="/>
    <x v="0"/>
    <x v="3"/>
    <s v="delay &gt;30 min"/>
    <s v="/grOPnwNrxQkLISapssW/w=="/>
    <x v="1"/>
  </r>
  <r>
    <s v="PmJXFI7xkLkemOGtqeicUA=="/>
    <x v="1"/>
    <x v="3"/>
    <s v="delay &gt;30 min"/>
    <s v="6eDnFNjoWqrOJzV9GOsTew=="/>
    <x v="1"/>
  </r>
  <r>
    <s v="Bne7ciHQJ/PQh4CFh+WGUA=="/>
    <x v="0"/>
    <x v="3"/>
    <s v="delay &gt;30 min"/>
    <s v="Re7P6f7W1JeFD4uVvDWdag=="/>
    <x v="1"/>
  </r>
  <r>
    <s v="OrIaeVL2BsWPYQE998Vngg=="/>
    <x v="0"/>
    <x v="3"/>
    <s v="delay &gt;30 min"/>
    <s v="9/H696PHetYv8zXaOke0FQ=="/>
    <x v="1"/>
  </r>
  <r>
    <s v="kOHSYhkcTCYm5/oUNhtgLw=="/>
    <x v="0"/>
    <x v="3"/>
    <s v="delay &gt;30 min"/>
    <s v="jxUfuwjO1+qzmk8+HsvJPA=="/>
    <x v="1"/>
  </r>
  <r>
    <s v="ffshhYwMgA3a+NsBXSj7kQ=="/>
    <x v="0"/>
    <x v="3"/>
    <s v="delay &gt;30 min"/>
    <s v="3FjItTOrt4wlABEfT0wJZg=="/>
    <x v="1"/>
  </r>
  <r>
    <s v="CA9QIFAmBAq+TM3Ok4fp+w=="/>
    <x v="0"/>
    <x v="3"/>
    <s v="delay &gt;30 min"/>
    <s v="iJvqDFzEM0su7VOAhhO8oA=="/>
    <x v="1"/>
  </r>
  <r>
    <s v="JHf88VxiOd/HffVTh2nOrQ=="/>
    <x v="0"/>
    <x v="3"/>
    <s v="delay &gt;30 min"/>
    <s v="rSxBA760FiNHmgkEtpGLDQ=="/>
    <x v="1"/>
  </r>
  <r>
    <s v="eiL/K6dgETr/eB6kBr7DXQ=="/>
    <x v="1"/>
    <x v="3"/>
    <s v="delay &gt;30 min"/>
    <s v="9ecTq+1urKMsey6SeLX/xw=="/>
    <x v="1"/>
  </r>
  <r>
    <s v="o5tdeDvTaga3ODFsuJt/DQ=="/>
    <x v="0"/>
    <x v="3"/>
    <s v="delay &gt;30 min"/>
    <s v="2OJdibtdwIdKuVtjLG1b5w=="/>
    <x v="1"/>
  </r>
  <r>
    <s v="lbRPu5QJwcw5D/l3gj3jfA=="/>
    <x v="1"/>
    <x v="3"/>
    <s v="delay &gt;30 min"/>
    <s v="QOjiGYwqRA3aBfVOLHtPBQ=="/>
    <x v="1"/>
  </r>
  <r>
    <s v="6VkSmmrigYRE//3OvR1ELQ=="/>
    <x v="0"/>
    <x v="3"/>
    <s v="delay &gt;30 min"/>
    <s v="TBc+luRFgClrr0BPEG3slw=="/>
    <x v="1"/>
  </r>
  <r>
    <s v="vls2ePo5SbglsrEdUIbq2w=="/>
    <x v="1"/>
    <x v="3"/>
    <s v="delay &gt;30 min"/>
    <s v="BtOxqeFuLCfNYvcYgUrDIg=="/>
    <x v="1"/>
  </r>
  <r>
    <s v="Nc5Rm1bFhTuXYCO6tbEdLQ=="/>
    <x v="0"/>
    <x v="3"/>
    <s v="delay &gt;30 min"/>
    <s v="yh4aLCIxc/nKQ2MV/jlRHg=="/>
    <x v="1"/>
  </r>
  <r>
    <s v="P09yqNmYtGUKzwnn0S8nsQ=="/>
    <x v="0"/>
    <x v="3"/>
    <s v="delay &gt;30 min"/>
    <s v="pFXeaL+bYP1ECUPDujPaFQ=="/>
    <x v="1"/>
  </r>
  <r>
    <s v="o6bNU3RZwsOdackiSZZmJQ=="/>
    <x v="0"/>
    <x v="3"/>
    <s v="delay &gt;30 min"/>
    <s v="AJtitqxzP0UZ/oLGzR0Jlg=="/>
    <x v="1"/>
  </r>
  <r>
    <s v="bzNAOemndYVkV1/dpyudbg=="/>
    <x v="0"/>
    <x v="3"/>
    <s v="delay &gt;30 min"/>
    <s v="ruEgPRfRiqxVGNf7A3AC8Q=="/>
    <x v="1"/>
  </r>
  <r>
    <s v="+YN3mfDewVLsXQZ51hh8Bw=="/>
    <x v="0"/>
    <x v="3"/>
    <s v="delay &gt;30 min"/>
    <s v="+O6W12BPx2r1X19hQ6VZ5Q=="/>
    <x v="1"/>
  </r>
  <r>
    <s v="OTAr1pYsdVwPbbUv0DjbiA=="/>
    <x v="0"/>
    <x v="3"/>
    <s v="delay &gt;30 min"/>
    <s v="wvqb9tTy3uA8wib8rGulgQ=="/>
    <x v="1"/>
  </r>
  <r>
    <s v="7TotT/AaACIsyuIUUjVXmg=="/>
    <x v="0"/>
    <x v="3"/>
    <s v="delay &gt;30 min"/>
    <s v="RVy36PQhFzDfU8wTdIladw=="/>
    <x v="1"/>
  </r>
  <r>
    <s v="elfEtncxWryE6f6ctKRVRA=="/>
    <x v="0"/>
    <x v="3"/>
    <s v="delay &gt;30 min"/>
    <s v="t1n6g8etPnRaEL2eig/NeA=="/>
    <x v="1"/>
  </r>
  <r>
    <s v="qNMsXuZCQ39Ua5ROowQeVw=="/>
    <x v="1"/>
    <x v="3"/>
    <s v="delay &gt;30 min"/>
    <s v="czXCoVGAbE7uSZ8CTSZX5w=="/>
    <x v="1"/>
  </r>
  <r>
    <s v="OivXsVuhdIMrMdY4bHog9w=="/>
    <x v="0"/>
    <x v="3"/>
    <s v="delay &gt;30 min"/>
    <s v="itMnTLjxt2Ge3KRkiFAo0g=="/>
    <x v="1"/>
  </r>
  <r>
    <s v="VN36g82wWbQ24SskeC5rAg=="/>
    <x v="0"/>
    <x v="3"/>
    <s v="delay &gt;30 min"/>
    <s v="LHETCLp13FYcY/IryXQxGw=="/>
    <x v="1"/>
  </r>
  <r>
    <s v="NLy+EhMrqIyp93vC9wXIWA=="/>
    <x v="0"/>
    <x v="3"/>
    <s v="delay &gt;30 min"/>
    <s v="oKYG7zexHuFzlN5VMLRFjQ=="/>
    <x v="1"/>
  </r>
  <r>
    <s v="IYvf1eqBasRF6P68X1jKCw=="/>
    <x v="0"/>
    <x v="3"/>
    <s v="delay &gt;30 min"/>
    <s v="rZaduGhhHGbrPFAGVtkJfQ=="/>
    <x v="1"/>
  </r>
  <r>
    <s v="iJ4+/Lb/7kookC4tP6LOrA=="/>
    <x v="0"/>
    <x v="3"/>
    <s v="delay &gt;30 min"/>
    <s v="MN8LkR4uEeTi9yRKLI8jQQ=="/>
    <x v="1"/>
  </r>
  <r>
    <s v="UjagFLMcx7pEINhYnW52Jg=="/>
    <x v="1"/>
    <x v="3"/>
    <s v="delay &gt;30 min"/>
    <s v="TG3rKn5QQ9VxjqRUXPolkA=="/>
    <x v="1"/>
  </r>
  <r>
    <s v="NvLVZszHIRICD8UWA6nVMg=="/>
    <x v="0"/>
    <x v="3"/>
    <s v="delay &gt;30 min"/>
    <s v="Ab7so7WrRR9llh8rt6WaTg=="/>
    <x v="1"/>
  </r>
  <r>
    <s v="GgkHYw5Yt050gjklxPLsJQ=="/>
    <x v="1"/>
    <x v="3"/>
    <s v="delay &gt;30 min"/>
    <s v="0NTg6yM5Zq8krS4IeiceYQ=="/>
    <x v="1"/>
  </r>
  <r>
    <s v="KFnO9KxgMfM//pH3anwROw=="/>
    <x v="0"/>
    <x v="3"/>
    <s v="delay &gt;30 min"/>
    <s v="7hm93MM+K+np1Um/CQ5iRg=="/>
    <x v="1"/>
  </r>
  <r>
    <s v="/nfNf7OerZdHeEn4vUhLxg=="/>
    <x v="0"/>
    <x v="3"/>
    <s v="delay &gt;30 min"/>
    <s v="ML1VCxDQ4YlK42mE5G3mNA=="/>
    <x v="1"/>
  </r>
  <r>
    <s v="wXNqmkt52PkuKSUMssirLw=="/>
    <x v="1"/>
    <x v="3"/>
    <s v="delay &gt;30 min"/>
    <s v="Q40xL6MCo7pkY8E64hea4g=="/>
    <x v="1"/>
  </r>
  <r>
    <s v="UWZLCdOqUBpmqI6nN3C8dg=="/>
    <x v="0"/>
    <x v="3"/>
    <s v="delay &gt;30 min"/>
    <s v="9SIJ7eguM1rSOAYl+rTj0Q=="/>
    <x v="1"/>
  </r>
  <r>
    <s v="MQ8HS8AkkJ7ozjZaYbFeqA=="/>
    <x v="0"/>
    <x v="3"/>
    <s v="delay &gt;30 min"/>
    <s v="cDx7eb1uYmSV7+lstXyXAw=="/>
    <x v="1"/>
  </r>
  <r>
    <s v="6se1yFabPR/IjvySEmGW5Q=="/>
    <x v="1"/>
    <x v="3"/>
    <s v="delay &gt;30 min"/>
    <s v="dHLFuyFgcRrUT1JAHbr8QQ=="/>
    <x v="1"/>
  </r>
  <r>
    <s v="7FKA0ZISYE+66AAUIe+JtA=="/>
    <x v="1"/>
    <x v="3"/>
    <s v="delay &gt;30 min"/>
    <s v="oivtHfSG5drr53PisH5cRA=="/>
    <x v="1"/>
  </r>
  <r>
    <s v="k5p8DHXsA42aWXZzwodq5g=="/>
    <x v="0"/>
    <x v="3"/>
    <s v="delay &gt;30 min"/>
    <s v="/v9mvTMSBoh9bClrYUnG/A=="/>
    <x v="1"/>
  </r>
  <r>
    <s v="ZqbRImigeNZsUNNecViIUw=="/>
    <x v="0"/>
    <x v="3"/>
    <s v="delay &gt;30 min"/>
    <s v="qinwK2RKQJK4EZG0uA0AgQ=="/>
    <x v="1"/>
  </r>
  <r>
    <s v="MEKuHWHEta2OfbBgMwt9NQ=="/>
    <x v="1"/>
    <x v="3"/>
    <s v="delay &gt;30 min"/>
    <s v="GZD9ZZK3B5HadhC3bnMSVA=="/>
    <x v="1"/>
  </r>
  <r>
    <s v="0Mjq+2/jWXKOZ3t5tfM1Iw=="/>
    <x v="0"/>
    <x v="3"/>
    <s v="delay &gt;30 min"/>
    <s v="PbV+OXUY+vlRhGi1CjzEjQ=="/>
    <x v="1"/>
  </r>
  <r>
    <s v="POPQiocAlFrZwfU53ljKRQ=="/>
    <x v="1"/>
    <x v="3"/>
    <s v="delay &gt;30 min"/>
    <s v="1KOYho4vXXysRtL9daZb7w=="/>
    <x v="1"/>
  </r>
  <r>
    <s v="B+RftaJjPSy7djgggjKlkA=="/>
    <x v="1"/>
    <x v="3"/>
    <s v="delay &gt;30 min"/>
    <s v="2xW3xpXjyRxTbo8vt2FFIg=="/>
    <x v="1"/>
  </r>
  <r>
    <s v="1GrfLrGJtoxWVg6/noE1FA=="/>
    <x v="0"/>
    <x v="3"/>
    <s v="delay &gt;30 min"/>
    <s v="cmqYOw9UoNFyB+UlI+Xrxw=="/>
    <x v="1"/>
  </r>
  <r>
    <s v="Oefq5HPzJLefw0c7Li7H/w=="/>
    <x v="0"/>
    <x v="3"/>
    <s v="delay &gt;30 min"/>
    <s v="kba/VQV+517vs4rYmZW0XA=="/>
    <x v="1"/>
  </r>
  <r>
    <s v="+6YXbAlsvmOr3g+dzN03FQ=="/>
    <x v="1"/>
    <x v="3"/>
    <s v="delay &gt;30 min"/>
    <s v="tbEvvzaLkVE4bukbCMunfg=="/>
    <x v="1"/>
  </r>
  <r>
    <s v="GKmcSlojFF8oYtXX0X7aJQ=="/>
    <x v="0"/>
    <x v="3"/>
    <s v="delay &gt;30 min"/>
    <s v="82UuFnf/NnuRG6REVP2s9Q=="/>
    <x v="1"/>
  </r>
  <r>
    <s v="M8F+/W4FJp8+78hTYrrqlQ=="/>
    <x v="0"/>
    <x v="3"/>
    <s v="delay &gt;30 min"/>
    <s v="EMRycTkvzQ6RHMJe2g7+gA=="/>
    <x v="1"/>
  </r>
  <r>
    <s v="YQ7TASK4aSoUEbaDwmQpdA=="/>
    <x v="0"/>
    <x v="3"/>
    <s v="delay &gt;30 min"/>
    <s v="QbeMJ1sJhBEDHJ/RJZgzNQ=="/>
    <x v="1"/>
  </r>
  <r>
    <s v="U/Ikc/OfzSg4wuVDPCHc3Q=="/>
    <x v="0"/>
    <x v="3"/>
    <s v="delay &gt;30 min"/>
    <s v="wmw/WBfjRVdY/FFGS+cazw=="/>
    <x v="1"/>
  </r>
  <r>
    <s v="90orfhnZDv4K7gY6jY09nQ=="/>
    <x v="0"/>
    <x v="3"/>
    <s v="delay &gt;30 min"/>
    <s v="JPfZlzpW3H67Y6CnREUkaA=="/>
    <x v="1"/>
  </r>
  <r>
    <s v="dm6evvVDteIskPNcof0DQw=="/>
    <x v="0"/>
    <x v="3"/>
    <s v="delay &gt;30 min"/>
    <s v="KNPRsFVI5wU77xZcqslLGQ=="/>
    <x v="1"/>
  </r>
  <r>
    <s v="Skz/O5XyMhRrm93f+CKE0w=="/>
    <x v="0"/>
    <x v="3"/>
    <s v="delay &gt;30 min"/>
    <s v="MbO5hxgX/pYnOLbje+Hs/Q=="/>
    <x v="1"/>
  </r>
  <r>
    <s v="IjPNuSHz4Hu0VFvDSp/eTA=="/>
    <x v="1"/>
    <x v="3"/>
    <s v="delay &gt;30 min"/>
    <s v="WH6w/1JAvpK+EdwK+83t9g=="/>
    <x v="1"/>
  </r>
  <r>
    <s v="MrNNsm/eVKtblqjz044ljg=="/>
    <x v="0"/>
    <x v="3"/>
    <s v="delay &gt;30 min"/>
    <s v="aHyH+kC6Sqht3Ob96PzYLQ=="/>
    <x v="1"/>
  </r>
  <r>
    <s v="0YtQb7H4+35RDMNLUGviLg=="/>
    <x v="0"/>
    <x v="3"/>
    <s v="delay &gt;30 min"/>
    <s v="+8bu+ky9QJUT7Y/cgmym3w=="/>
    <x v="1"/>
  </r>
  <r>
    <s v="tc+q7hNeNgzR39b/k5UCdg=="/>
    <x v="0"/>
    <x v="3"/>
    <s v="delay &gt;30 min"/>
    <s v="4wm9nb9yufFP5FQPh4I+Lg=="/>
    <x v="1"/>
  </r>
  <r>
    <s v="68J0yyWl455Gvq6r+++czA=="/>
    <x v="0"/>
    <x v="3"/>
    <s v="delay &gt;30 min"/>
    <s v="Yic/OgQ+4sYPvNxtcU3sCQ=="/>
    <x v="1"/>
  </r>
  <r>
    <s v="Az6yPepiQkeouxClEBRJfw=="/>
    <x v="0"/>
    <x v="3"/>
    <s v="delay &gt;30 min"/>
    <s v="ALq8a/PDaikjNUYCE3krwg=="/>
    <x v="1"/>
  </r>
  <r>
    <s v="pAb+eFsGmXjcn8sCBP8fgw=="/>
    <x v="0"/>
    <x v="3"/>
    <s v="delay &gt;30 min"/>
    <s v="lq32Dtf8H7T48HFbDsshjQ=="/>
    <x v="1"/>
  </r>
  <r>
    <s v="5ym/TgCAowmN+e9b+uqj+Q=="/>
    <x v="0"/>
    <x v="3"/>
    <s v="delay &gt;30 min"/>
    <s v="hMqS9VPdnbx+nPCWdzBdwg=="/>
    <x v="1"/>
  </r>
  <r>
    <s v="jHTivBFxxhefJHCGFL+mmQ=="/>
    <x v="1"/>
    <x v="3"/>
    <s v="delay &gt;30 min"/>
    <s v="yFBqU87wLMJlOYWY90PMcA=="/>
    <x v="1"/>
  </r>
  <r>
    <s v="H9JnovF9uK+5AfLYCim09g=="/>
    <x v="0"/>
    <x v="3"/>
    <s v="delay &gt;30 min"/>
    <s v="t+XlMXzhAP3pEzFEeelOtg=="/>
    <x v="1"/>
  </r>
  <r>
    <s v="Ac7ih0U8WhvctWQC8JYZJQ=="/>
    <x v="0"/>
    <x v="3"/>
    <s v="delay &gt;30 min"/>
    <s v="tTWAi0GXGMKeBffDelct9A=="/>
    <x v="1"/>
  </r>
  <r>
    <s v="CFUo4Y0ozdHFY4Y98lL5MA=="/>
    <x v="0"/>
    <x v="3"/>
    <s v="delay &gt;30 min"/>
    <s v="rj9d2BnMKJFooTqL4fiVVw=="/>
    <x v="1"/>
  </r>
  <r>
    <s v="cyjOyrF01kjKIDIi1Aewlg=="/>
    <x v="1"/>
    <x v="3"/>
    <s v="delay &gt;30 min"/>
    <s v="49t7vUPk9J9O9m1Qt38cQA=="/>
    <x v="1"/>
  </r>
  <r>
    <s v="QapY+IwNRWD9xviH24rvSw=="/>
    <x v="0"/>
    <x v="3"/>
    <s v="delay &gt;30 min"/>
    <s v="Yk7u/20wRUHZyAd624hKsQ=="/>
    <x v="1"/>
  </r>
  <r>
    <s v="xOXBj4fs6rwyR6Ak3ckT9w=="/>
    <x v="0"/>
    <x v="3"/>
    <s v="delay &gt;30 min"/>
    <s v="A2kNxo5vy4oLzDltcJvmPw=="/>
    <x v="1"/>
  </r>
  <r>
    <s v="uLOB7ITMBCfjANFeJ1/uSw=="/>
    <x v="1"/>
    <x v="3"/>
    <s v="delay &gt;30 min"/>
    <s v="HpJeFAyGKyeBndMc/oXVrw=="/>
    <x v="1"/>
  </r>
  <r>
    <s v="6Ljfs9wRgL/GrBSMou0DUA=="/>
    <x v="1"/>
    <x v="3"/>
    <s v="delay &gt;30 min"/>
    <s v="WWBlxf86VQkrtSUMyQFIug=="/>
    <x v="1"/>
  </r>
  <r>
    <s v="VMtAQGzqvtPPVSIz+oGqCg=="/>
    <x v="0"/>
    <x v="3"/>
    <s v="delay &gt;30 min"/>
    <s v="zC2A/w2P3RjvWrY+aI0aiA=="/>
    <x v="1"/>
  </r>
  <r>
    <s v="3SjxV7IoJN4UW7dbPwqLYA=="/>
    <x v="0"/>
    <x v="3"/>
    <s v="delay &gt;30 min"/>
    <s v="RHv14g0nCWVjtuFCsk9Jmw=="/>
    <x v="1"/>
  </r>
  <r>
    <s v="8ADq4n0pMpXpfGWE3OlUYQ=="/>
    <x v="1"/>
    <x v="3"/>
    <s v="delay &gt;30 min"/>
    <s v="I0rtHIsODqG7D+fqvh+mxQ=="/>
    <x v="1"/>
  </r>
  <r>
    <s v="kWI6RNronFVe6Ws//vShlw=="/>
    <x v="1"/>
    <x v="3"/>
    <s v="delay &gt;30 min"/>
    <s v="hp+S4LTI3X4auZk3/FTynQ=="/>
    <x v="1"/>
  </r>
  <r>
    <s v="+Pgq8l8PsGDtrFRMiB5c0g=="/>
    <x v="1"/>
    <x v="3"/>
    <s v="delay &gt;30 min"/>
    <s v="euEkFJbZYbNUkJxBwsUdRg=="/>
    <x v="1"/>
  </r>
  <r>
    <s v="u3JEs7tt1TQ6f9inyX2CxQ=="/>
    <x v="0"/>
    <x v="3"/>
    <s v="delay &gt;30 min"/>
    <s v="BYtN1nMXk1+KFXdIYvDutg=="/>
    <x v="1"/>
  </r>
  <r>
    <s v="QGgdILxu7JuJq/HE6uNCcg=="/>
    <x v="0"/>
    <x v="3"/>
    <s v="delay &gt;30 min"/>
    <s v="MlRUSLVI7pphr0RkeItcVw=="/>
    <x v="1"/>
  </r>
  <r>
    <s v="zGKs+JGuWF3YYPtITsMksA=="/>
    <x v="0"/>
    <x v="3"/>
    <s v="delay &gt;30 min"/>
    <s v="W5KfamHA71rVn4Ks5sIsfw=="/>
    <x v="1"/>
  </r>
  <r>
    <s v="A1NtHjrIcMV7fMDfCHnJVQ=="/>
    <x v="0"/>
    <x v="3"/>
    <s v="delay &gt;30 min"/>
    <s v="OHSJsSWvnYftREke+uS8Kw=="/>
    <x v="1"/>
  </r>
  <r>
    <s v="QvZl7EG4QaeXwjDQ1iTxmQ=="/>
    <x v="1"/>
    <x v="3"/>
    <s v="delay &gt;30 min"/>
    <s v="gHe37nHQs9KMExQtxxOgzQ=="/>
    <x v="1"/>
  </r>
  <r>
    <s v="FB0Qw/xzKlI+KQs+5IK/yA=="/>
    <x v="0"/>
    <x v="3"/>
    <s v="delay &gt;30 min"/>
    <s v="ikw6h+/i4pXHqAyqmz4BGA=="/>
    <x v="1"/>
  </r>
  <r>
    <s v="+K1aGHY/SRLLS/ysE6Ypgg=="/>
    <x v="0"/>
    <x v="3"/>
    <s v="delay &gt;30 min"/>
    <s v="O6bjaXycV4IQWEoJ+d+0Bw=="/>
    <x v="1"/>
  </r>
  <r>
    <s v="sfkO5pk2Rtt1yYdQe9oGNg=="/>
    <x v="1"/>
    <x v="3"/>
    <s v="delay &gt;30 min"/>
    <s v="tt0gPrpYdnz6acqp78n8EQ=="/>
    <x v="1"/>
  </r>
  <r>
    <s v="kBocLM/tR9DQDi6BJytYTQ=="/>
    <x v="1"/>
    <x v="3"/>
    <s v="delay &gt;30 min"/>
    <s v="7Kq/7uOjduG3JNyu42JyuQ=="/>
    <x v="1"/>
  </r>
  <r>
    <s v="oq+tFkDlbACpByyprcMzKw=="/>
    <x v="0"/>
    <x v="3"/>
    <s v="delay &gt;30 min"/>
    <s v="aQBPzNnejknZ4upHahbUHA=="/>
    <x v="1"/>
  </r>
  <r>
    <s v="AHMHCHKGM2Du0PrGBnGB2A=="/>
    <x v="0"/>
    <x v="3"/>
    <s v="delay &gt;30 min"/>
    <s v="t7tkdC/d7bD/+C50BG7BxA=="/>
    <x v="1"/>
  </r>
  <r>
    <s v="5kQ/Smjw2IuUmJJ9CEPngQ=="/>
    <x v="0"/>
    <x v="3"/>
    <s v="delay &gt;30 min"/>
    <s v="PtkuA2g20Vvahsugbb0tYQ=="/>
    <x v="1"/>
  </r>
  <r>
    <s v="Kfafo0Y9JjVPHmKUTp11yQ=="/>
    <x v="1"/>
    <x v="3"/>
    <s v="delay &gt;30 min"/>
    <s v="ANrMQoeicSkkVHSQ3bL/tg=="/>
    <x v="1"/>
  </r>
  <r>
    <s v="Zz46f4BZop1MLmfDbtTEig=="/>
    <x v="0"/>
    <x v="3"/>
    <s v="delay &gt;30 min"/>
    <s v="rW19rYTIgUpqotAslFu6hA=="/>
    <x v="1"/>
  </r>
  <r>
    <s v="w353aBsQi4gg/B8Mg+WzTA=="/>
    <x v="1"/>
    <x v="3"/>
    <s v="delay &gt;30 min"/>
    <s v="j/lg7FtB8ATm41a3xQrMcA=="/>
    <x v="1"/>
  </r>
  <r>
    <s v="raXh6HVpKaza3BmvKG2xLg=="/>
    <x v="1"/>
    <x v="3"/>
    <s v="delay &gt;30 min"/>
    <s v="q7lPyy03ok0MkWvedU7SIg=="/>
    <x v="1"/>
  </r>
  <r>
    <s v="mejMC7XprBeGFstNOydGyg=="/>
    <x v="1"/>
    <x v="3"/>
    <s v="delay &gt;30 min"/>
    <s v="ZBIZzWQ9t0rVH/TvrLv+6Q=="/>
    <x v="1"/>
  </r>
  <r>
    <s v="c3x5vcxCKDq0N3lyGCbOrQ=="/>
    <x v="1"/>
    <x v="3"/>
    <s v="delay &gt;30 min"/>
    <s v="6wlnV/NATLuWXOrPjLch+w=="/>
    <x v="1"/>
  </r>
  <r>
    <s v="q/VeM3/l6p3bzQRucsNDLw=="/>
    <x v="1"/>
    <x v="3"/>
    <s v="delay &gt;30 min"/>
    <s v="D+76kIpiQm1XTYZIppZRZg=="/>
    <x v="1"/>
  </r>
  <r>
    <s v="FZVGW7p/UaGyTbsPi2bnuQ=="/>
    <x v="1"/>
    <x v="3"/>
    <s v="delay &gt;30 min"/>
    <s v="l6fBDqqFEvQkDHCgZVVNSQ=="/>
    <x v="1"/>
  </r>
  <r>
    <s v="/yzIor9Cf80oqWtn1gvDmA=="/>
    <x v="0"/>
    <x v="3"/>
    <s v="delay &gt;30 min"/>
    <s v="GiLxBO+OJWa1FUHIS/604Q=="/>
    <x v="1"/>
  </r>
  <r>
    <s v="LAFYKm5sZcQEhQDM19pz0Q=="/>
    <x v="0"/>
    <x v="3"/>
    <s v="delay &gt;30 min"/>
    <s v="MAPCuHdtpAKZqGoq3IBwTw=="/>
    <x v="1"/>
  </r>
  <r>
    <s v="6StSloYuZ8vGxqDnIfBOzw=="/>
    <x v="0"/>
    <x v="3"/>
    <s v="delay &gt;30 min"/>
    <s v="AvI5jr4d/x7w7oYBeIXw9A=="/>
    <x v="1"/>
  </r>
  <r>
    <s v="em+9xRixwZX5P7lLH7JTlA=="/>
    <x v="0"/>
    <x v="3"/>
    <s v="delay &gt;30 min"/>
    <s v="rrcoudQ1Lq3SMHeVdPWxcQ=="/>
    <x v="1"/>
  </r>
  <r>
    <s v="jZk3MH8rXJrb80E9mpXNrQ=="/>
    <x v="1"/>
    <x v="3"/>
    <s v="delay &gt;30 min"/>
    <s v="DzL4y5Xh2Ewfp7k0SGDzqg=="/>
    <x v="1"/>
  </r>
  <r>
    <s v="V8SXZIpiCUlDJgiVELZ1iQ=="/>
    <x v="1"/>
    <x v="3"/>
    <s v="delay &gt;30 min"/>
    <s v="mjRmd0BUgIxhn2qrKS0+0w=="/>
    <x v="1"/>
  </r>
  <r>
    <s v="Xt3zJ4q48wInAOyjIQeHvQ=="/>
    <x v="0"/>
    <x v="3"/>
    <s v="delay &gt;30 min"/>
    <s v="2Q3njxifzPKsJ0H2m5M+Qg=="/>
    <x v="1"/>
  </r>
  <r>
    <s v="vCg15R+CnlpnZmVBigQGUw=="/>
    <x v="0"/>
    <x v="3"/>
    <s v="delay &gt;30 min"/>
    <s v="aZyJhS4eOuczNhPy/KQPUg=="/>
    <x v="1"/>
  </r>
  <r>
    <s v="TcKBjxbmM8MJA4bZERYGZQ=="/>
    <x v="0"/>
    <x v="3"/>
    <s v="delay &gt;30 min"/>
    <s v="3/tMyR4HSIReY5z1q3dlqw=="/>
    <x v="1"/>
  </r>
  <r>
    <s v="P2XHdw2L/iaWnTzbuqunJQ=="/>
    <x v="0"/>
    <x v="3"/>
    <s v="delay &gt;30 min"/>
    <s v="sWSBdAMLmtW98bKPKjk7SQ=="/>
    <x v="1"/>
  </r>
  <r>
    <s v="94jsDBXZfnoTTv/7toz8Ig=="/>
    <x v="0"/>
    <x v="3"/>
    <s v="delay &gt;30 min"/>
    <s v="tkNP75afRFBxoNLiYEV9DQ=="/>
    <x v="1"/>
  </r>
  <r>
    <s v="Gnu5nFb+DFEskkr9G+FmSQ=="/>
    <x v="0"/>
    <x v="3"/>
    <s v="delay &gt;30 min"/>
    <s v="pc208/Z+PE6AmDADiyVAig=="/>
    <x v="1"/>
  </r>
  <r>
    <s v="R4sJ1ngVo8i6/GWcLZtvKQ=="/>
    <x v="0"/>
    <x v="3"/>
    <s v="delay &gt;30 min"/>
    <s v="YUmCbsLnDL0VPxs9egK95w=="/>
    <x v="1"/>
  </r>
  <r>
    <s v="BqtUdtQ4xFimMEeKhFBc5g=="/>
    <x v="0"/>
    <x v="3"/>
    <s v="delay &gt;30 min"/>
    <s v="RGpzhUClY3uvddfFd1Npxw=="/>
    <x v="1"/>
  </r>
  <r>
    <s v="64ufx0puJXHPSW1Vy+wUcA=="/>
    <x v="0"/>
    <x v="3"/>
    <s v="delay &gt;30 min"/>
    <s v="RofqqseN0jKcR46FORkZSA=="/>
    <x v="1"/>
  </r>
  <r>
    <s v="ZWjsQGFe9O4/oeIKKJMfBA=="/>
    <x v="1"/>
    <x v="3"/>
    <s v="delay &gt;30 min"/>
    <s v="ugjl5nWTYnv8Wftu8biTbg=="/>
    <x v="1"/>
  </r>
  <r>
    <s v="61t0flC87LKm53ubx+yAnQ=="/>
    <x v="1"/>
    <x v="3"/>
    <s v="delay &gt;30 min"/>
    <s v="UPURXITPRs3Lmbt4c1JUOw=="/>
    <x v="1"/>
  </r>
  <r>
    <s v="S2p8rAAjEJ/Zs/6wpYolEw=="/>
    <x v="0"/>
    <x v="3"/>
    <s v="delay &gt;30 min"/>
    <s v="5jaXIyFGzjpOsX0nCgl2Zg=="/>
    <x v="1"/>
  </r>
  <r>
    <s v="L5F94VzA8gBw6Kf5y0nI1Q=="/>
    <x v="1"/>
    <x v="3"/>
    <s v="delay &gt;30 min"/>
    <s v="elcXR23hM5H9DgEPlOjLgQ=="/>
    <x v="1"/>
  </r>
  <r>
    <s v="2YBtNsrXzZ0UWJ1RXrSliA=="/>
    <x v="1"/>
    <x v="3"/>
    <s v="delay &gt;30 min"/>
    <s v="6/CCCMJAPJs+65bmDT6CgQ=="/>
    <x v="1"/>
  </r>
  <r>
    <s v="rviCNGWTJKl9bF7kU+1UEw=="/>
    <x v="1"/>
    <x v="3"/>
    <s v="delay &gt;30 min"/>
    <s v="kTg4fw9LhnE4o2HwvE6ZbA=="/>
    <x v="1"/>
  </r>
  <r>
    <s v="pHqgpoM9E/d66e/LVyCWcA=="/>
    <x v="0"/>
    <x v="3"/>
    <s v="delay &gt;30 min"/>
    <s v="uqXcN/7zoqNRszClVDicLQ=="/>
    <x v="1"/>
  </r>
  <r>
    <s v="ee/C17/6ivb5hRdqa24E7w=="/>
    <x v="1"/>
    <x v="3"/>
    <s v="delay &gt;30 min"/>
    <s v="AKrA86DcBL9vhiibu1ly3w=="/>
    <x v="1"/>
  </r>
  <r>
    <s v="k62uCTfAj2vy+DojWucnfA=="/>
    <x v="0"/>
    <x v="3"/>
    <s v="delay &gt;30 min"/>
    <s v="Sd1HmocAJvPEknGVWp2Nng=="/>
    <x v="1"/>
  </r>
  <r>
    <s v="ar8fOVya/D8Zo6V5aFmATQ=="/>
    <x v="0"/>
    <x v="3"/>
    <s v="delay &gt;30 min"/>
    <s v="ug58vBZZ/MsgzVOpcViIHw=="/>
    <x v="1"/>
  </r>
  <r>
    <s v="XymeoApkpdPPulfLcmoqCg=="/>
    <x v="0"/>
    <x v="3"/>
    <s v="delay &gt;30 min"/>
    <s v="R+LSbcnK08epCc75mCYLHw=="/>
    <x v="1"/>
  </r>
  <r>
    <s v="Vnm9bPjPbRVYQFk1L5tHAg=="/>
    <x v="0"/>
    <x v="3"/>
    <s v="delay &gt;30 min"/>
    <s v="22r/JJK6p+Xaz+IVqb78mQ=="/>
    <x v="1"/>
  </r>
  <r>
    <s v="9s1db9rVqeAEbwBeMKGsXg=="/>
    <x v="0"/>
    <x v="3"/>
    <s v="delay &gt;30 min"/>
    <s v="9PyNeKwIZ0gw2cNJw4JZhg=="/>
    <x v="1"/>
  </r>
  <r>
    <s v="wdd/W4+j+FXHMBzDaBn0iA=="/>
    <x v="1"/>
    <x v="3"/>
    <s v="delay &gt;30 min"/>
    <s v="bBkGZPqvS9sWgbj9Kt99bw=="/>
    <x v="1"/>
  </r>
  <r>
    <s v="5CdS3w6NLxlRFIXGXrTXyg=="/>
    <x v="0"/>
    <x v="3"/>
    <s v="delay &gt;30 min"/>
    <s v="+0Tz7+KyklTwkThQBn550A=="/>
    <x v="1"/>
  </r>
  <r>
    <s v="6Mt/Qt9F+euoNi57984CVQ=="/>
    <x v="0"/>
    <x v="3"/>
    <s v="delay &gt;30 min"/>
    <s v="oaGbSH1pMlp5emICYPzt/A=="/>
    <x v="1"/>
  </r>
  <r>
    <s v="oiZ2JsYNBfAMSMIqu/10uA=="/>
    <x v="0"/>
    <x v="3"/>
    <s v="delay &gt;30 min"/>
    <s v="sGzm/+ienE5WiqlYByMw1Q=="/>
    <x v="1"/>
  </r>
  <r>
    <s v="HIS6qVTGqMaIAX3amv0u3Q=="/>
    <x v="0"/>
    <x v="3"/>
    <s v="delay &gt;30 min"/>
    <s v="OJUToZfn4xaTzI3OipDzdQ=="/>
    <x v="1"/>
  </r>
  <r>
    <s v="mb13ckxmeuBwemvHB/9bCg=="/>
    <x v="0"/>
    <x v="3"/>
    <s v="delay &gt;30 min"/>
    <s v="e2uAMkLpOIvWF3e3SaIvow=="/>
    <x v="1"/>
  </r>
  <r>
    <s v="4cj6VDSyNP+DO+nzvlnILg=="/>
    <x v="0"/>
    <x v="3"/>
    <s v="delay &gt;30 min"/>
    <s v="KVo94NK15uozxey6BnKYog=="/>
    <x v="1"/>
  </r>
  <r>
    <s v="7UzZueD5DINqpUpd7kUrRA=="/>
    <x v="0"/>
    <x v="3"/>
    <s v="delay &gt;30 min"/>
    <s v="aM68yaaQpdvOytqhlyWLHA=="/>
    <x v="1"/>
  </r>
  <r>
    <s v="FkJR6myQm/T4nX4SOyV8Bg=="/>
    <x v="1"/>
    <x v="3"/>
    <s v="delay &gt;30 min"/>
    <s v="SBOwqcwMGWgREmGs/hVdRg=="/>
    <x v="1"/>
  </r>
  <r>
    <s v="OMkqej3iOosIEBXY+ad0dw=="/>
    <x v="0"/>
    <x v="3"/>
    <s v="delay &gt;30 min"/>
    <s v="TnlxW1FsnQqMmosVDAMceA=="/>
    <x v="1"/>
  </r>
  <r>
    <s v="0hzh4L81nbNxv+ZdqIakqA=="/>
    <x v="1"/>
    <x v="3"/>
    <s v="delay &gt;30 min"/>
    <s v="SVAALQQ+zOVHdAx3P9nLxA=="/>
    <x v="1"/>
  </r>
  <r>
    <s v="cWfpJFbYrj3eO5ctaMC5PA=="/>
    <x v="0"/>
    <x v="3"/>
    <s v="delay &gt;30 min"/>
    <s v="B7P5mSYQkj13Vd+2WWcWjg=="/>
    <x v="1"/>
  </r>
  <r>
    <s v="Vut7+hhbiu/BKExgd2uH0A=="/>
    <x v="1"/>
    <x v="3"/>
    <s v="delay &gt;30 min"/>
    <s v="4m+Z71anji8c/+GGCe+/iw=="/>
    <x v="1"/>
  </r>
  <r>
    <s v="VBJx2nWzRz/yh9acB5/GAA=="/>
    <x v="0"/>
    <x v="3"/>
    <s v="delay &gt;30 min"/>
    <s v="3HgwNQZIU8anlshz8/1ctw=="/>
    <x v="1"/>
  </r>
  <r>
    <s v="uRGA+8g97Q1s2MAXWWEr4Q=="/>
    <x v="1"/>
    <x v="3"/>
    <s v="delay &gt;30 min"/>
    <s v="i13SRgF6ZNGaH0ydDV6Abw=="/>
    <x v="1"/>
  </r>
  <r>
    <s v="mlkyvH4mZxrpViz34RJUEw=="/>
    <x v="0"/>
    <x v="3"/>
    <s v="delay &gt;30 min"/>
    <s v="qkvsZ6MhlDT0xj9rNAxdjw=="/>
    <x v="1"/>
  </r>
  <r>
    <s v="PS+BfAgUlyLfyS6HGywiqA=="/>
    <x v="0"/>
    <x v="3"/>
    <s v="delay &gt;30 min"/>
    <s v="1twos1zZVT0YGsDsoHkg2g=="/>
    <x v="1"/>
  </r>
  <r>
    <s v="7wxgsdr+o4JvnHbFnNJpMw=="/>
    <x v="0"/>
    <x v="3"/>
    <s v="delay &gt;30 min"/>
    <s v="mRQMrv1SRoQMUTf5+95Vrw=="/>
    <x v="1"/>
  </r>
  <r>
    <s v="gn7mpoxgESs6AZQM+idZRA=="/>
    <x v="0"/>
    <x v="3"/>
    <s v="delay &gt;30 min"/>
    <s v="VkcE7noGx3NOieuSkUySQQ=="/>
    <x v="1"/>
  </r>
  <r>
    <s v="iS97Ln2wTEZVVNnWddjLaw=="/>
    <x v="1"/>
    <x v="3"/>
    <s v="delay &gt;30 min"/>
    <s v="9iS93pM7JFlWOmTXvdRYXQ=="/>
    <x v="1"/>
  </r>
  <r>
    <s v="4ZEmvxgFNSnKFcZg9rNN4Q=="/>
    <x v="1"/>
    <x v="3"/>
    <s v="delay &gt;30 min"/>
    <s v="alDVCwfVFwNrIsfTWAAGig=="/>
    <x v="1"/>
  </r>
  <r>
    <s v="Uc1gRwsys4D5TR/z5tj2Rw=="/>
    <x v="1"/>
    <x v="3"/>
    <s v="delay &gt;30 min"/>
    <s v="ltajaTs03VO1/54oPdtaOg=="/>
    <x v="1"/>
  </r>
  <r>
    <s v="OKMsr1TgZtN4xuX0FvVvog=="/>
    <x v="1"/>
    <x v="3"/>
    <s v="delay &gt;30 min"/>
    <s v="5zdyRf+GI2JGPyU5cABNGw=="/>
    <x v="1"/>
  </r>
  <r>
    <s v="SqTziWt2yOdBFu4rD9+AqQ=="/>
    <x v="0"/>
    <x v="3"/>
    <s v="delay &gt;30 min"/>
    <s v="NtodB+sWI9QvVBCPqU64fA=="/>
    <x v="1"/>
  </r>
  <r>
    <s v="7Cyjss61pgj2yHOU329sWw=="/>
    <x v="1"/>
    <x v="3"/>
    <s v="delay &gt;30 min"/>
    <s v="vtYguwVhBtfVmoBUZkP5lA=="/>
    <x v="1"/>
  </r>
  <r>
    <s v="ShhQa0A3uki6M0L+Tbb10g=="/>
    <x v="0"/>
    <x v="3"/>
    <s v="delay &gt;30 min"/>
    <s v="gzOaEd2pgCuNAA5dLKkY2g=="/>
    <x v="1"/>
  </r>
  <r>
    <s v="ECdAjIRpJh7hSytSJKCxkQ=="/>
    <x v="0"/>
    <x v="3"/>
    <s v="delay &gt;30 min"/>
    <s v="31CWEmg5VWXtYq0hePHBIQ=="/>
    <x v="1"/>
  </r>
  <r>
    <s v="Qy91ieN3XYGQXgi+lHQ1iA=="/>
    <x v="0"/>
    <x v="3"/>
    <s v="delay &gt;30 min"/>
    <s v="k2w1uE0A2CwrXU0oUJ090Q=="/>
    <x v="1"/>
  </r>
  <r>
    <s v="Pf3ANY3HTjr0tTo3s93QcQ=="/>
    <x v="1"/>
    <x v="3"/>
    <s v="delay &gt;30 min"/>
    <s v="fyOU1pqHDtoqQ9n6f5/PUw=="/>
    <x v="1"/>
  </r>
  <r>
    <s v="IScR2EcEquIGPin26U7Veg=="/>
    <x v="0"/>
    <x v="3"/>
    <s v="delay &gt;30 min"/>
    <s v="/7HkEFmVxL94EDrv6VNwTA=="/>
    <x v="1"/>
  </r>
  <r>
    <s v="CJsChASmY62Oe9wwoxTczw=="/>
    <x v="0"/>
    <x v="3"/>
    <s v="delay &gt;30 min"/>
    <s v="pTvpGHpuR2ubV/TL427TMg=="/>
    <x v="1"/>
  </r>
  <r>
    <s v="Q12j6tZZe/roK+54BoicMw=="/>
    <x v="0"/>
    <x v="3"/>
    <s v="delay &gt;30 min"/>
    <s v="Ui+MWXBpXiliAXvfAliyaA=="/>
    <x v="1"/>
  </r>
  <r>
    <s v="576Hk+Eh3ZidkManLxRPCw=="/>
    <x v="1"/>
    <x v="3"/>
    <s v="delay &gt;30 min"/>
    <s v="QDOEiit9ikkCxgI2c8VqQw=="/>
    <x v="1"/>
  </r>
  <r>
    <s v="x+RR+Qi94g8TTTBwIDUAIQ=="/>
    <x v="1"/>
    <x v="3"/>
    <s v="delay &gt;30 min"/>
    <s v="Wey6kkQnE9a8Xxz1AoZQYQ=="/>
    <x v="1"/>
  </r>
  <r>
    <s v="bo3hZyXvjASm7ZlgKLimOQ=="/>
    <x v="0"/>
    <x v="3"/>
    <s v="delay &gt;30 min"/>
    <s v="aVLXBSf4nOAfU5D2IhL7nA=="/>
    <x v="1"/>
  </r>
  <r>
    <s v="1x4C/3II0f/5gu2t5Gf1HQ=="/>
    <x v="1"/>
    <x v="3"/>
    <s v="delay &gt;30 min"/>
    <s v="44/uSYCidV4n9AJYPzHrBg=="/>
    <x v="1"/>
  </r>
  <r>
    <s v="1d3MedpoJQrEUONKHqh1tg=="/>
    <x v="1"/>
    <x v="3"/>
    <s v="delay &gt;30 min"/>
    <s v="gJv6VRLzwIDnsDs4XR1+tA=="/>
    <x v="1"/>
  </r>
  <r>
    <s v="iixmdnRq0OwYMoxbHOx+iQ=="/>
    <x v="0"/>
    <x v="3"/>
    <s v="delay &gt;30 min"/>
    <s v="dvdGf5dHSfGSAdgnKD2p2g=="/>
    <x v="1"/>
  </r>
  <r>
    <s v="bAYnGsfYycm67oqpdDrHqQ=="/>
    <x v="1"/>
    <x v="3"/>
    <s v="delay &gt;30 min"/>
    <s v="6E2uIUKdyrsIMwlSyqAxRw=="/>
    <x v="1"/>
  </r>
  <r>
    <s v="Sjc8jXWmd1TKLBnMBsQniw=="/>
    <x v="0"/>
    <x v="3"/>
    <s v="delay &gt;30 min"/>
    <s v="e3XMoV4nUaRDza7KAWsY2Q=="/>
    <x v="1"/>
  </r>
  <r>
    <s v="2ggrYsHixza13jAirzTgSQ=="/>
    <x v="1"/>
    <x v="3"/>
    <s v="delay &gt;30 min"/>
    <s v="Ft6Bj2WU1fNSGAVuNLgTTA=="/>
    <x v="1"/>
  </r>
  <r>
    <s v="nrJJ4UaJtSi7rYN5TARYTA=="/>
    <x v="0"/>
    <x v="3"/>
    <s v="delay &gt;30 min"/>
    <s v="ziUF4BlYxQ7uKFPFwlEyQg=="/>
    <x v="1"/>
  </r>
  <r>
    <s v="DVeHtaBSxzy8WaqypAbeEw=="/>
    <x v="0"/>
    <x v="3"/>
    <s v="delay &gt;30 min"/>
    <s v="zdnlajqLuENSMvn/R8Nhhw=="/>
    <x v="1"/>
  </r>
  <r>
    <s v="SnoNYI+Kjkjn5WbmVx2DgQ=="/>
    <x v="0"/>
    <x v="3"/>
    <s v="delay &gt;30 min"/>
    <s v="GWpfXdnDsBqpmhiiurxeRg=="/>
    <x v="1"/>
  </r>
  <r>
    <s v="61K47bCwpjUHDGwlpKQ8Wg=="/>
    <x v="1"/>
    <x v="3"/>
    <s v="delay &gt;30 min"/>
    <s v="brBrOesEttVqMIg0qjaA7Q=="/>
    <x v="1"/>
  </r>
  <r>
    <s v="p3BymSjxLBR85Xsvjiu2uw=="/>
    <x v="1"/>
    <x v="3"/>
    <s v="delay &gt;30 min"/>
    <s v="8taiXo+33rSdoWfPfE9YyQ=="/>
    <x v="1"/>
  </r>
  <r>
    <s v="blorWSgAC/x3O+ZfaotSZg=="/>
    <x v="0"/>
    <x v="3"/>
    <s v="delay &gt;30 min"/>
    <s v="o+yaIvoFq1S1LgGnqfOqWg=="/>
    <x v="1"/>
  </r>
  <r>
    <s v="e5qMpsO5WTzkCT5F7I2+Xg=="/>
    <x v="0"/>
    <x v="3"/>
    <s v="delay &gt;30 min"/>
    <s v="VGEtnWvO6c4SK1x65QDlOg=="/>
    <x v="1"/>
  </r>
  <r>
    <s v="7ns2RRyIeMiy5Y/kcDja4g=="/>
    <x v="0"/>
    <x v="3"/>
    <s v="delay &gt;30 min"/>
    <s v="3lk1mCkKnYKJIVYqKfiSFA=="/>
    <x v="1"/>
  </r>
  <r>
    <s v="9UC8lR0fBFhUF6E4fKfWMQ=="/>
    <x v="1"/>
    <x v="3"/>
    <s v="delay &gt;30 min"/>
    <s v="Oa6xcn+9GebY3Ri0SgTQlg=="/>
    <x v="1"/>
  </r>
  <r>
    <s v="PDHkoSukRch7Md3SVMi3xw=="/>
    <x v="1"/>
    <x v="3"/>
    <s v="delay &gt;30 min"/>
    <s v="wUN8wzKbabKOJvF9qc2EpA=="/>
    <x v="1"/>
  </r>
  <r>
    <s v="XSNre7cEep9oqwMKqLUVqg=="/>
    <x v="0"/>
    <x v="3"/>
    <s v="delay &gt;30 min"/>
    <s v="jeB08ItQknkdISMhvzabqQ=="/>
    <x v="1"/>
  </r>
  <r>
    <s v="znB2WYSwebbN1eiavXNPpg=="/>
    <x v="0"/>
    <x v="3"/>
    <s v="delay &gt;30 min"/>
    <s v="IY5D386f6P3D2Acrt1CpIQ=="/>
    <x v="1"/>
  </r>
  <r>
    <s v="8FOUpv3YS8KLhKYFP07cpQ=="/>
    <x v="1"/>
    <x v="3"/>
    <s v="delay &gt;30 min"/>
    <s v="zoJNFisBWI4bYH0FZK5VMQ=="/>
    <x v="1"/>
  </r>
  <r>
    <s v="E7hTPLUZSwISgQ6owlI20Q=="/>
    <x v="0"/>
    <x v="3"/>
    <s v="delay &gt;30 min"/>
    <s v="/SpcUEuerDXfFpptwb7huA=="/>
    <x v="1"/>
  </r>
  <r>
    <s v="pbEG9NbQJ3tjSU64KtMZLg=="/>
    <x v="0"/>
    <x v="3"/>
    <s v="delay &gt;30 min"/>
    <s v="YlSPcbkDpUYyVZQCKfKULQ=="/>
    <x v="1"/>
  </r>
  <r>
    <s v="dGbWvW+yjW8PkDcXh/55RA=="/>
    <x v="0"/>
    <x v="3"/>
    <s v="delay &gt;30 min"/>
    <s v="5FX1EVqLBrn8fFFWzy6gqQ=="/>
    <x v="1"/>
  </r>
  <r>
    <s v="dtMPrBd1kRaia7ecXsFZyQ=="/>
    <x v="0"/>
    <x v="3"/>
    <s v="delay &gt;30 min"/>
    <s v="D9tY737l2T9ceY1DVygtVw=="/>
    <x v="1"/>
  </r>
  <r>
    <s v="0rhh5K8HVuIutKsk+/OTaA=="/>
    <x v="0"/>
    <x v="3"/>
    <s v="delay &gt;30 min"/>
    <s v="GhJ7D1XT3bZXq4/sf36Udg=="/>
    <x v="1"/>
  </r>
  <r>
    <s v="/ZPsxZJIoV2yCJsnFlPcxg=="/>
    <x v="0"/>
    <x v="3"/>
    <s v="delay &gt;30 min"/>
    <s v="KVWQXEQx/VG+/J0RuyOt6g=="/>
    <x v="1"/>
  </r>
  <r>
    <s v="/8S1o0kYlI2e0mgV5kEVYA=="/>
    <x v="1"/>
    <x v="3"/>
    <s v="delay &gt;30 min"/>
    <s v="wEA1EZ3zkksEZanWBC8NMg=="/>
    <x v="1"/>
  </r>
  <r>
    <s v="81FwWhxYlDOoyHBYS3XetA=="/>
    <x v="0"/>
    <x v="3"/>
    <s v="delay &gt;30 min"/>
    <s v="DlkFxUGLO0xn+72rF0RUYQ=="/>
    <x v="1"/>
  </r>
  <r>
    <s v="lv+bdwHNbNxz0f45c+NSkA=="/>
    <x v="1"/>
    <x v="3"/>
    <s v="delay &gt;30 min"/>
    <s v="SRqYlw+5zhk/7d+28mKYiw=="/>
    <x v="1"/>
  </r>
  <r>
    <s v="Yi0UQvA4kwO5GE8d8TfyUw=="/>
    <x v="1"/>
    <x v="3"/>
    <s v="delay &gt;30 min"/>
    <s v="b+hYvkB67mTixpEJ0vkQjQ=="/>
    <x v="1"/>
  </r>
  <r>
    <s v="axVGVdNR1ls2GycVWTcyXQ=="/>
    <x v="1"/>
    <x v="3"/>
    <s v="delay &gt;30 min"/>
    <s v="xNodrc8mtZKfngTFajL84A=="/>
    <x v="1"/>
  </r>
  <r>
    <s v="kzGyVxcZCUpVDG2FVpfw+g=="/>
    <x v="0"/>
    <x v="3"/>
    <s v="delay &gt;30 min"/>
    <s v="154rzkERPde+CYPZBuCCZw=="/>
    <x v="1"/>
  </r>
  <r>
    <s v="QN1fN2pMUlYDpZ3A+cO5fg=="/>
    <x v="0"/>
    <x v="3"/>
    <s v="delay &gt;30 min"/>
    <s v="WTCh1rxC9vwdyujKmCMC1Q=="/>
    <x v="1"/>
  </r>
  <r>
    <s v="8W8Qik9f/l8ZEbILAuX4ig=="/>
    <x v="0"/>
    <x v="3"/>
    <s v="delay &gt;30 min"/>
    <s v="NNI3FMfBzx5HLzl5DoueHA=="/>
    <x v="1"/>
  </r>
  <r>
    <s v="uVDTiqq6+oA4Ma9KmE0n0w=="/>
    <x v="0"/>
    <x v="3"/>
    <s v="delay &gt;30 min"/>
    <s v="S+YFSdYWXNSP+RSzbMW1rg=="/>
    <x v="1"/>
  </r>
  <r>
    <s v="yOm0vCbkcaPc5TJa4UNl6A=="/>
    <x v="0"/>
    <x v="3"/>
    <s v="delay &gt;30 min"/>
    <s v="cu57hC2AP4rdVxV17t/pIw=="/>
    <x v="1"/>
  </r>
  <r>
    <s v="W4uiQEu6D5mOKarXrsUfzw=="/>
    <x v="1"/>
    <x v="3"/>
    <s v="delay &gt;30 min"/>
    <s v="6fvL0aKlna8JXtwdGpYbBA=="/>
    <x v="1"/>
  </r>
  <r>
    <s v="x9VoJAFBX6+AruNGE5MbLw=="/>
    <x v="1"/>
    <x v="3"/>
    <s v="delay &gt;30 min"/>
    <s v="m4HFzlw/bIPtybC0qnyiQw=="/>
    <x v="1"/>
  </r>
  <r>
    <s v="ZPq99KoXDOpRx7Y4/4Pa4A=="/>
    <x v="0"/>
    <x v="3"/>
    <s v="delay &gt;30 min"/>
    <s v="/RWgtrMd0Ou08WNQ6MIGfg=="/>
    <x v="1"/>
  </r>
  <r>
    <s v="hLlOnTeLzEkySJonjLUIkg=="/>
    <x v="0"/>
    <x v="3"/>
    <s v="delay &gt;30 min"/>
    <s v="N7MOUp2kTwrwHv3g1Z3ARA=="/>
    <x v="1"/>
  </r>
  <r>
    <s v="6t8UMX6xoiMW9r6N7vzdzw=="/>
    <x v="0"/>
    <x v="3"/>
    <s v="delay &gt;30 min"/>
    <s v="zTzP1v7XQtZ49nZpLAbIMA=="/>
    <x v="1"/>
  </r>
  <r>
    <s v="T2j1F2h8hzCPWFRP05Cy9w=="/>
    <x v="0"/>
    <x v="3"/>
    <s v="delay &gt;30 min"/>
    <s v="V9yVzOitXYvDapJN4KGv5g=="/>
    <x v="1"/>
  </r>
  <r>
    <s v="LYICoH7QPgPwtW91UIZY/w=="/>
    <x v="0"/>
    <x v="3"/>
    <s v="delay &gt;30 min"/>
    <s v="q3hYr+VMqT9/6I4MxwjJkQ=="/>
    <x v="1"/>
  </r>
  <r>
    <s v="Hjsq6qzg2+H2y09jsx/IBA=="/>
    <x v="0"/>
    <x v="3"/>
    <s v="delay &gt;30 min"/>
    <s v="nPMQTktRadsZaKG4qYEqxQ=="/>
    <x v="1"/>
  </r>
  <r>
    <s v="/NE00V6Ggpf7793CnxiDvQ=="/>
    <x v="1"/>
    <x v="3"/>
    <s v="delay &gt;30 min"/>
    <s v="GNRW6vtsIiP00u4hCPM0nw=="/>
    <x v="1"/>
  </r>
  <r>
    <s v="bM/9AiVyeYVMpuYEAejQMQ=="/>
    <x v="1"/>
    <x v="3"/>
    <s v="delay &gt;30 min"/>
    <s v="6D6EP27sgIrcZHKoS/7gmA=="/>
    <x v="1"/>
  </r>
  <r>
    <s v="5NurHRBjzJEQVJtRZsup9g=="/>
    <x v="1"/>
    <x v="3"/>
    <s v="delay &gt;30 min"/>
    <s v="ZgNL+3O7Dy0nwyYyVRwu/g=="/>
    <x v="1"/>
  </r>
  <r>
    <s v="UJHfYiSsHWmQ+h/YIVcauQ=="/>
    <x v="0"/>
    <x v="3"/>
    <s v="delay &gt;30 min"/>
    <s v="UUE2SbDDzfo2RqI3DVyFDA=="/>
    <x v="1"/>
  </r>
  <r>
    <s v="rhdTgpe6d8F23yoEfZGXoQ=="/>
    <x v="0"/>
    <x v="3"/>
    <s v="delay &gt;30 min"/>
    <s v="abOm9MplLdCFVw7Q2PVJEg=="/>
    <x v="1"/>
  </r>
  <r>
    <s v="ER4vFP3kgmf1ugel8MGNYQ=="/>
    <x v="0"/>
    <x v="3"/>
    <s v="delay &gt;30 min"/>
    <s v="DDKt2S0i9GMbiM2kkvjqng=="/>
    <x v="1"/>
  </r>
  <r>
    <s v="zgrYz8Cp3vUYwXx/SoShYA=="/>
    <x v="0"/>
    <x v="3"/>
    <s v="delay &gt;30 min"/>
    <s v="Um5Nov5/mYuO9Ls0Cg0UOw=="/>
    <x v="1"/>
  </r>
  <r>
    <s v="eBFr9iK7h0j5To15YEZx7A=="/>
    <x v="0"/>
    <x v="3"/>
    <s v="delay &gt;30 min"/>
    <s v="yqntMCtgmW/4JZJ8yd9gow=="/>
    <x v="1"/>
  </r>
  <r>
    <s v="LUoRpU4i51mQ1EXgzXL5dQ=="/>
    <x v="1"/>
    <x v="3"/>
    <s v="delay &gt;30 min"/>
    <s v="5jopAFnpbAVb2+QtUoo34Q=="/>
    <x v="1"/>
  </r>
  <r>
    <s v="OvKx81/KJrarOP/hcjmdQg=="/>
    <x v="0"/>
    <x v="3"/>
    <s v="delay &gt;30 min"/>
    <s v="OYcLN3mrW3+F66Jn7knN7g=="/>
    <x v="1"/>
  </r>
  <r>
    <s v="akE73drSm9QRyNcxC6qL3w=="/>
    <x v="0"/>
    <x v="3"/>
    <s v="delay &gt;30 min"/>
    <s v="p77AAwo2q17/mN8hOWXWbA=="/>
    <x v="1"/>
  </r>
  <r>
    <s v="BcAcPL6FtgF8J3q9aPgtgA=="/>
    <x v="1"/>
    <x v="3"/>
    <s v="delay &gt;30 min"/>
    <s v="w1OD9FBX7HVSpkTMcXUlDQ=="/>
    <x v="1"/>
  </r>
  <r>
    <s v="FlFnlOPz4thUVUenIokGeQ=="/>
    <x v="1"/>
    <x v="3"/>
    <s v="delay &gt;30 min"/>
    <s v="Sd/tcI5dT3SkLJDh/dtkEw=="/>
    <x v="1"/>
  </r>
  <r>
    <s v="pcEDZ7DwMIj/7NCEWHy/Ww=="/>
    <x v="0"/>
    <x v="3"/>
    <s v="delay &gt;30 min"/>
    <s v="JLjn6xVERYDu7JEC7I32VA=="/>
    <x v="1"/>
  </r>
  <r>
    <s v="ij7pQoKDk5dHBJLfM/FvVg=="/>
    <x v="0"/>
    <x v="3"/>
    <s v="delay &gt;30 min"/>
    <s v="8iFte+0zsduXQfMVPEO+kg=="/>
    <x v="1"/>
  </r>
  <r>
    <s v="TDw095GHxHPd87q5KItN1A=="/>
    <x v="0"/>
    <x v="3"/>
    <s v="delay &gt;30 min"/>
    <s v="JOsi1Sq46fwgIk89+kVxxw=="/>
    <x v="1"/>
  </r>
  <r>
    <s v="4aNrbwDfG0i806jspAih3g=="/>
    <x v="1"/>
    <x v="3"/>
    <s v="delay &gt;30 min"/>
    <s v="ED7u5mz7KtNSy9b9kcAZZw=="/>
    <x v="1"/>
  </r>
  <r>
    <s v="mZOc/g6yRUf/SVXz8amdgQ=="/>
    <x v="0"/>
    <x v="3"/>
    <s v="delay &gt;30 min"/>
    <s v="vm0CdjZ3+2Q3DKdELRUbWw=="/>
    <x v="1"/>
  </r>
  <r>
    <s v="0TeULMq5mIyd78s7t2zW+g=="/>
    <x v="0"/>
    <x v="3"/>
    <s v="delay &gt;30 min"/>
    <s v="JsDprqJpC5y1NdVJE7dEaQ=="/>
    <x v="1"/>
  </r>
  <r>
    <s v="n0r6ngnImoAdb35uVKUkwA=="/>
    <x v="0"/>
    <x v="3"/>
    <s v="delay &gt;30 min"/>
    <s v="AkAh1TYd1heOnswoY16ruA=="/>
    <x v="1"/>
  </r>
  <r>
    <s v="SQc5CiZtnOnwHsFmcR3d4g=="/>
    <x v="1"/>
    <x v="3"/>
    <s v="delay &gt;30 min"/>
    <s v="5qAqyLVqJib8has5ofr6nA=="/>
    <x v="1"/>
  </r>
  <r>
    <s v="qiY7/XnU7XCXd+9TNofniA=="/>
    <x v="1"/>
    <x v="3"/>
    <s v="delay &gt;30 min"/>
    <s v="pdHNMve5CDM0ubGBY6Ku5Q=="/>
    <x v="1"/>
  </r>
  <r>
    <s v="KmU5xeRPSV55mJWX0HLhwg=="/>
    <x v="0"/>
    <x v="3"/>
    <s v="delay &gt;30 min"/>
    <s v="1eqNRU/MA3/cPSkSgmnGCw=="/>
    <x v="1"/>
  </r>
  <r>
    <s v="y8t24gp4OU+nmTMsTZbf6Q=="/>
    <x v="0"/>
    <x v="3"/>
    <s v="delay &gt;30 min"/>
    <s v="+nqkwzhLcCx2a2n17y3iyA=="/>
    <x v="1"/>
  </r>
  <r>
    <s v="O5uBhJoaGUUdvuMb+bWmdA=="/>
    <x v="0"/>
    <x v="3"/>
    <s v="delay &gt;30 min"/>
    <s v="WqUl2B2CSVs6Tr/yHW+XJQ=="/>
    <x v="1"/>
  </r>
  <r>
    <s v="QeAzb8IAytrHjGpdxDJjrg=="/>
    <x v="1"/>
    <x v="3"/>
    <s v="delay &gt;30 min"/>
    <s v="z2V1YkDYv87ashkvp525Xw=="/>
    <x v="1"/>
  </r>
  <r>
    <s v="5Pa6HQzwLexnOaTMOXZ++g=="/>
    <x v="0"/>
    <x v="3"/>
    <s v="delay &gt;30 min"/>
    <s v="3h/QzqqO7DyqXKI6FSNV9A=="/>
    <x v="1"/>
  </r>
  <r>
    <s v="+ZNs04G81IinKegp2qg6Rw=="/>
    <x v="0"/>
    <x v="3"/>
    <s v="delay &gt;30 min"/>
    <s v="Ht+Hgkn6A+YX0MPD5Zyn1g=="/>
    <x v="1"/>
  </r>
  <r>
    <s v="AaaoNA3D4RS2MUIPAOUZ5w=="/>
    <x v="0"/>
    <x v="3"/>
    <s v="delay &gt;30 min"/>
    <s v="2nYuhiiHqaqQ+rJlQnC+dQ=="/>
    <x v="1"/>
  </r>
  <r>
    <s v="GsjDo3Jfja2RYFxEH8okyQ=="/>
    <x v="0"/>
    <x v="3"/>
    <s v="delay &gt;30 min"/>
    <s v="Jq7/xNqDaM8zB1yPokn05Q=="/>
    <x v="1"/>
  </r>
  <r>
    <s v="IxpT3U5qyY/z0JiA5R51bA=="/>
    <x v="0"/>
    <x v="3"/>
    <s v="delay &gt;30 min"/>
    <s v="jOBHEIAPz+Q6QtdUtA/hIg=="/>
    <x v="1"/>
  </r>
  <r>
    <s v="M+UKyMRq0v905KRaUGFZ1w=="/>
    <x v="0"/>
    <x v="3"/>
    <s v="delay &gt;30 min"/>
    <s v="Ucg2j9W9wt6DeNOOh5BXwQ=="/>
    <x v="1"/>
  </r>
  <r>
    <s v="3FF+VEReYmYwLsrzgGieMQ=="/>
    <x v="0"/>
    <x v="3"/>
    <s v="delay &gt;30 min"/>
    <s v="9+VvwhzKYHTWSd/AJYI9Gg=="/>
    <x v="1"/>
  </r>
  <r>
    <s v="V8ohwsOuvdxU39Lqa3IIjQ=="/>
    <x v="0"/>
    <x v="3"/>
    <s v="delay &gt;30 min"/>
    <s v="KliQ0GEhFZQOjzoUx5Peyg=="/>
    <x v="1"/>
  </r>
  <r>
    <s v="cwI5PkZHmdon2IeDUsYgeg=="/>
    <x v="0"/>
    <x v="3"/>
    <s v="delay &gt;30 min"/>
    <s v="rj0JhTbQ9pyX7mmywY2x9g=="/>
    <x v="1"/>
  </r>
  <r>
    <s v="Js8TntYvDXqJUxGJ5oz/UQ=="/>
    <x v="1"/>
    <x v="3"/>
    <s v="delay &gt;30 min"/>
    <s v="0Wn5NSEWBAw6UbKC9Z7Xng=="/>
    <x v="1"/>
  </r>
  <r>
    <s v="DzDDhoK7VaKLAiM+NxaTHg=="/>
    <x v="1"/>
    <x v="3"/>
    <s v="delay &gt;30 min"/>
    <s v="FrTGI5MXTPLDSKxja3SLiA=="/>
    <x v="1"/>
  </r>
  <r>
    <s v="Pf2R50JViKbEPo9f7OqFfQ=="/>
    <x v="0"/>
    <x v="3"/>
    <s v="delay &gt;30 min"/>
    <s v="Rn6omK7oTHy9a6cUyRv8SA=="/>
    <x v="1"/>
  </r>
  <r>
    <s v="euaPfa6pcWpu0jv/s8jJ+Q=="/>
    <x v="0"/>
    <x v="3"/>
    <s v="delay &gt;30 min"/>
    <s v="z//yxuWcj2G76b/63OCSuA=="/>
    <x v="1"/>
  </r>
  <r>
    <s v="vLMDpCCjLMVTlebcjvOepQ=="/>
    <x v="0"/>
    <x v="3"/>
    <s v="delay &gt;30 min"/>
    <s v="xqvch5a9jtg/oTMJ5rChaA=="/>
    <x v="1"/>
  </r>
  <r>
    <s v="x7DMrfW8X6v3mEwtkNWMCg=="/>
    <x v="1"/>
    <x v="3"/>
    <s v="delay &gt;30 min"/>
    <s v="iImK41+KGJGMohcnt9lA0g=="/>
    <x v="1"/>
  </r>
  <r>
    <s v="K0DQ9IlwR0JeOQTxbD9Cqw=="/>
    <x v="0"/>
    <x v="3"/>
    <s v="delay &gt;30 min"/>
    <s v="5K8RPRZgV+gWJazWFg2+jQ=="/>
    <x v="1"/>
  </r>
  <r>
    <s v="25DKaKeq7jD68OFb8/0JvQ=="/>
    <x v="0"/>
    <x v="3"/>
    <s v="delay &gt;30 min"/>
    <s v="jthwnW4GasciRTdaMXsabg=="/>
    <x v="1"/>
  </r>
  <r>
    <s v="RRLUgvAAMr4lLgriIFYRxg=="/>
    <x v="1"/>
    <x v="3"/>
    <s v="delay &gt;30 min"/>
    <s v="b7tpd4JYbl+pfXOY5dmZ3g=="/>
    <x v="1"/>
  </r>
  <r>
    <s v="W+Pr5uwr4jbCj5Vl6aLghA=="/>
    <x v="1"/>
    <x v="3"/>
    <s v="delay &gt;30 min"/>
    <s v="1olajN9eSESaEpJSZuwE+Q=="/>
    <x v="1"/>
  </r>
  <r>
    <s v="3XLi/hWjjoid8EgcKRemUw=="/>
    <x v="1"/>
    <x v="3"/>
    <s v="delay &gt;30 min"/>
    <s v="1ZW7i6cl2Nu7a8WKIaLwPg=="/>
    <x v="1"/>
  </r>
  <r>
    <s v="QYtH8nQEVjmWK96RT6/8JQ=="/>
    <x v="0"/>
    <x v="3"/>
    <s v="delay &gt;30 min"/>
    <s v="uTlDhmCKlbqErSRd4s5a+A=="/>
    <x v="1"/>
  </r>
  <r>
    <s v="nWxRsIYxLL8jBG9rdOF8lg=="/>
    <x v="0"/>
    <x v="3"/>
    <s v="delay &gt;30 min"/>
    <s v="T8lSO8kOmPu098mjNUNYBQ=="/>
    <x v="1"/>
  </r>
  <r>
    <s v="1xNmUEE7pJ65eH5VQGGHjg=="/>
    <x v="0"/>
    <x v="3"/>
    <s v="delay &gt;30 min"/>
    <s v="tPClF4ScI8jHeaIodUbTlw=="/>
    <x v="1"/>
  </r>
  <r>
    <s v="IkAuUATKtVBPX/Be6pNwSw=="/>
    <x v="1"/>
    <x v="3"/>
    <s v="delay &gt;30 min"/>
    <s v="rueRMxpZjiFzMnuFITIQQA=="/>
    <x v="1"/>
  </r>
  <r>
    <s v="yvC8GsmvWzOpd8L71aABAQ=="/>
    <x v="1"/>
    <x v="3"/>
    <s v="delay &gt;30 min"/>
    <s v="vIgex2JczZfxfocjpyvPAA=="/>
    <x v="1"/>
  </r>
  <r>
    <s v="qxpdpyGHbOipveNExYuMfQ=="/>
    <x v="1"/>
    <x v="3"/>
    <s v="delay &gt;30 min"/>
    <s v="ISXLG4KLcKxh4L9xhG5tjw=="/>
    <x v="1"/>
  </r>
  <r>
    <s v="1g1WPWjuXXR/uITbwezLHA=="/>
    <x v="1"/>
    <x v="3"/>
    <s v="delay &gt;30 min"/>
    <s v="wvMb8odrvPx6DgNcTCw8ng=="/>
    <x v="1"/>
  </r>
  <r>
    <s v="YxgKAeYCPLL6r7pR+RSSlQ=="/>
    <x v="1"/>
    <x v="3"/>
    <s v="delay &gt;30 min"/>
    <s v="wjx8e1CpSDhyeqF9bZxGVQ=="/>
    <x v="1"/>
  </r>
  <r>
    <s v="URJGR1rbM3lVXLvpRtk2yg=="/>
    <x v="1"/>
    <x v="3"/>
    <s v="delay &gt;30 min"/>
    <s v="z0OQ630oym6E8zpoxOpNeQ=="/>
    <x v="1"/>
  </r>
  <r>
    <s v="H1hEVgPx/mAUJmVUfAG9Mg=="/>
    <x v="0"/>
    <x v="3"/>
    <s v="delay &gt;30 min"/>
    <s v="wKKCerJ4kIYj5oANKrm2Bg=="/>
    <x v="1"/>
  </r>
  <r>
    <s v="u6UoZjVYIbOkDxTcNe9hyw=="/>
    <x v="0"/>
    <x v="3"/>
    <s v="delay &gt;30 min"/>
    <s v="zpD45SNetkpzunQB6133/g=="/>
    <x v="1"/>
  </r>
  <r>
    <s v="dbBAhZFY0idfQur9+YcL4w=="/>
    <x v="0"/>
    <x v="3"/>
    <s v="delay &gt;30 min"/>
    <s v="9UEtnjElxyGSUC097U4hog=="/>
    <x v="1"/>
  </r>
  <r>
    <s v="VIgQxzgZIZ1g+V7nMunDPg=="/>
    <x v="1"/>
    <x v="3"/>
    <s v="delay &gt;30 min"/>
    <s v="oVj6s+kfqsDqjZFZCmW+uw=="/>
    <x v="1"/>
  </r>
  <r>
    <s v="buBflNU+wbMqDUKAhstdfw=="/>
    <x v="0"/>
    <x v="3"/>
    <s v="delay &gt;30 min"/>
    <s v="Zkg1dy3on+bL/Kbzh8ryGg=="/>
    <x v="1"/>
  </r>
  <r>
    <s v="v7WdvHzN0SEBU+rohCmVEA=="/>
    <x v="1"/>
    <x v="3"/>
    <s v="delay &gt;30 min"/>
    <s v="xyiqqQy9zf2uRL//WLzhRg=="/>
    <x v="1"/>
  </r>
  <r>
    <s v="3rZs2d7a4oDBLmbo502KkA=="/>
    <x v="0"/>
    <x v="3"/>
    <s v="delay &gt;30 min"/>
    <s v="w3sQLR+dHCVm/NYRy2V73g=="/>
    <x v="1"/>
  </r>
  <r>
    <s v="iZXrbw0sFQEurkX2EB5tzQ=="/>
    <x v="0"/>
    <x v="3"/>
    <s v="delay &gt;30 min"/>
    <s v="3Sy/TROeYtLbgvRfOACSmg=="/>
    <x v="1"/>
  </r>
  <r>
    <s v="f+cAF0gl3DJsZCxmjfA4kw=="/>
    <x v="0"/>
    <x v="3"/>
    <s v="delay &gt;30 min"/>
    <s v="zhUFUafCvxKRGQkExrAtIw=="/>
    <x v="1"/>
  </r>
  <r>
    <s v="pqSpjzIH4TkhqK/7bQI1pQ=="/>
    <x v="1"/>
    <x v="3"/>
    <s v="delay &gt;30 min"/>
    <s v="v//ozvkSg43ELUM+FFFg3Q=="/>
    <x v="1"/>
  </r>
  <r>
    <s v="i/XGrRp6XMztgvULtsa+Xw=="/>
    <x v="0"/>
    <x v="3"/>
    <s v="delay &gt;30 min"/>
    <s v="XrqQidLlRoO8Ztg15zuHFg=="/>
    <x v="1"/>
  </r>
  <r>
    <s v="19dPMnnwlMfBq5kijMDDtA=="/>
    <x v="0"/>
    <x v="3"/>
    <s v="delay &gt;30 min"/>
    <s v="xshUfFW/pzwwVqdLtK92nQ=="/>
    <x v="1"/>
  </r>
  <r>
    <s v="scysvNO+mZRjg1x/gVNWKw=="/>
    <x v="1"/>
    <x v="3"/>
    <s v="delay &gt;30 min"/>
    <s v="MmjP+6D0Zaj0ve4mR8rf3Q=="/>
    <x v="1"/>
  </r>
  <r>
    <s v="weAFPXZ7GHOnL7YfMIF/hQ=="/>
    <x v="0"/>
    <x v="3"/>
    <s v="delay &gt;30 min"/>
    <s v="NX85KhICL3cbxsKGb7xekw=="/>
    <x v="1"/>
  </r>
  <r>
    <s v="ti2yEYEG59kfN+IVIDxW2w=="/>
    <x v="0"/>
    <x v="3"/>
    <s v="delay &gt;30 min"/>
    <s v="wlHG7+jCrXf2SH6Ygt7cFg=="/>
    <x v="1"/>
  </r>
  <r>
    <s v="fUr57fGiHNCd22r3cfVMjg=="/>
    <x v="1"/>
    <x v="3"/>
    <s v="delay &gt;30 min"/>
    <s v="D2rQNVKn1Yy4PNSkG0Sq+A=="/>
    <x v="1"/>
  </r>
  <r>
    <s v="sVnMM3fSjb/FDTrIEuIVew=="/>
    <x v="0"/>
    <x v="3"/>
    <s v="delay &gt;30 min"/>
    <s v="QjGDbylZmaLjbSl33Gci3A=="/>
    <x v="1"/>
  </r>
  <r>
    <s v="qlS6aSFSMz9IAYD7jdVuaQ=="/>
    <x v="1"/>
    <x v="3"/>
    <s v="delay &gt;30 min"/>
    <s v="z56caO9GsqSzso+f9rdUuw=="/>
    <x v="1"/>
  </r>
  <r>
    <s v="soBZas/y/6bdS4RHc8DSFg=="/>
    <x v="0"/>
    <x v="3"/>
    <s v="delay &gt;30 min"/>
    <s v="2NMPMhyoS8ZHEZnbo4Iydg=="/>
    <x v="1"/>
  </r>
  <r>
    <s v="uQs1rB0fmQDpX4VLVTLcUQ=="/>
    <x v="0"/>
    <x v="3"/>
    <s v="delay &gt;30 min"/>
    <s v="Wm9kkBIN0ZXHftVTgtRk8w=="/>
    <x v="1"/>
  </r>
  <r>
    <s v="QgGT3WRRfSxWFIIZK5/sSw=="/>
    <x v="1"/>
    <x v="3"/>
    <s v="delay &gt;30 min"/>
    <s v="I87LKK4QUaQ56OA2Zn61Wg=="/>
    <x v="1"/>
  </r>
  <r>
    <s v="zUD/m1lusS0BfrldbRu3zA=="/>
    <x v="1"/>
    <x v="3"/>
    <s v="delay &gt;30 min"/>
    <s v="y7zi/MeKHGjwXKPrpLbcig=="/>
    <x v="1"/>
  </r>
  <r>
    <s v="EIbN2cxxxBddLmkjlN7+Yw=="/>
    <x v="1"/>
    <x v="3"/>
    <s v="delay &gt;30 min"/>
    <s v="MTWtJKQCqegZZvN3hXf2LQ=="/>
    <x v="1"/>
  </r>
  <r>
    <s v="4keCMO7ZH4Tc2+GQZqtuRQ=="/>
    <x v="1"/>
    <x v="3"/>
    <s v="delay &gt;30 min"/>
    <s v="ktFzopJXV0uOlHDuckzsjA=="/>
    <x v="1"/>
  </r>
  <r>
    <s v="M274bnc8jBqmpSSPxvuLAA=="/>
    <x v="1"/>
    <x v="3"/>
    <s v="delay &gt;30 min"/>
    <s v="qscID8R8GOmV4hyCxL/K9A=="/>
    <x v="1"/>
  </r>
  <r>
    <s v="hlqUPqzNGUHpENK9GJTCJg=="/>
    <x v="1"/>
    <x v="3"/>
    <s v="delay &gt;30 min"/>
    <s v="pTWNGozR4xbW+NubYl1vUg=="/>
    <x v="1"/>
  </r>
  <r>
    <s v="JKbmQy21DeW79VU7x3iJNg=="/>
    <x v="1"/>
    <x v="3"/>
    <s v="delay &gt;30 min"/>
    <s v="J80rIDBV8vTPikJM7mWwzA=="/>
    <x v="1"/>
  </r>
  <r>
    <s v="cIu26SPfmO6FNkJiT6ykOQ=="/>
    <x v="0"/>
    <x v="3"/>
    <s v="delay &gt;30 min"/>
    <s v="T9BAX8qYpBfvHGUBiesdlQ=="/>
    <x v="1"/>
  </r>
  <r>
    <s v="6rWeqxiN/P9K5sSK7OH/3A=="/>
    <x v="0"/>
    <x v="3"/>
    <s v="delay &gt;30 min"/>
    <s v="8OqK68qijZK2JHMBicdjlQ=="/>
    <x v="1"/>
  </r>
  <r>
    <s v="y8/v9elDG1T1/RgphL1hrQ=="/>
    <x v="0"/>
    <x v="3"/>
    <s v="delay &gt;30 min"/>
    <s v="zUCVTWK6c+/579i+0th2OQ=="/>
    <x v="1"/>
  </r>
  <r>
    <s v="+j/rfBAwqWL8XVQ/ZHE1OA=="/>
    <x v="1"/>
    <x v="3"/>
    <s v="delay &gt;30 min"/>
    <s v="1bP76gveXd9iI2VTtuvwAg=="/>
    <x v="1"/>
  </r>
  <r>
    <s v="F01Z5BrKjz9hE10r2qLsiw=="/>
    <x v="0"/>
    <x v="3"/>
    <s v="delay &gt;30 min"/>
    <s v="JiyzXdtVd1zKJQ2cb1maBQ=="/>
    <x v="1"/>
  </r>
  <r>
    <s v="Qsi1m9i7vm3RbChooOc8KQ=="/>
    <x v="0"/>
    <x v="3"/>
    <s v="delay &gt;30 min"/>
    <s v="4zjgiHzyxBzqshvwyDy69A=="/>
    <x v="1"/>
  </r>
  <r>
    <s v="0WFzYanqZlcm8uKZX2gjkw=="/>
    <x v="0"/>
    <x v="3"/>
    <s v="delay &gt;30 min"/>
    <s v="wiD5ffds1JOUVGzhesKy7g=="/>
    <x v="1"/>
  </r>
  <r>
    <s v="J94DaW/zeYZq/YyU9VVxtQ=="/>
    <x v="0"/>
    <x v="3"/>
    <s v="delay &gt;30 min"/>
    <s v="kLsg7S4C4WTnOh5XTIwUqw=="/>
    <x v="1"/>
  </r>
  <r>
    <s v="aM3AMnuSKVSPh2faketAcw=="/>
    <x v="1"/>
    <x v="3"/>
    <s v="delay &gt;30 min"/>
    <s v="2RQ46IkObUr4PRmKfikwdg=="/>
    <x v="1"/>
  </r>
  <r>
    <s v="53hgV5E0unz5rO0/5SVjpw=="/>
    <x v="1"/>
    <x v="3"/>
    <s v="delay &gt;30 min"/>
    <s v="sU03wVInVdYV9nL9tvOQMA=="/>
    <x v="1"/>
  </r>
  <r>
    <s v="5S3SO+gh8LjKkyD7qI55Tg=="/>
    <x v="0"/>
    <x v="3"/>
    <s v="delay &gt;30 min"/>
    <s v="F+cpVi0+LT48Z/B94z9TuA=="/>
    <x v="1"/>
  </r>
  <r>
    <s v="8ULO0lo8HN4nQ1mppgVoxg=="/>
    <x v="1"/>
    <x v="3"/>
    <s v="delay &gt;30 min"/>
    <s v="Ao8vmmIP9vOIIVSj4d0yIw=="/>
    <x v="1"/>
  </r>
  <r>
    <s v="3CG4UYIOCPrb1bTaZj2G3A=="/>
    <x v="0"/>
    <x v="3"/>
    <s v="delay &gt;30 min"/>
    <s v="wfQbxu6lMcQW5crLxkNUWg=="/>
    <x v="1"/>
  </r>
  <r>
    <s v="jqOIDOU3r+j0RpO5hKDw2w=="/>
    <x v="0"/>
    <x v="3"/>
    <s v="delay &gt;30 min"/>
    <s v="fkQ1OC01E5iHnI/u3306xA=="/>
    <x v="1"/>
  </r>
  <r>
    <s v="6kya4nu+v4HiP72N3nWKWA=="/>
    <x v="1"/>
    <x v="3"/>
    <s v="delay &gt;30 min"/>
    <s v="PAdKti7VK+shBuEedhqsqg=="/>
    <x v="1"/>
  </r>
  <r>
    <s v="Rm6T9NhXNBKPmTE7gsQNIg=="/>
    <x v="0"/>
    <x v="3"/>
    <s v="delay &gt;30 min"/>
    <s v="yPxXcHnbt5KFIsJObmMBQQ=="/>
    <x v="1"/>
  </r>
  <r>
    <s v="cCFNWSvffxXFPPoftyKBcg=="/>
    <x v="1"/>
    <x v="3"/>
    <s v="delay &gt;30 min"/>
    <s v="EBZQsZwPfvx9YlHOkghnuQ=="/>
    <x v="1"/>
  </r>
  <r>
    <s v="cPFX0YuE1lwLNWS9Tto2eA=="/>
    <x v="0"/>
    <x v="3"/>
    <s v="delay &gt;30 min"/>
    <s v="sFayODJWdvrHcCs19WhOxA=="/>
    <x v="1"/>
  </r>
  <r>
    <s v="vWSgtFVizN1xjqoRAAjZ1g=="/>
    <x v="0"/>
    <x v="3"/>
    <s v="delay &gt;30 min"/>
    <s v="5GYh0qFR5s/tdWJLbVHQ2w=="/>
    <x v="1"/>
  </r>
  <r>
    <s v="pjul8ijyqitYuBCCdXuysA=="/>
    <x v="0"/>
    <x v="3"/>
    <s v="delay &gt;30 min"/>
    <s v="XKSMuQBXuQz5wSzQR068gQ=="/>
    <x v="1"/>
  </r>
  <r>
    <s v="4xLPQbv1IiUnG2x9QAZv6Q=="/>
    <x v="0"/>
    <x v="3"/>
    <s v="delay &gt;30 min"/>
    <s v="YQqWp8iPafjkTn3k18TdtA=="/>
    <x v="1"/>
  </r>
  <r>
    <s v="7eJ0R7gSGHLALUABpcpEqQ=="/>
    <x v="1"/>
    <x v="3"/>
    <s v="delay &gt;30 min"/>
    <s v="RHlIKnkN6HjBZSDd9Pfp0g=="/>
    <x v="1"/>
  </r>
  <r>
    <s v="M38lVmk515znHuiyY01v3w=="/>
    <x v="0"/>
    <x v="3"/>
    <s v="delay &gt;30 min"/>
    <s v="B8E5EdycUlbK7zKpdimDvA=="/>
    <x v="1"/>
  </r>
  <r>
    <s v="JE9cHIiZXmV7Kcy7xM2h4A=="/>
    <x v="1"/>
    <x v="3"/>
    <s v="delay &gt;30 min"/>
    <s v="NFIAgZzVayWopzO3nqHpFQ=="/>
    <x v="1"/>
  </r>
  <r>
    <s v="SA0tExJVnUr4QKGUc1002w=="/>
    <x v="0"/>
    <x v="3"/>
    <s v="delay &gt;30 min"/>
    <s v="Bf1bSu3vYi1mOCeYNR5tdw=="/>
    <x v="1"/>
  </r>
  <r>
    <s v="Hdrl145IEd4HLqffDpCj2Q=="/>
    <x v="0"/>
    <x v="3"/>
    <s v="delay &gt;30 min"/>
    <s v="iuGaUy6U+JCfc09xw0Sp1Q=="/>
    <x v="1"/>
  </r>
  <r>
    <s v="PKyHb4nrkS/APtujf851WA=="/>
    <x v="1"/>
    <x v="3"/>
    <s v="delay &gt;30 min"/>
    <s v="Mbs89Njvxh/GhoybTdeeMg=="/>
    <x v="1"/>
  </r>
  <r>
    <s v="p2sspDzUzJSU34k+OX6LXA=="/>
    <x v="0"/>
    <x v="3"/>
    <s v="delay &gt;30 min"/>
    <s v="oV9LqaHaGR7D6dKaYlHgEw=="/>
    <x v="1"/>
  </r>
  <r>
    <s v="rmpXVytVrM40g/lFwuhNWw=="/>
    <x v="0"/>
    <x v="3"/>
    <s v="delay &gt;30 min"/>
    <s v="jcIDKcobWZh1jF9PeEJuIA=="/>
    <x v="1"/>
  </r>
  <r>
    <s v="edwdkBX7B9Tm4tNPqsmLuw=="/>
    <x v="1"/>
    <x v="3"/>
    <s v="delay &gt;30 min"/>
    <s v="BJ8/PMUpxq5EaRmMRuBJGA=="/>
    <x v="1"/>
  </r>
  <r>
    <s v="QxNOD46uuH1boW37ZHITCg=="/>
    <x v="0"/>
    <x v="3"/>
    <s v="delay &gt;30 min"/>
    <s v="z4sJBzsJnpMUdOaQe73sdg=="/>
    <x v="1"/>
  </r>
  <r>
    <s v="fPpw6KBicMb0oryBTEByNw=="/>
    <x v="1"/>
    <x v="3"/>
    <s v="delay &gt;30 min"/>
    <s v="grb8J+ObBjH7+fi7lWX9Ag=="/>
    <x v="1"/>
  </r>
  <r>
    <s v="lYFP1EHKYxxL2KvWcL4vFw=="/>
    <x v="0"/>
    <x v="3"/>
    <s v="delay &gt;30 min"/>
    <s v="jFmCe+zZe299hRreP7hn6g=="/>
    <x v="1"/>
  </r>
  <r>
    <s v="sg1rbb0+5tFQiPp8VNZISQ=="/>
    <x v="0"/>
    <x v="3"/>
    <s v="delay &gt;30 min"/>
    <s v="Obz/+C8HzUDtQR1/AuoFsw=="/>
    <x v="1"/>
  </r>
  <r>
    <s v="qcH56D/aA0e7F+l/yQKZUg=="/>
    <x v="0"/>
    <x v="3"/>
    <s v="delay &gt;30 min"/>
    <s v="Chr6l62nvzcOO0ugi823DA=="/>
    <x v="1"/>
  </r>
  <r>
    <s v="Ff/wq2Qh1RY4KpMl6J/zWQ=="/>
    <x v="0"/>
    <x v="3"/>
    <s v="delay &gt;30 min"/>
    <s v="JZDhSpDshHPpDSoFQ3GLvw=="/>
    <x v="1"/>
  </r>
  <r>
    <s v="t/nrK7iX8cHOcSzkONOF+g=="/>
    <x v="0"/>
    <x v="3"/>
    <s v="delay &gt;30 min"/>
    <s v="W+3FKkVTy0cOi0Iftb5Tiw=="/>
    <x v="1"/>
  </r>
  <r>
    <s v="HoStzYN3TZN9qjHrql3ZEQ=="/>
    <x v="1"/>
    <x v="3"/>
    <s v="delay &gt;30 min"/>
    <s v="30KXmyBC/lKaMv0SydBjmA=="/>
    <x v="1"/>
  </r>
  <r>
    <s v="iIDp/mE20xMd+88svP1rig=="/>
    <x v="0"/>
    <x v="3"/>
    <s v="delay &gt;30 min"/>
    <s v="OYjmpZFYgCmt+vBfawMPbQ=="/>
    <x v="1"/>
  </r>
  <r>
    <s v="PP2zgqWqQgIy8qVPGJtkSA=="/>
    <x v="1"/>
    <x v="3"/>
    <s v="delay &gt;30 min"/>
    <s v="1+PLZA7rL8UiH2KZQ2lPkw=="/>
    <x v="1"/>
  </r>
  <r>
    <s v="rprmMJ/alnX/bLC7MtKtRw=="/>
    <x v="0"/>
    <x v="3"/>
    <s v="delay &gt;30 min"/>
    <s v="lCrzyUKAGPb2EV5BMovuaQ=="/>
    <x v="1"/>
  </r>
  <r>
    <s v="L6VhL2krWk3jJPzXZtP9EQ=="/>
    <x v="1"/>
    <x v="3"/>
    <s v="delay &gt;30 min"/>
    <s v="aOrCUAFaPpKDc5IroqbOdA=="/>
    <x v="1"/>
  </r>
  <r>
    <s v="PTcEeCSFSOKcfURuXwxYFw=="/>
    <x v="1"/>
    <x v="3"/>
    <s v="delay &gt;30 min"/>
    <s v="UpNDCXRmml1TYaR6MAoVTw=="/>
    <x v="1"/>
  </r>
  <r>
    <s v="LDUTm3EEtGLik1VEv6F8zA=="/>
    <x v="0"/>
    <x v="3"/>
    <s v="delay &gt;30 min"/>
    <s v="KrUSxavIat8Az3cXHK/gpw=="/>
    <x v="1"/>
  </r>
  <r>
    <s v="CZudYegknzdR4kNfte0WtQ=="/>
    <x v="1"/>
    <x v="3"/>
    <s v="delay &gt;30 min"/>
    <s v="dwWTnwNDeeYrapudAtUqCw=="/>
    <x v="1"/>
  </r>
  <r>
    <s v="CtiIH0ukRbpLuo/zCrqSZg=="/>
    <x v="0"/>
    <x v="3"/>
    <s v="delay &gt;30 min"/>
    <s v="oE1GoHxQ+91c1sDsPQJneg=="/>
    <x v="1"/>
  </r>
  <r>
    <s v="Ejw507wExHHqUATNRZQBZA=="/>
    <x v="0"/>
    <x v="3"/>
    <s v="delay &gt;30 min"/>
    <s v="UI5VO1n8aDJTC6UwgrVWMA=="/>
    <x v="1"/>
  </r>
  <r>
    <s v="vtA6YyljNhln58y8+F2A6g=="/>
    <x v="1"/>
    <x v="3"/>
    <s v="delay &gt;30 min"/>
    <s v="3W7oQEHO1rNG8t9NfyOeiw=="/>
    <x v="1"/>
  </r>
  <r>
    <s v="b+RVjt2OCwhH355ZVunC2A=="/>
    <x v="1"/>
    <x v="3"/>
    <s v="delay &gt;30 min"/>
    <s v="pCPUNZI1EjZmdonXrUuEHw=="/>
    <x v="1"/>
  </r>
  <r>
    <s v="imAnWo4rdpm03Nnm1REkhw=="/>
    <x v="0"/>
    <x v="3"/>
    <s v="delay &gt;30 min"/>
    <s v="E+c50F3esqCT9NbVJtzwbw=="/>
    <x v="1"/>
  </r>
  <r>
    <s v="+8BHLSursm2079/8lMortQ=="/>
    <x v="1"/>
    <x v="3"/>
    <s v="delay &gt;30 min"/>
    <s v="h6XLs5bx4HiDZNt8DF8vqg=="/>
    <x v="1"/>
  </r>
  <r>
    <s v="YmYdmwjHjKO6o4nrtDFCfQ=="/>
    <x v="0"/>
    <x v="3"/>
    <s v="delay &gt;30 min"/>
    <s v="8a4CMZM7QCDEBGHEfyh08g=="/>
    <x v="1"/>
  </r>
  <r>
    <s v="Hd0zFocwFlYnyx03g1R/xg=="/>
    <x v="0"/>
    <x v="3"/>
    <s v="delay &gt;30 min"/>
    <s v="qpTvN6K+jaw91lacAhjngA=="/>
    <x v="1"/>
  </r>
  <r>
    <s v="1qF3MTyw9WNDAgkLBvTziQ=="/>
    <x v="0"/>
    <x v="3"/>
    <s v="delay &gt;30 min"/>
    <s v="D9RWSMQJM6TYUNzixome2w=="/>
    <x v="1"/>
  </r>
  <r>
    <s v="reyXr5tzDYpkDT8X7l5nVA=="/>
    <x v="0"/>
    <x v="3"/>
    <s v="delay &gt;30 min"/>
    <s v="CVsM0zXL38IpHDxS5s/DbQ=="/>
    <x v="1"/>
  </r>
  <r>
    <s v="TKI1JiHeypa+6B2syCtpWA=="/>
    <x v="1"/>
    <x v="3"/>
    <s v="delay &gt;30 min"/>
    <s v="/5kr1Hdd0gLkvIGNEGuhNQ=="/>
    <x v="1"/>
  </r>
  <r>
    <s v="oAgo4o1DunIv49+22UV7vg=="/>
    <x v="0"/>
    <x v="3"/>
    <s v="delay &gt;30 min"/>
    <s v="mwcHqH4OGjIr0dqfibZvCw=="/>
    <x v="1"/>
  </r>
  <r>
    <s v="vA5qNqVQXk3Y5mPhjVtnMQ=="/>
    <x v="0"/>
    <x v="3"/>
    <s v="delay &gt;30 min"/>
    <s v="4k4/OLKlp6dGwgKPLgoBvQ=="/>
    <x v="1"/>
  </r>
  <r>
    <s v="lj/7HutMEOgc3PzJHtUkxA=="/>
    <x v="0"/>
    <x v="3"/>
    <s v="delay &gt;30 min"/>
    <s v="r+QiwGHWDYHCzcYuK8Ml2Q=="/>
    <x v="1"/>
  </r>
  <r>
    <s v="0eWNUjpPv4ezcLqOKOY6sw=="/>
    <x v="0"/>
    <x v="3"/>
    <s v="delay &gt;30 min"/>
    <s v="7DnXv6J2h0uQ5uQbhaICow=="/>
    <x v="1"/>
  </r>
  <r>
    <s v="ZPU3Q+SFGPREMwMJYQ16aA=="/>
    <x v="0"/>
    <x v="3"/>
    <s v="delay &gt;30 min"/>
    <s v="Ggac4WjKUjMR7qu40NNw4w=="/>
    <x v="1"/>
  </r>
  <r>
    <s v="TvYNqOhMc/uxQUFge3ezFw=="/>
    <x v="1"/>
    <x v="3"/>
    <s v="delay &gt;30 min"/>
    <s v="xOfpDk0Nwe61kR9gEwV7WA=="/>
    <x v="1"/>
  </r>
  <r>
    <s v="xDTac6aHVr0qhzqoAL/+zQ=="/>
    <x v="0"/>
    <x v="3"/>
    <s v="delay &gt;30 min"/>
    <s v="Eqr+k8l6zfG/ViddKMJsfQ=="/>
    <x v="1"/>
  </r>
  <r>
    <s v="qgbLirX4jguxpByYp3ICRg=="/>
    <x v="0"/>
    <x v="3"/>
    <s v="delay &gt;30 min"/>
    <s v="nVFSbPrO/EVB9SY7g91M5A=="/>
    <x v="1"/>
  </r>
  <r>
    <s v="YmWGQomXvjMe9LkXsw8UWg=="/>
    <x v="1"/>
    <x v="3"/>
    <s v="delay &gt;30 min"/>
    <s v="uOAAsBqCOwRfqTRH7hqflg=="/>
    <x v="1"/>
  </r>
  <r>
    <s v="p9MKqGQm3kRVVutR7d7AWQ=="/>
    <x v="0"/>
    <x v="3"/>
    <s v="delay &gt;30 min"/>
    <s v="N74NkjNLC0yCQNE30Dh02Q=="/>
    <x v="1"/>
  </r>
  <r>
    <s v="J/0x7uqOT4p0WV9ifjEjfQ=="/>
    <x v="0"/>
    <x v="3"/>
    <s v="delay &gt;30 min"/>
    <s v="ku1CCqeDWCZZa3kXHwjNFA=="/>
    <x v="1"/>
  </r>
  <r>
    <s v="Po31DuO0IwDI+2eB6tyA9A=="/>
    <x v="0"/>
    <x v="3"/>
    <s v="delay &gt;30 min"/>
    <s v="lOg7O+C1hUUUr5wk/NSg3Q=="/>
    <x v="1"/>
  </r>
  <r>
    <s v="ThOFIZzsAh/cs2HP9T3hrg=="/>
    <x v="0"/>
    <x v="3"/>
    <s v="delay &gt;30 min"/>
    <s v="zWVWqx16rC3bxoP/2uyEXw=="/>
    <x v="1"/>
  </r>
  <r>
    <s v="ydUEFY/fTkgshoFaVDw//g=="/>
    <x v="1"/>
    <x v="3"/>
    <s v="delay &gt;30 min"/>
    <s v="3M0V5rJUT9S7uruSGjpkiQ=="/>
    <x v="1"/>
  </r>
  <r>
    <s v="wJbrrePqmhwqVo7flfxiXA=="/>
    <x v="0"/>
    <x v="3"/>
    <s v="delay &gt;30 min"/>
    <s v="BJd+X8Bn73Vyrw1UI5oA7g=="/>
    <x v="1"/>
  </r>
  <r>
    <s v="WmV9ObJXc19250AQCz7g9w=="/>
    <x v="0"/>
    <x v="3"/>
    <s v="delay &gt;30 min"/>
    <s v="5rybz2AbpBQH1zRqUnl3EQ=="/>
    <x v="1"/>
  </r>
  <r>
    <s v="oL4UjhnB/GX5sXQj4y0f5w=="/>
    <x v="0"/>
    <x v="3"/>
    <s v="delay &gt;30 min"/>
    <s v="80CkoaoAb1uN7izGpAt/Fw=="/>
    <x v="1"/>
  </r>
  <r>
    <s v="FdmIq8tUHy+p/Ac6HjYdMw=="/>
    <x v="0"/>
    <x v="3"/>
    <s v="delay &gt;30 min"/>
    <s v="ZUIb4GgWDJ9Ay71qJaOtow=="/>
    <x v="1"/>
  </r>
  <r>
    <s v="3K8RzyNmnWTKMq5ecsMacA=="/>
    <x v="1"/>
    <x v="3"/>
    <s v="delay &gt;30 min"/>
    <s v="8+iLyGVWncdV00mXBxkb1g=="/>
    <x v="1"/>
  </r>
  <r>
    <s v="zeu8sz5Y+kxn0/Uky4Iu5w=="/>
    <x v="0"/>
    <x v="3"/>
    <s v="delay &gt;30 min"/>
    <s v="DZk3Tm+QkTxJMUb4pbj6JA=="/>
    <x v="1"/>
  </r>
  <r>
    <s v="YCi1+0K3BB/I5t1eg7nzfw=="/>
    <x v="0"/>
    <x v="3"/>
    <s v="delay &gt;30 min"/>
    <s v="3B4YnRmUTovitEx10beO/Q=="/>
    <x v="1"/>
  </r>
  <r>
    <s v="BxZoWlKVsDp/4QHMhy8dtA=="/>
    <x v="0"/>
    <x v="3"/>
    <s v="delay &gt;30 min"/>
    <s v="GeSAhKMLERULGVysJCeNZw=="/>
    <x v="1"/>
  </r>
  <r>
    <s v="95PI6xd5axz4LuRtkfclaA=="/>
    <x v="1"/>
    <x v="3"/>
    <s v="delay &gt;30 min"/>
    <s v="mUbtNhgvw2KLPaEfXyYCMw=="/>
    <x v="1"/>
  </r>
  <r>
    <s v="Oq/H5GQ9IfXVjxIXIE6GSQ=="/>
    <x v="0"/>
    <x v="3"/>
    <s v="delay &gt;30 min"/>
    <s v="fWqPYjmty6fbXC3uwWoEWw=="/>
    <x v="1"/>
  </r>
  <r>
    <s v="NSgBSux2GoyJ18NnFIcSkQ=="/>
    <x v="0"/>
    <x v="3"/>
    <s v="delay &gt;30 min"/>
    <s v="JF90pNl5OFr70faaDSF21A=="/>
    <x v="1"/>
  </r>
  <r>
    <s v="sNIVbWNSQUVmpjnzXG7Qyg=="/>
    <x v="1"/>
    <x v="3"/>
    <s v="delay &gt;30 min"/>
    <s v="n+wkh4zdDvj4kqiGGwG2fg=="/>
    <x v="1"/>
  </r>
  <r>
    <s v="lOfRA+0k8LSTJ/OMjSJybQ=="/>
    <x v="0"/>
    <x v="3"/>
    <s v="delay &gt;30 min"/>
    <s v="FPor7m75mF1LR6WN9V0pIQ=="/>
    <x v="1"/>
  </r>
  <r>
    <s v="ttc4vsTw1jsHhiA3LQXf4A=="/>
    <x v="0"/>
    <x v="3"/>
    <s v="delay &gt;30 min"/>
    <s v="wBFyRdS5Cus/ST5eykFoGQ=="/>
    <x v="1"/>
  </r>
  <r>
    <s v="/kIFlfan2nzBb/cad50BcA=="/>
    <x v="0"/>
    <x v="3"/>
    <s v="delay &gt;30 min"/>
    <s v="Bv4XwtK4zo+WK6LDbAvaIQ=="/>
    <x v="1"/>
  </r>
  <r>
    <s v="u+InC6esz6RQCQHhM7Y42A=="/>
    <x v="0"/>
    <x v="3"/>
    <s v="delay &gt;30 min"/>
    <s v="RJFJHb30+t+p77UO3y1IUA=="/>
    <x v="1"/>
  </r>
  <r>
    <s v="j77TPVw/EkJ73oOiey0N7g=="/>
    <x v="1"/>
    <x v="3"/>
    <s v="delay &gt;30 min"/>
    <s v="LAO5imwr7eOYBhtCIlZT0A=="/>
    <x v="1"/>
  </r>
  <r>
    <s v="7nCU3pi+hIlxhn5xXzz4NQ=="/>
    <x v="0"/>
    <x v="3"/>
    <s v="delay &gt;30 min"/>
    <s v="9YDVYvDZQ7xXhgq7egqYag=="/>
    <x v="1"/>
  </r>
  <r>
    <s v="RvFbsQGRQ/iLVL3iv/NikA=="/>
    <x v="1"/>
    <x v="3"/>
    <s v="delay &gt;30 min"/>
    <s v="dHFWUXDta02N/Pvsbl4hSQ=="/>
    <x v="1"/>
  </r>
  <r>
    <s v="iyfjOQTIMfcZZEg5sfGjqQ=="/>
    <x v="0"/>
    <x v="3"/>
    <s v="delay &gt;30 min"/>
    <s v="hcVemmxZmkvnNrv1aVGG3g=="/>
    <x v="1"/>
  </r>
  <r>
    <s v="BvHmMiwpQqrSEJNQc5GAkA=="/>
    <x v="1"/>
    <x v="3"/>
    <s v="delay &gt;30 min"/>
    <s v="b+Ja0xsDXBjyVc7O1eJFcA=="/>
    <x v="1"/>
  </r>
  <r>
    <s v="/7lzbKs7SpS6E31cDKRR9A=="/>
    <x v="0"/>
    <x v="3"/>
    <s v="delay &gt;30 min"/>
    <s v="7ykkfR4iqSvvNHToPDG3ZQ=="/>
    <x v="1"/>
  </r>
  <r>
    <s v="TAZfvEV0nAo47sKXZck8/w=="/>
    <x v="0"/>
    <x v="3"/>
    <s v="delay &gt;30 min"/>
    <s v="bH9En3sd1DUlPRpUZoImtg=="/>
    <x v="1"/>
  </r>
  <r>
    <s v="xeRvSkzkxF0dmXfkK/yQsg=="/>
    <x v="0"/>
    <x v="3"/>
    <s v="delay &gt;30 min"/>
    <s v="PVEPUxU0j6rzW8TTnymnoQ=="/>
    <x v="1"/>
  </r>
  <r>
    <s v="n7HehrPdrRRps5IAyh0UEg=="/>
    <x v="1"/>
    <x v="3"/>
    <s v="delay &gt;30 min"/>
    <s v="BiJPfmTYdf2BVIgEXe+dqg=="/>
    <x v="1"/>
  </r>
  <r>
    <s v="w3etNqmNJjpULKyJdQvmFg=="/>
    <x v="1"/>
    <x v="3"/>
    <s v="delay &gt;30 min"/>
    <s v="f0vEqQ6Uu+t26Ho5ZnI7cg=="/>
    <x v="1"/>
  </r>
  <r>
    <s v="1W6IGfUcRmKplnZBWrqrcw=="/>
    <x v="1"/>
    <x v="3"/>
    <s v="delay &gt;30 min"/>
    <s v="hk/Ujj8K6h2OxHVHrlWcLw=="/>
    <x v="1"/>
  </r>
  <r>
    <s v="r22A+3Xd4HtE+m5RcinTJA=="/>
    <x v="1"/>
    <x v="3"/>
    <s v="delay &gt;30 min"/>
    <s v="7HPAWbWS4mOwaG3Xy5CbRg=="/>
    <x v="1"/>
  </r>
  <r>
    <s v="+7ZMekLzL8QvB8B0zrTSLw=="/>
    <x v="0"/>
    <x v="3"/>
    <s v="delay &gt;30 min"/>
    <s v="O03OCnS5ufDjYWCj3zaC/w=="/>
    <x v="1"/>
  </r>
  <r>
    <s v="4rtIpnjk4fSiRNHnuxf+Ug=="/>
    <x v="1"/>
    <x v="3"/>
    <s v="delay &gt;30 min"/>
    <s v="hGOGQAZONcepDB+ZoBtt1w=="/>
    <x v="1"/>
  </r>
  <r>
    <s v="79SqD49Zv6eUCjzdqj3RoQ=="/>
    <x v="0"/>
    <x v="3"/>
    <s v="delay &gt;30 min"/>
    <s v="yTE9G3kcWwcTh7XTCf9HFw=="/>
    <x v="1"/>
  </r>
  <r>
    <s v="b/+VA8lJovqTjl2OSm2A5g=="/>
    <x v="0"/>
    <x v="3"/>
    <s v="delay &gt;30 min"/>
    <s v="vorf9LnWZOXapTadJdv0Lg=="/>
    <x v="1"/>
  </r>
  <r>
    <s v="OpYvwROZbw83XPADu8KnIQ=="/>
    <x v="0"/>
    <x v="3"/>
    <s v="delay &gt;30 min"/>
    <s v="xYF04N+br1YgFmRvEwRvXA=="/>
    <x v="1"/>
  </r>
  <r>
    <s v="e77/PeX01cGV1t7P/6WmvA=="/>
    <x v="0"/>
    <x v="3"/>
    <s v="delay &gt;30 min"/>
    <s v="daPSgXFriPY551UDFnAsqA=="/>
    <x v="1"/>
  </r>
  <r>
    <s v="L+JTAUR47/9i0Thd1+rUEQ=="/>
    <x v="0"/>
    <x v="3"/>
    <s v="delay &gt;30 min"/>
    <s v="k7Fzw41G35LwBuJlGhADnA=="/>
    <x v="1"/>
  </r>
  <r>
    <s v="Ov6aWFDM1S5zIA92Y1yYRg=="/>
    <x v="1"/>
    <x v="3"/>
    <s v="delay &gt;30 min"/>
    <s v="rDby0Ec808VUzi3rW0+TNA=="/>
    <x v="1"/>
  </r>
  <r>
    <s v="DOoAaGl1aNTE10Td0Itp3Q=="/>
    <x v="0"/>
    <x v="3"/>
    <s v="delay &gt;30 min"/>
    <s v="UqhA2tf22Xzk+uR0kv1kvA=="/>
    <x v="1"/>
  </r>
  <r>
    <s v="v1tDo5TupbrIoilwQNQwhQ=="/>
    <x v="1"/>
    <x v="3"/>
    <s v="delay &gt;30 min"/>
    <s v="oiygRXJgnttRPtGycsfY9Q=="/>
    <x v="1"/>
  </r>
  <r>
    <s v="ulDDY2W5f9sbkQUej6mbZA=="/>
    <x v="1"/>
    <x v="3"/>
    <s v="delay &gt;30 min"/>
    <s v="bVu1CeCzeqA7I6ufVwvbdg=="/>
    <x v="1"/>
  </r>
  <r>
    <s v="gpz1Q2zoJALBUkyvm7ycyg=="/>
    <x v="0"/>
    <x v="3"/>
    <s v="delay &gt;30 min"/>
    <s v="X+pPU/F5TZtoF4kpMTAv3w=="/>
    <x v="1"/>
  </r>
  <r>
    <s v="iUcjMUO0OKdjvPrTYpwyGw=="/>
    <x v="0"/>
    <x v="3"/>
    <s v="delay &gt;30 min"/>
    <s v="sNyuF6m2w18Kb3lRzkV2IA=="/>
    <x v="1"/>
  </r>
  <r>
    <s v="MO39JcGj0/b+JQ3GEo9KlA=="/>
    <x v="1"/>
    <x v="3"/>
    <s v="delay &gt;30 min"/>
    <s v="HhaucEdMykXgntEx3GNZFQ=="/>
    <x v="1"/>
  </r>
  <r>
    <s v="b05aWjGmi5K7LcMd5i2L6A=="/>
    <x v="0"/>
    <x v="3"/>
    <s v="delay &gt;30 min"/>
    <s v="hVMn58viaWh3gfQzajW7MA=="/>
    <x v="1"/>
  </r>
  <r>
    <s v="PWiGvZxQL8q6W3+iCFz/vA=="/>
    <x v="1"/>
    <x v="3"/>
    <s v="delay &gt;30 min"/>
    <s v="J4P3yNQ/hO9QiiJyxdHYyQ=="/>
    <x v="1"/>
  </r>
  <r>
    <s v="p0Og3jfLoEh+sZlGQH7/3Q=="/>
    <x v="0"/>
    <x v="3"/>
    <s v="delay &gt;30 min"/>
    <s v="LgSZeIjFOHq0jaw3hN/MPA=="/>
    <x v="1"/>
  </r>
  <r>
    <s v="9sj8zFUYEFFrFZvkZ1NkVA=="/>
    <x v="0"/>
    <x v="3"/>
    <s v="delay &gt;30 min"/>
    <s v="raze2No3E+yOSq1cCcsBXw=="/>
    <x v="1"/>
  </r>
  <r>
    <s v="yGp8ueBsuzXU2tORS/z6NQ=="/>
    <x v="1"/>
    <x v="3"/>
    <s v="delay &gt;30 min"/>
    <s v="f9Qa6b9sVAy/FvM8cMH0ow=="/>
    <x v="1"/>
  </r>
  <r>
    <s v="7+1lS02c3azPPb8vQr1MVQ=="/>
    <x v="0"/>
    <x v="3"/>
    <s v="delay &gt;30 min"/>
    <s v="nZKsVJ3VfMu/UlYX69GYVA=="/>
    <x v="1"/>
  </r>
  <r>
    <s v="8sl7droRL38fi5L5unGK2g=="/>
    <x v="0"/>
    <x v="3"/>
    <s v="delay &gt;30 min"/>
    <s v="edeRO3JnxjXxryTM3q27pw=="/>
    <x v="1"/>
  </r>
  <r>
    <s v="kKddBqYO7BgU6MTb90xPag=="/>
    <x v="1"/>
    <x v="3"/>
    <s v="delay &gt;30 min"/>
    <s v="L+m5r3DqUno8ja0bvHatmQ=="/>
    <x v="1"/>
  </r>
  <r>
    <s v="1OtAEghVt/Bw8giAd9rBDg=="/>
    <x v="1"/>
    <x v="3"/>
    <s v="delay &gt;30 min"/>
    <s v="dCAVux2NLZEA2fYEhVcXaw=="/>
    <x v="1"/>
  </r>
  <r>
    <s v="6K+YAZNK5yvnXM5VDIsB4A=="/>
    <x v="1"/>
    <x v="3"/>
    <s v="delay &gt;30 min"/>
    <s v="o9oBkBeuPXXYmAfEAbpi0g=="/>
    <x v="1"/>
  </r>
  <r>
    <s v="ZepNlnu0S6FXd6gM5w3STQ=="/>
    <x v="1"/>
    <x v="3"/>
    <s v="delay &gt;30 min"/>
    <s v="C2jKnoNe0HGBdNYmSktFmg=="/>
    <x v="1"/>
  </r>
  <r>
    <s v="6wt7My31X1bt1fdMnRuLmg=="/>
    <x v="0"/>
    <x v="3"/>
    <s v="delay &gt;30 min"/>
    <s v="P82LJAjJDcimUHiivK4JgA=="/>
    <x v="1"/>
  </r>
  <r>
    <s v="DZqkdmwoIVSpDz1xHZDUyw=="/>
    <x v="0"/>
    <x v="3"/>
    <s v="delay &gt;30 min"/>
    <s v="WTK1rKyqWTKht0d+/kMHEQ=="/>
    <x v="1"/>
  </r>
  <r>
    <s v="d0xdO0/QFMG7oCtnXtmCIg=="/>
    <x v="0"/>
    <x v="3"/>
    <s v="delay &gt;30 min"/>
    <s v="4KYiXppARFfNnRckbeZ0Tg=="/>
    <x v="1"/>
  </r>
  <r>
    <s v="XdyxC3Bf3oPBwNQIJ/EIXg=="/>
    <x v="0"/>
    <x v="3"/>
    <s v="delay &gt;30 min"/>
    <s v="S7jQTVYAo7XDu1aE1NAeIA=="/>
    <x v="1"/>
  </r>
  <r>
    <s v="qVaSktv8+n7KmJcHSkKkFw=="/>
    <x v="1"/>
    <x v="3"/>
    <s v="delay &gt;30 min"/>
    <s v="z9x5ReagRwtaiQOgnJpjyQ=="/>
    <x v="1"/>
  </r>
  <r>
    <s v="N5+IE4odtzW701Y9LitffA=="/>
    <x v="1"/>
    <x v="3"/>
    <s v="delay &gt;30 min"/>
    <s v="ReTwPKviMtA1WoBlJFpgbg=="/>
    <x v="1"/>
  </r>
  <r>
    <s v="0Jrgmtmqlj4Yhe7HdvWbPQ=="/>
    <x v="1"/>
    <x v="3"/>
    <s v="delay &gt;30 min"/>
    <s v="N3D3iS14K6NiqvHAZDKYCA=="/>
    <x v="1"/>
  </r>
  <r>
    <s v="VuaiTU7qJahJ8AE/21N60Q=="/>
    <x v="0"/>
    <x v="3"/>
    <s v="delay &gt;30 min"/>
    <s v="iF6GuydOGfBr2LrLo9UlYQ=="/>
    <x v="1"/>
  </r>
  <r>
    <s v="Ltq/ILKdopnyGy0CyCEquw=="/>
    <x v="0"/>
    <x v="3"/>
    <s v="delay &gt;30 min"/>
    <s v="QCBxgwRvOWJel/gZKjuCDA=="/>
    <x v="1"/>
  </r>
  <r>
    <s v="5FVWOavPnG1cmrIFzW531g=="/>
    <x v="0"/>
    <x v="3"/>
    <s v="delay &gt;30 min"/>
    <s v="+Rw8vGzgrfIh+yNsmSt4fw=="/>
    <x v="1"/>
  </r>
  <r>
    <s v="qvudFea93F2M/MLJSk/78A=="/>
    <x v="0"/>
    <x v="3"/>
    <s v="delay &gt;30 min"/>
    <s v="N5JgfIUAL+iU1VcVtVNlyw=="/>
    <x v="1"/>
  </r>
  <r>
    <s v="eX7lGidMPVAor7FhyfJG0Q=="/>
    <x v="0"/>
    <x v="3"/>
    <s v="delay &gt;30 min"/>
    <s v="lrLICaIzojIiniSNroqRpQ=="/>
    <x v="1"/>
  </r>
  <r>
    <s v="shYTQic5FIxU26cJcpS7hA=="/>
    <x v="0"/>
    <x v="3"/>
    <s v="delay &gt;30 min"/>
    <s v="g1jkT3fspfWInO8tREJmKw=="/>
    <x v="1"/>
  </r>
  <r>
    <s v="Zrh4EpmaNvM/GlFWjgtFCw=="/>
    <x v="0"/>
    <x v="3"/>
    <s v="delay &gt;30 min"/>
    <s v="GzexJ0+LCPAQl52UW+Rr8A=="/>
    <x v="1"/>
  </r>
  <r>
    <s v="X3GhuN2ud1zJt47fBw1W4Q=="/>
    <x v="0"/>
    <x v="3"/>
    <s v="delay &gt;30 min"/>
    <s v="l1ZYqKWn7AfsVrv9UFAZZA=="/>
    <x v="1"/>
  </r>
  <r>
    <s v="EqJ2crp5/Lqjub/iq0gaBA=="/>
    <x v="0"/>
    <x v="3"/>
    <s v="delay &gt;30 min"/>
    <s v="3c0hliMX1a20gNo+8RrBaA=="/>
    <x v="1"/>
  </r>
  <r>
    <s v="0teL1LXy0TWOrSaBFVhJiQ=="/>
    <x v="1"/>
    <x v="3"/>
    <s v="delay &gt;30 min"/>
    <s v="s7C3jYU9qIOw/cn/KIlM+w=="/>
    <x v="1"/>
  </r>
  <r>
    <s v="yESTLgS6lkMEYf0TdmSBbQ=="/>
    <x v="1"/>
    <x v="3"/>
    <s v="delay &gt;30 min"/>
    <s v="0tW4+qnlc0rtMME5KFNedQ=="/>
    <x v="1"/>
  </r>
  <r>
    <s v="5LVwx8ZLYAHPlMdP6MDzpw=="/>
    <x v="0"/>
    <x v="3"/>
    <s v="delay &gt;30 min"/>
    <s v="h6l/u4ccAdOIOavKKXXDxw=="/>
    <x v="1"/>
  </r>
  <r>
    <s v="2XOfnJajCut8oOz439bwhA=="/>
    <x v="1"/>
    <x v="3"/>
    <s v="delay &gt;30 min"/>
    <s v="Br308IoIcomAxx35DgrmVQ=="/>
    <x v="1"/>
  </r>
  <r>
    <s v="a3E7AvcDfamD16B6Hruakg=="/>
    <x v="0"/>
    <x v="3"/>
    <s v="delay &gt;30 min"/>
    <s v="YZT1k0Ou2E38ggawfKIuFA=="/>
    <x v="1"/>
  </r>
  <r>
    <s v="yTBi1tumQhutf7dE5vYdmg=="/>
    <x v="0"/>
    <x v="3"/>
    <s v="delay &gt;30 min"/>
    <s v="StuW/vG3F6x4k8FoMG4Q2w=="/>
    <x v="1"/>
  </r>
  <r>
    <s v="TrSXS8e3aeNY7ojmLj2qTw=="/>
    <x v="1"/>
    <x v="3"/>
    <s v="delay &gt;30 min"/>
    <s v="RhJoQP++Ha5/gn7cOJADcw=="/>
    <x v="1"/>
  </r>
  <r>
    <s v="OO/9c167OMC0AppgtnrqCQ=="/>
    <x v="0"/>
    <x v="3"/>
    <s v="delay &gt;30 min"/>
    <s v="d9V2niUyu1sMcydEnw6dVg=="/>
    <x v="1"/>
  </r>
  <r>
    <s v="xtSG43GjujjRovWiw59jLw=="/>
    <x v="1"/>
    <x v="3"/>
    <s v="delay &gt;30 min"/>
    <s v="2mEiXe/XFKLN+aA3IhcywA=="/>
    <x v="1"/>
  </r>
  <r>
    <s v="0rFQDpEyWwq3ZbrrglJfWQ=="/>
    <x v="1"/>
    <x v="3"/>
    <s v="delay &gt;30 min"/>
    <s v="Iag1aI07YdSZ6xDOhZWWnQ=="/>
    <x v="1"/>
  </r>
  <r>
    <s v="nnltUVWwBJT47W87C5npaQ=="/>
    <x v="0"/>
    <x v="3"/>
    <s v="delay &gt;30 min"/>
    <s v="trznhpI4EzTmeG/yDJHRyw=="/>
    <x v="1"/>
  </r>
  <r>
    <s v="brLM+Imj6SoQKNVP7vndvw=="/>
    <x v="1"/>
    <x v="3"/>
    <s v="delay &gt;30 min"/>
    <s v="lxjLdWaTdlMXlMaZizdFzw=="/>
    <x v="1"/>
  </r>
  <r>
    <s v="LKplBQaYWJIv/3gcmc6atQ=="/>
    <x v="0"/>
    <x v="3"/>
    <s v="delay &gt;30 min"/>
    <s v="4oL7JTGVdSwzzJxnH0/w7w=="/>
    <x v="1"/>
  </r>
  <r>
    <s v="5msZrVgKlhA0oHe3c+lBMQ=="/>
    <x v="1"/>
    <x v="3"/>
    <s v="delay &gt;30 min"/>
    <s v="H/FBUQWm24NBBGAA4r4kIw=="/>
    <x v="1"/>
  </r>
  <r>
    <s v="2cRn8ge3F5LXJ+CGuouyiw=="/>
    <x v="1"/>
    <x v="3"/>
    <s v="delay &gt;30 min"/>
    <s v="GN+++eTc+aJO1kye8iqMtg=="/>
    <x v="1"/>
  </r>
  <r>
    <s v="DeSys38FNhrHVH+L/84hJg=="/>
    <x v="0"/>
    <x v="3"/>
    <s v="delay &gt;30 min"/>
    <s v="WBQ4rK7pHrY4BVewMh+Oag=="/>
    <x v="1"/>
  </r>
  <r>
    <s v="hKYdrRf3R26q7/NL6fbGRw=="/>
    <x v="0"/>
    <x v="3"/>
    <s v="delay &gt;30 min"/>
    <s v="OhzfrTUwztPON6ChqSWn3A=="/>
    <x v="1"/>
  </r>
  <r>
    <s v="Yxm18k3AD7qEta5PWfamWw=="/>
    <x v="0"/>
    <x v="3"/>
    <s v="delay &gt;30 min"/>
    <s v="qW+5/C/LSUv5cIWYSYAMzA=="/>
    <x v="1"/>
  </r>
  <r>
    <s v="ZpvheOMeM24Bvh9uvsI/uw=="/>
    <x v="1"/>
    <x v="3"/>
    <s v="delay &gt;30 min"/>
    <s v="4mHnUMIZlpcE86j80L034A=="/>
    <x v="1"/>
  </r>
  <r>
    <s v="aNc9ZiZzr6WS5Glox+UlaQ=="/>
    <x v="0"/>
    <x v="3"/>
    <s v="delay &gt;30 min"/>
    <s v="rqZRQLo3YpORL1rqu6GDRw=="/>
    <x v="1"/>
  </r>
  <r>
    <s v="U8jE+y7JGtyL+/BjXqIvog=="/>
    <x v="1"/>
    <x v="3"/>
    <s v="delay &gt;30 min"/>
    <s v="MBaYPzqO7ZkHgSTMBjUNMg=="/>
    <x v="1"/>
  </r>
  <r>
    <s v="DiExNEaSaa3E/HPj081LWg=="/>
    <x v="0"/>
    <x v="3"/>
    <s v="delay &gt;30 min"/>
    <s v="eZHmsgxInsgHn2QzEKi5Zg=="/>
    <x v="1"/>
  </r>
  <r>
    <s v="iReMNNeRjMR4BcX55XTx0A=="/>
    <x v="1"/>
    <x v="3"/>
    <s v="delay &gt;30 min"/>
    <s v="wiSZdKYJeDHYhm4dCvnmgA=="/>
    <x v="1"/>
  </r>
  <r>
    <s v="fMaxlp7yfSOnpXGZAXazRA=="/>
    <x v="0"/>
    <x v="3"/>
    <s v="delay &gt;30 min"/>
    <s v="bv0kylR9pOMzpJR+BOfyCA=="/>
    <x v="1"/>
  </r>
  <r>
    <s v="SXEKaObeJkoezlmLcf9Eyw=="/>
    <x v="0"/>
    <x v="3"/>
    <s v="delay &gt;30 min"/>
    <s v="1LR8tn3b6Z/0nhhllkySew=="/>
    <x v="1"/>
  </r>
  <r>
    <s v="uoPnc/J1st0RT7OrGumNvw=="/>
    <x v="0"/>
    <x v="3"/>
    <s v="delay &gt;30 min"/>
    <s v="X8rdTaxugVGYeJTQ50j65w=="/>
    <x v="1"/>
  </r>
  <r>
    <s v="Dt4LmNSr7FAg7b43jbw4GA=="/>
    <x v="1"/>
    <x v="3"/>
    <s v="delay &gt;30 min"/>
    <s v="98rmd0AWXN6wssY3iIMHJw=="/>
    <x v="1"/>
  </r>
  <r>
    <s v="RxflWKiT3g9nfeY/kMFr1g=="/>
    <x v="1"/>
    <x v="3"/>
    <s v="delay &gt;30 min"/>
    <s v="ivYF8wZEyuFpRyXHYE9sbg=="/>
    <x v="1"/>
  </r>
  <r>
    <s v="m0n5gAdpCU6twqE6W6PwYg=="/>
    <x v="1"/>
    <x v="3"/>
    <s v="delay &gt;30 min"/>
    <s v="2rLW3swvMCh4wxKDYOecHw=="/>
    <x v="1"/>
  </r>
  <r>
    <s v="X+Ss/Aqy0ltta8Aul516dw=="/>
    <x v="1"/>
    <x v="3"/>
    <s v="delay &gt;30 min"/>
    <s v="ttU0ZdE3wJuCNC1RaY+7/Q=="/>
    <x v="1"/>
  </r>
  <r>
    <s v="VlcZn/6xosEc715NIF4C/A=="/>
    <x v="0"/>
    <x v="3"/>
    <s v="delay &gt;30 min"/>
    <s v="3j55dVNA0IROFxU1CsQBrw=="/>
    <x v="1"/>
  </r>
  <r>
    <s v="pPrK66KRUVxNtomyrHY32Q=="/>
    <x v="0"/>
    <x v="3"/>
    <s v="delay &gt;30 min"/>
    <s v="dE4a2p5mKpy26ruSvh7kZw=="/>
    <x v="1"/>
  </r>
  <r>
    <s v="NSFKmtOpCDneO0UIzzp0pQ=="/>
    <x v="0"/>
    <x v="3"/>
    <s v="delay &gt;30 min"/>
    <s v="eo3AgbUUzgbqvP6YddUFQA=="/>
    <x v="1"/>
  </r>
  <r>
    <s v="HLTGI3ngS/8RTc6lJmBj/A=="/>
    <x v="0"/>
    <x v="3"/>
    <s v="delay &gt;30 min"/>
    <s v="CFNHpelevjGiS4kU//NLBg=="/>
    <x v="1"/>
  </r>
  <r>
    <s v="mLQT1dwPklaVzWT6QFMUDg=="/>
    <x v="1"/>
    <x v="3"/>
    <s v="delay &gt;30 min"/>
    <s v="bJX0uwIpnuhbtNvWywrKwA=="/>
    <x v="1"/>
  </r>
  <r>
    <s v="kvCdtR3wthBK7PBWx/0RBQ=="/>
    <x v="0"/>
    <x v="3"/>
    <s v="delay &gt;30 min"/>
    <s v="UvfbxH3J0VJ9VcXLhaDaAQ=="/>
    <x v="1"/>
  </r>
  <r>
    <s v="wi1a4TDozMPcxO3HC9MFgw=="/>
    <x v="0"/>
    <x v="3"/>
    <s v="delay &gt;30 min"/>
    <s v="PKSxUGIqxqs2WBzHAJGmJA=="/>
    <x v="1"/>
  </r>
  <r>
    <s v="19gaiXzypQDQEN+6cus0Fg=="/>
    <x v="1"/>
    <x v="3"/>
    <s v="delay &gt;30 min"/>
    <s v="M65Ht1npTSQo4lAzOf8Vdw=="/>
    <x v="1"/>
  </r>
  <r>
    <s v="XiTV00jC0fVKnQ3h6v5Faw=="/>
    <x v="0"/>
    <x v="3"/>
    <s v="delay &gt;30 min"/>
    <s v="AB7pZNx9EZnQ0mzSiKplsw=="/>
    <x v="1"/>
  </r>
  <r>
    <s v="fcxsLkTvGsuuVa3741QzOA=="/>
    <x v="1"/>
    <x v="3"/>
    <s v="delay &gt;30 min"/>
    <s v="Bl0xA9CfiTBWijSy4JqFKQ=="/>
    <x v="1"/>
  </r>
  <r>
    <s v="Y2RVsfQ7yv+hHalrTZX6PA=="/>
    <x v="0"/>
    <x v="3"/>
    <s v="delay &gt;30 min"/>
    <s v="YnPwErjpxfT9nl9eItBvlw=="/>
    <x v="1"/>
  </r>
  <r>
    <s v="cBGm5ukFn003AyG54fM1eA=="/>
    <x v="0"/>
    <x v="3"/>
    <s v="delay &gt;30 min"/>
    <s v="FXDQhuYMHCEG52hFL5bpiQ=="/>
    <x v="1"/>
  </r>
  <r>
    <s v="l87g3AW3q2FTMR6Dstey8A=="/>
    <x v="0"/>
    <x v="3"/>
    <s v="delay &gt;30 min"/>
    <s v="Svv0boG8YsmoLMWoXAKS0A=="/>
    <x v="1"/>
  </r>
  <r>
    <s v="hh7kOBhCzP32CwpyQDe1Qw=="/>
    <x v="0"/>
    <x v="3"/>
    <s v="delay &gt;30 min"/>
    <s v="tzCLmHWEgwWybQQ0oCTq8Q=="/>
    <x v="1"/>
  </r>
  <r>
    <s v="DyQf1iWzVH14cJbisrU9bA=="/>
    <x v="0"/>
    <x v="3"/>
    <s v="delay &gt;30 min"/>
    <s v="RMjYqrptjhs/8X6VVhUcvg=="/>
    <x v="1"/>
  </r>
  <r>
    <s v="xzHk2AaJz4G7GAX7YtprDA=="/>
    <x v="0"/>
    <x v="3"/>
    <s v="delay &gt;30 min"/>
    <s v="5U9ZRPJ4G7X8d923tlHbwQ=="/>
    <x v="1"/>
  </r>
  <r>
    <s v="XRdeCV5MwSA04tBvH3xV8A=="/>
    <x v="0"/>
    <x v="3"/>
    <s v="delay &gt;30 min"/>
    <s v="Nt0cVZdnlagPBFTjOJnYnA=="/>
    <x v="1"/>
  </r>
  <r>
    <s v="aTEP1sXIJeBdRVBStlI7EQ=="/>
    <x v="0"/>
    <x v="3"/>
    <s v="delay &gt;30 min"/>
    <s v="F546lt2vBmjnfhqmacoAGw=="/>
    <x v="1"/>
  </r>
  <r>
    <s v="82yMiQ4fJdHNWuyORyOWEw=="/>
    <x v="0"/>
    <x v="3"/>
    <s v="delay &gt;30 min"/>
    <s v="pr0aDCmEFcFukLZFlxu3QQ=="/>
    <x v="1"/>
  </r>
  <r>
    <s v="44k0Lh+UXmUIpYS0KIBbaA=="/>
    <x v="0"/>
    <x v="3"/>
    <s v="delay &gt;30 min"/>
    <s v="2qsvl9e9lX1uB7voPIFgXg=="/>
    <x v="1"/>
  </r>
  <r>
    <s v="/mF0yxFekIrfvWEr9XPH7A=="/>
    <x v="1"/>
    <x v="3"/>
    <s v="delay &gt;30 min"/>
    <s v="HHSqmcbJ++irf7Tr3/LNjA=="/>
    <x v="1"/>
  </r>
  <r>
    <s v="Z1Gg4b+1Qb9PaIsU9kdgyw=="/>
    <x v="0"/>
    <x v="3"/>
    <s v="delay &gt;30 min"/>
    <s v="TMFFzRu+ahXVZRBQ4KduQA=="/>
    <x v="1"/>
  </r>
  <r>
    <s v="zEEhLOu1UNLGXNtJPfHGcg=="/>
    <x v="0"/>
    <x v="3"/>
    <s v="delay &gt;30 min"/>
    <s v="EKgTEBvNJdbpPDh0mzSBaw=="/>
    <x v="1"/>
  </r>
  <r>
    <s v="ki/RGuEhc5GV4KqmHRI/HA=="/>
    <x v="1"/>
    <x v="3"/>
    <s v="delay &gt;30 min"/>
    <s v="1lGDYfOkuJiZQrce0X8vLQ=="/>
    <x v="1"/>
  </r>
  <r>
    <s v="8pZ1ehs/7+z23cIPuDy26g=="/>
    <x v="0"/>
    <x v="3"/>
    <s v="delay &gt;30 min"/>
    <s v="LLIqlFGmgYyInV+zAZcmXA=="/>
    <x v="1"/>
  </r>
  <r>
    <s v="wyCXV7Yy/qd9Xcvih93T0Q=="/>
    <x v="1"/>
    <x v="3"/>
    <s v="delay &gt;30 min"/>
    <s v="Ra+Z0lZqGR4mISW2LlmFPQ=="/>
    <x v="1"/>
  </r>
  <r>
    <s v="yFEhHXUETPRLM83PKZJJzQ=="/>
    <x v="1"/>
    <x v="3"/>
    <s v="delay &gt;30 min"/>
    <s v="QZIjgkTMamg+SygTuuFPLA=="/>
    <x v="1"/>
  </r>
  <r>
    <s v="q9CIhfCIwMWch6sJkb29lA=="/>
    <x v="0"/>
    <x v="3"/>
    <s v="delay &gt;30 min"/>
    <s v="4n8m8dLQ2KUCH4leyPgXSg=="/>
    <x v="1"/>
  </r>
  <r>
    <s v="RdzeWMisRbZ10uferOtS/g=="/>
    <x v="1"/>
    <x v="3"/>
    <s v="delay &gt;30 min"/>
    <s v="V9qJfO9cYNc4+Y+v16qvjQ=="/>
    <x v="1"/>
  </r>
  <r>
    <s v="5ZV5EikdW4HLxK84crCmOQ=="/>
    <x v="0"/>
    <x v="3"/>
    <s v="delay &gt;30 min"/>
    <s v="+A0Z0u+vidSWlkR5brIWUQ=="/>
    <x v="1"/>
  </r>
  <r>
    <s v="wv5okqBT8452iBbXNVTz6A=="/>
    <x v="0"/>
    <x v="3"/>
    <s v="delay &gt;30 min"/>
    <s v="SQrEMZDkD6lLYFEsx9JXMQ=="/>
    <x v="1"/>
  </r>
  <r>
    <s v="VGOZz0TSQN3oJ90aCN14mw=="/>
    <x v="0"/>
    <x v="3"/>
    <s v="delay &gt;30 min"/>
    <s v="1A6isPlT2I25brWdRa6XjQ=="/>
    <x v="1"/>
  </r>
  <r>
    <s v="k5+bUcofl0wFjqWVlxjhIQ=="/>
    <x v="1"/>
    <x v="3"/>
    <s v="delay &gt;30 min"/>
    <s v="/eTbf9/tzkga50yElnS8/w=="/>
    <x v="1"/>
  </r>
  <r>
    <s v="9Dw12eZFO5kxX/atGYb+8A=="/>
    <x v="1"/>
    <x v="3"/>
    <s v="delay &gt;30 min"/>
    <s v="rRLd2nY8XYPg6aRyEcmLjw=="/>
    <x v="1"/>
  </r>
  <r>
    <s v="pwNaRmD3JwYGurc1lHxo0A=="/>
    <x v="1"/>
    <x v="3"/>
    <s v="delay &gt;30 min"/>
    <s v="gPSmJEEjpFqEEutFRVtGXA=="/>
    <x v="1"/>
  </r>
  <r>
    <s v="3HgEPx+eo6O5ncJRy+XC2A=="/>
    <x v="0"/>
    <x v="3"/>
    <s v="delay &gt;30 min"/>
    <s v="OVn+LeCOZgngFDkpfOjTJw=="/>
    <x v="1"/>
  </r>
  <r>
    <s v="ylMn58Zducg2SQTSakY87w=="/>
    <x v="0"/>
    <x v="3"/>
    <s v="delay &gt;30 min"/>
    <s v="j4lAG4AEPQ1R37JLrQOKjg=="/>
    <x v="1"/>
  </r>
  <r>
    <s v="k5GHfTM4qa8I4WcSplL6Mg=="/>
    <x v="1"/>
    <x v="3"/>
    <s v="delay &gt;30 min"/>
    <s v="+JQNIruP4SmM2a42b7kfwQ=="/>
    <x v="1"/>
  </r>
  <r>
    <s v="eAComDyFqj5E+uJAw6qQwg=="/>
    <x v="1"/>
    <x v="3"/>
    <s v="delay &gt;30 min"/>
    <s v="KIF43fIUQS4+o0gW81J4ww=="/>
    <x v="1"/>
  </r>
  <r>
    <s v="McgqeOPvkOTBkq0dVjurkg=="/>
    <x v="1"/>
    <x v="3"/>
    <s v="delay &gt;30 min"/>
    <s v="LcWLuToI4i+xaYmwBuAYDQ=="/>
    <x v="1"/>
  </r>
  <r>
    <s v="T3WW4cVT/lM2DMj4hQdOKw=="/>
    <x v="1"/>
    <x v="3"/>
    <s v="delay &gt;30 min"/>
    <s v="f3qEKCxKHlQuJ2DOLslJ9g=="/>
    <x v="1"/>
  </r>
  <r>
    <s v="i89nrfsERQNy9iaIULXfPQ=="/>
    <x v="0"/>
    <x v="3"/>
    <s v="delay &gt;30 min"/>
    <s v="WZzY9XtSs1kTXNLaptQnPA=="/>
    <x v="1"/>
  </r>
  <r>
    <s v="Fd12mFUZGneIKTktLDCWBQ=="/>
    <x v="1"/>
    <x v="3"/>
    <s v="delay &gt;30 min"/>
    <s v="UFhvXsyHZQjlpimwkHQjpQ=="/>
    <x v="1"/>
  </r>
  <r>
    <s v="OKBxnP7NiCNdCUcwnAJQGA=="/>
    <x v="1"/>
    <x v="3"/>
    <s v="delay &gt;30 min"/>
    <s v="0Rw+Wdqmoox86qs6mK1Q3A=="/>
    <x v="1"/>
  </r>
  <r>
    <s v="waK9H/P2ryDelSpSDSOkVg=="/>
    <x v="0"/>
    <x v="3"/>
    <s v="delay &gt;30 min"/>
    <s v="Y/NVpcYNqlwSsiBQ4FiaTw=="/>
    <x v="1"/>
  </r>
  <r>
    <s v="hF+8/sZcrcFXkN8upvs0fw=="/>
    <x v="0"/>
    <x v="3"/>
    <s v="delay &gt;30 min"/>
    <s v="MzLTCvy9v1E0Ax3du4fE7g=="/>
    <x v="1"/>
  </r>
  <r>
    <s v="yrw6+HjHKl+rQW4/F9JMIQ=="/>
    <x v="1"/>
    <x v="3"/>
    <s v="delay &gt;30 min"/>
    <s v="4cO1EatxunV0FHd3opB8wA=="/>
    <x v="1"/>
  </r>
  <r>
    <s v="hGNcncfuK/wkxh6D+gzqhA=="/>
    <x v="0"/>
    <x v="3"/>
    <s v="delay &gt;30 min"/>
    <s v="Ug26shCsUQaeWR7EMOrlwQ=="/>
    <x v="1"/>
  </r>
  <r>
    <s v="lLKt6y/9D0dyLQBJfX6cyQ=="/>
    <x v="0"/>
    <x v="3"/>
    <s v="delay &gt;30 min"/>
    <s v="4z/NgeJ0g4Ga38UoI1fnfg=="/>
    <x v="1"/>
  </r>
  <r>
    <s v="9Nto462EUrpopV+kTjlFqQ=="/>
    <x v="1"/>
    <x v="3"/>
    <s v="delay &gt;30 min"/>
    <s v="FwhlRqbcXJOyWEEYubzmbQ=="/>
    <x v="1"/>
  </r>
  <r>
    <s v="YJGLoaEK8qE5UpAgSRIRZw=="/>
    <x v="0"/>
    <x v="3"/>
    <s v="delay &gt;30 min"/>
    <s v="VFmYLtMDXD9sKw0ZhuQdOg=="/>
    <x v="1"/>
  </r>
  <r>
    <s v="5Cca0YY1ko27U/4kluAVhA=="/>
    <x v="1"/>
    <x v="3"/>
    <s v="delay &gt;30 min"/>
    <s v="qI36NCl2W54k/Teu/g0s3g=="/>
    <x v="1"/>
  </r>
  <r>
    <s v="wsy1Yg8ZJuFb2wznMsQS/Q=="/>
    <x v="1"/>
    <x v="3"/>
    <s v="delay &gt;30 min"/>
    <s v="L86i9gXEGeB4DnhkhROp6Q=="/>
    <x v="1"/>
  </r>
  <r>
    <s v="f0GDPO4krlGxZuiCzosQWg=="/>
    <x v="0"/>
    <x v="3"/>
    <s v="delay &gt;30 min"/>
    <s v="eWmQme398dRQFtlt1BD9VA=="/>
    <x v="1"/>
  </r>
  <r>
    <s v="AZt/ejrFM/U2Thfph5zS8g=="/>
    <x v="1"/>
    <x v="3"/>
    <s v="delay &gt;30 min"/>
    <s v="KUhWbwSjZINjtFxT4Z2Ztw=="/>
    <x v="1"/>
  </r>
  <r>
    <s v="bIU96h2FvvcaBMv6z65gxA=="/>
    <x v="1"/>
    <x v="3"/>
    <s v="delay &gt;30 min"/>
    <s v="Mpfp0KR6ElqRY7MI0l7Uvg=="/>
    <x v="1"/>
  </r>
  <r>
    <s v="YiraDI4j6s5ewlAUFHb5TA=="/>
    <x v="1"/>
    <x v="3"/>
    <s v="delay &gt;30 min"/>
    <s v="mFwU+1STBuTL5LGeLCp0OA=="/>
    <x v="1"/>
  </r>
  <r>
    <s v="+ZCsMkNtm4x4dQ6Xp8FZeg=="/>
    <x v="1"/>
    <x v="3"/>
    <s v="delay &gt;30 min"/>
    <s v="TsZVDoeV46VyBKwdtm55Bw=="/>
    <x v="1"/>
  </r>
  <r>
    <s v="4q8h+8cNm4fzPAGRu0Nw4A=="/>
    <x v="0"/>
    <x v="3"/>
    <s v="delay &gt;30 min"/>
    <s v="elt5FrhvJMZBWwqheRSOAQ=="/>
    <x v="1"/>
  </r>
  <r>
    <s v="i1WZ8krPrG2B5ATDpOKVoA=="/>
    <x v="0"/>
    <x v="3"/>
    <s v="delay &gt;30 min"/>
    <s v="w63qMvjpU+CBw/8xqMYfAg=="/>
    <x v="1"/>
  </r>
  <r>
    <s v="2PmHrq3mhzMwwn8razXFKA=="/>
    <x v="0"/>
    <x v="3"/>
    <s v="delay &gt;30 min"/>
    <s v="u/SPcOkwsnh40iqPDqjK2Q=="/>
    <x v="1"/>
  </r>
  <r>
    <s v="h+xn01YBbtd2tddxWxNxxw=="/>
    <x v="1"/>
    <x v="3"/>
    <s v="delay &gt;30 min"/>
    <s v="yNkzXZt2dCS0/BJpyPmyGg=="/>
    <x v="1"/>
  </r>
  <r>
    <s v="ttaxjrgs+DeaEN01rYeFOw=="/>
    <x v="0"/>
    <x v="3"/>
    <s v="delay &gt;30 min"/>
    <s v="YWNA5ZkeVVwtz8BSVHmVDA=="/>
    <x v="1"/>
  </r>
  <r>
    <s v="n7d3dL96SD6fy7DqAfTEKQ=="/>
    <x v="0"/>
    <x v="3"/>
    <s v="delay &gt;30 min"/>
    <s v="DEMRfs2EuvLiKjAgmHmRfw=="/>
    <x v="1"/>
  </r>
  <r>
    <s v="jLChXew//ii9RZV/5oY6YA=="/>
    <x v="1"/>
    <x v="3"/>
    <s v="delay &gt;30 min"/>
    <s v="obJCGSJOIx2mf2xn4Op4HA=="/>
    <x v="1"/>
  </r>
  <r>
    <s v="edlMVp7QKhpkc8mycoxvqg=="/>
    <x v="1"/>
    <x v="3"/>
    <s v="delay &gt;30 min"/>
    <s v="0+2c83CxWTPWDjMvn3Bt5w=="/>
    <x v="1"/>
  </r>
  <r>
    <s v="Ov3FYaqKbk0/f9t1RNuBhA=="/>
    <x v="0"/>
    <x v="3"/>
    <s v="delay &gt;30 min"/>
    <s v="FVxjT/bD5jmns49R8uEXxA=="/>
    <x v="1"/>
  </r>
  <r>
    <s v="m9rxvD7qhve57TeWFyYRBQ=="/>
    <x v="0"/>
    <x v="3"/>
    <s v="delay &gt;30 min"/>
    <s v="kcxItHBb9M9Jn8YXIghXCg=="/>
    <x v="1"/>
  </r>
  <r>
    <s v="PUgA3rRsDXPyO9B7oToC5Q=="/>
    <x v="0"/>
    <x v="3"/>
    <s v="delay &gt;30 min"/>
    <s v="f8OPNhYs5WStwDMG7mwyAQ=="/>
    <x v="1"/>
  </r>
  <r>
    <s v="I48r9EIFdvfrXUvxug3ffg=="/>
    <x v="0"/>
    <x v="3"/>
    <s v="delay &gt;30 min"/>
    <s v="r/5zI3fYKTSZQS4HxEzs2Q=="/>
    <x v="1"/>
  </r>
  <r>
    <s v="tnTOP3dl66Tf+5mI1ifdcg=="/>
    <x v="0"/>
    <x v="3"/>
    <s v="delay &gt;30 min"/>
    <s v="za91NQhH1bRVKfnWgH+94g=="/>
    <x v="1"/>
  </r>
  <r>
    <s v="CRzlfssC/KxEbn0mmXdPaA=="/>
    <x v="0"/>
    <x v="3"/>
    <s v="delay &gt;30 min"/>
    <s v="i2/bhvUfLXWZzMn2THkjEA=="/>
    <x v="1"/>
  </r>
  <r>
    <s v="2905bRQ+TRoSs+YFeW47oA=="/>
    <x v="0"/>
    <x v="3"/>
    <s v="delay &gt;30 min"/>
    <s v="//gwDh6jDx9euxtGfl/JGg=="/>
    <x v="1"/>
  </r>
  <r>
    <s v="L9yplJxjR4kJ4H7Pe9fAjw=="/>
    <x v="0"/>
    <x v="3"/>
    <s v="delay &gt;30 min"/>
    <s v="BDYUK4osw4QfA6hkB0efMA=="/>
    <x v="1"/>
  </r>
  <r>
    <s v="y0o099LBzGt+1gxYiqlqBw=="/>
    <x v="0"/>
    <x v="3"/>
    <s v="delay &gt;30 min"/>
    <s v="RNiJ7tL1V47V/ZjPtGNrNg=="/>
    <x v="1"/>
  </r>
  <r>
    <s v="QImLZp68G7dwnCP7044/Aw=="/>
    <x v="0"/>
    <x v="3"/>
    <s v="delay &gt;30 min"/>
    <s v="NFYs6fDys6d5S+u+TIlSAQ=="/>
    <x v="1"/>
  </r>
  <r>
    <s v="CjYH2rjjOgwo1/ow+vq2xw=="/>
    <x v="0"/>
    <x v="3"/>
    <s v="delay &gt;30 min"/>
    <s v="BMTO65OfcLpsQcXWAmvtaw=="/>
    <x v="1"/>
  </r>
  <r>
    <s v="4BiYqTeU7vJJLsowJDi7hw=="/>
    <x v="0"/>
    <x v="3"/>
    <s v="delay &gt;30 min"/>
    <s v="tGmMzk7tEMMKwtkEHNg55Q=="/>
    <x v="1"/>
  </r>
  <r>
    <s v="B7l2cevlTeNWy1laogEm9A=="/>
    <x v="0"/>
    <x v="3"/>
    <s v="delay &gt;30 min"/>
    <s v="xfiIe4opw2hSCqXWopVVow=="/>
    <x v="1"/>
  </r>
  <r>
    <s v="k5M8zsKD0hX4t+bML9biaA=="/>
    <x v="0"/>
    <x v="3"/>
    <s v="delay &gt;30 min"/>
    <s v="68NMp3OZa5zVitGkj3Lb6w=="/>
    <x v="1"/>
  </r>
  <r>
    <s v="35NPFYfXZgzFN08ei3EviQ=="/>
    <x v="0"/>
    <x v="3"/>
    <s v="delay &gt;30 min"/>
    <s v="u8qpFPYREq0KAtHM/nG1Dg=="/>
    <x v="1"/>
  </r>
  <r>
    <s v="vR2IHtTEFLb9A1L3TwgHrA=="/>
    <x v="0"/>
    <x v="3"/>
    <s v="delay &gt;30 min"/>
    <s v="bqJyyGKAs4T/283lJlf4pA=="/>
    <x v="1"/>
  </r>
  <r>
    <s v="9uYiqg57BOkMrfQxnwbRgg=="/>
    <x v="1"/>
    <x v="3"/>
    <s v="delay &gt;30 min"/>
    <s v="RVv/3rabGcpj7abHFhKupQ=="/>
    <x v="1"/>
  </r>
  <r>
    <s v="KvdA0E21y7LHUVUThgMFRQ=="/>
    <x v="0"/>
    <x v="3"/>
    <s v="delay &gt;30 min"/>
    <s v="yM6YZB7EdUbiTOxq5SZb+g=="/>
    <x v="1"/>
  </r>
  <r>
    <s v="7MvTfDrpCxiTasj01yNi2w=="/>
    <x v="0"/>
    <x v="3"/>
    <s v="delay &gt;30 min"/>
    <s v="lHoBclYfwlUzkQSCZfIjDA=="/>
    <x v="1"/>
  </r>
  <r>
    <s v="zY7BFhbZI3GWPNGdFVl2Tg=="/>
    <x v="1"/>
    <x v="3"/>
    <s v="delay &gt;30 min"/>
    <s v="XeNgx2FJememK2wENJ4R9g=="/>
    <x v="1"/>
  </r>
  <r>
    <s v="0V3c1lewJWUEJj776aEXCg=="/>
    <x v="0"/>
    <x v="3"/>
    <s v="delay &gt;30 min"/>
    <s v="A1vr19BqtD5JRePVRS7TdA=="/>
    <x v="1"/>
  </r>
  <r>
    <s v="VugayxRYufahXhB+hZ3ZKA=="/>
    <x v="0"/>
    <x v="3"/>
    <s v="delay &gt;30 min"/>
    <s v="baYRtdRSdTxB3pp7PJL7Iw=="/>
    <x v="1"/>
  </r>
  <r>
    <s v="Mibwn5UXMhZUIPHpl7O+Bg=="/>
    <x v="0"/>
    <x v="3"/>
    <s v="delay &gt;30 min"/>
    <s v="MY3Mbv4lE6jl+tk23kMj9Q=="/>
    <x v="1"/>
  </r>
  <r>
    <s v="U3qsQoOGEdetdtQeEPxhXg=="/>
    <x v="0"/>
    <x v="3"/>
    <s v="delay &gt;30 min"/>
    <s v="L9RFTuBrNQh8OfUFfYAZLQ=="/>
    <x v="1"/>
  </r>
  <r>
    <s v="Zg6AXF/53G7CXU9vMdqsIw=="/>
    <x v="1"/>
    <x v="3"/>
    <s v="delay &gt;30 min"/>
    <s v="vm3uoMKRot8vSH2NK+rC1w=="/>
    <x v="1"/>
  </r>
  <r>
    <s v="nlt3rEqWT4WeLHMLb1kR3g=="/>
    <x v="0"/>
    <x v="3"/>
    <s v="delay &gt;30 min"/>
    <s v="SA6MM4Rt5X4BtUpsQn/F/Q=="/>
    <x v="1"/>
  </r>
  <r>
    <s v="Hdc4lGEIIt0gqx7008ubnA=="/>
    <x v="1"/>
    <x v="3"/>
    <s v="delay &gt;30 min"/>
    <s v="NclixsSQE3xAAryB6kLbiQ=="/>
    <x v="1"/>
  </r>
  <r>
    <s v="ojPWC2w/5NYIIlSDH0QGrA=="/>
    <x v="1"/>
    <x v="3"/>
    <s v="delay &gt;30 min"/>
    <s v="PH3cSYWT+oJzMDHLfvedDA=="/>
    <x v="1"/>
  </r>
  <r>
    <s v="SaLy2Jyj2piP57fEQzj88A=="/>
    <x v="0"/>
    <x v="3"/>
    <s v="delay &gt;30 min"/>
    <s v="RFn/2rBkL7EJDUwNvGYvIA=="/>
    <x v="1"/>
  </r>
  <r>
    <s v="GHX5FRfF3ycIQI+T9tyVCg=="/>
    <x v="0"/>
    <x v="3"/>
    <s v="delay &gt;30 min"/>
    <s v="Ty1qP7RC8yCwCbpyAMzknQ=="/>
    <x v="1"/>
  </r>
  <r>
    <s v="4UwcddHgMQpmNfW1ugc9zw=="/>
    <x v="1"/>
    <x v="3"/>
    <s v="delay &gt;30 min"/>
    <s v="mQUFsfW1z3AXzUu4X2ujBA=="/>
    <x v="1"/>
  </r>
  <r>
    <s v="7Js2uG/zF8aiIEP2F08dJg=="/>
    <x v="0"/>
    <x v="3"/>
    <s v="delay &gt;30 min"/>
    <s v="8q1isCJbdHnndRq0ECh+Hg=="/>
    <x v="1"/>
  </r>
  <r>
    <s v="4rQhbj3fHhn2BaIInzeD8g=="/>
    <x v="0"/>
    <x v="3"/>
    <s v="delay &gt;30 min"/>
    <s v="neHScon0vDY92iZmFvlfvA=="/>
    <x v="1"/>
  </r>
  <r>
    <s v="6XYRiSLOQdsT+P7nwslUTA=="/>
    <x v="0"/>
    <x v="3"/>
    <s v="delay &gt;30 min"/>
    <s v="xSlwCyy7/pk2k4y1FsWqSg=="/>
    <x v="1"/>
  </r>
  <r>
    <s v="0ayXi8sc6ClzHDd82gR8OA=="/>
    <x v="0"/>
    <x v="3"/>
    <s v="delay &gt;30 min"/>
    <s v="np4/k9bjWvihWWYuARRTMA=="/>
    <x v="1"/>
  </r>
  <r>
    <s v="0tPyc0U2PgDGQuNWdTYdPA=="/>
    <x v="1"/>
    <x v="3"/>
    <s v="delay &gt;30 min"/>
    <s v="Y1l+7fo49CfsOVewJt4Fzg=="/>
    <x v="1"/>
  </r>
  <r>
    <s v="Jbk8XPPqGxk29KSGxpSU8A=="/>
    <x v="1"/>
    <x v="3"/>
    <s v="delay &gt;30 min"/>
    <s v="oXXOclci7PeW0sv/bCXcOg=="/>
    <x v="1"/>
  </r>
  <r>
    <s v="qgI1zwfavMRU6osVXJuGSQ=="/>
    <x v="0"/>
    <x v="3"/>
    <s v="delay &gt;30 min"/>
    <s v="DoSLzrd2SYNQV6fgmqTIkw=="/>
    <x v="1"/>
  </r>
  <r>
    <s v="S0z7yptc0kbCwXLvHqnIVQ=="/>
    <x v="0"/>
    <x v="3"/>
    <s v="delay &gt;30 min"/>
    <s v="tDE/8r3wJT01UokW0VZ4XA=="/>
    <x v="1"/>
  </r>
  <r>
    <s v="a0XOuLnoyyv7audq8HzL3g=="/>
    <x v="0"/>
    <x v="3"/>
    <s v="delay &gt;30 min"/>
    <s v="/O+Neer87+wgdlYmDF2PXQ=="/>
    <x v="1"/>
  </r>
  <r>
    <s v="ygpkh8VrFLwC1gPHlt4xwA=="/>
    <x v="0"/>
    <x v="3"/>
    <s v="delay &gt;30 min"/>
    <s v="+m6fjgbLPzbERFDC9NyWiA=="/>
    <x v="1"/>
  </r>
  <r>
    <s v="d2xw9FnRPE88r7/Y+JodVA=="/>
    <x v="1"/>
    <x v="3"/>
    <s v="delay &gt;30 min"/>
    <s v="cMtJuw1mjV4ehdcklFt6+w=="/>
    <x v="1"/>
  </r>
  <r>
    <s v="vR/MG5t+gZIqYYeSl9T61Q=="/>
    <x v="0"/>
    <x v="3"/>
    <s v="delay &gt;30 min"/>
    <s v="Tx9pOywu538yxlDQpKB+5w=="/>
    <x v="1"/>
  </r>
  <r>
    <s v="8ReNNBMtbFSLjHwsq9/uVg=="/>
    <x v="0"/>
    <x v="3"/>
    <s v="delay &gt;30 min"/>
    <s v="0rs2gL1W/25jLq8ADIgwEg=="/>
    <x v="1"/>
  </r>
  <r>
    <s v="TSqzyggsSgmUOBdrK+pXpg=="/>
    <x v="0"/>
    <x v="3"/>
    <s v="delay &gt;30 min"/>
    <s v="Jwmh6mLzQ0aOPOxk2wfVPw=="/>
    <x v="1"/>
  </r>
  <r>
    <s v="XlwysPRIQyViqHU1OoSQJw=="/>
    <x v="0"/>
    <x v="3"/>
    <s v="delay &gt;30 min"/>
    <s v="4zSz3ohWq7EmHEPtByrOnw=="/>
    <x v="1"/>
  </r>
  <r>
    <s v="Qx6z0Fctv2BXhGp/XoCGDA=="/>
    <x v="0"/>
    <x v="3"/>
    <s v="delay &gt;30 min"/>
    <s v="Tsr4YkrI7ATzwsWtp5H5jQ=="/>
    <x v="1"/>
  </r>
  <r>
    <s v="DORvn/2MWld2aztv1+gVYQ=="/>
    <x v="1"/>
    <x v="3"/>
    <s v="delay &gt;30 min"/>
    <s v="Atb/6OmtDRUb06zm+xFpGQ=="/>
    <x v="1"/>
  </r>
  <r>
    <s v="9VOVUgmSSbmnCyLLCfeQ7g=="/>
    <x v="1"/>
    <x v="3"/>
    <s v="delay &gt;30 min"/>
    <s v="7UQcbWP6xuS0xh+lBhC16w=="/>
    <x v="1"/>
  </r>
  <r>
    <s v="7xs/fwOQeiHyz5Nahzl3qg=="/>
    <x v="0"/>
    <x v="3"/>
    <s v="delay &gt;30 min"/>
    <s v="yFFcWzQZMvK5NFC905IHIQ=="/>
    <x v="1"/>
  </r>
  <r>
    <s v="EOitFPpv5Lmd9+Ojjo4vsg=="/>
    <x v="0"/>
    <x v="3"/>
    <s v="delay &gt;30 min"/>
    <s v="QRxhe7gkbHMSsP3P+a7Jvw=="/>
    <x v="1"/>
  </r>
  <r>
    <s v="OOYFU52W8LBJ5198Alll+Q=="/>
    <x v="0"/>
    <x v="3"/>
    <s v="delay &gt;30 min"/>
    <s v="lbtOFOIYEkTtbznVa2VVmw=="/>
    <x v="1"/>
  </r>
  <r>
    <s v="aY1tgkZk+zn4jYGWDy7GVw=="/>
    <x v="0"/>
    <x v="3"/>
    <s v="delay &gt;30 min"/>
    <s v="HG+OY30oW/Yt10cQe3gY/w=="/>
    <x v="1"/>
  </r>
  <r>
    <s v="p+wqtF6qWf6FLqqJhbnE7A=="/>
    <x v="0"/>
    <x v="3"/>
    <s v="delay &gt;30 min"/>
    <s v="0/eJrQFZaElsrKxQXZbbBg=="/>
    <x v="1"/>
  </r>
  <r>
    <s v="8Sv27nYLmGKbc/N8Z8FtXg=="/>
    <x v="1"/>
    <x v="3"/>
    <s v="delay &gt;30 min"/>
    <s v="4dcngXMccIKQ5oLm7YsA0Q=="/>
    <x v="1"/>
  </r>
  <r>
    <s v="c+rOqqceCVM8hluWqQbASA=="/>
    <x v="0"/>
    <x v="3"/>
    <s v="delay &gt;30 min"/>
    <s v="Xzbr+mKuAM9bTPN79kFijA=="/>
    <x v="1"/>
  </r>
  <r>
    <s v="Et5cYNCz8rlYbHD9AgJylQ=="/>
    <x v="0"/>
    <x v="3"/>
    <s v="delay &gt;30 min"/>
    <s v="2VEbqNlG3hdL2CbKpaCf5g=="/>
    <x v="1"/>
  </r>
  <r>
    <s v="wz7vb7Tlb02TwODck3pAbA=="/>
    <x v="1"/>
    <x v="3"/>
    <s v="delay &gt;30 min"/>
    <s v="/6rYjG9OCal6z54plO3gcg=="/>
    <x v="1"/>
  </r>
  <r>
    <s v="5wBBrCRx+Io6tNmCdRqi4w=="/>
    <x v="0"/>
    <x v="3"/>
    <s v="delay &gt;30 min"/>
    <s v="OA3n6P+AS6x68VD8qgYncA=="/>
    <x v="1"/>
  </r>
  <r>
    <s v="nlxosXQVRXlnydsCV47sJg=="/>
    <x v="1"/>
    <x v="3"/>
    <s v="delay &gt;30 min"/>
    <s v="9x1o9TpN1OmbsdEAvJzMjQ=="/>
    <x v="1"/>
  </r>
  <r>
    <s v="hc+gQtVNS0nsWJRnSfG8qQ=="/>
    <x v="0"/>
    <x v="3"/>
    <s v="delay &gt;30 min"/>
    <s v="EVhPd0FPoCAUtE01K5Pwpw=="/>
    <x v="1"/>
  </r>
  <r>
    <s v="T1N68Q8wNJgA5uIrpZpFGg=="/>
    <x v="0"/>
    <x v="3"/>
    <s v="delay &gt;30 min"/>
    <s v="5yT9z8/jLiFoiQx2ZILc8A=="/>
    <x v="1"/>
  </r>
  <r>
    <s v="tkzuo+Cg4+eLiSj/QmUusQ=="/>
    <x v="1"/>
    <x v="3"/>
    <s v="delay &gt;30 min"/>
    <s v="x5jFZZ2MafXDpQSWb+Lvkg=="/>
    <x v="1"/>
  </r>
  <r>
    <s v="Ou5oNjNDUSq6GQ4juOIZ3g=="/>
    <x v="0"/>
    <x v="3"/>
    <s v="delay &gt;30 min"/>
    <s v="zygRBk04JQcOZsPqUHD+CQ=="/>
    <x v="1"/>
  </r>
  <r>
    <s v="FmW0Jhfr9Ziupa3PvmD25Q=="/>
    <x v="0"/>
    <x v="3"/>
    <s v="delay &gt;30 min"/>
    <s v="jKH5cDiBtfPICpUPQT0ewQ=="/>
    <x v="1"/>
  </r>
  <r>
    <s v="iiGTYkTwa7loLNOKMEadgQ=="/>
    <x v="0"/>
    <x v="3"/>
    <s v="delay &gt;30 min"/>
    <s v="q11rFzcjQrwiy8qC+xRMXA=="/>
    <x v="1"/>
  </r>
  <r>
    <s v="zER6xx1j3qrta9gHk+DsDQ=="/>
    <x v="0"/>
    <x v="3"/>
    <s v="delay &gt;30 min"/>
    <s v="wX/xfIfhYyysZdZDukh7BA=="/>
    <x v="1"/>
  </r>
  <r>
    <s v="uAlWsT13HNoNMSefD2mXEg=="/>
    <x v="0"/>
    <x v="3"/>
    <s v="delay &gt;30 min"/>
    <s v="3Kw8CWM2ZazEjUi+rWCK4Q=="/>
    <x v="1"/>
  </r>
  <r>
    <s v="DiOadgsFakGnY8x3g296bg=="/>
    <x v="1"/>
    <x v="3"/>
    <s v="delay &gt;30 min"/>
    <s v="H1+VNiNI6wRnFGHn1O0DBA=="/>
    <x v="1"/>
  </r>
  <r>
    <s v="1fA1Tv1m4Qpt/lHUQ8Wjow=="/>
    <x v="0"/>
    <x v="3"/>
    <s v="delay &gt;30 min"/>
    <s v="kriBHCSlXVle5TcVX5qy5Q=="/>
    <x v="1"/>
  </r>
  <r>
    <s v="CwOxkts3/OU3pnBu2g1vWA=="/>
    <x v="1"/>
    <x v="3"/>
    <s v="delay &gt;30 min"/>
    <s v="gc7i5LJ0RpT7D2j6/jERDg=="/>
    <x v="1"/>
  </r>
  <r>
    <s v="sLPAEVq+LUp1uBVte66HTw=="/>
    <x v="0"/>
    <x v="3"/>
    <s v="delay &gt;30 min"/>
    <s v="GdkZObjw1p2LVxkRNGz21w=="/>
    <x v="1"/>
  </r>
  <r>
    <s v="1zJp4KtRFMx6J+Sm8HLmyQ=="/>
    <x v="0"/>
    <x v="3"/>
    <s v="delay &gt;30 min"/>
    <s v="9TkGJHI7KEJb/yQeWchjjA=="/>
    <x v="1"/>
  </r>
  <r>
    <s v="ynlE7pF34AOMmsCIvg/Yuw=="/>
    <x v="1"/>
    <x v="3"/>
    <s v="delay &gt;30 min"/>
    <s v="ya/sDlIYrl3wSCE1stLIMA=="/>
    <x v="1"/>
  </r>
  <r>
    <s v="EyOyTdJFWTlNORv9r19o+Q=="/>
    <x v="0"/>
    <x v="3"/>
    <s v="delay &gt;30 min"/>
    <s v="KdBHBeGc9FqtfPw6W5bd+g=="/>
    <x v="1"/>
  </r>
  <r>
    <s v="rM615ip+yp2kQCTc71SYnw=="/>
    <x v="1"/>
    <x v="3"/>
    <s v="delay &gt;30 min"/>
    <s v="vWyKQKgYSw4Hs8GkCk0z+A=="/>
    <x v="1"/>
  </r>
  <r>
    <s v="OULcUZ3RdmSkSAsDmv1MYA=="/>
    <x v="0"/>
    <x v="3"/>
    <s v="delay &gt;30 min"/>
    <s v="fhKJi0T3y3LLUgH98ODS+Q=="/>
    <x v="1"/>
  </r>
  <r>
    <s v="yzAK9sgoIxU6w/As4gQGWA=="/>
    <x v="1"/>
    <x v="3"/>
    <s v="delay &gt;30 min"/>
    <s v="vb1zcN3uAAsLFmV9j6Zc5Q=="/>
    <x v="1"/>
  </r>
  <r>
    <s v="rnCxT7+E0fnAYF8rDdmCrw=="/>
    <x v="0"/>
    <x v="3"/>
    <s v="delay &gt;30 min"/>
    <s v="gvVl3ElkiluEAcDRmGHybA=="/>
    <x v="1"/>
  </r>
  <r>
    <s v="4PMf2zXZPpNloUHedypaTg=="/>
    <x v="0"/>
    <x v="3"/>
    <s v="delay &gt;30 min"/>
    <s v="DfcRg65AOwpITSdT5ystgg=="/>
    <x v="1"/>
  </r>
  <r>
    <s v="/JbbIKku0Xz7a44qmCNzlg=="/>
    <x v="0"/>
    <x v="3"/>
    <s v="delay &gt;30 min"/>
    <s v="e1E+3cZQbI3OgORJZBPEAw=="/>
    <x v="1"/>
  </r>
  <r>
    <s v="oNYFqZuhJZBioeMQLiQGRQ=="/>
    <x v="1"/>
    <x v="3"/>
    <s v="delay &gt;30 min"/>
    <s v="wskyK3b3KYVzEPKbke7S7A=="/>
    <x v="1"/>
  </r>
  <r>
    <s v="pq1cJA3VIxUIhJ4vzcOQqA=="/>
    <x v="0"/>
    <x v="3"/>
    <s v="delay &gt;30 min"/>
    <s v="MtBobf66L7rJh9eqkteBhw=="/>
    <x v="1"/>
  </r>
  <r>
    <s v="4Ko30yAVG2aVNfkf46NGZw=="/>
    <x v="0"/>
    <x v="3"/>
    <s v="delay &gt;30 min"/>
    <s v="jvRUactlDnYpfslcq7hQHA=="/>
    <x v="1"/>
  </r>
  <r>
    <s v="hzmR6zOyTYarcCD1OQwpmQ=="/>
    <x v="1"/>
    <x v="3"/>
    <s v="delay &gt;30 min"/>
    <s v="opmJ/Bjobk11RHES6Zt+Ag=="/>
    <x v="1"/>
  </r>
  <r>
    <s v="x0maEsYjmJXT8xlKszrmiA=="/>
    <x v="1"/>
    <x v="3"/>
    <s v="delay &gt;30 min"/>
    <s v="/0SeO8jfQ1vY+yi8EU72oA=="/>
    <x v="1"/>
  </r>
  <r>
    <s v="PlnhxSsoHbDa3805MKbWUA=="/>
    <x v="1"/>
    <x v="3"/>
    <s v="delay &gt;30 min"/>
    <s v="EQBqXWekgO32zYs1y+MYhw=="/>
    <x v="1"/>
  </r>
  <r>
    <s v="TWl8sqXDnyoLsYNkjNDUTA=="/>
    <x v="0"/>
    <x v="3"/>
    <s v="delay &gt;30 min"/>
    <s v="M/Z8+bNUmqwlngGeCFVZkg=="/>
    <x v="1"/>
  </r>
  <r>
    <s v="iESQ07OzhILgn7irpqXPxg=="/>
    <x v="1"/>
    <x v="3"/>
    <s v="delay &gt;30 min"/>
    <s v="wWrx3jKDqZWBJGHTPfhqQg=="/>
    <x v="1"/>
  </r>
  <r>
    <s v="3b7qscHwEileL4buIwXejQ=="/>
    <x v="0"/>
    <x v="3"/>
    <s v="delay &gt;30 min"/>
    <s v="f+nX6FNcfIjWFKaLGV3bPA=="/>
    <x v="1"/>
  </r>
  <r>
    <s v="o8ShEoW7+lizhlK4oEa9dA=="/>
    <x v="1"/>
    <x v="3"/>
    <s v="delay &gt;30 min"/>
    <s v="VZ8fYN58rycmV1/WXaRUVQ=="/>
    <x v="1"/>
  </r>
  <r>
    <s v="QOTQcgb1908Cna3eD19Lbg=="/>
    <x v="1"/>
    <x v="3"/>
    <s v="delay &gt;30 min"/>
    <s v="o1qsJtxQ+X+H2dMjNQtBEw=="/>
    <x v="1"/>
  </r>
  <r>
    <s v="6lExBeF7sXxeeyMG/jK8MA=="/>
    <x v="0"/>
    <x v="3"/>
    <s v="delay &gt;30 min"/>
    <s v="n63FS08NAbbkOe2AzEFusw=="/>
    <x v="1"/>
  </r>
  <r>
    <s v="7KWcbQ2yFoaPw4Lo2ACS/w=="/>
    <x v="1"/>
    <x v="3"/>
    <s v="delay &gt;30 min"/>
    <s v="oST9sttkEcHs8+Cj3E0C2A=="/>
    <x v="1"/>
  </r>
  <r>
    <s v="gMCJsl6wb3eVN+bL25snMw=="/>
    <x v="0"/>
    <x v="3"/>
    <s v="delay &gt;30 min"/>
    <s v="LQwYLPfir8gyafvIiJ7v/w=="/>
    <x v="1"/>
  </r>
  <r>
    <s v="yzoTo41aUYYnf08z1QreGw=="/>
    <x v="0"/>
    <x v="3"/>
    <s v="delay &gt;30 min"/>
    <s v="RWk0+JfSmp/OFDpzJJ2SdA=="/>
    <x v="1"/>
  </r>
  <r>
    <s v="eZnP24xBgYWZ6RqbgS6spQ=="/>
    <x v="0"/>
    <x v="3"/>
    <s v="delay &gt;30 min"/>
    <s v="zj9pcFUvZ02ps5pcTwRL/g=="/>
    <x v="1"/>
  </r>
  <r>
    <s v="+B4Tq4AFoSEngRe+FebtNg=="/>
    <x v="1"/>
    <x v="3"/>
    <s v="delay &gt;30 min"/>
    <s v="pRp5ovk44K7jtOeGo7rPeQ=="/>
    <x v="1"/>
  </r>
  <r>
    <s v="+kYRZ9t9ZBbme6HYCL9R7w=="/>
    <x v="0"/>
    <x v="3"/>
    <s v="delay &gt;30 min"/>
    <s v="1+5fPJBK9V/N9YAzhLyAhw=="/>
    <x v="1"/>
  </r>
  <r>
    <s v="u/nfKxPBRDFYM5qV6vPx6Q=="/>
    <x v="1"/>
    <x v="3"/>
    <s v="delay &gt;30 min"/>
    <s v="6b5EsW4c0KFXmmr49UyWMA=="/>
    <x v="1"/>
  </r>
  <r>
    <s v="eiejl6nt+leKDTGH6T/ptA=="/>
    <x v="0"/>
    <x v="3"/>
    <s v="delay &gt;30 min"/>
    <s v="DAyoz6QbaxCCg8dO7z3M6A=="/>
    <x v="1"/>
  </r>
  <r>
    <s v="2JI/QnjmJCloDJuzN6Z7YQ=="/>
    <x v="0"/>
    <x v="3"/>
    <s v="delay &gt;30 min"/>
    <s v="nmak1vUtjQUzIyZwCv7rJw=="/>
    <x v="1"/>
  </r>
  <r>
    <s v="U3CxY6BS9zHxeSOdwNk9tQ=="/>
    <x v="0"/>
    <x v="3"/>
    <s v="delay &gt;30 min"/>
    <s v="h1H+q5kGPtUdzVfkGrKVJA=="/>
    <x v="1"/>
  </r>
  <r>
    <s v="/L42+4ztxgKCnUHRQMkZgA=="/>
    <x v="0"/>
    <x v="3"/>
    <s v="delay &gt;30 min"/>
    <s v="HgdQ4q63LO7+j44ND71hOw=="/>
    <x v="1"/>
  </r>
  <r>
    <s v="e4xDB0rQ0RMKcsnHzoytJQ=="/>
    <x v="1"/>
    <x v="3"/>
    <s v="delay &gt;30 min"/>
    <s v="RWuekn8dG9EZT6OwQY2WJA=="/>
    <x v="1"/>
  </r>
  <r>
    <s v="ugN7oSkbPBuatW4u7DfS0A=="/>
    <x v="0"/>
    <x v="3"/>
    <s v="delay &gt;30 min"/>
    <s v="1gogm4WROHBeOFBfsXD2xA=="/>
    <x v="1"/>
  </r>
  <r>
    <s v="CrQMnetUEwDFMRpRrW1SpQ=="/>
    <x v="0"/>
    <x v="3"/>
    <s v="delay &gt;30 min"/>
    <s v="shLwQuqG4fKY8t7dBBL3FA=="/>
    <x v="1"/>
  </r>
  <r>
    <s v="+4xepy/HlQ16YZdwF4rKQg=="/>
    <x v="1"/>
    <x v="3"/>
    <s v="delay &gt;30 min"/>
    <s v="9BqSz67fNibO9hZCgumRsw=="/>
    <x v="1"/>
  </r>
  <r>
    <s v="Bk+AimOVzTdpnce5Hd3jZw=="/>
    <x v="0"/>
    <x v="3"/>
    <s v="delay &gt;30 min"/>
    <s v="7Mbbn6W+QxWRvboBHpVSAA=="/>
    <x v="1"/>
  </r>
  <r>
    <s v="FMWeVt1/pPj9ia9pRHQCzA=="/>
    <x v="0"/>
    <x v="3"/>
    <s v="delay &gt;30 min"/>
    <s v="rh0X+NYNkRjBZqUgPkyahQ=="/>
    <x v="1"/>
  </r>
  <r>
    <s v="dYDYvMK7o7kOe1kPLHGEww=="/>
    <x v="0"/>
    <x v="3"/>
    <s v="delay &gt;30 min"/>
    <s v="bF2pmVXzU1vVIYwQ8mqM7w=="/>
    <x v="1"/>
  </r>
  <r>
    <s v="ZcoT60kDD9Jw7soDo/sUbQ=="/>
    <x v="1"/>
    <x v="3"/>
    <s v="delay &gt;30 min"/>
    <s v="8y2UBkqqifX8M60kIYCvXQ=="/>
    <x v="1"/>
  </r>
  <r>
    <s v="rVNCU4Y32hmFVrydIIkgGw=="/>
    <x v="0"/>
    <x v="3"/>
    <s v="delay &gt;30 min"/>
    <s v="s4SxQHhtO95gbn0VJBeo5A=="/>
    <x v="1"/>
  </r>
  <r>
    <s v="PyaEyMvnaMu2jpiSu0GYkQ=="/>
    <x v="0"/>
    <x v="3"/>
    <s v="delay &gt;30 min"/>
    <s v="bOg2menuB8DwFPV8b51tqQ=="/>
    <x v="1"/>
  </r>
  <r>
    <s v="DnF6a/T4OgvMf62nXqYLcg=="/>
    <x v="0"/>
    <x v="3"/>
    <s v="delay &gt;30 min"/>
    <s v="AwXwKpQ0ziuBN5hJISsTwQ=="/>
    <x v="1"/>
  </r>
  <r>
    <s v="o/+d+Sa6j8XEkOB0tdocQw=="/>
    <x v="1"/>
    <x v="3"/>
    <s v="delay &gt;30 min"/>
    <s v="fwlba7z/ocL1bIaztq2vpA=="/>
    <x v="1"/>
  </r>
  <r>
    <s v="B8+k0BfS39HYrgNMbFxODg=="/>
    <x v="1"/>
    <x v="3"/>
    <s v="delay &gt;30 min"/>
    <s v="ogL73FiVQwDFwDgib8Xg2w=="/>
    <x v="1"/>
  </r>
  <r>
    <s v="bB44vFRt6COTT5dY6Yf8kQ=="/>
    <x v="0"/>
    <x v="3"/>
    <s v="delay &gt;30 min"/>
    <s v="pRp1LhYf5hwToO5jIhE3GA=="/>
    <x v="1"/>
  </r>
  <r>
    <s v="euLYvwHtpXSpO4blwZQJZQ=="/>
    <x v="0"/>
    <x v="3"/>
    <s v="delay &gt;30 min"/>
    <s v="D+wTIiI6PlXmw9EgS4tI8Q=="/>
    <x v="1"/>
  </r>
  <r>
    <s v="KOiGSz5UAseV+wht+cTUgg=="/>
    <x v="0"/>
    <x v="3"/>
    <s v="delay &gt;30 min"/>
    <s v="UbpuHpaGr2CeSIH3L4HP6A=="/>
    <x v="1"/>
  </r>
  <r>
    <s v="hWviGVUKx84L3iSMyrScBA=="/>
    <x v="0"/>
    <x v="3"/>
    <s v="delay &gt;30 min"/>
    <s v="av07N6QR4fAV6bnIe0wOeQ=="/>
    <x v="1"/>
  </r>
  <r>
    <s v="zfwz1kCLsizfnRhCOl+PXw=="/>
    <x v="1"/>
    <x v="3"/>
    <s v="delay &gt;30 min"/>
    <s v="x/cmAwYp8zLVG7GWaGmRdg=="/>
    <x v="1"/>
  </r>
  <r>
    <s v="gYpP3o6Q8SgZSWZVOucTFw=="/>
    <x v="1"/>
    <x v="3"/>
    <s v="delay &gt;30 min"/>
    <s v="2LUQxlpTQUJsqVfd1wgnyA=="/>
    <x v="1"/>
  </r>
  <r>
    <s v="OAVu3SuKgXxCOaOIl/DXGg=="/>
    <x v="0"/>
    <x v="3"/>
    <s v="delay &gt;30 min"/>
    <s v="JvOChsT2FU18LVoRzEf4ww=="/>
    <x v="1"/>
  </r>
  <r>
    <s v="13B9vRZWZQJWmAHO3GQAXw=="/>
    <x v="0"/>
    <x v="3"/>
    <s v="delay &gt;30 min"/>
    <s v="7QoCSJsO6mjaaa2s52qBXg=="/>
    <x v="1"/>
  </r>
  <r>
    <s v="mmX+TdNe1+4tCrZG23Xqbg=="/>
    <x v="1"/>
    <x v="3"/>
    <s v="delay &gt;30 min"/>
    <s v="/83XBl6PvxjWTWYZFZfKAA=="/>
    <x v="1"/>
  </r>
  <r>
    <s v="3zZnB1waS7N89guvwK662w=="/>
    <x v="0"/>
    <x v="3"/>
    <s v="delay &gt;30 min"/>
    <s v="mWII4kJFTg7ugmWErWnFyA=="/>
    <x v="1"/>
  </r>
  <r>
    <s v="TR/mLAfiYtWCjkCpNojHVw=="/>
    <x v="0"/>
    <x v="3"/>
    <s v="delay &gt;30 min"/>
    <s v="0FIzWucrh4Qk9ylB+fVWew=="/>
    <x v="1"/>
  </r>
  <r>
    <s v="JaIumO86R+YPsMaE/Cvv3Q=="/>
    <x v="0"/>
    <x v="3"/>
    <s v="delay &gt;30 min"/>
    <s v="rue/ikFq4sqQ9kFjbQMnMw=="/>
    <x v="1"/>
  </r>
  <r>
    <s v="41sbvL5GvHnng8MPVzvo6A=="/>
    <x v="1"/>
    <x v="3"/>
    <s v="delay &gt;30 min"/>
    <s v="yVoI9qnKEHxgA+UTZFM3ug=="/>
    <x v="1"/>
  </r>
  <r>
    <s v="AogWnmHYI7+6iyVXsGpbYg=="/>
    <x v="0"/>
    <x v="3"/>
    <s v="delay &gt;30 min"/>
    <s v="XO26a6dYSVbYRFiNGsvWBA=="/>
    <x v="1"/>
  </r>
  <r>
    <s v="keCOL8v0Oqb4KZ7pi4HGyg=="/>
    <x v="1"/>
    <x v="3"/>
    <s v="delay &gt;30 min"/>
    <s v="I2PqFLPvw4nOnXD1t3JB9A=="/>
    <x v="1"/>
  </r>
  <r>
    <s v="w7GPvylMNY6jaYk921B20Q=="/>
    <x v="0"/>
    <x v="3"/>
    <s v="delay &gt;30 min"/>
    <s v="M4rRF8DZ7qA/jVTpOSjjcw=="/>
    <x v="1"/>
  </r>
  <r>
    <s v="crjKa5V1f1Iy/hGpJ8bCkA=="/>
    <x v="0"/>
    <x v="3"/>
    <s v="delay &gt;30 min"/>
    <s v="1gswmo4buB02ePJx6Jea2g=="/>
    <x v="1"/>
  </r>
  <r>
    <s v="bzul2GJoLMICBNws3dI2Dw=="/>
    <x v="0"/>
    <x v="3"/>
    <s v="delay &gt;30 min"/>
    <s v="dL5ceRLMSne8qX6oHvwd6Q=="/>
    <x v="1"/>
  </r>
  <r>
    <s v="ZJbgUMwc+3t8c9AbMlhI6g=="/>
    <x v="1"/>
    <x v="3"/>
    <s v="delay &gt;30 min"/>
    <s v="tHBObFvusz+Z+a+8wdaUhA=="/>
    <x v="1"/>
  </r>
  <r>
    <s v="rNaSVxkkEnJA9iN0HY5t4A=="/>
    <x v="1"/>
    <x v="3"/>
    <s v="delay &gt;30 min"/>
    <s v="yE2RYtnnKQU5rZpC50j0ww=="/>
    <x v="1"/>
  </r>
  <r>
    <s v="tW+9SXfcNx3ppbQURsYf4w=="/>
    <x v="1"/>
    <x v="3"/>
    <s v="delay &gt;30 min"/>
    <s v="HVSMsr73OJbearzeW/e0ew=="/>
    <x v="1"/>
  </r>
  <r>
    <s v="VClDZqTJS8aCeVJ02CGmRA=="/>
    <x v="0"/>
    <x v="3"/>
    <s v="delay &gt;30 min"/>
    <s v="/c556rrvtIXlz90PGBSpgg=="/>
    <x v="1"/>
  </r>
  <r>
    <s v="lzOUXUkB3XJW+mPLicxJzw=="/>
    <x v="1"/>
    <x v="3"/>
    <s v="delay &gt;30 min"/>
    <s v="j+sX6+ebMDBWqKYIRoG0eQ=="/>
    <x v="1"/>
  </r>
  <r>
    <s v="MB+d9Mb9WjUKSRR+sUPvww=="/>
    <x v="0"/>
    <x v="3"/>
    <s v="delay &gt;30 min"/>
    <s v="bUqIDUcUkv9tmvUnCUbvpQ=="/>
    <x v="1"/>
  </r>
  <r>
    <s v="h9uGRU0b/GYd2Gi8fWWOUQ=="/>
    <x v="0"/>
    <x v="3"/>
    <s v="delay &gt;30 min"/>
    <s v="Xw6QNSMDGDGDF6TUt/2hQA=="/>
    <x v="1"/>
  </r>
  <r>
    <s v="3qJZT3HcXIrqgOLR+3gEgw=="/>
    <x v="0"/>
    <x v="3"/>
    <s v="delay &gt;30 min"/>
    <s v="HjfAtlq3TqJYh3bz9BCClA=="/>
    <x v="1"/>
  </r>
  <r>
    <s v="4HtF9ABHIfN11Dbwv0FwUg=="/>
    <x v="0"/>
    <x v="3"/>
    <s v="delay &gt;30 min"/>
    <s v="JPuXfyQxVY0thBZiNd3jHA=="/>
    <x v="1"/>
  </r>
  <r>
    <s v="idvgJr2nMLA02WwM2Q0qRg=="/>
    <x v="0"/>
    <x v="3"/>
    <s v="delay &gt;30 min"/>
    <s v="SixnL1Z8FXD2bfr3DYjLlw=="/>
    <x v="1"/>
  </r>
  <r>
    <s v="R6bprwenKaKQfNmsTvs3/g=="/>
    <x v="0"/>
    <x v="3"/>
    <s v="delay &gt;30 min"/>
    <s v="aFX0eQQn4ywNpnGYugcDGA=="/>
    <x v="1"/>
  </r>
  <r>
    <s v="BMFXYhu2xmdsXpQoqQ7fPw=="/>
    <x v="0"/>
    <x v="3"/>
    <s v="delay &gt;30 min"/>
    <s v="cvF9VKZrQHihgIkZlrgK0g=="/>
    <x v="1"/>
  </r>
  <r>
    <s v="Hg/PRbYDV45ZZVDmW5mSVA=="/>
    <x v="0"/>
    <x v="3"/>
    <s v="delay &gt;30 min"/>
    <s v="pnezdmUmc5aEAV0Bkssdaw=="/>
    <x v="1"/>
  </r>
  <r>
    <s v="u3Dn/w8JY4wcLJUKKgq/9A=="/>
    <x v="1"/>
    <x v="3"/>
    <s v="delay &gt;30 min"/>
    <s v="OPKkOFMFIBAUwqVPNEtOaQ=="/>
    <x v="1"/>
  </r>
  <r>
    <s v="olpSKTzjgtMst59qz8wZaQ=="/>
    <x v="1"/>
    <x v="3"/>
    <s v="delay &gt;30 min"/>
    <s v="jg5a1RGIk6DbGuzWeD6U1A=="/>
    <x v="1"/>
  </r>
  <r>
    <s v="QH8w372XJr3+qZX30g3mXg=="/>
    <x v="0"/>
    <x v="3"/>
    <s v="delay &gt;30 min"/>
    <s v="YCSFlT7Ufv1jASWWJtaEIw=="/>
    <x v="1"/>
  </r>
  <r>
    <s v="q8ApOMcKKFUNmnWK4wAwMA=="/>
    <x v="1"/>
    <x v="3"/>
    <s v="delay &gt;30 min"/>
    <s v="GYkJdxX5s0zOy8sEc7V1hQ=="/>
    <x v="1"/>
  </r>
  <r>
    <s v="jbM5icYzN/INTWJIccm99w=="/>
    <x v="0"/>
    <x v="3"/>
    <s v="delay &gt;30 min"/>
    <s v="duUxsAtp88d3/ZKb9M8Lyw=="/>
    <x v="1"/>
  </r>
  <r>
    <s v="zqsLimfn7/GYmvZnduN5GQ=="/>
    <x v="1"/>
    <x v="3"/>
    <s v="delay &gt;30 min"/>
    <s v="yKM+azFOQoc7ff8H+lcTwQ=="/>
    <x v="1"/>
  </r>
  <r>
    <s v="uTv3uyEnX65QXBq04BBxow=="/>
    <x v="0"/>
    <x v="3"/>
    <s v="delay &gt;30 min"/>
    <s v="24Q+cW79acrdAl2ivpgxQQ=="/>
    <x v="1"/>
  </r>
  <r>
    <s v="mzJ6do/n+1j7czoHl4fwkQ=="/>
    <x v="0"/>
    <x v="3"/>
    <s v="delay &gt;30 min"/>
    <s v="XC8sshmmisql2P/oBqeVPQ=="/>
    <x v="1"/>
  </r>
  <r>
    <s v="dFfK8NwNehLi42sC4aP7AA=="/>
    <x v="0"/>
    <x v="3"/>
    <s v="delay &gt;30 min"/>
    <s v="8Yd0plfdfzl6haIEvJa09A=="/>
    <x v="1"/>
  </r>
  <r>
    <s v="bWxg75JDYChhiDnVfUREzg=="/>
    <x v="0"/>
    <x v="3"/>
    <s v="delay &gt;30 min"/>
    <s v="nxmwwmO3XoY22W2gOeSq+A=="/>
    <x v="1"/>
  </r>
  <r>
    <s v="hNFkF9XzGtBKtD7XknazJA=="/>
    <x v="0"/>
    <x v="3"/>
    <s v="delay &gt;30 min"/>
    <s v="X/5kgMeEwgCUGm3CS5qoNQ=="/>
    <x v="1"/>
  </r>
  <r>
    <s v="3+5oY2R1iOt8axY6OwmkyQ=="/>
    <x v="0"/>
    <x v="3"/>
    <s v="delay &gt;30 min"/>
    <s v="ueOJPso7E1ZUqLNhsFRemQ=="/>
    <x v="1"/>
  </r>
  <r>
    <s v="q7JHDhGcgUNzyj5M8de0aQ=="/>
    <x v="0"/>
    <x v="3"/>
    <s v="delay &gt;30 min"/>
    <s v="RJYtAf+RCWUmxTpzt/o0zA=="/>
    <x v="1"/>
  </r>
  <r>
    <s v="tc6W/0svxSbrtKpYj/6z+A=="/>
    <x v="0"/>
    <x v="3"/>
    <s v="delay &gt;30 min"/>
    <s v="ELIsOuFFsli+jsegrzP0qQ=="/>
    <x v="1"/>
  </r>
  <r>
    <s v="mh7Tf20XGEvzCVxQdcXlpg=="/>
    <x v="0"/>
    <x v="3"/>
    <s v="delay &gt;30 min"/>
    <s v="uwD5jfcXywzSmftG7mViIw=="/>
    <x v="1"/>
  </r>
  <r>
    <s v="sPO5+TR7AWsyONd2QvFslQ=="/>
    <x v="0"/>
    <x v="3"/>
    <s v="delay &gt;30 min"/>
    <s v="AwlikceYz2JQ0iIdvKF8fA=="/>
    <x v="1"/>
  </r>
  <r>
    <s v="kc4xzxKYQ3jCNxqk5PKcmg=="/>
    <x v="0"/>
    <x v="3"/>
    <s v="delay &gt;30 min"/>
    <s v="iWXhYxckqC7WzESeYg3DxA=="/>
    <x v="1"/>
  </r>
  <r>
    <s v="qkZIypdLDnsvcZuYbtNudQ=="/>
    <x v="0"/>
    <x v="3"/>
    <s v="delay &gt;30 min"/>
    <s v="Xh4A2uSOa2CC4GEOmH03fA=="/>
    <x v="1"/>
  </r>
  <r>
    <s v="GwNhJ5S6wZzcg2U51tN84Q=="/>
    <x v="0"/>
    <x v="3"/>
    <s v="delay &gt;30 min"/>
    <s v="D0Nunn9/et1q1sfh/x0cEA=="/>
    <x v="1"/>
  </r>
  <r>
    <s v="9+cyltmlHGS3zzM3eVPLTw=="/>
    <x v="1"/>
    <x v="3"/>
    <s v="delay &gt;30 min"/>
    <s v="s1bAsPxMUVnD/2BXYeqVgw=="/>
    <x v="1"/>
  </r>
  <r>
    <s v="o0hzN02QFE8ITdq+ewQIHw=="/>
    <x v="0"/>
    <x v="3"/>
    <s v="delay &gt;30 min"/>
    <s v="q2ZAkThWcixGVK6GGohNzw=="/>
    <x v="1"/>
  </r>
  <r>
    <s v="zvS0n5SCqHqzpeO4yBd60w=="/>
    <x v="0"/>
    <x v="3"/>
    <s v="delay &gt;30 min"/>
    <s v="rQ48fEu0vMSG1Q/8Ui4oug=="/>
    <x v="1"/>
  </r>
  <r>
    <s v="DMnC6D01vkctLods8IwIIA=="/>
    <x v="0"/>
    <x v="3"/>
    <s v="delay &gt;30 min"/>
    <s v="pRPLUrCKISh+IVJfIh646g=="/>
    <x v="1"/>
  </r>
  <r>
    <s v="0mxTg4HDC1l/c/7EldhpMA=="/>
    <x v="0"/>
    <x v="3"/>
    <s v="delay &gt;30 min"/>
    <s v="R4VfqBjxYtHFFu6089oWcg=="/>
    <x v="1"/>
  </r>
  <r>
    <s v="EGHUkeFcoNb8NBqWXyAfbA=="/>
    <x v="1"/>
    <x v="3"/>
    <s v="delay &gt;30 min"/>
    <s v="KayH3QVacHz3Qqsjew6CWA=="/>
    <x v="1"/>
  </r>
  <r>
    <s v="h9kTMX29Ys9V0poloCwR+A=="/>
    <x v="1"/>
    <x v="3"/>
    <s v="delay &gt;30 min"/>
    <s v="NbRf4pHJMSw6wxGqht45Vg=="/>
    <x v="1"/>
  </r>
  <r>
    <s v="Kv7zi3QSkSPDzoJmhyI/ew=="/>
    <x v="0"/>
    <x v="3"/>
    <s v="delay &gt;30 min"/>
    <s v="6a6tops+qghjxapoPbxVCg=="/>
    <x v="1"/>
  </r>
  <r>
    <s v="fZ7sLE/1DOSUlq+q6LX3Yg=="/>
    <x v="1"/>
    <x v="3"/>
    <s v="delay &gt;30 min"/>
    <s v="6KMLfGYkFKBybFN6r3XTnw=="/>
    <x v="1"/>
  </r>
  <r>
    <s v="67fxvfc+D0rg9d7GrbDQdA=="/>
    <x v="0"/>
    <x v="3"/>
    <s v="delay &gt;30 min"/>
    <s v="sgmyVVeWPAYb4Xwic35VkA=="/>
    <x v="1"/>
  </r>
  <r>
    <s v="X8G2ZLnI6GoBqg6+cVXknw=="/>
    <x v="0"/>
    <x v="3"/>
    <s v="delay &gt;30 min"/>
    <s v="EL3NhFHIsjTf3au9EaYy5A=="/>
    <x v="1"/>
  </r>
  <r>
    <s v="pX3QwbHlebBNlRQSCldT2A=="/>
    <x v="0"/>
    <x v="3"/>
    <s v="delay &gt;30 min"/>
    <s v="BjreGLycGhgwmnmKsHZORQ=="/>
    <x v="1"/>
  </r>
  <r>
    <s v="hPs3SgKeBTLjRduMEDmJBg=="/>
    <x v="0"/>
    <x v="3"/>
    <s v="delay &gt;30 min"/>
    <s v="xfloCCQ8JcBWrXlB8COjfQ=="/>
    <x v="1"/>
  </r>
  <r>
    <s v="tuuIKBvxIiiO9wfuUAQGxw=="/>
    <x v="1"/>
    <x v="3"/>
    <s v="delay &gt;30 min"/>
    <s v="9AFg3lIel3UvNL6TS3UP5g=="/>
    <x v="1"/>
  </r>
  <r>
    <s v="CBkh2ZGgOfpkX7INsNXAVg=="/>
    <x v="0"/>
    <x v="3"/>
    <s v="delay &gt;30 min"/>
    <s v="ZfSaVAs1ANz4IxOm/mSGGw=="/>
    <x v="1"/>
  </r>
  <r>
    <s v="6IqvgyV4Iw6pxZsnnYAW/A=="/>
    <x v="1"/>
    <x v="3"/>
    <s v="delay &gt;30 min"/>
    <s v="3MS4u26B3m2L7rQO8u87qA=="/>
    <x v="1"/>
  </r>
  <r>
    <s v="a1X+U0yOjJzHefeOGI5HeA=="/>
    <x v="1"/>
    <x v="3"/>
    <s v="delay &gt;30 min"/>
    <s v="RpwesWWpDUi7AKWtO6DoXg=="/>
    <x v="1"/>
  </r>
  <r>
    <s v="3pZUFSMsAriWcFmP/JXNYg=="/>
    <x v="0"/>
    <x v="3"/>
    <s v="delay &gt;30 min"/>
    <s v="RbZoAvW/na9rV02Jp6PAbw=="/>
    <x v="1"/>
  </r>
  <r>
    <s v="cgJsrcRhchaEwO/JwVlleg=="/>
    <x v="0"/>
    <x v="3"/>
    <s v="delay &gt;30 min"/>
    <s v="diUm1q0ZhavsZJy1D7P5mA=="/>
    <x v="1"/>
  </r>
  <r>
    <s v="cmfvYLC5HyFxaW3FNRNwKw=="/>
    <x v="1"/>
    <x v="3"/>
    <s v="delay &gt;30 min"/>
    <s v="Cn7inlxmP2itxaxtxylJGQ=="/>
    <x v="1"/>
  </r>
  <r>
    <s v="5l8awgBWhF+1TD3IUOZsPQ=="/>
    <x v="0"/>
    <x v="3"/>
    <s v="delay &gt;30 min"/>
    <s v="MdJ18u6ys6pHLyq7pZQOhA=="/>
    <x v="1"/>
  </r>
  <r>
    <s v="/Wpsy8ZVuUyMmaXY2bG/pA=="/>
    <x v="0"/>
    <x v="3"/>
    <s v="delay &gt;30 min"/>
    <s v="hSBRccubx5VJw/dkT1+a5Q=="/>
    <x v="1"/>
  </r>
  <r>
    <s v="xqFkdced/i2OEEsKyDrXBA=="/>
    <x v="0"/>
    <x v="3"/>
    <s v="delay &gt;30 min"/>
    <s v="+I19mS4lH4kVvOZ43V9gFw=="/>
    <x v="1"/>
  </r>
  <r>
    <s v="8HbA1vboGc89Ra5BNg0kZw=="/>
    <x v="1"/>
    <x v="3"/>
    <s v="delay &gt;30 min"/>
    <s v="uWPvUEzFbQxEzCk3ubUOEw=="/>
    <x v="1"/>
  </r>
  <r>
    <s v="0BXR74ft7oPEvMZGRx5SZg=="/>
    <x v="0"/>
    <x v="3"/>
    <s v="delay &gt;30 min"/>
    <s v="xtOzMOm6wd9+xnRk22ZH3A=="/>
    <x v="1"/>
  </r>
  <r>
    <s v="HBjIrP9AMZsosDrKEffA8A=="/>
    <x v="1"/>
    <x v="3"/>
    <s v="delay &gt;30 min"/>
    <s v="6niCZOdypon+29CnTGXzbA=="/>
    <x v="1"/>
  </r>
  <r>
    <s v="3iO/80ZBtsLHSEYM+eJF1g=="/>
    <x v="0"/>
    <x v="3"/>
    <s v="delay &gt;30 min"/>
    <s v="EcxK7z+zLwqY9KyCWOPgpQ=="/>
    <x v="1"/>
  </r>
  <r>
    <s v="2ZaxqnzdaEym36t5GgLEFQ=="/>
    <x v="0"/>
    <x v="3"/>
    <s v="delay &gt;30 min"/>
    <s v="cUXdmGY6EIDNZpYjTgBWwA=="/>
    <x v="1"/>
  </r>
  <r>
    <s v="o5b7qW8exyyxRJGG1/RP/A=="/>
    <x v="1"/>
    <x v="3"/>
    <s v="delay &gt;30 min"/>
    <s v="RkJ+9mYrh3tDgMIF63FEWg=="/>
    <x v="1"/>
  </r>
  <r>
    <s v="4Wx8/feibGhAeKXcV8bKkA=="/>
    <x v="1"/>
    <x v="3"/>
    <s v="delay &gt;30 min"/>
    <s v="gRdr3J/93Q+hGU6iSkC1Lw=="/>
    <x v="1"/>
  </r>
  <r>
    <s v="L7OdGj/+Rmq5xoeiVTc0UQ=="/>
    <x v="0"/>
    <x v="3"/>
    <s v="delay &gt;30 min"/>
    <s v="udcIde5UnTkLLsw7nCnPPQ=="/>
    <x v="1"/>
  </r>
  <r>
    <s v="vrU6vP1S5o8b6vektZeDFQ=="/>
    <x v="0"/>
    <x v="3"/>
    <s v="delay &gt;30 min"/>
    <s v="WPIgK20ortwzV4UXuWbb5Q=="/>
    <x v="1"/>
  </r>
  <r>
    <s v="IL8lWRTaJpkjNbr+U2UsHg=="/>
    <x v="0"/>
    <x v="3"/>
    <s v="delay &gt;30 min"/>
    <s v="z8SDmtGFt3zm+jFVqFQS6A=="/>
    <x v="1"/>
  </r>
  <r>
    <s v="O+DQyhQVKXqG8NS/GlB8qA=="/>
    <x v="0"/>
    <x v="3"/>
    <s v="delay &gt;30 min"/>
    <s v="ffWqU3kBwwLwxcQ2UQNdeQ=="/>
    <x v="1"/>
  </r>
  <r>
    <s v="TUo0cbSHANRmcIK6hZDyQA=="/>
    <x v="0"/>
    <x v="3"/>
    <s v="delay &gt;30 min"/>
    <s v="TWhXRXgRCWmqnVxrq1+cYg=="/>
    <x v="1"/>
  </r>
  <r>
    <s v="TBkaIRdti2ATOnPnnaynQg=="/>
    <x v="0"/>
    <x v="3"/>
    <s v="delay &gt;30 min"/>
    <s v="lrsx2+k3Jj0RMHvdjKHz2w=="/>
    <x v="1"/>
  </r>
  <r>
    <s v="FwfSRd9OiwFppO0UGaMjgg=="/>
    <x v="0"/>
    <x v="3"/>
    <s v="delay &gt;30 min"/>
    <s v="TnEWtLMC1gSfG59wqztPXA=="/>
    <x v="1"/>
  </r>
  <r>
    <s v="qCrz7yLUcM3HvP1j7VteKw=="/>
    <x v="0"/>
    <x v="3"/>
    <s v="delay &gt;30 min"/>
    <s v="iI/g21iH+c/sV/hCH1sl1Q=="/>
    <x v="1"/>
  </r>
  <r>
    <s v="2RPaaAdqdQ1q9oeJHqGaUw=="/>
    <x v="1"/>
    <x v="3"/>
    <s v="delay &gt;30 min"/>
    <s v="7tc5EN6YgbtTvOlFMaq/dQ=="/>
    <x v="1"/>
  </r>
  <r>
    <s v="SuNZdPJiR+mxdrokpv4Pdw=="/>
    <x v="0"/>
    <x v="3"/>
    <s v="delay &gt;30 min"/>
    <s v="L4vW7FUpYBh+1ZpqxbJ8cg=="/>
    <x v="1"/>
  </r>
  <r>
    <s v="NiV8NvJG9b+ON+LQZ1FESQ=="/>
    <x v="0"/>
    <x v="3"/>
    <s v="delay &gt;30 min"/>
    <s v="x4lVNyI7adOPs8cM64EHeA=="/>
    <x v="1"/>
  </r>
  <r>
    <s v="2g21GYT7D25qhHYaDV0hiA=="/>
    <x v="0"/>
    <x v="3"/>
    <s v="delay &gt;30 min"/>
    <s v="fChqX0sMjwZmQTmXH0Tgiw=="/>
    <x v="1"/>
  </r>
  <r>
    <s v="yGMO1p/wnPkkP+ybPAKyWQ=="/>
    <x v="0"/>
    <x v="3"/>
    <s v="delay &gt;30 min"/>
    <s v="ob+TDM4X6wR8goyicFB7Kg=="/>
    <x v="1"/>
  </r>
  <r>
    <s v="7lniDrhTOY3EoYl8GgTHUw=="/>
    <x v="0"/>
    <x v="3"/>
    <s v="delay &gt;30 min"/>
    <s v="gU3/yksFRmmiFO6iXCM17g=="/>
    <x v="1"/>
  </r>
  <r>
    <s v="Nj3wh/Li3sTY80d5rEMYAQ=="/>
    <x v="0"/>
    <x v="3"/>
    <s v="delay &gt;30 min"/>
    <s v="nK7SrzjCkYrbVslLgPpAlQ=="/>
    <x v="1"/>
  </r>
  <r>
    <s v="note39TYl0V7EBVGrmtPHQ=="/>
    <x v="1"/>
    <x v="3"/>
    <s v="delay &gt;30 min"/>
    <s v="kAj8NZMD53caHUiJZdYeYQ=="/>
    <x v="1"/>
  </r>
  <r>
    <s v="j8PcrfasTYTYx3JwzeyBeg=="/>
    <x v="0"/>
    <x v="3"/>
    <s v="delay &gt;30 min"/>
    <s v="f34Sbnja48rlnF949oAbDQ=="/>
    <x v="1"/>
  </r>
  <r>
    <s v="ZmPJaJ9R6Pac6tE4O7AjDw=="/>
    <x v="1"/>
    <x v="3"/>
    <s v="delay &gt;30 min"/>
    <s v="HzRRe7r+QsXanrSh3i4MOA=="/>
    <x v="1"/>
  </r>
  <r>
    <s v="NVbkaDxBkCDCZvy9BM7tfw=="/>
    <x v="0"/>
    <x v="3"/>
    <s v="delay &gt;30 min"/>
    <s v="8Tfjola6B5/piQJjgQfojg=="/>
    <x v="1"/>
  </r>
  <r>
    <s v="YhacThS635jZweqlPF4DBA=="/>
    <x v="1"/>
    <x v="3"/>
    <s v="delay &gt;30 min"/>
    <s v="gH2p5Amj9MWD8e2pcgtNTQ=="/>
    <x v="1"/>
  </r>
  <r>
    <s v="FCiWp0YIhI9ECdv6P/BQ/A=="/>
    <x v="0"/>
    <x v="3"/>
    <s v="delay &gt;30 min"/>
    <s v="zXkv6vDgQh8ZoN1a9WLshA=="/>
    <x v="1"/>
  </r>
  <r>
    <s v="aoGIckXEK3/v+OvfKJBFsw=="/>
    <x v="1"/>
    <x v="3"/>
    <s v="delay &gt;30 min"/>
    <s v="BTzOSZYOwUhWrn7OAqXjCw=="/>
    <x v="1"/>
  </r>
  <r>
    <s v="EJTFJ0UF5YXhrPEPTvY2Rw=="/>
    <x v="0"/>
    <x v="3"/>
    <s v="delay &gt;30 min"/>
    <s v="4NQuZc/34GRHfpiQtSDmmQ=="/>
    <x v="1"/>
  </r>
  <r>
    <s v="kD36OTqYiL6c6AuofRk9Kw=="/>
    <x v="0"/>
    <x v="3"/>
    <s v="delay &gt;30 min"/>
    <s v="OVimpL9LAsqhvTU13qi1DQ=="/>
    <x v="1"/>
  </r>
  <r>
    <s v="VqdmShtNTWlttyPweDS7hQ=="/>
    <x v="0"/>
    <x v="3"/>
    <s v="delay &gt;30 min"/>
    <s v="gNl+jVsRnKyM6RcT0zyYEQ=="/>
    <x v="1"/>
  </r>
  <r>
    <s v="Kr7/vV1F00cVIOu2D6ceDw=="/>
    <x v="1"/>
    <x v="3"/>
    <s v="delay &gt;30 min"/>
    <s v="g0XGGf8Tan7uCUG4DnLMUw=="/>
    <x v="1"/>
  </r>
  <r>
    <s v="pcbKC+LY4T4QPJWB/FAqIA=="/>
    <x v="0"/>
    <x v="3"/>
    <s v="delay &gt;30 min"/>
    <s v="xMuYo0XEHABQwe7Pdpwt+A=="/>
    <x v="1"/>
  </r>
  <r>
    <s v="rzDKGtMEL1MLcaLQehCo3Q=="/>
    <x v="1"/>
    <x v="3"/>
    <s v="delay &gt;30 min"/>
    <s v="qvn7MjO2llPseV4NOFUdHg=="/>
    <x v="1"/>
  </r>
  <r>
    <s v="h+X8lSlMhB+IaF3HHsCZQg=="/>
    <x v="1"/>
    <x v="3"/>
    <s v="delay &gt;30 min"/>
    <s v="AehR2kP2yGe2iQ3RaGPpIg=="/>
    <x v="1"/>
  </r>
  <r>
    <s v="3UASlbhV1JiqepcvOn2DrQ=="/>
    <x v="0"/>
    <x v="3"/>
    <s v="delay &gt;30 min"/>
    <s v="L1Ly+aw4eSBUZzF9gV0tvw=="/>
    <x v="1"/>
  </r>
  <r>
    <s v="6pTKVx6pX5Ec5MQgW46A/g=="/>
    <x v="1"/>
    <x v="3"/>
    <s v="delay &gt;30 min"/>
    <s v="UzVoiwm8ihULCq8NMOwOMw=="/>
    <x v="1"/>
  </r>
  <r>
    <s v="b5Yu3GxdOFkKOW7obgjyOA=="/>
    <x v="1"/>
    <x v="3"/>
    <s v="delay &gt;30 min"/>
    <s v="k1JXIUrQtYYbQtSbq5TnQQ=="/>
    <x v="1"/>
  </r>
  <r>
    <s v="kexlLtjMX1I+GWQFipWXTw=="/>
    <x v="1"/>
    <x v="3"/>
    <s v="delay &gt;30 min"/>
    <s v="vABoQLjkkzFdqH6Ol8BbZQ=="/>
    <x v="1"/>
  </r>
  <r>
    <s v="r4EI0VNOoWAH5PNR/pKpvw=="/>
    <x v="1"/>
    <x v="3"/>
    <s v="delay &gt;30 min"/>
    <s v="Cof0VnwQ8yXu5i/Q03Q9AA=="/>
    <x v="1"/>
  </r>
  <r>
    <s v="rgyrExXDmFHUSERsHSfcFw=="/>
    <x v="0"/>
    <x v="3"/>
    <s v="delay &gt;30 min"/>
    <s v="hKNGELFwCOaPQtt7K8k2Vw=="/>
    <x v="1"/>
  </r>
  <r>
    <s v="bWCewgXYacGXz9puPH7YVQ=="/>
    <x v="0"/>
    <x v="3"/>
    <s v="delay &gt;30 min"/>
    <s v="dOW11BTiTRj+k/WOGOCCCg=="/>
    <x v="1"/>
  </r>
  <r>
    <s v="wR389odMcBJd4ZD59dQdTg=="/>
    <x v="1"/>
    <x v="3"/>
    <s v="delay &gt;30 min"/>
    <s v="b3JZF1qNxImUZom5ud2QVg=="/>
    <x v="1"/>
  </r>
  <r>
    <s v="gm4CT8H1wwNXzTund879jg=="/>
    <x v="1"/>
    <x v="3"/>
    <s v="delay &gt;30 min"/>
    <s v="OJ50Q+AeuGGJQGEnE7TFxQ=="/>
    <x v="1"/>
  </r>
  <r>
    <s v="0AwqWIrBkfPIyu+4W5OhjQ=="/>
    <x v="0"/>
    <x v="3"/>
    <s v="delay &gt;30 min"/>
    <s v="K1JjMXFtRiJ5jQ3+qpN/lw=="/>
    <x v="1"/>
  </r>
  <r>
    <s v="MeZfPIxYk6LvgLsbx93eUQ=="/>
    <x v="1"/>
    <x v="3"/>
    <s v="delay &gt;30 min"/>
    <s v="/dGvppJU3c8GjZ8ZIcGluA=="/>
    <x v="1"/>
  </r>
  <r>
    <s v="Vm6QsvAwF4f6AhPKNUdsAQ=="/>
    <x v="1"/>
    <x v="3"/>
    <s v="delay &gt;30 min"/>
    <s v="66Pi/ougdoorGRW92Ht3oA=="/>
    <x v="1"/>
  </r>
  <r>
    <s v="gx7AnywGUwtdhTa1HaSPeg=="/>
    <x v="0"/>
    <x v="3"/>
    <s v="delay &gt;30 min"/>
    <s v="KwEufMKO1/EUMfcRdVVzcg=="/>
    <x v="1"/>
  </r>
  <r>
    <s v="zXWzerhp2/zDjVRMaU1ouw=="/>
    <x v="1"/>
    <x v="3"/>
    <s v="delay &gt;30 min"/>
    <s v="KwEufMKO1/EUMfcRdVVzcg=="/>
    <x v="1"/>
  </r>
  <r>
    <s v="bIG06mYoV3Eg3+lExgf2cQ=="/>
    <x v="0"/>
    <x v="3"/>
    <s v="delay &gt;30 min"/>
    <s v="bJwqwSF1DSMcy2Fmq5pCUg=="/>
    <x v="1"/>
  </r>
  <r>
    <s v="XK16eLkk9uDtj1h2jwOz5Q=="/>
    <x v="0"/>
    <x v="3"/>
    <s v="delay &gt;30 min"/>
    <s v="xhiGOXEM1DLs7KaRSVVyTA=="/>
    <x v="1"/>
  </r>
  <r>
    <s v="xlAbvqv3p6i6efuKqDM4mg=="/>
    <x v="0"/>
    <x v="3"/>
    <s v="delay &gt;30 min"/>
    <s v="V5tM9lYrdUkipYYpm7h27A=="/>
    <x v="1"/>
  </r>
  <r>
    <s v="FrVQTgygpfn4+njOxB/hIA=="/>
    <x v="0"/>
    <x v="3"/>
    <s v="delay &gt;30 min"/>
    <s v="ONSUmg0XKuBdJFZkJ7Y8Aw=="/>
    <x v="1"/>
  </r>
  <r>
    <s v="pLnh/ub8aZ4ef7ABe45olA=="/>
    <x v="0"/>
    <x v="3"/>
    <s v="delay &gt;30 min"/>
    <s v="FkfWLm3KjgzlcwZZL9ZbFw=="/>
    <x v="1"/>
  </r>
  <r>
    <s v="4jBepqTywGWHFhFM8Ga1sA=="/>
    <x v="1"/>
    <x v="3"/>
    <s v="delay &gt;30 min"/>
    <s v="7KraO/JxMq83mK0Qg7do1Q=="/>
    <x v="1"/>
  </r>
  <r>
    <s v="aLgWKBfdMjIiUaVkq+ZJQQ=="/>
    <x v="1"/>
    <x v="3"/>
    <s v="delay &gt;30 min"/>
    <s v="/nyb/5zX0Ansu5fyZyxDPw=="/>
    <x v="1"/>
  </r>
  <r>
    <s v="JwUgt0gugyZSJuvOp3CAMQ=="/>
    <x v="1"/>
    <x v="3"/>
    <s v="delay &gt;30 min"/>
    <s v="UYFCce7bHHj3/yBnbX9krA=="/>
    <x v="1"/>
  </r>
  <r>
    <s v="TK7UmJr87Dz7bd4A97tdKQ=="/>
    <x v="0"/>
    <x v="3"/>
    <s v="delay &gt;30 min"/>
    <s v="WLUsE8gk7GJ1jSgWi5Lx4w=="/>
    <x v="1"/>
  </r>
  <r>
    <s v="2Tl7+eIy7mRG3o0HSlMIrA=="/>
    <x v="0"/>
    <x v="3"/>
    <s v="delay &gt;30 min"/>
    <s v="GWXjw4N68N3c27WqYKxBuA=="/>
    <x v="1"/>
  </r>
  <r>
    <s v="gmp5mU7Z9Wm3kMkjmQnWHw=="/>
    <x v="1"/>
    <x v="3"/>
    <s v="delay &gt;30 min"/>
    <s v="jY5aRIZ9IF2pWVVBLEMqjw=="/>
    <x v="1"/>
  </r>
  <r>
    <s v="8aDOvrALRIL3r06otgmEWw=="/>
    <x v="1"/>
    <x v="3"/>
    <s v="delay &gt;30 min"/>
    <s v="pAM2TWv+f6F9YhTRLbAC8w=="/>
    <x v="1"/>
  </r>
  <r>
    <s v="WpEFmzG54Dgh6QGP4Blc9Q=="/>
    <x v="1"/>
    <x v="3"/>
    <s v="delay &gt;30 min"/>
    <s v="lvwmqHAHR6ThY8brCxkuOQ=="/>
    <x v="1"/>
  </r>
  <r>
    <s v="cEjTRov1nsKEUTFEGOS2PQ=="/>
    <x v="0"/>
    <x v="3"/>
    <s v="delay &gt;30 min"/>
    <s v="7cxggS3NLPDKDMJobjTvwQ=="/>
    <x v="1"/>
  </r>
  <r>
    <s v="ot2vaEyv8HZ/q0Jhnk+9Qw=="/>
    <x v="1"/>
    <x v="3"/>
    <s v="delay &gt;30 min"/>
    <s v="7V1gVIMnLRfinjLLhiWQDQ=="/>
    <x v="1"/>
  </r>
  <r>
    <s v="BbunLUqbR43WWrR/U9/X6w=="/>
    <x v="0"/>
    <x v="3"/>
    <s v="delay &gt;30 min"/>
    <s v="hFyFae4hkeaiOo2Nv+ptQQ=="/>
    <x v="1"/>
  </r>
  <r>
    <s v="gA4DaKXoTZmlRerDOZ9c+w=="/>
    <x v="0"/>
    <x v="3"/>
    <s v="delay &gt;30 min"/>
    <s v="9mqsfl8Eee3G8RvffRdmJg=="/>
    <x v="1"/>
  </r>
  <r>
    <s v="/5NAYlk8aRmCT0g6q0o7Vg=="/>
    <x v="0"/>
    <x v="3"/>
    <s v="delay &gt;30 min"/>
    <s v="107W9zBsIDykigq2dRwmsg=="/>
    <x v="1"/>
  </r>
  <r>
    <s v="IJ4Po++T+KQc8yyy6J5YfA=="/>
    <x v="0"/>
    <x v="3"/>
    <s v="delay &gt;30 min"/>
    <s v="9dD+tUWG75PLcs9k8Qbh1w=="/>
    <x v="1"/>
  </r>
  <r>
    <s v="L//Jp+qOweHF+24VEbY6nw=="/>
    <x v="0"/>
    <x v="3"/>
    <s v="delay &gt;30 min"/>
    <s v="Bd/sxhOwtdvcBd/47kJdrA=="/>
    <x v="1"/>
  </r>
  <r>
    <s v="ZMk1jkOHr34hS9DUbQtTkA=="/>
    <x v="0"/>
    <x v="3"/>
    <s v="delay &gt;30 min"/>
    <s v="/rS1zDhoF+MyhPeG+wgqFw=="/>
    <x v="1"/>
  </r>
  <r>
    <s v="QdzPDdgh+i7jcDk3wPsiMw=="/>
    <x v="1"/>
    <x v="3"/>
    <s v="delay &gt;30 min"/>
    <s v="pqtSSL4rl84g7S5S1KQ8og=="/>
    <x v="1"/>
  </r>
  <r>
    <s v="R1m4Kk5ORRN2Vn0aYOrQ0g=="/>
    <x v="0"/>
    <x v="3"/>
    <s v="delay &gt;30 min"/>
    <s v="GNZv2gB7p42Bsrvtq4f7Hg=="/>
    <x v="1"/>
  </r>
  <r>
    <s v="/1F/lyjeQvVC4v1Pbp2KVQ=="/>
    <x v="0"/>
    <x v="3"/>
    <s v="delay &gt;30 min"/>
    <s v="Dhy285//Qu/NorIkC5APxw=="/>
    <x v="1"/>
  </r>
  <r>
    <s v="QNmSDs+44KvSrV3SHP3E7w=="/>
    <x v="1"/>
    <x v="3"/>
    <s v="delay &gt;30 min"/>
    <s v="BbaGQMjJhxi53QOUATYWcQ=="/>
    <x v="1"/>
  </r>
  <r>
    <s v="wiSDLIv6deuw+4gq1yNkbw=="/>
    <x v="0"/>
    <x v="3"/>
    <s v="delay &gt;30 min"/>
    <s v="zAsOnpbMccVYdPQQHlvQ/A=="/>
    <x v="1"/>
  </r>
  <r>
    <s v="9fTZqlZ1aUuDBKehFuFsoQ=="/>
    <x v="0"/>
    <x v="3"/>
    <s v="delay &gt;30 min"/>
    <s v="SlA9ExKy0cVuIGXe00FjKg=="/>
    <x v="1"/>
  </r>
  <r>
    <s v="FVR/IFwm6RMXjRN4pF5r/w=="/>
    <x v="0"/>
    <x v="3"/>
    <s v="delay &gt;30 min"/>
    <s v="nyXNGBhHgIj2IdpSy2eLZA=="/>
    <x v="1"/>
  </r>
  <r>
    <s v="snH6NAoxG2tQ16XrWyGN3g=="/>
    <x v="0"/>
    <x v="3"/>
    <s v="delay &gt;30 min"/>
    <s v="w5xbfulMxTYU8OVxotBU6g=="/>
    <x v="1"/>
  </r>
  <r>
    <s v="7Of+xaPRjUSALz/JPt0TRQ=="/>
    <x v="0"/>
    <x v="3"/>
    <s v="delay &gt;30 min"/>
    <s v="3Caa7FNmuu41u5xonovqBw=="/>
    <x v="1"/>
  </r>
  <r>
    <s v="ZkKhRRoAsk5+sq9dzq8Xqg=="/>
    <x v="0"/>
    <x v="3"/>
    <s v="delay &gt;30 min"/>
    <s v="LFng0toi86ewiFC1VS3TNw=="/>
    <x v="1"/>
  </r>
  <r>
    <s v="Gq+GV+zWxG75Oh1/9IAqsw=="/>
    <x v="0"/>
    <x v="3"/>
    <s v="delay &gt;30 min"/>
    <s v="ABaYren6OeBI17iSHNeMDQ=="/>
    <x v="1"/>
  </r>
  <r>
    <s v="Ln3YPGklApwQaoTNqgcKoQ=="/>
    <x v="0"/>
    <x v="3"/>
    <s v="delay &gt;30 min"/>
    <s v="oAbCVhCes3bxpMhBlaFP2w=="/>
    <x v="1"/>
  </r>
  <r>
    <s v="ATdoDMLrhhf8z3VpoHZZsg=="/>
    <x v="0"/>
    <x v="3"/>
    <s v="delay &gt;30 min"/>
    <s v="hY05+588FByqC0WAo5dXfw=="/>
    <x v="1"/>
  </r>
  <r>
    <s v="Kq8A/CpndqpkGNuGw9q+9g=="/>
    <x v="1"/>
    <x v="3"/>
    <s v="delay &gt;30 min"/>
    <s v="HQlJAuxlcUmE5etEBZWIQw=="/>
    <x v="1"/>
  </r>
  <r>
    <s v="VAPd3NJy1SDWr04i9R/9Hg=="/>
    <x v="0"/>
    <x v="3"/>
    <s v="delay &gt;30 min"/>
    <s v="2M26/iqVmIQc6OsyGWhbAw=="/>
    <x v="1"/>
  </r>
  <r>
    <s v="uWcxokcu2XLCm9RAlHB6xg=="/>
    <x v="1"/>
    <x v="3"/>
    <s v="delay &gt;30 min"/>
    <s v="Kh3TB/BTQX/a5DjoVdxjfg=="/>
    <x v="1"/>
  </r>
  <r>
    <s v="VkgV0WXaUK4aZBPueceE2Q=="/>
    <x v="1"/>
    <x v="3"/>
    <s v="delay &gt;30 min"/>
    <s v="8IaEoNjMNiGO1tIYyLfiQQ=="/>
    <x v="1"/>
  </r>
  <r>
    <s v="sT+Ce3w3bGWJO6MHgHiGig=="/>
    <x v="1"/>
    <x v="3"/>
    <s v="delay &gt;30 min"/>
    <s v="ttp/AP6QND62c1t0PB+ttA=="/>
    <x v="1"/>
  </r>
  <r>
    <s v="mfQUwtPqqkKiWxUy0pOXNg=="/>
    <x v="0"/>
    <x v="3"/>
    <s v="delay &gt;30 min"/>
    <s v="XHpD6az6ry14rTUijVHbcA=="/>
    <x v="1"/>
  </r>
  <r>
    <s v="WLYmp4+Zhc9Nn3r1ubvViA=="/>
    <x v="0"/>
    <x v="3"/>
    <s v="delay &gt;30 min"/>
    <s v="MfuceIkG8JjpKN/rQ90E8g=="/>
    <x v="1"/>
  </r>
  <r>
    <s v="CMe3dU/5feFoQGrQ+6Praw=="/>
    <x v="0"/>
    <x v="3"/>
    <s v="delay &gt;30 min"/>
    <s v="DOeu6q7opj00eeXUkio+Ig=="/>
    <x v="1"/>
  </r>
  <r>
    <s v="Rm727WqFEBKn7VYTUnNQQQ=="/>
    <x v="1"/>
    <x v="3"/>
    <s v="delay &gt;30 min"/>
    <s v="Wn9F8VnmLw/h58Co6nbSjQ=="/>
    <x v="1"/>
  </r>
  <r>
    <s v="edIzA4tVNA0yX5ADqt7qGg=="/>
    <x v="0"/>
    <x v="3"/>
    <s v="delay &gt;30 min"/>
    <s v="4RWQGjiCaaVKJ9nABa1+mw=="/>
    <x v="1"/>
  </r>
  <r>
    <s v="8TA1dv6+TUWhJap1PQm7Pg=="/>
    <x v="0"/>
    <x v="3"/>
    <s v="delay &gt;30 min"/>
    <s v="bpx49T8bKO1iQqsZs4JaBg=="/>
    <x v="1"/>
  </r>
  <r>
    <s v="Ujk4XyVCE4bEGhOT2Klg9A=="/>
    <x v="1"/>
    <x v="3"/>
    <s v="delay &gt;30 min"/>
    <s v="5+g0RNlr6/7XGUty5AiCFw=="/>
    <x v="1"/>
  </r>
  <r>
    <s v="OahQRIU1mZinYSnicOlSTQ=="/>
    <x v="0"/>
    <x v="3"/>
    <s v="delay &gt;30 min"/>
    <s v="s8WnzfCiuVTwxVanziUZ8w=="/>
    <x v="1"/>
  </r>
  <r>
    <s v="c0L5yV7YkXCCcRHItcpEEw=="/>
    <x v="1"/>
    <x v="3"/>
    <s v="delay &gt;30 min"/>
    <s v="A5zl5At/JKUfehN7m8qDEA=="/>
    <x v="1"/>
  </r>
  <r>
    <s v="dbHwquhOFas4Z8LvdtCrSw=="/>
    <x v="0"/>
    <x v="3"/>
    <s v="delay &gt;30 min"/>
    <s v="Nc+iHSFO6jUkYZxM8m3kNQ=="/>
    <x v="1"/>
  </r>
  <r>
    <s v="Phhh82iRbv3HqmSK627sVA=="/>
    <x v="1"/>
    <x v="3"/>
    <s v="delay &gt;30 min"/>
    <s v="R6t+sZ7Uc1xOEUHsC1gItQ=="/>
    <x v="1"/>
  </r>
  <r>
    <s v="3AqjLw8oOh/o4AO5NjnpTg=="/>
    <x v="0"/>
    <x v="3"/>
    <s v="delay &gt;30 min"/>
    <s v="+sem8dvYQ2R5w2vt8uf7Og=="/>
    <x v="1"/>
  </r>
  <r>
    <s v="uJko8mAMa2IOAmUFyWTGRg=="/>
    <x v="0"/>
    <x v="3"/>
    <s v="delay &gt;30 min"/>
    <s v="zmphhOS2i3EiuEPUvaHh5w=="/>
    <x v="1"/>
  </r>
  <r>
    <s v="OFQcJqTcvwLyB5M9t6Jf5A=="/>
    <x v="1"/>
    <x v="3"/>
    <s v="delay &gt;30 min"/>
    <s v="ZIlpwNZee5Sg7yZ7kgg3lQ=="/>
    <x v="1"/>
  </r>
  <r>
    <s v="julnbKEL1BIKdV9i5dJYcw=="/>
    <x v="0"/>
    <x v="3"/>
    <s v="delay &gt;30 min"/>
    <s v="FZG8kLrCpZmJ2bC+nBXiBQ=="/>
    <x v="1"/>
  </r>
  <r>
    <s v="NeqeFLGgQnz5xi5/Y7V/QA=="/>
    <x v="0"/>
    <x v="3"/>
    <s v="delay &gt;30 min"/>
    <s v="dfI53wgQWQvbglpkGt9Z5g=="/>
    <x v="1"/>
  </r>
  <r>
    <s v="pSaJL6n4EnYlCXwQZ+7HZw=="/>
    <x v="0"/>
    <x v="3"/>
    <s v="delay &gt;30 min"/>
    <s v="o5U+KZyBWhtb3S+hGUVy1w=="/>
    <x v="1"/>
  </r>
  <r>
    <s v="d3y3sFf7+baIRImB9ORcOw=="/>
    <x v="0"/>
    <x v="3"/>
    <s v="delay &gt;30 min"/>
    <s v="pV93sPmfPjjdiw5zmj/yZg=="/>
    <x v="1"/>
  </r>
  <r>
    <s v="lyjJQtqQ76LhZ1gWoBpjCA=="/>
    <x v="0"/>
    <x v="3"/>
    <s v="delay &gt;30 min"/>
    <s v="vCe7wvVPYLAmLtZzP4dCFQ=="/>
    <x v="1"/>
  </r>
  <r>
    <s v="2i9D4/Ivg9rPlDJGILBKeQ=="/>
    <x v="0"/>
    <x v="3"/>
    <s v="delay &gt;30 min"/>
    <s v="5r/HELgr/A2lECmIATg68w=="/>
    <x v="1"/>
  </r>
  <r>
    <s v="pmTEYfCBSPtXjlNBsDx1PQ=="/>
    <x v="1"/>
    <x v="3"/>
    <s v="delay &gt;30 min"/>
    <s v="y5D7WFTlmfJtIHtGPTcIqw=="/>
    <x v="1"/>
  </r>
  <r>
    <s v="D40feG8G+ZBN0geDx5YAxw=="/>
    <x v="0"/>
    <x v="3"/>
    <s v="delay &gt;30 min"/>
    <s v="/X7oECBGCdx/RFaMEgzssg=="/>
    <x v="1"/>
  </r>
  <r>
    <s v="YoZJs1HTICVMLUKxa5JcyA=="/>
    <x v="0"/>
    <x v="3"/>
    <s v="delay &gt;30 min"/>
    <s v="kQjlTzNbHXBn6btg0MDQkQ=="/>
    <x v="1"/>
  </r>
  <r>
    <s v="GzjqmZRb3WsfZ2sbHNl8gw=="/>
    <x v="0"/>
    <x v="3"/>
    <s v="delay &gt;30 min"/>
    <s v="N0kDzbVQhExsLF37PUQYdA=="/>
    <x v="1"/>
  </r>
  <r>
    <s v="kzJVzou+z/bjCgoZp4lVAA=="/>
    <x v="0"/>
    <x v="3"/>
    <s v="delay &gt;30 min"/>
    <s v="BwvhielyE0iJVXDvH/hhrA=="/>
    <x v="1"/>
  </r>
  <r>
    <s v="s13450gA0IDbHMndna84iA=="/>
    <x v="0"/>
    <x v="3"/>
    <s v="delay &gt;30 min"/>
    <s v="TGEEVNvfK+cpZgoEz2HvDA=="/>
    <x v="1"/>
  </r>
  <r>
    <s v="aP/aIgEd0K55eirSk6N8bA=="/>
    <x v="0"/>
    <x v="3"/>
    <s v="delay &gt;30 min"/>
    <s v="LDFxfeKrnn2zjyLBd4vfxQ=="/>
    <x v="1"/>
  </r>
  <r>
    <s v="X5Y6PeBpPRB5M37GcO27Vw=="/>
    <x v="0"/>
    <x v="3"/>
    <s v="delay &gt;30 min"/>
    <s v="yprdQW31a96S3VXRtKSl0A=="/>
    <x v="1"/>
  </r>
  <r>
    <s v="aPqa9xbJiLGaFChI3LiIKg=="/>
    <x v="0"/>
    <x v="3"/>
    <s v="delay &gt;30 min"/>
    <s v="hS1GVd6h+uGwIPdmc4ZyPQ=="/>
    <x v="1"/>
  </r>
  <r>
    <s v="tvStoxyXWnjTYW1XC5srLA=="/>
    <x v="1"/>
    <x v="3"/>
    <s v="delay &gt;30 min"/>
    <s v="QzrlPwZluhIr+2BfloCy2A=="/>
    <x v="1"/>
  </r>
  <r>
    <s v="9tLlH9zkNfC8hW0Advj39Q=="/>
    <x v="1"/>
    <x v="3"/>
    <s v="delay &gt;30 min"/>
    <s v="+w8ki1UOc9vVG6UOmvPwPQ=="/>
    <x v="1"/>
  </r>
  <r>
    <s v="mSTzy7Ldj/lpAmCSYBJSHw=="/>
    <x v="0"/>
    <x v="3"/>
    <s v="delay &gt;30 min"/>
    <s v="oNWcQ/vMrXVq7ZvZk1ccfQ=="/>
    <x v="1"/>
  </r>
  <r>
    <s v="YsRDVP0HpcGCvgCgvmU2gQ=="/>
    <x v="0"/>
    <x v="3"/>
    <s v="delay &gt;30 min"/>
    <s v="pU4zl+SboCAZksMqv2J/lQ=="/>
    <x v="1"/>
  </r>
  <r>
    <s v="qau7f8nWcgf6g0vTToGqZg=="/>
    <x v="0"/>
    <x v="3"/>
    <s v="delay &gt;30 min"/>
    <s v="0+SzaR6JNrWba/uP4FQgew=="/>
    <x v="1"/>
  </r>
  <r>
    <s v="C4cDUJDjoeKZHeE1tpq1Pg=="/>
    <x v="0"/>
    <x v="3"/>
    <s v="delay &gt;30 min"/>
    <s v="/fPiuSRlFOgw9u1MxkLRVA=="/>
    <x v="1"/>
  </r>
  <r>
    <s v="7E7pe1KTm+WDKz6oyUhGHQ=="/>
    <x v="0"/>
    <x v="3"/>
    <s v="delay &gt;30 min"/>
    <s v="vtaRv8axjTfsZ7GN/rloCA=="/>
    <x v="1"/>
  </r>
  <r>
    <s v="mcSM/HLVhI1R4gGE+VPC7A=="/>
    <x v="0"/>
    <x v="3"/>
    <s v="delay &gt;30 min"/>
    <s v="wUuNiJ8CA7Y1Tm5iFyoYtw=="/>
    <x v="1"/>
  </r>
  <r>
    <s v="zlWw1I4ELvO9O1LDhpoctQ=="/>
    <x v="1"/>
    <x v="3"/>
    <s v="delay &gt;30 min"/>
    <s v="L3hswMYvClGM8nkzSlxEpg=="/>
    <x v="1"/>
  </r>
  <r>
    <s v="gmRfkMWjImbMDCk7ak5/ow=="/>
    <x v="0"/>
    <x v="3"/>
    <s v="delay &gt;30 min"/>
    <s v="lG90Y45puOXzqpUuo/Kygw=="/>
    <x v="1"/>
  </r>
  <r>
    <s v="68D8Q00rOoq223Y3qQouAA=="/>
    <x v="1"/>
    <x v="3"/>
    <s v="delay &gt;30 min"/>
    <s v="/m14NXw88uDeYDuz4OUb8g=="/>
    <x v="1"/>
  </r>
  <r>
    <s v="zLWc/Es8XcMR5i4JPqxaxQ=="/>
    <x v="1"/>
    <x v="3"/>
    <s v="delay &gt;30 min"/>
    <s v="vfZ3dvti1ZeiSrztcojErA=="/>
    <x v="1"/>
  </r>
  <r>
    <s v="rgN5OSK8YHuDrJ8r2plylQ=="/>
    <x v="1"/>
    <x v="3"/>
    <s v="delay &gt;30 min"/>
    <s v="jaAkj/eLHHYQxOFQlFL+CQ=="/>
    <x v="1"/>
  </r>
  <r>
    <s v="n1FPN9ZrtG/4vksDFGD8yw=="/>
    <x v="0"/>
    <x v="3"/>
    <s v="delay &gt;30 min"/>
    <s v="HhV0JUjcRINqIadUPxYgRQ=="/>
    <x v="1"/>
  </r>
  <r>
    <s v="SKQ1qy7pT1kOLMtslZGBFg=="/>
    <x v="0"/>
    <x v="3"/>
    <s v="delay &gt;30 min"/>
    <s v="Bobz5hBfHQ8UIYyjeTwGLg=="/>
    <x v="1"/>
  </r>
  <r>
    <s v="MPidOkgKxACkVBN9SnlC0w=="/>
    <x v="0"/>
    <x v="3"/>
    <s v="delay &gt;30 min"/>
    <s v="z0p2jzaIA7Yl+A0MYvAjng=="/>
    <x v="1"/>
  </r>
  <r>
    <s v="W20PIr3oZ6nGp3WE8tj6JQ=="/>
    <x v="0"/>
    <x v="3"/>
    <s v="delay &gt;30 min"/>
    <s v="BlESkwGs+yKnTtoOHvHUXg=="/>
    <x v="1"/>
  </r>
  <r>
    <s v="A4vi1uPHBqPbOtq2fRgpcQ=="/>
    <x v="0"/>
    <x v="3"/>
    <s v="delay &gt;30 min"/>
    <s v="vVIWLAJBYnTXUcDyfWB8aw=="/>
    <x v="1"/>
  </r>
  <r>
    <s v="ubiDhSzl/xZnkUL5XafC1A=="/>
    <x v="0"/>
    <x v="3"/>
    <s v="delay &gt;30 min"/>
    <s v="CpmdQNlvxts855J8XeYsLg=="/>
    <x v="1"/>
  </r>
  <r>
    <s v="IscS9E7fTd9T2eqWK4Gm4A=="/>
    <x v="0"/>
    <x v="3"/>
    <s v="delay &gt;30 min"/>
    <s v="qw806pxh+/JvlAyO9OlKsw=="/>
    <x v="1"/>
  </r>
  <r>
    <s v="tZBzNz32VUJvycYF+oG61w=="/>
    <x v="0"/>
    <x v="3"/>
    <s v="delay &gt;30 min"/>
    <s v="BdLuogEMSSz+GeE8XYjBuw=="/>
    <x v="1"/>
  </r>
  <r>
    <s v="sT42/VN8VW0nZHzxL9uKGA=="/>
    <x v="1"/>
    <x v="3"/>
    <s v="delay &gt;30 min"/>
    <s v="bZoHmSZuGovPAr7pBb3Ztg=="/>
    <x v="1"/>
  </r>
  <r>
    <s v="JbVEvtvuXkO3kMl9edrZuA=="/>
    <x v="0"/>
    <x v="3"/>
    <s v="delay &gt;30 min"/>
    <s v="OBsa2Kk00LCQMaPwj/0KrQ=="/>
    <x v="1"/>
  </r>
  <r>
    <s v="0MBFGvZZUVbSAbzTIq8miQ=="/>
    <x v="0"/>
    <x v="3"/>
    <s v="delay &gt;30 min"/>
    <s v="FSWA1BxB/8gRxICqaiGgSg=="/>
    <x v="1"/>
  </r>
  <r>
    <s v="MkjXKgZT2syVFkl/B//g7A=="/>
    <x v="1"/>
    <x v="3"/>
    <s v="delay &gt;30 min"/>
    <s v="AfJrBdW7ZRWLH5YDElTihQ=="/>
    <x v="1"/>
  </r>
  <r>
    <s v="yh9bJFzSTcr4oUfPDF/nJg=="/>
    <x v="0"/>
    <x v="3"/>
    <s v="delay &gt;30 min"/>
    <s v="ajWXXWsquQWIAihkgMQ2ww=="/>
    <x v="1"/>
  </r>
  <r>
    <s v="vZbyveiIPKfl9ZU0bCkbSw=="/>
    <x v="0"/>
    <x v="3"/>
    <s v="delay &gt;30 min"/>
    <s v="qgvcFaM33XQM1RYDJ9wRkg=="/>
    <x v="1"/>
  </r>
  <r>
    <s v="NJ9Hi1jc3XIQuZf2ixpolw=="/>
    <x v="0"/>
    <x v="3"/>
    <s v="delay &gt;30 min"/>
    <s v="cqD7O3HPmPJsH5S8JGWCKg=="/>
    <x v="1"/>
  </r>
  <r>
    <s v="Z3xsLzLajZyjaJkzxwIIew=="/>
    <x v="0"/>
    <x v="3"/>
    <s v="delay &gt;30 min"/>
    <s v="3YPBeEXwjZMMmuTS8sL5EA=="/>
    <x v="1"/>
  </r>
  <r>
    <s v="MKp2JpmUYm+qoTMVugqAUw=="/>
    <x v="0"/>
    <x v="3"/>
    <s v="delay &gt;30 min"/>
    <s v="hfxgtzG8/lZuavTA33ZnBw=="/>
    <x v="1"/>
  </r>
  <r>
    <s v="lvfy58egfPOU9vX3y4EyrA=="/>
    <x v="0"/>
    <x v="3"/>
    <s v="delay &gt;30 min"/>
    <s v="ztDbxRatNWZLLWwg0qYj7w=="/>
    <x v="1"/>
  </r>
  <r>
    <s v="LjcfYnry649Rqoxynh7+0w=="/>
    <x v="0"/>
    <x v="3"/>
    <s v="delay &gt;30 min"/>
    <s v="lP+NqoBbPrnZ74oksITiFQ=="/>
    <x v="1"/>
  </r>
  <r>
    <s v="6hpnDzz0+aF8MB1aaQ7kOw=="/>
    <x v="0"/>
    <x v="3"/>
    <s v="delay &gt;30 min"/>
    <s v="CIw0jgMXCmLLX2HB7MNbaw=="/>
    <x v="1"/>
  </r>
  <r>
    <s v="WfluyeoMM57levM+qcoqQA=="/>
    <x v="1"/>
    <x v="3"/>
    <s v="delay &gt;30 min"/>
    <s v="hGOjsOElrkypfFM5MBV7Aw=="/>
    <x v="1"/>
  </r>
  <r>
    <s v="0seWKtaYhAFLU/J0+f82Mg=="/>
    <x v="1"/>
    <x v="3"/>
    <s v="delay &gt;30 min"/>
    <s v="mMxaZgLD5VSe4+qOzj5QHw=="/>
    <x v="1"/>
  </r>
  <r>
    <s v="ZyY3piUfl/nzbDvop8w7kA=="/>
    <x v="1"/>
    <x v="3"/>
    <s v="delay &gt;30 min"/>
    <s v="0G1YTdNvagXkPPkUoHokbg=="/>
    <x v="1"/>
  </r>
  <r>
    <s v="+Eo4iMHpJqaBXXBK568V1g=="/>
    <x v="0"/>
    <x v="3"/>
    <s v="delay &gt;30 min"/>
    <s v="VcaURNoV45z2n5g8774/zw=="/>
    <x v="1"/>
  </r>
  <r>
    <s v="H8iObsRzv0boLpB7RILu9w=="/>
    <x v="1"/>
    <x v="3"/>
    <s v="delay &gt;30 min"/>
    <s v="B71LIBItEyyunCPnxa4JFQ=="/>
    <x v="1"/>
  </r>
  <r>
    <s v="CoEAQNa3iPRTsShgqTnxgQ=="/>
    <x v="0"/>
    <x v="3"/>
    <s v="delay &gt;30 min"/>
    <s v="yls91GjWst/+1R0kBrSl+w=="/>
    <x v="1"/>
  </r>
  <r>
    <s v="vn5F5+TD81v3ERSyPr5fNA=="/>
    <x v="0"/>
    <x v="3"/>
    <s v="delay &gt;30 min"/>
    <s v="CUfZpfPeBIOzsAcTpnpzCg=="/>
    <x v="1"/>
  </r>
  <r>
    <s v="kYIPsh3Js86p6Wkfve8Z+A=="/>
    <x v="0"/>
    <x v="3"/>
    <s v="delay &gt;30 min"/>
    <s v="X+p/hqbLswOx88DofigLfg=="/>
    <x v="1"/>
  </r>
  <r>
    <s v="wGBCUdMWuddCFjsP0wSSMQ=="/>
    <x v="0"/>
    <x v="3"/>
    <s v="delay &gt;30 min"/>
    <s v="Lkig25QZja65jjo1m4bylw=="/>
    <x v="1"/>
  </r>
  <r>
    <s v="49/nuU1hsxEBJxveZemdqA=="/>
    <x v="0"/>
    <x v="3"/>
    <s v="delay &gt;30 min"/>
    <s v="j1B8VWa1TAhzMR4Xbbh6uA=="/>
    <x v="1"/>
  </r>
  <r>
    <s v="GOuePi0p8ynhtia594U+KA=="/>
    <x v="0"/>
    <x v="3"/>
    <s v="delay &gt;30 min"/>
    <s v="94Zhauf+YuB0heaMqTmV0g=="/>
    <x v="1"/>
  </r>
  <r>
    <s v="z+DzOOB1yqy2oYJmmXbQ5w=="/>
    <x v="0"/>
    <x v="3"/>
    <s v="delay &gt;30 min"/>
    <s v="hIf0U9NcDS5P7RxGe2zb/Q=="/>
    <x v="1"/>
  </r>
  <r>
    <s v="aUTVnwVZBMoVn05g4+ORfw=="/>
    <x v="0"/>
    <x v="3"/>
    <s v="delay &gt;30 min"/>
    <s v="lX991ZSRw0jbfPh6BVKFNQ=="/>
    <x v="1"/>
  </r>
  <r>
    <s v="K5QfeBJcEG7DeGdqFDbzwQ=="/>
    <x v="0"/>
    <x v="3"/>
    <s v="delay &gt;30 min"/>
    <s v="rR4oHj9HFHLsZVTPnOFYWg=="/>
    <x v="1"/>
  </r>
  <r>
    <s v="OcXRGPfKJOm7OhDl7X6Phg=="/>
    <x v="0"/>
    <x v="3"/>
    <s v="delay &gt;30 min"/>
    <s v="Bs8kn9hu3uP7nisQeIQf6Q=="/>
    <x v="1"/>
  </r>
  <r>
    <s v="lR2EbYe5RcMmr2XErjw7fQ=="/>
    <x v="1"/>
    <x v="3"/>
    <s v="delay &gt;30 min"/>
    <s v="b+1SmCqGly/YaPMsISyNWg=="/>
    <x v="1"/>
  </r>
  <r>
    <s v="Rc12N4NvhyTUK+I2JuODig=="/>
    <x v="1"/>
    <x v="3"/>
    <s v="delay &gt;30 min"/>
    <s v="fFp6P7XcRHV0/n6BhwTOEA=="/>
    <x v="1"/>
  </r>
  <r>
    <s v="QbkW9SQj+NeYRyC6xNE3kQ=="/>
    <x v="1"/>
    <x v="3"/>
    <s v="delay &gt;30 min"/>
    <s v="IS90fKk1BvT2dVJnD1eUsQ=="/>
    <x v="1"/>
  </r>
  <r>
    <s v="A2nqr9/VZajR8V7F0QIdhg=="/>
    <x v="0"/>
    <x v="3"/>
    <s v="delay &gt;30 min"/>
    <s v="hKDz9PJbNX3gmZoGC8TWhA=="/>
    <x v="1"/>
  </r>
  <r>
    <s v="5HPS1d7N+PIngw4HLlSMjA=="/>
    <x v="1"/>
    <x v="3"/>
    <s v="delay &gt;30 min"/>
    <s v="oNXZtChK4HlA5kTRb5d19Q=="/>
    <x v="1"/>
  </r>
  <r>
    <s v="304Tytgzjneo7EL5FIZ7xw=="/>
    <x v="1"/>
    <x v="3"/>
    <s v="delay &gt;30 min"/>
    <s v="R+eSnHExKJRmHf6KwGVd5A=="/>
    <x v="1"/>
  </r>
  <r>
    <s v="1XUNfc8tgDPVbXQTdRiZgQ=="/>
    <x v="0"/>
    <x v="3"/>
    <s v="delay &gt;30 min"/>
    <s v="zNSvhH0moSOzFO8IQaOoWQ=="/>
    <x v="1"/>
  </r>
  <r>
    <s v="uE6HeyPj7Fmn4KSHlfVVYA=="/>
    <x v="0"/>
    <x v="3"/>
    <s v="delay &gt;30 min"/>
    <s v="zxzbFuoau7LmCAS+gbo5jQ=="/>
    <x v="1"/>
  </r>
  <r>
    <s v="hv9UNSutJMVCSq69F7ocJA=="/>
    <x v="1"/>
    <x v="3"/>
    <s v="delay &gt;30 min"/>
    <s v="xXS7QarLUUKkKhkYCqiRFw=="/>
    <x v="1"/>
  </r>
  <r>
    <s v="TenZtQOMmJ1MYL05ZKuwfQ=="/>
    <x v="0"/>
    <x v="3"/>
    <s v="delay &gt;30 min"/>
    <s v="mNQloLeA3rfXjYKZgjiZEw=="/>
    <x v="1"/>
  </r>
  <r>
    <s v="/uYcUB1RjOLwXSTKelLRSw=="/>
    <x v="0"/>
    <x v="3"/>
    <s v="delay &gt;30 min"/>
    <s v="zKmWZIbKMa6ScnR3XY6OKQ=="/>
    <x v="1"/>
  </r>
  <r>
    <s v="BOmycURmXjTxBKHEDPU9zQ=="/>
    <x v="0"/>
    <x v="3"/>
    <s v="delay &gt;30 min"/>
    <s v="q/DHIWgPzKSvPRnzMRoXmg=="/>
    <x v="1"/>
  </r>
  <r>
    <s v="eCa1xB6JQt8W+4hD+v6kgQ=="/>
    <x v="1"/>
    <x v="3"/>
    <s v="delay &gt;30 min"/>
    <s v="tXXms6VTg0gIWNjJ2OSKcw=="/>
    <x v="1"/>
  </r>
  <r>
    <s v="t1xVztEvW1UJHRezaP3Tcw=="/>
    <x v="1"/>
    <x v="3"/>
    <s v="delay &gt;30 min"/>
    <s v="e2/5g6bZ8ryD13FkV/OE8g=="/>
    <x v="1"/>
  </r>
  <r>
    <s v="ONITCpvQ2MjPWvfHS6+M4A=="/>
    <x v="1"/>
    <x v="3"/>
    <s v="delay &gt;30 min"/>
    <s v="7JLqmoAtAc+ikDCwiXe7Xg=="/>
    <x v="1"/>
  </r>
  <r>
    <s v="Jw09IUATYQBmx/bFqJJa7w=="/>
    <x v="1"/>
    <x v="3"/>
    <s v="delay &gt;30 min"/>
    <s v="qrPing9fLnnyGixQZyluEQ=="/>
    <x v="1"/>
  </r>
  <r>
    <s v="IHR8+JxtqO4s2HS82A/Qaw=="/>
    <x v="1"/>
    <x v="3"/>
    <s v="delay &gt;30 min"/>
    <s v="uu3/jiMussSSIqM+OnpNBQ=="/>
    <x v="1"/>
  </r>
  <r>
    <s v="GJv6CnPXuFTh4VaX8If2XQ=="/>
    <x v="0"/>
    <x v="3"/>
    <s v="delay &gt;30 min"/>
    <s v="T5gyhXuyB2dW3Ez36qiF3g=="/>
    <x v="1"/>
  </r>
  <r>
    <s v="dLxFBTWURCKQF9zbTItRlg=="/>
    <x v="1"/>
    <x v="3"/>
    <s v="delay &gt;30 min"/>
    <s v="Py3+lh++GnIUE4erXag1yA=="/>
    <x v="1"/>
  </r>
  <r>
    <s v="v5LoJgQS0FQ4DSXxpBzI3g=="/>
    <x v="0"/>
    <x v="3"/>
    <s v="delay &gt;30 min"/>
    <s v="espRHYFMBk7lREbPwW74lg=="/>
    <x v="1"/>
  </r>
  <r>
    <s v="DkdaxkCtGMm8uV8Suh6HNw=="/>
    <x v="0"/>
    <x v="3"/>
    <s v="delay &gt;30 min"/>
    <s v="WVZFN7M5hYqozpX5LXZ0PA=="/>
    <x v="1"/>
  </r>
  <r>
    <s v="dV/E0pAgnNjG8I7kyKsYSA=="/>
    <x v="0"/>
    <x v="3"/>
    <s v="delay &gt;30 min"/>
    <s v="GX00K4bwSidGIcVvulbfIg=="/>
    <x v="1"/>
  </r>
  <r>
    <s v="6mHuh2NyPSs2KeChFGGAYg=="/>
    <x v="0"/>
    <x v="3"/>
    <s v="delay &gt;30 min"/>
    <s v="mLnYFwt3Joj3gJhjDFiy+w=="/>
    <x v="1"/>
  </r>
  <r>
    <s v="rjrZZBOzd17wDRuI3XHpKQ=="/>
    <x v="0"/>
    <x v="3"/>
    <s v="delay &gt;30 min"/>
    <s v="kWrHO955HxpaxqyHuA2mFg=="/>
    <x v="1"/>
  </r>
  <r>
    <s v="XQUdG1wCXlwlIiExovHBmw=="/>
    <x v="0"/>
    <x v="3"/>
    <s v="delay &gt;30 min"/>
    <s v="Vp8w7csQSDAcI6tehZypKQ=="/>
    <x v="1"/>
  </r>
  <r>
    <s v="EJUEBh91D/CbXDgqTPwmyQ=="/>
    <x v="0"/>
    <x v="3"/>
    <s v="delay &gt;30 min"/>
    <s v="F0F84/lHJ/wwY+baYzTFFg==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G9" firstHeaderRow="1" firstDataRow="2" firstDataCol="2"/>
  <pivotFields count="6">
    <pivotField compact="0" outline="0" showAll="0"/>
    <pivotField axis="axisRow" compact="0" outline="0" showAll="0" defaultSubtotal="0">
      <items count="2">
        <item x="1"/>
        <item x="0"/>
      </items>
    </pivotField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dataField="1" compact="0" outline="0" showAll="0"/>
    <pivotField axis="axisRow" compact="0" outline="0" showAll="0" defaultSubtotal="0">
      <items count="2">
        <item x="0"/>
        <item x="1"/>
      </items>
    </pivotField>
  </pivotFields>
  <rowFields count="2">
    <field x="1"/>
    <field x="5"/>
  </rowFields>
  <rowItems count="5">
    <i>
      <x/>
      <x/>
    </i>
    <i r="1">
      <x v="1"/>
    </i>
    <i>
      <x v="1"/>
      <x/>
    </i>
    <i r="1">
      <x v="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rvey_i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topLeftCell="B1" workbookViewId="0">
      <selection activeCell="A4" sqref="A4:G9"/>
    </sheetView>
  </sheetViews>
  <sheetFormatPr defaultRowHeight="14.5" x14ac:dyDescent="0.35"/>
  <cols>
    <col min="1" max="1" width="17.7265625" bestFit="1" customWidth="1"/>
    <col min="2" max="2" width="14.453125" bestFit="1" customWidth="1"/>
    <col min="3" max="6" width="22.1796875" bestFit="1" customWidth="1"/>
    <col min="7" max="7" width="10.7265625" bestFit="1" customWidth="1"/>
  </cols>
  <sheetData>
    <row r="3" spans="1:7" x14ac:dyDescent="0.35">
      <c r="A3" s="4" t="s">
        <v>55875</v>
      </c>
      <c r="C3" s="4" t="s">
        <v>2</v>
      </c>
    </row>
    <row r="4" spans="1:7" x14ac:dyDescent="0.35">
      <c r="A4" s="4" t="s">
        <v>1</v>
      </c>
      <c r="B4" s="4" t="s">
        <v>5</v>
      </c>
      <c r="C4">
        <v>1</v>
      </c>
      <c r="D4">
        <v>2</v>
      </c>
      <c r="E4">
        <v>3</v>
      </c>
      <c r="F4">
        <v>4</v>
      </c>
      <c r="G4" t="s">
        <v>55874</v>
      </c>
    </row>
    <row r="5" spans="1:7" x14ac:dyDescent="0.35">
      <c r="A5" t="s">
        <v>15</v>
      </c>
      <c r="B5">
        <v>0</v>
      </c>
      <c r="C5" s="2">
        <v>1875</v>
      </c>
      <c r="D5" s="2">
        <v>760</v>
      </c>
      <c r="E5" s="2">
        <v>692</v>
      </c>
      <c r="F5" s="2">
        <v>445</v>
      </c>
      <c r="G5" s="2">
        <v>3772</v>
      </c>
    </row>
    <row r="6" spans="1:7" x14ac:dyDescent="0.35">
      <c r="B6">
        <v>1</v>
      </c>
      <c r="C6" s="2">
        <v>2245</v>
      </c>
      <c r="D6" s="2">
        <v>1471</v>
      </c>
      <c r="E6" s="2">
        <v>1246</v>
      </c>
      <c r="F6" s="2">
        <v>927</v>
      </c>
      <c r="G6" s="2">
        <v>5889</v>
      </c>
    </row>
    <row r="7" spans="1:7" x14ac:dyDescent="0.35">
      <c r="A7" t="s">
        <v>7</v>
      </c>
      <c r="B7">
        <v>0</v>
      </c>
      <c r="C7" s="2">
        <v>4569</v>
      </c>
      <c r="D7" s="2">
        <v>1414</v>
      </c>
      <c r="E7" s="2">
        <v>1205</v>
      </c>
      <c r="F7" s="2">
        <v>846</v>
      </c>
      <c r="G7" s="2">
        <v>8034</v>
      </c>
    </row>
    <row r="8" spans="1:7" x14ac:dyDescent="0.35">
      <c r="B8">
        <v>1</v>
      </c>
      <c r="C8" s="2">
        <v>3701</v>
      </c>
      <c r="D8" s="2">
        <v>2425</v>
      </c>
      <c r="E8" s="2">
        <v>2421</v>
      </c>
      <c r="F8" s="2">
        <v>1720</v>
      </c>
      <c r="G8" s="2">
        <v>10267</v>
      </c>
    </row>
    <row r="9" spans="1:7" x14ac:dyDescent="0.35">
      <c r="A9" t="s">
        <v>55874</v>
      </c>
      <c r="C9" s="2">
        <v>12390</v>
      </c>
      <c r="D9" s="2">
        <v>6070</v>
      </c>
      <c r="E9" s="2">
        <v>5564</v>
      </c>
      <c r="F9" s="2">
        <v>3938</v>
      </c>
      <c r="G9" s="2">
        <v>27962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tabSelected="1" workbookViewId="0">
      <selection activeCell="D2" sqref="D2"/>
    </sheetView>
  </sheetViews>
  <sheetFormatPr defaultRowHeight="14.5" x14ac:dyDescent="0.35"/>
  <cols>
    <col min="1" max="1" width="15.90625" bestFit="1" customWidth="1"/>
    <col min="2" max="2" width="12.1796875" bestFit="1" customWidth="1"/>
    <col min="3" max="3" width="5.81640625" bestFit="1" customWidth="1"/>
    <col min="4" max="6" width="4.81640625" bestFit="1" customWidth="1"/>
    <col min="7" max="7" width="10.7265625" bestFit="1" customWidth="1"/>
  </cols>
  <sheetData>
    <row r="1" spans="1:12" x14ac:dyDescent="0.35">
      <c r="A1" s="3" t="s">
        <v>1</v>
      </c>
      <c r="B1" s="3" t="s">
        <v>5</v>
      </c>
      <c r="C1" s="3">
        <v>1</v>
      </c>
      <c r="D1" s="3">
        <v>2</v>
      </c>
      <c r="E1" s="3">
        <v>3</v>
      </c>
      <c r="F1" s="3">
        <v>4</v>
      </c>
      <c r="G1" s="3" t="s">
        <v>55874</v>
      </c>
      <c r="H1" s="3">
        <v>1</v>
      </c>
      <c r="I1" s="3">
        <v>2</v>
      </c>
      <c r="J1" s="3">
        <v>3</v>
      </c>
      <c r="K1" s="3">
        <v>4</v>
      </c>
      <c r="L1" s="3" t="s">
        <v>55874</v>
      </c>
    </row>
    <row r="2" spans="1:12" x14ac:dyDescent="0.35">
      <c r="A2" s="7" t="s">
        <v>15</v>
      </c>
      <c r="B2">
        <v>0</v>
      </c>
      <c r="C2" s="2">
        <v>1875</v>
      </c>
      <c r="D2" s="2">
        <v>760</v>
      </c>
      <c r="E2" s="2">
        <v>692</v>
      </c>
      <c r="F2" s="2">
        <v>445</v>
      </c>
      <c r="G2" s="2">
        <v>3772</v>
      </c>
      <c r="H2" s="10">
        <f>C2/$C$4</f>
        <v>0.4550970873786408</v>
      </c>
      <c r="I2" s="10">
        <f>D2/$D$4</f>
        <v>0.34065441506051097</v>
      </c>
      <c r="J2" s="10">
        <f>E2/$E$4</f>
        <v>0.35706914344685242</v>
      </c>
      <c r="K2" s="10">
        <f>F2/$F$4</f>
        <v>0.32434402332361517</v>
      </c>
      <c r="L2" s="10">
        <f>G2/$G$4</f>
        <v>0.39043577269433805</v>
      </c>
    </row>
    <row r="3" spans="1:12" x14ac:dyDescent="0.35">
      <c r="A3" s="5"/>
      <c r="B3">
        <v>1</v>
      </c>
      <c r="C3" s="2">
        <v>2245</v>
      </c>
      <c r="D3" s="2">
        <v>1471</v>
      </c>
      <c r="E3" s="2">
        <v>1246</v>
      </c>
      <c r="F3" s="2">
        <v>927</v>
      </c>
      <c r="G3" s="2">
        <v>5889</v>
      </c>
      <c r="H3" s="10">
        <f>C3/$C$4</f>
        <v>0.54490291262135926</v>
      </c>
      <c r="I3" s="10">
        <f>D3/$D$4</f>
        <v>0.65934558493948903</v>
      </c>
      <c r="J3" s="10">
        <f>E3/$E$4</f>
        <v>0.64293085655314752</v>
      </c>
      <c r="K3" s="10">
        <f>F3/$F$4</f>
        <v>0.67565597667638488</v>
      </c>
      <c r="L3" s="10">
        <f>G3/$G$4</f>
        <v>0.60956422730566195</v>
      </c>
    </row>
    <row r="4" spans="1:12" x14ac:dyDescent="0.35">
      <c r="A4" s="8"/>
      <c r="C4" s="2">
        <f>SUM(C2:C3)</f>
        <v>4120</v>
      </c>
      <c r="D4" s="2">
        <f t="shared" ref="D4:G4" si="0">SUM(D2:D3)</f>
        <v>2231</v>
      </c>
      <c r="E4" s="2">
        <f t="shared" si="0"/>
        <v>1938</v>
      </c>
      <c r="F4" s="2">
        <f t="shared" si="0"/>
        <v>1372</v>
      </c>
      <c r="G4" s="2">
        <f t="shared" si="0"/>
        <v>9661</v>
      </c>
    </row>
    <row r="5" spans="1:12" x14ac:dyDescent="0.35">
      <c r="A5" s="8"/>
      <c r="C5" s="2"/>
      <c r="D5" s="2"/>
      <c r="E5" s="2"/>
      <c r="F5" s="2"/>
      <c r="G5" s="2"/>
    </row>
    <row r="6" spans="1:12" x14ac:dyDescent="0.35">
      <c r="A6" s="7" t="s">
        <v>7</v>
      </c>
      <c r="B6">
        <v>0</v>
      </c>
      <c r="C6" s="2">
        <v>4569</v>
      </c>
      <c r="D6" s="2">
        <v>1414</v>
      </c>
      <c r="E6" s="2">
        <v>1205</v>
      </c>
      <c r="F6" s="2">
        <v>846</v>
      </c>
      <c r="G6" s="2">
        <v>8034</v>
      </c>
      <c r="H6" s="10">
        <f>C6/$C$8</f>
        <v>0.55247883917775087</v>
      </c>
      <c r="I6" s="10">
        <f>D6/$D$8</f>
        <v>0.36832508465746289</v>
      </c>
      <c r="J6" s="10">
        <f>E6/$E$8</f>
        <v>0.33232211803640377</v>
      </c>
      <c r="K6" s="10">
        <f>F6/$F$8</f>
        <v>0.32969602494154326</v>
      </c>
      <c r="L6" s="10">
        <f>G6/$G$8</f>
        <v>0.43899240478662366</v>
      </c>
    </row>
    <row r="7" spans="1:12" x14ac:dyDescent="0.35">
      <c r="A7" s="5"/>
      <c r="B7">
        <v>1</v>
      </c>
      <c r="C7" s="2">
        <v>3701</v>
      </c>
      <c r="D7" s="2">
        <v>2425</v>
      </c>
      <c r="E7" s="2">
        <v>2421</v>
      </c>
      <c r="F7" s="2">
        <v>1720</v>
      </c>
      <c r="G7" s="2">
        <v>10267</v>
      </c>
      <c r="H7" s="10">
        <f>C7/$C$8</f>
        <v>0.44752116082224908</v>
      </c>
      <c r="I7" s="10">
        <f>D7/$D$8</f>
        <v>0.63167491534253717</v>
      </c>
      <c r="J7" s="10">
        <f>E7/$E$8</f>
        <v>0.66767788196359623</v>
      </c>
      <c r="K7" s="10">
        <f>F7/$F$8</f>
        <v>0.67030397505845674</v>
      </c>
      <c r="L7" s="10">
        <f>G7/$G$8</f>
        <v>0.56100759521337629</v>
      </c>
    </row>
    <row r="8" spans="1:12" x14ac:dyDescent="0.35">
      <c r="A8" s="8"/>
      <c r="C8" s="2">
        <f>SUM(C6:C7)</f>
        <v>8270</v>
      </c>
      <c r="D8" s="2">
        <f t="shared" ref="D8:G8" si="1">SUM(D6:D7)</f>
        <v>3839</v>
      </c>
      <c r="E8" s="2">
        <f t="shared" si="1"/>
        <v>3626</v>
      </c>
      <c r="F8" s="2">
        <f t="shared" si="1"/>
        <v>2566</v>
      </c>
      <c r="G8" s="2">
        <f t="shared" si="1"/>
        <v>18301</v>
      </c>
    </row>
    <row r="9" spans="1:12" x14ac:dyDescent="0.35">
      <c r="A9" s="6" t="s">
        <v>55874</v>
      </c>
      <c r="B9" s="6"/>
      <c r="C9" s="9">
        <v>12390</v>
      </c>
      <c r="D9" s="9">
        <v>6070</v>
      </c>
      <c r="E9" s="9">
        <v>5564</v>
      </c>
      <c r="F9" s="9">
        <v>3938</v>
      </c>
      <c r="G9" s="9">
        <v>27962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963"/>
  <sheetViews>
    <sheetView workbookViewId="0"/>
  </sheetViews>
  <sheetFormatPr defaultRowHeight="14.5" x14ac:dyDescent="0.35"/>
  <cols>
    <col min="1" max="1" width="30.81640625" bestFit="1" customWidth="1"/>
    <col min="2" max="2" width="15.81640625" bestFit="1" customWidth="1"/>
    <col min="3" max="3" width="19.81640625" bestFit="1" customWidth="1"/>
    <col min="4" max="4" width="12.36328125" bestFit="1" customWidth="1"/>
    <col min="5" max="5" width="31" bestFit="1" customWidth="1"/>
    <col min="6" max="6" width="12.089843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>
        <v>1</v>
      </c>
      <c r="D2" t="s">
        <v>8</v>
      </c>
      <c r="E2" t="s">
        <v>9</v>
      </c>
      <c r="F2">
        <v>0</v>
      </c>
    </row>
    <row r="3" spans="1:6" x14ac:dyDescent="0.35">
      <c r="A3" t="s">
        <v>10</v>
      </c>
      <c r="B3" t="s">
        <v>7</v>
      </c>
      <c r="C3">
        <v>1</v>
      </c>
      <c r="D3" t="s">
        <v>8</v>
      </c>
      <c r="E3" t="s">
        <v>11</v>
      </c>
      <c r="F3">
        <v>0</v>
      </c>
    </row>
    <row r="4" spans="1:6" x14ac:dyDescent="0.35">
      <c r="A4" t="s">
        <v>12</v>
      </c>
      <c r="B4" t="s">
        <v>7</v>
      </c>
      <c r="C4">
        <v>1</v>
      </c>
      <c r="D4" t="s">
        <v>8</v>
      </c>
      <c r="E4" t="s">
        <v>13</v>
      </c>
      <c r="F4">
        <v>0</v>
      </c>
    </row>
    <row r="5" spans="1:6" x14ac:dyDescent="0.35">
      <c r="A5" t="s">
        <v>14</v>
      </c>
      <c r="B5" t="s">
        <v>15</v>
      </c>
      <c r="C5">
        <v>1</v>
      </c>
      <c r="D5" t="s">
        <v>8</v>
      </c>
      <c r="E5" t="s">
        <v>16</v>
      </c>
      <c r="F5">
        <v>0</v>
      </c>
    </row>
    <row r="6" spans="1:6" x14ac:dyDescent="0.35">
      <c r="A6" t="s">
        <v>17</v>
      </c>
      <c r="B6" t="s">
        <v>15</v>
      </c>
      <c r="C6">
        <v>1</v>
      </c>
      <c r="D6" t="s">
        <v>8</v>
      </c>
      <c r="E6" t="s">
        <v>18</v>
      </c>
      <c r="F6">
        <v>0</v>
      </c>
    </row>
    <row r="7" spans="1:6" x14ac:dyDescent="0.35">
      <c r="A7" t="s">
        <v>19</v>
      </c>
      <c r="B7" t="s">
        <v>7</v>
      </c>
      <c r="C7">
        <v>1</v>
      </c>
      <c r="D7" t="s">
        <v>8</v>
      </c>
      <c r="E7" t="s">
        <v>20</v>
      </c>
      <c r="F7">
        <v>0</v>
      </c>
    </row>
    <row r="8" spans="1:6" x14ac:dyDescent="0.35">
      <c r="A8" t="s">
        <v>21</v>
      </c>
      <c r="B8" t="s">
        <v>15</v>
      </c>
      <c r="C8">
        <v>1</v>
      </c>
      <c r="D8" t="s">
        <v>8</v>
      </c>
      <c r="E8" t="s">
        <v>22</v>
      </c>
      <c r="F8">
        <v>0</v>
      </c>
    </row>
    <row r="9" spans="1:6" x14ac:dyDescent="0.35">
      <c r="A9" t="s">
        <v>23</v>
      </c>
      <c r="B9" t="s">
        <v>7</v>
      </c>
      <c r="C9">
        <v>1</v>
      </c>
      <c r="D9" t="s">
        <v>8</v>
      </c>
      <c r="E9" t="s">
        <v>24</v>
      </c>
      <c r="F9">
        <v>0</v>
      </c>
    </row>
    <row r="10" spans="1:6" x14ac:dyDescent="0.35">
      <c r="A10" t="s">
        <v>25</v>
      </c>
      <c r="B10" t="s">
        <v>7</v>
      </c>
      <c r="C10">
        <v>1</v>
      </c>
      <c r="D10" t="s">
        <v>8</v>
      </c>
      <c r="E10" t="s">
        <v>26</v>
      </c>
      <c r="F10">
        <v>0</v>
      </c>
    </row>
    <row r="11" spans="1:6" x14ac:dyDescent="0.35">
      <c r="A11" t="s">
        <v>27</v>
      </c>
      <c r="B11" t="s">
        <v>7</v>
      </c>
      <c r="C11">
        <v>1</v>
      </c>
      <c r="D11" t="s">
        <v>8</v>
      </c>
      <c r="E11" t="s">
        <v>28</v>
      </c>
      <c r="F11">
        <v>0</v>
      </c>
    </row>
    <row r="12" spans="1:6" x14ac:dyDescent="0.35">
      <c r="A12" t="s">
        <v>29</v>
      </c>
      <c r="B12" t="s">
        <v>7</v>
      </c>
      <c r="C12">
        <v>1</v>
      </c>
      <c r="D12" t="s">
        <v>8</v>
      </c>
      <c r="E12" t="s">
        <v>30</v>
      </c>
      <c r="F12">
        <v>0</v>
      </c>
    </row>
    <row r="13" spans="1:6" x14ac:dyDescent="0.35">
      <c r="A13" t="s">
        <v>31</v>
      </c>
      <c r="B13" t="s">
        <v>7</v>
      </c>
      <c r="C13">
        <v>1</v>
      </c>
      <c r="D13" t="s">
        <v>8</v>
      </c>
      <c r="E13" t="s">
        <v>32</v>
      </c>
      <c r="F13">
        <v>0</v>
      </c>
    </row>
    <row r="14" spans="1:6" x14ac:dyDescent="0.35">
      <c r="A14" t="s">
        <v>33</v>
      </c>
      <c r="B14" t="s">
        <v>7</v>
      </c>
      <c r="C14">
        <v>1</v>
      </c>
      <c r="D14" t="s">
        <v>8</v>
      </c>
      <c r="E14" t="s">
        <v>34</v>
      </c>
      <c r="F14">
        <v>0</v>
      </c>
    </row>
    <row r="15" spans="1:6" x14ac:dyDescent="0.35">
      <c r="A15" t="s">
        <v>35</v>
      </c>
      <c r="B15" t="s">
        <v>15</v>
      </c>
      <c r="C15">
        <v>1</v>
      </c>
      <c r="D15" t="s">
        <v>8</v>
      </c>
      <c r="E15" t="s">
        <v>36</v>
      </c>
      <c r="F15">
        <v>0</v>
      </c>
    </row>
    <row r="16" spans="1:6" x14ac:dyDescent="0.35">
      <c r="A16" t="s">
        <v>37</v>
      </c>
      <c r="B16" t="s">
        <v>7</v>
      </c>
      <c r="C16">
        <v>1</v>
      </c>
      <c r="D16" t="s">
        <v>8</v>
      </c>
      <c r="E16" t="s">
        <v>38</v>
      </c>
      <c r="F16">
        <v>0</v>
      </c>
    </row>
    <row r="17" spans="1:6" x14ac:dyDescent="0.35">
      <c r="A17" t="s">
        <v>39</v>
      </c>
      <c r="B17" t="s">
        <v>7</v>
      </c>
      <c r="C17">
        <v>1</v>
      </c>
      <c r="D17" t="s">
        <v>8</v>
      </c>
      <c r="E17" t="s">
        <v>40</v>
      </c>
      <c r="F17">
        <v>0</v>
      </c>
    </row>
    <row r="18" spans="1:6" x14ac:dyDescent="0.35">
      <c r="A18" t="s">
        <v>41</v>
      </c>
      <c r="B18" t="s">
        <v>7</v>
      </c>
      <c r="C18">
        <v>1</v>
      </c>
      <c r="D18" t="s">
        <v>8</v>
      </c>
      <c r="E18" t="s">
        <v>42</v>
      </c>
      <c r="F18">
        <v>0</v>
      </c>
    </row>
    <row r="19" spans="1:6" x14ac:dyDescent="0.35">
      <c r="A19" t="s">
        <v>43</v>
      </c>
      <c r="B19" t="s">
        <v>7</v>
      </c>
      <c r="C19">
        <v>1</v>
      </c>
      <c r="D19" t="s">
        <v>8</v>
      </c>
      <c r="E19" t="s">
        <v>44</v>
      </c>
      <c r="F19">
        <v>0</v>
      </c>
    </row>
    <row r="20" spans="1:6" x14ac:dyDescent="0.35">
      <c r="A20" t="s">
        <v>45</v>
      </c>
      <c r="B20" t="s">
        <v>15</v>
      </c>
      <c r="C20">
        <v>1</v>
      </c>
      <c r="D20" t="s">
        <v>8</v>
      </c>
      <c r="E20" t="s">
        <v>46</v>
      </c>
      <c r="F20">
        <v>0</v>
      </c>
    </row>
    <row r="21" spans="1:6" x14ac:dyDescent="0.35">
      <c r="A21" t="s">
        <v>47</v>
      </c>
      <c r="B21" t="s">
        <v>15</v>
      </c>
      <c r="C21">
        <v>1</v>
      </c>
      <c r="D21" t="s">
        <v>8</v>
      </c>
      <c r="E21" t="s">
        <v>48</v>
      </c>
      <c r="F21">
        <v>0</v>
      </c>
    </row>
    <row r="22" spans="1:6" x14ac:dyDescent="0.35">
      <c r="A22" t="s">
        <v>49</v>
      </c>
      <c r="B22" t="s">
        <v>7</v>
      </c>
      <c r="C22">
        <v>1</v>
      </c>
      <c r="D22" t="s">
        <v>8</v>
      </c>
      <c r="E22" t="s">
        <v>50</v>
      </c>
      <c r="F22">
        <v>0</v>
      </c>
    </row>
    <row r="23" spans="1:6" x14ac:dyDescent="0.35">
      <c r="A23" t="s">
        <v>51</v>
      </c>
      <c r="B23" t="s">
        <v>7</v>
      </c>
      <c r="C23">
        <v>1</v>
      </c>
      <c r="D23" t="s">
        <v>8</v>
      </c>
      <c r="E23" t="s">
        <v>52</v>
      </c>
      <c r="F23">
        <v>0</v>
      </c>
    </row>
    <row r="24" spans="1:6" x14ac:dyDescent="0.35">
      <c r="A24" t="s">
        <v>53</v>
      </c>
      <c r="B24" t="s">
        <v>7</v>
      </c>
      <c r="C24">
        <v>1</v>
      </c>
      <c r="D24" t="s">
        <v>8</v>
      </c>
      <c r="E24" t="s">
        <v>54</v>
      </c>
      <c r="F24">
        <v>0</v>
      </c>
    </row>
    <row r="25" spans="1:6" x14ac:dyDescent="0.35">
      <c r="A25" t="s">
        <v>55</v>
      </c>
      <c r="B25" t="s">
        <v>7</v>
      </c>
      <c r="C25">
        <v>1</v>
      </c>
      <c r="D25" t="s">
        <v>8</v>
      </c>
      <c r="E25" t="s">
        <v>56</v>
      </c>
      <c r="F25">
        <v>0</v>
      </c>
    </row>
    <row r="26" spans="1:6" x14ac:dyDescent="0.35">
      <c r="A26" t="s">
        <v>57</v>
      </c>
      <c r="B26" t="s">
        <v>7</v>
      </c>
      <c r="C26">
        <v>1</v>
      </c>
      <c r="D26" t="s">
        <v>8</v>
      </c>
      <c r="E26" t="s">
        <v>58</v>
      </c>
      <c r="F26">
        <v>0</v>
      </c>
    </row>
    <row r="27" spans="1:6" x14ac:dyDescent="0.35">
      <c r="A27" t="s">
        <v>59</v>
      </c>
      <c r="B27" t="s">
        <v>7</v>
      </c>
      <c r="C27">
        <v>1</v>
      </c>
      <c r="D27" t="s">
        <v>8</v>
      </c>
      <c r="E27" t="s">
        <v>60</v>
      </c>
      <c r="F27">
        <v>0</v>
      </c>
    </row>
    <row r="28" spans="1:6" x14ac:dyDescent="0.35">
      <c r="A28" t="s">
        <v>61</v>
      </c>
      <c r="B28" t="s">
        <v>7</v>
      </c>
      <c r="C28">
        <v>1</v>
      </c>
      <c r="D28" t="s">
        <v>8</v>
      </c>
      <c r="E28" t="s">
        <v>62</v>
      </c>
      <c r="F28">
        <v>0</v>
      </c>
    </row>
    <row r="29" spans="1:6" x14ac:dyDescent="0.35">
      <c r="A29" t="s">
        <v>63</v>
      </c>
      <c r="B29" t="s">
        <v>7</v>
      </c>
      <c r="C29">
        <v>1</v>
      </c>
      <c r="D29" t="s">
        <v>8</v>
      </c>
      <c r="E29" t="s">
        <v>64</v>
      </c>
      <c r="F29">
        <v>0</v>
      </c>
    </row>
    <row r="30" spans="1:6" x14ac:dyDescent="0.35">
      <c r="A30" t="s">
        <v>65</v>
      </c>
      <c r="B30" t="s">
        <v>7</v>
      </c>
      <c r="C30">
        <v>1</v>
      </c>
      <c r="D30" t="s">
        <v>8</v>
      </c>
      <c r="E30" t="s">
        <v>66</v>
      </c>
      <c r="F30">
        <v>0</v>
      </c>
    </row>
    <row r="31" spans="1:6" x14ac:dyDescent="0.35">
      <c r="A31" t="s">
        <v>67</v>
      </c>
      <c r="B31" t="s">
        <v>7</v>
      </c>
      <c r="C31">
        <v>1</v>
      </c>
      <c r="D31" t="s">
        <v>8</v>
      </c>
      <c r="E31" t="s">
        <v>68</v>
      </c>
      <c r="F31">
        <v>0</v>
      </c>
    </row>
    <row r="32" spans="1:6" x14ac:dyDescent="0.35">
      <c r="A32" t="s">
        <v>69</v>
      </c>
      <c r="B32" t="s">
        <v>7</v>
      </c>
      <c r="C32">
        <v>1</v>
      </c>
      <c r="D32" t="s">
        <v>8</v>
      </c>
      <c r="E32" t="s">
        <v>70</v>
      </c>
      <c r="F32">
        <v>0</v>
      </c>
    </row>
    <row r="33" spans="1:6" x14ac:dyDescent="0.35">
      <c r="A33" t="s">
        <v>71</v>
      </c>
      <c r="B33" t="s">
        <v>7</v>
      </c>
      <c r="C33">
        <v>1</v>
      </c>
      <c r="D33" t="s">
        <v>8</v>
      </c>
      <c r="E33" t="s">
        <v>72</v>
      </c>
      <c r="F33">
        <v>0</v>
      </c>
    </row>
    <row r="34" spans="1:6" x14ac:dyDescent="0.35">
      <c r="A34" t="s">
        <v>73</v>
      </c>
      <c r="B34" t="s">
        <v>7</v>
      </c>
      <c r="C34">
        <v>1</v>
      </c>
      <c r="D34" t="s">
        <v>8</v>
      </c>
      <c r="E34" t="s">
        <v>74</v>
      </c>
      <c r="F34">
        <v>0</v>
      </c>
    </row>
    <row r="35" spans="1:6" x14ac:dyDescent="0.35">
      <c r="A35" t="s">
        <v>75</v>
      </c>
      <c r="B35" t="s">
        <v>7</v>
      </c>
      <c r="C35">
        <v>1</v>
      </c>
      <c r="D35" t="s">
        <v>8</v>
      </c>
      <c r="E35" t="s">
        <v>76</v>
      </c>
      <c r="F35">
        <v>0</v>
      </c>
    </row>
    <row r="36" spans="1:6" x14ac:dyDescent="0.35">
      <c r="A36" t="s">
        <v>77</v>
      </c>
      <c r="B36" t="s">
        <v>15</v>
      </c>
      <c r="C36">
        <v>1</v>
      </c>
      <c r="D36" t="s">
        <v>8</v>
      </c>
      <c r="E36" t="s">
        <v>78</v>
      </c>
      <c r="F36">
        <v>0</v>
      </c>
    </row>
    <row r="37" spans="1:6" x14ac:dyDescent="0.35">
      <c r="A37" t="s">
        <v>79</v>
      </c>
      <c r="B37" t="s">
        <v>7</v>
      </c>
      <c r="C37">
        <v>1</v>
      </c>
      <c r="D37" t="s">
        <v>8</v>
      </c>
      <c r="E37" t="s">
        <v>80</v>
      </c>
      <c r="F37">
        <v>0</v>
      </c>
    </row>
    <row r="38" spans="1:6" x14ac:dyDescent="0.35">
      <c r="A38" t="s">
        <v>81</v>
      </c>
      <c r="B38" t="s">
        <v>15</v>
      </c>
      <c r="C38">
        <v>1</v>
      </c>
      <c r="D38" t="s">
        <v>8</v>
      </c>
      <c r="E38" t="s">
        <v>82</v>
      </c>
      <c r="F38">
        <v>0</v>
      </c>
    </row>
    <row r="39" spans="1:6" x14ac:dyDescent="0.35">
      <c r="A39" t="s">
        <v>83</v>
      </c>
      <c r="B39" t="s">
        <v>7</v>
      </c>
      <c r="C39">
        <v>1</v>
      </c>
      <c r="D39" t="s">
        <v>8</v>
      </c>
      <c r="E39" t="s">
        <v>84</v>
      </c>
      <c r="F39">
        <v>0</v>
      </c>
    </row>
    <row r="40" spans="1:6" x14ac:dyDescent="0.35">
      <c r="A40" t="s">
        <v>85</v>
      </c>
      <c r="B40" t="s">
        <v>15</v>
      </c>
      <c r="C40">
        <v>1</v>
      </c>
      <c r="D40" t="s">
        <v>8</v>
      </c>
      <c r="E40" t="s">
        <v>86</v>
      </c>
      <c r="F40">
        <v>0</v>
      </c>
    </row>
    <row r="41" spans="1:6" x14ac:dyDescent="0.35">
      <c r="A41" t="s">
        <v>87</v>
      </c>
      <c r="B41" t="s">
        <v>7</v>
      </c>
      <c r="C41">
        <v>1</v>
      </c>
      <c r="D41" t="s">
        <v>8</v>
      </c>
      <c r="E41" t="s">
        <v>88</v>
      </c>
      <c r="F41">
        <v>0</v>
      </c>
    </row>
    <row r="42" spans="1:6" x14ac:dyDescent="0.35">
      <c r="A42" t="s">
        <v>89</v>
      </c>
      <c r="B42" t="s">
        <v>15</v>
      </c>
      <c r="C42">
        <v>1</v>
      </c>
      <c r="D42" t="s">
        <v>8</v>
      </c>
      <c r="E42" t="s">
        <v>90</v>
      </c>
      <c r="F42">
        <v>0</v>
      </c>
    </row>
    <row r="43" spans="1:6" x14ac:dyDescent="0.35">
      <c r="A43" t="s">
        <v>91</v>
      </c>
      <c r="B43" t="s">
        <v>7</v>
      </c>
      <c r="C43">
        <v>1</v>
      </c>
      <c r="D43" t="s">
        <v>8</v>
      </c>
      <c r="E43" t="s">
        <v>92</v>
      </c>
      <c r="F43">
        <v>0</v>
      </c>
    </row>
    <row r="44" spans="1:6" x14ac:dyDescent="0.35">
      <c r="A44" t="s">
        <v>93</v>
      </c>
      <c r="B44" t="s">
        <v>7</v>
      </c>
      <c r="C44">
        <v>1</v>
      </c>
      <c r="D44" t="s">
        <v>8</v>
      </c>
      <c r="E44" t="s">
        <v>94</v>
      </c>
      <c r="F44">
        <v>0</v>
      </c>
    </row>
    <row r="45" spans="1:6" x14ac:dyDescent="0.35">
      <c r="A45" t="s">
        <v>95</v>
      </c>
      <c r="B45" t="s">
        <v>7</v>
      </c>
      <c r="C45">
        <v>1</v>
      </c>
      <c r="D45" t="s">
        <v>8</v>
      </c>
      <c r="E45" t="s">
        <v>96</v>
      </c>
      <c r="F45">
        <v>0</v>
      </c>
    </row>
    <row r="46" spans="1:6" x14ac:dyDescent="0.35">
      <c r="A46" t="s">
        <v>97</v>
      </c>
      <c r="B46" t="s">
        <v>7</v>
      </c>
      <c r="C46">
        <v>1</v>
      </c>
      <c r="D46" t="s">
        <v>8</v>
      </c>
      <c r="E46" t="s">
        <v>98</v>
      </c>
      <c r="F46">
        <v>0</v>
      </c>
    </row>
    <row r="47" spans="1:6" x14ac:dyDescent="0.35">
      <c r="A47" t="s">
        <v>99</v>
      </c>
      <c r="B47" t="s">
        <v>7</v>
      </c>
      <c r="C47">
        <v>1</v>
      </c>
      <c r="D47" t="s">
        <v>8</v>
      </c>
      <c r="E47" t="s">
        <v>100</v>
      </c>
      <c r="F47">
        <v>0</v>
      </c>
    </row>
    <row r="48" spans="1:6" x14ac:dyDescent="0.35">
      <c r="A48" t="s">
        <v>101</v>
      </c>
      <c r="B48" t="s">
        <v>15</v>
      </c>
      <c r="C48">
        <v>1</v>
      </c>
      <c r="D48" t="s">
        <v>8</v>
      </c>
      <c r="E48" t="s">
        <v>102</v>
      </c>
      <c r="F48">
        <v>0</v>
      </c>
    </row>
    <row r="49" spans="1:6" x14ac:dyDescent="0.35">
      <c r="A49" t="s">
        <v>103</v>
      </c>
      <c r="B49" t="s">
        <v>7</v>
      </c>
      <c r="C49">
        <v>1</v>
      </c>
      <c r="D49" t="s">
        <v>8</v>
      </c>
      <c r="E49" t="s">
        <v>104</v>
      </c>
      <c r="F49">
        <v>0</v>
      </c>
    </row>
    <row r="50" spans="1:6" x14ac:dyDescent="0.35">
      <c r="A50" t="s">
        <v>105</v>
      </c>
      <c r="B50" t="s">
        <v>7</v>
      </c>
      <c r="C50">
        <v>1</v>
      </c>
      <c r="D50" t="s">
        <v>8</v>
      </c>
      <c r="E50" t="s">
        <v>106</v>
      </c>
      <c r="F50">
        <v>0</v>
      </c>
    </row>
    <row r="51" spans="1:6" x14ac:dyDescent="0.35">
      <c r="A51" t="s">
        <v>107</v>
      </c>
      <c r="B51" t="s">
        <v>7</v>
      </c>
      <c r="C51">
        <v>1</v>
      </c>
      <c r="D51" t="s">
        <v>8</v>
      </c>
      <c r="E51" t="s">
        <v>108</v>
      </c>
      <c r="F51">
        <v>0</v>
      </c>
    </row>
    <row r="52" spans="1:6" x14ac:dyDescent="0.35">
      <c r="A52" t="s">
        <v>109</v>
      </c>
      <c r="B52" t="s">
        <v>15</v>
      </c>
      <c r="C52">
        <v>1</v>
      </c>
      <c r="D52" t="s">
        <v>8</v>
      </c>
      <c r="E52" t="s">
        <v>110</v>
      </c>
      <c r="F52">
        <v>0</v>
      </c>
    </row>
    <row r="53" spans="1:6" x14ac:dyDescent="0.35">
      <c r="A53" t="s">
        <v>111</v>
      </c>
      <c r="B53" t="s">
        <v>7</v>
      </c>
      <c r="C53">
        <v>1</v>
      </c>
      <c r="D53" t="s">
        <v>8</v>
      </c>
      <c r="E53" t="s">
        <v>112</v>
      </c>
      <c r="F53">
        <v>0</v>
      </c>
    </row>
    <row r="54" spans="1:6" x14ac:dyDescent="0.35">
      <c r="A54" t="s">
        <v>113</v>
      </c>
      <c r="B54" t="s">
        <v>15</v>
      </c>
      <c r="C54">
        <v>1</v>
      </c>
      <c r="D54" t="s">
        <v>8</v>
      </c>
      <c r="E54" t="s">
        <v>114</v>
      </c>
      <c r="F54">
        <v>0</v>
      </c>
    </row>
    <row r="55" spans="1:6" x14ac:dyDescent="0.35">
      <c r="A55" t="s">
        <v>115</v>
      </c>
      <c r="B55" t="s">
        <v>15</v>
      </c>
      <c r="C55">
        <v>1</v>
      </c>
      <c r="D55" t="s">
        <v>8</v>
      </c>
      <c r="E55" t="s">
        <v>116</v>
      </c>
      <c r="F55">
        <v>0</v>
      </c>
    </row>
    <row r="56" spans="1:6" x14ac:dyDescent="0.35">
      <c r="A56" t="s">
        <v>117</v>
      </c>
      <c r="B56" t="s">
        <v>7</v>
      </c>
      <c r="C56">
        <v>1</v>
      </c>
      <c r="D56" t="s">
        <v>8</v>
      </c>
      <c r="E56" t="s">
        <v>118</v>
      </c>
      <c r="F56">
        <v>0</v>
      </c>
    </row>
    <row r="57" spans="1:6" x14ac:dyDescent="0.35">
      <c r="A57" t="s">
        <v>119</v>
      </c>
      <c r="B57" t="s">
        <v>15</v>
      </c>
      <c r="C57">
        <v>1</v>
      </c>
      <c r="D57" t="s">
        <v>8</v>
      </c>
      <c r="E57" t="s">
        <v>120</v>
      </c>
      <c r="F57">
        <v>0</v>
      </c>
    </row>
    <row r="58" spans="1:6" x14ac:dyDescent="0.35">
      <c r="A58" t="s">
        <v>121</v>
      </c>
      <c r="B58" t="s">
        <v>7</v>
      </c>
      <c r="C58">
        <v>1</v>
      </c>
      <c r="D58" t="s">
        <v>8</v>
      </c>
      <c r="E58" t="s">
        <v>122</v>
      </c>
      <c r="F58">
        <v>0</v>
      </c>
    </row>
    <row r="59" spans="1:6" x14ac:dyDescent="0.35">
      <c r="A59" t="s">
        <v>123</v>
      </c>
      <c r="B59" t="s">
        <v>7</v>
      </c>
      <c r="C59">
        <v>1</v>
      </c>
      <c r="D59" t="s">
        <v>8</v>
      </c>
      <c r="E59" t="s">
        <v>124</v>
      </c>
      <c r="F59">
        <v>0</v>
      </c>
    </row>
    <row r="60" spans="1:6" x14ac:dyDescent="0.35">
      <c r="A60" t="s">
        <v>125</v>
      </c>
      <c r="B60" t="s">
        <v>15</v>
      </c>
      <c r="C60">
        <v>1</v>
      </c>
      <c r="D60" t="s">
        <v>8</v>
      </c>
      <c r="E60" t="s">
        <v>126</v>
      </c>
      <c r="F60">
        <v>0</v>
      </c>
    </row>
    <row r="61" spans="1:6" x14ac:dyDescent="0.35">
      <c r="A61" t="s">
        <v>127</v>
      </c>
      <c r="B61" t="s">
        <v>15</v>
      </c>
      <c r="C61">
        <v>1</v>
      </c>
      <c r="D61" t="s">
        <v>8</v>
      </c>
      <c r="E61" t="s">
        <v>128</v>
      </c>
      <c r="F61">
        <v>0</v>
      </c>
    </row>
    <row r="62" spans="1:6" x14ac:dyDescent="0.35">
      <c r="A62" t="s">
        <v>129</v>
      </c>
      <c r="B62" t="s">
        <v>7</v>
      </c>
      <c r="C62">
        <v>1</v>
      </c>
      <c r="D62" t="s">
        <v>8</v>
      </c>
      <c r="E62" t="s">
        <v>130</v>
      </c>
      <c r="F62">
        <v>0</v>
      </c>
    </row>
    <row r="63" spans="1:6" x14ac:dyDescent="0.35">
      <c r="A63" t="s">
        <v>131</v>
      </c>
      <c r="B63" t="s">
        <v>15</v>
      </c>
      <c r="C63">
        <v>1</v>
      </c>
      <c r="D63" t="s">
        <v>8</v>
      </c>
      <c r="E63" t="s">
        <v>132</v>
      </c>
      <c r="F63">
        <v>0</v>
      </c>
    </row>
    <row r="64" spans="1:6" x14ac:dyDescent="0.35">
      <c r="A64" t="s">
        <v>133</v>
      </c>
      <c r="B64" t="s">
        <v>7</v>
      </c>
      <c r="C64">
        <v>1</v>
      </c>
      <c r="D64" t="s">
        <v>8</v>
      </c>
      <c r="E64" t="s">
        <v>134</v>
      </c>
      <c r="F64">
        <v>0</v>
      </c>
    </row>
    <row r="65" spans="1:6" x14ac:dyDescent="0.35">
      <c r="A65" t="s">
        <v>135</v>
      </c>
      <c r="B65" t="s">
        <v>15</v>
      </c>
      <c r="C65">
        <v>1</v>
      </c>
      <c r="D65" t="s">
        <v>8</v>
      </c>
      <c r="E65" t="s">
        <v>136</v>
      </c>
      <c r="F65">
        <v>0</v>
      </c>
    </row>
    <row r="66" spans="1:6" x14ac:dyDescent="0.35">
      <c r="A66" t="s">
        <v>137</v>
      </c>
      <c r="B66" t="s">
        <v>15</v>
      </c>
      <c r="C66">
        <v>1</v>
      </c>
      <c r="D66" t="s">
        <v>8</v>
      </c>
      <c r="E66" t="s">
        <v>138</v>
      </c>
      <c r="F66">
        <v>0</v>
      </c>
    </row>
    <row r="67" spans="1:6" x14ac:dyDescent="0.35">
      <c r="A67" t="s">
        <v>139</v>
      </c>
      <c r="B67" t="s">
        <v>7</v>
      </c>
      <c r="C67">
        <v>1</v>
      </c>
      <c r="D67" t="s">
        <v>8</v>
      </c>
      <c r="E67" t="s">
        <v>140</v>
      </c>
      <c r="F67">
        <v>0</v>
      </c>
    </row>
    <row r="68" spans="1:6" x14ac:dyDescent="0.35">
      <c r="A68" t="s">
        <v>141</v>
      </c>
      <c r="B68" t="s">
        <v>7</v>
      </c>
      <c r="C68">
        <v>1</v>
      </c>
      <c r="D68" t="s">
        <v>8</v>
      </c>
      <c r="E68" t="s">
        <v>142</v>
      </c>
      <c r="F68">
        <v>0</v>
      </c>
    </row>
    <row r="69" spans="1:6" x14ac:dyDescent="0.35">
      <c r="A69" t="s">
        <v>143</v>
      </c>
      <c r="B69" t="s">
        <v>15</v>
      </c>
      <c r="C69">
        <v>1</v>
      </c>
      <c r="D69" t="s">
        <v>8</v>
      </c>
      <c r="E69" t="s">
        <v>144</v>
      </c>
      <c r="F69">
        <v>0</v>
      </c>
    </row>
    <row r="70" spans="1:6" x14ac:dyDescent="0.35">
      <c r="A70" t="s">
        <v>145</v>
      </c>
      <c r="B70" t="s">
        <v>15</v>
      </c>
      <c r="C70">
        <v>1</v>
      </c>
      <c r="D70" t="s">
        <v>8</v>
      </c>
      <c r="E70" t="s">
        <v>146</v>
      </c>
      <c r="F70">
        <v>0</v>
      </c>
    </row>
    <row r="71" spans="1:6" x14ac:dyDescent="0.35">
      <c r="A71" t="s">
        <v>147</v>
      </c>
      <c r="B71" t="s">
        <v>7</v>
      </c>
      <c r="C71">
        <v>1</v>
      </c>
      <c r="D71" t="s">
        <v>8</v>
      </c>
      <c r="E71" t="s">
        <v>148</v>
      </c>
      <c r="F71">
        <v>0</v>
      </c>
    </row>
    <row r="72" spans="1:6" x14ac:dyDescent="0.35">
      <c r="A72" t="s">
        <v>149</v>
      </c>
      <c r="B72" t="s">
        <v>7</v>
      </c>
      <c r="C72">
        <v>1</v>
      </c>
      <c r="D72" t="s">
        <v>8</v>
      </c>
      <c r="E72" t="s">
        <v>150</v>
      </c>
      <c r="F72">
        <v>0</v>
      </c>
    </row>
    <row r="73" spans="1:6" x14ac:dyDescent="0.35">
      <c r="A73" t="s">
        <v>151</v>
      </c>
      <c r="B73" t="s">
        <v>15</v>
      </c>
      <c r="C73">
        <v>1</v>
      </c>
      <c r="D73" t="s">
        <v>8</v>
      </c>
      <c r="E73" t="s">
        <v>152</v>
      </c>
      <c r="F73">
        <v>0</v>
      </c>
    </row>
    <row r="74" spans="1:6" x14ac:dyDescent="0.35">
      <c r="A74" t="s">
        <v>153</v>
      </c>
      <c r="B74" t="s">
        <v>15</v>
      </c>
      <c r="C74">
        <v>1</v>
      </c>
      <c r="D74" t="s">
        <v>8</v>
      </c>
      <c r="E74" t="s">
        <v>154</v>
      </c>
      <c r="F74">
        <v>0</v>
      </c>
    </row>
    <row r="75" spans="1:6" x14ac:dyDescent="0.35">
      <c r="A75" t="s">
        <v>155</v>
      </c>
      <c r="B75" t="s">
        <v>7</v>
      </c>
      <c r="C75">
        <v>1</v>
      </c>
      <c r="D75" t="s">
        <v>8</v>
      </c>
      <c r="E75" t="s">
        <v>156</v>
      </c>
      <c r="F75">
        <v>0</v>
      </c>
    </row>
    <row r="76" spans="1:6" x14ac:dyDescent="0.35">
      <c r="A76" t="s">
        <v>157</v>
      </c>
      <c r="B76" t="s">
        <v>7</v>
      </c>
      <c r="C76">
        <v>1</v>
      </c>
      <c r="D76" t="s">
        <v>8</v>
      </c>
      <c r="E76" t="s">
        <v>158</v>
      </c>
      <c r="F76">
        <v>0</v>
      </c>
    </row>
    <row r="77" spans="1:6" x14ac:dyDescent="0.35">
      <c r="A77" t="s">
        <v>159</v>
      </c>
      <c r="B77" t="s">
        <v>15</v>
      </c>
      <c r="C77">
        <v>1</v>
      </c>
      <c r="D77" t="s">
        <v>8</v>
      </c>
      <c r="E77" t="s">
        <v>160</v>
      </c>
      <c r="F77">
        <v>0</v>
      </c>
    </row>
    <row r="78" spans="1:6" x14ac:dyDescent="0.35">
      <c r="A78" t="s">
        <v>161</v>
      </c>
      <c r="B78" t="s">
        <v>7</v>
      </c>
      <c r="C78">
        <v>1</v>
      </c>
      <c r="D78" t="s">
        <v>8</v>
      </c>
      <c r="E78" t="s">
        <v>162</v>
      </c>
      <c r="F78">
        <v>0</v>
      </c>
    </row>
    <row r="79" spans="1:6" x14ac:dyDescent="0.35">
      <c r="A79" t="s">
        <v>163</v>
      </c>
      <c r="B79" t="s">
        <v>7</v>
      </c>
      <c r="C79">
        <v>1</v>
      </c>
      <c r="D79" t="s">
        <v>8</v>
      </c>
      <c r="E79" t="s">
        <v>164</v>
      </c>
      <c r="F79">
        <v>0</v>
      </c>
    </row>
    <row r="80" spans="1:6" x14ac:dyDescent="0.35">
      <c r="A80" t="s">
        <v>165</v>
      </c>
      <c r="B80" t="s">
        <v>7</v>
      </c>
      <c r="C80">
        <v>1</v>
      </c>
      <c r="D80" t="s">
        <v>8</v>
      </c>
      <c r="E80" t="s">
        <v>166</v>
      </c>
      <c r="F80">
        <v>0</v>
      </c>
    </row>
    <row r="81" spans="1:6" x14ac:dyDescent="0.35">
      <c r="A81" t="s">
        <v>167</v>
      </c>
      <c r="B81" t="s">
        <v>15</v>
      </c>
      <c r="C81">
        <v>1</v>
      </c>
      <c r="D81" t="s">
        <v>8</v>
      </c>
      <c r="E81" t="s">
        <v>168</v>
      </c>
      <c r="F81">
        <v>0</v>
      </c>
    </row>
    <row r="82" spans="1:6" x14ac:dyDescent="0.35">
      <c r="A82" t="s">
        <v>169</v>
      </c>
      <c r="B82" t="s">
        <v>15</v>
      </c>
      <c r="C82">
        <v>1</v>
      </c>
      <c r="D82" t="s">
        <v>8</v>
      </c>
      <c r="E82" t="s">
        <v>170</v>
      </c>
      <c r="F82">
        <v>0</v>
      </c>
    </row>
    <row r="83" spans="1:6" x14ac:dyDescent="0.35">
      <c r="A83" t="s">
        <v>171</v>
      </c>
      <c r="B83" t="s">
        <v>7</v>
      </c>
      <c r="C83">
        <v>1</v>
      </c>
      <c r="D83" t="s">
        <v>8</v>
      </c>
      <c r="E83" t="s">
        <v>172</v>
      </c>
      <c r="F83">
        <v>0</v>
      </c>
    </row>
    <row r="84" spans="1:6" x14ac:dyDescent="0.35">
      <c r="A84" t="s">
        <v>173</v>
      </c>
      <c r="B84" t="s">
        <v>7</v>
      </c>
      <c r="C84">
        <v>1</v>
      </c>
      <c r="D84" t="s">
        <v>8</v>
      </c>
      <c r="E84" t="s">
        <v>174</v>
      </c>
      <c r="F84">
        <v>0</v>
      </c>
    </row>
    <row r="85" spans="1:6" x14ac:dyDescent="0.35">
      <c r="A85" t="s">
        <v>175</v>
      </c>
      <c r="B85" t="s">
        <v>15</v>
      </c>
      <c r="C85">
        <v>1</v>
      </c>
      <c r="D85" t="s">
        <v>8</v>
      </c>
      <c r="E85" t="s">
        <v>176</v>
      </c>
      <c r="F85">
        <v>0</v>
      </c>
    </row>
    <row r="86" spans="1:6" x14ac:dyDescent="0.35">
      <c r="A86" t="s">
        <v>177</v>
      </c>
      <c r="B86" t="s">
        <v>7</v>
      </c>
      <c r="C86">
        <v>1</v>
      </c>
      <c r="D86" t="s">
        <v>8</v>
      </c>
      <c r="E86" t="s">
        <v>178</v>
      </c>
      <c r="F86">
        <v>0</v>
      </c>
    </row>
    <row r="87" spans="1:6" x14ac:dyDescent="0.35">
      <c r="A87" t="s">
        <v>179</v>
      </c>
      <c r="B87" t="s">
        <v>7</v>
      </c>
      <c r="C87">
        <v>1</v>
      </c>
      <c r="D87" t="s">
        <v>8</v>
      </c>
      <c r="E87" t="s">
        <v>180</v>
      </c>
      <c r="F87">
        <v>0</v>
      </c>
    </row>
    <row r="88" spans="1:6" x14ac:dyDescent="0.35">
      <c r="A88" t="s">
        <v>181</v>
      </c>
      <c r="B88" t="s">
        <v>7</v>
      </c>
      <c r="C88">
        <v>1</v>
      </c>
      <c r="D88" t="s">
        <v>8</v>
      </c>
      <c r="E88" t="s">
        <v>182</v>
      </c>
      <c r="F88">
        <v>0</v>
      </c>
    </row>
    <row r="89" spans="1:6" x14ac:dyDescent="0.35">
      <c r="A89" t="s">
        <v>183</v>
      </c>
      <c r="B89" t="s">
        <v>7</v>
      </c>
      <c r="C89">
        <v>1</v>
      </c>
      <c r="D89" t="s">
        <v>8</v>
      </c>
      <c r="E89" t="s">
        <v>184</v>
      </c>
      <c r="F89">
        <v>0</v>
      </c>
    </row>
    <row r="90" spans="1:6" x14ac:dyDescent="0.35">
      <c r="A90" t="s">
        <v>185</v>
      </c>
      <c r="B90" t="s">
        <v>7</v>
      </c>
      <c r="C90">
        <v>1</v>
      </c>
      <c r="D90" t="s">
        <v>8</v>
      </c>
      <c r="E90" t="s">
        <v>186</v>
      </c>
      <c r="F90">
        <v>0</v>
      </c>
    </row>
    <row r="91" spans="1:6" x14ac:dyDescent="0.35">
      <c r="A91" t="s">
        <v>187</v>
      </c>
      <c r="B91" t="s">
        <v>7</v>
      </c>
      <c r="C91">
        <v>1</v>
      </c>
      <c r="D91" t="s">
        <v>8</v>
      </c>
      <c r="E91" t="s">
        <v>188</v>
      </c>
      <c r="F91">
        <v>0</v>
      </c>
    </row>
    <row r="92" spans="1:6" x14ac:dyDescent="0.35">
      <c r="A92" t="s">
        <v>189</v>
      </c>
      <c r="B92" t="s">
        <v>7</v>
      </c>
      <c r="C92">
        <v>1</v>
      </c>
      <c r="D92" t="s">
        <v>8</v>
      </c>
      <c r="E92" t="s">
        <v>190</v>
      </c>
      <c r="F92">
        <v>0</v>
      </c>
    </row>
    <row r="93" spans="1:6" x14ac:dyDescent="0.35">
      <c r="A93" t="s">
        <v>191</v>
      </c>
      <c r="B93" t="s">
        <v>7</v>
      </c>
      <c r="C93">
        <v>1</v>
      </c>
      <c r="D93" t="s">
        <v>8</v>
      </c>
      <c r="E93" t="s">
        <v>192</v>
      </c>
      <c r="F93">
        <v>0</v>
      </c>
    </row>
    <row r="94" spans="1:6" x14ac:dyDescent="0.35">
      <c r="A94" t="s">
        <v>193</v>
      </c>
      <c r="B94" t="s">
        <v>7</v>
      </c>
      <c r="C94">
        <v>1</v>
      </c>
      <c r="D94" t="s">
        <v>8</v>
      </c>
      <c r="E94" t="s">
        <v>194</v>
      </c>
      <c r="F94">
        <v>0</v>
      </c>
    </row>
    <row r="95" spans="1:6" x14ac:dyDescent="0.35">
      <c r="A95" t="s">
        <v>195</v>
      </c>
      <c r="B95" t="s">
        <v>7</v>
      </c>
      <c r="C95">
        <v>1</v>
      </c>
      <c r="D95" t="s">
        <v>8</v>
      </c>
      <c r="E95" t="s">
        <v>196</v>
      </c>
      <c r="F95">
        <v>0</v>
      </c>
    </row>
    <row r="96" spans="1:6" x14ac:dyDescent="0.35">
      <c r="A96" t="s">
        <v>197</v>
      </c>
      <c r="B96" t="s">
        <v>15</v>
      </c>
      <c r="C96">
        <v>1</v>
      </c>
      <c r="D96" t="s">
        <v>8</v>
      </c>
      <c r="E96" t="s">
        <v>198</v>
      </c>
      <c r="F96">
        <v>0</v>
      </c>
    </row>
    <row r="97" spans="1:6" x14ac:dyDescent="0.35">
      <c r="A97" t="s">
        <v>199</v>
      </c>
      <c r="B97" t="s">
        <v>7</v>
      </c>
      <c r="C97">
        <v>1</v>
      </c>
      <c r="D97" t="s">
        <v>8</v>
      </c>
      <c r="E97" t="s">
        <v>200</v>
      </c>
      <c r="F97">
        <v>0</v>
      </c>
    </row>
    <row r="98" spans="1:6" x14ac:dyDescent="0.35">
      <c r="A98" t="s">
        <v>201</v>
      </c>
      <c r="B98" t="s">
        <v>15</v>
      </c>
      <c r="C98">
        <v>1</v>
      </c>
      <c r="D98" t="s">
        <v>8</v>
      </c>
      <c r="E98" t="s">
        <v>202</v>
      </c>
      <c r="F98">
        <v>0</v>
      </c>
    </row>
    <row r="99" spans="1:6" x14ac:dyDescent="0.35">
      <c r="A99" t="s">
        <v>203</v>
      </c>
      <c r="B99" t="s">
        <v>15</v>
      </c>
      <c r="C99">
        <v>1</v>
      </c>
      <c r="D99" t="s">
        <v>8</v>
      </c>
      <c r="E99" t="s">
        <v>204</v>
      </c>
      <c r="F99">
        <v>0</v>
      </c>
    </row>
    <row r="100" spans="1:6" x14ac:dyDescent="0.35">
      <c r="A100" t="s">
        <v>205</v>
      </c>
      <c r="B100" t="s">
        <v>15</v>
      </c>
      <c r="C100">
        <v>1</v>
      </c>
      <c r="D100" t="s">
        <v>8</v>
      </c>
      <c r="E100" t="s">
        <v>206</v>
      </c>
      <c r="F100">
        <v>0</v>
      </c>
    </row>
    <row r="101" spans="1:6" x14ac:dyDescent="0.35">
      <c r="A101" t="s">
        <v>207</v>
      </c>
      <c r="B101" t="s">
        <v>7</v>
      </c>
      <c r="C101">
        <v>1</v>
      </c>
      <c r="D101" t="s">
        <v>8</v>
      </c>
      <c r="E101" t="s">
        <v>208</v>
      </c>
      <c r="F101">
        <v>0</v>
      </c>
    </row>
    <row r="102" spans="1:6" x14ac:dyDescent="0.35">
      <c r="A102" t="s">
        <v>209</v>
      </c>
      <c r="B102" t="s">
        <v>15</v>
      </c>
      <c r="C102">
        <v>1</v>
      </c>
      <c r="D102" t="s">
        <v>8</v>
      </c>
      <c r="E102" t="s">
        <v>210</v>
      </c>
      <c r="F102">
        <v>0</v>
      </c>
    </row>
    <row r="103" spans="1:6" x14ac:dyDescent="0.35">
      <c r="A103" t="s">
        <v>211</v>
      </c>
      <c r="B103" t="s">
        <v>15</v>
      </c>
      <c r="C103">
        <v>1</v>
      </c>
      <c r="D103" t="s">
        <v>8</v>
      </c>
      <c r="E103" t="s">
        <v>212</v>
      </c>
      <c r="F103">
        <v>0</v>
      </c>
    </row>
    <row r="104" spans="1:6" x14ac:dyDescent="0.35">
      <c r="A104" t="s">
        <v>213</v>
      </c>
      <c r="B104" t="s">
        <v>7</v>
      </c>
      <c r="C104">
        <v>1</v>
      </c>
      <c r="D104" t="s">
        <v>8</v>
      </c>
      <c r="E104" t="s">
        <v>214</v>
      </c>
      <c r="F104">
        <v>0</v>
      </c>
    </row>
    <row r="105" spans="1:6" x14ac:dyDescent="0.35">
      <c r="A105" t="s">
        <v>215</v>
      </c>
      <c r="B105" t="s">
        <v>7</v>
      </c>
      <c r="C105">
        <v>1</v>
      </c>
      <c r="D105" t="s">
        <v>8</v>
      </c>
      <c r="E105" t="s">
        <v>216</v>
      </c>
      <c r="F105">
        <v>0</v>
      </c>
    </row>
    <row r="106" spans="1:6" x14ac:dyDescent="0.35">
      <c r="A106" t="s">
        <v>217</v>
      </c>
      <c r="B106" t="s">
        <v>7</v>
      </c>
      <c r="C106">
        <v>1</v>
      </c>
      <c r="D106" t="s">
        <v>8</v>
      </c>
      <c r="E106" t="s">
        <v>218</v>
      </c>
      <c r="F106">
        <v>0</v>
      </c>
    </row>
    <row r="107" spans="1:6" x14ac:dyDescent="0.35">
      <c r="A107" t="s">
        <v>219</v>
      </c>
      <c r="B107" t="s">
        <v>7</v>
      </c>
      <c r="C107">
        <v>1</v>
      </c>
      <c r="D107" t="s">
        <v>8</v>
      </c>
      <c r="E107" t="s">
        <v>220</v>
      </c>
      <c r="F107">
        <v>0</v>
      </c>
    </row>
    <row r="108" spans="1:6" x14ac:dyDescent="0.35">
      <c r="A108" t="s">
        <v>221</v>
      </c>
      <c r="B108" t="s">
        <v>7</v>
      </c>
      <c r="C108">
        <v>1</v>
      </c>
      <c r="D108" t="s">
        <v>8</v>
      </c>
      <c r="E108" t="s">
        <v>222</v>
      </c>
      <c r="F108">
        <v>0</v>
      </c>
    </row>
    <row r="109" spans="1:6" x14ac:dyDescent="0.35">
      <c r="A109" t="s">
        <v>223</v>
      </c>
      <c r="B109" t="s">
        <v>7</v>
      </c>
      <c r="C109">
        <v>1</v>
      </c>
      <c r="D109" t="s">
        <v>8</v>
      </c>
      <c r="E109" t="s">
        <v>224</v>
      </c>
      <c r="F109">
        <v>0</v>
      </c>
    </row>
    <row r="110" spans="1:6" x14ac:dyDescent="0.35">
      <c r="A110" t="s">
        <v>225</v>
      </c>
      <c r="B110" t="s">
        <v>7</v>
      </c>
      <c r="C110">
        <v>1</v>
      </c>
      <c r="D110" t="s">
        <v>8</v>
      </c>
      <c r="E110" t="s">
        <v>226</v>
      </c>
      <c r="F110">
        <v>0</v>
      </c>
    </row>
    <row r="111" spans="1:6" x14ac:dyDescent="0.35">
      <c r="A111" t="s">
        <v>227</v>
      </c>
      <c r="B111" t="s">
        <v>7</v>
      </c>
      <c r="C111">
        <v>1</v>
      </c>
      <c r="D111" t="s">
        <v>8</v>
      </c>
      <c r="E111" t="s">
        <v>228</v>
      </c>
      <c r="F111">
        <v>0</v>
      </c>
    </row>
    <row r="112" spans="1:6" x14ac:dyDescent="0.35">
      <c r="A112" t="s">
        <v>229</v>
      </c>
      <c r="B112" t="s">
        <v>7</v>
      </c>
      <c r="C112">
        <v>1</v>
      </c>
      <c r="D112" t="s">
        <v>8</v>
      </c>
      <c r="E112" t="s">
        <v>230</v>
      </c>
      <c r="F112">
        <v>0</v>
      </c>
    </row>
    <row r="113" spans="1:6" x14ac:dyDescent="0.35">
      <c r="A113" t="s">
        <v>231</v>
      </c>
      <c r="B113" t="s">
        <v>7</v>
      </c>
      <c r="C113">
        <v>1</v>
      </c>
      <c r="D113" t="s">
        <v>8</v>
      </c>
      <c r="E113" t="s">
        <v>232</v>
      </c>
      <c r="F113">
        <v>0</v>
      </c>
    </row>
    <row r="114" spans="1:6" x14ac:dyDescent="0.35">
      <c r="A114" t="s">
        <v>233</v>
      </c>
      <c r="B114" t="s">
        <v>7</v>
      </c>
      <c r="C114">
        <v>1</v>
      </c>
      <c r="D114" t="s">
        <v>8</v>
      </c>
      <c r="E114" t="s">
        <v>234</v>
      </c>
      <c r="F114">
        <v>0</v>
      </c>
    </row>
    <row r="115" spans="1:6" x14ac:dyDescent="0.35">
      <c r="A115" t="s">
        <v>235</v>
      </c>
      <c r="B115" t="s">
        <v>7</v>
      </c>
      <c r="C115">
        <v>1</v>
      </c>
      <c r="D115" t="s">
        <v>8</v>
      </c>
      <c r="E115" t="s">
        <v>236</v>
      </c>
      <c r="F115">
        <v>0</v>
      </c>
    </row>
    <row r="116" spans="1:6" x14ac:dyDescent="0.35">
      <c r="A116" t="s">
        <v>237</v>
      </c>
      <c r="B116" t="s">
        <v>15</v>
      </c>
      <c r="C116">
        <v>1</v>
      </c>
      <c r="D116" t="s">
        <v>8</v>
      </c>
      <c r="E116" t="s">
        <v>238</v>
      </c>
      <c r="F116">
        <v>0</v>
      </c>
    </row>
    <row r="117" spans="1:6" x14ac:dyDescent="0.35">
      <c r="A117" t="s">
        <v>239</v>
      </c>
      <c r="B117" t="s">
        <v>15</v>
      </c>
      <c r="C117">
        <v>1</v>
      </c>
      <c r="D117" t="s">
        <v>8</v>
      </c>
      <c r="E117" t="s">
        <v>240</v>
      </c>
      <c r="F117">
        <v>0</v>
      </c>
    </row>
    <row r="118" spans="1:6" x14ac:dyDescent="0.35">
      <c r="A118" t="s">
        <v>241</v>
      </c>
      <c r="B118" t="s">
        <v>7</v>
      </c>
      <c r="C118">
        <v>1</v>
      </c>
      <c r="D118" t="s">
        <v>8</v>
      </c>
      <c r="E118" t="s">
        <v>242</v>
      </c>
      <c r="F118">
        <v>0</v>
      </c>
    </row>
    <row r="119" spans="1:6" x14ac:dyDescent="0.35">
      <c r="A119" t="s">
        <v>243</v>
      </c>
      <c r="B119" t="s">
        <v>7</v>
      </c>
      <c r="C119">
        <v>1</v>
      </c>
      <c r="D119" t="s">
        <v>8</v>
      </c>
      <c r="E119" t="s">
        <v>244</v>
      </c>
      <c r="F119">
        <v>0</v>
      </c>
    </row>
    <row r="120" spans="1:6" x14ac:dyDescent="0.35">
      <c r="A120" t="s">
        <v>245</v>
      </c>
      <c r="B120" t="s">
        <v>7</v>
      </c>
      <c r="C120">
        <v>1</v>
      </c>
      <c r="D120" t="s">
        <v>8</v>
      </c>
      <c r="E120" t="s">
        <v>246</v>
      </c>
      <c r="F120">
        <v>0</v>
      </c>
    </row>
    <row r="121" spans="1:6" x14ac:dyDescent="0.35">
      <c r="A121" t="s">
        <v>247</v>
      </c>
      <c r="B121" t="s">
        <v>7</v>
      </c>
      <c r="C121">
        <v>1</v>
      </c>
      <c r="D121" t="s">
        <v>8</v>
      </c>
      <c r="E121" t="s">
        <v>248</v>
      </c>
      <c r="F121">
        <v>0</v>
      </c>
    </row>
    <row r="122" spans="1:6" x14ac:dyDescent="0.35">
      <c r="A122" t="s">
        <v>249</v>
      </c>
      <c r="B122" t="s">
        <v>7</v>
      </c>
      <c r="C122">
        <v>1</v>
      </c>
      <c r="D122" t="s">
        <v>8</v>
      </c>
      <c r="E122" t="s">
        <v>250</v>
      </c>
      <c r="F122">
        <v>0</v>
      </c>
    </row>
    <row r="123" spans="1:6" x14ac:dyDescent="0.35">
      <c r="A123" t="s">
        <v>251</v>
      </c>
      <c r="B123" t="s">
        <v>15</v>
      </c>
      <c r="C123">
        <v>1</v>
      </c>
      <c r="D123" t="s">
        <v>8</v>
      </c>
      <c r="E123" t="s">
        <v>252</v>
      </c>
      <c r="F123">
        <v>0</v>
      </c>
    </row>
    <row r="124" spans="1:6" x14ac:dyDescent="0.35">
      <c r="A124" t="s">
        <v>253</v>
      </c>
      <c r="B124" t="s">
        <v>15</v>
      </c>
      <c r="C124">
        <v>1</v>
      </c>
      <c r="D124" t="s">
        <v>8</v>
      </c>
      <c r="E124" t="s">
        <v>254</v>
      </c>
      <c r="F124">
        <v>0</v>
      </c>
    </row>
    <row r="125" spans="1:6" x14ac:dyDescent="0.35">
      <c r="A125" t="s">
        <v>255</v>
      </c>
      <c r="B125" t="s">
        <v>15</v>
      </c>
      <c r="C125">
        <v>1</v>
      </c>
      <c r="D125" t="s">
        <v>8</v>
      </c>
      <c r="E125" t="s">
        <v>256</v>
      </c>
      <c r="F125">
        <v>0</v>
      </c>
    </row>
    <row r="126" spans="1:6" x14ac:dyDescent="0.35">
      <c r="A126" t="s">
        <v>257</v>
      </c>
      <c r="B126" t="s">
        <v>7</v>
      </c>
      <c r="C126">
        <v>1</v>
      </c>
      <c r="D126" t="s">
        <v>8</v>
      </c>
      <c r="E126" t="s">
        <v>258</v>
      </c>
      <c r="F126">
        <v>0</v>
      </c>
    </row>
    <row r="127" spans="1:6" x14ac:dyDescent="0.35">
      <c r="A127" t="s">
        <v>259</v>
      </c>
      <c r="B127" t="s">
        <v>7</v>
      </c>
      <c r="C127">
        <v>1</v>
      </c>
      <c r="D127" t="s">
        <v>8</v>
      </c>
      <c r="E127" t="s">
        <v>260</v>
      </c>
      <c r="F127">
        <v>0</v>
      </c>
    </row>
    <row r="128" spans="1:6" x14ac:dyDescent="0.35">
      <c r="A128" t="s">
        <v>261</v>
      </c>
      <c r="B128" t="s">
        <v>7</v>
      </c>
      <c r="C128">
        <v>1</v>
      </c>
      <c r="D128" t="s">
        <v>8</v>
      </c>
      <c r="E128" t="s">
        <v>262</v>
      </c>
      <c r="F128">
        <v>0</v>
      </c>
    </row>
    <row r="129" spans="1:6" x14ac:dyDescent="0.35">
      <c r="A129" t="s">
        <v>263</v>
      </c>
      <c r="B129" t="s">
        <v>7</v>
      </c>
      <c r="C129">
        <v>1</v>
      </c>
      <c r="D129" t="s">
        <v>8</v>
      </c>
      <c r="E129" t="s">
        <v>264</v>
      </c>
      <c r="F129">
        <v>0</v>
      </c>
    </row>
    <row r="130" spans="1:6" x14ac:dyDescent="0.35">
      <c r="A130" t="s">
        <v>265</v>
      </c>
      <c r="B130" t="s">
        <v>15</v>
      </c>
      <c r="C130">
        <v>1</v>
      </c>
      <c r="D130" t="s">
        <v>8</v>
      </c>
      <c r="E130" t="s">
        <v>266</v>
      </c>
      <c r="F130">
        <v>0</v>
      </c>
    </row>
    <row r="131" spans="1:6" x14ac:dyDescent="0.35">
      <c r="A131" t="s">
        <v>267</v>
      </c>
      <c r="B131" t="s">
        <v>15</v>
      </c>
      <c r="C131">
        <v>1</v>
      </c>
      <c r="D131" t="s">
        <v>8</v>
      </c>
      <c r="E131" t="s">
        <v>268</v>
      </c>
      <c r="F131">
        <v>0</v>
      </c>
    </row>
    <row r="132" spans="1:6" x14ac:dyDescent="0.35">
      <c r="A132" t="s">
        <v>269</v>
      </c>
      <c r="B132" t="s">
        <v>7</v>
      </c>
      <c r="C132">
        <v>1</v>
      </c>
      <c r="D132" t="s">
        <v>8</v>
      </c>
      <c r="E132" t="s">
        <v>270</v>
      </c>
      <c r="F132">
        <v>0</v>
      </c>
    </row>
    <row r="133" spans="1:6" x14ac:dyDescent="0.35">
      <c r="A133" t="s">
        <v>271</v>
      </c>
      <c r="B133" t="s">
        <v>7</v>
      </c>
      <c r="C133">
        <v>1</v>
      </c>
      <c r="D133" t="s">
        <v>8</v>
      </c>
      <c r="E133" t="s">
        <v>272</v>
      </c>
      <c r="F133">
        <v>0</v>
      </c>
    </row>
    <row r="134" spans="1:6" x14ac:dyDescent="0.35">
      <c r="A134" t="s">
        <v>273</v>
      </c>
      <c r="B134" t="s">
        <v>7</v>
      </c>
      <c r="C134">
        <v>1</v>
      </c>
      <c r="D134" t="s">
        <v>8</v>
      </c>
      <c r="E134" t="s">
        <v>274</v>
      </c>
      <c r="F134">
        <v>0</v>
      </c>
    </row>
    <row r="135" spans="1:6" x14ac:dyDescent="0.35">
      <c r="A135" t="s">
        <v>275</v>
      </c>
      <c r="B135" t="s">
        <v>15</v>
      </c>
      <c r="C135">
        <v>1</v>
      </c>
      <c r="D135" t="s">
        <v>8</v>
      </c>
      <c r="E135" t="s">
        <v>276</v>
      </c>
      <c r="F135">
        <v>0</v>
      </c>
    </row>
    <row r="136" spans="1:6" x14ac:dyDescent="0.35">
      <c r="A136" t="s">
        <v>277</v>
      </c>
      <c r="B136" t="s">
        <v>7</v>
      </c>
      <c r="C136">
        <v>1</v>
      </c>
      <c r="D136" t="s">
        <v>8</v>
      </c>
      <c r="E136" t="s">
        <v>278</v>
      </c>
      <c r="F136">
        <v>0</v>
      </c>
    </row>
    <row r="137" spans="1:6" x14ac:dyDescent="0.35">
      <c r="A137" t="s">
        <v>279</v>
      </c>
      <c r="B137" t="s">
        <v>7</v>
      </c>
      <c r="C137">
        <v>1</v>
      </c>
      <c r="D137" t="s">
        <v>8</v>
      </c>
      <c r="E137" t="s">
        <v>280</v>
      </c>
      <c r="F137">
        <v>0</v>
      </c>
    </row>
    <row r="138" spans="1:6" x14ac:dyDescent="0.35">
      <c r="A138" t="s">
        <v>281</v>
      </c>
      <c r="B138" t="s">
        <v>7</v>
      </c>
      <c r="C138">
        <v>1</v>
      </c>
      <c r="D138" t="s">
        <v>8</v>
      </c>
      <c r="E138" t="s">
        <v>282</v>
      </c>
      <c r="F138">
        <v>0</v>
      </c>
    </row>
    <row r="139" spans="1:6" x14ac:dyDescent="0.35">
      <c r="A139" t="s">
        <v>283</v>
      </c>
      <c r="B139" t="s">
        <v>7</v>
      </c>
      <c r="C139">
        <v>1</v>
      </c>
      <c r="D139" t="s">
        <v>8</v>
      </c>
      <c r="E139" t="s">
        <v>284</v>
      </c>
      <c r="F139">
        <v>0</v>
      </c>
    </row>
    <row r="140" spans="1:6" x14ac:dyDescent="0.35">
      <c r="A140" t="s">
        <v>285</v>
      </c>
      <c r="B140" t="s">
        <v>7</v>
      </c>
      <c r="C140">
        <v>1</v>
      </c>
      <c r="D140" t="s">
        <v>8</v>
      </c>
      <c r="E140" t="s">
        <v>286</v>
      </c>
      <c r="F140">
        <v>0</v>
      </c>
    </row>
    <row r="141" spans="1:6" x14ac:dyDescent="0.35">
      <c r="A141" t="s">
        <v>287</v>
      </c>
      <c r="B141" t="s">
        <v>15</v>
      </c>
      <c r="C141">
        <v>1</v>
      </c>
      <c r="D141" t="s">
        <v>8</v>
      </c>
      <c r="E141" t="s">
        <v>288</v>
      </c>
      <c r="F141">
        <v>0</v>
      </c>
    </row>
    <row r="142" spans="1:6" x14ac:dyDescent="0.35">
      <c r="A142" t="s">
        <v>289</v>
      </c>
      <c r="B142" t="s">
        <v>7</v>
      </c>
      <c r="C142">
        <v>1</v>
      </c>
      <c r="D142" t="s">
        <v>8</v>
      </c>
      <c r="E142" t="s">
        <v>290</v>
      </c>
      <c r="F142">
        <v>0</v>
      </c>
    </row>
    <row r="143" spans="1:6" x14ac:dyDescent="0.35">
      <c r="A143" t="s">
        <v>291</v>
      </c>
      <c r="B143" t="s">
        <v>7</v>
      </c>
      <c r="C143">
        <v>1</v>
      </c>
      <c r="D143" t="s">
        <v>8</v>
      </c>
      <c r="E143" t="s">
        <v>292</v>
      </c>
      <c r="F143">
        <v>0</v>
      </c>
    </row>
    <row r="144" spans="1:6" x14ac:dyDescent="0.35">
      <c r="A144" t="s">
        <v>293</v>
      </c>
      <c r="B144" t="s">
        <v>7</v>
      </c>
      <c r="C144">
        <v>1</v>
      </c>
      <c r="D144" t="s">
        <v>8</v>
      </c>
      <c r="E144" t="s">
        <v>294</v>
      </c>
      <c r="F144">
        <v>0</v>
      </c>
    </row>
    <row r="145" spans="1:6" x14ac:dyDescent="0.35">
      <c r="A145" t="s">
        <v>295</v>
      </c>
      <c r="B145" t="s">
        <v>15</v>
      </c>
      <c r="C145">
        <v>1</v>
      </c>
      <c r="D145" t="s">
        <v>8</v>
      </c>
      <c r="E145" t="s">
        <v>296</v>
      </c>
      <c r="F145">
        <v>0</v>
      </c>
    </row>
    <row r="146" spans="1:6" x14ac:dyDescent="0.35">
      <c r="A146" t="s">
        <v>297</v>
      </c>
      <c r="B146" t="s">
        <v>7</v>
      </c>
      <c r="C146">
        <v>1</v>
      </c>
      <c r="D146" t="s">
        <v>8</v>
      </c>
      <c r="E146" t="s">
        <v>298</v>
      </c>
      <c r="F146">
        <v>0</v>
      </c>
    </row>
    <row r="147" spans="1:6" x14ac:dyDescent="0.35">
      <c r="A147" t="s">
        <v>299</v>
      </c>
      <c r="B147" t="s">
        <v>15</v>
      </c>
      <c r="C147">
        <v>1</v>
      </c>
      <c r="D147" t="s">
        <v>8</v>
      </c>
      <c r="E147" t="s">
        <v>300</v>
      </c>
      <c r="F147">
        <v>0</v>
      </c>
    </row>
    <row r="148" spans="1:6" x14ac:dyDescent="0.35">
      <c r="A148" t="s">
        <v>301</v>
      </c>
      <c r="B148" t="s">
        <v>7</v>
      </c>
      <c r="C148">
        <v>1</v>
      </c>
      <c r="D148" t="s">
        <v>8</v>
      </c>
      <c r="E148" t="s">
        <v>302</v>
      </c>
      <c r="F148">
        <v>0</v>
      </c>
    </row>
    <row r="149" spans="1:6" x14ac:dyDescent="0.35">
      <c r="A149" t="s">
        <v>303</v>
      </c>
      <c r="B149" t="s">
        <v>15</v>
      </c>
      <c r="C149">
        <v>1</v>
      </c>
      <c r="D149" t="s">
        <v>8</v>
      </c>
      <c r="E149" t="s">
        <v>304</v>
      </c>
      <c r="F149">
        <v>0</v>
      </c>
    </row>
    <row r="150" spans="1:6" x14ac:dyDescent="0.35">
      <c r="A150" t="s">
        <v>305</v>
      </c>
      <c r="B150" t="s">
        <v>15</v>
      </c>
      <c r="C150">
        <v>1</v>
      </c>
      <c r="D150" t="s">
        <v>8</v>
      </c>
      <c r="E150" t="s">
        <v>306</v>
      </c>
      <c r="F150">
        <v>0</v>
      </c>
    </row>
    <row r="151" spans="1:6" x14ac:dyDescent="0.35">
      <c r="A151" t="s">
        <v>307</v>
      </c>
      <c r="B151" t="s">
        <v>7</v>
      </c>
      <c r="C151">
        <v>1</v>
      </c>
      <c r="D151" t="s">
        <v>8</v>
      </c>
      <c r="E151" t="s">
        <v>308</v>
      </c>
      <c r="F151">
        <v>0</v>
      </c>
    </row>
    <row r="152" spans="1:6" x14ac:dyDescent="0.35">
      <c r="A152" t="s">
        <v>309</v>
      </c>
      <c r="B152" t="s">
        <v>15</v>
      </c>
      <c r="C152">
        <v>1</v>
      </c>
      <c r="D152" t="s">
        <v>8</v>
      </c>
      <c r="E152" t="s">
        <v>310</v>
      </c>
      <c r="F152">
        <v>0</v>
      </c>
    </row>
    <row r="153" spans="1:6" x14ac:dyDescent="0.35">
      <c r="A153" t="s">
        <v>311</v>
      </c>
      <c r="B153" t="s">
        <v>7</v>
      </c>
      <c r="C153">
        <v>1</v>
      </c>
      <c r="D153" t="s">
        <v>8</v>
      </c>
      <c r="E153" t="s">
        <v>312</v>
      </c>
      <c r="F153">
        <v>0</v>
      </c>
    </row>
    <row r="154" spans="1:6" x14ac:dyDescent="0.35">
      <c r="A154" t="s">
        <v>313</v>
      </c>
      <c r="B154" t="s">
        <v>7</v>
      </c>
      <c r="C154">
        <v>1</v>
      </c>
      <c r="D154" t="s">
        <v>8</v>
      </c>
      <c r="E154" t="s">
        <v>314</v>
      </c>
      <c r="F154">
        <v>0</v>
      </c>
    </row>
    <row r="155" spans="1:6" x14ac:dyDescent="0.35">
      <c r="A155" t="s">
        <v>315</v>
      </c>
      <c r="B155" t="s">
        <v>7</v>
      </c>
      <c r="C155">
        <v>1</v>
      </c>
      <c r="D155" t="s">
        <v>8</v>
      </c>
      <c r="E155" t="s">
        <v>316</v>
      </c>
      <c r="F155">
        <v>0</v>
      </c>
    </row>
    <row r="156" spans="1:6" x14ac:dyDescent="0.35">
      <c r="A156" t="s">
        <v>317</v>
      </c>
      <c r="B156" t="s">
        <v>7</v>
      </c>
      <c r="C156">
        <v>1</v>
      </c>
      <c r="D156" t="s">
        <v>8</v>
      </c>
      <c r="E156" t="s">
        <v>318</v>
      </c>
      <c r="F156">
        <v>0</v>
      </c>
    </row>
    <row r="157" spans="1:6" x14ac:dyDescent="0.35">
      <c r="A157" t="s">
        <v>319</v>
      </c>
      <c r="B157" t="s">
        <v>7</v>
      </c>
      <c r="C157">
        <v>1</v>
      </c>
      <c r="D157" t="s">
        <v>8</v>
      </c>
      <c r="E157" t="s">
        <v>320</v>
      </c>
      <c r="F157">
        <v>0</v>
      </c>
    </row>
    <row r="158" spans="1:6" x14ac:dyDescent="0.35">
      <c r="A158" t="s">
        <v>321</v>
      </c>
      <c r="B158" t="s">
        <v>7</v>
      </c>
      <c r="C158">
        <v>1</v>
      </c>
      <c r="D158" t="s">
        <v>8</v>
      </c>
      <c r="E158" t="s">
        <v>322</v>
      </c>
      <c r="F158">
        <v>0</v>
      </c>
    </row>
    <row r="159" spans="1:6" x14ac:dyDescent="0.35">
      <c r="A159" t="s">
        <v>323</v>
      </c>
      <c r="B159" t="s">
        <v>15</v>
      </c>
      <c r="C159">
        <v>1</v>
      </c>
      <c r="D159" t="s">
        <v>8</v>
      </c>
      <c r="E159" t="s">
        <v>324</v>
      </c>
      <c r="F159">
        <v>0</v>
      </c>
    </row>
    <row r="160" spans="1:6" x14ac:dyDescent="0.35">
      <c r="A160" t="s">
        <v>325</v>
      </c>
      <c r="B160" t="s">
        <v>7</v>
      </c>
      <c r="C160">
        <v>1</v>
      </c>
      <c r="D160" t="s">
        <v>8</v>
      </c>
      <c r="E160" t="s">
        <v>326</v>
      </c>
      <c r="F160">
        <v>0</v>
      </c>
    </row>
    <row r="161" spans="1:6" x14ac:dyDescent="0.35">
      <c r="A161" t="s">
        <v>327</v>
      </c>
      <c r="B161" t="s">
        <v>7</v>
      </c>
      <c r="C161">
        <v>1</v>
      </c>
      <c r="D161" t="s">
        <v>8</v>
      </c>
      <c r="E161" t="s">
        <v>328</v>
      </c>
      <c r="F161">
        <v>0</v>
      </c>
    </row>
    <row r="162" spans="1:6" x14ac:dyDescent="0.35">
      <c r="A162" t="s">
        <v>329</v>
      </c>
      <c r="B162" t="s">
        <v>7</v>
      </c>
      <c r="C162">
        <v>1</v>
      </c>
      <c r="D162" t="s">
        <v>8</v>
      </c>
      <c r="E162" t="s">
        <v>330</v>
      </c>
      <c r="F162">
        <v>0</v>
      </c>
    </row>
    <row r="163" spans="1:6" x14ac:dyDescent="0.35">
      <c r="A163" t="s">
        <v>331</v>
      </c>
      <c r="B163" t="s">
        <v>7</v>
      </c>
      <c r="C163">
        <v>1</v>
      </c>
      <c r="D163" t="s">
        <v>8</v>
      </c>
      <c r="E163" t="s">
        <v>332</v>
      </c>
      <c r="F163">
        <v>0</v>
      </c>
    </row>
    <row r="164" spans="1:6" x14ac:dyDescent="0.35">
      <c r="A164" t="s">
        <v>333</v>
      </c>
      <c r="B164" t="s">
        <v>15</v>
      </c>
      <c r="C164">
        <v>1</v>
      </c>
      <c r="D164" t="s">
        <v>8</v>
      </c>
      <c r="E164" t="s">
        <v>334</v>
      </c>
      <c r="F164">
        <v>0</v>
      </c>
    </row>
    <row r="165" spans="1:6" x14ac:dyDescent="0.35">
      <c r="A165" t="s">
        <v>335</v>
      </c>
      <c r="B165" t="s">
        <v>15</v>
      </c>
      <c r="C165">
        <v>1</v>
      </c>
      <c r="D165" t="s">
        <v>8</v>
      </c>
      <c r="E165" t="s">
        <v>336</v>
      </c>
      <c r="F165">
        <v>0</v>
      </c>
    </row>
    <row r="166" spans="1:6" x14ac:dyDescent="0.35">
      <c r="A166" t="s">
        <v>337</v>
      </c>
      <c r="B166" t="s">
        <v>7</v>
      </c>
      <c r="C166">
        <v>1</v>
      </c>
      <c r="D166" t="s">
        <v>8</v>
      </c>
      <c r="E166" t="s">
        <v>338</v>
      </c>
      <c r="F166">
        <v>0</v>
      </c>
    </row>
    <row r="167" spans="1:6" x14ac:dyDescent="0.35">
      <c r="A167" t="s">
        <v>339</v>
      </c>
      <c r="B167" t="s">
        <v>7</v>
      </c>
      <c r="C167">
        <v>1</v>
      </c>
      <c r="D167" t="s">
        <v>8</v>
      </c>
      <c r="E167" t="s">
        <v>340</v>
      </c>
      <c r="F167">
        <v>0</v>
      </c>
    </row>
    <row r="168" spans="1:6" x14ac:dyDescent="0.35">
      <c r="A168" t="s">
        <v>341</v>
      </c>
      <c r="B168" t="s">
        <v>7</v>
      </c>
      <c r="C168">
        <v>1</v>
      </c>
      <c r="D168" t="s">
        <v>8</v>
      </c>
      <c r="E168" t="s">
        <v>342</v>
      </c>
      <c r="F168">
        <v>0</v>
      </c>
    </row>
    <row r="169" spans="1:6" x14ac:dyDescent="0.35">
      <c r="A169" t="s">
        <v>343</v>
      </c>
      <c r="B169" t="s">
        <v>7</v>
      </c>
      <c r="C169">
        <v>1</v>
      </c>
      <c r="D169" t="s">
        <v>8</v>
      </c>
      <c r="E169" t="s">
        <v>344</v>
      </c>
      <c r="F169">
        <v>0</v>
      </c>
    </row>
    <row r="170" spans="1:6" x14ac:dyDescent="0.35">
      <c r="A170" t="s">
        <v>345</v>
      </c>
      <c r="B170" t="s">
        <v>15</v>
      </c>
      <c r="C170">
        <v>1</v>
      </c>
      <c r="D170" t="s">
        <v>8</v>
      </c>
      <c r="E170" t="s">
        <v>346</v>
      </c>
      <c r="F170">
        <v>0</v>
      </c>
    </row>
    <row r="171" spans="1:6" x14ac:dyDescent="0.35">
      <c r="A171" t="s">
        <v>347</v>
      </c>
      <c r="B171" t="s">
        <v>7</v>
      </c>
      <c r="C171">
        <v>1</v>
      </c>
      <c r="D171" t="s">
        <v>8</v>
      </c>
      <c r="E171" t="s">
        <v>348</v>
      </c>
      <c r="F171">
        <v>0</v>
      </c>
    </row>
    <row r="172" spans="1:6" x14ac:dyDescent="0.35">
      <c r="A172" t="s">
        <v>349</v>
      </c>
      <c r="B172" t="s">
        <v>7</v>
      </c>
      <c r="C172">
        <v>1</v>
      </c>
      <c r="D172" t="s">
        <v>8</v>
      </c>
      <c r="E172" t="s">
        <v>350</v>
      </c>
      <c r="F172">
        <v>0</v>
      </c>
    </row>
    <row r="173" spans="1:6" x14ac:dyDescent="0.35">
      <c r="A173" t="s">
        <v>351</v>
      </c>
      <c r="B173" t="s">
        <v>15</v>
      </c>
      <c r="C173">
        <v>1</v>
      </c>
      <c r="D173" t="s">
        <v>8</v>
      </c>
      <c r="E173" t="s">
        <v>352</v>
      </c>
      <c r="F173">
        <v>0</v>
      </c>
    </row>
    <row r="174" spans="1:6" x14ac:dyDescent="0.35">
      <c r="A174" t="s">
        <v>353</v>
      </c>
      <c r="B174" t="s">
        <v>7</v>
      </c>
      <c r="C174">
        <v>1</v>
      </c>
      <c r="D174" t="s">
        <v>8</v>
      </c>
      <c r="E174" t="s">
        <v>354</v>
      </c>
      <c r="F174">
        <v>0</v>
      </c>
    </row>
    <row r="175" spans="1:6" x14ac:dyDescent="0.35">
      <c r="A175" t="s">
        <v>355</v>
      </c>
      <c r="B175" t="s">
        <v>7</v>
      </c>
      <c r="C175">
        <v>1</v>
      </c>
      <c r="D175" t="s">
        <v>8</v>
      </c>
      <c r="E175" t="s">
        <v>356</v>
      </c>
      <c r="F175">
        <v>0</v>
      </c>
    </row>
    <row r="176" spans="1:6" x14ac:dyDescent="0.35">
      <c r="A176" t="s">
        <v>357</v>
      </c>
      <c r="B176" t="s">
        <v>7</v>
      </c>
      <c r="C176">
        <v>1</v>
      </c>
      <c r="D176" t="s">
        <v>8</v>
      </c>
      <c r="E176" t="s">
        <v>358</v>
      </c>
      <c r="F176">
        <v>0</v>
      </c>
    </row>
    <row r="177" spans="1:6" x14ac:dyDescent="0.35">
      <c r="A177" t="s">
        <v>359</v>
      </c>
      <c r="B177" t="s">
        <v>7</v>
      </c>
      <c r="C177">
        <v>1</v>
      </c>
      <c r="D177" t="s">
        <v>8</v>
      </c>
      <c r="E177" t="s">
        <v>360</v>
      </c>
      <c r="F177">
        <v>0</v>
      </c>
    </row>
    <row r="178" spans="1:6" x14ac:dyDescent="0.35">
      <c r="A178" t="s">
        <v>361</v>
      </c>
      <c r="B178" t="s">
        <v>7</v>
      </c>
      <c r="C178">
        <v>1</v>
      </c>
      <c r="D178" t="s">
        <v>8</v>
      </c>
      <c r="E178" t="s">
        <v>362</v>
      </c>
      <c r="F178">
        <v>0</v>
      </c>
    </row>
    <row r="179" spans="1:6" x14ac:dyDescent="0.35">
      <c r="A179" t="s">
        <v>363</v>
      </c>
      <c r="B179" t="s">
        <v>7</v>
      </c>
      <c r="C179">
        <v>1</v>
      </c>
      <c r="D179" t="s">
        <v>8</v>
      </c>
      <c r="E179" t="s">
        <v>364</v>
      </c>
      <c r="F179">
        <v>0</v>
      </c>
    </row>
    <row r="180" spans="1:6" x14ac:dyDescent="0.35">
      <c r="A180" t="s">
        <v>365</v>
      </c>
      <c r="B180" t="s">
        <v>7</v>
      </c>
      <c r="C180">
        <v>1</v>
      </c>
      <c r="D180" t="s">
        <v>8</v>
      </c>
      <c r="E180" t="s">
        <v>366</v>
      </c>
      <c r="F180">
        <v>0</v>
      </c>
    </row>
    <row r="181" spans="1:6" x14ac:dyDescent="0.35">
      <c r="A181" t="s">
        <v>367</v>
      </c>
      <c r="B181" t="s">
        <v>7</v>
      </c>
      <c r="C181">
        <v>1</v>
      </c>
      <c r="D181" t="s">
        <v>8</v>
      </c>
      <c r="E181" t="s">
        <v>368</v>
      </c>
      <c r="F181">
        <v>0</v>
      </c>
    </row>
    <row r="182" spans="1:6" x14ac:dyDescent="0.35">
      <c r="A182" t="s">
        <v>369</v>
      </c>
      <c r="B182" t="s">
        <v>7</v>
      </c>
      <c r="C182">
        <v>1</v>
      </c>
      <c r="D182" t="s">
        <v>8</v>
      </c>
      <c r="E182" t="s">
        <v>370</v>
      </c>
      <c r="F182">
        <v>0</v>
      </c>
    </row>
    <row r="183" spans="1:6" x14ac:dyDescent="0.35">
      <c r="A183" t="s">
        <v>371</v>
      </c>
      <c r="B183" t="s">
        <v>15</v>
      </c>
      <c r="C183">
        <v>1</v>
      </c>
      <c r="D183" t="s">
        <v>8</v>
      </c>
      <c r="E183" t="s">
        <v>372</v>
      </c>
      <c r="F183">
        <v>0</v>
      </c>
    </row>
    <row r="184" spans="1:6" x14ac:dyDescent="0.35">
      <c r="A184" t="s">
        <v>373</v>
      </c>
      <c r="B184" t="s">
        <v>15</v>
      </c>
      <c r="C184">
        <v>1</v>
      </c>
      <c r="D184" t="s">
        <v>8</v>
      </c>
      <c r="E184" t="s">
        <v>374</v>
      </c>
      <c r="F184">
        <v>0</v>
      </c>
    </row>
    <row r="185" spans="1:6" x14ac:dyDescent="0.35">
      <c r="A185" t="s">
        <v>375</v>
      </c>
      <c r="B185" t="s">
        <v>7</v>
      </c>
      <c r="C185">
        <v>1</v>
      </c>
      <c r="D185" t="s">
        <v>8</v>
      </c>
      <c r="E185" t="s">
        <v>376</v>
      </c>
      <c r="F185">
        <v>0</v>
      </c>
    </row>
    <row r="186" spans="1:6" x14ac:dyDescent="0.35">
      <c r="A186" t="s">
        <v>377</v>
      </c>
      <c r="B186" t="s">
        <v>7</v>
      </c>
      <c r="C186">
        <v>1</v>
      </c>
      <c r="D186" t="s">
        <v>8</v>
      </c>
      <c r="E186" t="s">
        <v>378</v>
      </c>
      <c r="F186">
        <v>0</v>
      </c>
    </row>
    <row r="187" spans="1:6" x14ac:dyDescent="0.35">
      <c r="A187" t="s">
        <v>379</v>
      </c>
      <c r="B187" t="s">
        <v>15</v>
      </c>
      <c r="C187">
        <v>1</v>
      </c>
      <c r="D187" t="s">
        <v>8</v>
      </c>
      <c r="E187" t="s">
        <v>380</v>
      </c>
      <c r="F187">
        <v>0</v>
      </c>
    </row>
    <row r="188" spans="1:6" x14ac:dyDescent="0.35">
      <c r="A188" t="s">
        <v>381</v>
      </c>
      <c r="B188" t="s">
        <v>7</v>
      </c>
      <c r="C188">
        <v>1</v>
      </c>
      <c r="D188" t="s">
        <v>8</v>
      </c>
      <c r="E188" t="s">
        <v>382</v>
      </c>
      <c r="F188">
        <v>0</v>
      </c>
    </row>
    <row r="189" spans="1:6" x14ac:dyDescent="0.35">
      <c r="A189" t="s">
        <v>383</v>
      </c>
      <c r="B189" t="s">
        <v>7</v>
      </c>
      <c r="C189">
        <v>1</v>
      </c>
      <c r="D189" t="s">
        <v>8</v>
      </c>
      <c r="E189" t="s">
        <v>384</v>
      </c>
      <c r="F189">
        <v>0</v>
      </c>
    </row>
    <row r="190" spans="1:6" x14ac:dyDescent="0.35">
      <c r="A190" t="s">
        <v>385</v>
      </c>
      <c r="B190" t="s">
        <v>7</v>
      </c>
      <c r="C190">
        <v>1</v>
      </c>
      <c r="D190" t="s">
        <v>8</v>
      </c>
      <c r="E190" t="s">
        <v>386</v>
      </c>
      <c r="F190">
        <v>0</v>
      </c>
    </row>
    <row r="191" spans="1:6" x14ac:dyDescent="0.35">
      <c r="A191" t="s">
        <v>387</v>
      </c>
      <c r="B191" t="s">
        <v>15</v>
      </c>
      <c r="C191">
        <v>1</v>
      </c>
      <c r="D191" t="s">
        <v>8</v>
      </c>
      <c r="E191" t="s">
        <v>388</v>
      </c>
      <c r="F191">
        <v>0</v>
      </c>
    </row>
    <row r="192" spans="1:6" x14ac:dyDescent="0.35">
      <c r="A192" t="s">
        <v>389</v>
      </c>
      <c r="B192" t="s">
        <v>15</v>
      </c>
      <c r="C192">
        <v>1</v>
      </c>
      <c r="D192" t="s">
        <v>8</v>
      </c>
      <c r="E192" t="s">
        <v>390</v>
      </c>
      <c r="F192">
        <v>0</v>
      </c>
    </row>
    <row r="193" spans="1:6" x14ac:dyDescent="0.35">
      <c r="A193" t="s">
        <v>391</v>
      </c>
      <c r="B193" t="s">
        <v>7</v>
      </c>
      <c r="C193">
        <v>1</v>
      </c>
      <c r="D193" t="s">
        <v>8</v>
      </c>
      <c r="E193" t="s">
        <v>392</v>
      </c>
      <c r="F193">
        <v>0</v>
      </c>
    </row>
    <row r="194" spans="1:6" x14ac:dyDescent="0.35">
      <c r="A194" t="s">
        <v>393</v>
      </c>
      <c r="B194" t="s">
        <v>15</v>
      </c>
      <c r="C194">
        <v>1</v>
      </c>
      <c r="D194" t="s">
        <v>8</v>
      </c>
      <c r="E194" t="s">
        <v>394</v>
      </c>
      <c r="F194">
        <v>0</v>
      </c>
    </row>
    <row r="195" spans="1:6" x14ac:dyDescent="0.35">
      <c r="A195" t="s">
        <v>395</v>
      </c>
      <c r="B195" t="s">
        <v>15</v>
      </c>
      <c r="C195">
        <v>1</v>
      </c>
      <c r="D195" t="s">
        <v>8</v>
      </c>
      <c r="E195" t="s">
        <v>396</v>
      </c>
      <c r="F195">
        <v>0</v>
      </c>
    </row>
    <row r="196" spans="1:6" x14ac:dyDescent="0.35">
      <c r="A196" t="s">
        <v>397</v>
      </c>
      <c r="B196" t="s">
        <v>7</v>
      </c>
      <c r="C196">
        <v>1</v>
      </c>
      <c r="D196" t="s">
        <v>8</v>
      </c>
      <c r="E196" t="s">
        <v>398</v>
      </c>
      <c r="F196">
        <v>0</v>
      </c>
    </row>
    <row r="197" spans="1:6" x14ac:dyDescent="0.35">
      <c r="A197" t="s">
        <v>399</v>
      </c>
      <c r="B197" t="s">
        <v>15</v>
      </c>
      <c r="C197">
        <v>1</v>
      </c>
      <c r="D197" t="s">
        <v>8</v>
      </c>
      <c r="E197" t="s">
        <v>400</v>
      </c>
      <c r="F197">
        <v>0</v>
      </c>
    </row>
    <row r="198" spans="1:6" x14ac:dyDescent="0.35">
      <c r="A198" t="s">
        <v>401</v>
      </c>
      <c r="B198" t="s">
        <v>15</v>
      </c>
      <c r="C198">
        <v>1</v>
      </c>
      <c r="D198" t="s">
        <v>8</v>
      </c>
      <c r="E198" t="s">
        <v>402</v>
      </c>
      <c r="F198">
        <v>0</v>
      </c>
    </row>
    <row r="199" spans="1:6" x14ac:dyDescent="0.35">
      <c r="A199" t="s">
        <v>403</v>
      </c>
      <c r="B199" t="s">
        <v>7</v>
      </c>
      <c r="C199">
        <v>1</v>
      </c>
      <c r="D199" t="s">
        <v>8</v>
      </c>
      <c r="E199" t="s">
        <v>404</v>
      </c>
      <c r="F199">
        <v>0</v>
      </c>
    </row>
    <row r="200" spans="1:6" x14ac:dyDescent="0.35">
      <c r="A200" t="s">
        <v>405</v>
      </c>
      <c r="B200" t="s">
        <v>7</v>
      </c>
      <c r="C200">
        <v>1</v>
      </c>
      <c r="D200" t="s">
        <v>8</v>
      </c>
      <c r="E200" t="s">
        <v>406</v>
      </c>
      <c r="F200">
        <v>0</v>
      </c>
    </row>
    <row r="201" spans="1:6" x14ac:dyDescent="0.35">
      <c r="A201" t="s">
        <v>407</v>
      </c>
      <c r="B201" t="s">
        <v>7</v>
      </c>
      <c r="C201">
        <v>1</v>
      </c>
      <c r="D201" t="s">
        <v>8</v>
      </c>
      <c r="E201" t="s">
        <v>408</v>
      </c>
      <c r="F201">
        <v>0</v>
      </c>
    </row>
    <row r="202" spans="1:6" x14ac:dyDescent="0.35">
      <c r="A202" t="s">
        <v>409</v>
      </c>
      <c r="B202" t="s">
        <v>15</v>
      </c>
      <c r="C202">
        <v>1</v>
      </c>
      <c r="D202" t="s">
        <v>8</v>
      </c>
      <c r="E202" t="s">
        <v>410</v>
      </c>
      <c r="F202">
        <v>0</v>
      </c>
    </row>
    <row r="203" spans="1:6" x14ac:dyDescent="0.35">
      <c r="A203" t="s">
        <v>411</v>
      </c>
      <c r="B203" t="s">
        <v>7</v>
      </c>
      <c r="C203">
        <v>1</v>
      </c>
      <c r="D203" t="s">
        <v>8</v>
      </c>
      <c r="E203" t="s">
        <v>412</v>
      </c>
      <c r="F203">
        <v>0</v>
      </c>
    </row>
    <row r="204" spans="1:6" x14ac:dyDescent="0.35">
      <c r="A204" t="s">
        <v>413</v>
      </c>
      <c r="B204" t="s">
        <v>7</v>
      </c>
      <c r="C204">
        <v>1</v>
      </c>
      <c r="D204" t="s">
        <v>8</v>
      </c>
      <c r="E204" t="s">
        <v>414</v>
      </c>
      <c r="F204">
        <v>0</v>
      </c>
    </row>
    <row r="205" spans="1:6" x14ac:dyDescent="0.35">
      <c r="A205" t="s">
        <v>415</v>
      </c>
      <c r="B205" t="s">
        <v>15</v>
      </c>
      <c r="C205">
        <v>1</v>
      </c>
      <c r="D205" t="s">
        <v>8</v>
      </c>
      <c r="E205" t="s">
        <v>416</v>
      </c>
      <c r="F205">
        <v>0</v>
      </c>
    </row>
    <row r="206" spans="1:6" x14ac:dyDescent="0.35">
      <c r="A206" t="s">
        <v>417</v>
      </c>
      <c r="B206" t="s">
        <v>15</v>
      </c>
      <c r="C206">
        <v>1</v>
      </c>
      <c r="D206" t="s">
        <v>8</v>
      </c>
      <c r="E206" t="s">
        <v>418</v>
      </c>
      <c r="F206">
        <v>0</v>
      </c>
    </row>
    <row r="207" spans="1:6" x14ac:dyDescent="0.35">
      <c r="A207" t="s">
        <v>419</v>
      </c>
      <c r="B207" t="s">
        <v>15</v>
      </c>
      <c r="C207">
        <v>1</v>
      </c>
      <c r="D207" t="s">
        <v>8</v>
      </c>
      <c r="E207" t="s">
        <v>420</v>
      </c>
      <c r="F207">
        <v>0</v>
      </c>
    </row>
    <row r="208" spans="1:6" x14ac:dyDescent="0.35">
      <c r="A208" t="s">
        <v>421</v>
      </c>
      <c r="B208" t="s">
        <v>15</v>
      </c>
      <c r="C208">
        <v>1</v>
      </c>
      <c r="D208" t="s">
        <v>8</v>
      </c>
      <c r="E208" t="s">
        <v>422</v>
      </c>
      <c r="F208">
        <v>0</v>
      </c>
    </row>
    <row r="209" spans="1:6" x14ac:dyDescent="0.35">
      <c r="A209" t="s">
        <v>423</v>
      </c>
      <c r="B209" t="s">
        <v>7</v>
      </c>
      <c r="C209">
        <v>1</v>
      </c>
      <c r="D209" t="s">
        <v>8</v>
      </c>
      <c r="E209" t="s">
        <v>424</v>
      </c>
      <c r="F209">
        <v>0</v>
      </c>
    </row>
    <row r="210" spans="1:6" x14ac:dyDescent="0.35">
      <c r="A210" t="s">
        <v>425</v>
      </c>
      <c r="B210" t="s">
        <v>7</v>
      </c>
      <c r="C210">
        <v>1</v>
      </c>
      <c r="D210" t="s">
        <v>8</v>
      </c>
      <c r="E210" t="s">
        <v>426</v>
      </c>
      <c r="F210">
        <v>0</v>
      </c>
    </row>
    <row r="211" spans="1:6" x14ac:dyDescent="0.35">
      <c r="A211" t="s">
        <v>427</v>
      </c>
      <c r="B211" t="s">
        <v>7</v>
      </c>
      <c r="C211">
        <v>1</v>
      </c>
      <c r="D211" t="s">
        <v>8</v>
      </c>
      <c r="E211" t="s">
        <v>428</v>
      </c>
      <c r="F211">
        <v>0</v>
      </c>
    </row>
    <row r="212" spans="1:6" x14ac:dyDescent="0.35">
      <c r="A212" t="s">
        <v>429</v>
      </c>
      <c r="B212" t="s">
        <v>7</v>
      </c>
      <c r="C212">
        <v>1</v>
      </c>
      <c r="D212" t="s">
        <v>8</v>
      </c>
      <c r="E212" t="s">
        <v>430</v>
      </c>
      <c r="F212">
        <v>0</v>
      </c>
    </row>
    <row r="213" spans="1:6" x14ac:dyDescent="0.35">
      <c r="A213" t="s">
        <v>431</v>
      </c>
      <c r="B213" t="s">
        <v>15</v>
      </c>
      <c r="C213">
        <v>1</v>
      </c>
      <c r="D213" t="s">
        <v>8</v>
      </c>
      <c r="E213" t="s">
        <v>432</v>
      </c>
      <c r="F213">
        <v>0</v>
      </c>
    </row>
    <row r="214" spans="1:6" x14ac:dyDescent="0.35">
      <c r="A214" t="s">
        <v>433</v>
      </c>
      <c r="B214" t="s">
        <v>7</v>
      </c>
      <c r="C214">
        <v>1</v>
      </c>
      <c r="D214" t="s">
        <v>8</v>
      </c>
      <c r="E214" t="s">
        <v>434</v>
      </c>
      <c r="F214">
        <v>0</v>
      </c>
    </row>
    <row r="215" spans="1:6" x14ac:dyDescent="0.35">
      <c r="A215" t="s">
        <v>435</v>
      </c>
      <c r="B215" t="s">
        <v>15</v>
      </c>
      <c r="C215">
        <v>1</v>
      </c>
      <c r="D215" t="s">
        <v>8</v>
      </c>
      <c r="E215" t="s">
        <v>436</v>
      </c>
      <c r="F215">
        <v>0</v>
      </c>
    </row>
    <row r="216" spans="1:6" x14ac:dyDescent="0.35">
      <c r="A216" t="s">
        <v>437</v>
      </c>
      <c r="B216" t="s">
        <v>7</v>
      </c>
      <c r="C216">
        <v>1</v>
      </c>
      <c r="D216" t="s">
        <v>8</v>
      </c>
      <c r="E216" t="s">
        <v>438</v>
      </c>
      <c r="F216">
        <v>0</v>
      </c>
    </row>
    <row r="217" spans="1:6" x14ac:dyDescent="0.35">
      <c r="A217" t="s">
        <v>439</v>
      </c>
      <c r="B217" t="s">
        <v>7</v>
      </c>
      <c r="C217">
        <v>1</v>
      </c>
      <c r="D217" t="s">
        <v>8</v>
      </c>
      <c r="E217" t="s">
        <v>440</v>
      </c>
      <c r="F217">
        <v>0</v>
      </c>
    </row>
    <row r="218" spans="1:6" x14ac:dyDescent="0.35">
      <c r="A218" t="s">
        <v>441</v>
      </c>
      <c r="B218" t="s">
        <v>15</v>
      </c>
      <c r="C218">
        <v>1</v>
      </c>
      <c r="D218" t="s">
        <v>8</v>
      </c>
      <c r="E218" t="s">
        <v>442</v>
      </c>
      <c r="F218">
        <v>0</v>
      </c>
    </row>
    <row r="219" spans="1:6" x14ac:dyDescent="0.35">
      <c r="A219" t="s">
        <v>443</v>
      </c>
      <c r="B219" t="s">
        <v>7</v>
      </c>
      <c r="C219">
        <v>1</v>
      </c>
      <c r="D219" t="s">
        <v>8</v>
      </c>
      <c r="E219" t="s">
        <v>444</v>
      </c>
      <c r="F219">
        <v>0</v>
      </c>
    </row>
    <row r="220" spans="1:6" x14ac:dyDescent="0.35">
      <c r="A220" t="s">
        <v>445</v>
      </c>
      <c r="B220" t="s">
        <v>15</v>
      </c>
      <c r="C220">
        <v>1</v>
      </c>
      <c r="D220" t="s">
        <v>8</v>
      </c>
      <c r="E220" t="s">
        <v>446</v>
      </c>
      <c r="F220">
        <v>0</v>
      </c>
    </row>
    <row r="221" spans="1:6" x14ac:dyDescent="0.35">
      <c r="A221" t="s">
        <v>447</v>
      </c>
      <c r="B221" t="s">
        <v>7</v>
      </c>
      <c r="C221">
        <v>1</v>
      </c>
      <c r="D221" t="s">
        <v>8</v>
      </c>
      <c r="E221" t="s">
        <v>448</v>
      </c>
      <c r="F221">
        <v>0</v>
      </c>
    </row>
    <row r="222" spans="1:6" x14ac:dyDescent="0.35">
      <c r="A222" t="s">
        <v>449</v>
      </c>
      <c r="B222" t="s">
        <v>7</v>
      </c>
      <c r="C222">
        <v>1</v>
      </c>
      <c r="D222" t="s">
        <v>8</v>
      </c>
      <c r="E222" t="s">
        <v>450</v>
      </c>
      <c r="F222">
        <v>0</v>
      </c>
    </row>
    <row r="223" spans="1:6" x14ac:dyDescent="0.35">
      <c r="A223" t="s">
        <v>451</v>
      </c>
      <c r="B223" t="s">
        <v>7</v>
      </c>
      <c r="C223">
        <v>1</v>
      </c>
      <c r="D223" t="s">
        <v>8</v>
      </c>
      <c r="E223" t="s">
        <v>452</v>
      </c>
      <c r="F223">
        <v>0</v>
      </c>
    </row>
    <row r="224" spans="1:6" x14ac:dyDescent="0.35">
      <c r="A224" t="s">
        <v>453</v>
      </c>
      <c r="B224" t="s">
        <v>15</v>
      </c>
      <c r="C224">
        <v>1</v>
      </c>
      <c r="D224" t="s">
        <v>8</v>
      </c>
      <c r="E224" t="s">
        <v>454</v>
      </c>
      <c r="F224">
        <v>0</v>
      </c>
    </row>
    <row r="225" spans="1:6" x14ac:dyDescent="0.35">
      <c r="A225" t="s">
        <v>455</v>
      </c>
      <c r="B225" t="s">
        <v>15</v>
      </c>
      <c r="C225">
        <v>1</v>
      </c>
      <c r="D225" t="s">
        <v>8</v>
      </c>
      <c r="E225" t="s">
        <v>456</v>
      </c>
      <c r="F225">
        <v>0</v>
      </c>
    </row>
    <row r="226" spans="1:6" x14ac:dyDescent="0.35">
      <c r="A226" t="s">
        <v>457</v>
      </c>
      <c r="B226" t="s">
        <v>7</v>
      </c>
      <c r="C226">
        <v>1</v>
      </c>
      <c r="D226" t="s">
        <v>8</v>
      </c>
      <c r="E226" t="s">
        <v>458</v>
      </c>
      <c r="F226">
        <v>0</v>
      </c>
    </row>
    <row r="227" spans="1:6" x14ac:dyDescent="0.35">
      <c r="A227" t="s">
        <v>459</v>
      </c>
      <c r="B227" t="s">
        <v>7</v>
      </c>
      <c r="C227">
        <v>1</v>
      </c>
      <c r="D227" t="s">
        <v>8</v>
      </c>
      <c r="E227" t="s">
        <v>460</v>
      </c>
      <c r="F227">
        <v>0</v>
      </c>
    </row>
    <row r="228" spans="1:6" x14ac:dyDescent="0.35">
      <c r="A228" t="s">
        <v>461</v>
      </c>
      <c r="B228" t="s">
        <v>15</v>
      </c>
      <c r="C228">
        <v>1</v>
      </c>
      <c r="D228" t="s">
        <v>8</v>
      </c>
      <c r="E228" t="s">
        <v>462</v>
      </c>
      <c r="F228">
        <v>0</v>
      </c>
    </row>
    <row r="229" spans="1:6" x14ac:dyDescent="0.35">
      <c r="A229" t="s">
        <v>463</v>
      </c>
      <c r="B229" t="s">
        <v>15</v>
      </c>
      <c r="C229">
        <v>1</v>
      </c>
      <c r="D229" t="s">
        <v>8</v>
      </c>
      <c r="E229" t="s">
        <v>464</v>
      </c>
      <c r="F229">
        <v>0</v>
      </c>
    </row>
    <row r="230" spans="1:6" x14ac:dyDescent="0.35">
      <c r="A230" t="s">
        <v>465</v>
      </c>
      <c r="B230" t="s">
        <v>7</v>
      </c>
      <c r="C230">
        <v>1</v>
      </c>
      <c r="D230" t="s">
        <v>8</v>
      </c>
      <c r="E230" t="s">
        <v>466</v>
      </c>
      <c r="F230">
        <v>0</v>
      </c>
    </row>
    <row r="231" spans="1:6" x14ac:dyDescent="0.35">
      <c r="A231" t="s">
        <v>467</v>
      </c>
      <c r="B231" t="s">
        <v>15</v>
      </c>
      <c r="C231">
        <v>1</v>
      </c>
      <c r="D231" t="s">
        <v>8</v>
      </c>
      <c r="E231" t="s">
        <v>468</v>
      </c>
      <c r="F231">
        <v>0</v>
      </c>
    </row>
    <row r="232" spans="1:6" x14ac:dyDescent="0.35">
      <c r="A232" t="s">
        <v>469</v>
      </c>
      <c r="B232" t="s">
        <v>7</v>
      </c>
      <c r="C232">
        <v>1</v>
      </c>
      <c r="D232" t="s">
        <v>8</v>
      </c>
      <c r="E232" t="s">
        <v>470</v>
      </c>
      <c r="F232">
        <v>0</v>
      </c>
    </row>
    <row r="233" spans="1:6" x14ac:dyDescent="0.35">
      <c r="A233" t="s">
        <v>471</v>
      </c>
      <c r="B233" t="s">
        <v>7</v>
      </c>
      <c r="C233">
        <v>1</v>
      </c>
      <c r="D233" t="s">
        <v>8</v>
      </c>
      <c r="E233" t="s">
        <v>472</v>
      </c>
      <c r="F233">
        <v>0</v>
      </c>
    </row>
    <row r="234" spans="1:6" x14ac:dyDescent="0.35">
      <c r="A234" t="s">
        <v>473</v>
      </c>
      <c r="B234" t="s">
        <v>7</v>
      </c>
      <c r="C234">
        <v>1</v>
      </c>
      <c r="D234" t="s">
        <v>8</v>
      </c>
      <c r="E234" t="s">
        <v>474</v>
      </c>
      <c r="F234">
        <v>0</v>
      </c>
    </row>
    <row r="235" spans="1:6" x14ac:dyDescent="0.35">
      <c r="A235" t="s">
        <v>475</v>
      </c>
      <c r="B235" t="s">
        <v>7</v>
      </c>
      <c r="C235">
        <v>1</v>
      </c>
      <c r="D235" t="s">
        <v>8</v>
      </c>
      <c r="E235" t="s">
        <v>476</v>
      </c>
      <c r="F235">
        <v>0</v>
      </c>
    </row>
    <row r="236" spans="1:6" x14ac:dyDescent="0.35">
      <c r="A236" t="s">
        <v>477</v>
      </c>
      <c r="B236" t="s">
        <v>7</v>
      </c>
      <c r="C236">
        <v>1</v>
      </c>
      <c r="D236" t="s">
        <v>8</v>
      </c>
      <c r="E236" t="s">
        <v>478</v>
      </c>
      <c r="F236">
        <v>0</v>
      </c>
    </row>
    <row r="237" spans="1:6" x14ac:dyDescent="0.35">
      <c r="A237" t="s">
        <v>479</v>
      </c>
      <c r="B237" t="s">
        <v>7</v>
      </c>
      <c r="C237">
        <v>1</v>
      </c>
      <c r="D237" t="s">
        <v>8</v>
      </c>
      <c r="E237" t="s">
        <v>480</v>
      </c>
      <c r="F237">
        <v>0</v>
      </c>
    </row>
    <row r="238" spans="1:6" x14ac:dyDescent="0.35">
      <c r="A238" t="s">
        <v>481</v>
      </c>
      <c r="B238" t="s">
        <v>7</v>
      </c>
      <c r="C238">
        <v>1</v>
      </c>
      <c r="D238" t="s">
        <v>8</v>
      </c>
      <c r="E238" t="s">
        <v>482</v>
      </c>
      <c r="F238">
        <v>0</v>
      </c>
    </row>
    <row r="239" spans="1:6" x14ac:dyDescent="0.35">
      <c r="A239" t="s">
        <v>483</v>
      </c>
      <c r="B239" t="s">
        <v>15</v>
      </c>
      <c r="C239">
        <v>1</v>
      </c>
      <c r="D239" t="s">
        <v>8</v>
      </c>
      <c r="E239" t="s">
        <v>484</v>
      </c>
      <c r="F239">
        <v>0</v>
      </c>
    </row>
    <row r="240" spans="1:6" x14ac:dyDescent="0.35">
      <c r="A240" t="s">
        <v>485</v>
      </c>
      <c r="B240" t="s">
        <v>7</v>
      </c>
      <c r="C240">
        <v>1</v>
      </c>
      <c r="D240" t="s">
        <v>8</v>
      </c>
      <c r="E240" t="s">
        <v>486</v>
      </c>
      <c r="F240">
        <v>0</v>
      </c>
    </row>
    <row r="241" spans="1:6" x14ac:dyDescent="0.35">
      <c r="A241" t="s">
        <v>487</v>
      </c>
      <c r="B241" t="s">
        <v>7</v>
      </c>
      <c r="C241">
        <v>1</v>
      </c>
      <c r="D241" t="s">
        <v>8</v>
      </c>
      <c r="E241" t="s">
        <v>488</v>
      </c>
      <c r="F241">
        <v>0</v>
      </c>
    </row>
    <row r="242" spans="1:6" x14ac:dyDescent="0.35">
      <c r="A242" t="s">
        <v>489</v>
      </c>
      <c r="B242" t="s">
        <v>7</v>
      </c>
      <c r="C242">
        <v>1</v>
      </c>
      <c r="D242" t="s">
        <v>8</v>
      </c>
      <c r="E242" t="s">
        <v>490</v>
      </c>
      <c r="F242">
        <v>0</v>
      </c>
    </row>
    <row r="243" spans="1:6" x14ac:dyDescent="0.35">
      <c r="A243" t="s">
        <v>491</v>
      </c>
      <c r="B243" t="s">
        <v>7</v>
      </c>
      <c r="C243">
        <v>1</v>
      </c>
      <c r="D243" t="s">
        <v>8</v>
      </c>
      <c r="E243" t="s">
        <v>492</v>
      </c>
      <c r="F243">
        <v>0</v>
      </c>
    </row>
    <row r="244" spans="1:6" x14ac:dyDescent="0.35">
      <c r="A244" t="s">
        <v>493</v>
      </c>
      <c r="B244" t="s">
        <v>7</v>
      </c>
      <c r="C244">
        <v>1</v>
      </c>
      <c r="D244" t="s">
        <v>8</v>
      </c>
      <c r="E244" t="s">
        <v>494</v>
      </c>
      <c r="F244">
        <v>0</v>
      </c>
    </row>
    <row r="245" spans="1:6" x14ac:dyDescent="0.35">
      <c r="A245" t="s">
        <v>495</v>
      </c>
      <c r="B245" t="s">
        <v>7</v>
      </c>
      <c r="C245">
        <v>1</v>
      </c>
      <c r="D245" t="s">
        <v>8</v>
      </c>
      <c r="E245" t="s">
        <v>496</v>
      </c>
      <c r="F245">
        <v>0</v>
      </c>
    </row>
    <row r="246" spans="1:6" x14ac:dyDescent="0.35">
      <c r="A246" t="s">
        <v>497</v>
      </c>
      <c r="B246" t="s">
        <v>15</v>
      </c>
      <c r="C246">
        <v>1</v>
      </c>
      <c r="D246" t="s">
        <v>8</v>
      </c>
      <c r="E246" t="s">
        <v>498</v>
      </c>
      <c r="F246">
        <v>0</v>
      </c>
    </row>
    <row r="247" spans="1:6" x14ac:dyDescent="0.35">
      <c r="A247" t="s">
        <v>499</v>
      </c>
      <c r="B247" t="s">
        <v>7</v>
      </c>
      <c r="C247">
        <v>1</v>
      </c>
      <c r="D247" t="s">
        <v>8</v>
      </c>
      <c r="E247" t="s">
        <v>500</v>
      </c>
      <c r="F247">
        <v>0</v>
      </c>
    </row>
    <row r="248" spans="1:6" x14ac:dyDescent="0.35">
      <c r="A248" t="s">
        <v>501</v>
      </c>
      <c r="B248" t="s">
        <v>7</v>
      </c>
      <c r="C248">
        <v>1</v>
      </c>
      <c r="D248" t="s">
        <v>8</v>
      </c>
      <c r="E248" t="s">
        <v>502</v>
      </c>
      <c r="F248">
        <v>0</v>
      </c>
    </row>
    <row r="249" spans="1:6" x14ac:dyDescent="0.35">
      <c r="A249" t="s">
        <v>503</v>
      </c>
      <c r="B249" t="s">
        <v>7</v>
      </c>
      <c r="C249">
        <v>1</v>
      </c>
      <c r="D249" t="s">
        <v>8</v>
      </c>
      <c r="E249" t="s">
        <v>504</v>
      </c>
      <c r="F249">
        <v>0</v>
      </c>
    </row>
    <row r="250" spans="1:6" x14ac:dyDescent="0.35">
      <c r="A250" t="s">
        <v>505</v>
      </c>
      <c r="B250" t="s">
        <v>7</v>
      </c>
      <c r="C250">
        <v>1</v>
      </c>
      <c r="D250" t="s">
        <v>8</v>
      </c>
      <c r="E250" t="s">
        <v>506</v>
      </c>
      <c r="F250">
        <v>0</v>
      </c>
    </row>
    <row r="251" spans="1:6" x14ac:dyDescent="0.35">
      <c r="A251" t="s">
        <v>507</v>
      </c>
      <c r="B251" t="s">
        <v>15</v>
      </c>
      <c r="C251">
        <v>1</v>
      </c>
      <c r="D251" t="s">
        <v>8</v>
      </c>
      <c r="E251" t="s">
        <v>508</v>
      </c>
      <c r="F251">
        <v>0</v>
      </c>
    </row>
    <row r="252" spans="1:6" x14ac:dyDescent="0.35">
      <c r="A252" t="s">
        <v>509</v>
      </c>
      <c r="B252" t="s">
        <v>7</v>
      </c>
      <c r="C252">
        <v>1</v>
      </c>
      <c r="D252" t="s">
        <v>8</v>
      </c>
      <c r="E252" t="s">
        <v>510</v>
      </c>
      <c r="F252">
        <v>0</v>
      </c>
    </row>
    <row r="253" spans="1:6" x14ac:dyDescent="0.35">
      <c r="A253" t="s">
        <v>511</v>
      </c>
      <c r="B253" t="s">
        <v>15</v>
      </c>
      <c r="C253">
        <v>1</v>
      </c>
      <c r="D253" t="s">
        <v>8</v>
      </c>
      <c r="E253" t="s">
        <v>512</v>
      </c>
      <c r="F253">
        <v>0</v>
      </c>
    </row>
    <row r="254" spans="1:6" x14ac:dyDescent="0.35">
      <c r="A254" t="s">
        <v>513</v>
      </c>
      <c r="B254" t="s">
        <v>7</v>
      </c>
      <c r="C254">
        <v>1</v>
      </c>
      <c r="D254" t="s">
        <v>8</v>
      </c>
      <c r="E254" t="s">
        <v>514</v>
      </c>
      <c r="F254">
        <v>0</v>
      </c>
    </row>
    <row r="255" spans="1:6" x14ac:dyDescent="0.35">
      <c r="A255" t="s">
        <v>515</v>
      </c>
      <c r="B255" t="s">
        <v>15</v>
      </c>
      <c r="C255">
        <v>1</v>
      </c>
      <c r="D255" t="s">
        <v>8</v>
      </c>
      <c r="E255" t="s">
        <v>516</v>
      </c>
      <c r="F255">
        <v>0</v>
      </c>
    </row>
    <row r="256" spans="1:6" x14ac:dyDescent="0.35">
      <c r="A256" t="s">
        <v>517</v>
      </c>
      <c r="B256" t="s">
        <v>7</v>
      </c>
      <c r="C256">
        <v>1</v>
      </c>
      <c r="D256" t="s">
        <v>8</v>
      </c>
      <c r="E256" t="s">
        <v>518</v>
      </c>
      <c r="F256">
        <v>0</v>
      </c>
    </row>
    <row r="257" spans="1:6" x14ac:dyDescent="0.35">
      <c r="A257" t="s">
        <v>519</v>
      </c>
      <c r="B257" t="s">
        <v>7</v>
      </c>
      <c r="C257">
        <v>1</v>
      </c>
      <c r="D257" t="s">
        <v>8</v>
      </c>
      <c r="E257" t="s">
        <v>520</v>
      </c>
      <c r="F257">
        <v>0</v>
      </c>
    </row>
    <row r="258" spans="1:6" x14ac:dyDescent="0.35">
      <c r="A258" t="s">
        <v>521</v>
      </c>
      <c r="B258" t="s">
        <v>7</v>
      </c>
      <c r="C258">
        <v>1</v>
      </c>
      <c r="D258" t="s">
        <v>8</v>
      </c>
      <c r="E258" t="s">
        <v>522</v>
      </c>
      <c r="F258">
        <v>0</v>
      </c>
    </row>
    <row r="259" spans="1:6" x14ac:dyDescent="0.35">
      <c r="A259" t="s">
        <v>523</v>
      </c>
      <c r="B259" t="s">
        <v>15</v>
      </c>
      <c r="C259">
        <v>1</v>
      </c>
      <c r="D259" t="s">
        <v>8</v>
      </c>
      <c r="E259" t="s">
        <v>524</v>
      </c>
      <c r="F259">
        <v>0</v>
      </c>
    </row>
    <row r="260" spans="1:6" x14ac:dyDescent="0.35">
      <c r="A260" t="s">
        <v>525</v>
      </c>
      <c r="B260" t="s">
        <v>7</v>
      </c>
      <c r="C260">
        <v>1</v>
      </c>
      <c r="D260" t="s">
        <v>8</v>
      </c>
      <c r="E260" t="s">
        <v>526</v>
      </c>
      <c r="F260">
        <v>0</v>
      </c>
    </row>
    <row r="261" spans="1:6" x14ac:dyDescent="0.35">
      <c r="A261" t="s">
        <v>527</v>
      </c>
      <c r="B261" t="s">
        <v>15</v>
      </c>
      <c r="C261">
        <v>1</v>
      </c>
      <c r="D261" t="s">
        <v>8</v>
      </c>
      <c r="E261" t="s">
        <v>528</v>
      </c>
      <c r="F261">
        <v>0</v>
      </c>
    </row>
    <row r="262" spans="1:6" x14ac:dyDescent="0.35">
      <c r="A262" t="s">
        <v>529</v>
      </c>
      <c r="B262" t="s">
        <v>7</v>
      </c>
      <c r="C262">
        <v>1</v>
      </c>
      <c r="D262" t="s">
        <v>8</v>
      </c>
      <c r="E262" t="s">
        <v>530</v>
      </c>
      <c r="F262">
        <v>0</v>
      </c>
    </row>
    <row r="263" spans="1:6" x14ac:dyDescent="0.35">
      <c r="A263" t="s">
        <v>531</v>
      </c>
      <c r="B263" t="s">
        <v>15</v>
      </c>
      <c r="C263">
        <v>1</v>
      </c>
      <c r="D263" t="s">
        <v>8</v>
      </c>
      <c r="E263" t="s">
        <v>532</v>
      </c>
      <c r="F263">
        <v>0</v>
      </c>
    </row>
    <row r="264" spans="1:6" x14ac:dyDescent="0.35">
      <c r="A264" t="s">
        <v>533</v>
      </c>
      <c r="B264" t="s">
        <v>15</v>
      </c>
      <c r="C264">
        <v>1</v>
      </c>
      <c r="D264" t="s">
        <v>8</v>
      </c>
      <c r="E264" t="s">
        <v>534</v>
      </c>
      <c r="F264">
        <v>0</v>
      </c>
    </row>
    <row r="265" spans="1:6" x14ac:dyDescent="0.35">
      <c r="A265" t="s">
        <v>535</v>
      </c>
      <c r="B265" t="s">
        <v>15</v>
      </c>
      <c r="C265">
        <v>1</v>
      </c>
      <c r="D265" t="s">
        <v>8</v>
      </c>
      <c r="E265" t="s">
        <v>536</v>
      </c>
      <c r="F265">
        <v>0</v>
      </c>
    </row>
    <row r="266" spans="1:6" x14ac:dyDescent="0.35">
      <c r="A266" t="s">
        <v>537</v>
      </c>
      <c r="B266" t="s">
        <v>7</v>
      </c>
      <c r="C266">
        <v>1</v>
      </c>
      <c r="D266" t="s">
        <v>8</v>
      </c>
      <c r="E266" t="s">
        <v>538</v>
      </c>
      <c r="F266">
        <v>0</v>
      </c>
    </row>
    <row r="267" spans="1:6" x14ac:dyDescent="0.35">
      <c r="A267" t="s">
        <v>539</v>
      </c>
      <c r="B267" t="s">
        <v>15</v>
      </c>
      <c r="C267">
        <v>1</v>
      </c>
      <c r="D267" t="s">
        <v>8</v>
      </c>
      <c r="E267" t="s">
        <v>540</v>
      </c>
      <c r="F267">
        <v>0</v>
      </c>
    </row>
    <row r="268" spans="1:6" x14ac:dyDescent="0.35">
      <c r="A268" t="s">
        <v>541</v>
      </c>
      <c r="B268" t="s">
        <v>15</v>
      </c>
      <c r="C268">
        <v>1</v>
      </c>
      <c r="D268" t="s">
        <v>8</v>
      </c>
      <c r="E268" t="s">
        <v>542</v>
      </c>
      <c r="F268">
        <v>0</v>
      </c>
    </row>
    <row r="269" spans="1:6" x14ac:dyDescent="0.35">
      <c r="A269" t="s">
        <v>543</v>
      </c>
      <c r="B269" t="s">
        <v>7</v>
      </c>
      <c r="C269">
        <v>1</v>
      </c>
      <c r="D269" t="s">
        <v>8</v>
      </c>
      <c r="E269" t="s">
        <v>544</v>
      </c>
      <c r="F269">
        <v>0</v>
      </c>
    </row>
    <row r="270" spans="1:6" x14ac:dyDescent="0.35">
      <c r="A270" t="s">
        <v>545</v>
      </c>
      <c r="B270" t="s">
        <v>7</v>
      </c>
      <c r="C270">
        <v>1</v>
      </c>
      <c r="D270" t="s">
        <v>8</v>
      </c>
      <c r="E270" t="s">
        <v>546</v>
      </c>
      <c r="F270">
        <v>0</v>
      </c>
    </row>
    <row r="271" spans="1:6" x14ac:dyDescent="0.35">
      <c r="A271" t="s">
        <v>547</v>
      </c>
      <c r="B271" t="s">
        <v>7</v>
      </c>
      <c r="C271">
        <v>1</v>
      </c>
      <c r="D271" t="s">
        <v>8</v>
      </c>
      <c r="E271" t="s">
        <v>548</v>
      </c>
      <c r="F271">
        <v>0</v>
      </c>
    </row>
    <row r="272" spans="1:6" x14ac:dyDescent="0.35">
      <c r="A272" t="s">
        <v>549</v>
      </c>
      <c r="B272" t="s">
        <v>7</v>
      </c>
      <c r="C272">
        <v>1</v>
      </c>
      <c r="D272" t="s">
        <v>8</v>
      </c>
      <c r="E272" t="s">
        <v>550</v>
      </c>
      <c r="F272">
        <v>0</v>
      </c>
    </row>
    <row r="273" spans="1:6" x14ac:dyDescent="0.35">
      <c r="A273" t="s">
        <v>551</v>
      </c>
      <c r="B273" t="s">
        <v>7</v>
      </c>
      <c r="C273">
        <v>1</v>
      </c>
      <c r="D273" t="s">
        <v>8</v>
      </c>
      <c r="E273" t="s">
        <v>552</v>
      </c>
      <c r="F273">
        <v>0</v>
      </c>
    </row>
    <row r="274" spans="1:6" x14ac:dyDescent="0.35">
      <c r="A274" t="s">
        <v>553</v>
      </c>
      <c r="B274" t="s">
        <v>7</v>
      </c>
      <c r="C274">
        <v>1</v>
      </c>
      <c r="D274" t="s">
        <v>8</v>
      </c>
      <c r="E274" t="s">
        <v>554</v>
      </c>
      <c r="F274">
        <v>0</v>
      </c>
    </row>
    <row r="275" spans="1:6" x14ac:dyDescent="0.35">
      <c r="A275" t="s">
        <v>555</v>
      </c>
      <c r="B275" t="s">
        <v>15</v>
      </c>
      <c r="C275">
        <v>1</v>
      </c>
      <c r="D275" t="s">
        <v>8</v>
      </c>
      <c r="E275" t="s">
        <v>556</v>
      </c>
      <c r="F275">
        <v>0</v>
      </c>
    </row>
    <row r="276" spans="1:6" x14ac:dyDescent="0.35">
      <c r="A276" t="s">
        <v>557</v>
      </c>
      <c r="B276" t="s">
        <v>7</v>
      </c>
      <c r="C276">
        <v>1</v>
      </c>
      <c r="D276" t="s">
        <v>8</v>
      </c>
      <c r="E276" t="s">
        <v>558</v>
      </c>
      <c r="F276">
        <v>0</v>
      </c>
    </row>
    <row r="277" spans="1:6" x14ac:dyDescent="0.35">
      <c r="A277" t="s">
        <v>559</v>
      </c>
      <c r="B277" t="s">
        <v>7</v>
      </c>
      <c r="C277">
        <v>1</v>
      </c>
      <c r="D277" t="s">
        <v>8</v>
      </c>
      <c r="E277" t="s">
        <v>560</v>
      </c>
      <c r="F277">
        <v>0</v>
      </c>
    </row>
    <row r="278" spans="1:6" x14ac:dyDescent="0.35">
      <c r="A278" t="s">
        <v>561</v>
      </c>
      <c r="B278" t="s">
        <v>7</v>
      </c>
      <c r="C278">
        <v>1</v>
      </c>
      <c r="D278" t="s">
        <v>8</v>
      </c>
      <c r="E278" t="s">
        <v>562</v>
      </c>
      <c r="F278">
        <v>0</v>
      </c>
    </row>
    <row r="279" spans="1:6" x14ac:dyDescent="0.35">
      <c r="A279" t="s">
        <v>563</v>
      </c>
      <c r="B279" t="s">
        <v>7</v>
      </c>
      <c r="C279">
        <v>1</v>
      </c>
      <c r="D279" t="s">
        <v>8</v>
      </c>
      <c r="E279" t="s">
        <v>564</v>
      </c>
      <c r="F279">
        <v>0</v>
      </c>
    </row>
    <row r="280" spans="1:6" x14ac:dyDescent="0.35">
      <c r="A280" t="s">
        <v>565</v>
      </c>
      <c r="B280" t="s">
        <v>7</v>
      </c>
      <c r="C280">
        <v>1</v>
      </c>
      <c r="D280" t="s">
        <v>8</v>
      </c>
      <c r="E280" t="s">
        <v>566</v>
      </c>
      <c r="F280">
        <v>0</v>
      </c>
    </row>
    <row r="281" spans="1:6" x14ac:dyDescent="0.35">
      <c r="A281" t="s">
        <v>567</v>
      </c>
      <c r="B281" t="s">
        <v>7</v>
      </c>
      <c r="C281">
        <v>1</v>
      </c>
      <c r="D281" t="s">
        <v>8</v>
      </c>
      <c r="E281" t="s">
        <v>568</v>
      </c>
      <c r="F281">
        <v>0</v>
      </c>
    </row>
    <row r="282" spans="1:6" x14ac:dyDescent="0.35">
      <c r="A282" t="s">
        <v>569</v>
      </c>
      <c r="B282" t="s">
        <v>15</v>
      </c>
      <c r="C282">
        <v>1</v>
      </c>
      <c r="D282" t="s">
        <v>8</v>
      </c>
      <c r="E282" t="s">
        <v>570</v>
      </c>
      <c r="F282">
        <v>0</v>
      </c>
    </row>
    <row r="283" spans="1:6" x14ac:dyDescent="0.35">
      <c r="A283" t="s">
        <v>571</v>
      </c>
      <c r="B283" t="s">
        <v>15</v>
      </c>
      <c r="C283">
        <v>1</v>
      </c>
      <c r="D283" t="s">
        <v>8</v>
      </c>
      <c r="E283" t="s">
        <v>572</v>
      </c>
      <c r="F283">
        <v>0</v>
      </c>
    </row>
    <row r="284" spans="1:6" x14ac:dyDescent="0.35">
      <c r="A284" t="s">
        <v>573</v>
      </c>
      <c r="B284" t="s">
        <v>7</v>
      </c>
      <c r="C284">
        <v>1</v>
      </c>
      <c r="D284" t="s">
        <v>8</v>
      </c>
      <c r="E284" t="s">
        <v>574</v>
      </c>
      <c r="F284">
        <v>0</v>
      </c>
    </row>
    <row r="285" spans="1:6" x14ac:dyDescent="0.35">
      <c r="A285" t="s">
        <v>575</v>
      </c>
      <c r="B285" t="s">
        <v>7</v>
      </c>
      <c r="C285">
        <v>1</v>
      </c>
      <c r="D285" t="s">
        <v>8</v>
      </c>
      <c r="E285" t="s">
        <v>576</v>
      </c>
      <c r="F285">
        <v>0</v>
      </c>
    </row>
    <row r="286" spans="1:6" x14ac:dyDescent="0.35">
      <c r="A286" t="s">
        <v>577</v>
      </c>
      <c r="B286" t="s">
        <v>7</v>
      </c>
      <c r="C286">
        <v>1</v>
      </c>
      <c r="D286" t="s">
        <v>8</v>
      </c>
      <c r="E286" t="s">
        <v>578</v>
      </c>
      <c r="F286">
        <v>0</v>
      </c>
    </row>
    <row r="287" spans="1:6" x14ac:dyDescent="0.35">
      <c r="A287" t="s">
        <v>579</v>
      </c>
      <c r="B287" t="s">
        <v>7</v>
      </c>
      <c r="C287">
        <v>1</v>
      </c>
      <c r="D287" t="s">
        <v>8</v>
      </c>
      <c r="E287" t="s">
        <v>580</v>
      </c>
      <c r="F287">
        <v>0</v>
      </c>
    </row>
    <row r="288" spans="1:6" x14ac:dyDescent="0.35">
      <c r="A288" t="s">
        <v>581</v>
      </c>
      <c r="B288" t="s">
        <v>7</v>
      </c>
      <c r="C288">
        <v>1</v>
      </c>
      <c r="D288" t="s">
        <v>8</v>
      </c>
      <c r="E288" t="s">
        <v>582</v>
      </c>
      <c r="F288">
        <v>0</v>
      </c>
    </row>
    <row r="289" spans="1:6" x14ac:dyDescent="0.35">
      <c r="A289" t="s">
        <v>583</v>
      </c>
      <c r="B289" t="s">
        <v>7</v>
      </c>
      <c r="C289">
        <v>1</v>
      </c>
      <c r="D289" t="s">
        <v>8</v>
      </c>
      <c r="E289" t="s">
        <v>584</v>
      </c>
      <c r="F289">
        <v>0</v>
      </c>
    </row>
    <row r="290" spans="1:6" x14ac:dyDescent="0.35">
      <c r="A290" t="s">
        <v>585</v>
      </c>
      <c r="B290" t="s">
        <v>15</v>
      </c>
      <c r="C290">
        <v>1</v>
      </c>
      <c r="D290" t="s">
        <v>8</v>
      </c>
      <c r="E290" t="s">
        <v>586</v>
      </c>
      <c r="F290">
        <v>0</v>
      </c>
    </row>
    <row r="291" spans="1:6" x14ac:dyDescent="0.35">
      <c r="A291" t="s">
        <v>587</v>
      </c>
      <c r="B291" t="s">
        <v>15</v>
      </c>
      <c r="C291">
        <v>1</v>
      </c>
      <c r="D291" t="s">
        <v>8</v>
      </c>
      <c r="E291" t="s">
        <v>588</v>
      </c>
      <c r="F291">
        <v>0</v>
      </c>
    </row>
    <row r="292" spans="1:6" x14ac:dyDescent="0.35">
      <c r="A292" t="s">
        <v>589</v>
      </c>
      <c r="B292" t="s">
        <v>15</v>
      </c>
      <c r="C292">
        <v>1</v>
      </c>
      <c r="D292" t="s">
        <v>8</v>
      </c>
      <c r="E292" t="s">
        <v>590</v>
      </c>
      <c r="F292">
        <v>0</v>
      </c>
    </row>
    <row r="293" spans="1:6" x14ac:dyDescent="0.35">
      <c r="A293" t="s">
        <v>591</v>
      </c>
      <c r="B293" t="s">
        <v>7</v>
      </c>
      <c r="C293">
        <v>1</v>
      </c>
      <c r="D293" t="s">
        <v>8</v>
      </c>
      <c r="E293" t="s">
        <v>592</v>
      </c>
      <c r="F293">
        <v>0</v>
      </c>
    </row>
    <row r="294" spans="1:6" x14ac:dyDescent="0.35">
      <c r="A294" t="s">
        <v>593</v>
      </c>
      <c r="B294" t="s">
        <v>7</v>
      </c>
      <c r="C294">
        <v>1</v>
      </c>
      <c r="D294" t="s">
        <v>8</v>
      </c>
      <c r="E294" t="s">
        <v>594</v>
      </c>
      <c r="F294">
        <v>0</v>
      </c>
    </row>
    <row r="295" spans="1:6" x14ac:dyDescent="0.35">
      <c r="A295" t="s">
        <v>595</v>
      </c>
      <c r="B295" t="s">
        <v>7</v>
      </c>
      <c r="C295">
        <v>1</v>
      </c>
      <c r="D295" t="s">
        <v>8</v>
      </c>
      <c r="E295" t="s">
        <v>596</v>
      </c>
      <c r="F295">
        <v>0</v>
      </c>
    </row>
    <row r="296" spans="1:6" x14ac:dyDescent="0.35">
      <c r="A296" t="s">
        <v>597</v>
      </c>
      <c r="B296" t="s">
        <v>7</v>
      </c>
      <c r="C296">
        <v>1</v>
      </c>
      <c r="D296" t="s">
        <v>8</v>
      </c>
      <c r="E296" t="s">
        <v>598</v>
      </c>
      <c r="F296">
        <v>0</v>
      </c>
    </row>
    <row r="297" spans="1:6" x14ac:dyDescent="0.35">
      <c r="A297" t="s">
        <v>599</v>
      </c>
      <c r="B297" t="s">
        <v>15</v>
      </c>
      <c r="C297">
        <v>1</v>
      </c>
      <c r="D297" t="s">
        <v>8</v>
      </c>
      <c r="E297" t="s">
        <v>600</v>
      </c>
      <c r="F297">
        <v>0</v>
      </c>
    </row>
    <row r="298" spans="1:6" x14ac:dyDescent="0.35">
      <c r="A298" t="s">
        <v>601</v>
      </c>
      <c r="B298" t="s">
        <v>7</v>
      </c>
      <c r="C298">
        <v>1</v>
      </c>
      <c r="D298" t="s">
        <v>8</v>
      </c>
      <c r="E298" t="s">
        <v>602</v>
      </c>
      <c r="F298">
        <v>0</v>
      </c>
    </row>
    <row r="299" spans="1:6" x14ac:dyDescent="0.35">
      <c r="A299" t="s">
        <v>603</v>
      </c>
      <c r="B299" t="s">
        <v>7</v>
      </c>
      <c r="C299">
        <v>1</v>
      </c>
      <c r="D299" t="s">
        <v>8</v>
      </c>
      <c r="E299" t="s">
        <v>604</v>
      </c>
      <c r="F299">
        <v>0</v>
      </c>
    </row>
    <row r="300" spans="1:6" x14ac:dyDescent="0.35">
      <c r="A300" t="s">
        <v>605</v>
      </c>
      <c r="B300" t="s">
        <v>7</v>
      </c>
      <c r="C300">
        <v>1</v>
      </c>
      <c r="D300" t="s">
        <v>8</v>
      </c>
      <c r="E300" t="s">
        <v>606</v>
      </c>
      <c r="F300">
        <v>0</v>
      </c>
    </row>
    <row r="301" spans="1:6" x14ac:dyDescent="0.35">
      <c r="A301" t="s">
        <v>607</v>
      </c>
      <c r="B301" t="s">
        <v>7</v>
      </c>
      <c r="C301">
        <v>1</v>
      </c>
      <c r="D301" t="s">
        <v>8</v>
      </c>
      <c r="E301" t="s">
        <v>608</v>
      </c>
      <c r="F301">
        <v>0</v>
      </c>
    </row>
    <row r="302" spans="1:6" x14ac:dyDescent="0.35">
      <c r="A302" t="s">
        <v>609</v>
      </c>
      <c r="B302" t="s">
        <v>7</v>
      </c>
      <c r="C302">
        <v>1</v>
      </c>
      <c r="D302" t="s">
        <v>8</v>
      </c>
      <c r="E302" t="s">
        <v>610</v>
      </c>
      <c r="F302">
        <v>0</v>
      </c>
    </row>
    <row r="303" spans="1:6" x14ac:dyDescent="0.35">
      <c r="A303" t="s">
        <v>611</v>
      </c>
      <c r="B303" t="s">
        <v>15</v>
      </c>
      <c r="C303">
        <v>1</v>
      </c>
      <c r="D303" t="s">
        <v>8</v>
      </c>
      <c r="E303" t="s">
        <v>612</v>
      </c>
      <c r="F303">
        <v>0</v>
      </c>
    </row>
    <row r="304" spans="1:6" x14ac:dyDescent="0.35">
      <c r="A304" t="s">
        <v>613</v>
      </c>
      <c r="B304" t="s">
        <v>15</v>
      </c>
      <c r="C304">
        <v>1</v>
      </c>
      <c r="D304" t="s">
        <v>8</v>
      </c>
      <c r="E304" t="s">
        <v>614</v>
      </c>
      <c r="F304">
        <v>0</v>
      </c>
    </row>
    <row r="305" spans="1:6" x14ac:dyDescent="0.35">
      <c r="A305" t="s">
        <v>615</v>
      </c>
      <c r="B305" t="s">
        <v>7</v>
      </c>
      <c r="C305">
        <v>1</v>
      </c>
      <c r="D305" t="s">
        <v>8</v>
      </c>
      <c r="E305" t="s">
        <v>616</v>
      </c>
      <c r="F305">
        <v>0</v>
      </c>
    </row>
    <row r="306" spans="1:6" x14ac:dyDescent="0.35">
      <c r="A306" t="s">
        <v>617</v>
      </c>
      <c r="B306" t="s">
        <v>7</v>
      </c>
      <c r="C306">
        <v>1</v>
      </c>
      <c r="D306" t="s">
        <v>8</v>
      </c>
      <c r="E306" t="s">
        <v>618</v>
      </c>
      <c r="F306">
        <v>0</v>
      </c>
    </row>
    <row r="307" spans="1:6" x14ac:dyDescent="0.35">
      <c r="A307" t="s">
        <v>619</v>
      </c>
      <c r="B307" t="s">
        <v>15</v>
      </c>
      <c r="C307">
        <v>1</v>
      </c>
      <c r="D307" t="s">
        <v>8</v>
      </c>
      <c r="E307" t="s">
        <v>620</v>
      </c>
      <c r="F307">
        <v>0</v>
      </c>
    </row>
    <row r="308" spans="1:6" x14ac:dyDescent="0.35">
      <c r="A308" t="s">
        <v>621</v>
      </c>
      <c r="B308" t="s">
        <v>7</v>
      </c>
      <c r="C308">
        <v>1</v>
      </c>
      <c r="D308" t="s">
        <v>8</v>
      </c>
      <c r="E308" t="s">
        <v>622</v>
      </c>
      <c r="F308">
        <v>0</v>
      </c>
    </row>
    <row r="309" spans="1:6" x14ac:dyDescent="0.35">
      <c r="A309" t="s">
        <v>623</v>
      </c>
      <c r="B309" t="s">
        <v>15</v>
      </c>
      <c r="C309">
        <v>1</v>
      </c>
      <c r="D309" t="s">
        <v>8</v>
      </c>
      <c r="E309" t="s">
        <v>624</v>
      </c>
      <c r="F309">
        <v>0</v>
      </c>
    </row>
    <row r="310" spans="1:6" x14ac:dyDescent="0.35">
      <c r="A310" t="s">
        <v>625</v>
      </c>
      <c r="B310" t="s">
        <v>7</v>
      </c>
      <c r="C310">
        <v>1</v>
      </c>
      <c r="D310" t="s">
        <v>8</v>
      </c>
      <c r="E310" t="s">
        <v>626</v>
      </c>
      <c r="F310">
        <v>0</v>
      </c>
    </row>
    <row r="311" spans="1:6" x14ac:dyDescent="0.35">
      <c r="A311" t="s">
        <v>627</v>
      </c>
      <c r="B311" t="s">
        <v>7</v>
      </c>
      <c r="C311">
        <v>1</v>
      </c>
      <c r="D311" t="s">
        <v>8</v>
      </c>
      <c r="E311" t="s">
        <v>628</v>
      </c>
      <c r="F311">
        <v>0</v>
      </c>
    </row>
    <row r="312" spans="1:6" x14ac:dyDescent="0.35">
      <c r="A312" t="s">
        <v>629</v>
      </c>
      <c r="B312" t="s">
        <v>7</v>
      </c>
      <c r="C312">
        <v>1</v>
      </c>
      <c r="D312" t="s">
        <v>8</v>
      </c>
      <c r="E312" t="s">
        <v>630</v>
      </c>
      <c r="F312">
        <v>0</v>
      </c>
    </row>
    <row r="313" spans="1:6" x14ac:dyDescent="0.35">
      <c r="A313" t="s">
        <v>631</v>
      </c>
      <c r="B313" t="s">
        <v>7</v>
      </c>
      <c r="C313">
        <v>1</v>
      </c>
      <c r="D313" t="s">
        <v>8</v>
      </c>
      <c r="E313" t="s">
        <v>632</v>
      </c>
      <c r="F313">
        <v>0</v>
      </c>
    </row>
    <row r="314" spans="1:6" x14ac:dyDescent="0.35">
      <c r="A314" t="s">
        <v>633</v>
      </c>
      <c r="B314" t="s">
        <v>7</v>
      </c>
      <c r="C314">
        <v>1</v>
      </c>
      <c r="D314" t="s">
        <v>8</v>
      </c>
      <c r="E314" t="s">
        <v>634</v>
      </c>
      <c r="F314">
        <v>0</v>
      </c>
    </row>
    <row r="315" spans="1:6" x14ac:dyDescent="0.35">
      <c r="A315" t="s">
        <v>635</v>
      </c>
      <c r="B315" t="s">
        <v>7</v>
      </c>
      <c r="C315">
        <v>1</v>
      </c>
      <c r="D315" t="s">
        <v>8</v>
      </c>
      <c r="E315" t="s">
        <v>636</v>
      </c>
      <c r="F315">
        <v>0</v>
      </c>
    </row>
    <row r="316" spans="1:6" x14ac:dyDescent="0.35">
      <c r="A316" t="s">
        <v>637</v>
      </c>
      <c r="B316" t="s">
        <v>15</v>
      </c>
      <c r="C316">
        <v>1</v>
      </c>
      <c r="D316" t="s">
        <v>8</v>
      </c>
      <c r="E316" t="s">
        <v>638</v>
      </c>
      <c r="F316">
        <v>0</v>
      </c>
    </row>
    <row r="317" spans="1:6" x14ac:dyDescent="0.35">
      <c r="A317" t="s">
        <v>639</v>
      </c>
      <c r="B317" t="s">
        <v>7</v>
      </c>
      <c r="C317">
        <v>1</v>
      </c>
      <c r="D317" t="s">
        <v>8</v>
      </c>
      <c r="E317" t="s">
        <v>640</v>
      </c>
      <c r="F317">
        <v>0</v>
      </c>
    </row>
    <row r="318" spans="1:6" x14ac:dyDescent="0.35">
      <c r="A318" t="s">
        <v>641</v>
      </c>
      <c r="B318" t="s">
        <v>7</v>
      </c>
      <c r="C318">
        <v>1</v>
      </c>
      <c r="D318" t="s">
        <v>8</v>
      </c>
      <c r="E318" t="s">
        <v>642</v>
      </c>
      <c r="F318">
        <v>0</v>
      </c>
    </row>
    <row r="319" spans="1:6" x14ac:dyDescent="0.35">
      <c r="A319" t="s">
        <v>643</v>
      </c>
      <c r="B319" t="s">
        <v>7</v>
      </c>
      <c r="C319">
        <v>1</v>
      </c>
      <c r="D319" t="s">
        <v>8</v>
      </c>
      <c r="E319" t="s">
        <v>644</v>
      </c>
      <c r="F319">
        <v>0</v>
      </c>
    </row>
    <row r="320" spans="1:6" x14ac:dyDescent="0.35">
      <c r="A320" t="s">
        <v>645</v>
      </c>
      <c r="B320" t="s">
        <v>15</v>
      </c>
      <c r="C320">
        <v>1</v>
      </c>
      <c r="D320" t="s">
        <v>8</v>
      </c>
      <c r="E320" t="s">
        <v>646</v>
      </c>
      <c r="F320">
        <v>0</v>
      </c>
    </row>
    <row r="321" spans="1:6" x14ac:dyDescent="0.35">
      <c r="A321" t="s">
        <v>647</v>
      </c>
      <c r="B321" t="s">
        <v>7</v>
      </c>
      <c r="C321">
        <v>1</v>
      </c>
      <c r="D321" t="s">
        <v>8</v>
      </c>
      <c r="E321" t="s">
        <v>648</v>
      </c>
      <c r="F321">
        <v>0</v>
      </c>
    </row>
    <row r="322" spans="1:6" x14ac:dyDescent="0.35">
      <c r="A322" t="s">
        <v>649</v>
      </c>
      <c r="B322" t="s">
        <v>15</v>
      </c>
      <c r="C322">
        <v>1</v>
      </c>
      <c r="D322" t="s">
        <v>8</v>
      </c>
      <c r="E322" t="s">
        <v>650</v>
      </c>
      <c r="F322">
        <v>0</v>
      </c>
    </row>
    <row r="323" spans="1:6" x14ac:dyDescent="0.35">
      <c r="A323" t="s">
        <v>651</v>
      </c>
      <c r="B323" t="s">
        <v>7</v>
      </c>
      <c r="C323">
        <v>1</v>
      </c>
      <c r="D323" t="s">
        <v>8</v>
      </c>
      <c r="E323" t="s">
        <v>652</v>
      </c>
      <c r="F323">
        <v>0</v>
      </c>
    </row>
    <row r="324" spans="1:6" x14ac:dyDescent="0.35">
      <c r="A324" t="s">
        <v>653</v>
      </c>
      <c r="B324" t="s">
        <v>7</v>
      </c>
      <c r="C324">
        <v>1</v>
      </c>
      <c r="D324" t="s">
        <v>8</v>
      </c>
      <c r="E324" t="s">
        <v>654</v>
      </c>
      <c r="F324">
        <v>0</v>
      </c>
    </row>
    <row r="325" spans="1:6" x14ac:dyDescent="0.35">
      <c r="A325" t="s">
        <v>655</v>
      </c>
      <c r="B325" t="s">
        <v>7</v>
      </c>
      <c r="C325">
        <v>1</v>
      </c>
      <c r="D325" t="s">
        <v>8</v>
      </c>
      <c r="E325" t="s">
        <v>656</v>
      </c>
      <c r="F325">
        <v>0</v>
      </c>
    </row>
    <row r="326" spans="1:6" x14ac:dyDescent="0.35">
      <c r="A326" t="s">
        <v>657</v>
      </c>
      <c r="B326" t="s">
        <v>7</v>
      </c>
      <c r="C326">
        <v>1</v>
      </c>
      <c r="D326" t="s">
        <v>8</v>
      </c>
      <c r="E326" t="s">
        <v>658</v>
      </c>
      <c r="F326">
        <v>0</v>
      </c>
    </row>
    <row r="327" spans="1:6" x14ac:dyDescent="0.35">
      <c r="A327" t="s">
        <v>659</v>
      </c>
      <c r="B327" t="s">
        <v>15</v>
      </c>
      <c r="C327">
        <v>1</v>
      </c>
      <c r="D327" t="s">
        <v>8</v>
      </c>
      <c r="E327" t="s">
        <v>660</v>
      </c>
      <c r="F327">
        <v>0</v>
      </c>
    </row>
    <row r="328" spans="1:6" x14ac:dyDescent="0.35">
      <c r="A328" t="s">
        <v>661</v>
      </c>
      <c r="B328" t="s">
        <v>7</v>
      </c>
      <c r="C328">
        <v>1</v>
      </c>
      <c r="D328" t="s">
        <v>8</v>
      </c>
      <c r="E328" t="s">
        <v>662</v>
      </c>
      <c r="F328">
        <v>0</v>
      </c>
    </row>
    <row r="329" spans="1:6" x14ac:dyDescent="0.35">
      <c r="A329" t="s">
        <v>663</v>
      </c>
      <c r="B329" t="s">
        <v>7</v>
      </c>
      <c r="C329">
        <v>1</v>
      </c>
      <c r="D329" t="s">
        <v>8</v>
      </c>
      <c r="E329" t="s">
        <v>664</v>
      </c>
      <c r="F329">
        <v>0</v>
      </c>
    </row>
    <row r="330" spans="1:6" x14ac:dyDescent="0.35">
      <c r="A330" t="s">
        <v>665</v>
      </c>
      <c r="B330" t="s">
        <v>7</v>
      </c>
      <c r="C330">
        <v>1</v>
      </c>
      <c r="D330" t="s">
        <v>8</v>
      </c>
      <c r="E330" t="s">
        <v>666</v>
      </c>
      <c r="F330">
        <v>0</v>
      </c>
    </row>
    <row r="331" spans="1:6" x14ac:dyDescent="0.35">
      <c r="A331" t="s">
        <v>667</v>
      </c>
      <c r="B331" t="s">
        <v>7</v>
      </c>
      <c r="C331">
        <v>1</v>
      </c>
      <c r="D331" t="s">
        <v>8</v>
      </c>
      <c r="E331" t="s">
        <v>668</v>
      </c>
      <c r="F331">
        <v>0</v>
      </c>
    </row>
    <row r="332" spans="1:6" x14ac:dyDescent="0.35">
      <c r="A332" t="s">
        <v>669</v>
      </c>
      <c r="B332" t="s">
        <v>7</v>
      </c>
      <c r="C332">
        <v>1</v>
      </c>
      <c r="D332" t="s">
        <v>8</v>
      </c>
      <c r="E332" t="s">
        <v>670</v>
      </c>
      <c r="F332">
        <v>0</v>
      </c>
    </row>
    <row r="333" spans="1:6" x14ac:dyDescent="0.35">
      <c r="A333" t="s">
        <v>671</v>
      </c>
      <c r="B333" t="s">
        <v>15</v>
      </c>
      <c r="C333">
        <v>1</v>
      </c>
      <c r="D333" t="s">
        <v>8</v>
      </c>
      <c r="E333" t="s">
        <v>672</v>
      </c>
      <c r="F333">
        <v>0</v>
      </c>
    </row>
    <row r="334" spans="1:6" x14ac:dyDescent="0.35">
      <c r="A334" t="s">
        <v>673</v>
      </c>
      <c r="B334" t="s">
        <v>7</v>
      </c>
      <c r="C334">
        <v>1</v>
      </c>
      <c r="D334" t="s">
        <v>8</v>
      </c>
      <c r="E334" t="s">
        <v>674</v>
      </c>
      <c r="F334">
        <v>0</v>
      </c>
    </row>
    <row r="335" spans="1:6" x14ac:dyDescent="0.35">
      <c r="A335" t="s">
        <v>675</v>
      </c>
      <c r="B335" t="s">
        <v>7</v>
      </c>
      <c r="C335">
        <v>1</v>
      </c>
      <c r="D335" t="s">
        <v>8</v>
      </c>
      <c r="E335" t="s">
        <v>676</v>
      </c>
      <c r="F335">
        <v>0</v>
      </c>
    </row>
    <row r="336" spans="1:6" x14ac:dyDescent="0.35">
      <c r="A336" t="s">
        <v>677</v>
      </c>
      <c r="B336" t="s">
        <v>7</v>
      </c>
      <c r="C336">
        <v>1</v>
      </c>
      <c r="D336" t="s">
        <v>8</v>
      </c>
      <c r="E336" t="s">
        <v>678</v>
      </c>
      <c r="F336">
        <v>0</v>
      </c>
    </row>
    <row r="337" spans="1:6" x14ac:dyDescent="0.35">
      <c r="A337" t="s">
        <v>679</v>
      </c>
      <c r="B337" t="s">
        <v>7</v>
      </c>
      <c r="C337">
        <v>1</v>
      </c>
      <c r="D337" t="s">
        <v>8</v>
      </c>
      <c r="E337" t="s">
        <v>680</v>
      </c>
      <c r="F337">
        <v>0</v>
      </c>
    </row>
    <row r="338" spans="1:6" x14ac:dyDescent="0.35">
      <c r="A338" t="s">
        <v>681</v>
      </c>
      <c r="B338" t="s">
        <v>7</v>
      </c>
      <c r="C338">
        <v>1</v>
      </c>
      <c r="D338" t="s">
        <v>8</v>
      </c>
      <c r="E338" t="s">
        <v>682</v>
      </c>
      <c r="F338">
        <v>0</v>
      </c>
    </row>
    <row r="339" spans="1:6" x14ac:dyDescent="0.35">
      <c r="A339" t="s">
        <v>683</v>
      </c>
      <c r="B339" t="s">
        <v>7</v>
      </c>
      <c r="C339">
        <v>1</v>
      </c>
      <c r="D339" t="s">
        <v>8</v>
      </c>
      <c r="E339" t="s">
        <v>684</v>
      </c>
      <c r="F339">
        <v>0</v>
      </c>
    </row>
    <row r="340" spans="1:6" x14ac:dyDescent="0.35">
      <c r="A340" t="s">
        <v>685</v>
      </c>
      <c r="B340" t="s">
        <v>15</v>
      </c>
      <c r="C340">
        <v>1</v>
      </c>
      <c r="D340" t="s">
        <v>8</v>
      </c>
      <c r="E340" t="s">
        <v>686</v>
      </c>
      <c r="F340">
        <v>0</v>
      </c>
    </row>
    <row r="341" spans="1:6" x14ac:dyDescent="0.35">
      <c r="A341" t="s">
        <v>687</v>
      </c>
      <c r="B341" t="s">
        <v>7</v>
      </c>
      <c r="C341">
        <v>1</v>
      </c>
      <c r="D341" t="s">
        <v>8</v>
      </c>
      <c r="E341" t="s">
        <v>688</v>
      </c>
      <c r="F341">
        <v>0</v>
      </c>
    </row>
    <row r="342" spans="1:6" x14ac:dyDescent="0.35">
      <c r="A342" t="s">
        <v>689</v>
      </c>
      <c r="B342" t="s">
        <v>7</v>
      </c>
      <c r="C342">
        <v>1</v>
      </c>
      <c r="D342" t="s">
        <v>8</v>
      </c>
      <c r="E342" t="s">
        <v>690</v>
      </c>
      <c r="F342">
        <v>0</v>
      </c>
    </row>
    <row r="343" spans="1:6" x14ac:dyDescent="0.35">
      <c r="A343" t="s">
        <v>691</v>
      </c>
      <c r="B343" t="s">
        <v>7</v>
      </c>
      <c r="C343">
        <v>1</v>
      </c>
      <c r="D343" t="s">
        <v>8</v>
      </c>
      <c r="E343" t="s">
        <v>692</v>
      </c>
      <c r="F343">
        <v>0</v>
      </c>
    </row>
    <row r="344" spans="1:6" x14ac:dyDescent="0.35">
      <c r="A344" t="s">
        <v>693</v>
      </c>
      <c r="B344" t="s">
        <v>15</v>
      </c>
      <c r="C344">
        <v>1</v>
      </c>
      <c r="D344" t="s">
        <v>8</v>
      </c>
      <c r="E344" t="s">
        <v>694</v>
      </c>
      <c r="F344">
        <v>0</v>
      </c>
    </row>
    <row r="345" spans="1:6" x14ac:dyDescent="0.35">
      <c r="A345" t="s">
        <v>695</v>
      </c>
      <c r="B345" t="s">
        <v>7</v>
      </c>
      <c r="C345">
        <v>1</v>
      </c>
      <c r="D345" t="s">
        <v>8</v>
      </c>
      <c r="E345" t="s">
        <v>696</v>
      </c>
      <c r="F345">
        <v>0</v>
      </c>
    </row>
    <row r="346" spans="1:6" x14ac:dyDescent="0.35">
      <c r="A346" t="s">
        <v>697</v>
      </c>
      <c r="B346" t="s">
        <v>7</v>
      </c>
      <c r="C346">
        <v>1</v>
      </c>
      <c r="D346" t="s">
        <v>8</v>
      </c>
      <c r="E346" t="s">
        <v>698</v>
      </c>
      <c r="F346">
        <v>0</v>
      </c>
    </row>
    <row r="347" spans="1:6" x14ac:dyDescent="0.35">
      <c r="A347" t="s">
        <v>699</v>
      </c>
      <c r="B347" t="s">
        <v>7</v>
      </c>
      <c r="C347">
        <v>1</v>
      </c>
      <c r="D347" t="s">
        <v>8</v>
      </c>
      <c r="E347" t="s">
        <v>700</v>
      </c>
      <c r="F347">
        <v>0</v>
      </c>
    </row>
    <row r="348" spans="1:6" x14ac:dyDescent="0.35">
      <c r="A348" t="s">
        <v>701</v>
      </c>
      <c r="B348" t="s">
        <v>7</v>
      </c>
      <c r="C348">
        <v>1</v>
      </c>
      <c r="D348" t="s">
        <v>8</v>
      </c>
      <c r="E348" t="s">
        <v>702</v>
      </c>
      <c r="F348">
        <v>0</v>
      </c>
    </row>
    <row r="349" spans="1:6" x14ac:dyDescent="0.35">
      <c r="A349" t="s">
        <v>703</v>
      </c>
      <c r="B349" t="s">
        <v>15</v>
      </c>
      <c r="C349">
        <v>1</v>
      </c>
      <c r="D349" t="s">
        <v>8</v>
      </c>
      <c r="E349" t="s">
        <v>704</v>
      </c>
      <c r="F349">
        <v>0</v>
      </c>
    </row>
    <row r="350" spans="1:6" x14ac:dyDescent="0.35">
      <c r="A350" t="s">
        <v>705</v>
      </c>
      <c r="B350" t="s">
        <v>7</v>
      </c>
      <c r="C350">
        <v>1</v>
      </c>
      <c r="D350" t="s">
        <v>8</v>
      </c>
      <c r="E350" t="s">
        <v>706</v>
      </c>
      <c r="F350">
        <v>0</v>
      </c>
    </row>
    <row r="351" spans="1:6" x14ac:dyDescent="0.35">
      <c r="A351" t="s">
        <v>707</v>
      </c>
      <c r="B351" t="s">
        <v>7</v>
      </c>
      <c r="C351">
        <v>1</v>
      </c>
      <c r="D351" t="s">
        <v>8</v>
      </c>
      <c r="E351" t="s">
        <v>708</v>
      </c>
      <c r="F351">
        <v>0</v>
      </c>
    </row>
    <row r="352" spans="1:6" x14ac:dyDescent="0.35">
      <c r="A352" t="s">
        <v>709</v>
      </c>
      <c r="B352" t="s">
        <v>15</v>
      </c>
      <c r="C352">
        <v>1</v>
      </c>
      <c r="D352" t="s">
        <v>8</v>
      </c>
      <c r="E352" t="s">
        <v>710</v>
      </c>
      <c r="F352">
        <v>0</v>
      </c>
    </row>
    <row r="353" spans="1:6" x14ac:dyDescent="0.35">
      <c r="A353" t="s">
        <v>711</v>
      </c>
      <c r="B353" t="s">
        <v>7</v>
      </c>
      <c r="C353">
        <v>1</v>
      </c>
      <c r="D353" t="s">
        <v>8</v>
      </c>
      <c r="E353" t="s">
        <v>712</v>
      </c>
      <c r="F353">
        <v>0</v>
      </c>
    </row>
    <row r="354" spans="1:6" x14ac:dyDescent="0.35">
      <c r="A354" t="s">
        <v>713</v>
      </c>
      <c r="B354" t="s">
        <v>7</v>
      </c>
      <c r="C354">
        <v>1</v>
      </c>
      <c r="D354" t="s">
        <v>8</v>
      </c>
      <c r="E354" t="s">
        <v>714</v>
      </c>
      <c r="F354">
        <v>0</v>
      </c>
    </row>
    <row r="355" spans="1:6" x14ac:dyDescent="0.35">
      <c r="A355" t="s">
        <v>715</v>
      </c>
      <c r="B355" t="s">
        <v>7</v>
      </c>
      <c r="C355">
        <v>1</v>
      </c>
      <c r="D355" t="s">
        <v>8</v>
      </c>
      <c r="E355" t="s">
        <v>716</v>
      </c>
      <c r="F355">
        <v>0</v>
      </c>
    </row>
    <row r="356" spans="1:6" x14ac:dyDescent="0.35">
      <c r="A356" t="s">
        <v>717</v>
      </c>
      <c r="B356" t="s">
        <v>7</v>
      </c>
      <c r="C356">
        <v>1</v>
      </c>
      <c r="D356" t="s">
        <v>8</v>
      </c>
      <c r="E356" t="s">
        <v>718</v>
      </c>
      <c r="F356">
        <v>0</v>
      </c>
    </row>
    <row r="357" spans="1:6" x14ac:dyDescent="0.35">
      <c r="A357" t="s">
        <v>719</v>
      </c>
      <c r="B357" t="s">
        <v>7</v>
      </c>
      <c r="C357">
        <v>1</v>
      </c>
      <c r="D357" t="s">
        <v>8</v>
      </c>
      <c r="E357" t="s">
        <v>720</v>
      </c>
      <c r="F357">
        <v>0</v>
      </c>
    </row>
    <row r="358" spans="1:6" x14ac:dyDescent="0.35">
      <c r="A358" t="s">
        <v>721</v>
      </c>
      <c r="B358" t="s">
        <v>7</v>
      </c>
      <c r="C358">
        <v>1</v>
      </c>
      <c r="D358" t="s">
        <v>8</v>
      </c>
      <c r="E358" t="s">
        <v>722</v>
      </c>
      <c r="F358">
        <v>0</v>
      </c>
    </row>
    <row r="359" spans="1:6" x14ac:dyDescent="0.35">
      <c r="A359" t="s">
        <v>723</v>
      </c>
      <c r="B359" t="s">
        <v>15</v>
      </c>
      <c r="C359">
        <v>1</v>
      </c>
      <c r="D359" t="s">
        <v>8</v>
      </c>
      <c r="E359" t="s">
        <v>724</v>
      </c>
      <c r="F359">
        <v>0</v>
      </c>
    </row>
    <row r="360" spans="1:6" x14ac:dyDescent="0.35">
      <c r="A360" t="s">
        <v>725</v>
      </c>
      <c r="B360" t="s">
        <v>15</v>
      </c>
      <c r="C360">
        <v>1</v>
      </c>
      <c r="D360" t="s">
        <v>8</v>
      </c>
      <c r="E360" t="s">
        <v>726</v>
      </c>
      <c r="F360">
        <v>0</v>
      </c>
    </row>
    <row r="361" spans="1:6" x14ac:dyDescent="0.35">
      <c r="A361" t="s">
        <v>727</v>
      </c>
      <c r="B361" t="s">
        <v>15</v>
      </c>
      <c r="C361">
        <v>1</v>
      </c>
      <c r="D361" t="s">
        <v>8</v>
      </c>
      <c r="E361" t="s">
        <v>728</v>
      </c>
      <c r="F361">
        <v>0</v>
      </c>
    </row>
    <row r="362" spans="1:6" x14ac:dyDescent="0.35">
      <c r="A362" t="s">
        <v>729</v>
      </c>
      <c r="B362" t="s">
        <v>7</v>
      </c>
      <c r="C362">
        <v>1</v>
      </c>
      <c r="D362" t="s">
        <v>8</v>
      </c>
      <c r="E362" t="s">
        <v>730</v>
      </c>
      <c r="F362">
        <v>0</v>
      </c>
    </row>
    <row r="363" spans="1:6" x14ac:dyDescent="0.35">
      <c r="A363" t="s">
        <v>731</v>
      </c>
      <c r="B363" t="s">
        <v>7</v>
      </c>
      <c r="C363">
        <v>1</v>
      </c>
      <c r="D363" t="s">
        <v>8</v>
      </c>
      <c r="E363" t="s">
        <v>732</v>
      </c>
      <c r="F363">
        <v>0</v>
      </c>
    </row>
    <row r="364" spans="1:6" x14ac:dyDescent="0.35">
      <c r="A364" t="s">
        <v>733</v>
      </c>
      <c r="B364" t="s">
        <v>15</v>
      </c>
      <c r="C364">
        <v>1</v>
      </c>
      <c r="D364" t="s">
        <v>8</v>
      </c>
      <c r="E364" t="s">
        <v>734</v>
      </c>
      <c r="F364">
        <v>0</v>
      </c>
    </row>
    <row r="365" spans="1:6" x14ac:dyDescent="0.35">
      <c r="A365" t="s">
        <v>735</v>
      </c>
      <c r="B365" t="s">
        <v>7</v>
      </c>
      <c r="C365">
        <v>1</v>
      </c>
      <c r="D365" t="s">
        <v>8</v>
      </c>
      <c r="E365" t="s">
        <v>736</v>
      </c>
      <c r="F365">
        <v>0</v>
      </c>
    </row>
    <row r="366" spans="1:6" x14ac:dyDescent="0.35">
      <c r="A366" t="s">
        <v>737</v>
      </c>
      <c r="B366" t="s">
        <v>7</v>
      </c>
      <c r="C366">
        <v>1</v>
      </c>
      <c r="D366" t="s">
        <v>8</v>
      </c>
      <c r="E366" t="s">
        <v>738</v>
      </c>
      <c r="F366">
        <v>0</v>
      </c>
    </row>
    <row r="367" spans="1:6" x14ac:dyDescent="0.35">
      <c r="A367" t="s">
        <v>739</v>
      </c>
      <c r="B367" t="s">
        <v>7</v>
      </c>
      <c r="C367">
        <v>1</v>
      </c>
      <c r="D367" t="s">
        <v>8</v>
      </c>
      <c r="E367" t="s">
        <v>740</v>
      </c>
      <c r="F367">
        <v>0</v>
      </c>
    </row>
    <row r="368" spans="1:6" x14ac:dyDescent="0.35">
      <c r="A368" t="s">
        <v>741</v>
      </c>
      <c r="B368" t="s">
        <v>15</v>
      </c>
      <c r="C368">
        <v>1</v>
      </c>
      <c r="D368" t="s">
        <v>8</v>
      </c>
      <c r="E368" t="s">
        <v>742</v>
      </c>
      <c r="F368">
        <v>0</v>
      </c>
    </row>
    <row r="369" spans="1:6" x14ac:dyDescent="0.35">
      <c r="A369" t="s">
        <v>743</v>
      </c>
      <c r="B369" t="s">
        <v>7</v>
      </c>
      <c r="C369">
        <v>1</v>
      </c>
      <c r="D369" t="s">
        <v>8</v>
      </c>
      <c r="E369" t="s">
        <v>744</v>
      </c>
      <c r="F369">
        <v>0</v>
      </c>
    </row>
    <row r="370" spans="1:6" x14ac:dyDescent="0.35">
      <c r="A370" t="s">
        <v>745</v>
      </c>
      <c r="B370" t="s">
        <v>7</v>
      </c>
      <c r="C370">
        <v>1</v>
      </c>
      <c r="D370" t="s">
        <v>8</v>
      </c>
      <c r="E370" t="s">
        <v>746</v>
      </c>
      <c r="F370">
        <v>0</v>
      </c>
    </row>
    <row r="371" spans="1:6" x14ac:dyDescent="0.35">
      <c r="A371" t="s">
        <v>747</v>
      </c>
      <c r="B371" t="s">
        <v>15</v>
      </c>
      <c r="C371">
        <v>1</v>
      </c>
      <c r="D371" t="s">
        <v>8</v>
      </c>
      <c r="E371" t="s">
        <v>748</v>
      </c>
      <c r="F371">
        <v>0</v>
      </c>
    </row>
    <row r="372" spans="1:6" x14ac:dyDescent="0.35">
      <c r="A372" t="s">
        <v>749</v>
      </c>
      <c r="B372" t="s">
        <v>7</v>
      </c>
      <c r="C372">
        <v>1</v>
      </c>
      <c r="D372" t="s">
        <v>8</v>
      </c>
      <c r="E372" t="s">
        <v>750</v>
      </c>
      <c r="F372">
        <v>0</v>
      </c>
    </row>
    <row r="373" spans="1:6" x14ac:dyDescent="0.35">
      <c r="A373" t="s">
        <v>751</v>
      </c>
      <c r="B373" t="s">
        <v>7</v>
      </c>
      <c r="C373">
        <v>1</v>
      </c>
      <c r="D373" t="s">
        <v>8</v>
      </c>
      <c r="E373" t="s">
        <v>752</v>
      </c>
      <c r="F373">
        <v>0</v>
      </c>
    </row>
    <row r="374" spans="1:6" x14ac:dyDescent="0.35">
      <c r="A374" t="s">
        <v>753</v>
      </c>
      <c r="B374" t="s">
        <v>7</v>
      </c>
      <c r="C374">
        <v>1</v>
      </c>
      <c r="D374" t="s">
        <v>8</v>
      </c>
      <c r="E374" t="s">
        <v>754</v>
      </c>
      <c r="F374">
        <v>0</v>
      </c>
    </row>
    <row r="375" spans="1:6" x14ac:dyDescent="0.35">
      <c r="A375" t="s">
        <v>755</v>
      </c>
      <c r="B375" t="s">
        <v>7</v>
      </c>
      <c r="C375">
        <v>1</v>
      </c>
      <c r="D375" t="s">
        <v>8</v>
      </c>
      <c r="E375" t="s">
        <v>756</v>
      </c>
      <c r="F375">
        <v>0</v>
      </c>
    </row>
    <row r="376" spans="1:6" x14ac:dyDescent="0.35">
      <c r="A376" t="s">
        <v>757</v>
      </c>
      <c r="B376" t="s">
        <v>15</v>
      </c>
      <c r="C376">
        <v>1</v>
      </c>
      <c r="D376" t="s">
        <v>8</v>
      </c>
      <c r="E376" t="s">
        <v>758</v>
      </c>
      <c r="F376">
        <v>0</v>
      </c>
    </row>
    <row r="377" spans="1:6" x14ac:dyDescent="0.35">
      <c r="A377" t="s">
        <v>759</v>
      </c>
      <c r="B377" t="s">
        <v>7</v>
      </c>
      <c r="C377">
        <v>1</v>
      </c>
      <c r="D377" t="s">
        <v>8</v>
      </c>
      <c r="E377" t="s">
        <v>760</v>
      </c>
      <c r="F377">
        <v>0</v>
      </c>
    </row>
    <row r="378" spans="1:6" x14ac:dyDescent="0.35">
      <c r="A378" t="s">
        <v>761</v>
      </c>
      <c r="B378" t="s">
        <v>7</v>
      </c>
      <c r="C378">
        <v>1</v>
      </c>
      <c r="D378" t="s">
        <v>8</v>
      </c>
      <c r="E378" t="s">
        <v>762</v>
      </c>
      <c r="F378">
        <v>0</v>
      </c>
    </row>
    <row r="379" spans="1:6" x14ac:dyDescent="0.35">
      <c r="A379" t="s">
        <v>763</v>
      </c>
      <c r="B379" t="s">
        <v>7</v>
      </c>
      <c r="C379">
        <v>1</v>
      </c>
      <c r="D379" t="s">
        <v>8</v>
      </c>
      <c r="E379" t="s">
        <v>764</v>
      </c>
      <c r="F379">
        <v>0</v>
      </c>
    </row>
    <row r="380" spans="1:6" x14ac:dyDescent="0.35">
      <c r="A380" t="s">
        <v>765</v>
      </c>
      <c r="B380" t="s">
        <v>7</v>
      </c>
      <c r="C380">
        <v>1</v>
      </c>
      <c r="D380" t="s">
        <v>8</v>
      </c>
      <c r="E380" t="s">
        <v>766</v>
      </c>
      <c r="F380">
        <v>0</v>
      </c>
    </row>
    <row r="381" spans="1:6" x14ac:dyDescent="0.35">
      <c r="A381" t="s">
        <v>767</v>
      </c>
      <c r="B381" t="s">
        <v>7</v>
      </c>
      <c r="C381">
        <v>1</v>
      </c>
      <c r="D381" t="s">
        <v>8</v>
      </c>
      <c r="E381" t="s">
        <v>768</v>
      </c>
      <c r="F381">
        <v>0</v>
      </c>
    </row>
    <row r="382" spans="1:6" x14ac:dyDescent="0.35">
      <c r="A382" t="s">
        <v>769</v>
      </c>
      <c r="B382" t="s">
        <v>15</v>
      </c>
      <c r="C382">
        <v>1</v>
      </c>
      <c r="D382" t="s">
        <v>8</v>
      </c>
      <c r="E382" t="s">
        <v>770</v>
      </c>
      <c r="F382">
        <v>0</v>
      </c>
    </row>
    <row r="383" spans="1:6" x14ac:dyDescent="0.35">
      <c r="A383" t="s">
        <v>771</v>
      </c>
      <c r="B383" t="s">
        <v>7</v>
      </c>
      <c r="C383">
        <v>1</v>
      </c>
      <c r="D383" t="s">
        <v>8</v>
      </c>
      <c r="E383" t="s">
        <v>772</v>
      </c>
      <c r="F383">
        <v>0</v>
      </c>
    </row>
    <row r="384" spans="1:6" x14ac:dyDescent="0.35">
      <c r="A384" t="s">
        <v>773</v>
      </c>
      <c r="B384" t="s">
        <v>7</v>
      </c>
      <c r="C384">
        <v>1</v>
      </c>
      <c r="D384" t="s">
        <v>8</v>
      </c>
      <c r="E384" t="s">
        <v>774</v>
      </c>
      <c r="F384">
        <v>0</v>
      </c>
    </row>
    <row r="385" spans="1:6" x14ac:dyDescent="0.35">
      <c r="A385" t="s">
        <v>775</v>
      </c>
      <c r="B385" t="s">
        <v>7</v>
      </c>
      <c r="C385">
        <v>1</v>
      </c>
      <c r="D385" t="s">
        <v>8</v>
      </c>
      <c r="E385" t="s">
        <v>776</v>
      </c>
      <c r="F385">
        <v>0</v>
      </c>
    </row>
    <row r="386" spans="1:6" x14ac:dyDescent="0.35">
      <c r="A386" t="s">
        <v>777</v>
      </c>
      <c r="B386" t="s">
        <v>15</v>
      </c>
      <c r="C386">
        <v>1</v>
      </c>
      <c r="D386" t="s">
        <v>8</v>
      </c>
      <c r="E386" t="s">
        <v>778</v>
      </c>
      <c r="F386">
        <v>0</v>
      </c>
    </row>
    <row r="387" spans="1:6" x14ac:dyDescent="0.35">
      <c r="A387" t="s">
        <v>779</v>
      </c>
      <c r="B387" t="s">
        <v>15</v>
      </c>
      <c r="C387">
        <v>1</v>
      </c>
      <c r="D387" t="s">
        <v>8</v>
      </c>
      <c r="E387" t="s">
        <v>780</v>
      </c>
      <c r="F387">
        <v>0</v>
      </c>
    </row>
    <row r="388" spans="1:6" x14ac:dyDescent="0.35">
      <c r="A388" t="s">
        <v>781</v>
      </c>
      <c r="B388" t="s">
        <v>7</v>
      </c>
      <c r="C388">
        <v>1</v>
      </c>
      <c r="D388" t="s">
        <v>8</v>
      </c>
      <c r="E388" t="s">
        <v>782</v>
      </c>
      <c r="F388">
        <v>0</v>
      </c>
    </row>
    <row r="389" spans="1:6" x14ac:dyDescent="0.35">
      <c r="A389" t="s">
        <v>783</v>
      </c>
      <c r="B389" t="s">
        <v>7</v>
      </c>
      <c r="C389">
        <v>1</v>
      </c>
      <c r="D389" t="s">
        <v>8</v>
      </c>
      <c r="E389" t="s">
        <v>784</v>
      </c>
      <c r="F389">
        <v>0</v>
      </c>
    </row>
    <row r="390" spans="1:6" x14ac:dyDescent="0.35">
      <c r="A390" t="s">
        <v>785</v>
      </c>
      <c r="B390" t="s">
        <v>7</v>
      </c>
      <c r="C390">
        <v>1</v>
      </c>
      <c r="D390" t="s">
        <v>8</v>
      </c>
      <c r="E390" t="s">
        <v>786</v>
      </c>
      <c r="F390">
        <v>0</v>
      </c>
    </row>
    <row r="391" spans="1:6" x14ac:dyDescent="0.35">
      <c r="A391" t="s">
        <v>787</v>
      </c>
      <c r="B391" t="s">
        <v>7</v>
      </c>
      <c r="C391">
        <v>1</v>
      </c>
      <c r="D391" t="s">
        <v>8</v>
      </c>
      <c r="E391" t="s">
        <v>788</v>
      </c>
      <c r="F391">
        <v>0</v>
      </c>
    </row>
    <row r="392" spans="1:6" x14ac:dyDescent="0.35">
      <c r="A392" t="s">
        <v>789</v>
      </c>
      <c r="B392" t="s">
        <v>7</v>
      </c>
      <c r="C392">
        <v>1</v>
      </c>
      <c r="D392" t="s">
        <v>8</v>
      </c>
      <c r="E392" t="s">
        <v>790</v>
      </c>
      <c r="F392">
        <v>0</v>
      </c>
    </row>
    <row r="393" spans="1:6" x14ac:dyDescent="0.35">
      <c r="A393" t="s">
        <v>791</v>
      </c>
      <c r="B393" t="s">
        <v>7</v>
      </c>
      <c r="C393">
        <v>1</v>
      </c>
      <c r="D393" t="s">
        <v>8</v>
      </c>
      <c r="E393" t="s">
        <v>792</v>
      </c>
      <c r="F393">
        <v>0</v>
      </c>
    </row>
    <row r="394" spans="1:6" x14ac:dyDescent="0.35">
      <c r="A394" t="s">
        <v>793</v>
      </c>
      <c r="B394" t="s">
        <v>7</v>
      </c>
      <c r="C394">
        <v>1</v>
      </c>
      <c r="D394" t="s">
        <v>8</v>
      </c>
      <c r="E394" t="s">
        <v>794</v>
      </c>
      <c r="F394">
        <v>0</v>
      </c>
    </row>
    <row r="395" spans="1:6" x14ac:dyDescent="0.35">
      <c r="A395" t="s">
        <v>795</v>
      </c>
      <c r="B395" t="s">
        <v>15</v>
      </c>
      <c r="C395">
        <v>1</v>
      </c>
      <c r="D395" t="s">
        <v>8</v>
      </c>
      <c r="E395" t="s">
        <v>796</v>
      </c>
      <c r="F395">
        <v>0</v>
      </c>
    </row>
    <row r="396" spans="1:6" x14ac:dyDescent="0.35">
      <c r="A396" t="s">
        <v>797</v>
      </c>
      <c r="B396" t="s">
        <v>15</v>
      </c>
      <c r="C396">
        <v>1</v>
      </c>
      <c r="D396" t="s">
        <v>8</v>
      </c>
      <c r="E396" t="s">
        <v>798</v>
      </c>
      <c r="F396">
        <v>0</v>
      </c>
    </row>
    <row r="397" spans="1:6" x14ac:dyDescent="0.35">
      <c r="A397" t="s">
        <v>799</v>
      </c>
      <c r="B397" t="s">
        <v>7</v>
      </c>
      <c r="C397">
        <v>1</v>
      </c>
      <c r="D397" t="s">
        <v>8</v>
      </c>
      <c r="E397" t="s">
        <v>800</v>
      </c>
      <c r="F397">
        <v>0</v>
      </c>
    </row>
    <row r="398" spans="1:6" x14ac:dyDescent="0.35">
      <c r="A398" t="s">
        <v>801</v>
      </c>
      <c r="B398" t="s">
        <v>15</v>
      </c>
      <c r="C398">
        <v>1</v>
      </c>
      <c r="D398" t="s">
        <v>8</v>
      </c>
      <c r="E398" t="s">
        <v>802</v>
      </c>
      <c r="F398">
        <v>0</v>
      </c>
    </row>
    <row r="399" spans="1:6" x14ac:dyDescent="0.35">
      <c r="A399" t="s">
        <v>803</v>
      </c>
      <c r="B399" t="s">
        <v>7</v>
      </c>
      <c r="C399">
        <v>1</v>
      </c>
      <c r="D399" t="s">
        <v>8</v>
      </c>
      <c r="E399" t="s">
        <v>804</v>
      </c>
      <c r="F399">
        <v>0</v>
      </c>
    </row>
    <row r="400" spans="1:6" x14ac:dyDescent="0.35">
      <c r="A400" t="s">
        <v>805</v>
      </c>
      <c r="B400" t="s">
        <v>15</v>
      </c>
      <c r="C400">
        <v>1</v>
      </c>
      <c r="D400" t="s">
        <v>8</v>
      </c>
      <c r="E400" t="s">
        <v>806</v>
      </c>
      <c r="F400">
        <v>0</v>
      </c>
    </row>
    <row r="401" spans="1:6" x14ac:dyDescent="0.35">
      <c r="A401" t="s">
        <v>807</v>
      </c>
      <c r="B401" t="s">
        <v>15</v>
      </c>
      <c r="C401">
        <v>1</v>
      </c>
      <c r="D401" t="s">
        <v>8</v>
      </c>
      <c r="E401" t="s">
        <v>808</v>
      </c>
      <c r="F401">
        <v>0</v>
      </c>
    </row>
    <row r="402" spans="1:6" x14ac:dyDescent="0.35">
      <c r="A402" t="s">
        <v>809</v>
      </c>
      <c r="B402" t="s">
        <v>7</v>
      </c>
      <c r="C402">
        <v>1</v>
      </c>
      <c r="D402" t="s">
        <v>8</v>
      </c>
      <c r="E402" t="s">
        <v>810</v>
      </c>
      <c r="F402">
        <v>0</v>
      </c>
    </row>
    <row r="403" spans="1:6" x14ac:dyDescent="0.35">
      <c r="A403" t="s">
        <v>811</v>
      </c>
      <c r="B403" t="s">
        <v>7</v>
      </c>
      <c r="C403">
        <v>1</v>
      </c>
      <c r="D403" t="s">
        <v>8</v>
      </c>
      <c r="E403" t="s">
        <v>812</v>
      </c>
      <c r="F403">
        <v>0</v>
      </c>
    </row>
    <row r="404" spans="1:6" x14ac:dyDescent="0.35">
      <c r="A404" t="s">
        <v>813</v>
      </c>
      <c r="B404" t="s">
        <v>15</v>
      </c>
      <c r="C404">
        <v>1</v>
      </c>
      <c r="D404" t="s">
        <v>8</v>
      </c>
      <c r="E404" t="s">
        <v>814</v>
      </c>
      <c r="F404">
        <v>0</v>
      </c>
    </row>
    <row r="405" spans="1:6" x14ac:dyDescent="0.35">
      <c r="A405" t="s">
        <v>815</v>
      </c>
      <c r="B405" t="s">
        <v>7</v>
      </c>
      <c r="C405">
        <v>1</v>
      </c>
      <c r="D405" t="s">
        <v>8</v>
      </c>
      <c r="E405" t="s">
        <v>816</v>
      </c>
      <c r="F405">
        <v>0</v>
      </c>
    </row>
    <row r="406" spans="1:6" x14ac:dyDescent="0.35">
      <c r="A406" t="s">
        <v>817</v>
      </c>
      <c r="B406" t="s">
        <v>15</v>
      </c>
      <c r="C406">
        <v>1</v>
      </c>
      <c r="D406" t="s">
        <v>8</v>
      </c>
      <c r="E406" t="s">
        <v>818</v>
      </c>
      <c r="F406">
        <v>0</v>
      </c>
    </row>
    <row r="407" spans="1:6" x14ac:dyDescent="0.35">
      <c r="A407" t="s">
        <v>819</v>
      </c>
      <c r="B407" t="s">
        <v>7</v>
      </c>
      <c r="C407">
        <v>1</v>
      </c>
      <c r="D407" t="s">
        <v>8</v>
      </c>
      <c r="E407" t="s">
        <v>820</v>
      </c>
      <c r="F407">
        <v>0</v>
      </c>
    </row>
    <row r="408" spans="1:6" x14ac:dyDescent="0.35">
      <c r="A408" t="s">
        <v>821</v>
      </c>
      <c r="B408" t="s">
        <v>7</v>
      </c>
      <c r="C408">
        <v>1</v>
      </c>
      <c r="D408" t="s">
        <v>8</v>
      </c>
      <c r="E408" t="s">
        <v>822</v>
      </c>
      <c r="F408">
        <v>0</v>
      </c>
    </row>
    <row r="409" spans="1:6" x14ac:dyDescent="0.35">
      <c r="A409" t="s">
        <v>823</v>
      </c>
      <c r="B409" t="s">
        <v>7</v>
      </c>
      <c r="C409">
        <v>1</v>
      </c>
      <c r="D409" t="s">
        <v>8</v>
      </c>
      <c r="E409" t="s">
        <v>824</v>
      </c>
      <c r="F409">
        <v>0</v>
      </c>
    </row>
    <row r="410" spans="1:6" x14ac:dyDescent="0.35">
      <c r="A410" t="s">
        <v>825</v>
      </c>
      <c r="B410" t="s">
        <v>7</v>
      </c>
      <c r="C410">
        <v>1</v>
      </c>
      <c r="D410" t="s">
        <v>8</v>
      </c>
      <c r="E410" t="s">
        <v>826</v>
      </c>
      <c r="F410">
        <v>0</v>
      </c>
    </row>
    <row r="411" spans="1:6" x14ac:dyDescent="0.35">
      <c r="A411" t="s">
        <v>827</v>
      </c>
      <c r="B411" t="s">
        <v>7</v>
      </c>
      <c r="C411">
        <v>1</v>
      </c>
      <c r="D411" t="s">
        <v>8</v>
      </c>
      <c r="E411" t="s">
        <v>828</v>
      </c>
      <c r="F411">
        <v>0</v>
      </c>
    </row>
    <row r="412" spans="1:6" x14ac:dyDescent="0.35">
      <c r="A412" t="s">
        <v>829</v>
      </c>
      <c r="B412" t="s">
        <v>7</v>
      </c>
      <c r="C412">
        <v>1</v>
      </c>
      <c r="D412" t="s">
        <v>8</v>
      </c>
      <c r="E412" t="s">
        <v>830</v>
      </c>
      <c r="F412">
        <v>0</v>
      </c>
    </row>
    <row r="413" spans="1:6" x14ac:dyDescent="0.35">
      <c r="A413" t="s">
        <v>831</v>
      </c>
      <c r="B413" t="s">
        <v>15</v>
      </c>
      <c r="C413">
        <v>1</v>
      </c>
      <c r="D413" t="s">
        <v>8</v>
      </c>
      <c r="E413" t="s">
        <v>832</v>
      </c>
      <c r="F413">
        <v>0</v>
      </c>
    </row>
    <row r="414" spans="1:6" x14ac:dyDescent="0.35">
      <c r="A414" t="s">
        <v>833</v>
      </c>
      <c r="B414" t="s">
        <v>7</v>
      </c>
      <c r="C414">
        <v>1</v>
      </c>
      <c r="D414" t="s">
        <v>8</v>
      </c>
      <c r="E414" t="s">
        <v>834</v>
      </c>
      <c r="F414">
        <v>0</v>
      </c>
    </row>
    <row r="415" spans="1:6" x14ac:dyDescent="0.35">
      <c r="A415" t="s">
        <v>835</v>
      </c>
      <c r="B415" t="s">
        <v>7</v>
      </c>
      <c r="C415">
        <v>1</v>
      </c>
      <c r="D415" t="s">
        <v>8</v>
      </c>
      <c r="E415" t="s">
        <v>836</v>
      </c>
      <c r="F415">
        <v>0</v>
      </c>
    </row>
    <row r="416" spans="1:6" x14ac:dyDescent="0.35">
      <c r="A416" t="s">
        <v>837</v>
      </c>
      <c r="B416" t="s">
        <v>7</v>
      </c>
      <c r="C416">
        <v>1</v>
      </c>
      <c r="D416" t="s">
        <v>8</v>
      </c>
      <c r="E416" t="s">
        <v>838</v>
      </c>
      <c r="F416">
        <v>0</v>
      </c>
    </row>
    <row r="417" spans="1:6" x14ac:dyDescent="0.35">
      <c r="A417" t="s">
        <v>839</v>
      </c>
      <c r="B417" t="s">
        <v>15</v>
      </c>
      <c r="C417">
        <v>1</v>
      </c>
      <c r="D417" t="s">
        <v>8</v>
      </c>
      <c r="E417" t="s">
        <v>840</v>
      </c>
      <c r="F417">
        <v>0</v>
      </c>
    </row>
    <row r="418" spans="1:6" x14ac:dyDescent="0.35">
      <c r="A418" t="s">
        <v>841</v>
      </c>
      <c r="B418" t="s">
        <v>15</v>
      </c>
      <c r="C418">
        <v>1</v>
      </c>
      <c r="D418" t="s">
        <v>8</v>
      </c>
      <c r="E418" t="s">
        <v>842</v>
      </c>
      <c r="F418">
        <v>0</v>
      </c>
    </row>
    <row r="419" spans="1:6" x14ac:dyDescent="0.35">
      <c r="A419" t="s">
        <v>843</v>
      </c>
      <c r="B419" t="s">
        <v>7</v>
      </c>
      <c r="C419">
        <v>1</v>
      </c>
      <c r="D419" t="s">
        <v>8</v>
      </c>
      <c r="E419" t="s">
        <v>844</v>
      </c>
      <c r="F419">
        <v>0</v>
      </c>
    </row>
    <row r="420" spans="1:6" x14ac:dyDescent="0.35">
      <c r="A420" t="s">
        <v>845</v>
      </c>
      <c r="B420" t="s">
        <v>7</v>
      </c>
      <c r="C420">
        <v>1</v>
      </c>
      <c r="D420" t="s">
        <v>8</v>
      </c>
      <c r="E420" t="s">
        <v>846</v>
      </c>
      <c r="F420">
        <v>0</v>
      </c>
    </row>
    <row r="421" spans="1:6" x14ac:dyDescent="0.35">
      <c r="A421" t="s">
        <v>847</v>
      </c>
      <c r="B421" t="s">
        <v>15</v>
      </c>
      <c r="C421">
        <v>1</v>
      </c>
      <c r="D421" t="s">
        <v>8</v>
      </c>
      <c r="E421" t="s">
        <v>848</v>
      </c>
      <c r="F421">
        <v>0</v>
      </c>
    </row>
    <row r="422" spans="1:6" x14ac:dyDescent="0.35">
      <c r="A422" t="s">
        <v>849</v>
      </c>
      <c r="B422" t="s">
        <v>7</v>
      </c>
      <c r="C422">
        <v>1</v>
      </c>
      <c r="D422" t="s">
        <v>8</v>
      </c>
      <c r="E422" t="s">
        <v>850</v>
      </c>
      <c r="F422">
        <v>0</v>
      </c>
    </row>
    <row r="423" spans="1:6" x14ac:dyDescent="0.35">
      <c r="A423" t="s">
        <v>851</v>
      </c>
      <c r="B423" t="s">
        <v>15</v>
      </c>
      <c r="C423">
        <v>1</v>
      </c>
      <c r="D423" t="s">
        <v>8</v>
      </c>
      <c r="E423" t="s">
        <v>852</v>
      </c>
      <c r="F423">
        <v>0</v>
      </c>
    </row>
    <row r="424" spans="1:6" x14ac:dyDescent="0.35">
      <c r="A424" t="s">
        <v>853</v>
      </c>
      <c r="B424" t="s">
        <v>7</v>
      </c>
      <c r="C424">
        <v>1</v>
      </c>
      <c r="D424" t="s">
        <v>8</v>
      </c>
      <c r="E424" t="s">
        <v>854</v>
      </c>
      <c r="F424">
        <v>0</v>
      </c>
    </row>
    <row r="425" spans="1:6" x14ac:dyDescent="0.35">
      <c r="A425" t="s">
        <v>855</v>
      </c>
      <c r="B425" t="s">
        <v>15</v>
      </c>
      <c r="C425">
        <v>1</v>
      </c>
      <c r="D425" t="s">
        <v>8</v>
      </c>
      <c r="E425" t="s">
        <v>856</v>
      </c>
      <c r="F425">
        <v>0</v>
      </c>
    </row>
    <row r="426" spans="1:6" x14ac:dyDescent="0.35">
      <c r="A426" t="s">
        <v>857</v>
      </c>
      <c r="B426" t="s">
        <v>7</v>
      </c>
      <c r="C426">
        <v>1</v>
      </c>
      <c r="D426" t="s">
        <v>8</v>
      </c>
      <c r="E426" t="s">
        <v>858</v>
      </c>
      <c r="F426">
        <v>0</v>
      </c>
    </row>
    <row r="427" spans="1:6" x14ac:dyDescent="0.35">
      <c r="A427" t="s">
        <v>859</v>
      </c>
      <c r="B427" t="s">
        <v>15</v>
      </c>
      <c r="C427">
        <v>1</v>
      </c>
      <c r="D427" t="s">
        <v>8</v>
      </c>
      <c r="E427" t="s">
        <v>860</v>
      </c>
      <c r="F427">
        <v>0</v>
      </c>
    </row>
    <row r="428" spans="1:6" x14ac:dyDescent="0.35">
      <c r="A428" t="s">
        <v>861</v>
      </c>
      <c r="B428" t="s">
        <v>15</v>
      </c>
      <c r="C428">
        <v>1</v>
      </c>
      <c r="D428" t="s">
        <v>8</v>
      </c>
      <c r="E428" t="s">
        <v>862</v>
      </c>
      <c r="F428">
        <v>0</v>
      </c>
    </row>
    <row r="429" spans="1:6" x14ac:dyDescent="0.35">
      <c r="A429" t="s">
        <v>863</v>
      </c>
      <c r="B429" t="s">
        <v>7</v>
      </c>
      <c r="C429">
        <v>1</v>
      </c>
      <c r="D429" t="s">
        <v>8</v>
      </c>
      <c r="E429" t="s">
        <v>864</v>
      </c>
      <c r="F429">
        <v>0</v>
      </c>
    </row>
    <row r="430" spans="1:6" x14ac:dyDescent="0.35">
      <c r="A430" t="s">
        <v>865</v>
      </c>
      <c r="B430" t="s">
        <v>7</v>
      </c>
      <c r="C430">
        <v>1</v>
      </c>
      <c r="D430" t="s">
        <v>8</v>
      </c>
      <c r="E430" t="s">
        <v>866</v>
      </c>
      <c r="F430">
        <v>0</v>
      </c>
    </row>
    <row r="431" spans="1:6" x14ac:dyDescent="0.35">
      <c r="A431" t="s">
        <v>867</v>
      </c>
      <c r="B431" t="s">
        <v>7</v>
      </c>
      <c r="C431">
        <v>1</v>
      </c>
      <c r="D431" t="s">
        <v>8</v>
      </c>
      <c r="E431" t="s">
        <v>868</v>
      </c>
      <c r="F431">
        <v>0</v>
      </c>
    </row>
    <row r="432" spans="1:6" x14ac:dyDescent="0.35">
      <c r="A432" t="s">
        <v>869</v>
      </c>
      <c r="B432" t="s">
        <v>7</v>
      </c>
      <c r="C432">
        <v>1</v>
      </c>
      <c r="D432" t="s">
        <v>8</v>
      </c>
      <c r="E432" t="s">
        <v>870</v>
      </c>
      <c r="F432">
        <v>0</v>
      </c>
    </row>
    <row r="433" spans="1:6" x14ac:dyDescent="0.35">
      <c r="A433" t="s">
        <v>871</v>
      </c>
      <c r="B433" t="s">
        <v>15</v>
      </c>
      <c r="C433">
        <v>1</v>
      </c>
      <c r="D433" t="s">
        <v>8</v>
      </c>
      <c r="E433" t="s">
        <v>872</v>
      </c>
      <c r="F433">
        <v>0</v>
      </c>
    </row>
    <row r="434" spans="1:6" x14ac:dyDescent="0.35">
      <c r="A434" t="s">
        <v>873</v>
      </c>
      <c r="B434" t="s">
        <v>7</v>
      </c>
      <c r="C434">
        <v>1</v>
      </c>
      <c r="D434" t="s">
        <v>8</v>
      </c>
      <c r="E434" t="s">
        <v>874</v>
      </c>
      <c r="F434">
        <v>0</v>
      </c>
    </row>
    <row r="435" spans="1:6" x14ac:dyDescent="0.35">
      <c r="A435" t="s">
        <v>875</v>
      </c>
      <c r="B435" t="s">
        <v>7</v>
      </c>
      <c r="C435">
        <v>1</v>
      </c>
      <c r="D435" t="s">
        <v>8</v>
      </c>
      <c r="E435" t="s">
        <v>876</v>
      </c>
      <c r="F435">
        <v>0</v>
      </c>
    </row>
    <row r="436" spans="1:6" x14ac:dyDescent="0.35">
      <c r="A436" t="s">
        <v>877</v>
      </c>
      <c r="B436" t="s">
        <v>7</v>
      </c>
      <c r="C436">
        <v>1</v>
      </c>
      <c r="D436" t="s">
        <v>8</v>
      </c>
      <c r="E436" t="s">
        <v>878</v>
      </c>
      <c r="F436">
        <v>0</v>
      </c>
    </row>
    <row r="437" spans="1:6" x14ac:dyDescent="0.35">
      <c r="A437" t="s">
        <v>879</v>
      </c>
      <c r="B437" t="s">
        <v>7</v>
      </c>
      <c r="C437">
        <v>1</v>
      </c>
      <c r="D437" t="s">
        <v>8</v>
      </c>
      <c r="E437" t="s">
        <v>880</v>
      </c>
      <c r="F437">
        <v>0</v>
      </c>
    </row>
    <row r="438" spans="1:6" x14ac:dyDescent="0.35">
      <c r="A438" t="s">
        <v>881</v>
      </c>
      <c r="B438" t="s">
        <v>7</v>
      </c>
      <c r="C438">
        <v>1</v>
      </c>
      <c r="D438" t="s">
        <v>8</v>
      </c>
      <c r="E438" t="s">
        <v>882</v>
      </c>
      <c r="F438">
        <v>0</v>
      </c>
    </row>
    <row r="439" spans="1:6" x14ac:dyDescent="0.35">
      <c r="A439" t="s">
        <v>883</v>
      </c>
      <c r="B439" t="s">
        <v>15</v>
      </c>
      <c r="C439">
        <v>1</v>
      </c>
      <c r="D439" t="s">
        <v>8</v>
      </c>
      <c r="E439" t="s">
        <v>884</v>
      </c>
      <c r="F439">
        <v>0</v>
      </c>
    </row>
    <row r="440" spans="1:6" x14ac:dyDescent="0.35">
      <c r="A440" t="s">
        <v>885</v>
      </c>
      <c r="B440" t="s">
        <v>15</v>
      </c>
      <c r="C440">
        <v>1</v>
      </c>
      <c r="D440" t="s">
        <v>8</v>
      </c>
      <c r="E440" t="s">
        <v>886</v>
      </c>
      <c r="F440">
        <v>0</v>
      </c>
    </row>
    <row r="441" spans="1:6" x14ac:dyDescent="0.35">
      <c r="A441" t="s">
        <v>887</v>
      </c>
      <c r="B441" t="s">
        <v>7</v>
      </c>
      <c r="C441">
        <v>1</v>
      </c>
      <c r="D441" t="s">
        <v>8</v>
      </c>
      <c r="E441" t="s">
        <v>888</v>
      </c>
      <c r="F441">
        <v>0</v>
      </c>
    </row>
    <row r="442" spans="1:6" x14ac:dyDescent="0.35">
      <c r="A442" t="s">
        <v>889</v>
      </c>
      <c r="B442" t="s">
        <v>7</v>
      </c>
      <c r="C442">
        <v>1</v>
      </c>
      <c r="D442" t="s">
        <v>8</v>
      </c>
      <c r="E442" t="s">
        <v>890</v>
      </c>
      <c r="F442">
        <v>0</v>
      </c>
    </row>
    <row r="443" spans="1:6" x14ac:dyDescent="0.35">
      <c r="A443" t="s">
        <v>891</v>
      </c>
      <c r="B443" t="s">
        <v>7</v>
      </c>
      <c r="C443">
        <v>1</v>
      </c>
      <c r="D443" t="s">
        <v>8</v>
      </c>
      <c r="E443" t="s">
        <v>892</v>
      </c>
      <c r="F443">
        <v>0</v>
      </c>
    </row>
    <row r="444" spans="1:6" x14ac:dyDescent="0.35">
      <c r="A444" t="s">
        <v>893</v>
      </c>
      <c r="B444" t="s">
        <v>15</v>
      </c>
      <c r="C444">
        <v>1</v>
      </c>
      <c r="D444" t="s">
        <v>8</v>
      </c>
      <c r="E444" t="s">
        <v>894</v>
      </c>
      <c r="F444">
        <v>0</v>
      </c>
    </row>
    <row r="445" spans="1:6" x14ac:dyDescent="0.35">
      <c r="A445" t="s">
        <v>895</v>
      </c>
      <c r="B445" t="s">
        <v>7</v>
      </c>
      <c r="C445">
        <v>1</v>
      </c>
      <c r="D445" t="s">
        <v>8</v>
      </c>
      <c r="E445" t="s">
        <v>896</v>
      </c>
      <c r="F445">
        <v>0</v>
      </c>
    </row>
    <row r="446" spans="1:6" x14ac:dyDescent="0.35">
      <c r="A446" t="s">
        <v>897</v>
      </c>
      <c r="B446" t="s">
        <v>7</v>
      </c>
      <c r="C446">
        <v>1</v>
      </c>
      <c r="D446" t="s">
        <v>8</v>
      </c>
      <c r="E446" t="s">
        <v>898</v>
      </c>
      <c r="F446">
        <v>0</v>
      </c>
    </row>
    <row r="447" spans="1:6" x14ac:dyDescent="0.35">
      <c r="A447" t="s">
        <v>899</v>
      </c>
      <c r="B447" t="s">
        <v>7</v>
      </c>
      <c r="C447">
        <v>1</v>
      </c>
      <c r="D447" t="s">
        <v>8</v>
      </c>
      <c r="E447" t="s">
        <v>900</v>
      </c>
      <c r="F447">
        <v>0</v>
      </c>
    </row>
    <row r="448" spans="1:6" x14ac:dyDescent="0.35">
      <c r="A448" t="s">
        <v>901</v>
      </c>
      <c r="B448" t="s">
        <v>7</v>
      </c>
      <c r="C448">
        <v>1</v>
      </c>
      <c r="D448" t="s">
        <v>8</v>
      </c>
      <c r="E448" t="s">
        <v>902</v>
      </c>
      <c r="F448">
        <v>0</v>
      </c>
    </row>
    <row r="449" spans="1:6" x14ac:dyDescent="0.35">
      <c r="A449" t="s">
        <v>903</v>
      </c>
      <c r="B449" t="s">
        <v>7</v>
      </c>
      <c r="C449">
        <v>1</v>
      </c>
      <c r="D449" t="s">
        <v>8</v>
      </c>
      <c r="E449" t="s">
        <v>904</v>
      </c>
      <c r="F449">
        <v>0</v>
      </c>
    </row>
    <row r="450" spans="1:6" x14ac:dyDescent="0.35">
      <c r="A450" t="s">
        <v>905</v>
      </c>
      <c r="B450" t="s">
        <v>15</v>
      </c>
      <c r="C450">
        <v>1</v>
      </c>
      <c r="D450" t="s">
        <v>8</v>
      </c>
      <c r="E450" t="s">
        <v>906</v>
      </c>
      <c r="F450">
        <v>0</v>
      </c>
    </row>
    <row r="451" spans="1:6" x14ac:dyDescent="0.35">
      <c r="A451" t="s">
        <v>907</v>
      </c>
      <c r="B451" t="s">
        <v>7</v>
      </c>
      <c r="C451">
        <v>1</v>
      </c>
      <c r="D451" t="s">
        <v>8</v>
      </c>
      <c r="E451" t="s">
        <v>908</v>
      </c>
      <c r="F451">
        <v>0</v>
      </c>
    </row>
    <row r="452" spans="1:6" x14ac:dyDescent="0.35">
      <c r="A452" t="s">
        <v>909</v>
      </c>
      <c r="B452" t="s">
        <v>15</v>
      </c>
      <c r="C452">
        <v>1</v>
      </c>
      <c r="D452" t="s">
        <v>8</v>
      </c>
      <c r="E452" t="s">
        <v>910</v>
      </c>
      <c r="F452">
        <v>0</v>
      </c>
    </row>
    <row r="453" spans="1:6" x14ac:dyDescent="0.35">
      <c r="A453" t="s">
        <v>911</v>
      </c>
      <c r="B453" t="s">
        <v>15</v>
      </c>
      <c r="C453">
        <v>1</v>
      </c>
      <c r="D453" t="s">
        <v>8</v>
      </c>
      <c r="E453" t="s">
        <v>912</v>
      </c>
      <c r="F453">
        <v>0</v>
      </c>
    </row>
    <row r="454" spans="1:6" x14ac:dyDescent="0.35">
      <c r="A454" t="s">
        <v>913</v>
      </c>
      <c r="B454" t="s">
        <v>15</v>
      </c>
      <c r="C454">
        <v>1</v>
      </c>
      <c r="D454" t="s">
        <v>8</v>
      </c>
      <c r="E454" t="s">
        <v>914</v>
      </c>
      <c r="F454">
        <v>0</v>
      </c>
    </row>
    <row r="455" spans="1:6" x14ac:dyDescent="0.35">
      <c r="A455" t="s">
        <v>915</v>
      </c>
      <c r="B455" t="s">
        <v>7</v>
      </c>
      <c r="C455">
        <v>1</v>
      </c>
      <c r="D455" t="s">
        <v>8</v>
      </c>
      <c r="E455" t="s">
        <v>916</v>
      </c>
      <c r="F455">
        <v>0</v>
      </c>
    </row>
    <row r="456" spans="1:6" x14ac:dyDescent="0.35">
      <c r="A456" t="s">
        <v>917</v>
      </c>
      <c r="B456" t="s">
        <v>15</v>
      </c>
      <c r="C456">
        <v>1</v>
      </c>
      <c r="D456" t="s">
        <v>8</v>
      </c>
      <c r="E456" t="s">
        <v>918</v>
      </c>
      <c r="F456">
        <v>0</v>
      </c>
    </row>
    <row r="457" spans="1:6" x14ac:dyDescent="0.35">
      <c r="A457" t="s">
        <v>919</v>
      </c>
      <c r="B457" t="s">
        <v>7</v>
      </c>
      <c r="C457">
        <v>1</v>
      </c>
      <c r="D457" t="s">
        <v>8</v>
      </c>
      <c r="E457" t="s">
        <v>920</v>
      </c>
      <c r="F457">
        <v>0</v>
      </c>
    </row>
    <row r="458" spans="1:6" x14ac:dyDescent="0.35">
      <c r="A458" t="s">
        <v>921</v>
      </c>
      <c r="B458" t="s">
        <v>15</v>
      </c>
      <c r="C458">
        <v>1</v>
      </c>
      <c r="D458" t="s">
        <v>8</v>
      </c>
      <c r="E458" t="s">
        <v>922</v>
      </c>
      <c r="F458">
        <v>0</v>
      </c>
    </row>
    <row r="459" spans="1:6" x14ac:dyDescent="0.35">
      <c r="A459" t="s">
        <v>923</v>
      </c>
      <c r="B459" t="s">
        <v>7</v>
      </c>
      <c r="C459">
        <v>1</v>
      </c>
      <c r="D459" t="s">
        <v>8</v>
      </c>
      <c r="E459" t="s">
        <v>924</v>
      </c>
      <c r="F459">
        <v>0</v>
      </c>
    </row>
    <row r="460" spans="1:6" x14ac:dyDescent="0.35">
      <c r="A460" t="s">
        <v>925</v>
      </c>
      <c r="B460" t="s">
        <v>7</v>
      </c>
      <c r="C460">
        <v>1</v>
      </c>
      <c r="D460" t="s">
        <v>8</v>
      </c>
      <c r="E460" t="s">
        <v>926</v>
      </c>
      <c r="F460">
        <v>0</v>
      </c>
    </row>
    <row r="461" spans="1:6" x14ac:dyDescent="0.35">
      <c r="A461" t="s">
        <v>927</v>
      </c>
      <c r="B461" t="s">
        <v>7</v>
      </c>
      <c r="C461">
        <v>1</v>
      </c>
      <c r="D461" t="s">
        <v>8</v>
      </c>
      <c r="E461" t="s">
        <v>928</v>
      </c>
      <c r="F461">
        <v>0</v>
      </c>
    </row>
    <row r="462" spans="1:6" x14ac:dyDescent="0.35">
      <c r="A462" t="s">
        <v>929</v>
      </c>
      <c r="B462" t="s">
        <v>7</v>
      </c>
      <c r="C462">
        <v>1</v>
      </c>
      <c r="D462" t="s">
        <v>8</v>
      </c>
      <c r="E462" t="s">
        <v>930</v>
      </c>
      <c r="F462">
        <v>0</v>
      </c>
    </row>
    <row r="463" spans="1:6" x14ac:dyDescent="0.35">
      <c r="A463" t="s">
        <v>931</v>
      </c>
      <c r="B463" t="s">
        <v>7</v>
      </c>
      <c r="C463">
        <v>1</v>
      </c>
      <c r="D463" t="s">
        <v>8</v>
      </c>
      <c r="E463" t="s">
        <v>932</v>
      </c>
      <c r="F463">
        <v>0</v>
      </c>
    </row>
    <row r="464" spans="1:6" x14ac:dyDescent="0.35">
      <c r="A464" t="s">
        <v>933</v>
      </c>
      <c r="B464" t="s">
        <v>7</v>
      </c>
      <c r="C464">
        <v>1</v>
      </c>
      <c r="D464" t="s">
        <v>8</v>
      </c>
      <c r="E464" t="s">
        <v>934</v>
      </c>
      <c r="F464">
        <v>0</v>
      </c>
    </row>
    <row r="465" spans="1:6" x14ac:dyDescent="0.35">
      <c r="A465" t="s">
        <v>935</v>
      </c>
      <c r="B465" t="s">
        <v>15</v>
      </c>
      <c r="C465">
        <v>1</v>
      </c>
      <c r="D465" t="s">
        <v>8</v>
      </c>
      <c r="E465" t="s">
        <v>936</v>
      </c>
      <c r="F465">
        <v>0</v>
      </c>
    </row>
    <row r="466" spans="1:6" x14ac:dyDescent="0.35">
      <c r="A466" t="s">
        <v>937</v>
      </c>
      <c r="B466" t="s">
        <v>7</v>
      </c>
      <c r="C466">
        <v>1</v>
      </c>
      <c r="D466" t="s">
        <v>8</v>
      </c>
      <c r="E466" t="s">
        <v>938</v>
      </c>
      <c r="F466">
        <v>0</v>
      </c>
    </row>
    <row r="467" spans="1:6" x14ac:dyDescent="0.35">
      <c r="A467" t="s">
        <v>939</v>
      </c>
      <c r="B467" t="s">
        <v>7</v>
      </c>
      <c r="C467">
        <v>1</v>
      </c>
      <c r="D467" t="s">
        <v>8</v>
      </c>
      <c r="E467" t="s">
        <v>940</v>
      </c>
      <c r="F467">
        <v>0</v>
      </c>
    </row>
    <row r="468" spans="1:6" x14ac:dyDescent="0.35">
      <c r="A468" t="s">
        <v>941</v>
      </c>
      <c r="B468" t="s">
        <v>15</v>
      </c>
      <c r="C468">
        <v>1</v>
      </c>
      <c r="D468" t="s">
        <v>8</v>
      </c>
      <c r="E468" t="s">
        <v>942</v>
      </c>
      <c r="F468">
        <v>0</v>
      </c>
    </row>
    <row r="469" spans="1:6" x14ac:dyDescent="0.35">
      <c r="A469" t="s">
        <v>943</v>
      </c>
      <c r="B469" t="s">
        <v>7</v>
      </c>
      <c r="C469">
        <v>1</v>
      </c>
      <c r="D469" t="s">
        <v>8</v>
      </c>
      <c r="E469" t="s">
        <v>944</v>
      </c>
      <c r="F469">
        <v>0</v>
      </c>
    </row>
    <row r="470" spans="1:6" x14ac:dyDescent="0.35">
      <c r="A470" t="s">
        <v>945</v>
      </c>
      <c r="B470" t="s">
        <v>7</v>
      </c>
      <c r="C470">
        <v>1</v>
      </c>
      <c r="D470" t="s">
        <v>8</v>
      </c>
      <c r="E470" t="s">
        <v>946</v>
      </c>
      <c r="F470">
        <v>0</v>
      </c>
    </row>
    <row r="471" spans="1:6" x14ac:dyDescent="0.35">
      <c r="A471" t="s">
        <v>947</v>
      </c>
      <c r="B471" t="s">
        <v>7</v>
      </c>
      <c r="C471">
        <v>1</v>
      </c>
      <c r="D471" t="s">
        <v>8</v>
      </c>
      <c r="E471" t="s">
        <v>948</v>
      </c>
      <c r="F471">
        <v>0</v>
      </c>
    </row>
    <row r="472" spans="1:6" x14ac:dyDescent="0.35">
      <c r="A472" t="s">
        <v>949</v>
      </c>
      <c r="B472" t="s">
        <v>7</v>
      </c>
      <c r="C472">
        <v>1</v>
      </c>
      <c r="D472" t="s">
        <v>8</v>
      </c>
      <c r="E472" t="s">
        <v>950</v>
      </c>
      <c r="F472">
        <v>0</v>
      </c>
    </row>
    <row r="473" spans="1:6" x14ac:dyDescent="0.35">
      <c r="A473" t="s">
        <v>951</v>
      </c>
      <c r="B473" t="s">
        <v>7</v>
      </c>
      <c r="C473">
        <v>1</v>
      </c>
      <c r="D473" t="s">
        <v>8</v>
      </c>
      <c r="E473" t="s">
        <v>952</v>
      </c>
      <c r="F473">
        <v>0</v>
      </c>
    </row>
    <row r="474" spans="1:6" x14ac:dyDescent="0.35">
      <c r="A474" t="s">
        <v>953</v>
      </c>
      <c r="B474" t="s">
        <v>7</v>
      </c>
      <c r="C474">
        <v>1</v>
      </c>
      <c r="D474" t="s">
        <v>8</v>
      </c>
      <c r="E474" t="s">
        <v>954</v>
      </c>
      <c r="F474">
        <v>0</v>
      </c>
    </row>
    <row r="475" spans="1:6" x14ac:dyDescent="0.35">
      <c r="A475" t="s">
        <v>955</v>
      </c>
      <c r="B475" t="s">
        <v>7</v>
      </c>
      <c r="C475">
        <v>1</v>
      </c>
      <c r="D475" t="s">
        <v>8</v>
      </c>
      <c r="E475" t="s">
        <v>956</v>
      </c>
      <c r="F475">
        <v>0</v>
      </c>
    </row>
    <row r="476" spans="1:6" x14ac:dyDescent="0.35">
      <c r="A476" t="s">
        <v>957</v>
      </c>
      <c r="B476" t="s">
        <v>7</v>
      </c>
      <c r="C476">
        <v>1</v>
      </c>
      <c r="D476" t="s">
        <v>8</v>
      </c>
      <c r="E476" t="s">
        <v>958</v>
      </c>
      <c r="F476">
        <v>0</v>
      </c>
    </row>
    <row r="477" spans="1:6" x14ac:dyDescent="0.35">
      <c r="A477" t="s">
        <v>959</v>
      </c>
      <c r="B477" t="s">
        <v>7</v>
      </c>
      <c r="C477">
        <v>1</v>
      </c>
      <c r="D477" t="s">
        <v>8</v>
      </c>
      <c r="E477" t="s">
        <v>960</v>
      </c>
      <c r="F477">
        <v>0</v>
      </c>
    </row>
    <row r="478" spans="1:6" x14ac:dyDescent="0.35">
      <c r="A478" t="s">
        <v>961</v>
      </c>
      <c r="B478" t="s">
        <v>7</v>
      </c>
      <c r="C478">
        <v>1</v>
      </c>
      <c r="D478" t="s">
        <v>8</v>
      </c>
      <c r="E478" t="s">
        <v>962</v>
      </c>
      <c r="F478">
        <v>0</v>
      </c>
    </row>
    <row r="479" spans="1:6" x14ac:dyDescent="0.35">
      <c r="A479" t="s">
        <v>963</v>
      </c>
      <c r="B479" t="s">
        <v>15</v>
      </c>
      <c r="C479">
        <v>1</v>
      </c>
      <c r="D479" t="s">
        <v>8</v>
      </c>
      <c r="E479" t="s">
        <v>964</v>
      </c>
      <c r="F479">
        <v>0</v>
      </c>
    </row>
    <row r="480" spans="1:6" x14ac:dyDescent="0.35">
      <c r="A480" t="s">
        <v>965</v>
      </c>
      <c r="B480" t="s">
        <v>7</v>
      </c>
      <c r="C480">
        <v>1</v>
      </c>
      <c r="D480" t="s">
        <v>8</v>
      </c>
      <c r="E480" t="s">
        <v>966</v>
      </c>
      <c r="F480">
        <v>0</v>
      </c>
    </row>
    <row r="481" spans="1:6" x14ac:dyDescent="0.35">
      <c r="A481" t="s">
        <v>967</v>
      </c>
      <c r="B481" t="s">
        <v>7</v>
      </c>
      <c r="C481">
        <v>1</v>
      </c>
      <c r="D481" t="s">
        <v>8</v>
      </c>
      <c r="E481" t="s">
        <v>968</v>
      </c>
      <c r="F481">
        <v>0</v>
      </c>
    </row>
    <row r="482" spans="1:6" x14ac:dyDescent="0.35">
      <c r="A482" t="s">
        <v>969</v>
      </c>
      <c r="B482" t="s">
        <v>7</v>
      </c>
      <c r="C482">
        <v>1</v>
      </c>
      <c r="D482" t="s">
        <v>8</v>
      </c>
      <c r="E482" t="s">
        <v>970</v>
      </c>
      <c r="F482">
        <v>0</v>
      </c>
    </row>
    <row r="483" spans="1:6" x14ac:dyDescent="0.35">
      <c r="A483" t="s">
        <v>971</v>
      </c>
      <c r="B483" t="s">
        <v>7</v>
      </c>
      <c r="C483">
        <v>1</v>
      </c>
      <c r="D483" t="s">
        <v>8</v>
      </c>
      <c r="E483" t="s">
        <v>972</v>
      </c>
      <c r="F483">
        <v>0</v>
      </c>
    </row>
    <row r="484" spans="1:6" x14ac:dyDescent="0.35">
      <c r="A484" t="s">
        <v>973</v>
      </c>
      <c r="B484" t="s">
        <v>7</v>
      </c>
      <c r="C484">
        <v>1</v>
      </c>
      <c r="D484" t="s">
        <v>8</v>
      </c>
      <c r="E484" t="s">
        <v>974</v>
      </c>
      <c r="F484">
        <v>0</v>
      </c>
    </row>
    <row r="485" spans="1:6" x14ac:dyDescent="0.35">
      <c r="A485" t="s">
        <v>975</v>
      </c>
      <c r="B485" t="s">
        <v>7</v>
      </c>
      <c r="C485">
        <v>1</v>
      </c>
      <c r="D485" t="s">
        <v>8</v>
      </c>
      <c r="E485" t="s">
        <v>976</v>
      </c>
      <c r="F485">
        <v>0</v>
      </c>
    </row>
    <row r="486" spans="1:6" x14ac:dyDescent="0.35">
      <c r="A486" t="s">
        <v>977</v>
      </c>
      <c r="B486" t="s">
        <v>7</v>
      </c>
      <c r="C486">
        <v>1</v>
      </c>
      <c r="D486" t="s">
        <v>8</v>
      </c>
      <c r="E486" t="s">
        <v>978</v>
      </c>
      <c r="F486">
        <v>0</v>
      </c>
    </row>
    <row r="487" spans="1:6" x14ac:dyDescent="0.35">
      <c r="A487" t="s">
        <v>979</v>
      </c>
      <c r="B487" t="s">
        <v>7</v>
      </c>
      <c r="C487">
        <v>1</v>
      </c>
      <c r="D487" t="s">
        <v>8</v>
      </c>
      <c r="E487" t="s">
        <v>980</v>
      </c>
      <c r="F487">
        <v>0</v>
      </c>
    </row>
    <row r="488" spans="1:6" x14ac:dyDescent="0.35">
      <c r="A488" t="s">
        <v>981</v>
      </c>
      <c r="B488" t="s">
        <v>15</v>
      </c>
      <c r="C488">
        <v>1</v>
      </c>
      <c r="D488" t="s">
        <v>8</v>
      </c>
      <c r="E488" t="s">
        <v>982</v>
      </c>
      <c r="F488">
        <v>0</v>
      </c>
    </row>
    <row r="489" spans="1:6" x14ac:dyDescent="0.35">
      <c r="A489" t="s">
        <v>983</v>
      </c>
      <c r="B489" t="s">
        <v>15</v>
      </c>
      <c r="C489">
        <v>1</v>
      </c>
      <c r="D489" t="s">
        <v>8</v>
      </c>
      <c r="E489" t="s">
        <v>984</v>
      </c>
      <c r="F489">
        <v>0</v>
      </c>
    </row>
    <row r="490" spans="1:6" x14ac:dyDescent="0.35">
      <c r="A490" t="s">
        <v>985</v>
      </c>
      <c r="B490" t="s">
        <v>15</v>
      </c>
      <c r="C490">
        <v>1</v>
      </c>
      <c r="D490" t="s">
        <v>8</v>
      </c>
      <c r="E490" t="s">
        <v>986</v>
      </c>
      <c r="F490">
        <v>0</v>
      </c>
    </row>
    <row r="491" spans="1:6" x14ac:dyDescent="0.35">
      <c r="A491" t="s">
        <v>987</v>
      </c>
      <c r="B491" t="s">
        <v>7</v>
      </c>
      <c r="C491">
        <v>1</v>
      </c>
      <c r="D491" t="s">
        <v>8</v>
      </c>
      <c r="E491" t="s">
        <v>988</v>
      </c>
      <c r="F491">
        <v>0</v>
      </c>
    </row>
    <row r="492" spans="1:6" x14ac:dyDescent="0.35">
      <c r="A492" t="s">
        <v>989</v>
      </c>
      <c r="B492" t="s">
        <v>7</v>
      </c>
      <c r="C492">
        <v>1</v>
      </c>
      <c r="D492" t="s">
        <v>8</v>
      </c>
      <c r="E492" t="s">
        <v>990</v>
      </c>
      <c r="F492">
        <v>0</v>
      </c>
    </row>
    <row r="493" spans="1:6" x14ac:dyDescent="0.35">
      <c r="A493" t="s">
        <v>991</v>
      </c>
      <c r="B493" t="s">
        <v>7</v>
      </c>
      <c r="C493">
        <v>1</v>
      </c>
      <c r="D493" t="s">
        <v>8</v>
      </c>
      <c r="E493" t="s">
        <v>992</v>
      </c>
      <c r="F493">
        <v>0</v>
      </c>
    </row>
    <row r="494" spans="1:6" x14ac:dyDescent="0.35">
      <c r="A494" t="s">
        <v>993</v>
      </c>
      <c r="B494" t="s">
        <v>15</v>
      </c>
      <c r="C494">
        <v>1</v>
      </c>
      <c r="D494" t="s">
        <v>8</v>
      </c>
      <c r="E494" t="s">
        <v>994</v>
      </c>
      <c r="F494">
        <v>0</v>
      </c>
    </row>
    <row r="495" spans="1:6" x14ac:dyDescent="0.35">
      <c r="A495" t="s">
        <v>995</v>
      </c>
      <c r="B495" t="s">
        <v>15</v>
      </c>
      <c r="C495">
        <v>1</v>
      </c>
      <c r="D495" t="s">
        <v>8</v>
      </c>
      <c r="E495" t="s">
        <v>996</v>
      </c>
      <c r="F495">
        <v>0</v>
      </c>
    </row>
    <row r="496" spans="1:6" x14ac:dyDescent="0.35">
      <c r="A496" t="s">
        <v>997</v>
      </c>
      <c r="B496" t="s">
        <v>15</v>
      </c>
      <c r="C496">
        <v>1</v>
      </c>
      <c r="D496" t="s">
        <v>8</v>
      </c>
      <c r="E496" t="s">
        <v>998</v>
      </c>
      <c r="F496">
        <v>0</v>
      </c>
    </row>
    <row r="497" spans="1:6" x14ac:dyDescent="0.35">
      <c r="A497" t="s">
        <v>999</v>
      </c>
      <c r="B497" t="s">
        <v>15</v>
      </c>
      <c r="C497">
        <v>1</v>
      </c>
      <c r="D497" t="s">
        <v>8</v>
      </c>
      <c r="E497" t="s">
        <v>1000</v>
      </c>
      <c r="F497">
        <v>0</v>
      </c>
    </row>
    <row r="498" spans="1:6" x14ac:dyDescent="0.35">
      <c r="A498" t="s">
        <v>1001</v>
      </c>
      <c r="B498" t="s">
        <v>7</v>
      </c>
      <c r="C498">
        <v>1</v>
      </c>
      <c r="D498" t="s">
        <v>8</v>
      </c>
      <c r="E498" t="s">
        <v>1002</v>
      </c>
      <c r="F498">
        <v>0</v>
      </c>
    </row>
    <row r="499" spans="1:6" x14ac:dyDescent="0.35">
      <c r="A499" t="s">
        <v>1003</v>
      </c>
      <c r="B499" t="s">
        <v>7</v>
      </c>
      <c r="C499">
        <v>1</v>
      </c>
      <c r="D499" t="s">
        <v>8</v>
      </c>
      <c r="E499" t="s">
        <v>1004</v>
      </c>
      <c r="F499">
        <v>0</v>
      </c>
    </row>
    <row r="500" spans="1:6" x14ac:dyDescent="0.35">
      <c r="A500" t="s">
        <v>1005</v>
      </c>
      <c r="B500" t="s">
        <v>7</v>
      </c>
      <c r="C500">
        <v>1</v>
      </c>
      <c r="D500" t="s">
        <v>8</v>
      </c>
      <c r="E500" t="s">
        <v>1006</v>
      </c>
      <c r="F500">
        <v>0</v>
      </c>
    </row>
    <row r="501" spans="1:6" x14ac:dyDescent="0.35">
      <c r="A501" t="s">
        <v>1007</v>
      </c>
      <c r="B501" t="s">
        <v>15</v>
      </c>
      <c r="C501">
        <v>1</v>
      </c>
      <c r="D501" t="s">
        <v>8</v>
      </c>
      <c r="E501" t="s">
        <v>1008</v>
      </c>
      <c r="F501">
        <v>0</v>
      </c>
    </row>
    <row r="502" spans="1:6" x14ac:dyDescent="0.35">
      <c r="A502" t="s">
        <v>1009</v>
      </c>
      <c r="B502" t="s">
        <v>15</v>
      </c>
      <c r="C502">
        <v>1</v>
      </c>
      <c r="D502" t="s">
        <v>8</v>
      </c>
      <c r="E502" t="s">
        <v>1010</v>
      </c>
      <c r="F502">
        <v>0</v>
      </c>
    </row>
    <row r="503" spans="1:6" x14ac:dyDescent="0.35">
      <c r="A503" t="s">
        <v>1011</v>
      </c>
      <c r="B503" t="s">
        <v>7</v>
      </c>
      <c r="C503">
        <v>1</v>
      </c>
      <c r="D503" t="s">
        <v>8</v>
      </c>
      <c r="E503" t="s">
        <v>1012</v>
      </c>
      <c r="F503">
        <v>0</v>
      </c>
    </row>
    <row r="504" spans="1:6" x14ac:dyDescent="0.35">
      <c r="A504" t="s">
        <v>1013</v>
      </c>
      <c r="B504" t="s">
        <v>7</v>
      </c>
      <c r="C504">
        <v>1</v>
      </c>
      <c r="D504" t="s">
        <v>8</v>
      </c>
      <c r="E504" t="s">
        <v>1014</v>
      </c>
      <c r="F504">
        <v>0</v>
      </c>
    </row>
    <row r="505" spans="1:6" x14ac:dyDescent="0.35">
      <c r="A505" t="s">
        <v>1015</v>
      </c>
      <c r="B505" t="s">
        <v>7</v>
      </c>
      <c r="C505">
        <v>1</v>
      </c>
      <c r="D505" t="s">
        <v>8</v>
      </c>
      <c r="E505" t="s">
        <v>1016</v>
      </c>
      <c r="F505">
        <v>0</v>
      </c>
    </row>
    <row r="506" spans="1:6" x14ac:dyDescent="0.35">
      <c r="A506" t="s">
        <v>1017</v>
      </c>
      <c r="B506" t="s">
        <v>7</v>
      </c>
      <c r="C506">
        <v>1</v>
      </c>
      <c r="D506" t="s">
        <v>8</v>
      </c>
      <c r="E506" t="s">
        <v>1018</v>
      </c>
      <c r="F506">
        <v>0</v>
      </c>
    </row>
    <row r="507" spans="1:6" x14ac:dyDescent="0.35">
      <c r="A507" t="s">
        <v>1019</v>
      </c>
      <c r="B507" t="s">
        <v>15</v>
      </c>
      <c r="C507">
        <v>1</v>
      </c>
      <c r="D507" t="s">
        <v>8</v>
      </c>
      <c r="E507" t="s">
        <v>1020</v>
      </c>
      <c r="F507">
        <v>0</v>
      </c>
    </row>
    <row r="508" spans="1:6" x14ac:dyDescent="0.35">
      <c r="A508" t="s">
        <v>1021</v>
      </c>
      <c r="B508" t="s">
        <v>7</v>
      </c>
      <c r="C508">
        <v>1</v>
      </c>
      <c r="D508" t="s">
        <v>8</v>
      </c>
      <c r="E508" t="s">
        <v>1022</v>
      </c>
      <c r="F508">
        <v>0</v>
      </c>
    </row>
    <row r="509" spans="1:6" x14ac:dyDescent="0.35">
      <c r="A509" t="s">
        <v>1023</v>
      </c>
      <c r="B509" t="s">
        <v>7</v>
      </c>
      <c r="C509">
        <v>1</v>
      </c>
      <c r="D509" t="s">
        <v>8</v>
      </c>
      <c r="E509" t="s">
        <v>1024</v>
      </c>
      <c r="F509">
        <v>0</v>
      </c>
    </row>
    <row r="510" spans="1:6" x14ac:dyDescent="0.35">
      <c r="A510" t="s">
        <v>1025</v>
      </c>
      <c r="B510" t="s">
        <v>7</v>
      </c>
      <c r="C510">
        <v>1</v>
      </c>
      <c r="D510" t="s">
        <v>8</v>
      </c>
      <c r="E510" t="s">
        <v>1026</v>
      </c>
      <c r="F510">
        <v>0</v>
      </c>
    </row>
    <row r="511" spans="1:6" x14ac:dyDescent="0.35">
      <c r="A511" t="s">
        <v>1027</v>
      </c>
      <c r="B511" t="s">
        <v>15</v>
      </c>
      <c r="C511">
        <v>1</v>
      </c>
      <c r="D511" t="s">
        <v>8</v>
      </c>
      <c r="E511" t="s">
        <v>1028</v>
      </c>
      <c r="F511">
        <v>0</v>
      </c>
    </row>
    <row r="512" spans="1:6" x14ac:dyDescent="0.35">
      <c r="A512" t="s">
        <v>1029</v>
      </c>
      <c r="B512" t="s">
        <v>15</v>
      </c>
      <c r="C512">
        <v>1</v>
      </c>
      <c r="D512" t="s">
        <v>8</v>
      </c>
      <c r="E512" t="s">
        <v>1030</v>
      </c>
      <c r="F512">
        <v>0</v>
      </c>
    </row>
    <row r="513" spans="1:6" x14ac:dyDescent="0.35">
      <c r="A513" t="s">
        <v>1031</v>
      </c>
      <c r="B513" t="s">
        <v>7</v>
      </c>
      <c r="C513">
        <v>1</v>
      </c>
      <c r="D513" t="s">
        <v>8</v>
      </c>
      <c r="E513" t="s">
        <v>1032</v>
      </c>
      <c r="F513">
        <v>0</v>
      </c>
    </row>
    <row r="514" spans="1:6" x14ac:dyDescent="0.35">
      <c r="A514" t="s">
        <v>1033</v>
      </c>
      <c r="B514" t="s">
        <v>7</v>
      </c>
      <c r="C514">
        <v>1</v>
      </c>
      <c r="D514" t="s">
        <v>8</v>
      </c>
      <c r="E514" t="s">
        <v>1034</v>
      </c>
      <c r="F514">
        <v>0</v>
      </c>
    </row>
    <row r="515" spans="1:6" x14ac:dyDescent="0.35">
      <c r="A515" t="s">
        <v>1035</v>
      </c>
      <c r="B515" t="s">
        <v>7</v>
      </c>
      <c r="C515">
        <v>1</v>
      </c>
      <c r="D515" t="s">
        <v>8</v>
      </c>
      <c r="E515" t="s">
        <v>1036</v>
      </c>
      <c r="F515">
        <v>0</v>
      </c>
    </row>
    <row r="516" spans="1:6" x14ac:dyDescent="0.35">
      <c r="A516" t="s">
        <v>1037</v>
      </c>
      <c r="B516" t="s">
        <v>7</v>
      </c>
      <c r="C516">
        <v>1</v>
      </c>
      <c r="D516" t="s">
        <v>8</v>
      </c>
      <c r="E516" t="s">
        <v>1038</v>
      </c>
      <c r="F516">
        <v>0</v>
      </c>
    </row>
    <row r="517" spans="1:6" x14ac:dyDescent="0.35">
      <c r="A517" t="s">
        <v>1039</v>
      </c>
      <c r="B517" t="s">
        <v>7</v>
      </c>
      <c r="C517">
        <v>1</v>
      </c>
      <c r="D517" t="s">
        <v>8</v>
      </c>
      <c r="E517" t="s">
        <v>1040</v>
      </c>
      <c r="F517">
        <v>0</v>
      </c>
    </row>
    <row r="518" spans="1:6" x14ac:dyDescent="0.35">
      <c r="A518" t="s">
        <v>1041</v>
      </c>
      <c r="B518" t="s">
        <v>7</v>
      </c>
      <c r="C518">
        <v>1</v>
      </c>
      <c r="D518" t="s">
        <v>8</v>
      </c>
      <c r="E518" t="s">
        <v>1042</v>
      </c>
      <c r="F518">
        <v>0</v>
      </c>
    </row>
    <row r="519" spans="1:6" x14ac:dyDescent="0.35">
      <c r="A519" t="s">
        <v>1043</v>
      </c>
      <c r="B519" t="s">
        <v>7</v>
      </c>
      <c r="C519">
        <v>1</v>
      </c>
      <c r="D519" t="s">
        <v>8</v>
      </c>
      <c r="E519" t="s">
        <v>1044</v>
      </c>
      <c r="F519">
        <v>0</v>
      </c>
    </row>
    <row r="520" spans="1:6" x14ac:dyDescent="0.35">
      <c r="A520" t="s">
        <v>1045</v>
      </c>
      <c r="B520" t="s">
        <v>15</v>
      </c>
      <c r="C520">
        <v>1</v>
      </c>
      <c r="D520" t="s">
        <v>8</v>
      </c>
      <c r="E520" t="s">
        <v>1046</v>
      </c>
      <c r="F520">
        <v>0</v>
      </c>
    </row>
    <row r="521" spans="1:6" x14ac:dyDescent="0.35">
      <c r="A521" t="s">
        <v>1047</v>
      </c>
      <c r="B521" t="s">
        <v>7</v>
      </c>
      <c r="C521">
        <v>1</v>
      </c>
      <c r="D521" t="s">
        <v>8</v>
      </c>
      <c r="E521" t="s">
        <v>1048</v>
      </c>
      <c r="F521">
        <v>0</v>
      </c>
    </row>
    <row r="522" spans="1:6" x14ac:dyDescent="0.35">
      <c r="A522" t="s">
        <v>1049</v>
      </c>
      <c r="B522" t="s">
        <v>15</v>
      </c>
      <c r="C522">
        <v>1</v>
      </c>
      <c r="D522" t="s">
        <v>8</v>
      </c>
      <c r="E522" t="s">
        <v>1050</v>
      </c>
      <c r="F522">
        <v>0</v>
      </c>
    </row>
    <row r="523" spans="1:6" x14ac:dyDescent="0.35">
      <c r="A523" t="s">
        <v>1051</v>
      </c>
      <c r="B523" t="s">
        <v>15</v>
      </c>
      <c r="C523">
        <v>1</v>
      </c>
      <c r="D523" t="s">
        <v>8</v>
      </c>
      <c r="E523" t="s">
        <v>1052</v>
      </c>
      <c r="F523">
        <v>0</v>
      </c>
    </row>
    <row r="524" spans="1:6" x14ac:dyDescent="0.35">
      <c r="A524" t="s">
        <v>1053</v>
      </c>
      <c r="B524" t="s">
        <v>15</v>
      </c>
      <c r="C524">
        <v>1</v>
      </c>
      <c r="D524" t="s">
        <v>8</v>
      </c>
      <c r="E524" t="s">
        <v>1054</v>
      </c>
      <c r="F524">
        <v>0</v>
      </c>
    </row>
    <row r="525" spans="1:6" x14ac:dyDescent="0.35">
      <c r="A525" t="s">
        <v>1055</v>
      </c>
      <c r="B525" t="s">
        <v>7</v>
      </c>
      <c r="C525">
        <v>1</v>
      </c>
      <c r="D525" t="s">
        <v>8</v>
      </c>
      <c r="E525" t="s">
        <v>1056</v>
      </c>
      <c r="F525">
        <v>0</v>
      </c>
    </row>
    <row r="526" spans="1:6" x14ac:dyDescent="0.35">
      <c r="A526" t="s">
        <v>1057</v>
      </c>
      <c r="B526" t="s">
        <v>7</v>
      </c>
      <c r="C526">
        <v>1</v>
      </c>
      <c r="D526" t="s">
        <v>8</v>
      </c>
      <c r="E526" t="s">
        <v>1058</v>
      </c>
      <c r="F526">
        <v>0</v>
      </c>
    </row>
    <row r="527" spans="1:6" x14ac:dyDescent="0.35">
      <c r="A527" t="s">
        <v>1059</v>
      </c>
      <c r="B527" t="s">
        <v>7</v>
      </c>
      <c r="C527">
        <v>1</v>
      </c>
      <c r="D527" t="s">
        <v>8</v>
      </c>
      <c r="E527" t="s">
        <v>1060</v>
      </c>
      <c r="F527">
        <v>0</v>
      </c>
    </row>
    <row r="528" spans="1:6" x14ac:dyDescent="0.35">
      <c r="A528" t="s">
        <v>1061</v>
      </c>
      <c r="B528" t="s">
        <v>15</v>
      </c>
      <c r="C528">
        <v>1</v>
      </c>
      <c r="D528" t="s">
        <v>8</v>
      </c>
      <c r="E528" t="s">
        <v>1062</v>
      </c>
      <c r="F528">
        <v>0</v>
      </c>
    </row>
    <row r="529" spans="1:6" x14ac:dyDescent="0.35">
      <c r="A529" t="s">
        <v>1063</v>
      </c>
      <c r="B529" t="s">
        <v>7</v>
      </c>
      <c r="C529">
        <v>1</v>
      </c>
      <c r="D529" t="s">
        <v>8</v>
      </c>
      <c r="E529" t="s">
        <v>1064</v>
      </c>
      <c r="F529">
        <v>0</v>
      </c>
    </row>
    <row r="530" spans="1:6" x14ac:dyDescent="0.35">
      <c r="A530" t="s">
        <v>1065</v>
      </c>
      <c r="B530" t="s">
        <v>7</v>
      </c>
      <c r="C530">
        <v>1</v>
      </c>
      <c r="D530" t="s">
        <v>8</v>
      </c>
      <c r="E530" t="s">
        <v>1066</v>
      </c>
      <c r="F530">
        <v>0</v>
      </c>
    </row>
    <row r="531" spans="1:6" x14ac:dyDescent="0.35">
      <c r="A531" t="s">
        <v>1067</v>
      </c>
      <c r="B531" t="s">
        <v>7</v>
      </c>
      <c r="C531">
        <v>1</v>
      </c>
      <c r="D531" t="s">
        <v>8</v>
      </c>
      <c r="E531" t="s">
        <v>1068</v>
      </c>
      <c r="F531">
        <v>0</v>
      </c>
    </row>
    <row r="532" spans="1:6" x14ac:dyDescent="0.35">
      <c r="A532" t="s">
        <v>1069</v>
      </c>
      <c r="B532" t="s">
        <v>7</v>
      </c>
      <c r="C532">
        <v>1</v>
      </c>
      <c r="D532" t="s">
        <v>8</v>
      </c>
      <c r="E532" t="s">
        <v>1070</v>
      </c>
      <c r="F532">
        <v>0</v>
      </c>
    </row>
    <row r="533" spans="1:6" x14ac:dyDescent="0.35">
      <c r="A533" t="s">
        <v>1071</v>
      </c>
      <c r="B533" t="s">
        <v>7</v>
      </c>
      <c r="C533">
        <v>1</v>
      </c>
      <c r="D533" t="s">
        <v>8</v>
      </c>
      <c r="E533" t="s">
        <v>1072</v>
      </c>
      <c r="F533">
        <v>0</v>
      </c>
    </row>
    <row r="534" spans="1:6" x14ac:dyDescent="0.35">
      <c r="A534" t="s">
        <v>1073</v>
      </c>
      <c r="B534" t="s">
        <v>15</v>
      </c>
      <c r="C534">
        <v>1</v>
      </c>
      <c r="D534" t="s">
        <v>8</v>
      </c>
      <c r="E534" t="s">
        <v>1074</v>
      </c>
      <c r="F534">
        <v>0</v>
      </c>
    </row>
    <row r="535" spans="1:6" x14ac:dyDescent="0.35">
      <c r="A535" t="s">
        <v>1075</v>
      </c>
      <c r="B535" t="s">
        <v>7</v>
      </c>
      <c r="C535">
        <v>1</v>
      </c>
      <c r="D535" t="s">
        <v>8</v>
      </c>
      <c r="E535" t="s">
        <v>1076</v>
      </c>
      <c r="F535">
        <v>0</v>
      </c>
    </row>
    <row r="536" spans="1:6" x14ac:dyDescent="0.35">
      <c r="A536" t="s">
        <v>1077</v>
      </c>
      <c r="B536" t="s">
        <v>7</v>
      </c>
      <c r="C536">
        <v>1</v>
      </c>
      <c r="D536" t="s">
        <v>8</v>
      </c>
      <c r="E536" t="s">
        <v>1078</v>
      </c>
      <c r="F536">
        <v>0</v>
      </c>
    </row>
    <row r="537" spans="1:6" x14ac:dyDescent="0.35">
      <c r="A537" t="s">
        <v>1079</v>
      </c>
      <c r="B537" t="s">
        <v>7</v>
      </c>
      <c r="C537">
        <v>1</v>
      </c>
      <c r="D537" t="s">
        <v>8</v>
      </c>
      <c r="E537" t="s">
        <v>1080</v>
      </c>
      <c r="F537">
        <v>0</v>
      </c>
    </row>
    <row r="538" spans="1:6" x14ac:dyDescent="0.35">
      <c r="A538" t="s">
        <v>1081</v>
      </c>
      <c r="B538" t="s">
        <v>15</v>
      </c>
      <c r="C538">
        <v>1</v>
      </c>
      <c r="D538" t="s">
        <v>8</v>
      </c>
      <c r="E538" t="s">
        <v>1082</v>
      </c>
      <c r="F538">
        <v>0</v>
      </c>
    </row>
    <row r="539" spans="1:6" x14ac:dyDescent="0.35">
      <c r="A539" t="s">
        <v>1083</v>
      </c>
      <c r="B539" t="s">
        <v>7</v>
      </c>
      <c r="C539">
        <v>1</v>
      </c>
      <c r="D539" t="s">
        <v>8</v>
      </c>
      <c r="E539" t="s">
        <v>1084</v>
      </c>
      <c r="F539">
        <v>0</v>
      </c>
    </row>
    <row r="540" spans="1:6" x14ac:dyDescent="0.35">
      <c r="A540" t="s">
        <v>1085</v>
      </c>
      <c r="B540" t="s">
        <v>7</v>
      </c>
      <c r="C540">
        <v>1</v>
      </c>
      <c r="D540" t="s">
        <v>8</v>
      </c>
      <c r="E540" t="s">
        <v>1086</v>
      </c>
      <c r="F540">
        <v>0</v>
      </c>
    </row>
    <row r="541" spans="1:6" x14ac:dyDescent="0.35">
      <c r="A541" t="s">
        <v>1087</v>
      </c>
      <c r="B541" t="s">
        <v>7</v>
      </c>
      <c r="C541">
        <v>1</v>
      </c>
      <c r="D541" t="s">
        <v>8</v>
      </c>
      <c r="E541" t="s">
        <v>1088</v>
      </c>
      <c r="F541">
        <v>0</v>
      </c>
    </row>
    <row r="542" spans="1:6" x14ac:dyDescent="0.35">
      <c r="A542" t="s">
        <v>1089</v>
      </c>
      <c r="B542" t="s">
        <v>7</v>
      </c>
      <c r="C542">
        <v>1</v>
      </c>
      <c r="D542" t="s">
        <v>8</v>
      </c>
      <c r="E542" t="s">
        <v>1090</v>
      </c>
      <c r="F542">
        <v>0</v>
      </c>
    </row>
    <row r="543" spans="1:6" x14ac:dyDescent="0.35">
      <c r="A543" t="s">
        <v>1091</v>
      </c>
      <c r="B543" t="s">
        <v>7</v>
      </c>
      <c r="C543">
        <v>1</v>
      </c>
      <c r="D543" t="s">
        <v>8</v>
      </c>
      <c r="E543" t="s">
        <v>1092</v>
      </c>
      <c r="F543">
        <v>0</v>
      </c>
    </row>
    <row r="544" spans="1:6" x14ac:dyDescent="0.35">
      <c r="A544" t="s">
        <v>1093</v>
      </c>
      <c r="B544" t="s">
        <v>7</v>
      </c>
      <c r="C544">
        <v>1</v>
      </c>
      <c r="D544" t="s">
        <v>8</v>
      </c>
      <c r="E544" t="s">
        <v>1094</v>
      </c>
      <c r="F544">
        <v>0</v>
      </c>
    </row>
    <row r="545" spans="1:6" x14ac:dyDescent="0.35">
      <c r="A545" t="s">
        <v>1095</v>
      </c>
      <c r="B545" t="s">
        <v>7</v>
      </c>
      <c r="C545">
        <v>1</v>
      </c>
      <c r="D545" t="s">
        <v>8</v>
      </c>
      <c r="E545" t="s">
        <v>1096</v>
      </c>
      <c r="F545">
        <v>0</v>
      </c>
    </row>
    <row r="546" spans="1:6" x14ac:dyDescent="0.35">
      <c r="A546" t="s">
        <v>1097</v>
      </c>
      <c r="B546" t="s">
        <v>7</v>
      </c>
      <c r="C546">
        <v>1</v>
      </c>
      <c r="D546" t="s">
        <v>8</v>
      </c>
      <c r="E546" t="s">
        <v>1098</v>
      </c>
      <c r="F546">
        <v>0</v>
      </c>
    </row>
    <row r="547" spans="1:6" x14ac:dyDescent="0.35">
      <c r="A547" t="s">
        <v>1099</v>
      </c>
      <c r="B547" t="s">
        <v>7</v>
      </c>
      <c r="C547">
        <v>1</v>
      </c>
      <c r="D547" t="s">
        <v>8</v>
      </c>
      <c r="E547" t="s">
        <v>1100</v>
      </c>
      <c r="F547">
        <v>0</v>
      </c>
    </row>
    <row r="548" spans="1:6" x14ac:dyDescent="0.35">
      <c r="A548" t="s">
        <v>1101</v>
      </c>
      <c r="B548" t="s">
        <v>15</v>
      </c>
      <c r="C548">
        <v>1</v>
      </c>
      <c r="D548" t="s">
        <v>8</v>
      </c>
      <c r="E548" t="s">
        <v>1102</v>
      </c>
      <c r="F548">
        <v>0</v>
      </c>
    </row>
    <row r="549" spans="1:6" x14ac:dyDescent="0.35">
      <c r="A549" t="s">
        <v>1103</v>
      </c>
      <c r="B549" t="s">
        <v>7</v>
      </c>
      <c r="C549">
        <v>1</v>
      </c>
      <c r="D549" t="s">
        <v>8</v>
      </c>
      <c r="E549" t="s">
        <v>1104</v>
      </c>
      <c r="F549">
        <v>0</v>
      </c>
    </row>
    <row r="550" spans="1:6" x14ac:dyDescent="0.35">
      <c r="A550" t="s">
        <v>1105</v>
      </c>
      <c r="B550" t="s">
        <v>15</v>
      </c>
      <c r="C550">
        <v>1</v>
      </c>
      <c r="D550" t="s">
        <v>8</v>
      </c>
      <c r="E550" t="s">
        <v>1106</v>
      </c>
      <c r="F550">
        <v>0</v>
      </c>
    </row>
    <row r="551" spans="1:6" x14ac:dyDescent="0.35">
      <c r="A551" t="s">
        <v>1107</v>
      </c>
      <c r="B551" t="s">
        <v>15</v>
      </c>
      <c r="C551">
        <v>1</v>
      </c>
      <c r="D551" t="s">
        <v>8</v>
      </c>
      <c r="E551" t="s">
        <v>1108</v>
      </c>
      <c r="F551">
        <v>0</v>
      </c>
    </row>
    <row r="552" spans="1:6" x14ac:dyDescent="0.35">
      <c r="A552" t="s">
        <v>1109</v>
      </c>
      <c r="B552" t="s">
        <v>15</v>
      </c>
      <c r="C552">
        <v>1</v>
      </c>
      <c r="D552" t="s">
        <v>8</v>
      </c>
      <c r="E552" t="s">
        <v>1110</v>
      </c>
      <c r="F552">
        <v>0</v>
      </c>
    </row>
    <row r="553" spans="1:6" x14ac:dyDescent="0.35">
      <c r="A553" t="s">
        <v>1111</v>
      </c>
      <c r="B553" t="s">
        <v>7</v>
      </c>
      <c r="C553">
        <v>1</v>
      </c>
      <c r="D553" t="s">
        <v>8</v>
      </c>
      <c r="E553" t="s">
        <v>1112</v>
      </c>
      <c r="F553">
        <v>0</v>
      </c>
    </row>
    <row r="554" spans="1:6" x14ac:dyDescent="0.35">
      <c r="A554" t="s">
        <v>1113</v>
      </c>
      <c r="B554" t="s">
        <v>7</v>
      </c>
      <c r="C554">
        <v>1</v>
      </c>
      <c r="D554" t="s">
        <v>8</v>
      </c>
      <c r="E554" t="s">
        <v>1114</v>
      </c>
      <c r="F554">
        <v>0</v>
      </c>
    </row>
    <row r="555" spans="1:6" x14ac:dyDescent="0.35">
      <c r="A555" t="s">
        <v>1115</v>
      </c>
      <c r="B555" t="s">
        <v>7</v>
      </c>
      <c r="C555">
        <v>1</v>
      </c>
      <c r="D555" t="s">
        <v>8</v>
      </c>
      <c r="E555" t="s">
        <v>1116</v>
      </c>
      <c r="F555">
        <v>0</v>
      </c>
    </row>
    <row r="556" spans="1:6" x14ac:dyDescent="0.35">
      <c r="A556" t="s">
        <v>1117</v>
      </c>
      <c r="B556" t="s">
        <v>7</v>
      </c>
      <c r="C556">
        <v>1</v>
      </c>
      <c r="D556" t="s">
        <v>8</v>
      </c>
      <c r="E556" t="s">
        <v>1118</v>
      </c>
      <c r="F556">
        <v>0</v>
      </c>
    </row>
    <row r="557" spans="1:6" x14ac:dyDescent="0.35">
      <c r="A557" t="s">
        <v>1119</v>
      </c>
      <c r="B557" t="s">
        <v>15</v>
      </c>
      <c r="C557">
        <v>1</v>
      </c>
      <c r="D557" t="s">
        <v>8</v>
      </c>
      <c r="E557" t="s">
        <v>1120</v>
      </c>
      <c r="F557">
        <v>0</v>
      </c>
    </row>
    <row r="558" spans="1:6" x14ac:dyDescent="0.35">
      <c r="A558" t="s">
        <v>1121</v>
      </c>
      <c r="B558" t="s">
        <v>7</v>
      </c>
      <c r="C558">
        <v>1</v>
      </c>
      <c r="D558" t="s">
        <v>8</v>
      </c>
      <c r="E558" t="s">
        <v>1122</v>
      </c>
      <c r="F558">
        <v>0</v>
      </c>
    </row>
    <row r="559" spans="1:6" x14ac:dyDescent="0.35">
      <c r="A559" t="s">
        <v>1123</v>
      </c>
      <c r="B559" t="s">
        <v>7</v>
      </c>
      <c r="C559">
        <v>1</v>
      </c>
      <c r="D559" t="s">
        <v>8</v>
      </c>
      <c r="E559" t="s">
        <v>1124</v>
      </c>
      <c r="F559">
        <v>0</v>
      </c>
    </row>
    <row r="560" spans="1:6" x14ac:dyDescent="0.35">
      <c r="A560" t="s">
        <v>1125</v>
      </c>
      <c r="B560" t="s">
        <v>7</v>
      </c>
      <c r="C560">
        <v>1</v>
      </c>
      <c r="D560" t="s">
        <v>8</v>
      </c>
      <c r="E560" t="s">
        <v>1126</v>
      </c>
      <c r="F560">
        <v>0</v>
      </c>
    </row>
    <row r="561" spans="1:6" x14ac:dyDescent="0.35">
      <c r="A561" t="s">
        <v>1127</v>
      </c>
      <c r="B561" t="s">
        <v>7</v>
      </c>
      <c r="C561">
        <v>1</v>
      </c>
      <c r="D561" t="s">
        <v>8</v>
      </c>
      <c r="E561" t="s">
        <v>1128</v>
      </c>
      <c r="F561">
        <v>0</v>
      </c>
    </row>
    <row r="562" spans="1:6" x14ac:dyDescent="0.35">
      <c r="A562" t="s">
        <v>1129</v>
      </c>
      <c r="B562" t="s">
        <v>7</v>
      </c>
      <c r="C562">
        <v>1</v>
      </c>
      <c r="D562" t="s">
        <v>8</v>
      </c>
      <c r="E562" t="s">
        <v>1130</v>
      </c>
      <c r="F562">
        <v>0</v>
      </c>
    </row>
    <row r="563" spans="1:6" x14ac:dyDescent="0.35">
      <c r="A563" t="s">
        <v>1131</v>
      </c>
      <c r="B563" t="s">
        <v>15</v>
      </c>
      <c r="C563">
        <v>1</v>
      </c>
      <c r="D563" t="s">
        <v>8</v>
      </c>
      <c r="E563" t="s">
        <v>1132</v>
      </c>
      <c r="F563">
        <v>0</v>
      </c>
    </row>
    <row r="564" spans="1:6" x14ac:dyDescent="0.35">
      <c r="A564" t="s">
        <v>1133</v>
      </c>
      <c r="B564" t="s">
        <v>7</v>
      </c>
      <c r="C564">
        <v>1</v>
      </c>
      <c r="D564" t="s">
        <v>8</v>
      </c>
      <c r="E564" t="s">
        <v>1134</v>
      </c>
      <c r="F564">
        <v>0</v>
      </c>
    </row>
    <row r="565" spans="1:6" x14ac:dyDescent="0.35">
      <c r="A565" t="s">
        <v>1135</v>
      </c>
      <c r="B565" t="s">
        <v>7</v>
      </c>
      <c r="C565">
        <v>1</v>
      </c>
      <c r="D565" t="s">
        <v>8</v>
      </c>
      <c r="E565" t="s">
        <v>1136</v>
      </c>
      <c r="F565">
        <v>0</v>
      </c>
    </row>
    <row r="566" spans="1:6" x14ac:dyDescent="0.35">
      <c r="A566" t="s">
        <v>1137</v>
      </c>
      <c r="B566" t="s">
        <v>15</v>
      </c>
      <c r="C566">
        <v>1</v>
      </c>
      <c r="D566" t="s">
        <v>8</v>
      </c>
      <c r="E566" t="s">
        <v>1138</v>
      </c>
      <c r="F566">
        <v>0</v>
      </c>
    </row>
    <row r="567" spans="1:6" x14ac:dyDescent="0.35">
      <c r="A567" t="s">
        <v>1139</v>
      </c>
      <c r="B567" t="s">
        <v>7</v>
      </c>
      <c r="C567">
        <v>1</v>
      </c>
      <c r="D567" t="s">
        <v>8</v>
      </c>
      <c r="E567" t="s">
        <v>1140</v>
      </c>
      <c r="F567">
        <v>0</v>
      </c>
    </row>
    <row r="568" spans="1:6" x14ac:dyDescent="0.35">
      <c r="A568" t="s">
        <v>1141</v>
      </c>
      <c r="B568" t="s">
        <v>15</v>
      </c>
      <c r="C568">
        <v>1</v>
      </c>
      <c r="D568" t="s">
        <v>8</v>
      </c>
      <c r="E568" t="s">
        <v>1142</v>
      </c>
      <c r="F568">
        <v>0</v>
      </c>
    </row>
    <row r="569" spans="1:6" x14ac:dyDescent="0.35">
      <c r="A569" t="s">
        <v>1143</v>
      </c>
      <c r="B569" t="s">
        <v>7</v>
      </c>
      <c r="C569">
        <v>1</v>
      </c>
      <c r="D569" t="s">
        <v>8</v>
      </c>
      <c r="E569" t="s">
        <v>1144</v>
      </c>
      <c r="F569">
        <v>0</v>
      </c>
    </row>
    <row r="570" spans="1:6" x14ac:dyDescent="0.35">
      <c r="A570" t="s">
        <v>1145</v>
      </c>
      <c r="B570" t="s">
        <v>7</v>
      </c>
      <c r="C570">
        <v>1</v>
      </c>
      <c r="D570" t="s">
        <v>8</v>
      </c>
      <c r="E570" t="s">
        <v>1146</v>
      </c>
      <c r="F570">
        <v>0</v>
      </c>
    </row>
    <row r="571" spans="1:6" x14ac:dyDescent="0.35">
      <c r="A571" t="s">
        <v>1147</v>
      </c>
      <c r="B571" t="s">
        <v>7</v>
      </c>
      <c r="C571">
        <v>1</v>
      </c>
      <c r="D571" t="s">
        <v>8</v>
      </c>
      <c r="E571" t="s">
        <v>1148</v>
      </c>
      <c r="F571">
        <v>0</v>
      </c>
    </row>
    <row r="572" spans="1:6" x14ac:dyDescent="0.35">
      <c r="A572" t="s">
        <v>1149</v>
      </c>
      <c r="B572" t="s">
        <v>7</v>
      </c>
      <c r="C572">
        <v>1</v>
      </c>
      <c r="D572" t="s">
        <v>8</v>
      </c>
      <c r="E572" t="s">
        <v>1150</v>
      </c>
      <c r="F572">
        <v>0</v>
      </c>
    </row>
    <row r="573" spans="1:6" x14ac:dyDescent="0.35">
      <c r="A573" t="s">
        <v>1151</v>
      </c>
      <c r="B573" t="s">
        <v>7</v>
      </c>
      <c r="C573">
        <v>1</v>
      </c>
      <c r="D573" t="s">
        <v>8</v>
      </c>
      <c r="E573" t="s">
        <v>1152</v>
      </c>
      <c r="F573">
        <v>0</v>
      </c>
    </row>
    <row r="574" spans="1:6" x14ac:dyDescent="0.35">
      <c r="A574" t="s">
        <v>1153</v>
      </c>
      <c r="B574" t="s">
        <v>7</v>
      </c>
      <c r="C574">
        <v>1</v>
      </c>
      <c r="D574" t="s">
        <v>8</v>
      </c>
      <c r="E574" t="s">
        <v>1154</v>
      </c>
      <c r="F574">
        <v>0</v>
      </c>
    </row>
    <row r="575" spans="1:6" x14ac:dyDescent="0.35">
      <c r="A575" t="s">
        <v>1155</v>
      </c>
      <c r="B575" t="s">
        <v>7</v>
      </c>
      <c r="C575">
        <v>1</v>
      </c>
      <c r="D575" t="s">
        <v>8</v>
      </c>
      <c r="E575" t="s">
        <v>1156</v>
      </c>
      <c r="F575">
        <v>0</v>
      </c>
    </row>
    <row r="576" spans="1:6" x14ac:dyDescent="0.35">
      <c r="A576" t="s">
        <v>1157</v>
      </c>
      <c r="B576" t="s">
        <v>15</v>
      </c>
      <c r="C576">
        <v>1</v>
      </c>
      <c r="D576" t="s">
        <v>8</v>
      </c>
      <c r="E576" t="s">
        <v>1158</v>
      </c>
      <c r="F576">
        <v>0</v>
      </c>
    </row>
    <row r="577" spans="1:6" x14ac:dyDescent="0.35">
      <c r="A577" t="s">
        <v>1159</v>
      </c>
      <c r="B577" t="s">
        <v>7</v>
      </c>
      <c r="C577">
        <v>1</v>
      </c>
      <c r="D577" t="s">
        <v>8</v>
      </c>
      <c r="E577" t="s">
        <v>1160</v>
      </c>
      <c r="F577">
        <v>0</v>
      </c>
    </row>
    <row r="578" spans="1:6" x14ac:dyDescent="0.35">
      <c r="A578" t="s">
        <v>1161</v>
      </c>
      <c r="B578" t="s">
        <v>15</v>
      </c>
      <c r="C578">
        <v>1</v>
      </c>
      <c r="D578" t="s">
        <v>8</v>
      </c>
      <c r="E578" t="s">
        <v>1162</v>
      </c>
      <c r="F578">
        <v>0</v>
      </c>
    </row>
    <row r="579" spans="1:6" x14ac:dyDescent="0.35">
      <c r="A579" t="s">
        <v>1163</v>
      </c>
      <c r="B579" t="s">
        <v>7</v>
      </c>
      <c r="C579">
        <v>1</v>
      </c>
      <c r="D579" t="s">
        <v>8</v>
      </c>
      <c r="E579" t="s">
        <v>1164</v>
      </c>
      <c r="F579">
        <v>0</v>
      </c>
    </row>
    <row r="580" spans="1:6" x14ac:dyDescent="0.35">
      <c r="A580" t="s">
        <v>1165</v>
      </c>
      <c r="B580" t="s">
        <v>7</v>
      </c>
      <c r="C580">
        <v>1</v>
      </c>
      <c r="D580" t="s">
        <v>8</v>
      </c>
      <c r="E580" t="s">
        <v>1166</v>
      </c>
      <c r="F580">
        <v>0</v>
      </c>
    </row>
    <row r="581" spans="1:6" x14ac:dyDescent="0.35">
      <c r="A581" t="s">
        <v>1167</v>
      </c>
      <c r="B581" t="s">
        <v>7</v>
      </c>
      <c r="C581">
        <v>1</v>
      </c>
      <c r="D581" t="s">
        <v>8</v>
      </c>
      <c r="E581" t="s">
        <v>1168</v>
      </c>
      <c r="F581">
        <v>0</v>
      </c>
    </row>
    <row r="582" spans="1:6" x14ac:dyDescent="0.35">
      <c r="A582" t="s">
        <v>1169</v>
      </c>
      <c r="B582" t="s">
        <v>7</v>
      </c>
      <c r="C582">
        <v>1</v>
      </c>
      <c r="D582" t="s">
        <v>8</v>
      </c>
      <c r="E582" t="s">
        <v>1170</v>
      </c>
      <c r="F582">
        <v>0</v>
      </c>
    </row>
    <row r="583" spans="1:6" x14ac:dyDescent="0.35">
      <c r="A583" t="s">
        <v>1171</v>
      </c>
      <c r="B583" t="s">
        <v>15</v>
      </c>
      <c r="C583">
        <v>1</v>
      </c>
      <c r="D583" t="s">
        <v>8</v>
      </c>
      <c r="E583" t="s">
        <v>1172</v>
      </c>
      <c r="F583">
        <v>0</v>
      </c>
    </row>
    <row r="584" spans="1:6" x14ac:dyDescent="0.35">
      <c r="A584" t="s">
        <v>1173</v>
      </c>
      <c r="B584" t="s">
        <v>15</v>
      </c>
      <c r="C584">
        <v>1</v>
      </c>
      <c r="D584" t="s">
        <v>8</v>
      </c>
      <c r="E584" t="s">
        <v>1174</v>
      </c>
      <c r="F584">
        <v>0</v>
      </c>
    </row>
    <row r="585" spans="1:6" x14ac:dyDescent="0.35">
      <c r="A585" t="s">
        <v>1175</v>
      </c>
      <c r="B585" t="s">
        <v>7</v>
      </c>
      <c r="C585">
        <v>1</v>
      </c>
      <c r="D585" t="s">
        <v>8</v>
      </c>
      <c r="E585" t="s">
        <v>1176</v>
      </c>
      <c r="F585">
        <v>0</v>
      </c>
    </row>
    <row r="586" spans="1:6" x14ac:dyDescent="0.35">
      <c r="A586" t="s">
        <v>1177</v>
      </c>
      <c r="B586" t="s">
        <v>7</v>
      </c>
      <c r="C586">
        <v>1</v>
      </c>
      <c r="D586" t="s">
        <v>8</v>
      </c>
      <c r="E586" t="s">
        <v>1178</v>
      </c>
      <c r="F586">
        <v>0</v>
      </c>
    </row>
    <row r="587" spans="1:6" x14ac:dyDescent="0.35">
      <c r="A587" t="s">
        <v>1179</v>
      </c>
      <c r="B587" t="s">
        <v>7</v>
      </c>
      <c r="C587">
        <v>1</v>
      </c>
      <c r="D587" t="s">
        <v>8</v>
      </c>
      <c r="E587" t="s">
        <v>1180</v>
      </c>
      <c r="F587">
        <v>0</v>
      </c>
    </row>
    <row r="588" spans="1:6" x14ac:dyDescent="0.35">
      <c r="A588" t="s">
        <v>1181</v>
      </c>
      <c r="B588" t="s">
        <v>7</v>
      </c>
      <c r="C588">
        <v>1</v>
      </c>
      <c r="D588" t="s">
        <v>8</v>
      </c>
      <c r="E588" t="s">
        <v>1182</v>
      </c>
      <c r="F588">
        <v>0</v>
      </c>
    </row>
    <row r="589" spans="1:6" x14ac:dyDescent="0.35">
      <c r="A589" t="s">
        <v>1183</v>
      </c>
      <c r="B589" t="s">
        <v>15</v>
      </c>
      <c r="C589">
        <v>1</v>
      </c>
      <c r="D589" t="s">
        <v>8</v>
      </c>
      <c r="E589" t="s">
        <v>1184</v>
      </c>
      <c r="F589">
        <v>0</v>
      </c>
    </row>
    <row r="590" spans="1:6" x14ac:dyDescent="0.35">
      <c r="A590" t="s">
        <v>1185</v>
      </c>
      <c r="B590" t="s">
        <v>15</v>
      </c>
      <c r="C590">
        <v>1</v>
      </c>
      <c r="D590" t="s">
        <v>8</v>
      </c>
      <c r="E590" t="s">
        <v>1186</v>
      </c>
      <c r="F590">
        <v>0</v>
      </c>
    </row>
    <row r="591" spans="1:6" x14ac:dyDescent="0.35">
      <c r="A591" t="s">
        <v>1187</v>
      </c>
      <c r="B591" t="s">
        <v>7</v>
      </c>
      <c r="C591">
        <v>1</v>
      </c>
      <c r="D591" t="s">
        <v>8</v>
      </c>
      <c r="E591" t="s">
        <v>1188</v>
      </c>
      <c r="F591">
        <v>0</v>
      </c>
    </row>
    <row r="592" spans="1:6" x14ac:dyDescent="0.35">
      <c r="A592" t="s">
        <v>1189</v>
      </c>
      <c r="B592" t="s">
        <v>7</v>
      </c>
      <c r="C592">
        <v>1</v>
      </c>
      <c r="D592" t="s">
        <v>8</v>
      </c>
      <c r="E592" t="s">
        <v>1190</v>
      </c>
      <c r="F592">
        <v>0</v>
      </c>
    </row>
    <row r="593" spans="1:6" x14ac:dyDescent="0.35">
      <c r="A593" t="s">
        <v>1191</v>
      </c>
      <c r="B593" t="s">
        <v>7</v>
      </c>
      <c r="C593">
        <v>1</v>
      </c>
      <c r="D593" t="s">
        <v>8</v>
      </c>
      <c r="E593" t="s">
        <v>1192</v>
      </c>
      <c r="F593">
        <v>0</v>
      </c>
    </row>
    <row r="594" spans="1:6" x14ac:dyDescent="0.35">
      <c r="A594" t="s">
        <v>1193</v>
      </c>
      <c r="B594" t="s">
        <v>7</v>
      </c>
      <c r="C594">
        <v>1</v>
      </c>
      <c r="D594" t="s">
        <v>8</v>
      </c>
      <c r="E594" t="s">
        <v>1194</v>
      </c>
      <c r="F594">
        <v>0</v>
      </c>
    </row>
    <row r="595" spans="1:6" x14ac:dyDescent="0.35">
      <c r="A595" t="s">
        <v>1195</v>
      </c>
      <c r="B595" t="s">
        <v>15</v>
      </c>
      <c r="C595">
        <v>1</v>
      </c>
      <c r="D595" t="s">
        <v>8</v>
      </c>
      <c r="E595" t="s">
        <v>1196</v>
      </c>
      <c r="F595">
        <v>0</v>
      </c>
    </row>
    <row r="596" spans="1:6" x14ac:dyDescent="0.35">
      <c r="A596" t="s">
        <v>1197</v>
      </c>
      <c r="B596" t="s">
        <v>7</v>
      </c>
      <c r="C596">
        <v>1</v>
      </c>
      <c r="D596" t="s">
        <v>8</v>
      </c>
      <c r="E596" t="s">
        <v>1198</v>
      </c>
      <c r="F596">
        <v>0</v>
      </c>
    </row>
    <row r="597" spans="1:6" x14ac:dyDescent="0.35">
      <c r="A597" t="s">
        <v>1199</v>
      </c>
      <c r="B597" t="s">
        <v>15</v>
      </c>
      <c r="C597">
        <v>1</v>
      </c>
      <c r="D597" t="s">
        <v>8</v>
      </c>
      <c r="E597" t="s">
        <v>1200</v>
      </c>
      <c r="F597">
        <v>0</v>
      </c>
    </row>
    <row r="598" spans="1:6" x14ac:dyDescent="0.35">
      <c r="A598" t="s">
        <v>1201</v>
      </c>
      <c r="B598" t="s">
        <v>15</v>
      </c>
      <c r="C598">
        <v>1</v>
      </c>
      <c r="D598" t="s">
        <v>8</v>
      </c>
      <c r="E598" t="s">
        <v>1202</v>
      </c>
      <c r="F598">
        <v>0</v>
      </c>
    </row>
    <row r="599" spans="1:6" x14ac:dyDescent="0.35">
      <c r="A599" t="s">
        <v>1203</v>
      </c>
      <c r="B599" t="s">
        <v>7</v>
      </c>
      <c r="C599">
        <v>1</v>
      </c>
      <c r="D599" t="s">
        <v>8</v>
      </c>
      <c r="E599" t="s">
        <v>1204</v>
      </c>
      <c r="F599">
        <v>0</v>
      </c>
    </row>
    <row r="600" spans="1:6" x14ac:dyDescent="0.35">
      <c r="A600" t="s">
        <v>1205</v>
      </c>
      <c r="B600" t="s">
        <v>15</v>
      </c>
      <c r="C600">
        <v>1</v>
      </c>
      <c r="D600" t="s">
        <v>8</v>
      </c>
      <c r="E600" t="s">
        <v>1206</v>
      </c>
      <c r="F600">
        <v>0</v>
      </c>
    </row>
    <row r="601" spans="1:6" x14ac:dyDescent="0.35">
      <c r="A601" t="s">
        <v>1207</v>
      </c>
      <c r="B601" t="s">
        <v>15</v>
      </c>
      <c r="C601">
        <v>1</v>
      </c>
      <c r="D601" t="s">
        <v>8</v>
      </c>
      <c r="E601" t="s">
        <v>1208</v>
      </c>
      <c r="F601">
        <v>0</v>
      </c>
    </row>
    <row r="602" spans="1:6" x14ac:dyDescent="0.35">
      <c r="A602" t="s">
        <v>1209</v>
      </c>
      <c r="B602" t="s">
        <v>7</v>
      </c>
      <c r="C602">
        <v>1</v>
      </c>
      <c r="D602" t="s">
        <v>8</v>
      </c>
      <c r="E602" t="s">
        <v>1210</v>
      </c>
      <c r="F602">
        <v>0</v>
      </c>
    </row>
    <row r="603" spans="1:6" x14ac:dyDescent="0.35">
      <c r="A603" t="s">
        <v>1211</v>
      </c>
      <c r="B603" t="s">
        <v>15</v>
      </c>
      <c r="C603">
        <v>1</v>
      </c>
      <c r="D603" t="s">
        <v>8</v>
      </c>
      <c r="E603" t="s">
        <v>1212</v>
      </c>
      <c r="F603">
        <v>0</v>
      </c>
    </row>
    <row r="604" spans="1:6" x14ac:dyDescent="0.35">
      <c r="A604" t="s">
        <v>1213</v>
      </c>
      <c r="B604" t="s">
        <v>15</v>
      </c>
      <c r="C604">
        <v>1</v>
      </c>
      <c r="D604" t="s">
        <v>8</v>
      </c>
      <c r="E604" t="s">
        <v>1214</v>
      </c>
      <c r="F604">
        <v>0</v>
      </c>
    </row>
    <row r="605" spans="1:6" x14ac:dyDescent="0.35">
      <c r="A605" t="s">
        <v>1215</v>
      </c>
      <c r="B605" t="s">
        <v>7</v>
      </c>
      <c r="C605">
        <v>1</v>
      </c>
      <c r="D605" t="s">
        <v>8</v>
      </c>
      <c r="E605" t="s">
        <v>1216</v>
      </c>
      <c r="F605">
        <v>0</v>
      </c>
    </row>
    <row r="606" spans="1:6" x14ac:dyDescent="0.35">
      <c r="A606" t="s">
        <v>1217</v>
      </c>
      <c r="B606" t="s">
        <v>7</v>
      </c>
      <c r="C606">
        <v>1</v>
      </c>
      <c r="D606" t="s">
        <v>8</v>
      </c>
      <c r="E606" t="s">
        <v>1218</v>
      </c>
      <c r="F606">
        <v>0</v>
      </c>
    </row>
    <row r="607" spans="1:6" x14ac:dyDescent="0.35">
      <c r="A607" t="s">
        <v>1219</v>
      </c>
      <c r="B607" t="s">
        <v>7</v>
      </c>
      <c r="C607">
        <v>1</v>
      </c>
      <c r="D607" t="s">
        <v>8</v>
      </c>
      <c r="E607" t="s">
        <v>1220</v>
      </c>
      <c r="F607">
        <v>0</v>
      </c>
    </row>
    <row r="608" spans="1:6" x14ac:dyDescent="0.35">
      <c r="A608" t="s">
        <v>1221</v>
      </c>
      <c r="B608" t="s">
        <v>15</v>
      </c>
      <c r="C608">
        <v>1</v>
      </c>
      <c r="D608" t="s">
        <v>8</v>
      </c>
      <c r="E608" t="s">
        <v>1222</v>
      </c>
      <c r="F608">
        <v>0</v>
      </c>
    </row>
    <row r="609" spans="1:6" x14ac:dyDescent="0.35">
      <c r="A609" t="s">
        <v>1223</v>
      </c>
      <c r="B609" t="s">
        <v>7</v>
      </c>
      <c r="C609">
        <v>1</v>
      </c>
      <c r="D609" t="s">
        <v>8</v>
      </c>
      <c r="E609" t="s">
        <v>1224</v>
      </c>
      <c r="F609">
        <v>0</v>
      </c>
    </row>
    <row r="610" spans="1:6" x14ac:dyDescent="0.35">
      <c r="A610" t="s">
        <v>1225</v>
      </c>
      <c r="B610" t="s">
        <v>7</v>
      </c>
      <c r="C610">
        <v>1</v>
      </c>
      <c r="D610" t="s">
        <v>8</v>
      </c>
      <c r="E610" t="s">
        <v>1226</v>
      </c>
      <c r="F610">
        <v>0</v>
      </c>
    </row>
    <row r="611" spans="1:6" x14ac:dyDescent="0.35">
      <c r="A611" t="s">
        <v>1227</v>
      </c>
      <c r="B611" t="s">
        <v>7</v>
      </c>
      <c r="C611">
        <v>1</v>
      </c>
      <c r="D611" t="s">
        <v>8</v>
      </c>
      <c r="E611" t="s">
        <v>1228</v>
      </c>
      <c r="F611">
        <v>0</v>
      </c>
    </row>
    <row r="612" spans="1:6" x14ac:dyDescent="0.35">
      <c r="A612" t="s">
        <v>1229</v>
      </c>
      <c r="B612" t="s">
        <v>7</v>
      </c>
      <c r="C612">
        <v>1</v>
      </c>
      <c r="D612" t="s">
        <v>8</v>
      </c>
      <c r="E612" t="s">
        <v>1230</v>
      </c>
      <c r="F612">
        <v>0</v>
      </c>
    </row>
    <row r="613" spans="1:6" x14ac:dyDescent="0.35">
      <c r="A613" t="s">
        <v>1231</v>
      </c>
      <c r="B613" t="s">
        <v>7</v>
      </c>
      <c r="C613">
        <v>1</v>
      </c>
      <c r="D613" t="s">
        <v>8</v>
      </c>
      <c r="E613" t="s">
        <v>1232</v>
      </c>
      <c r="F613">
        <v>0</v>
      </c>
    </row>
    <row r="614" spans="1:6" x14ac:dyDescent="0.35">
      <c r="A614" t="s">
        <v>1233</v>
      </c>
      <c r="B614" t="s">
        <v>15</v>
      </c>
      <c r="C614">
        <v>1</v>
      </c>
      <c r="D614" t="s">
        <v>8</v>
      </c>
      <c r="E614" t="s">
        <v>1234</v>
      </c>
      <c r="F614">
        <v>0</v>
      </c>
    </row>
    <row r="615" spans="1:6" x14ac:dyDescent="0.35">
      <c r="A615" t="s">
        <v>1235</v>
      </c>
      <c r="B615" t="s">
        <v>7</v>
      </c>
      <c r="C615">
        <v>1</v>
      </c>
      <c r="D615" t="s">
        <v>8</v>
      </c>
      <c r="E615" t="s">
        <v>1236</v>
      </c>
      <c r="F615">
        <v>0</v>
      </c>
    </row>
    <row r="616" spans="1:6" x14ac:dyDescent="0.35">
      <c r="A616" t="s">
        <v>1237</v>
      </c>
      <c r="B616" t="s">
        <v>7</v>
      </c>
      <c r="C616">
        <v>1</v>
      </c>
      <c r="D616" t="s">
        <v>8</v>
      </c>
      <c r="E616" t="s">
        <v>1238</v>
      </c>
      <c r="F616">
        <v>0</v>
      </c>
    </row>
    <row r="617" spans="1:6" x14ac:dyDescent="0.35">
      <c r="A617" t="s">
        <v>1239</v>
      </c>
      <c r="B617" t="s">
        <v>7</v>
      </c>
      <c r="C617">
        <v>1</v>
      </c>
      <c r="D617" t="s">
        <v>8</v>
      </c>
      <c r="E617" t="s">
        <v>1240</v>
      </c>
      <c r="F617">
        <v>0</v>
      </c>
    </row>
    <row r="618" spans="1:6" x14ac:dyDescent="0.35">
      <c r="A618" t="s">
        <v>1241</v>
      </c>
      <c r="B618" t="s">
        <v>7</v>
      </c>
      <c r="C618">
        <v>1</v>
      </c>
      <c r="D618" t="s">
        <v>8</v>
      </c>
      <c r="E618" t="s">
        <v>1242</v>
      </c>
      <c r="F618">
        <v>0</v>
      </c>
    </row>
    <row r="619" spans="1:6" x14ac:dyDescent="0.35">
      <c r="A619" t="s">
        <v>1243</v>
      </c>
      <c r="B619" t="s">
        <v>15</v>
      </c>
      <c r="C619">
        <v>1</v>
      </c>
      <c r="D619" t="s">
        <v>8</v>
      </c>
      <c r="E619" t="s">
        <v>1244</v>
      </c>
      <c r="F619">
        <v>0</v>
      </c>
    </row>
    <row r="620" spans="1:6" x14ac:dyDescent="0.35">
      <c r="A620" t="s">
        <v>1245</v>
      </c>
      <c r="B620" t="s">
        <v>7</v>
      </c>
      <c r="C620">
        <v>1</v>
      </c>
      <c r="D620" t="s">
        <v>8</v>
      </c>
      <c r="E620" t="s">
        <v>1246</v>
      </c>
      <c r="F620">
        <v>0</v>
      </c>
    </row>
    <row r="621" spans="1:6" x14ac:dyDescent="0.35">
      <c r="A621" t="s">
        <v>1247</v>
      </c>
      <c r="B621" t="s">
        <v>7</v>
      </c>
      <c r="C621">
        <v>1</v>
      </c>
      <c r="D621" t="s">
        <v>8</v>
      </c>
      <c r="E621" t="s">
        <v>1248</v>
      </c>
      <c r="F621">
        <v>0</v>
      </c>
    </row>
    <row r="622" spans="1:6" x14ac:dyDescent="0.35">
      <c r="A622" t="s">
        <v>1249</v>
      </c>
      <c r="B622" t="s">
        <v>7</v>
      </c>
      <c r="C622">
        <v>1</v>
      </c>
      <c r="D622" t="s">
        <v>8</v>
      </c>
      <c r="E622" t="s">
        <v>1250</v>
      </c>
      <c r="F622">
        <v>0</v>
      </c>
    </row>
    <row r="623" spans="1:6" x14ac:dyDescent="0.35">
      <c r="A623" t="s">
        <v>1251</v>
      </c>
      <c r="B623" t="s">
        <v>15</v>
      </c>
      <c r="C623">
        <v>1</v>
      </c>
      <c r="D623" t="s">
        <v>8</v>
      </c>
      <c r="E623" t="s">
        <v>1252</v>
      </c>
      <c r="F623">
        <v>0</v>
      </c>
    </row>
    <row r="624" spans="1:6" x14ac:dyDescent="0.35">
      <c r="A624" t="s">
        <v>1253</v>
      </c>
      <c r="B624" t="s">
        <v>7</v>
      </c>
      <c r="C624">
        <v>1</v>
      </c>
      <c r="D624" t="s">
        <v>8</v>
      </c>
      <c r="E624" t="s">
        <v>1254</v>
      </c>
      <c r="F624">
        <v>0</v>
      </c>
    </row>
    <row r="625" spans="1:6" x14ac:dyDescent="0.35">
      <c r="A625" t="s">
        <v>1255</v>
      </c>
      <c r="B625" t="s">
        <v>7</v>
      </c>
      <c r="C625">
        <v>1</v>
      </c>
      <c r="D625" t="s">
        <v>8</v>
      </c>
      <c r="E625" t="s">
        <v>1256</v>
      </c>
      <c r="F625">
        <v>0</v>
      </c>
    </row>
    <row r="626" spans="1:6" x14ac:dyDescent="0.35">
      <c r="A626" t="s">
        <v>1257</v>
      </c>
      <c r="B626" t="s">
        <v>7</v>
      </c>
      <c r="C626">
        <v>1</v>
      </c>
      <c r="D626" t="s">
        <v>8</v>
      </c>
      <c r="E626" t="s">
        <v>1258</v>
      </c>
      <c r="F626">
        <v>0</v>
      </c>
    </row>
    <row r="627" spans="1:6" x14ac:dyDescent="0.35">
      <c r="A627" t="s">
        <v>1259</v>
      </c>
      <c r="B627" t="s">
        <v>7</v>
      </c>
      <c r="C627">
        <v>1</v>
      </c>
      <c r="D627" t="s">
        <v>8</v>
      </c>
      <c r="E627" t="s">
        <v>1260</v>
      </c>
      <c r="F627">
        <v>0</v>
      </c>
    </row>
    <row r="628" spans="1:6" x14ac:dyDescent="0.35">
      <c r="A628" t="s">
        <v>1261</v>
      </c>
      <c r="B628" t="s">
        <v>7</v>
      </c>
      <c r="C628">
        <v>1</v>
      </c>
      <c r="D628" t="s">
        <v>8</v>
      </c>
      <c r="E628" t="s">
        <v>1262</v>
      </c>
      <c r="F628">
        <v>0</v>
      </c>
    </row>
    <row r="629" spans="1:6" x14ac:dyDescent="0.35">
      <c r="A629" t="s">
        <v>1263</v>
      </c>
      <c r="B629" t="s">
        <v>7</v>
      </c>
      <c r="C629">
        <v>1</v>
      </c>
      <c r="D629" t="s">
        <v>8</v>
      </c>
      <c r="E629" t="s">
        <v>1264</v>
      </c>
      <c r="F629">
        <v>0</v>
      </c>
    </row>
    <row r="630" spans="1:6" x14ac:dyDescent="0.35">
      <c r="A630" t="s">
        <v>1265</v>
      </c>
      <c r="B630" t="s">
        <v>7</v>
      </c>
      <c r="C630">
        <v>1</v>
      </c>
      <c r="D630" t="s">
        <v>8</v>
      </c>
      <c r="E630" t="s">
        <v>1266</v>
      </c>
      <c r="F630">
        <v>0</v>
      </c>
    </row>
    <row r="631" spans="1:6" x14ac:dyDescent="0.35">
      <c r="A631" t="s">
        <v>1267</v>
      </c>
      <c r="B631" t="s">
        <v>15</v>
      </c>
      <c r="C631">
        <v>1</v>
      </c>
      <c r="D631" t="s">
        <v>8</v>
      </c>
      <c r="E631" t="s">
        <v>1268</v>
      </c>
      <c r="F631">
        <v>0</v>
      </c>
    </row>
    <row r="632" spans="1:6" x14ac:dyDescent="0.35">
      <c r="A632" t="s">
        <v>1269</v>
      </c>
      <c r="B632" t="s">
        <v>7</v>
      </c>
      <c r="C632">
        <v>1</v>
      </c>
      <c r="D632" t="s">
        <v>8</v>
      </c>
      <c r="E632" t="s">
        <v>1270</v>
      </c>
      <c r="F632">
        <v>0</v>
      </c>
    </row>
    <row r="633" spans="1:6" x14ac:dyDescent="0.35">
      <c r="A633" t="s">
        <v>1271</v>
      </c>
      <c r="B633" t="s">
        <v>7</v>
      </c>
      <c r="C633">
        <v>1</v>
      </c>
      <c r="D633" t="s">
        <v>8</v>
      </c>
      <c r="E633" t="s">
        <v>1272</v>
      </c>
      <c r="F633">
        <v>0</v>
      </c>
    </row>
    <row r="634" spans="1:6" x14ac:dyDescent="0.35">
      <c r="A634" t="s">
        <v>1273</v>
      </c>
      <c r="B634" t="s">
        <v>7</v>
      </c>
      <c r="C634">
        <v>1</v>
      </c>
      <c r="D634" t="s">
        <v>8</v>
      </c>
      <c r="E634" t="s">
        <v>1274</v>
      </c>
      <c r="F634">
        <v>0</v>
      </c>
    </row>
    <row r="635" spans="1:6" x14ac:dyDescent="0.35">
      <c r="A635" t="s">
        <v>1275</v>
      </c>
      <c r="B635" t="s">
        <v>15</v>
      </c>
      <c r="C635">
        <v>1</v>
      </c>
      <c r="D635" t="s">
        <v>8</v>
      </c>
      <c r="E635" t="s">
        <v>1276</v>
      </c>
      <c r="F635">
        <v>0</v>
      </c>
    </row>
    <row r="636" spans="1:6" x14ac:dyDescent="0.35">
      <c r="A636" t="s">
        <v>1277</v>
      </c>
      <c r="B636" t="s">
        <v>7</v>
      </c>
      <c r="C636">
        <v>1</v>
      </c>
      <c r="D636" t="s">
        <v>8</v>
      </c>
      <c r="E636" t="s">
        <v>1278</v>
      </c>
      <c r="F636">
        <v>0</v>
      </c>
    </row>
    <row r="637" spans="1:6" x14ac:dyDescent="0.35">
      <c r="A637" t="s">
        <v>1279</v>
      </c>
      <c r="B637" t="s">
        <v>7</v>
      </c>
      <c r="C637">
        <v>1</v>
      </c>
      <c r="D637" t="s">
        <v>8</v>
      </c>
      <c r="E637" t="s">
        <v>1280</v>
      </c>
      <c r="F637">
        <v>0</v>
      </c>
    </row>
    <row r="638" spans="1:6" x14ac:dyDescent="0.35">
      <c r="A638" t="s">
        <v>1281</v>
      </c>
      <c r="B638" t="s">
        <v>15</v>
      </c>
      <c r="C638">
        <v>1</v>
      </c>
      <c r="D638" t="s">
        <v>8</v>
      </c>
      <c r="E638" t="s">
        <v>1282</v>
      </c>
      <c r="F638">
        <v>0</v>
      </c>
    </row>
    <row r="639" spans="1:6" x14ac:dyDescent="0.35">
      <c r="A639" t="s">
        <v>1283</v>
      </c>
      <c r="B639" t="s">
        <v>15</v>
      </c>
      <c r="C639">
        <v>1</v>
      </c>
      <c r="D639" t="s">
        <v>8</v>
      </c>
      <c r="E639" t="s">
        <v>1284</v>
      </c>
      <c r="F639">
        <v>0</v>
      </c>
    </row>
    <row r="640" spans="1:6" x14ac:dyDescent="0.35">
      <c r="A640" t="s">
        <v>1285</v>
      </c>
      <c r="B640" t="s">
        <v>7</v>
      </c>
      <c r="C640">
        <v>1</v>
      </c>
      <c r="D640" t="s">
        <v>8</v>
      </c>
      <c r="E640" t="s">
        <v>1286</v>
      </c>
      <c r="F640">
        <v>0</v>
      </c>
    </row>
    <row r="641" spans="1:6" x14ac:dyDescent="0.35">
      <c r="A641" t="s">
        <v>1287</v>
      </c>
      <c r="B641" t="s">
        <v>15</v>
      </c>
      <c r="C641">
        <v>1</v>
      </c>
      <c r="D641" t="s">
        <v>8</v>
      </c>
      <c r="E641" t="s">
        <v>1288</v>
      </c>
      <c r="F641">
        <v>0</v>
      </c>
    </row>
    <row r="642" spans="1:6" x14ac:dyDescent="0.35">
      <c r="A642" t="s">
        <v>1289</v>
      </c>
      <c r="B642" t="s">
        <v>7</v>
      </c>
      <c r="C642">
        <v>1</v>
      </c>
      <c r="D642" t="s">
        <v>8</v>
      </c>
      <c r="E642" t="s">
        <v>1290</v>
      </c>
      <c r="F642">
        <v>0</v>
      </c>
    </row>
    <row r="643" spans="1:6" x14ac:dyDescent="0.35">
      <c r="A643" t="s">
        <v>1291</v>
      </c>
      <c r="B643" t="s">
        <v>7</v>
      </c>
      <c r="C643">
        <v>1</v>
      </c>
      <c r="D643" t="s">
        <v>8</v>
      </c>
      <c r="E643" t="s">
        <v>1292</v>
      </c>
      <c r="F643">
        <v>0</v>
      </c>
    </row>
    <row r="644" spans="1:6" x14ac:dyDescent="0.35">
      <c r="A644" t="s">
        <v>1293</v>
      </c>
      <c r="B644" t="s">
        <v>15</v>
      </c>
      <c r="C644">
        <v>1</v>
      </c>
      <c r="D644" t="s">
        <v>8</v>
      </c>
      <c r="E644" t="s">
        <v>1294</v>
      </c>
      <c r="F644">
        <v>0</v>
      </c>
    </row>
    <row r="645" spans="1:6" x14ac:dyDescent="0.35">
      <c r="A645" t="s">
        <v>1295</v>
      </c>
      <c r="B645" t="s">
        <v>7</v>
      </c>
      <c r="C645">
        <v>1</v>
      </c>
      <c r="D645" t="s">
        <v>8</v>
      </c>
      <c r="E645" t="s">
        <v>1296</v>
      </c>
      <c r="F645">
        <v>0</v>
      </c>
    </row>
    <row r="646" spans="1:6" x14ac:dyDescent="0.35">
      <c r="A646" t="s">
        <v>1297</v>
      </c>
      <c r="B646" t="s">
        <v>7</v>
      </c>
      <c r="C646">
        <v>1</v>
      </c>
      <c r="D646" t="s">
        <v>8</v>
      </c>
      <c r="E646" t="s">
        <v>1298</v>
      </c>
      <c r="F646">
        <v>0</v>
      </c>
    </row>
    <row r="647" spans="1:6" x14ac:dyDescent="0.35">
      <c r="A647" t="s">
        <v>1299</v>
      </c>
      <c r="B647" t="s">
        <v>7</v>
      </c>
      <c r="C647">
        <v>1</v>
      </c>
      <c r="D647" t="s">
        <v>8</v>
      </c>
      <c r="E647" t="s">
        <v>1300</v>
      </c>
      <c r="F647">
        <v>0</v>
      </c>
    </row>
    <row r="648" spans="1:6" x14ac:dyDescent="0.35">
      <c r="A648" t="s">
        <v>1301</v>
      </c>
      <c r="B648" t="s">
        <v>7</v>
      </c>
      <c r="C648">
        <v>1</v>
      </c>
      <c r="D648" t="s">
        <v>8</v>
      </c>
      <c r="E648" t="s">
        <v>1302</v>
      </c>
      <c r="F648">
        <v>0</v>
      </c>
    </row>
    <row r="649" spans="1:6" x14ac:dyDescent="0.35">
      <c r="A649" t="s">
        <v>1303</v>
      </c>
      <c r="B649" t="s">
        <v>7</v>
      </c>
      <c r="C649">
        <v>1</v>
      </c>
      <c r="D649" t="s">
        <v>8</v>
      </c>
      <c r="E649" t="s">
        <v>1304</v>
      </c>
      <c r="F649">
        <v>0</v>
      </c>
    </row>
    <row r="650" spans="1:6" x14ac:dyDescent="0.35">
      <c r="A650" t="s">
        <v>1305</v>
      </c>
      <c r="B650" t="s">
        <v>7</v>
      </c>
      <c r="C650">
        <v>1</v>
      </c>
      <c r="D650" t="s">
        <v>8</v>
      </c>
      <c r="E650" t="s">
        <v>1306</v>
      </c>
      <c r="F650">
        <v>0</v>
      </c>
    </row>
    <row r="651" spans="1:6" x14ac:dyDescent="0.35">
      <c r="A651" t="s">
        <v>1307</v>
      </c>
      <c r="B651" t="s">
        <v>7</v>
      </c>
      <c r="C651">
        <v>1</v>
      </c>
      <c r="D651" t="s">
        <v>8</v>
      </c>
      <c r="E651" t="s">
        <v>1308</v>
      </c>
      <c r="F651">
        <v>0</v>
      </c>
    </row>
    <row r="652" spans="1:6" x14ac:dyDescent="0.35">
      <c r="A652" t="s">
        <v>1309</v>
      </c>
      <c r="B652" t="s">
        <v>7</v>
      </c>
      <c r="C652">
        <v>1</v>
      </c>
      <c r="D652" t="s">
        <v>8</v>
      </c>
      <c r="E652" t="s">
        <v>1310</v>
      </c>
      <c r="F652">
        <v>0</v>
      </c>
    </row>
    <row r="653" spans="1:6" x14ac:dyDescent="0.35">
      <c r="A653" t="s">
        <v>1311</v>
      </c>
      <c r="B653" t="s">
        <v>7</v>
      </c>
      <c r="C653">
        <v>1</v>
      </c>
      <c r="D653" t="s">
        <v>8</v>
      </c>
      <c r="E653" t="s">
        <v>1312</v>
      </c>
      <c r="F653">
        <v>0</v>
      </c>
    </row>
    <row r="654" spans="1:6" x14ac:dyDescent="0.35">
      <c r="A654" t="s">
        <v>1313</v>
      </c>
      <c r="B654" t="s">
        <v>15</v>
      </c>
      <c r="C654">
        <v>1</v>
      </c>
      <c r="D654" t="s">
        <v>8</v>
      </c>
      <c r="E654" t="s">
        <v>1314</v>
      </c>
      <c r="F654">
        <v>0</v>
      </c>
    </row>
    <row r="655" spans="1:6" x14ac:dyDescent="0.35">
      <c r="A655" t="s">
        <v>1315</v>
      </c>
      <c r="B655" t="s">
        <v>15</v>
      </c>
      <c r="C655">
        <v>1</v>
      </c>
      <c r="D655" t="s">
        <v>8</v>
      </c>
      <c r="E655" t="s">
        <v>1316</v>
      </c>
      <c r="F655">
        <v>0</v>
      </c>
    </row>
    <row r="656" spans="1:6" x14ac:dyDescent="0.35">
      <c r="A656" t="s">
        <v>1317</v>
      </c>
      <c r="B656" t="s">
        <v>7</v>
      </c>
      <c r="C656">
        <v>1</v>
      </c>
      <c r="D656" t="s">
        <v>8</v>
      </c>
      <c r="E656" t="s">
        <v>1318</v>
      </c>
      <c r="F656">
        <v>0</v>
      </c>
    </row>
    <row r="657" spans="1:6" x14ac:dyDescent="0.35">
      <c r="A657" t="s">
        <v>1319</v>
      </c>
      <c r="B657" t="s">
        <v>7</v>
      </c>
      <c r="C657">
        <v>1</v>
      </c>
      <c r="D657" t="s">
        <v>8</v>
      </c>
      <c r="E657" t="s">
        <v>1320</v>
      </c>
      <c r="F657">
        <v>0</v>
      </c>
    </row>
    <row r="658" spans="1:6" x14ac:dyDescent="0.35">
      <c r="A658" t="s">
        <v>1321</v>
      </c>
      <c r="B658" t="s">
        <v>7</v>
      </c>
      <c r="C658">
        <v>1</v>
      </c>
      <c r="D658" t="s">
        <v>8</v>
      </c>
      <c r="E658" t="s">
        <v>1322</v>
      </c>
      <c r="F658">
        <v>0</v>
      </c>
    </row>
    <row r="659" spans="1:6" x14ac:dyDescent="0.35">
      <c r="A659" t="s">
        <v>1323</v>
      </c>
      <c r="B659" t="s">
        <v>7</v>
      </c>
      <c r="C659">
        <v>1</v>
      </c>
      <c r="D659" t="s">
        <v>8</v>
      </c>
      <c r="E659" t="s">
        <v>1324</v>
      </c>
      <c r="F659">
        <v>0</v>
      </c>
    </row>
    <row r="660" spans="1:6" x14ac:dyDescent="0.35">
      <c r="A660" t="s">
        <v>1325</v>
      </c>
      <c r="B660" t="s">
        <v>7</v>
      </c>
      <c r="C660">
        <v>1</v>
      </c>
      <c r="D660" t="s">
        <v>8</v>
      </c>
      <c r="E660" t="s">
        <v>1326</v>
      </c>
      <c r="F660">
        <v>0</v>
      </c>
    </row>
    <row r="661" spans="1:6" x14ac:dyDescent="0.35">
      <c r="A661" t="s">
        <v>1327</v>
      </c>
      <c r="B661" t="s">
        <v>7</v>
      </c>
      <c r="C661">
        <v>1</v>
      </c>
      <c r="D661" t="s">
        <v>8</v>
      </c>
      <c r="E661" t="s">
        <v>1328</v>
      </c>
      <c r="F661">
        <v>0</v>
      </c>
    </row>
    <row r="662" spans="1:6" x14ac:dyDescent="0.35">
      <c r="A662" t="s">
        <v>1329</v>
      </c>
      <c r="B662" t="s">
        <v>7</v>
      </c>
      <c r="C662">
        <v>1</v>
      </c>
      <c r="D662" t="s">
        <v>8</v>
      </c>
      <c r="E662" t="s">
        <v>1330</v>
      </c>
      <c r="F662">
        <v>0</v>
      </c>
    </row>
    <row r="663" spans="1:6" x14ac:dyDescent="0.35">
      <c r="A663" t="s">
        <v>1331</v>
      </c>
      <c r="B663" t="s">
        <v>7</v>
      </c>
      <c r="C663">
        <v>1</v>
      </c>
      <c r="D663" t="s">
        <v>8</v>
      </c>
      <c r="E663" t="s">
        <v>1332</v>
      </c>
      <c r="F663">
        <v>0</v>
      </c>
    </row>
    <row r="664" spans="1:6" x14ac:dyDescent="0.35">
      <c r="A664" t="s">
        <v>1333</v>
      </c>
      <c r="B664" t="s">
        <v>7</v>
      </c>
      <c r="C664">
        <v>1</v>
      </c>
      <c r="D664" t="s">
        <v>8</v>
      </c>
      <c r="E664" t="s">
        <v>1334</v>
      </c>
      <c r="F664">
        <v>0</v>
      </c>
    </row>
    <row r="665" spans="1:6" x14ac:dyDescent="0.35">
      <c r="A665" t="s">
        <v>1335</v>
      </c>
      <c r="B665" t="s">
        <v>7</v>
      </c>
      <c r="C665">
        <v>1</v>
      </c>
      <c r="D665" t="s">
        <v>8</v>
      </c>
      <c r="E665" t="s">
        <v>1336</v>
      </c>
      <c r="F665">
        <v>0</v>
      </c>
    </row>
    <row r="666" spans="1:6" x14ac:dyDescent="0.35">
      <c r="A666" t="s">
        <v>1337</v>
      </c>
      <c r="B666" t="s">
        <v>15</v>
      </c>
      <c r="C666">
        <v>1</v>
      </c>
      <c r="D666" t="s">
        <v>8</v>
      </c>
      <c r="E666" t="s">
        <v>1338</v>
      </c>
      <c r="F666">
        <v>0</v>
      </c>
    </row>
    <row r="667" spans="1:6" x14ac:dyDescent="0.35">
      <c r="A667" t="s">
        <v>1339</v>
      </c>
      <c r="B667" t="s">
        <v>7</v>
      </c>
      <c r="C667">
        <v>1</v>
      </c>
      <c r="D667" t="s">
        <v>8</v>
      </c>
      <c r="E667" t="s">
        <v>1340</v>
      </c>
      <c r="F667">
        <v>0</v>
      </c>
    </row>
    <row r="668" spans="1:6" x14ac:dyDescent="0.35">
      <c r="A668" t="s">
        <v>1341</v>
      </c>
      <c r="B668" t="s">
        <v>7</v>
      </c>
      <c r="C668">
        <v>1</v>
      </c>
      <c r="D668" t="s">
        <v>8</v>
      </c>
      <c r="E668" t="s">
        <v>1342</v>
      </c>
      <c r="F668">
        <v>0</v>
      </c>
    </row>
    <row r="669" spans="1:6" x14ac:dyDescent="0.35">
      <c r="A669" t="s">
        <v>1343</v>
      </c>
      <c r="B669" t="s">
        <v>7</v>
      </c>
      <c r="C669">
        <v>1</v>
      </c>
      <c r="D669" t="s">
        <v>8</v>
      </c>
      <c r="E669" t="s">
        <v>1344</v>
      </c>
      <c r="F669">
        <v>0</v>
      </c>
    </row>
    <row r="670" spans="1:6" x14ac:dyDescent="0.35">
      <c r="A670" t="s">
        <v>1345</v>
      </c>
      <c r="B670" t="s">
        <v>15</v>
      </c>
      <c r="C670">
        <v>1</v>
      </c>
      <c r="D670" t="s">
        <v>8</v>
      </c>
      <c r="E670" t="s">
        <v>1346</v>
      </c>
      <c r="F670">
        <v>0</v>
      </c>
    </row>
    <row r="671" spans="1:6" x14ac:dyDescent="0.35">
      <c r="A671" t="s">
        <v>1347</v>
      </c>
      <c r="B671" t="s">
        <v>7</v>
      </c>
      <c r="C671">
        <v>1</v>
      </c>
      <c r="D671" t="s">
        <v>8</v>
      </c>
      <c r="E671" t="s">
        <v>1348</v>
      </c>
      <c r="F671">
        <v>0</v>
      </c>
    </row>
    <row r="672" spans="1:6" x14ac:dyDescent="0.35">
      <c r="A672" t="s">
        <v>1349</v>
      </c>
      <c r="B672" t="s">
        <v>7</v>
      </c>
      <c r="C672">
        <v>1</v>
      </c>
      <c r="D672" t="s">
        <v>8</v>
      </c>
      <c r="E672" t="s">
        <v>1350</v>
      </c>
      <c r="F672">
        <v>0</v>
      </c>
    </row>
    <row r="673" spans="1:6" x14ac:dyDescent="0.35">
      <c r="A673" t="s">
        <v>1351</v>
      </c>
      <c r="B673" t="s">
        <v>7</v>
      </c>
      <c r="C673">
        <v>1</v>
      </c>
      <c r="D673" t="s">
        <v>8</v>
      </c>
      <c r="E673" t="s">
        <v>1352</v>
      </c>
      <c r="F673">
        <v>0</v>
      </c>
    </row>
    <row r="674" spans="1:6" x14ac:dyDescent="0.35">
      <c r="A674" t="s">
        <v>1353</v>
      </c>
      <c r="B674" t="s">
        <v>7</v>
      </c>
      <c r="C674">
        <v>1</v>
      </c>
      <c r="D674" t="s">
        <v>8</v>
      </c>
      <c r="E674" t="s">
        <v>1354</v>
      </c>
      <c r="F674">
        <v>0</v>
      </c>
    </row>
    <row r="675" spans="1:6" x14ac:dyDescent="0.35">
      <c r="A675" t="s">
        <v>1355</v>
      </c>
      <c r="B675" t="s">
        <v>7</v>
      </c>
      <c r="C675">
        <v>1</v>
      </c>
      <c r="D675" t="s">
        <v>8</v>
      </c>
      <c r="E675" t="s">
        <v>1356</v>
      </c>
      <c r="F675">
        <v>0</v>
      </c>
    </row>
    <row r="676" spans="1:6" x14ac:dyDescent="0.35">
      <c r="A676" t="s">
        <v>1357</v>
      </c>
      <c r="B676" t="s">
        <v>7</v>
      </c>
      <c r="C676">
        <v>1</v>
      </c>
      <c r="D676" t="s">
        <v>8</v>
      </c>
      <c r="E676" t="s">
        <v>1358</v>
      </c>
      <c r="F676">
        <v>0</v>
      </c>
    </row>
    <row r="677" spans="1:6" x14ac:dyDescent="0.35">
      <c r="A677" t="s">
        <v>1359</v>
      </c>
      <c r="B677" t="s">
        <v>7</v>
      </c>
      <c r="C677">
        <v>1</v>
      </c>
      <c r="D677" t="s">
        <v>8</v>
      </c>
      <c r="E677" t="s">
        <v>1360</v>
      </c>
      <c r="F677">
        <v>0</v>
      </c>
    </row>
    <row r="678" spans="1:6" x14ac:dyDescent="0.35">
      <c r="A678" t="s">
        <v>1361</v>
      </c>
      <c r="B678" t="s">
        <v>7</v>
      </c>
      <c r="C678">
        <v>1</v>
      </c>
      <c r="D678" t="s">
        <v>8</v>
      </c>
      <c r="E678" t="s">
        <v>1362</v>
      </c>
      <c r="F678">
        <v>0</v>
      </c>
    </row>
    <row r="679" spans="1:6" x14ac:dyDescent="0.35">
      <c r="A679" t="s">
        <v>1363</v>
      </c>
      <c r="B679" t="s">
        <v>7</v>
      </c>
      <c r="C679">
        <v>1</v>
      </c>
      <c r="D679" t="s">
        <v>8</v>
      </c>
      <c r="E679" t="s">
        <v>1364</v>
      </c>
      <c r="F679">
        <v>0</v>
      </c>
    </row>
    <row r="680" spans="1:6" x14ac:dyDescent="0.35">
      <c r="A680" t="s">
        <v>1365</v>
      </c>
      <c r="B680" t="s">
        <v>15</v>
      </c>
      <c r="C680">
        <v>1</v>
      </c>
      <c r="D680" t="s">
        <v>8</v>
      </c>
      <c r="E680" t="s">
        <v>1366</v>
      </c>
      <c r="F680">
        <v>0</v>
      </c>
    </row>
    <row r="681" spans="1:6" x14ac:dyDescent="0.35">
      <c r="A681" t="s">
        <v>1367</v>
      </c>
      <c r="B681" t="s">
        <v>7</v>
      </c>
      <c r="C681">
        <v>1</v>
      </c>
      <c r="D681" t="s">
        <v>8</v>
      </c>
      <c r="E681" t="s">
        <v>1368</v>
      </c>
      <c r="F681">
        <v>0</v>
      </c>
    </row>
    <row r="682" spans="1:6" x14ac:dyDescent="0.35">
      <c r="A682" t="s">
        <v>1369</v>
      </c>
      <c r="B682" t="s">
        <v>7</v>
      </c>
      <c r="C682">
        <v>1</v>
      </c>
      <c r="D682" t="s">
        <v>8</v>
      </c>
      <c r="E682" t="s">
        <v>1370</v>
      </c>
      <c r="F682">
        <v>0</v>
      </c>
    </row>
    <row r="683" spans="1:6" x14ac:dyDescent="0.35">
      <c r="A683" t="s">
        <v>1371</v>
      </c>
      <c r="B683" t="s">
        <v>7</v>
      </c>
      <c r="C683">
        <v>1</v>
      </c>
      <c r="D683" t="s">
        <v>8</v>
      </c>
      <c r="E683" t="s">
        <v>1372</v>
      </c>
      <c r="F683">
        <v>0</v>
      </c>
    </row>
    <row r="684" spans="1:6" x14ac:dyDescent="0.35">
      <c r="A684" t="s">
        <v>1373</v>
      </c>
      <c r="B684" t="s">
        <v>15</v>
      </c>
      <c r="C684">
        <v>1</v>
      </c>
      <c r="D684" t="s">
        <v>8</v>
      </c>
      <c r="E684" t="s">
        <v>1374</v>
      </c>
      <c r="F684">
        <v>0</v>
      </c>
    </row>
    <row r="685" spans="1:6" x14ac:dyDescent="0.35">
      <c r="A685" t="s">
        <v>1375</v>
      </c>
      <c r="B685" t="s">
        <v>7</v>
      </c>
      <c r="C685">
        <v>1</v>
      </c>
      <c r="D685" t="s">
        <v>8</v>
      </c>
      <c r="E685" t="s">
        <v>1376</v>
      </c>
      <c r="F685">
        <v>0</v>
      </c>
    </row>
    <row r="686" spans="1:6" x14ac:dyDescent="0.35">
      <c r="A686" t="s">
        <v>1377</v>
      </c>
      <c r="B686" t="s">
        <v>15</v>
      </c>
      <c r="C686">
        <v>1</v>
      </c>
      <c r="D686" t="s">
        <v>8</v>
      </c>
      <c r="E686" t="s">
        <v>1378</v>
      </c>
      <c r="F686">
        <v>0</v>
      </c>
    </row>
    <row r="687" spans="1:6" x14ac:dyDescent="0.35">
      <c r="A687" t="s">
        <v>1379</v>
      </c>
      <c r="B687" t="s">
        <v>7</v>
      </c>
      <c r="C687">
        <v>1</v>
      </c>
      <c r="D687" t="s">
        <v>8</v>
      </c>
      <c r="E687" t="s">
        <v>1380</v>
      </c>
      <c r="F687">
        <v>0</v>
      </c>
    </row>
    <row r="688" spans="1:6" x14ac:dyDescent="0.35">
      <c r="A688" t="s">
        <v>1381</v>
      </c>
      <c r="B688" t="s">
        <v>7</v>
      </c>
      <c r="C688">
        <v>1</v>
      </c>
      <c r="D688" t="s">
        <v>8</v>
      </c>
      <c r="E688" t="s">
        <v>1382</v>
      </c>
      <c r="F688">
        <v>0</v>
      </c>
    </row>
    <row r="689" spans="1:6" x14ac:dyDescent="0.35">
      <c r="A689" t="s">
        <v>1383</v>
      </c>
      <c r="B689" t="s">
        <v>7</v>
      </c>
      <c r="C689">
        <v>1</v>
      </c>
      <c r="D689" t="s">
        <v>8</v>
      </c>
      <c r="E689" t="s">
        <v>1384</v>
      </c>
      <c r="F689">
        <v>0</v>
      </c>
    </row>
    <row r="690" spans="1:6" x14ac:dyDescent="0.35">
      <c r="A690" t="s">
        <v>1385</v>
      </c>
      <c r="B690" t="s">
        <v>7</v>
      </c>
      <c r="C690">
        <v>1</v>
      </c>
      <c r="D690" t="s">
        <v>8</v>
      </c>
      <c r="E690" t="s">
        <v>1386</v>
      </c>
      <c r="F690">
        <v>0</v>
      </c>
    </row>
    <row r="691" spans="1:6" x14ac:dyDescent="0.35">
      <c r="A691" t="s">
        <v>1387</v>
      </c>
      <c r="B691" t="s">
        <v>7</v>
      </c>
      <c r="C691">
        <v>1</v>
      </c>
      <c r="D691" t="s">
        <v>8</v>
      </c>
      <c r="E691" t="s">
        <v>1388</v>
      </c>
      <c r="F691">
        <v>0</v>
      </c>
    </row>
    <row r="692" spans="1:6" x14ac:dyDescent="0.35">
      <c r="A692" t="s">
        <v>1389</v>
      </c>
      <c r="B692" t="s">
        <v>7</v>
      </c>
      <c r="C692">
        <v>1</v>
      </c>
      <c r="D692" t="s">
        <v>8</v>
      </c>
      <c r="E692" t="s">
        <v>1390</v>
      </c>
      <c r="F692">
        <v>0</v>
      </c>
    </row>
    <row r="693" spans="1:6" x14ac:dyDescent="0.35">
      <c r="A693" t="s">
        <v>1391</v>
      </c>
      <c r="B693" t="s">
        <v>7</v>
      </c>
      <c r="C693">
        <v>1</v>
      </c>
      <c r="D693" t="s">
        <v>8</v>
      </c>
      <c r="E693" t="s">
        <v>1392</v>
      </c>
      <c r="F693">
        <v>0</v>
      </c>
    </row>
    <row r="694" spans="1:6" x14ac:dyDescent="0.35">
      <c r="A694" t="s">
        <v>1393</v>
      </c>
      <c r="B694" t="s">
        <v>15</v>
      </c>
      <c r="C694">
        <v>1</v>
      </c>
      <c r="D694" t="s">
        <v>8</v>
      </c>
      <c r="E694" t="s">
        <v>1394</v>
      </c>
      <c r="F694">
        <v>0</v>
      </c>
    </row>
    <row r="695" spans="1:6" x14ac:dyDescent="0.35">
      <c r="A695" t="s">
        <v>1395</v>
      </c>
      <c r="B695" t="s">
        <v>15</v>
      </c>
      <c r="C695">
        <v>1</v>
      </c>
      <c r="D695" t="s">
        <v>8</v>
      </c>
      <c r="E695" t="s">
        <v>1396</v>
      </c>
      <c r="F695">
        <v>0</v>
      </c>
    </row>
    <row r="696" spans="1:6" x14ac:dyDescent="0.35">
      <c r="A696" t="s">
        <v>1397</v>
      </c>
      <c r="B696" t="s">
        <v>15</v>
      </c>
      <c r="C696">
        <v>1</v>
      </c>
      <c r="D696" t="s">
        <v>8</v>
      </c>
      <c r="E696" t="s">
        <v>1398</v>
      </c>
      <c r="F696">
        <v>0</v>
      </c>
    </row>
    <row r="697" spans="1:6" x14ac:dyDescent="0.35">
      <c r="A697" t="s">
        <v>1399</v>
      </c>
      <c r="B697" t="s">
        <v>7</v>
      </c>
      <c r="C697">
        <v>1</v>
      </c>
      <c r="D697" t="s">
        <v>8</v>
      </c>
      <c r="E697" t="s">
        <v>1400</v>
      </c>
      <c r="F697">
        <v>0</v>
      </c>
    </row>
    <row r="698" spans="1:6" x14ac:dyDescent="0.35">
      <c r="A698" t="s">
        <v>1401</v>
      </c>
      <c r="B698" t="s">
        <v>15</v>
      </c>
      <c r="C698">
        <v>1</v>
      </c>
      <c r="D698" t="s">
        <v>8</v>
      </c>
      <c r="E698" t="s">
        <v>1402</v>
      </c>
      <c r="F698">
        <v>0</v>
      </c>
    </row>
    <row r="699" spans="1:6" x14ac:dyDescent="0.35">
      <c r="A699" t="s">
        <v>1403</v>
      </c>
      <c r="B699" t="s">
        <v>15</v>
      </c>
      <c r="C699">
        <v>1</v>
      </c>
      <c r="D699" t="s">
        <v>8</v>
      </c>
      <c r="E699" t="s">
        <v>1404</v>
      </c>
      <c r="F699">
        <v>0</v>
      </c>
    </row>
    <row r="700" spans="1:6" x14ac:dyDescent="0.35">
      <c r="A700" t="s">
        <v>1405</v>
      </c>
      <c r="B700" t="s">
        <v>7</v>
      </c>
      <c r="C700">
        <v>1</v>
      </c>
      <c r="D700" t="s">
        <v>8</v>
      </c>
      <c r="E700" t="s">
        <v>1406</v>
      </c>
      <c r="F700">
        <v>0</v>
      </c>
    </row>
    <row r="701" spans="1:6" x14ac:dyDescent="0.35">
      <c r="A701" t="s">
        <v>1407</v>
      </c>
      <c r="B701" t="s">
        <v>7</v>
      </c>
      <c r="C701">
        <v>1</v>
      </c>
      <c r="D701" t="s">
        <v>8</v>
      </c>
      <c r="E701" t="s">
        <v>1408</v>
      </c>
      <c r="F701">
        <v>0</v>
      </c>
    </row>
    <row r="702" spans="1:6" x14ac:dyDescent="0.35">
      <c r="A702" t="s">
        <v>1409</v>
      </c>
      <c r="B702" t="s">
        <v>15</v>
      </c>
      <c r="C702">
        <v>1</v>
      </c>
      <c r="D702" t="s">
        <v>8</v>
      </c>
      <c r="E702" t="s">
        <v>1410</v>
      </c>
      <c r="F702">
        <v>0</v>
      </c>
    </row>
    <row r="703" spans="1:6" x14ac:dyDescent="0.35">
      <c r="A703" t="s">
        <v>1411</v>
      </c>
      <c r="B703" t="s">
        <v>7</v>
      </c>
      <c r="C703">
        <v>1</v>
      </c>
      <c r="D703" t="s">
        <v>8</v>
      </c>
      <c r="E703" t="s">
        <v>1412</v>
      </c>
      <c r="F703">
        <v>0</v>
      </c>
    </row>
    <row r="704" spans="1:6" x14ac:dyDescent="0.35">
      <c r="A704" t="s">
        <v>1413</v>
      </c>
      <c r="B704" t="s">
        <v>7</v>
      </c>
      <c r="C704">
        <v>1</v>
      </c>
      <c r="D704" t="s">
        <v>8</v>
      </c>
      <c r="E704" t="s">
        <v>1414</v>
      </c>
      <c r="F704">
        <v>0</v>
      </c>
    </row>
    <row r="705" spans="1:6" x14ac:dyDescent="0.35">
      <c r="A705" t="s">
        <v>1415</v>
      </c>
      <c r="B705" t="s">
        <v>15</v>
      </c>
      <c r="C705">
        <v>1</v>
      </c>
      <c r="D705" t="s">
        <v>8</v>
      </c>
      <c r="E705" t="s">
        <v>1416</v>
      </c>
      <c r="F705">
        <v>0</v>
      </c>
    </row>
    <row r="706" spans="1:6" x14ac:dyDescent="0.35">
      <c r="A706" t="s">
        <v>1417</v>
      </c>
      <c r="B706" t="s">
        <v>7</v>
      </c>
      <c r="C706">
        <v>1</v>
      </c>
      <c r="D706" t="s">
        <v>8</v>
      </c>
      <c r="E706" t="s">
        <v>1418</v>
      </c>
      <c r="F706">
        <v>0</v>
      </c>
    </row>
    <row r="707" spans="1:6" x14ac:dyDescent="0.35">
      <c r="A707" t="s">
        <v>1419</v>
      </c>
      <c r="B707" t="s">
        <v>7</v>
      </c>
      <c r="C707">
        <v>1</v>
      </c>
      <c r="D707" t="s">
        <v>8</v>
      </c>
      <c r="E707" t="s">
        <v>1420</v>
      </c>
      <c r="F707">
        <v>0</v>
      </c>
    </row>
    <row r="708" spans="1:6" x14ac:dyDescent="0.35">
      <c r="A708" t="s">
        <v>1421</v>
      </c>
      <c r="B708" t="s">
        <v>15</v>
      </c>
      <c r="C708">
        <v>1</v>
      </c>
      <c r="D708" t="s">
        <v>8</v>
      </c>
      <c r="E708" t="s">
        <v>1422</v>
      </c>
      <c r="F708">
        <v>0</v>
      </c>
    </row>
    <row r="709" spans="1:6" x14ac:dyDescent="0.35">
      <c r="A709" t="s">
        <v>1423</v>
      </c>
      <c r="B709" t="s">
        <v>7</v>
      </c>
      <c r="C709">
        <v>1</v>
      </c>
      <c r="D709" t="s">
        <v>8</v>
      </c>
      <c r="E709" t="s">
        <v>1424</v>
      </c>
      <c r="F709">
        <v>0</v>
      </c>
    </row>
    <row r="710" spans="1:6" x14ac:dyDescent="0.35">
      <c r="A710" t="s">
        <v>1425</v>
      </c>
      <c r="B710" t="s">
        <v>7</v>
      </c>
      <c r="C710">
        <v>1</v>
      </c>
      <c r="D710" t="s">
        <v>8</v>
      </c>
      <c r="E710" t="s">
        <v>1426</v>
      </c>
      <c r="F710">
        <v>0</v>
      </c>
    </row>
    <row r="711" spans="1:6" x14ac:dyDescent="0.35">
      <c r="A711" t="s">
        <v>1427</v>
      </c>
      <c r="B711" t="s">
        <v>7</v>
      </c>
      <c r="C711">
        <v>1</v>
      </c>
      <c r="D711" t="s">
        <v>8</v>
      </c>
      <c r="E711" t="s">
        <v>1428</v>
      </c>
      <c r="F711">
        <v>0</v>
      </c>
    </row>
    <row r="712" spans="1:6" x14ac:dyDescent="0.35">
      <c r="A712" t="s">
        <v>1429</v>
      </c>
      <c r="B712" t="s">
        <v>7</v>
      </c>
      <c r="C712">
        <v>1</v>
      </c>
      <c r="D712" t="s">
        <v>8</v>
      </c>
      <c r="E712" t="s">
        <v>1430</v>
      </c>
      <c r="F712">
        <v>0</v>
      </c>
    </row>
    <row r="713" spans="1:6" x14ac:dyDescent="0.35">
      <c r="A713" t="s">
        <v>1431</v>
      </c>
      <c r="B713" t="s">
        <v>15</v>
      </c>
      <c r="C713">
        <v>1</v>
      </c>
      <c r="D713" t="s">
        <v>8</v>
      </c>
      <c r="E713" t="s">
        <v>1432</v>
      </c>
      <c r="F713">
        <v>0</v>
      </c>
    </row>
    <row r="714" spans="1:6" x14ac:dyDescent="0.35">
      <c r="A714" t="s">
        <v>1433</v>
      </c>
      <c r="B714" t="s">
        <v>7</v>
      </c>
      <c r="C714">
        <v>1</v>
      </c>
      <c r="D714" t="s">
        <v>8</v>
      </c>
      <c r="E714" t="s">
        <v>1434</v>
      </c>
      <c r="F714">
        <v>0</v>
      </c>
    </row>
    <row r="715" spans="1:6" x14ac:dyDescent="0.35">
      <c r="A715" t="s">
        <v>1435</v>
      </c>
      <c r="B715" t="s">
        <v>15</v>
      </c>
      <c r="C715">
        <v>1</v>
      </c>
      <c r="D715" t="s">
        <v>8</v>
      </c>
      <c r="E715" t="s">
        <v>1436</v>
      </c>
      <c r="F715">
        <v>0</v>
      </c>
    </row>
    <row r="716" spans="1:6" x14ac:dyDescent="0.35">
      <c r="A716" t="s">
        <v>1437</v>
      </c>
      <c r="B716" t="s">
        <v>7</v>
      </c>
      <c r="C716">
        <v>1</v>
      </c>
      <c r="D716" t="s">
        <v>8</v>
      </c>
      <c r="E716" t="s">
        <v>1438</v>
      </c>
      <c r="F716">
        <v>0</v>
      </c>
    </row>
    <row r="717" spans="1:6" x14ac:dyDescent="0.35">
      <c r="A717" t="s">
        <v>1439</v>
      </c>
      <c r="B717" t="s">
        <v>7</v>
      </c>
      <c r="C717">
        <v>1</v>
      </c>
      <c r="D717" t="s">
        <v>8</v>
      </c>
      <c r="E717" t="s">
        <v>1440</v>
      </c>
      <c r="F717">
        <v>0</v>
      </c>
    </row>
    <row r="718" spans="1:6" x14ac:dyDescent="0.35">
      <c r="A718" t="s">
        <v>1441</v>
      </c>
      <c r="B718" t="s">
        <v>7</v>
      </c>
      <c r="C718">
        <v>1</v>
      </c>
      <c r="D718" t="s">
        <v>8</v>
      </c>
      <c r="E718" t="s">
        <v>1442</v>
      </c>
      <c r="F718">
        <v>0</v>
      </c>
    </row>
    <row r="719" spans="1:6" x14ac:dyDescent="0.35">
      <c r="A719" t="s">
        <v>1443</v>
      </c>
      <c r="B719" t="s">
        <v>15</v>
      </c>
      <c r="C719">
        <v>1</v>
      </c>
      <c r="D719" t="s">
        <v>8</v>
      </c>
      <c r="E719" t="s">
        <v>1444</v>
      </c>
      <c r="F719">
        <v>0</v>
      </c>
    </row>
    <row r="720" spans="1:6" x14ac:dyDescent="0.35">
      <c r="A720" t="s">
        <v>1445</v>
      </c>
      <c r="B720" t="s">
        <v>7</v>
      </c>
      <c r="C720">
        <v>1</v>
      </c>
      <c r="D720" t="s">
        <v>8</v>
      </c>
      <c r="E720" t="s">
        <v>1446</v>
      </c>
      <c r="F720">
        <v>0</v>
      </c>
    </row>
    <row r="721" spans="1:6" x14ac:dyDescent="0.35">
      <c r="A721" t="s">
        <v>1447</v>
      </c>
      <c r="B721" t="s">
        <v>7</v>
      </c>
      <c r="C721">
        <v>1</v>
      </c>
      <c r="D721" t="s">
        <v>8</v>
      </c>
      <c r="E721" t="s">
        <v>1448</v>
      </c>
      <c r="F721">
        <v>0</v>
      </c>
    </row>
    <row r="722" spans="1:6" x14ac:dyDescent="0.35">
      <c r="A722" t="s">
        <v>1449</v>
      </c>
      <c r="B722" t="s">
        <v>7</v>
      </c>
      <c r="C722">
        <v>1</v>
      </c>
      <c r="D722" t="s">
        <v>8</v>
      </c>
      <c r="E722" t="s">
        <v>1450</v>
      </c>
      <c r="F722">
        <v>0</v>
      </c>
    </row>
    <row r="723" spans="1:6" x14ac:dyDescent="0.35">
      <c r="A723" t="s">
        <v>1451</v>
      </c>
      <c r="B723" t="s">
        <v>15</v>
      </c>
      <c r="C723">
        <v>1</v>
      </c>
      <c r="D723" t="s">
        <v>8</v>
      </c>
      <c r="E723" t="s">
        <v>1452</v>
      </c>
      <c r="F723">
        <v>0</v>
      </c>
    </row>
    <row r="724" spans="1:6" x14ac:dyDescent="0.35">
      <c r="A724" t="s">
        <v>1453</v>
      </c>
      <c r="B724" t="s">
        <v>15</v>
      </c>
      <c r="C724">
        <v>1</v>
      </c>
      <c r="D724" t="s">
        <v>8</v>
      </c>
      <c r="E724" t="s">
        <v>1454</v>
      </c>
      <c r="F724">
        <v>0</v>
      </c>
    </row>
    <row r="725" spans="1:6" x14ac:dyDescent="0.35">
      <c r="A725" t="s">
        <v>1455</v>
      </c>
      <c r="B725" t="s">
        <v>7</v>
      </c>
      <c r="C725">
        <v>1</v>
      </c>
      <c r="D725" t="s">
        <v>8</v>
      </c>
      <c r="E725" t="s">
        <v>1456</v>
      </c>
      <c r="F725">
        <v>0</v>
      </c>
    </row>
    <row r="726" spans="1:6" x14ac:dyDescent="0.35">
      <c r="A726" t="s">
        <v>1457</v>
      </c>
      <c r="B726" t="s">
        <v>7</v>
      </c>
      <c r="C726">
        <v>1</v>
      </c>
      <c r="D726" t="s">
        <v>8</v>
      </c>
      <c r="E726" t="s">
        <v>1458</v>
      </c>
      <c r="F726">
        <v>0</v>
      </c>
    </row>
    <row r="727" spans="1:6" x14ac:dyDescent="0.35">
      <c r="A727" t="s">
        <v>1459</v>
      </c>
      <c r="B727" t="s">
        <v>15</v>
      </c>
      <c r="C727">
        <v>1</v>
      </c>
      <c r="D727" t="s">
        <v>8</v>
      </c>
      <c r="E727" t="s">
        <v>1460</v>
      </c>
      <c r="F727">
        <v>0</v>
      </c>
    </row>
    <row r="728" spans="1:6" x14ac:dyDescent="0.35">
      <c r="A728" t="s">
        <v>1461</v>
      </c>
      <c r="B728" t="s">
        <v>7</v>
      </c>
      <c r="C728">
        <v>1</v>
      </c>
      <c r="D728" t="s">
        <v>8</v>
      </c>
      <c r="E728" t="s">
        <v>1462</v>
      </c>
      <c r="F728">
        <v>0</v>
      </c>
    </row>
    <row r="729" spans="1:6" x14ac:dyDescent="0.35">
      <c r="A729" t="s">
        <v>1463</v>
      </c>
      <c r="B729" t="s">
        <v>7</v>
      </c>
      <c r="C729">
        <v>1</v>
      </c>
      <c r="D729" t="s">
        <v>8</v>
      </c>
      <c r="E729" t="s">
        <v>1464</v>
      </c>
      <c r="F729">
        <v>0</v>
      </c>
    </row>
    <row r="730" spans="1:6" x14ac:dyDescent="0.35">
      <c r="A730" t="s">
        <v>1465</v>
      </c>
      <c r="B730" t="s">
        <v>7</v>
      </c>
      <c r="C730">
        <v>1</v>
      </c>
      <c r="D730" t="s">
        <v>8</v>
      </c>
      <c r="E730" t="s">
        <v>1466</v>
      </c>
      <c r="F730">
        <v>0</v>
      </c>
    </row>
    <row r="731" spans="1:6" x14ac:dyDescent="0.35">
      <c r="A731" t="s">
        <v>1467</v>
      </c>
      <c r="B731" t="s">
        <v>7</v>
      </c>
      <c r="C731">
        <v>1</v>
      </c>
      <c r="D731" t="s">
        <v>8</v>
      </c>
      <c r="E731" t="s">
        <v>1468</v>
      </c>
      <c r="F731">
        <v>0</v>
      </c>
    </row>
    <row r="732" spans="1:6" x14ac:dyDescent="0.35">
      <c r="A732" t="s">
        <v>1469</v>
      </c>
      <c r="B732" t="s">
        <v>7</v>
      </c>
      <c r="C732">
        <v>1</v>
      </c>
      <c r="D732" t="s">
        <v>8</v>
      </c>
      <c r="E732" t="s">
        <v>1470</v>
      </c>
      <c r="F732">
        <v>0</v>
      </c>
    </row>
    <row r="733" spans="1:6" x14ac:dyDescent="0.35">
      <c r="A733" t="s">
        <v>1471</v>
      </c>
      <c r="B733" t="s">
        <v>15</v>
      </c>
      <c r="C733">
        <v>1</v>
      </c>
      <c r="D733" t="s">
        <v>8</v>
      </c>
      <c r="E733" t="s">
        <v>1472</v>
      </c>
      <c r="F733">
        <v>0</v>
      </c>
    </row>
    <row r="734" spans="1:6" x14ac:dyDescent="0.35">
      <c r="A734" t="s">
        <v>1473</v>
      </c>
      <c r="B734" t="s">
        <v>7</v>
      </c>
      <c r="C734">
        <v>1</v>
      </c>
      <c r="D734" t="s">
        <v>8</v>
      </c>
      <c r="E734" t="s">
        <v>1474</v>
      </c>
      <c r="F734">
        <v>0</v>
      </c>
    </row>
    <row r="735" spans="1:6" x14ac:dyDescent="0.35">
      <c r="A735" t="s">
        <v>1475</v>
      </c>
      <c r="B735" t="s">
        <v>7</v>
      </c>
      <c r="C735">
        <v>1</v>
      </c>
      <c r="D735" t="s">
        <v>8</v>
      </c>
      <c r="E735" t="s">
        <v>1476</v>
      </c>
      <c r="F735">
        <v>0</v>
      </c>
    </row>
    <row r="736" spans="1:6" x14ac:dyDescent="0.35">
      <c r="A736" t="s">
        <v>1477</v>
      </c>
      <c r="B736" t="s">
        <v>7</v>
      </c>
      <c r="C736">
        <v>1</v>
      </c>
      <c r="D736" t="s">
        <v>8</v>
      </c>
      <c r="E736" t="s">
        <v>1478</v>
      </c>
      <c r="F736">
        <v>0</v>
      </c>
    </row>
    <row r="737" spans="1:6" x14ac:dyDescent="0.35">
      <c r="A737" t="s">
        <v>1479</v>
      </c>
      <c r="B737" t="s">
        <v>7</v>
      </c>
      <c r="C737">
        <v>1</v>
      </c>
      <c r="D737" t="s">
        <v>8</v>
      </c>
      <c r="E737" t="s">
        <v>1480</v>
      </c>
      <c r="F737">
        <v>0</v>
      </c>
    </row>
    <row r="738" spans="1:6" x14ac:dyDescent="0.35">
      <c r="A738" t="s">
        <v>1481</v>
      </c>
      <c r="B738" t="s">
        <v>15</v>
      </c>
      <c r="C738">
        <v>1</v>
      </c>
      <c r="D738" t="s">
        <v>8</v>
      </c>
      <c r="E738" t="s">
        <v>1482</v>
      </c>
      <c r="F738">
        <v>0</v>
      </c>
    </row>
    <row r="739" spans="1:6" x14ac:dyDescent="0.35">
      <c r="A739" t="s">
        <v>1483</v>
      </c>
      <c r="B739" t="s">
        <v>15</v>
      </c>
      <c r="C739">
        <v>1</v>
      </c>
      <c r="D739" t="s">
        <v>8</v>
      </c>
      <c r="E739" t="s">
        <v>1484</v>
      </c>
      <c r="F739">
        <v>0</v>
      </c>
    </row>
    <row r="740" spans="1:6" x14ac:dyDescent="0.35">
      <c r="A740" t="s">
        <v>1485</v>
      </c>
      <c r="B740" t="s">
        <v>7</v>
      </c>
      <c r="C740">
        <v>1</v>
      </c>
      <c r="D740" t="s">
        <v>8</v>
      </c>
      <c r="E740" t="s">
        <v>1486</v>
      </c>
      <c r="F740">
        <v>0</v>
      </c>
    </row>
    <row r="741" spans="1:6" x14ac:dyDescent="0.35">
      <c r="A741" t="s">
        <v>1487</v>
      </c>
      <c r="B741" t="s">
        <v>7</v>
      </c>
      <c r="C741">
        <v>1</v>
      </c>
      <c r="D741" t="s">
        <v>8</v>
      </c>
      <c r="E741" t="s">
        <v>1488</v>
      </c>
      <c r="F741">
        <v>0</v>
      </c>
    </row>
    <row r="742" spans="1:6" x14ac:dyDescent="0.35">
      <c r="A742" t="s">
        <v>1489</v>
      </c>
      <c r="B742" t="s">
        <v>7</v>
      </c>
      <c r="C742">
        <v>1</v>
      </c>
      <c r="D742" t="s">
        <v>8</v>
      </c>
      <c r="E742" t="s">
        <v>1490</v>
      </c>
      <c r="F742">
        <v>0</v>
      </c>
    </row>
    <row r="743" spans="1:6" x14ac:dyDescent="0.35">
      <c r="A743" t="s">
        <v>1491</v>
      </c>
      <c r="B743" t="s">
        <v>7</v>
      </c>
      <c r="C743">
        <v>1</v>
      </c>
      <c r="D743" t="s">
        <v>8</v>
      </c>
      <c r="E743" t="s">
        <v>1492</v>
      </c>
      <c r="F743">
        <v>0</v>
      </c>
    </row>
    <row r="744" spans="1:6" x14ac:dyDescent="0.35">
      <c r="A744" t="s">
        <v>1493</v>
      </c>
      <c r="B744" t="s">
        <v>7</v>
      </c>
      <c r="C744">
        <v>1</v>
      </c>
      <c r="D744" t="s">
        <v>8</v>
      </c>
      <c r="E744" t="s">
        <v>1494</v>
      </c>
      <c r="F744">
        <v>0</v>
      </c>
    </row>
    <row r="745" spans="1:6" x14ac:dyDescent="0.35">
      <c r="A745" t="s">
        <v>1495</v>
      </c>
      <c r="B745" t="s">
        <v>7</v>
      </c>
      <c r="C745">
        <v>1</v>
      </c>
      <c r="D745" t="s">
        <v>8</v>
      </c>
      <c r="E745" t="s">
        <v>1496</v>
      </c>
      <c r="F745">
        <v>0</v>
      </c>
    </row>
    <row r="746" spans="1:6" x14ac:dyDescent="0.35">
      <c r="A746" t="s">
        <v>1497</v>
      </c>
      <c r="B746" t="s">
        <v>7</v>
      </c>
      <c r="C746">
        <v>1</v>
      </c>
      <c r="D746" t="s">
        <v>8</v>
      </c>
      <c r="E746" t="s">
        <v>1498</v>
      </c>
      <c r="F746">
        <v>0</v>
      </c>
    </row>
    <row r="747" spans="1:6" x14ac:dyDescent="0.35">
      <c r="A747" t="s">
        <v>1499</v>
      </c>
      <c r="B747" t="s">
        <v>7</v>
      </c>
      <c r="C747">
        <v>1</v>
      </c>
      <c r="D747" t="s">
        <v>8</v>
      </c>
      <c r="E747" t="s">
        <v>1500</v>
      </c>
      <c r="F747">
        <v>0</v>
      </c>
    </row>
    <row r="748" spans="1:6" x14ac:dyDescent="0.35">
      <c r="A748" t="s">
        <v>1501</v>
      </c>
      <c r="B748" t="s">
        <v>7</v>
      </c>
      <c r="C748">
        <v>1</v>
      </c>
      <c r="D748" t="s">
        <v>8</v>
      </c>
      <c r="E748" t="s">
        <v>1502</v>
      </c>
      <c r="F748">
        <v>0</v>
      </c>
    </row>
    <row r="749" spans="1:6" x14ac:dyDescent="0.35">
      <c r="A749" t="s">
        <v>1503</v>
      </c>
      <c r="B749" t="s">
        <v>7</v>
      </c>
      <c r="C749">
        <v>1</v>
      </c>
      <c r="D749" t="s">
        <v>8</v>
      </c>
      <c r="E749" t="s">
        <v>1504</v>
      </c>
      <c r="F749">
        <v>0</v>
      </c>
    </row>
    <row r="750" spans="1:6" x14ac:dyDescent="0.35">
      <c r="A750" t="s">
        <v>1505</v>
      </c>
      <c r="B750" t="s">
        <v>7</v>
      </c>
      <c r="C750">
        <v>1</v>
      </c>
      <c r="D750" t="s">
        <v>8</v>
      </c>
      <c r="E750" t="s">
        <v>1506</v>
      </c>
      <c r="F750">
        <v>0</v>
      </c>
    </row>
    <row r="751" spans="1:6" x14ac:dyDescent="0.35">
      <c r="A751" t="s">
        <v>1507</v>
      </c>
      <c r="B751" t="s">
        <v>15</v>
      </c>
      <c r="C751">
        <v>1</v>
      </c>
      <c r="D751" t="s">
        <v>8</v>
      </c>
      <c r="E751" t="s">
        <v>1508</v>
      </c>
      <c r="F751">
        <v>0</v>
      </c>
    </row>
    <row r="752" spans="1:6" x14ac:dyDescent="0.35">
      <c r="A752" t="s">
        <v>1509</v>
      </c>
      <c r="B752" t="s">
        <v>7</v>
      </c>
      <c r="C752">
        <v>1</v>
      </c>
      <c r="D752" t="s">
        <v>8</v>
      </c>
      <c r="E752" t="s">
        <v>1510</v>
      </c>
      <c r="F752">
        <v>0</v>
      </c>
    </row>
    <row r="753" spans="1:6" x14ac:dyDescent="0.35">
      <c r="A753" t="s">
        <v>1511</v>
      </c>
      <c r="B753" t="s">
        <v>7</v>
      </c>
      <c r="C753">
        <v>1</v>
      </c>
      <c r="D753" t="s">
        <v>8</v>
      </c>
      <c r="E753" t="s">
        <v>1512</v>
      </c>
      <c r="F753">
        <v>0</v>
      </c>
    </row>
    <row r="754" spans="1:6" x14ac:dyDescent="0.35">
      <c r="A754" t="s">
        <v>1513</v>
      </c>
      <c r="B754" t="s">
        <v>7</v>
      </c>
      <c r="C754">
        <v>1</v>
      </c>
      <c r="D754" t="s">
        <v>8</v>
      </c>
      <c r="E754" t="s">
        <v>1514</v>
      </c>
      <c r="F754">
        <v>0</v>
      </c>
    </row>
    <row r="755" spans="1:6" x14ac:dyDescent="0.35">
      <c r="A755" t="s">
        <v>1515</v>
      </c>
      <c r="B755" t="s">
        <v>7</v>
      </c>
      <c r="C755">
        <v>1</v>
      </c>
      <c r="D755" t="s">
        <v>8</v>
      </c>
      <c r="E755" t="s">
        <v>1516</v>
      </c>
      <c r="F755">
        <v>0</v>
      </c>
    </row>
    <row r="756" spans="1:6" x14ac:dyDescent="0.35">
      <c r="A756" t="s">
        <v>1517</v>
      </c>
      <c r="B756" t="s">
        <v>7</v>
      </c>
      <c r="C756">
        <v>1</v>
      </c>
      <c r="D756" t="s">
        <v>8</v>
      </c>
      <c r="E756" t="s">
        <v>1518</v>
      </c>
      <c r="F756">
        <v>0</v>
      </c>
    </row>
    <row r="757" spans="1:6" x14ac:dyDescent="0.35">
      <c r="A757" t="s">
        <v>1519</v>
      </c>
      <c r="B757" t="s">
        <v>7</v>
      </c>
      <c r="C757">
        <v>1</v>
      </c>
      <c r="D757" t="s">
        <v>8</v>
      </c>
      <c r="E757" t="s">
        <v>1520</v>
      </c>
      <c r="F757">
        <v>0</v>
      </c>
    </row>
    <row r="758" spans="1:6" x14ac:dyDescent="0.35">
      <c r="A758" t="s">
        <v>1521</v>
      </c>
      <c r="B758" t="s">
        <v>7</v>
      </c>
      <c r="C758">
        <v>1</v>
      </c>
      <c r="D758" t="s">
        <v>8</v>
      </c>
      <c r="E758" t="s">
        <v>1522</v>
      </c>
      <c r="F758">
        <v>0</v>
      </c>
    </row>
    <row r="759" spans="1:6" x14ac:dyDescent="0.35">
      <c r="A759" t="s">
        <v>1523</v>
      </c>
      <c r="B759" t="s">
        <v>7</v>
      </c>
      <c r="C759">
        <v>1</v>
      </c>
      <c r="D759" t="s">
        <v>8</v>
      </c>
      <c r="E759" t="s">
        <v>1524</v>
      </c>
      <c r="F759">
        <v>0</v>
      </c>
    </row>
    <row r="760" spans="1:6" x14ac:dyDescent="0.35">
      <c r="A760" t="s">
        <v>1525</v>
      </c>
      <c r="B760" t="s">
        <v>15</v>
      </c>
      <c r="C760">
        <v>1</v>
      </c>
      <c r="D760" t="s">
        <v>8</v>
      </c>
      <c r="E760" t="s">
        <v>1526</v>
      </c>
      <c r="F760">
        <v>0</v>
      </c>
    </row>
    <row r="761" spans="1:6" x14ac:dyDescent="0.35">
      <c r="A761" t="s">
        <v>1527</v>
      </c>
      <c r="B761" t="s">
        <v>7</v>
      </c>
      <c r="C761">
        <v>1</v>
      </c>
      <c r="D761" t="s">
        <v>8</v>
      </c>
      <c r="E761" t="s">
        <v>1528</v>
      </c>
      <c r="F761">
        <v>0</v>
      </c>
    </row>
    <row r="762" spans="1:6" x14ac:dyDescent="0.35">
      <c r="A762" t="s">
        <v>1529</v>
      </c>
      <c r="B762" t="s">
        <v>15</v>
      </c>
      <c r="C762">
        <v>1</v>
      </c>
      <c r="D762" t="s">
        <v>8</v>
      </c>
      <c r="E762" t="s">
        <v>1530</v>
      </c>
      <c r="F762">
        <v>0</v>
      </c>
    </row>
    <row r="763" spans="1:6" x14ac:dyDescent="0.35">
      <c r="A763" t="s">
        <v>1531</v>
      </c>
      <c r="B763" t="s">
        <v>7</v>
      </c>
      <c r="C763">
        <v>1</v>
      </c>
      <c r="D763" t="s">
        <v>8</v>
      </c>
      <c r="E763" t="s">
        <v>1532</v>
      </c>
      <c r="F763">
        <v>0</v>
      </c>
    </row>
    <row r="764" spans="1:6" x14ac:dyDescent="0.35">
      <c r="A764" t="s">
        <v>1533</v>
      </c>
      <c r="B764" t="s">
        <v>7</v>
      </c>
      <c r="C764">
        <v>1</v>
      </c>
      <c r="D764" t="s">
        <v>8</v>
      </c>
      <c r="E764" t="s">
        <v>1534</v>
      </c>
      <c r="F764">
        <v>0</v>
      </c>
    </row>
    <row r="765" spans="1:6" x14ac:dyDescent="0.35">
      <c r="A765" t="s">
        <v>1535</v>
      </c>
      <c r="B765" t="s">
        <v>7</v>
      </c>
      <c r="C765">
        <v>1</v>
      </c>
      <c r="D765" t="s">
        <v>8</v>
      </c>
      <c r="E765" t="s">
        <v>1536</v>
      </c>
      <c r="F765">
        <v>0</v>
      </c>
    </row>
    <row r="766" spans="1:6" x14ac:dyDescent="0.35">
      <c r="A766" t="s">
        <v>1537</v>
      </c>
      <c r="B766" t="s">
        <v>15</v>
      </c>
      <c r="C766">
        <v>1</v>
      </c>
      <c r="D766" t="s">
        <v>8</v>
      </c>
      <c r="E766" t="s">
        <v>1538</v>
      </c>
      <c r="F766">
        <v>0</v>
      </c>
    </row>
    <row r="767" spans="1:6" x14ac:dyDescent="0.35">
      <c r="A767" t="s">
        <v>1539</v>
      </c>
      <c r="B767" t="s">
        <v>15</v>
      </c>
      <c r="C767">
        <v>1</v>
      </c>
      <c r="D767" t="s">
        <v>8</v>
      </c>
      <c r="E767" t="s">
        <v>1540</v>
      </c>
      <c r="F767">
        <v>0</v>
      </c>
    </row>
    <row r="768" spans="1:6" x14ac:dyDescent="0.35">
      <c r="A768" t="s">
        <v>1541</v>
      </c>
      <c r="B768" t="s">
        <v>15</v>
      </c>
      <c r="C768">
        <v>1</v>
      </c>
      <c r="D768" t="s">
        <v>8</v>
      </c>
      <c r="E768" t="s">
        <v>1542</v>
      </c>
      <c r="F768">
        <v>0</v>
      </c>
    </row>
    <row r="769" spans="1:6" x14ac:dyDescent="0.35">
      <c r="A769" t="s">
        <v>1543</v>
      </c>
      <c r="B769" t="s">
        <v>15</v>
      </c>
      <c r="C769">
        <v>1</v>
      </c>
      <c r="D769" t="s">
        <v>8</v>
      </c>
      <c r="E769" t="s">
        <v>1544</v>
      </c>
      <c r="F769">
        <v>0</v>
      </c>
    </row>
    <row r="770" spans="1:6" x14ac:dyDescent="0.35">
      <c r="A770" t="s">
        <v>1545</v>
      </c>
      <c r="B770" t="s">
        <v>7</v>
      </c>
      <c r="C770">
        <v>1</v>
      </c>
      <c r="D770" t="s">
        <v>8</v>
      </c>
      <c r="E770" t="s">
        <v>1546</v>
      </c>
      <c r="F770">
        <v>0</v>
      </c>
    </row>
    <row r="771" spans="1:6" x14ac:dyDescent="0.35">
      <c r="A771" t="s">
        <v>1547</v>
      </c>
      <c r="B771" t="s">
        <v>7</v>
      </c>
      <c r="C771">
        <v>1</v>
      </c>
      <c r="D771" t="s">
        <v>8</v>
      </c>
      <c r="E771" t="s">
        <v>1548</v>
      </c>
      <c r="F771">
        <v>0</v>
      </c>
    </row>
    <row r="772" spans="1:6" x14ac:dyDescent="0.35">
      <c r="A772" t="s">
        <v>1549</v>
      </c>
      <c r="B772" t="s">
        <v>7</v>
      </c>
      <c r="C772">
        <v>1</v>
      </c>
      <c r="D772" t="s">
        <v>8</v>
      </c>
      <c r="E772" t="s">
        <v>1550</v>
      </c>
      <c r="F772">
        <v>0</v>
      </c>
    </row>
    <row r="773" spans="1:6" x14ac:dyDescent="0.35">
      <c r="A773" t="s">
        <v>1551</v>
      </c>
      <c r="B773" t="s">
        <v>15</v>
      </c>
      <c r="C773">
        <v>1</v>
      </c>
      <c r="D773" t="s">
        <v>8</v>
      </c>
      <c r="E773" t="s">
        <v>1552</v>
      </c>
      <c r="F773">
        <v>0</v>
      </c>
    </row>
    <row r="774" spans="1:6" x14ac:dyDescent="0.35">
      <c r="A774" t="s">
        <v>1553</v>
      </c>
      <c r="B774" t="s">
        <v>7</v>
      </c>
      <c r="C774">
        <v>1</v>
      </c>
      <c r="D774" t="s">
        <v>8</v>
      </c>
      <c r="E774" t="s">
        <v>1554</v>
      </c>
      <c r="F774">
        <v>0</v>
      </c>
    </row>
    <row r="775" spans="1:6" x14ac:dyDescent="0.35">
      <c r="A775" t="s">
        <v>1555</v>
      </c>
      <c r="B775" t="s">
        <v>15</v>
      </c>
      <c r="C775">
        <v>1</v>
      </c>
      <c r="D775" t="s">
        <v>8</v>
      </c>
      <c r="E775" t="s">
        <v>1556</v>
      </c>
      <c r="F775">
        <v>0</v>
      </c>
    </row>
    <row r="776" spans="1:6" x14ac:dyDescent="0.35">
      <c r="A776" t="s">
        <v>1557</v>
      </c>
      <c r="B776" t="s">
        <v>7</v>
      </c>
      <c r="C776">
        <v>1</v>
      </c>
      <c r="D776" t="s">
        <v>8</v>
      </c>
      <c r="E776" t="s">
        <v>1558</v>
      </c>
      <c r="F776">
        <v>0</v>
      </c>
    </row>
    <row r="777" spans="1:6" x14ac:dyDescent="0.35">
      <c r="A777" t="s">
        <v>1559</v>
      </c>
      <c r="B777" t="s">
        <v>15</v>
      </c>
      <c r="C777">
        <v>1</v>
      </c>
      <c r="D777" t="s">
        <v>8</v>
      </c>
      <c r="E777" t="s">
        <v>1560</v>
      </c>
      <c r="F777">
        <v>0</v>
      </c>
    </row>
    <row r="778" spans="1:6" x14ac:dyDescent="0.35">
      <c r="A778" t="s">
        <v>1561</v>
      </c>
      <c r="B778" t="s">
        <v>7</v>
      </c>
      <c r="C778">
        <v>1</v>
      </c>
      <c r="D778" t="s">
        <v>8</v>
      </c>
      <c r="E778" t="s">
        <v>1562</v>
      </c>
      <c r="F778">
        <v>0</v>
      </c>
    </row>
    <row r="779" spans="1:6" x14ac:dyDescent="0.35">
      <c r="A779" t="s">
        <v>1563</v>
      </c>
      <c r="B779" t="s">
        <v>7</v>
      </c>
      <c r="C779">
        <v>1</v>
      </c>
      <c r="D779" t="s">
        <v>8</v>
      </c>
      <c r="E779" t="s">
        <v>1564</v>
      </c>
      <c r="F779">
        <v>0</v>
      </c>
    </row>
    <row r="780" spans="1:6" x14ac:dyDescent="0.35">
      <c r="A780" t="s">
        <v>1565</v>
      </c>
      <c r="B780" t="s">
        <v>7</v>
      </c>
      <c r="C780">
        <v>1</v>
      </c>
      <c r="D780" t="s">
        <v>8</v>
      </c>
      <c r="E780" t="s">
        <v>1566</v>
      </c>
      <c r="F780">
        <v>0</v>
      </c>
    </row>
    <row r="781" spans="1:6" x14ac:dyDescent="0.35">
      <c r="A781" t="s">
        <v>1567</v>
      </c>
      <c r="B781" t="s">
        <v>15</v>
      </c>
      <c r="C781">
        <v>1</v>
      </c>
      <c r="D781" t="s">
        <v>8</v>
      </c>
      <c r="E781" t="s">
        <v>1568</v>
      </c>
      <c r="F781">
        <v>0</v>
      </c>
    </row>
    <row r="782" spans="1:6" x14ac:dyDescent="0.35">
      <c r="A782" t="s">
        <v>1569</v>
      </c>
      <c r="B782" t="s">
        <v>7</v>
      </c>
      <c r="C782">
        <v>1</v>
      </c>
      <c r="D782" t="s">
        <v>8</v>
      </c>
      <c r="E782" t="s">
        <v>1570</v>
      </c>
      <c r="F782">
        <v>0</v>
      </c>
    </row>
    <row r="783" spans="1:6" x14ac:dyDescent="0.35">
      <c r="A783" t="s">
        <v>1571</v>
      </c>
      <c r="B783" t="s">
        <v>7</v>
      </c>
      <c r="C783">
        <v>1</v>
      </c>
      <c r="D783" t="s">
        <v>8</v>
      </c>
      <c r="E783" t="s">
        <v>1572</v>
      </c>
      <c r="F783">
        <v>0</v>
      </c>
    </row>
    <row r="784" spans="1:6" x14ac:dyDescent="0.35">
      <c r="A784" t="s">
        <v>1573</v>
      </c>
      <c r="B784" t="s">
        <v>7</v>
      </c>
      <c r="C784">
        <v>1</v>
      </c>
      <c r="D784" t="s">
        <v>8</v>
      </c>
      <c r="E784" t="s">
        <v>1574</v>
      </c>
      <c r="F784">
        <v>0</v>
      </c>
    </row>
    <row r="785" spans="1:6" x14ac:dyDescent="0.35">
      <c r="A785" t="s">
        <v>1575</v>
      </c>
      <c r="B785" t="s">
        <v>7</v>
      </c>
      <c r="C785">
        <v>1</v>
      </c>
      <c r="D785" t="s">
        <v>8</v>
      </c>
      <c r="E785" t="s">
        <v>1576</v>
      </c>
      <c r="F785">
        <v>0</v>
      </c>
    </row>
    <row r="786" spans="1:6" x14ac:dyDescent="0.35">
      <c r="A786" t="s">
        <v>1577</v>
      </c>
      <c r="B786" t="s">
        <v>7</v>
      </c>
      <c r="C786">
        <v>1</v>
      </c>
      <c r="D786" t="s">
        <v>8</v>
      </c>
      <c r="E786" t="s">
        <v>1578</v>
      </c>
      <c r="F786">
        <v>0</v>
      </c>
    </row>
    <row r="787" spans="1:6" x14ac:dyDescent="0.35">
      <c r="A787" t="s">
        <v>1579</v>
      </c>
      <c r="B787" t="s">
        <v>7</v>
      </c>
      <c r="C787">
        <v>1</v>
      </c>
      <c r="D787" t="s">
        <v>8</v>
      </c>
      <c r="E787" t="s">
        <v>1580</v>
      </c>
      <c r="F787">
        <v>0</v>
      </c>
    </row>
    <row r="788" spans="1:6" x14ac:dyDescent="0.35">
      <c r="A788" t="s">
        <v>1581</v>
      </c>
      <c r="B788" t="s">
        <v>7</v>
      </c>
      <c r="C788">
        <v>1</v>
      </c>
      <c r="D788" t="s">
        <v>8</v>
      </c>
      <c r="E788" t="s">
        <v>1582</v>
      </c>
      <c r="F788">
        <v>0</v>
      </c>
    </row>
    <row r="789" spans="1:6" x14ac:dyDescent="0.35">
      <c r="A789" t="s">
        <v>1583</v>
      </c>
      <c r="B789" t="s">
        <v>15</v>
      </c>
      <c r="C789">
        <v>1</v>
      </c>
      <c r="D789" t="s">
        <v>8</v>
      </c>
      <c r="E789" t="s">
        <v>1584</v>
      </c>
      <c r="F789">
        <v>0</v>
      </c>
    </row>
    <row r="790" spans="1:6" x14ac:dyDescent="0.35">
      <c r="A790" t="s">
        <v>1585</v>
      </c>
      <c r="B790" t="s">
        <v>7</v>
      </c>
      <c r="C790">
        <v>1</v>
      </c>
      <c r="D790" t="s">
        <v>8</v>
      </c>
      <c r="E790" t="s">
        <v>1586</v>
      </c>
      <c r="F790">
        <v>0</v>
      </c>
    </row>
    <row r="791" spans="1:6" x14ac:dyDescent="0.35">
      <c r="A791" t="s">
        <v>1587</v>
      </c>
      <c r="B791" t="s">
        <v>15</v>
      </c>
      <c r="C791">
        <v>1</v>
      </c>
      <c r="D791" t="s">
        <v>8</v>
      </c>
      <c r="E791" t="s">
        <v>1588</v>
      </c>
      <c r="F791">
        <v>0</v>
      </c>
    </row>
    <row r="792" spans="1:6" x14ac:dyDescent="0.35">
      <c r="A792" t="s">
        <v>1589</v>
      </c>
      <c r="B792" t="s">
        <v>7</v>
      </c>
      <c r="C792">
        <v>1</v>
      </c>
      <c r="D792" t="s">
        <v>8</v>
      </c>
      <c r="E792" t="s">
        <v>1590</v>
      </c>
      <c r="F792">
        <v>0</v>
      </c>
    </row>
    <row r="793" spans="1:6" x14ac:dyDescent="0.35">
      <c r="A793" t="s">
        <v>1591</v>
      </c>
      <c r="B793" t="s">
        <v>15</v>
      </c>
      <c r="C793">
        <v>1</v>
      </c>
      <c r="D793" t="s">
        <v>8</v>
      </c>
      <c r="E793" t="s">
        <v>1592</v>
      </c>
      <c r="F793">
        <v>0</v>
      </c>
    </row>
    <row r="794" spans="1:6" x14ac:dyDescent="0.35">
      <c r="A794" t="s">
        <v>1593</v>
      </c>
      <c r="B794" t="s">
        <v>15</v>
      </c>
      <c r="C794">
        <v>1</v>
      </c>
      <c r="D794" t="s">
        <v>8</v>
      </c>
      <c r="E794" t="s">
        <v>1594</v>
      </c>
      <c r="F794">
        <v>0</v>
      </c>
    </row>
    <row r="795" spans="1:6" x14ac:dyDescent="0.35">
      <c r="A795" t="s">
        <v>1595</v>
      </c>
      <c r="B795" t="s">
        <v>15</v>
      </c>
      <c r="C795">
        <v>1</v>
      </c>
      <c r="D795" t="s">
        <v>8</v>
      </c>
      <c r="E795" t="s">
        <v>1596</v>
      </c>
      <c r="F795">
        <v>0</v>
      </c>
    </row>
    <row r="796" spans="1:6" x14ac:dyDescent="0.35">
      <c r="A796" t="s">
        <v>1597</v>
      </c>
      <c r="B796" t="s">
        <v>7</v>
      </c>
      <c r="C796">
        <v>1</v>
      </c>
      <c r="D796" t="s">
        <v>8</v>
      </c>
      <c r="E796" t="s">
        <v>1598</v>
      </c>
      <c r="F796">
        <v>0</v>
      </c>
    </row>
    <row r="797" spans="1:6" x14ac:dyDescent="0.35">
      <c r="A797" t="s">
        <v>1599</v>
      </c>
      <c r="B797" t="s">
        <v>15</v>
      </c>
      <c r="C797">
        <v>1</v>
      </c>
      <c r="D797" t="s">
        <v>8</v>
      </c>
      <c r="E797" t="s">
        <v>1600</v>
      </c>
      <c r="F797">
        <v>0</v>
      </c>
    </row>
    <row r="798" spans="1:6" x14ac:dyDescent="0.35">
      <c r="A798" t="s">
        <v>1601</v>
      </c>
      <c r="B798" t="s">
        <v>7</v>
      </c>
      <c r="C798">
        <v>1</v>
      </c>
      <c r="D798" t="s">
        <v>8</v>
      </c>
      <c r="E798" t="s">
        <v>1602</v>
      </c>
      <c r="F798">
        <v>0</v>
      </c>
    </row>
    <row r="799" spans="1:6" x14ac:dyDescent="0.35">
      <c r="A799" t="s">
        <v>1603</v>
      </c>
      <c r="B799" t="s">
        <v>7</v>
      </c>
      <c r="C799">
        <v>1</v>
      </c>
      <c r="D799" t="s">
        <v>8</v>
      </c>
      <c r="E799" t="s">
        <v>1604</v>
      </c>
      <c r="F799">
        <v>0</v>
      </c>
    </row>
    <row r="800" spans="1:6" x14ac:dyDescent="0.35">
      <c r="A800" t="s">
        <v>1605</v>
      </c>
      <c r="B800" t="s">
        <v>7</v>
      </c>
      <c r="C800">
        <v>1</v>
      </c>
      <c r="D800" t="s">
        <v>8</v>
      </c>
      <c r="E800" t="s">
        <v>1606</v>
      </c>
      <c r="F800">
        <v>0</v>
      </c>
    </row>
    <row r="801" spans="1:6" x14ac:dyDescent="0.35">
      <c r="A801" t="s">
        <v>1607</v>
      </c>
      <c r="B801" t="s">
        <v>7</v>
      </c>
      <c r="C801">
        <v>1</v>
      </c>
      <c r="D801" t="s">
        <v>8</v>
      </c>
      <c r="E801" t="s">
        <v>1608</v>
      </c>
      <c r="F801">
        <v>0</v>
      </c>
    </row>
    <row r="802" spans="1:6" x14ac:dyDescent="0.35">
      <c r="A802" t="s">
        <v>1609</v>
      </c>
      <c r="B802" t="s">
        <v>7</v>
      </c>
      <c r="C802">
        <v>1</v>
      </c>
      <c r="D802" t="s">
        <v>8</v>
      </c>
      <c r="E802" t="s">
        <v>1610</v>
      </c>
      <c r="F802">
        <v>0</v>
      </c>
    </row>
    <row r="803" spans="1:6" x14ac:dyDescent="0.35">
      <c r="A803" t="s">
        <v>1611</v>
      </c>
      <c r="B803" t="s">
        <v>7</v>
      </c>
      <c r="C803">
        <v>1</v>
      </c>
      <c r="D803" t="s">
        <v>8</v>
      </c>
      <c r="E803" t="s">
        <v>1612</v>
      </c>
      <c r="F803">
        <v>0</v>
      </c>
    </row>
    <row r="804" spans="1:6" x14ac:dyDescent="0.35">
      <c r="A804" t="s">
        <v>1613</v>
      </c>
      <c r="B804" t="s">
        <v>7</v>
      </c>
      <c r="C804">
        <v>1</v>
      </c>
      <c r="D804" t="s">
        <v>8</v>
      </c>
      <c r="E804" t="s">
        <v>1614</v>
      </c>
      <c r="F804">
        <v>0</v>
      </c>
    </row>
    <row r="805" spans="1:6" x14ac:dyDescent="0.35">
      <c r="A805" t="s">
        <v>1615</v>
      </c>
      <c r="B805" t="s">
        <v>7</v>
      </c>
      <c r="C805">
        <v>1</v>
      </c>
      <c r="D805" t="s">
        <v>8</v>
      </c>
      <c r="E805" t="s">
        <v>1616</v>
      </c>
      <c r="F805">
        <v>0</v>
      </c>
    </row>
    <row r="806" spans="1:6" x14ac:dyDescent="0.35">
      <c r="A806" t="s">
        <v>1617</v>
      </c>
      <c r="B806" t="s">
        <v>15</v>
      </c>
      <c r="C806">
        <v>1</v>
      </c>
      <c r="D806" t="s">
        <v>8</v>
      </c>
      <c r="E806" t="s">
        <v>1618</v>
      </c>
      <c r="F806">
        <v>0</v>
      </c>
    </row>
    <row r="807" spans="1:6" x14ac:dyDescent="0.35">
      <c r="A807" t="s">
        <v>1619</v>
      </c>
      <c r="B807" t="s">
        <v>7</v>
      </c>
      <c r="C807">
        <v>1</v>
      </c>
      <c r="D807" t="s">
        <v>8</v>
      </c>
      <c r="E807" t="s">
        <v>1620</v>
      </c>
      <c r="F807">
        <v>0</v>
      </c>
    </row>
    <row r="808" spans="1:6" x14ac:dyDescent="0.35">
      <c r="A808" t="s">
        <v>1621</v>
      </c>
      <c r="B808" t="s">
        <v>7</v>
      </c>
      <c r="C808">
        <v>1</v>
      </c>
      <c r="D808" t="s">
        <v>8</v>
      </c>
      <c r="E808" t="s">
        <v>1622</v>
      </c>
      <c r="F808">
        <v>0</v>
      </c>
    </row>
    <row r="809" spans="1:6" x14ac:dyDescent="0.35">
      <c r="A809" t="s">
        <v>1623</v>
      </c>
      <c r="B809" t="s">
        <v>7</v>
      </c>
      <c r="C809">
        <v>1</v>
      </c>
      <c r="D809" t="s">
        <v>8</v>
      </c>
      <c r="E809" t="s">
        <v>1624</v>
      </c>
      <c r="F809">
        <v>0</v>
      </c>
    </row>
    <row r="810" spans="1:6" x14ac:dyDescent="0.35">
      <c r="A810" t="s">
        <v>1625</v>
      </c>
      <c r="B810" t="s">
        <v>15</v>
      </c>
      <c r="C810">
        <v>1</v>
      </c>
      <c r="D810" t="s">
        <v>8</v>
      </c>
      <c r="E810" t="s">
        <v>1626</v>
      </c>
      <c r="F810">
        <v>0</v>
      </c>
    </row>
    <row r="811" spans="1:6" x14ac:dyDescent="0.35">
      <c r="A811" t="s">
        <v>1627</v>
      </c>
      <c r="B811" t="s">
        <v>7</v>
      </c>
      <c r="C811">
        <v>1</v>
      </c>
      <c r="D811" t="s">
        <v>8</v>
      </c>
      <c r="E811" t="s">
        <v>1628</v>
      </c>
      <c r="F811">
        <v>0</v>
      </c>
    </row>
    <row r="812" spans="1:6" x14ac:dyDescent="0.35">
      <c r="A812" t="s">
        <v>1629</v>
      </c>
      <c r="B812" t="s">
        <v>7</v>
      </c>
      <c r="C812">
        <v>1</v>
      </c>
      <c r="D812" t="s">
        <v>8</v>
      </c>
      <c r="E812" t="s">
        <v>1630</v>
      </c>
      <c r="F812">
        <v>0</v>
      </c>
    </row>
    <row r="813" spans="1:6" x14ac:dyDescent="0.35">
      <c r="A813" t="s">
        <v>1631</v>
      </c>
      <c r="B813" t="s">
        <v>7</v>
      </c>
      <c r="C813">
        <v>1</v>
      </c>
      <c r="D813" t="s">
        <v>8</v>
      </c>
      <c r="E813" t="s">
        <v>1632</v>
      </c>
      <c r="F813">
        <v>0</v>
      </c>
    </row>
    <row r="814" spans="1:6" x14ac:dyDescent="0.35">
      <c r="A814" t="s">
        <v>1633</v>
      </c>
      <c r="B814" t="s">
        <v>15</v>
      </c>
      <c r="C814">
        <v>1</v>
      </c>
      <c r="D814" t="s">
        <v>8</v>
      </c>
      <c r="E814" t="s">
        <v>1634</v>
      </c>
      <c r="F814">
        <v>0</v>
      </c>
    </row>
    <row r="815" spans="1:6" x14ac:dyDescent="0.35">
      <c r="A815" t="s">
        <v>1635</v>
      </c>
      <c r="B815" t="s">
        <v>7</v>
      </c>
      <c r="C815">
        <v>1</v>
      </c>
      <c r="D815" t="s">
        <v>8</v>
      </c>
      <c r="E815" t="s">
        <v>1636</v>
      </c>
      <c r="F815">
        <v>0</v>
      </c>
    </row>
    <row r="816" spans="1:6" x14ac:dyDescent="0.35">
      <c r="A816" t="s">
        <v>1637</v>
      </c>
      <c r="B816" t="s">
        <v>7</v>
      </c>
      <c r="C816">
        <v>1</v>
      </c>
      <c r="D816" t="s">
        <v>8</v>
      </c>
      <c r="E816" t="s">
        <v>1638</v>
      </c>
      <c r="F816">
        <v>0</v>
      </c>
    </row>
    <row r="817" spans="1:6" x14ac:dyDescent="0.35">
      <c r="A817" t="s">
        <v>1639</v>
      </c>
      <c r="B817" t="s">
        <v>15</v>
      </c>
      <c r="C817">
        <v>1</v>
      </c>
      <c r="D817" t="s">
        <v>8</v>
      </c>
      <c r="E817" t="s">
        <v>1640</v>
      </c>
      <c r="F817">
        <v>0</v>
      </c>
    </row>
    <row r="818" spans="1:6" x14ac:dyDescent="0.35">
      <c r="A818" t="s">
        <v>1641</v>
      </c>
      <c r="B818" t="s">
        <v>7</v>
      </c>
      <c r="C818">
        <v>1</v>
      </c>
      <c r="D818" t="s">
        <v>8</v>
      </c>
      <c r="E818" t="s">
        <v>1642</v>
      </c>
      <c r="F818">
        <v>0</v>
      </c>
    </row>
    <row r="819" spans="1:6" x14ac:dyDescent="0.35">
      <c r="A819" t="s">
        <v>1643</v>
      </c>
      <c r="B819" t="s">
        <v>7</v>
      </c>
      <c r="C819">
        <v>1</v>
      </c>
      <c r="D819" t="s">
        <v>8</v>
      </c>
      <c r="E819" t="s">
        <v>1644</v>
      </c>
      <c r="F819">
        <v>0</v>
      </c>
    </row>
    <row r="820" spans="1:6" x14ac:dyDescent="0.35">
      <c r="A820" t="s">
        <v>1645</v>
      </c>
      <c r="B820" t="s">
        <v>7</v>
      </c>
      <c r="C820">
        <v>1</v>
      </c>
      <c r="D820" t="s">
        <v>8</v>
      </c>
      <c r="E820" t="s">
        <v>1646</v>
      </c>
      <c r="F820">
        <v>0</v>
      </c>
    </row>
    <row r="821" spans="1:6" x14ac:dyDescent="0.35">
      <c r="A821" t="s">
        <v>1647</v>
      </c>
      <c r="B821" t="s">
        <v>7</v>
      </c>
      <c r="C821">
        <v>1</v>
      </c>
      <c r="D821" t="s">
        <v>8</v>
      </c>
      <c r="E821" t="s">
        <v>1648</v>
      </c>
      <c r="F821">
        <v>0</v>
      </c>
    </row>
    <row r="822" spans="1:6" x14ac:dyDescent="0.35">
      <c r="A822" t="s">
        <v>1649</v>
      </c>
      <c r="B822" t="s">
        <v>7</v>
      </c>
      <c r="C822">
        <v>1</v>
      </c>
      <c r="D822" t="s">
        <v>8</v>
      </c>
      <c r="E822" t="s">
        <v>1650</v>
      </c>
      <c r="F822">
        <v>0</v>
      </c>
    </row>
    <row r="823" spans="1:6" x14ac:dyDescent="0.35">
      <c r="A823" t="s">
        <v>1651</v>
      </c>
      <c r="B823" t="s">
        <v>15</v>
      </c>
      <c r="C823">
        <v>1</v>
      </c>
      <c r="D823" t="s">
        <v>8</v>
      </c>
      <c r="E823" t="s">
        <v>1652</v>
      </c>
      <c r="F823">
        <v>0</v>
      </c>
    </row>
    <row r="824" spans="1:6" x14ac:dyDescent="0.35">
      <c r="A824" t="s">
        <v>1653</v>
      </c>
      <c r="B824" t="s">
        <v>7</v>
      </c>
      <c r="C824">
        <v>1</v>
      </c>
      <c r="D824" t="s">
        <v>8</v>
      </c>
      <c r="E824" t="s">
        <v>1654</v>
      </c>
      <c r="F824">
        <v>0</v>
      </c>
    </row>
    <row r="825" spans="1:6" x14ac:dyDescent="0.35">
      <c r="A825" t="s">
        <v>1655</v>
      </c>
      <c r="B825" t="s">
        <v>15</v>
      </c>
      <c r="C825">
        <v>1</v>
      </c>
      <c r="D825" t="s">
        <v>8</v>
      </c>
      <c r="E825" t="s">
        <v>1656</v>
      </c>
      <c r="F825">
        <v>0</v>
      </c>
    </row>
    <row r="826" spans="1:6" x14ac:dyDescent="0.35">
      <c r="A826" t="s">
        <v>1657</v>
      </c>
      <c r="B826" t="s">
        <v>7</v>
      </c>
      <c r="C826">
        <v>1</v>
      </c>
      <c r="D826" t="s">
        <v>8</v>
      </c>
      <c r="E826" t="s">
        <v>1658</v>
      </c>
      <c r="F826">
        <v>0</v>
      </c>
    </row>
    <row r="827" spans="1:6" x14ac:dyDescent="0.35">
      <c r="A827" t="s">
        <v>1659</v>
      </c>
      <c r="B827" t="s">
        <v>7</v>
      </c>
      <c r="C827">
        <v>1</v>
      </c>
      <c r="D827" t="s">
        <v>8</v>
      </c>
      <c r="E827" t="s">
        <v>1660</v>
      </c>
      <c r="F827">
        <v>0</v>
      </c>
    </row>
    <row r="828" spans="1:6" x14ac:dyDescent="0.35">
      <c r="A828" t="s">
        <v>1661</v>
      </c>
      <c r="B828" t="s">
        <v>15</v>
      </c>
      <c r="C828">
        <v>1</v>
      </c>
      <c r="D828" t="s">
        <v>8</v>
      </c>
      <c r="E828" t="s">
        <v>1662</v>
      </c>
      <c r="F828">
        <v>0</v>
      </c>
    </row>
    <row r="829" spans="1:6" x14ac:dyDescent="0.35">
      <c r="A829" t="s">
        <v>1663</v>
      </c>
      <c r="B829" t="s">
        <v>15</v>
      </c>
      <c r="C829">
        <v>1</v>
      </c>
      <c r="D829" t="s">
        <v>8</v>
      </c>
      <c r="E829" t="s">
        <v>1664</v>
      </c>
      <c r="F829">
        <v>0</v>
      </c>
    </row>
    <row r="830" spans="1:6" x14ac:dyDescent="0.35">
      <c r="A830" t="s">
        <v>1665</v>
      </c>
      <c r="B830" t="s">
        <v>7</v>
      </c>
      <c r="C830">
        <v>1</v>
      </c>
      <c r="D830" t="s">
        <v>8</v>
      </c>
      <c r="E830" t="s">
        <v>1666</v>
      </c>
      <c r="F830">
        <v>0</v>
      </c>
    </row>
    <row r="831" spans="1:6" x14ac:dyDescent="0.35">
      <c r="A831" t="s">
        <v>1667</v>
      </c>
      <c r="B831" t="s">
        <v>7</v>
      </c>
      <c r="C831">
        <v>1</v>
      </c>
      <c r="D831" t="s">
        <v>8</v>
      </c>
      <c r="E831" t="s">
        <v>1668</v>
      </c>
      <c r="F831">
        <v>0</v>
      </c>
    </row>
    <row r="832" spans="1:6" x14ac:dyDescent="0.35">
      <c r="A832" t="s">
        <v>1669</v>
      </c>
      <c r="B832" t="s">
        <v>7</v>
      </c>
      <c r="C832">
        <v>1</v>
      </c>
      <c r="D832" t="s">
        <v>8</v>
      </c>
      <c r="E832" t="s">
        <v>1670</v>
      </c>
      <c r="F832">
        <v>0</v>
      </c>
    </row>
    <row r="833" spans="1:6" x14ac:dyDescent="0.35">
      <c r="A833" t="s">
        <v>1671</v>
      </c>
      <c r="B833" t="s">
        <v>15</v>
      </c>
      <c r="C833">
        <v>1</v>
      </c>
      <c r="D833" t="s">
        <v>8</v>
      </c>
      <c r="E833" t="s">
        <v>1672</v>
      </c>
      <c r="F833">
        <v>0</v>
      </c>
    </row>
    <row r="834" spans="1:6" x14ac:dyDescent="0.35">
      <c r="A834" t="s">
        <v>1673</v>
      </c>
      <c r="B834" t="s">
        <v>15</v>
      </c>
      <c r="C834">
        <v>1</v>
      </c>
      <c r="D834" t="s">
        <v>8</v>
      </c>
      <c r="E834" t="s">
        <v>1674</v>
      </c>
      <c r="F834">
        <v>0</v>
      </c>
    </row>
    <row r="835" spans="1:6" x14ac:dyDescent="0.35">
      <c r="A835" t="s">
        <v>1675</v>
      </c>
      <c r="B835" t="s">
        <v>7</v>
      </c>
      <c r="C835">
        <v>1</v>
      </c>
      <c r="D835" t="s">
        <v>8</v>
      </c>
      <c r="E835" t="s">
        <v>1676</v>
      </c>
      <c r="F835">
        <v>0</v>
      </c>
    </row>
    <row r="836" spans="1:6" x14ac:dyDescent="0.35">
      <c r="A836" t="s">
        <v>1677</v>
      </c>
      <c r="B836" t="s">
        <v>15</v>
      </c>
      <c r="C836">
        <v>1</v>
      </c>
      <c r="D836" t="s">
        <v>8</v>
      </c>
      <c r="E836" t="s">
        <v>1678</v>
      </c>
      <c r="F836">
        <v>0</v>
      </c>
    </row>
    <row r="837" spans="1:6" x14ac:dyDescent="0.35">
      <c r="A837" t="s">
        <v>1679</v>
      </c>
      <c r="B837" t="s">
        <v>7</v>
      </c>
      <c r="C837">
        <v>1</v>
      </c>
      <c r="D837" t="s">
        <v>8</v>
      </c>
      <c r="E837" t="s">
        <v>1680</v>
      </c>
      <c r="F837">
        <v>0</v>
      </c>
    </row>
    <row r="838" spans="1:6" x14ac:dyDescent="0.35">
      <c r="A838" t="s">
        <v>1681</v>
      </c>
      <c r="B838" t="s">
        <v>7</v>
      </c>
      <c r="C838">
        <v>1</v>
      </c>
      <c r="D838" t="s">
        <v>8</v>
      </c>
      <c r="E838" t="s">
        <v>1682</v>
      </c>
      <c r="F838">
        <v>0</v>
      </c>
    </row>
    <row r="839" spans="1:6" x14ac:dyDescent="0.35">
      <c r="A839" t="s">
        <v>1683</v>
      </c>
      <c r="B839" t="s">
        <v>7</v>
      </c>
      <c r="C839">
        <v>1</v>
      </c>
      <c r="D839" t="s">
        <v>8</v>
      </c>
      <c r="E839" t="s">
        <v>1684</v>
      </c>
      <c r="F839">
        <v>0</v>
      </c>
    </row>
    <row r="840" spans="1:6" x14ac:dyDescent="0.35">
      <c r="A840" t="s">
        <v>1685</v>
      </c>
      <c r="B840" t="s">
        <v>7</v>
      </c>
      <c r="C840">
        <v>1</v>
      </c>
      <c r="D840" t="s">
        <v>8</v>
      </c>
      <c r="E840" t="s">
        <v>1686</v>
      </c>
      <c r="F840">
        <v>0</v>
      </c>
    </row>
    <row r="841" spans="1:6" x14ac:dyDescent="0.35">
      <c r="A841" t="s">
        <v>1687</v>
      </c>
      <c r="B841" t="s">
        <v>7</v>
      </c>
      <c r="C841">
        <v>1</v>
      </c>
      <c r="D841" t="s">
        <v>8</v>
      </c>
      <c r="E841" t="s">
        <v>1688</v>
      </c>
      <c r="F841">
        <v>0</v>
      </c>
    </row>
    <row r="842" spans="1:6" x14ac:dyDescent="0.35">
      <c r="A842" t="s">
        <v>1689</v>
      </c>
      <c r="B842" t="s">
        <v>7</v>
      </c>
      <c r="C842">
        <v>1</v>
      </c>
      <c r="D842" t="s">
        <v>8</v>
      </c>
      <c r="E842" t="s">
        <v>1690</v>
      </c>
      <c r="F842">
        <v>0</v>
      </c>
    </row>
    <row r="843" spans="1:6" x14ac:dyDescent="0.35">
      <c r="A843" t="s">
        <v>1691</v>
      </c>
      <c r="B843" t="s">
        <v>7</v>
      </c>
      <c r="C843">
        <v>1</v>
      </c>
      <c r="D843" t="s">
        <v>8</v>
      </c>
      <c r="E843" t="s">
        <v>1692</v>
      </c>
      <c r="F843">
        <v>0</v>
      </c>
    </row>
    <row r="844" spans="1:6" x14ac:dyDescent="0.35">
      <c r="A844" t="s">
        <v>1693</v>
      </c>
      <c r="B844" t="s">
        <v>7</v>
      </c>
      <c r="C844">
        <v>1</v>
      </c>
      <c r="D844" t="s">
        <v>8</v>
      </c>
      <c r="E844" t="s">
        <v>1694</v>
      </c>
      <c r="F844">
        <v>0</v>
      </c>
    </row>
    <row r="845" spans="1:6" x14ac:dyDescent="0.35">
      <c r="A845" t="s">
        <v>1695</v>
      </c>
      <c r="B845" t="s">
        <v>15</v>
      </c>
      <c r="C845">
        <v>1</v>
      </c>
      <c r="D845" t="s">
        <v>8</v>
      </c>
      <c r="E845" t="s">
        <v>1696</v>
      </c>
      <c r="F845">
        <v>0</v>
      </c>
    </row>
    <row r="846" spans="1:6" x14ac:dyDescent="0.35">
      <c r="A846" t="s">
        <v>1697</v>
      </c>
      <c r="B846" t="s">
        <v>15</v>
      </c>
      <c r="C846">
        <v>1</v>
      </c>
      <c r="D846" t="s">
        <v>8</v>
      </c>
      <c r="E846" t="s">
        <v>1698</v>
      </c>
      <c r="F846">
        <v>0</v>
      </c>
    </row>
    <row r="847" spans="1:6" x14ac:dyDescent="0.35">
      <c r="A847" t="s">
        <v>1699</v>
      </c>
      <c r="B847" t="s">
        <v>7</v>
      </c>
      <c r="C847">
        <v>1</v>
      </c>
      <c r="D847" t="s">
        <v>8</v>
      </c>
      <c r="E847" t="s">
        <v>1700</v>
      </c>
      <c r="F847">
        <v>0</v>
      </c>
    </row>
    <row r="848" spans="1:6" x14ac:dyDescent="0.35">
      <c r="A848" t="s">
        <v>1701</v>
      </c>
      <c r="B848" t="s">
        <v>7</v>
      </c>
      <c r="C848">
        <v>1</v>
      </c>
      <c r="D848" t="s">
        <v>8</v>
      </c>
      <c r="E848" t="s">
        <v>1702</v>
      </c>
      <c r="F848">
        <v>0</v>
      </c>
    </row>
    <row r="849" spans="1:6" x14ac:dyDescent="0.35">
      <c r="A849" t="s">
        <v>1703</v>
      </c>
      <c r="B849" t="s">
        <v>15</v>
      </c>
      <c r="C849">
        <v>1</v>
      </c>
      <c r="D849" t="s">
        <v>8</v>
      </c>
      <c r="E849" t="s">
        <v>1704</v>
      </c>
      <c r="F849">
        <v>0</v>
      </c>
    </row>
    <row r="850" spans="1:6" x14ac:dyDescent="0.35">
      <c r="A850" t="s">
        <v>1705</v>
      </c>
      <c r="B850" t="s">
        <v>15</v>
      </c>
      <c r="C850">
        <v>1</v>
      </c>
      <c r="D850" t="s">
        <v>8</v>
      </c>
      <c r="E850" t="s">
        <v>1706</v>
      </c>
      <c r="F850">
        <v>0</v>
      </c>
    </row>
    <row r="851" spans="1:6" x14ac:dyDescent="0.35">
      <c r="A851" t="s">
        <v>1707</v>
      </c>
      <c r="B851" t="s">
        <v>7</v>
      </c>
      <c r="C851">
        <v>1</v>
      </c>
      <c r="D851" t="s">
        <v>8</v>
      </c>
      <c r="E851" t="s">
        <v>1708</v>
      </c>
      <c r="F851">
        <v>0</v>
      </c>
    </row>
    <row r="852" spans="1:6" x14ac:dyDescent="0.35">
      <c r="A852" t="s">
        <v>1709</v>
      </c>
      <c r="B852" t="s">
        <v>15</v>
      </c>
      <c r="C852">
        <v>1</v>
      </c>
      <c r="D852" t="s">
        <v>8</v>
      </c>
      <c r="E852" t="s">
        <v>1710</v>
      </c>
      <c r="F852">
        <v>0</v>
      </c>
    </row>
    <row r="853" spans="1:6" x14ac:dyDescent="0.35">
      <c r="A853" t="s">
        <v>1711</v>
      </c>
      <c r="B853" t="s">
        <v>7</v>
      </c>
      <c r="C853">
        <v>1</v>
      </c>
      <c r="D853" t="s">
        <v>8</v>
      </c>
      <c r="E853" t="s">
        <v>1712</v>
      </c>
      <c r="F853">
        <v>0</v>
      </c>
    </row>
    <row r="854" spans="1:6" x14ac:dyDescent="0.35">
      <c r="A854" t="s">
        <v>1713</v>
      </c>
      <c r="B854" t="s">
        <v>15</v>
      </c>
      <c r="C854">
        <v>1</v>
      </c>
      <c r="D854" t="s">
        <v>8</v>
      </c>
      <c r="E854" t="s">
        <v>1714</v>
      </c>
      <c r="F854">
        <v>0</v>
      </c>
    </row>
    <row r="855" spans="1:6" x14ac:dyDescent="0.35">
      <c r="A855" t="s">
        <v>1715</v>
      </c>
      <c r="B855" t="s">
        <v>7</v>
      </c>
      <c r="C855">
        <v>1</v>
      </c>
      <c r="D855" t="s">
        <v>8</v>
      </c>
      <c r="E855" t="s">
        <v>1716</v>
      </c>
      <c r="F855">
        <v>0</v>
      </c>
    </row>
    <row r="856" spans="1:6" x14ac:dyDescent="0.35">
      <c r="A856" t="s">
        <v>1717</v>
      </c>
      <c r="B856" t="s">
        <v>7</v>
      </c>
      <c r="C856">
        <v>1</v>
      </c>
      <c r="D856" t="s">
        <v>8</v>
      </c>
      <c r="E856" t="s">
        <v>1718</v>
      </c>
      <c r="F856">
        <v>0</v>
      </c>
    </row>
    <row r="857" spans="1:6" x14ac:dyDescent="0.35">
      <c r="A857" t="s">
        <v>1719</v>
      </c>
      <c r="B857" t="s">
        <v>7</v>
      </c>
      <c r="C857">
        <v>1</v>
      </c>
      <c r="D857" t="s">
        <v>8</v>
      </c>
      <c r="E857" t="s">
        <v>1720</v>
      </c>
      <c r="F857">
        <v>0</v>
      </c>
    </row>
    <row r="858" spans="1:6" x14ac:dyDescent="0.35">
      <c r="A858" t="s">
        <v>1721</v>
      </c>
      <c r="B858" t="s">
        <v>7</v>
      </c>
      <c r="C858">
        <v>1</v>
      </c>
      <c r="D858" t="s">
        <v>8</v>
      </c>
      <c r="E858" t="s">
        <v>1722</v>
      </c>
      <c r="F858">
        <v>0</v>
      </c>
    </row>
    <row r="859" spans="1:6" x14ac:dyDescent="0.35">
      <c r="A859" t="s">
        <v>1723</v>
      </c>
      <c r="B859" t="s">
        <v>7</v>
      </c>
      <c r="C859">
        <v>1</v>
      </c>
      <c r="D859" t="s">
        <v>8</v>
      </c>
      <c r="E859" t="s">
        <v>1724</v>
      </c>
      <c r="F859">
        <v>0</v>
      </c>
    </row>
    <row r="860" spans="1:6" x14ac:dyDescent="0.35">
      <c r="A860" t="s">
        <v>1725</v>
      </c>
      <c r="B860" t="s">
        <v>7</v>
      </c>
      <c r="C860">
        <v>1</v>
      </c>
      <c r="D860" t="s">
        <v>8</v>
      </c>
      <c r="E860" t="s">
        <v>1726</v>
      </c>
      <c r="F860">
        <v>0</v>
      </c>
    </row>
    <row r="861" spans="1:6" x14ac:dyDescent="0.35">
      <c r="A861" t="s">
        <v>1727</v>
      </c>
      <c r="B861" t="s">
        <v>7</v>
      </c>
      <c r="C861">
        <v>1</v>
      </c>
      <c r="D861" t="s">
        <v>8</v>
      </c>
      <c r="E861" t="s">
        <v>1728</v>
      </c>
      <c r="F861">
        <v>0</v>
      </c>
    </row>
    <row r="862" spans="1:6" x14ac:dyDescent="0.35">
      <c r="A862" t="s">
        <v>1729</v>
      </c>
      <c r="B862" t="s">
        <v>7</v>
      </c>
      <c r="C862">
        <v>1</v>
      </c>
      <c r="D862" t="s">
        <v>8</v>
      </c>
      <c r="E862" t="s">
        <v>1730</v>
      </c>
      <c r="F862">
        <v>0</v>
      </c>
    </row>
    <row r="863" spans="1:6" x14ac:dyDescent="0.35">
      <c r="A863" t="s">
        <v>1731</v>
      </c>
      <c r="B863" t="s">
        <v>7</v>
      </c>
      <c r="C863">
        <v>1</v>
      </c>
      <c r="D863" t="s">
        <v>8</v>
      </c>
      <c r="E863" t="s">
        <v>1732</v>
      </c>
      <c r="F863">
        <v>0</v>
      </c>
    </row>
    <row r="864" spans="1:6" x14ac:dyDescent="0.35">
      <c r="A864" t="s">
        <v>1733</v>
      </c>
      <c r="B864" t="s">
        <v>15</v>
      </c>
      <c r="C864">
        <v>1</v>
      </c>
      <c r="D864" t="s">
        <v>8</v>
      </c>
      <c r="E864" t="s">
        <v>1734</v>
      </c>
      <c r="F864">
        <v>0</v>
      </c>
    </row>
    <row r="865" spans="1:6" x14ac:dyDescent="0.35">
      <c r="A865" t="s">
        <v>1735</v>
      </c>
      <c r="B865" t="s">
        <v>7</v>
      </c>
      <c r="C865">
        <v>1</v>
      </c>
      <c r="D865" t="s">
        <v>8</v>
      </c>
      <c r="E865" t="s">
        <v>1736</v>
      </c>
      <c r="F865">
        <v>0</v>
      </c>
    </row>
    <row r="866" spans="1:6" x14ac:dyDescent="0.35">
      <c r="A866" t="s">
        <v>1737</v>
      </c>
      <c r="B866" t="s">
        <v>7</v>
      </c>
      <c r="C866">
        <v>1</v>
      </c>
      <c r="D866" t="s">
        <v>8</v>
      </c>
      <c r="E866" t="s">
        <v>1738</v>
      </c>
      <c r="F866">
        <v>0</v>
      </c>
    </row>
    <row r="867" spans="1:6" x14ac:dyDescent="0.35">
      <c r="A867" t="s">
        <v>1739</v>
      </c>
      <c r="B867" t="s">
        <v>15</v>
      </c>
      <c r="C867">
        <v>1</v>
      </c>
      <c r="D867" t="s">
        <v>8</v>
      </c>
      <c r="E867" t="s">
        <v>1740</v>
      </c>
      <c r="F867">
        <v>0</v>
      </c>
    </row>
    <row r="868" spans="1:6" x14ac:dyDescent="0.35">
      <c r="A868" t="s">
        <v>1741</v>
      </c>
      <c r="B868" t="s">
        <v>7</v>
      </c>
      <c r="C868">
        <v>1</v>
      </c>
      <c r="D868" t="s">
        <v>8</v>
      </c>
      <c r="E868" t="s">
        <v>1742</v>
      </c>
      <c r="F868">
        <v>0</v>
      </c>
    </row>
    <row r="869" spans="1:6" x14ac:dyDescent="0.35">
      <c r="A869" t="s">
        <v>1743</v>
      </c>
      <c r="B869" t="s">
        <v>15</v>
      </c>
      <c r="C869">
        <v>1</v>
      </c>
      <c r="D869" t="s">
        <v>8</v>
      </c>
      <c r="E869" t="s">
        <v>1744</v>
      </c>
      <c r="F869">
        <v>0</v>
      </c>
    </row>
    <row r="870" spans="1:6" x14ac:dyDescent="0.35">
      <c r="A870" t="s">
        <v>1745</v>
      </c>
      <c r="B870" t="s">
        <v>7</v>
      </c>
      <c r="C870">
        <v>1</v>
      </c>
      <c r="D870" t="s">
        <v>8</v>
      </c>
      <c r="E870" t="s">
        <v>1746</v>
      </c>
      <c r="F870">
        <v>0</v>
      </c>
    </row>
    <row r="871" spans="1:6" x14ac:dyDescent="0.35">
      <c r="A871" t="s">
        <v>1747</v>
      </c>
      <c r="B871" t="s">
        <v>7</v>
      </c>
      <c r="C871">
        <v>1</v>
      </c>
      <c r="D871" t="s">
        <v>8</v>
      </c>
      <c r="E871" t="s">
        <v>1748</v>
      </c>
      <c r="F871">
        <v>0</v>
      </c>
    </row>
    <row r="872" spans="1:6" x14ac:dyDescent="0.35">
      <c r="A872" t="s">
        <v>1749</v>
      </c>
      <c r="B872" t="s">
        <v>15</v>
      </c>
      <c r="C872">
        <v>1</v>
      </c>
      <c r="D872" t="s">
        <v>8</v>
      </c>
      <c r="E872" t="s">
        <v>1750</v>
      </c>
      <c r="F872">
        <v>0</v>
      </c>
    </row>
    <row r="873" spans="1:6" x14ac:dyDescent="0.35">
      <c r="A873" t="s">
        <v>1751</v>
      </c>
      <c r="B873" t="s">
        <v>7</v>
      </c>
      <c r="C873">
        <v>1</v>
      </c>
      <c r="D873" t="s">
        <v>8</v>
      </c>
      <c r="E873" t="s">
        <v>1752</v>
      </c>
      <c r="F873">
        <v>0</v>
      </c>
    </row>
    <row r="874" spans="1:6" x14ac:dyDescent="0.35">
      <c r="A874" t="s">
        <v>1753</v>
      </c>
      <c r="B874" t="s">
        <v>15</v>
      </c>
      <c r="C874">
        <v>1</v>
      </c>
      <c r="D874" t="s">
        <v>8</v>
      </c>
      <c r="E874" t="s">
        <v>1754</v>
      </c>
      <c r="F874">
        <v>0</v>
      </c>
    </row>
    <row r="875" spans="1:6" x14ac:dyDescent="0.35">
      <c r="A875" t="s">
        <v>1755</v>
      </c>
      <c r="B875" t="s">
        <v>15</v>
      </c>
      <c r="C875">
        <v>1</v>
      </c>
      <c r="D875" t="s">
        <v>8</v>
      </c>
      <c r="E875" t="s">
        <v>1756</v>
      </c>
      <c r="F875">
        <v>0</v>
      </c>
    </row>
    <row r="876" spans="1:6" x14ac:dyDescent="0.35">
      <c r="A876" t="s">
        <v>1757</v>
      </c>
      <c r="B876" t="s">
        <v>7</v>
      </c>
      <c r="C876">
        <v>1</v>
      </c>
      <c r="D876" t="s">
        <v>8</v>
      </c>
      <c r="E876" t="s">
        <v>1758</v>
      </c>
      <c r="F876">
        <v>0</v>
      </c>
    </row>
    <row r="877" spans="1:6" x14ac:dyDescent="0.35">
      <c r="A877" t="s">
        <v>1759</v>
      </c>
      <c r="B877" t="s">
        <v>7</v>
      </c>
      <c r="C877">
        <v>1</v>
      </c>
      <c r="D877" t="s">
        <v>8</v>
      </c>
      <c r="E877" t="s">
        <v>1760</v>
      </c>
      <c r="F877">
        <v>0</v>
      </c>
    </row>
    <row r="878" spans="1:6" x14ac:dyDescent="0.35">
      <c r="A878" t="s">
        <v>1761</v>
      </c>
      <c r="B878" t="s">
        <v>7</v>
      </c>
      <c r="C878">
        <v>1</v>
      </c>
      <c r="D878" t="s">
        <v>8</v>
      </c>
      <c r="E878" t="s">
        <v>1762</v>
      </c>
      <c r="F878">
        <v>0</v>
      </c>
    </row>
    <row r="879" spans="1:6" x14ac:dyDescent="0.35">
      <c r="A879" t="s">
        <v>1763</v>
      </c>
      <c r="B879" t="s">
        <v>7</v>
      </c>
      <c r="C879">
        <v>1</v>
      </c>
      <c r="D879" t="s">
        <v>8</v>
      </c>
      <c r="E879" t="s">
        <v>1764</v>
      </c>
      <c r="F879">
        <v>0</v>
      </c>
    </row>
    <row r="880" spans="1:6" x14ac:dyDescent="0.35">
      <c r="A880" t="s">
        <v>1765</v>
      </c>
      <c r="B880" t="s">
        <v>7</v>
      </c>
      <c r="C880">
        <v>1</v>
      </c>
      <c r="D880" t="s">
        <v>8</v>
      </c>
      <c r="E880" t="s">
        <v>1766</v>
      </c>
      <c r="F880">
        <v>0</v>
      </c>
    </row>
    <row r="881" spans="1:6" x14ac:dyDescent="0.35">
      <c r="A881" t="s">
        <v>1767</v>
      </c>
      <c r="B881" t="s">
        <v>7</v>
      </c>
      <c r="C881">
        <v>1</v>
      </c>
      <c r="D881" t="s">
        <v>8</v>
      </c>
      <c r="E881" t="s">
        <v>1768</v>
      </c>
      <c r="F881">
        <v>0</v>
      </c>
    </row>
    <row r="882" spans="1:6" x14ac:dyDescent="0.35">
      <c r="A882" t="s">
        <v>1769</v>
      </c>
      <c r="B882" t="s">
        <v>7</v>
      </c>
      <c r="C882">
        <v>1</v>
      </c>
      <c r="D882" t="s">
        <v>8</v>
      </c>
      <c r="E882" t="s">
        <v>1770</v>
      </c>
      <c r="F882">
        <v>0</v>
      </c>
    </row>
    <row r="883" spans="1:6" x14ac:dyDescent="0.35">
      <c r="A883" t="s">
        <v>1771</v>
      </c>
      <c r="B883" t="s">
        <v>7</v>
      </c>
      <c r="C883">
        <v>1</v>
      </c>
      <c r="D883" t="s">
        <v>8</v>
      </c>
      <c r="E883" t="s">
        <v>1772</v>
      </c>
      <c r="F883">
        <v>0</v>
      </c>
    </row>
    <row r="884" spans="1:6" x14ac:dyDescent="0.35">
      <c r="A884" t="s">
        <v>1773</v>
      </c>
      <c r="B884" t="s">
        <v>7</v>
      </c>
      <c r="C884">
        <v>1</v>
      </c>
      <c r="D884" t="s">
        <v>8</v>
      </c>
      <c r="E884" t="s">
        <v>1774</v>
      </c>
      <c r="F884">
        <v>0</v>
      </c>
    </row>
    <row r="885" spans="1:6" x14ac:dyDescent="0.35">
      <c r="A885" t="s">
        <v>1775</v>
      </c>
      <c r="B885" t="s">
        <v>7</v>
      </c>
      <c r="C885">
        <v>1</v>
      </c>
      <c r="D885" t="s">
        <v>8</v>
      </c>
      <c r="E885" t="s">
        <v>1776</v>
      </c>
      <c r="F885">
        <v>0</v>
      </c>
    </row>
    <row r="886" spans="1:6" x14ac:dyDescent="0.35">
      <c r="A886" t="s">
        <v>1777</v>
      </c>
      <c r="B886" t="s">
        <v>15</v>
      </c>
      <c r="C886">
        <v>1</v>
      </c>
      <c r="D886" t="s">
        <v>8</v>
      </c>
      <c r="E886" t="s">
        <v>1778</v>
      </c>
      <c r="F886">
        <v>0</v>
      </c>
    </row>
    <row r="887" spans="1:6" x14ac:dyDescent="0.35">
      <c r="A887" t="s">
        <v>1779</v>
      </c>
      <c r="B887" t="s">
        <v>7</v>
      </c>
      <c r="C887">
        <v>1</v>
      </c>
      <c r="D887" t="s">
        <v>8</v>
      </c>
      <c r="E887" t="s">
        <v>1780</v>
      </c>
      <c r="F887">
        <v>0</v>
      </c>
    </row>
    <row r="888" spans="1:6" x14ac:dyDescent="0.35">
      <c r="A888" t="s">
        <v>1781</v>
      </c>
      <c r="B888" t="s">
        <v>7</v>
      </c>
      <c r="C888">
        <v>1</v>
      </c>
      <c r="D888" t="s">
        <v>8</v>
      </c>
      <c r="E888" t="s">
        <v>1782</v>
      </c>
      <c r="F888">
        <v>0</v>
      </c>
    </row>
    <row r="889" spans="1:6" x14ac:dyDescent="0.35">
      <c r="A889" t="s">
        <v>1783</v>
      </c>
      <c r="B889" t="s">
        <v>7</v>
      </c>
      <c r="C889">
        <v>1</v>
      </c>
      <c r="D889" t="s">
        <v>8</v>
      </c>
      <c r="E889" t="s">
        <v>1784</v>
      </c>
      <c r="F889">
        <v>0</v>
      </c>
    </row>
    <row r="890" spans="1:6" x14ac:dyDescent="0.35">
      <c r="A890" t="s">
        <v>1785</v>
      </c>
      <c r="B890" t="s">
        <v>7</v>
      </c>
      <c r="C890">
        <v>1</v>
      </c>
      <c r="D890" t="s">
        <v>8</v>
      </c>
      <c r="E890" t="s">
        <v>1786</v>
      </c>
      <c r="F890">
        <v>0</v>
      </c>
    </row>
    <row r="891" spans="1:6" x14ac:dyDescent="0.35">
      <c r="A891" t="s">
        <v>1787</v>
      </c>
      <c r="B891" t="s">
        <v>7</v>
      </c>
      <c r="C891">
        <v>1</v>
      </c>
      <c r="D891" t="s">
        <v>8</v>
      </c>
      <c r="E891" t="s">
        <v>1788</v>
      </c>
      <c r="F891">
        <v>0</v>
      </c>
    </row>
    <row r="892" spans="1:6" x14ac:dyDescent="0.35">
      <c r="A892" t="s">
        <v>1789</v>
      </c>
      <c r="B892" t="s">
        <v>7</v>
      </c>
      <c r="C892">
        <v>1</v>
      </c>
      <c r="D892" t="s">
        <v>8</v>
      </c>
      <c r="E892" t="s">
        <v>1790</v>
      </c>
      <c r="F892">
        <v>0</v>
      </c>
    </row>
    <row r="893" spans="1:6" x14ac:dyDescent="0.35">
      <c r="A893" t="s">
        <v>1791</v>
      </c>
      <c r="B893" t="s">
        <v>15</v>
      </c>
      <c r="C893">
        <v>1</v>
      </c>
      <c r="D893" t="s">
        <v>8</v>
      </c>
      <c r="E893" t="s">
        <v>1792</v>
      </c>
      <c r="F893">
        <v>0</v>
      </c>
    </row>
    <row r="894" spans="1:6" x14ac:dyDescent="0.35">
      <c r="A894" t="s">
        <v>1793</v>
      </c>
      <c r="B894" t="s">
        <v>7</v>
      </c>
      <c r="C894">
        <v>1</v>
      </c>
      <c r="D894" t="s">
        <v>8</v>
      </c>
      <c r="E894" t="s">
        <v>1794</v>
      </c>
      <c r="F894">
        <v>0</v>
      </c>
    </row>
    <row r="895" spans="1:6" x14ac:dyDescent="0.35">
      <c r="A895" t="s">
        <v>1795</v>
      </c>
      <c r="B895" t="s">
        <v>15</v>
      </c>
      <c r="C895">
        <v>1</v>
      </c>
      <c r="D895" t="s">
        <v>8</v>
      </c>
      <c r="E895" t="s">
        <v>1796</v>
      </c>
      <c r="F895">
        <v>0</v>
      </c>
    </row>
    <row r="896" spans="1:6" x14ac:dyDescent="0.35">
      <c r="A896" t="s">
        <v>1797</v>
      </c>
      <c r="B896" t="s">
        <v>15</v>
      </c>
      <c r="C896">
        <v>1</v>
      </c>
      <c r="D896" t="s">
        <v>8</v>
      </c>
      <c r="E896" t="s">
        <v>1798</v>
      </c>
      <c r="F896">
        <v>0</v>
      </c>
    </row>
    <row r="897" spans="1:6" x14ac:dyDescent="0.35">
      <c r="A897" t="s">
        <v>1799</v>
      </c>
      <c r="B897" t="s">
        <v>7</v>
      </c>
      <c r="C897">
        <v>1</v>
      </c>
      <c r="D897" t="s">
        <v>8</v>
      </c>
      <c r="E897" t="s">
        <v>1800</v>
      </c>
      <c r="F897">
        <v>0</v>
      </c>
    </row>
    <row r="898" spans="1:6" x14ac:dyDescent="0.35">
      <c r="A898" t="s">
        <v>1801</v>
      </c>
      <c r="B898" t="s">
        <v>15</v>
      </c>
      <c r="C898">
        <v>1</v>
      </c>
      <c r="D898" t="s">
        <v>8</v>
      </c>
      <c r="E898" t="s">
        <v>1802</v>
      </c>
      <c r="F898">
        <v>0</v>
      </c>
    </row>
    <row r="899" spans="1:6" x14ac:dyDescent="0.35">
      <c r="A899" t="s">
        <v>1803</v>
      </c>
      <c r="B899" t="s">
        <v>15</v>
      </c>
      <c r="C899">
        <v>1</v>
      </c>
      <c r="D899" t="s">
        <v>8</v>
      </c>
      <c r="E899" t="s">
        <v>1804</v>
      </c>
      <c r="F899">
        <v>0</v>
      </c>
    </row>
    <row r="900" spans="1:6" x14ac:dyDescent="0.35">
      <c r="A900" t="s">
        <v>1805</v>
      </c>
      <c r="B900" t="s">
        <v>15</v>
      </c>
      <c r="C900">
        <v>1</v>
      </c>
      <c r="D900" t="s">
        <v>8</v>
      </c>
      <c r="E900" t="s">
        <v>1806</v>
      </c>
      <c r="F900">
        <v>0</v>
      </c>
    </row>
    <row r="901" spans="1:6" x14ac:dyDescent="0.35">
      <c r="A901" t="s">
        <v>1807</v>
      </c>
      <c r="B901" t="s">
        <v>7</v>
      </c>
      <c r="C901">
        <v>1</v>
      </c>
      <c r="D901" t="s">
        <v>8</v>
      </c>
      <c r="E901" t="s">
        <v>1808</v>
      </c>
      <c r="F901">
        <v>0</v>
      </c>
    </row>
    <row r="902" spans="1:6" x14ac:dyDescent="0.35">
      <c r="A902" t="s">
        <v>1809</v>
      </c>
      <c r="B902" t="s">
        <v>7</v>
      </c>
      <c r="C902">
        <v>1</v>
      </c>
      <c r="D902" t="s">
        <v>8</v>
      </c>
      <c r="E902" t="s">
        <v>1810</v>
      </c>
      <c r="F902">
        <v>0</v>
      </c>
    </row>
    <row r="903" spans="1:6" x14ac:dyDescent="0.35">
      <c r="A903" t="s">
        <v>1811</v>
      </c>
      <c r="B903" t="s">
        <v>7</v>
      </c>
      <c r="C903">
        <v>1</v>
      </c>
      <c r="D903" t="s">
        <v>8</v>
      </c>
      <c r="E903" t="s">
        <v>1812</v>
      </c>
      <c r="F903">
        <v>0</v>
      </c>
    </row>
    <row r="904" spans="1:6" x14ac:dyDescent="0.35">
      <c r="A904" t="s">
        <v>1813</v>
      </c>
      <c r="B904" t="s">
        <v>7</v>
      </c>
      <c r="C904">
        <v>1</v>
      </c>
      <c r="D904" t="s">
        <v>8</v>
      </c>
      <c r="E904" t="s">
        <v>1814</v>
      </c>
      <c r="F904">
        <v>0</v>
      </c>
    </row>
    <row r="905" spans="1:6" x14ac:dyDescent="0.35">
      <c r="A905" t="s">
        <v>1815</v>
      </c>
      <c r="B905" t="s">
        <v>7</v>
      </c>
      <c r="C905">
        <v>1</v>
      </c>
      <c r="D905" t="s">
        <v>8</v>
      </c>
      <c r="E905" t="s">
        <v>1816</v>
      </c>
      <c r="F905">
        <v>0</v>
      </c>
    </row>
    <row r="906" spans="1:6" x14ac:dyDescent="0.35">
      <c r="A906" t="s">
        <v>1817</v>
      </c>
      <c r="B906" t="s">
        <v>7</v>
      </c>
      <c r="C906">
        <v>1</v>
      </c>
      <c r="D906" t="s">
        <v>8</v>
      </c>
      <c r="E906" t="s">
        <v>1818</v>
      </c>
      <c r="F906">
        <v>0</v>
      </c>
    </row>
    <row r="907" spans="1:6" x14ac:dyDescent="0.35">
      <c r="A907" t="s">
        <v>1819</v>
      </c>
      <c r="B907" t="s">
        <v>7</v>
      </c>
      <c r="C907">
        <v>1</v>
      </c>
      <c r="D907" t="s">
        <v>8</v>
      </c>
      <c r="E907" t="s">
        <v>1820</v>
      </c>
      <c r="F907">
        <v>0</v>
      </c>
    </row>
    <row r="908" spans="1:6" x14ac:dyDescent="0.35">
      <c r="A908" t="s">
        <v>1821</v>
      </c>
      <c r="B908" t="s">
        <v>7</v>
      </c>
      <c r="C908">
        <v>1</v>
      </c>
      <c r="D908" t="s">
        <v>8</v>
      </c>
      <c r="E908" t="s">
        <v>1822</v>
      </c>
      <c r="F908">
        <v>0</v>
      </c>
    </row>
    <row r="909" spans="1:6" x14ac:dyDescent="0.35">
      <c r="A909" t="s">
        <v>1823</v>
      </c>
      <c r="B909" t="s">
        <v>7</v>
      </c>
      <c r="C909">
        <v>1</v>
      </c>
      <c r="D909" t="s">
        <v>8</v>
      </c>
      <c r="E909" t="s">
        <v>1824</v>
      </c>
      <c r="F909">
        <v>0</v>
      </c>
    </row>
    <row r="910" spans="1:6" x14ac:dyDescent="0.35">
      <c r="A910" t="s">
        <v>1825</v>
      </c>
      <c r="B910" t="s">
        <v>7</v>
      </c>
      <c r="C910">
        <v>1</v>
      </c>
      <c r="D910" t="s">
        <v>8</v>
      </c>
      <c r="E910" t="s">
        <v>1826</v>
      </c>
      <c r="F910">
        <v>0</v>
      </c>
    </row>
    <row r="911" spans="1:6" x14ac:dyDescent="0.35">
      <c r="A911" t="s">
        <v>1827</v>
      </c>
      <c r="B911" t="s">
        <v>7</v>
      </c>
      <c r="C911">
        <v>1</v>
      </c>
      <c r="D911" t="s">
        <v>8</v>
      </c>
      <c r="E911" t="s">
        <v>1828</v>
      </c>
      <c r="F911">
        <v>0</v>
      </c>
    </row>
    <row r="912" spans="1:6" x14ac:dyDescent="0.35">
      <c r="A912" t="s">
        <v>1829</v>
      </c>
      <c r="B912" t="s">
        <v>7</v>
      </c>
      <c r="C912">
        <v>1</v>
      </c>
      <c r="D912" t="s">
        <v>8</v>
      </c>
      <c r="E912" t="s">
        <v>1830</v>
      </c>
      <c r="F912">
        <v>0</v>
      </c>
    </row>
    <row r="913" spans="1:6" x14ac:dyDescent="0.35">
      <c r="A913" t="s">
        <v>1831</v>
      </c>
      <c r="B913" t="s">
        <v>15</v>
      </c>
      <c r="C913">
        <v>1</v>
      </c>
      <c r="D913" t="s">
        <v>8</v>
      </c>
      <c r="E913" t="s">
        <v>1832</v>
      </c>
      <c r="F913">
        <v>0</v>
      </c>
    </row>
    <row r="914" spans="1:6" x14ac:dyDescent="0.35">
      <c r="A914" t="s">
        <v>1833</v>
      </c>
      <c r="B914" t="s">
        <v>7</v>
      </c>
      <c r="C914">
        <v>1</v>
      </c>
      <c r="D914" t="s">
        <v>8</v>
      </c>
      <c r="E914" t="s">
        <v>1834</v>
      </c>
      <c r="F914">
        <v>0</v>
      </c>
    </row>
    <row r="915" spans="1:6" x14ac:dyDescent="0.35">
      <c r="A915" t="s">
        <v>1835</v>
      </c>
      <c r="B915" t="s">
        <v>7</v>
      </c>
      <c r="C915">
        <v>1</v>
      </c>
      <c r="D915" t="s">
        <v>8</v>
      </c>
      <c r="E915" t="s">
        <v>1836</v>
      </c>
      <c r="F915">
        <v>0</v>
      </c>
    </row>
    <row r="916" spans="1:6" x14ac:dyDescent="0.35">
      <c r="A916" t="s">
        <v>1837</v>
      </c>
      <c r="B916" t="s">
        <v>15</v>
      </c>
      <c r="C916">
        <v>1</v>
      </c>
      <c r="D916" t="s">
        <v>8</v>
      </c>
      <c r="E916" t="s">
        <v>1838</v>
      </c>
      <c r="F916">
        <v>0</v>
      </c>
    </row>
    <row r="917" spans="1:6" x14ac:dyDescent="0.35">
      <c r="A917" t="s">
        <v>1839</v>
      </c>
      <c r="B917" t="s">
        <v>7</v>
      </c>
      <c r="C917">
        <v>1</v>
      </c>
      <c r="D917" t="s">
        <v>8</v>
      </c>
      <c r="E917" t="s">
        <v>1840</v>
      </c>
      <c r="F917">
        <v>0</v>
      </c>
    </row>
    <row r="918" spans="1:6" x14ac:dyDescent="0.35">
      <c r="A918" t="s">
        <v>1841</v>
      </c>
      <c r="B918" t="s">
        <v>7</v>
      </c>
      <c r="C918">
        <v>1</v>
      </c>
      <c r="D918" t="s">
        <v>8</v>
      </c>
      <c r="E918" t="s">
        <v>1842</v>
      </c>
      <c r="F918">
        <v>0</v>
      </c>
    </row>
    <row r="919" spans="1:6" x14ac:dyDescent="0.35">
      <c r="A919" t="s">
        <v>1843</v>
      </c>
      <c r="B919" t="s">
        <v>15</v>
      </c>
      <c r="C919">
        <v>1</v>
      </c>
      <c r="D919" t="s">
        <v>8</v>
      </c>
      <c r="E919" t="s">
        <v>1844</v>
      </c>
      <c r="F919">
        <v>0</v>
      </c>
    </row>
    <row r="920" spans="1:6" x14ac:dyDescent="0.35">
      <c r="A920" t="s">
        <v>1845</v>
      </c>
      <c r="B920" t="s">
        <v>7</v>
      </c>
      <c r="C920">
        <v>1</v>
      </c>
      <c r="D920" t="s">
        <v>8</v>
      </c>
      <c r="E920" t="s">
        <v>1846</v>
      </c>
      <c r="F920">
        <v>0</v>
      </c>
    </row>
    <row r="921" spans="1:6" x14ac:dyDescent="0.35">
      <c r="A921" t="s">
        <v>1847</v>
      </c>
      <c r="B921" t="s">
        <v>7</v>
      </c>
      <c r="C921">
        <v>1</v>
      </c>
      <c r="D921" t="s">
        <v>8</v>
      </c>
      <c r="E921" t="s">
        <v>1848</v>
      </c>
      <c r="F921">
        <v>0</v>
      </c>
    </row>
    <row r="922" spans="1:6" x14ac:dyDescent="0.35">
      <c r="A922" t="s">
        <v>1849</v>
      </c>
      <c r="B922" t="s">
        <v>7</v>
      </c>
      <c r="C922">
        <v>1</v>
      </c>
      <c r="D922" t="s">
        <v>8</v>
      </c>
      <c r="E922" t="s">
        <v>1850</v>
      </c>
      <c r="F922">
        <v>0</v>
      </c>
    </row>
    <row r="923" spans="1:6" x14ac:dyDescent="0.35">
      <c r="A923" t="s">
        <v>1851</v>
      </c>
      <c r="B923" t="s">
        <v>15</v>
      </c>
      <c r="C923">
        <v>1</v>
      </c>
      <c r="D923" t="s">
        <v>8</v>
      </c>
      <c r="E923" t="s">
        <v>1852</v>
      </c>
      <c r="F923">
        <v>0</v>
      </c>
    </row>
    <row r="924" spans="1:6" x14ac:dyDescent="0.35">
      <c r="A924" t="s">
        <v>1853</v>
      </c>
      <c r="B924" t="s">
        <v>7</v>
      </c>
      <c r="C924">
        <v>1</v>
      </c>
      <c r="D924" t="s">
        <v>8</v>
      </c>
      <c r="E924" t="s">
        <v>1854</v>
      </c>
      <c r="F924">
        <v>0</v>
      </c>
    </row>
    <row r="925" spans="1:6" x14ac:dyDescent="0.35">
      <c r="A925" t="s">
        <v>1855</v>
      </c>
      <c r="B925" t="s">
        <v>15</v>
      </c>
      <c r="C925">
        <v>1</v>
      </c>
      <c r="D925" t="s">
        <v>8</v>
      </c>
      <c r="E925" t="s">
        <v>1856</v>
      </c>
      <c r="F925">
        <v>0</v>
      </c>
    </row>
    <row r="926" spans="1:6" x14ac:dyDescent="0.35">
      <c r="A926" t="s">
        <v>1857</v>
      </c>
      <c r="B926" t="s">
        <v>15</v>
      </c>
      <c r="C926">
        <v>1</v>
      </c>
      <c r="D926" t="s">
        <v>8</v>
      </c>
      <c r="E926" t="s">
        <v>1858</v>
      </c>
      <c r="F926">
        <v>0</v>
      </c>
    </row>
    <row r="927" spans="1:6" x14ac:dyDescent="0.35">
      <c r="A927" t="s">
        <v>1859</v>
      </c>
      <c r="B927" t="s">
        <v>15</v>
      </c>
      <c r="C927">
        <v>1</v>
      </c>
      <c r="D927" t="s">
        <v>8</v>
      </c>
      <c r="E927" t="s">
        <v>1860</v>
      </c>
      <c r="F927">
        <v>0</v>
      </c>
    </row>
    <row r="928" spans="1:6" x14ac:dyDescent="0.35">
      <c r="A928" t="s">
        <v>1861</v>
      </c>
      <c r="B928" t="s">
        <v>15</v>
      </c>
      <c r="C928">
        <v>1</v>
      </c>
      <c r="D928" t="s">
        <v>8</v>
      </c>
      <c r="E928" t="s">
        <v>1862</v>
      </c>
      <c r="F928">
        <v>0</v>
      </c>
    </row>
    <row r="929" spans="1:6" x14ac:dyDescent="0.35">
      <c r="A929" t="s">
        <v>1863</v>
      </c>
      <c r="B929" t="s">
        <v>15</v>
      </c>
      <c r="C929">
        <v>1</v>
      </c>
      <c r="D929" t="s">
        <v>8</v>
      </c>
      <c r="E929" t="s">
        <v>1864</v>
      </c>
      <c r="F929">
        <v>0</v>
      </c>
    </row>
    <row r="930" spans="1:6" x14ac:dyDescent="0.35">
      <c r="A930" t="s">
        <v>1865</v>
      </c>
      <c r="B930" t="s">
        <v>15</v>
      </c>
      <c r="C930">
        <v>1</v>
      </c>
      <c r="D930" t="s">
        <v>8</v>
      </c>
      <c r="E930" t="s">
        <v>1866</v>
      </c>
      <c r="F930">
        <v>0</v>
      </c>
    </row>
    <row r="931" spans="1:6" x14ac:dyDescent="0.35">
      <c r="A931" t="s">
        <v>1867</v>
      </c>
      <c r="B931" t="s">
        <v>7</v>
      </c>
      <c r="C931">
        <v>1</v>
      </c>
      <c r="D931" t="s">
        <v>8</v>
      </c>
      <c r="E931" t="s">
        <v>1868</v>
      </c>
      <c r="F931">
        <v>0</v>
      </c>
    </row>
    <row r="932" spans="1:6" x14ac:dyDescent="0.35">
      <c r="A932" t="s">
        <v>1869</v>
      </c>
      <c r="B932" t="s">
        <v>7</v>
      </c>
      <c r="C932">
        <v>1</v>
      </c>
      <c r="D932" t="s">
        <v>8</v>
      </c>
      <c r="E932" t="s">
        <v>1870</v>
      </c>
      <c r="F932">
        <v>0</v>
      </c>
    </row>
    <row r="933" spans="1:6" x14ac:dyDescent="0.35">
      <c r="A933" t="s">
        <v>1871</v>
      </c>
      <c r="B933" t="s">
        <v>15</v>
      </c>
      <c r="C933">
        <v>1</v>
      </c>
      <c r="D933" t="s">
        <v>8</v>
      </c>
      <c r="E933" t="s">
        <v>1872</v>
      </c>
      <c r="F933">
        <v>0</v>
      </c>
    </row>
    <row r="934" spans="1:6" x14ac:dyDescent="0.35">
      <c r="A934" t="s">
        <v>1873</v>
      </c>
      <c r="B934" t="s">
        <v>7</v>
      </c>
      <c r="C934">
        <v>1</v>
      </c>
      <c r="D934" t="s">
        <v>8</v>
      </c>
      <c r="E934" t="s">
        <v>1874</v>
      </c>
      <c r="F934">
        <v>0</v>
      </c>
    </row>
    <row r="935" spans="1:6" x14ac:dyDescent="0.35">
      <c r="A935" t="s">
        <v>1875</v>
      </c>
      <c r="B935" t="s">
        <v>7</v>
      </c>
      <c r="C935">
        <v>1</v>
      </c>
      <c r="D935" t="s">
        <v>8</v>
      </c>
      <c r="E935" t="s">
        <v>1876</v>
      </c>
      <c r="F935">
        <v>0</v>
      </c>
    </row>
    <row r="936" spans="1:6" x14ac:dyDescent="0.35">
      <c r="A936" t="s">
        <v>1877</v>
      </c>
      <c r="B936" t="s">
        <v>7</v>
      </c>
      <c r="C936">
        <v>1</v>
      </c>
      <c r="D936" t="s">
        <v>8</v>
      </c>
      <c r="E936" t="s">
        <v>1878</v>
      </c>
      <c r="F936">
        <v>0</v>
      </c>
    </row>
    <row r="937" spans="1:6" x14ac:dyDescent="0.35">
      <c r="A937" t="s">
        <v>1879</v>
      </c>
      <c r="B937" t="s">
        <v>7</v>
      </c>
      <c r="C937">
        <v>1</v>
      </c>
      <c r="D937" t="s">
        <v>8</v>
      </c>
      <c r="E937" t="s">
        <v>1880</v>
      </c>
      <c r="F937">
        <v>0</v>
      </c>
    </row>
    <row r="938" spans="1:6" x14ac:dyDescent="0.35">
      <c r="A938" t="s">
        <v>1881</v>
      </c>
      <c r="B938" t="s">
        <v>15</v>
      </c>
      <c r="C938">
        <v>1</v>
      </c>
      <c r="D938" t="s">
        <v>8</v>
      </c>
      <c r="E938" t="s">
        <v>1882</v>
      </c>
      <c r="F938">
        <v>0</v>
      </c>
    </row>
    <row r="939" spans="1:6" x14ac:dyDescent="0.35">
      <c r="A939" t="s">
        <v>1883</v>
      </c>
      <c r="B939" t="s">
        <v>15</v>
      </c>
      <c r="C939">
        <v>1</v>
      </c>
      <c r="D939" t="s">
        <v>8</v>
      </c>
      <c r="E939" t="s">
        <v>1884</v>
      </c>
      <c r="F939">
        <v>0</v>
      </c>
    </row>
    <row r="940" spans="1:6" x14ac:dyDescent="0.35">
      <c r="A940" t="s">
        <v>1885</v>
      </c>
      <c r="B940" t="s">
        <v>7</v>
      </c>
      <c r="C940">
        <v>1</v>
      </c>
      <c r="D940" t="s">
        <v>8</v>
      </c>
      <c r="E940" t="s">
        <v>1886</v>
      </c>
      <c r="F940">
        <v>0</v>
      </c>
    </row>
    <row r="941" spans="1:6" x14ac:dyDescent="0.35">
      <c r="A941" t="s">
        <v>1887</v>
      </c>
      <c r="B941" t="s">
        <v>15</v>
      </c>
      <c r="C941">
        <v>1</v>
      </c>
      <c r="D941" t="s">
        <v>8</v>
      </c>
      <c r="E941" t="s">
        <v>1888</v>
      </c>
      <c r="F941">
        <v>0</v>
      </c>
    </row>
    <row r="942" spans="1:6" x14ac:dyDescent="0.35">
      <c r="A942" t="s">
        <v>1889</v>
      </c>
      <c r="B942" t="s">
        <v>7</v>
      </c>
      <c r="C942">
        <v>1</v>
      </c>
      <c r="D942" t="s">
        <v>8</v>
      </c>
      <c r="E942" t="s">
        <v>1890</v>
      </c>
      <c r="F942">
        <v>0</v>
      </c>
    </row>
    <row r="943" spans="1:6" x14ac:dyDescent="0.35">
      <c r="A943" t="s">
        <v>1891</v>
      </c>
      <c r="B943" t="s">
        <v>7</v>
      </c>
      <c r="C943">
        <v>1</v>
      </c>
      <c r="D943" t="s">
        <v>8</v>
      </c>
      <c r="E943" t="s">
        <v>1892</v>
      </c>
      <c r="F943">
        <v>0</v>
      </c>
    </row>
    <row r="944" spans="1:6" x14ac:dyDescent="0.35">
      <c r="A944" t="s">
        <v>1893</v>
      </c>
      <c r="B944" t="s">
        <v>15</v>
      </c>
      <c r="C944">
        <v>1</v>
      </c>
      <c r="D944" t="s">
        <v>8</v>
      </c>
      <c r="E944" t="s">
        <v>1894</v>
      </c>
      <c r="F944">
        <v>0</v>
      </c>
    </row>
    <row r="945" spans="1:6" x14ac:dyDescent="0.35">
      <c r="A945" t="s">
        <v>1895</v>
      </c>
      <c r="B945" t="s">
        <v>7</v>
      </c>
      <c r="C945">
        <v>1</v>
      </c>
      <c r="D945" t="s">
        <v>8</v>
      </c>
      <c r="E945" t="s">
        <v>1896</v>
      </c>
      <c r="F945">
        <v>0</v>
      </c>
    </row>
    <row r="946" spans="1:6" x14ac:dyDescent="0.35">
      <c r="A946" t="s">
        <v>1897</v>
      </c>
      <c r="B946" t="s">
        <v>15</v>
      </c>
      <c r="C946">
        <v>1</v>
      </c>
      <c r="D946" t="s">
        <v>8</v>
      </c>
      <c r="E946" t="s">
        <v>1898</v>
      </c>
      <c r="F946">
        <v>0</v>
      </c>
    </row>
    <row r="947" spans="1:6" x14ac:dyDescent="0.35">
      <c r="A947" t="s">
        <v>1899</v>
      </c>
      <c r="B947" t="s">
        <v>15</v>
      </c>
      <c r="C947">
        <v>1</v>
      </c>
      <c r="D947" t="s">
        <v>8</v>
      </c>
      <c r="E947" t="s">
        <v>1900</v>
      </c>
      <c r="F947">
        <v>0</v>
      </c>
    </row>
    <row r="948" spans="1:6" x14ac:dyDescent="0.35">
      <c r="A948" t="s">
        <v>1901</v>
      </c>
      <c r="B948" t="s">
        <v>7</v>
      </c>
      <c r="C948">
        <v>1</v>
      </c>
      <c r="D948" t="s">
        <v>8</v>
      </c>
      <c r="E948" t="s">
        <v>1902</v>
      </c>
      <c r="F948">
        <v>0</v>
      </c>
    </row>
    <row r="949" spans="1:6" x14ac:dyDescent="0.35">
      <c r="A949" t="s">
        <v>1903</v>
      </c>
      <c r="B949" t="s">
        <v>15</v>
      </c>
      <c r="C949">
        <v>1</v>
      </c>
      <c r="D949" t="s">
        <v>8</v>
      </c>
      <c r="E949" t="s">
        <v>1904</v>
      </c>
      <c r="F949">
        <v>0</v>
      </c>
    </row>
    <row r="950" spans="1:6" x14ac:dyDescent="0.35">
      <c r="A950" t="s">
        <v>1905</v>
      </c>
      <c r="B950" t="s">
        <v>7</v>
      </c>
      <c r="C950">
        <v>1</v>
      </c>
      <c r="D950" t="s">
        <v>8</v>
      </c>
      <c r="E950" t="s">
        <v>1906</v>
      </c>
      <c r="F950">
        <v>0</v>
      </c>
    </row>
    <row r="951" spans="1:6" x14ac:dyDescent="0.35">
      <c r="A951" t="s">
        <v>1907</v>
      </c>
      <c r="B951" t="s">
        <v>7</v>
      </c>
      <c r="C951">
        <v>1</v>
      </c>
      <c r="D951" t="s">
        <v>8</v>
      </c>
      <c r="E951" t="s">
        <v>1908</v>
      </c>
      <c r="F951">
        <v>0</v>
      </c>
    </row>
    <row r="952" spans="1:6" x14ac:dyDescent="0.35">
      <c r="A952" t="s">
        <v>1909</v>
      </c>
      <c r="B952" t="s">
        <v>7</v>
      </c>
      <c r="C952">
        <v>1</v>
      </c>
      <c r="D952" t="s">
        <v>8</v>
      </c>
      <c r="E952" t="s">
        <v>1910</v>
      </c>
      <c r="F952">
        <v>0</v>
      </c>
    </row>
    <row r="953" spans="1:6" x14ac:dyDescent="0.35">
      <c r="A953" t="s">
        <v>1911</v>
      </c>
      <c r="B953" t="s">
        <v>7</v>
      </c>
      <c r="C953">
        <v>1</v>
      </c>
      <c r="D953" t="s">
        <v>8</v>
      </c>
      <c r="E953" t="s">
        <v>1912</v>
      </c>
      <c r="F953">
        <v>0</v>
      </c>
    </row>
    <row r="954" spans="1:6" x14ac:dyDescent="0.35">
      <c r="A954" t="s">
        <v>1913</v>
      </c>
      <c r="B954" t="s">
        <v>7</v>
      </c>
      <c r="C954">
        <v>1</v>
      </c>
      <c r="D954" t="s">
        <v>8</v>
      </c>
      <c r="E954" t="s">
        <v>1914</v>
      </c>
      <c r="F954">
        <v>0</v>
      </c>
    </row>
    <row r="955" spans="1:6" x14ac:dyDescent="0.35">
      <c r="A955" t="s">
        <v>1915</v>
      </c>
      <c r="B955" t="s">
        <v>7</v>
      </c>
      <c r="C955">
        <v>1</v>
      </c>
      <c r="D955" t="s">
        <v>8</v>
      </c>
      <c r="E955" t="s">
        <v>1916</v>
      </c>
      <c r="F955">
        <v>0</v>
      </c>
    </row>
    <row r="956" spans="1:6" x14ac:dyDescent="0.35">
      <c r="A956" t="s">
        <v>1917</v>
      </c>
      <c r="B956" t="s">
        <v>7</v>
      </c>
      <c r="C956">
        <v>1</v>
      </c>
      <c r="D956" t="s">
        <v>8</v>
      </c>
      <c r="E956" t="s">
        <v>1918</v>
      </c>
      <c r="F956">
        <v>0</v>
      </c>
    </row>
    <row r="957" spans="1:6" x14ac:dyDescent="0.35">
      <c r="A957" t="s">
        <v>1919</v>
      </c>
      <c r="B957" t="s">
        <v>7</v>
      </c>
      <c r="C957">
        <v>1</v>
      </c>
      <c r="D957" t="s">
        <v>8</v>
      </c>
      <c r="E957" t="s">
        <v>1920</v>
      </c>
      <c r="F957">
        <v>0</v>
      </c>
    </row>
    <row r="958" spans="1:6" x14ac:dyDescent="0.35">
      <c r="A958" t="s">
        <v>1921</v>
      </c>
      <c r="B958" t="s">
        <v>15</v>
      </c>
      <c r="C958">
        <v>1</v>
      </c>
      <c r="D958" t="s">
        <v>8</v>
      </c>
      <c r="E958" t="s">
        <v>1922</v>
      </c>
      <c r="F958">
        <v>0</v>
      </c>
    </row>
    <row r="959" spans="1:6" x14ac:dyDescent="0.35">
      <c r="A959" t="s">
        <v>1923</v>
      </c>
      <c r="B959" t="s">
        <v>7</v>
      </c>
      <c r="C959">
        <v>1</v>
      </c>
      <c r="D959" t="s">
        <v>8</v>
      </c>
      <c r="E959" t="s">
        <v>1924</v>
      </c>
      <c r="F959">
        <v>0</v>
      </c>
    </row>
    <row r="960" spans="1:6" x14ac:dyDescent="0.35">
      <c r="A960" t="s">
        <v>1925</v>
      </c>
      <c r="B960" t="s">
        <v>7</v>
      </c>
      <c r="C960">
        <v>1</v>
      </c>
      <c r="D960" t="s">
        <v>8</v>
      </c>
      <c r="E960" t="s">
        <v>1926</v>
      </c>
      <c r="F960">
        <v>0</v>
      </c>
    </row>
    <row r="961" spans="1:6" x14ac:dyDescent="0.35">
      <c r="A961" t="s">
        <v>1927</v>
      </c>
      <c r="B961" t="s">
        <v>7</v>
      </c>
      <c r="C961">
        <v>1</v>
      </c>
      <c r="D961" t="s">
        <v>8</v>
      </c>
      <c r="E961" t="s">
        <v>1928</v>
      </c>
      <c r="F961">
        <v>0</v>
      </c>
    </row>
    <row r="962" spans="1:6" x14ac:dyDescent="0.35">
      <c r="A962" t="s">
        <v>1929</v>
      </c>
      <c r="B962" t="s">
        <v>7</v>
      </c>
      <c r="C962">
        <v>1</v>
      </c>
      <c r="D962" t="s">
        <v>8</v>
      </c>
      <c r="E962" t="s">
        <v>1930</v>
      </c>
      <c r="F962">
        <v>0</v>
      </c>
    </row>
    <row r="963" spans="1:6" x14ac:dyDescent="0.35">
      <c r="A963" t="s">
        <v>1931</v>
      </c>
      <c r="B963" t="s">
        <v>15</v>
      </c>
      <c r="C963">
        <v>1</v>
      </c>
      <c r="D963" t="s">
        <v>8</v>
      </c>
      <c r="E963" t="s">
        <v>1932</v>
      </c>
      <c r="F963">
        <v>0</v>
      </c>
    </row>
    <row r="964" spans="1:6" x14ac:dyDescent="0.35">
      <c r="A964" t="s">
        <v>1933</v>
      </c>
      <c r="B964" t="s">
        <v>7</v>
      </c>
      <c r="C964">
        <v>1</v>
      </c>
      <c r="D964" t="s">
        <v>8</v>
      </c>
      <c r="E964" t="s">
        <v>1934</v>
      </c>
      <c r="F964">
        <v>0</v>
      </c>
    </row>
    <row r="965" spans="1:6" x14ac:dyDescent="0.35">
      <c r="A965" t="s">
        <v>1935</v>
      </c>
      <c r="B965" t="s">
        <v>7</v>
      </c>
      <c r="C965">
        <v>1</v>
      </c>
      <c r="D965" t="s">
        <v>8</v>
      </c>
      <c r="E965" t="s">
        <v>1936</v>
      </c>
      <c r="F965">
        <v>0</v>
      </c>
    </row>
    <row r="966" spans="1:6" x14ac:dyDescent="0.35">
      <c r="A966" t="s">
        <v>1937</v>
      </c>
      <c r="B966" t="s">
        <v>7</v>
      </c>
      <c r="C966">
        <v>1</v>
      </c>
      <c r="D966" t="s">
        <v>8</v>
      </c>
      <c r="E966" t="s">
        <v>1938</v>
      </c>
      <c r="F966">
        <v>0</v>
      </c>
    </row>
    <row r="967" spans="1:6" x14ac:dyDescent="0.35">
      <c r="A967" t="s">
        <v>1939</v>
      </c>
      <c r="B967" t="s">
        <v>7</v>
      </c>
      <c r="C967">
        <v>1</v>
      </c>
      <c r="D967" t="s">
        <v>8</v>
      </c>
      <c r="E967" t="s">
        <v>1940</v>
      </c>
      <c r="F967">
        <v>0</v>
      </c>
    </row>
    <row r="968" spans="1:6" x14ac:dyDescent="0.35">
      <c r="A968" t="s">
        <v>1941</v>
      </c>
      <c r="B968" t="s">
        <v>15</v>
      </c>
      <c r="C968">
        <v>1</v>
      </c>
      <c r="D968" t="s">
        <v>8</v>
      </c>
      <c r="E968" t="s">
        <v>1942</v>
      </c>
      <c r="F968">
        <v>0</v>
      </c>
    </row>
    <row r="969" spans="1:6" x14ac:dyDescent="0.35">
      <c r="A969" t="s">
        <v>1943</v>
      </c>
      <c r="B969" t="s">
        <v>7</v>
      </c>
      <c r="C969">
        <v>1</v>
      </c>
      <c r="D969" t="s">
        <v>8</v>
      </c>
      <c r="E969" t="s">
        <v>1944</v>
      </c>
      <c r="F969">
        <v>0</v>
      </c>
    </row>
    <row r="970" spans="1:6" x14ac:dyDescent="0.35">
      <c r="A970" t="s">
        <v>1945</v>
      </c>
      <c r="B970" t="s">
        <v>7</v>
      </c>
      <c r="C970">
        <v>1</v>
      </c>
      <c r="D970" t="s">
        <v>8</v>
      </c>
      <c r="E970" t="s">
        <v>1946</v>
      </c>
      <c r="F970">
        <v>0</v>
      </c>
    </row>
    <row r="971" spans="1:6" x14ac:dyDescent="0.35">
      <c r="A971" t="s">
        <v>1947</v>
      </c>
      <c r="B971" t="s">
        <v>15</v>
      </c>
      <c r="C971">
        <v>1</v>
      </c>
      <c r="D971" t="s">
        <v>8</v>
      </c>
      <c r="E971" t="s">
        <v>1948</v>
      </c>
      <c r="F971">
        <v>0</v>
      </c>
    </row>
    <row r="972" spans="1:6" x14ac:dyDescent="0.35">
      <c r="A972" t="s">
        <v>1949</v>
      </c>
      <c r="B972" t="s">
        <v>7</v>
      </c>
      <c r="C972">
        <v>1</v>
      </c>
      <c r="D972" t="s">
        <v>8</v>
      </c>
      <c r="E972" t="s">
        <v>1950</v>
      </c>
      <c r="F972">
        <v>0</v>
      </c>
    </row>
    <row r="973" spans="1:6" x14ac:dyDescent="0.35">
      <c r="A973" t="s">
        <v>1951</v>
      </c>
      <c r="B973" t="s">
        <v>15</v>
      </c>
      <c r="C973">
        <v>1</v>
      </c>
      <c r="D973" t="s">
        <v>8</v>
      </c>
      <c r="E973" t="s">
        <v>1952</v>
      </c>
      <c r="F973">
        <v>0</v>
      </c>
    </row>
    <row r="974" spans="1:6" x14ac:dyDescent="0.35">
      <c r="A974" t="s">
        <v>1953</v>
      </c>
      <c r="B974" t="s">
        <v>15</v>
      </c>
      <c r="C974">
        <v>1</v>
      </c>
      <c r="D974" t="s">
        <v>8</v>
      </c>
      <c r="E974" t="s">
        <v>1954</v>
      </c>
      <c r="F974">
        <v>0</v>
      </c>
    </row>
    <row r="975" spans="1:6" x14ac:dyDescent="0.35">
      <c r="A975" t="s">
        <v>1955</v>
      </c>
      <c r="B975" t="s">
        <v>15</v>
      </c>
      <c r="C975">
        <v>1</v>
      </c>
      <c r="D975" t="s">
        <v>8</v>
      </c>
      <c r="E975" t="s">
        <v>1956</v>
      </c>
      <c r="F975">
        <v>0</v>
      </c>
    </row>
    <row r="976" spans="1:6" x14ac:dyDescent="0.35">
      <c r="A976" t="s">
        <v>1957</v>
      </c>
      <c r="B976" t="s">
        <v>15</v>
      </c>
      <c r="C976">
        <v>1</v>
      </c>
      <c r="D976" t="s">
        <v>8</v>
      </c>
      <c r="E976" t="s">
        <v>1958</v>
      </c>
      <c r="F976">
        <v>0</v>
      </c>
    </row>
    <row r="977" spans="1:6" x14ac:dyDescent="0.35">
      <c r="A977" t="s">
        <v>1959</v>
      </c>
      <c r="B977" t="s">
        <v>15</v>
      </c>
      <c r="C977">
        <v>1</v>
      </c>
      <c r="D977" t="s">
        <v>8</v>
      </c>
      <c r="E977" t="s">
        <v>1960</v>
      </c>
      <c r="F977">
        <v>0</v>
      </c>
    </row>
    <row r="978" spans="1:6" x14ac:dyDescent="0.35">
      <c r="A978" t="s">
        <v>1961</v>
      </c>
      <c r="B978" t="s">
        <v>15</v>
      </c>
      <c r="C978">
        <v>1</v>
      </c>
      <c r="D978" t="s">
        <v>8</v>
      </c>
      <c r="E978" t="s">
        <v>1962</v>
      </c>
      <c r="F978">
        <v>0</v>
      </c>
    </row>
    <row r="979" spans="1:6" x14ac:dyDescent="0.35">
      <c r="A979" t="s">
        <v>1963</v>
      </c>
      <c r="B979" t="s">
        <v>7</v>
      </c>
      <c r="C979">
        <v>1</v>
      </c>
      <c r="D979" t="s">
        <v>8</v>
      </c>
      <c r="E979" t="s">
        <v>1964</v>
      </c>
      <c r="F979">
        <v>0</v>
      </c>
    </row>
    <row r="980" spans="1:6" x14ac:dyDescent="0.35">
      <c r="A980" t="s">
        <v>1965</v>
      </c>
      <c r="B980" t="s">
        <v>7</v>
      </c>
      <c r="C980">
        <v>1</v>
      </c>
      <c r="D980" t="s">
        <v>8</v>
      </c>
      <c r="E980" t="s">
        <v>1966</v>
      </c>
      <c r="F980">
        <v>0</v>
      </c>
    </row>
    <row r="981" spans="1:6" x14ac:dyDescent="0.35">
      <c r="A981" t="s">
        <v>1967</v>
      </c>
      <c r="B981" t="s">
        <v>7</v>
      </c>
      <c r="C981">
        <v>1</v>
      </c>
      <c r="D981" t="s">
        <v>8</v>
      </c>
      <c r="E981" t="s">
        <v>1968</v>
      </c>
      <c r="F981">
        <v>0</v>
      </c>
    </row>
    <row r="982" spans="1:6" x14ac:dyDescent="0.35">
      <c r="A982" t="s">
        <v>1969</v>
      </c>
      <c r="B982" t="s">
        <v>7</v>
      </c>
      <c r="C982">
        <v>1</v>
      </c>
      <c r="D982" t="s">
        <v>8</v>
      </c>
      <c r="E982" t="s">
        <v>1970</v>
      </c>
      <c r="F982">
        <v>0</v>
      </c>
    </row>
    <row r="983" spans="1:6" x14ac:dyDescent="0.35">
      <c r="A983" t="s">
        <v>1971</v>
      </c>
      <c r="B983" t="s">
        <v>7</v>
      </c>
      <c r="C983">
        <v>1</v>
      </c>
      <c r="D983" t="s">
        <v>8</v>
      </c>
      <c r="E983" t="s">
        <v>1972</v>
      </c>
      <c r="F983">
        <v>0</v>
      </c>
    </row>
    <row r="984" spans="1:6" x14ac:dyDescent="0.35">
      <c r="A984" t="s">
        <v>1973</v>
      </c>
      <c r="B984" t="s">
        <v>7</v>
      </c>
      <c r="C984">
        <v>1</v>
      </c>
      <c r="D984" t="s">
        <v>8</v>
      </c>
      <c r="E984" t="s">
        <v>1974</v>
      </c>
      <c r="F984">
        <v>0</v>
      </c>
    </row>
    <row r="985" spans="1:6" x14ac:dyDescent="0.35">
      <c r="A985" t="s">
        <v>1975</v>
      </c>
      <c r="B985" t="s">
        <v>7</v>
      </c>
      <c r="C985">
        <v>1</v>
      </c>
      <c r="D985" t="s">
        <v>8</v>
      </c>
      <c r="E985" t="s">
        <v>1976</v>
      </c>
      <c r="F985">
        <v>0</v>
      </c>
    </row>
    <row r="986" spans="1:6" x14ac:dyDescent="0.35">
      <c r="A986" t="s">
        <v>1977</v>
      </c>
      <c r="B986" t="s">
        <v>7</v>
      </c>
      <c r="C986">
        <v>1</v>
      </c>
      <c r="D986" t="s">
        <v>8</v>
      </c>
      <c r="E986" t="s">
        <v>1978</v>
      </c>
      <c r="F986">
        <v>0</v>
      </c>
    </row>
    <row r="987" spans="1:6" x14ac:dyDescent="0.35">
      <c r="A987" t="s">
        <v>1979</v>
      </c>
      <c r="B987" t="s">
        <v>15</v>
      </c>
      <c r="C987">
        <v>1</v>
      </c>
      <c r="D987" t="s">
        <v>8</v>
      </c>
      <c r="E987" t="s">
        <v>1980</v>
      </c>
      <c r="F987">
        <v>0</v>
      </c>
    </row>
    <row r="988" spans="1:6" x14ac:dyDescent="0.35">
      <c r="A988" t="s">
        <v>1981</v>
      </c>
      <c r="B988" t="s">
        <v>15</v>
      </c>
      <c r="C988">
        <v>1</v>
      </c>
      <c r="D988" t="s">
        <v>8</v>
      </c>
      <c r="E988" t="s">
        <v>1982</v>
      </c>
      <c r="F988">
        <v>0</v>
      </c>
    </row>
    <row r="989" spans="1:6" x14ac:dyDescent="0.35">
      <c r="A989" t="s">
        <v>1983</v>
      </c>
      <c r="B989" t="s">
        <v>7</v>
      </c>
      <c r="C989">
        <v>1</v>
      </c>
      <c r="D989" t="s">
        <v>8</v>
      </c>
      <c r="E989" t="s">
        <v>1984</v>
      </c>
      <c r="F989">
        <v>0</v>
      </c>
    </row>
    <row r="990" spans="1:6" x14ac:dyDescent="0.35">
      <c r="A990" t="s">
        <v>1985</v>
      </c>
      <c r="B990" t="s">
        <v>15</v>
      </c>
      <c r="C990">
        <v>1</v>
      </c>
      <c r="D990" t="s">
        <v>8</v>
      </c>
      <c r="E990" t="s">
        <v>1986</v>
      </c>
      <c r="F990">
        <v>0</v>
      </c>
    </row>
    <row r="991" spans="1:6" x14ac:dyDescent="0.35">
      <c r="A991" t="s">
        <v>1987</v>
      </c>
      <c r="B991" t="s">
        <v>7</v>
      </c>
      <c r="C991">
        <v>1</v>
      </c>
      <c r="D991" t="s">
        <v>8</v>
      </c>
      <c r="E991" t="s">
        <v>1988</v>
      </c>
      <c r="F991">
        <v>0</v>
      </c>
    </row>
    <row r="992" spans="1:6" x14ac:dyDescent="0.35">
      <c r="A992" t="s">
        <v>1989</v>
      </c>
      <c r="B992" t="s">
        <v>7</v>
      </c>
      <c r="C992">
        <v>1</v>
      </c>
      <c r="D992" t="s">
        <v>8</v>
      </c>
      <c r="E992" t="s">
        <v>1990</v>
      </c>
      <c r="F992">
        <v>0</v>
      </c>
    </row>
    <row r="993" spans="1:6" x14ac:dyDescent="0.35">
      <c r="A993" t="s">
        <v>1991</v>
      </c>
      <c r="B993" t="s">
        <v>7</v>
      </c>
      <c r="C993">
        <v>1</v>
      </c>
      <c r="D993" t="s">
        <v>8</v>
      </c>
      <c r="E993" t="s">
        <v>1992</v>
      </c>
      <c r="F993">
        <v>0</v>
      </c>
    </row>
    <row r="994" spans="1:6" x14ac:dyDescent="0.35">
      <c r="A994" t="s">
        <v>1993</v>
      </c>
      <c r="B994" t="s">
        <v>7</v>
      </c>
      <c r="C994">
        <v>1</v>
      </c>
      <c r="D994" t="s">
        <v>8</v>
      </c>
      <c r="E994" t="s">
        <v>1994</v>
      </c>
      <c r="F994">
        <v>0</v>
      </c>
    </row>
    <row r="995" spans="1:6" x14ac:dyDescent="0.35">
      <c r="A995" t="s">
        <v>1995</v>
      </c>
      <c r="B995" t="s">
        <v>7</v>
      </c>
      <c r="C995">
        <v>1</v>
      </c>
      <c r="D995" t="s">
        <v>8</v>
      </c>
      <c r="E995" t="s">
        <v>1996</v>
      </c>
      <c r="F995">
        <v>0</v>
      </c>
    </row>
    <row r="996" spans="1:6" x14ac:dyDescent="0.35">
      <c r="A996" t="s">
        <v>1997</v>
      </c>
      <c r="B996" t="s">
        <v>7</v>
      </c>
      <c r="C996">
        <v>1</v>
      </c>
      <c r="D996" t="s">
        <v>8</v>
      </c>
      <c r="E996" t="s">
        <v>1998</v>
      </c>
      <c r="F996">
        <v>0</v>
      </c>
    </row>
    <row r="997" spans="1:6" x14ac:dyDescent="0.35">
      <c r="A997" t="s">
        <v>1999</v>
      </c>
      <c r="B997" t="s">
        <v>7</v>
      </c>
      <c r="C997">
        <v>1</v>
      </c>
      <c r="D997" t="s">
        <v>8</v>
      </c>
      <c r="E997" t="s">
        <v>2000</v>
      </c>
      <c r="F997">
        <v>0</v>
      </c>
    </row>
    <row r="998" spans="1:6" x14ac:dyDescent="0.35">
      <c r="A998" t="s">
        <v>2001</v>
      </c>
      <c r="B998" t="s">
        <v>7</v>
      </c>
      <c r="C998">
        <v>1</v>
      </c>
      <c r="D998" t="s">
        <v>8</v>
      </c>
      <c r="E998" t="s">
        <v>2002</v>
      </c>
      <c r="F998">
        <v>0</v>
      </c>
    </row>
    <row r="999" spans="1:6" x14ac:dyDescent="0.35">
      <c r="A999" t="s">
        <v>2003</v>
      </c>
      <c r="B999" t="s">
        <v>7</v>
      </c>
      <c r="C999">
        <v>1</v>
      </c>
      <c r="D999" t="s">
        <v>8</v>
      </c>
      <c r="E999" t="s">
        <v>2004</v>
      </c>
      <c r="F999">
        <v>0</v>
      </c>
    </row>
    <row r="1000" spans="1:6" x14ac:dyDescent="0.35">
      <c r="A1000" t="s">
        <v>2005</v>
      </c>
      <c r="B1000" t="s">
        <v>7</v>
      </c>
      <c r="C1000">
        <v>1</v>
      </c>
      <c r="D1000" t="s">
        <v>8</v>
      </c>
      <c r="E1000" t="s">
        <v>2006</v>
      </c>
      <c r="F1000">
        <v>0</v>
      </c>
    </row>
    <row r="1001" spans="1:6" x14ac:dyDescent="0.35">
      <c r="A1001" t="s">
        <v>2007</v>
      </c>
      <c r="B1001" t="s">
        <v>7</v>
      </c>
      <c r="C1001">
        <v>1</v>
      </c>
      <c r="D1001" t="s">
        <v>8</v>
      </c>
      <c r="E1001" t="s">
        <v>2008</v>
      </c>
      <c r="F1001">
        <v>0</v>
      </c>
    </row>
    <row r="1002" spans="1:6" x14ac:dyDescent="0.35">
      <c r="A1002" t="s">
        <v>2009</v>
      </c>
      <c r="B1002" t="s">
        <v>7</v>
      </c>
      <c r="C1002">
        <v>1</v>
      </c>
      <c r="D1002" t="s">
        <v>8</v>
      </c>
      <c r="E1002" t="s">
        <v>2010</v>
      </c>
      <c r="F1002">
        <v>0</v>
      </c>
    </row>
    <row r="1003" spans="1:6" x14ac:dyDescent="0.35">
      <c r="A1003" t="s">
        <v>2011</v>
      </c>
      <c r="B1003" t="s">
        <v>7</v>
      </c>
      <c r="C1003">
        <v>1</v>
      </c>
      <c r="D1003" t="s">
        <v>8</v>
      </c>
      <c r="E1003" t="s">
        <v>2012</v>
      </c>
      <c r="F1003">
        <v>0</v>
      </c>
    </row>
    <row r="1004" spans="1:6" x14ac:dyDescent="0.35">
      <c r="A1004" t="s">
        <v>2013</v>
      </c>
      <c r="B1004" t="s">
        <v>7</v>
      </c>
      <c r="C1004">
        <v>1</v>
      </c>
      <c r="D1004" t="s">
        <v>8</v>
      </c>
      <c r="E1004" t="s">
        <v>2014</v>
      </c>
      <c r="F1004">
        <v>0</v>
      </c>
    </row>
    <row r="1005" spans="1:6" x14ac:dyDescent="0.35">
      <c r="A1005" t="s">
        <v>2015</v>
      </c>
      <c r="B1005" t="s">
        <v>7</v>
      </c>
      <c r="C1005">
        <v>1</v>
      </c>
      <c r="D1005" t="s">
        <v>8</v>
      </c>
      <c r="E1005" t="s">
        <v>2016</v>
      </c>
      <c r="F1005">
        <v>0</v>
      </c>
    </row>
    <row r="1006" spans="1:6" x14ac:dyDescent="0.35">
      <c r="A1006" t="s">
        <v>2017</v>
      </c>
      <c r="B1006" t="s">
        <v>15</v>
      </c>
      <c r="C1006">
        <v>1</v>
      </c>
      <c r="D1006" t="s">
        <v>8</v>
      </c>
      <c r="E1006" t="s">
        <v>2018</v>
      </c>
      <c r="F1006">
        <v>0</v>
      </c>
    </row>
    <row r="1007" spans="1:6" x14ac:dyDescent="0.35">
      <c r="A1007" t="s">
        <v>2019</v>
      </c>
      <c r="B1007" t="s">
        <v>7</v>
      </c>
      <c r="C1007">
        <v>1</v>
      </c>
      <c r="D1007" t="s">
        <v>8</v>
      </c>
      <c r="E1007" t="s">
        <v>2020</v>
      </c>
      <c r="F1007">
        <v>0</v>
      </c>
    </row>
    <row r="1008" spans="1:6" x14ac:dyDescent="0.35">
      <c r="A1008" t="s">
        <v>2021</v>
      </c>
      <c r="B1008" t="s">
        <v>7</v>
      </c>
      <c r="C1008">
        <v>1</v>
      </c>
      <c r="D1008" t="s">
        <v>8</v>
      </c>
      <c r="E1008" t="s">
        <v>2022</v>
      </c>
      <c r="F1008">
        <v>0</v>
      </c>
    </row>
    <row r="1009" spans="1:6" x14ac:dyDescent="0.35">
      <c r="A1009" t="s">
        <v>2023</v>
      </c>
      <c r="B1009" t="s">
        <v>7</v>
      </c>
      <c r="C1009">
        <v>1</v>
      </c>
      <c r="D1009" t="s">
        <v>8</v>
      </c>
      <c r="E1009" t="s">
        <v>2024</v>
      </c>
      <c r="F1009">
        <v>0</v>
      </c>
    </row>
    <row r="1010" spans="1:6" x14ac:dyDescent="0.35">
      <c r="A1010" t="s">
        <v>2025</v>
      </c>
      <c r="B1010" t="s">
        <v>15</v>
      </c>
      <c r="C1010">
        <v>1</v>
      </c>
      <c r="D1010" t="s">
        <v>8</v>
      </c>
      <c r="E1010" t="s">
        <v>2026</v>
      </c>
      <c r="F1010">
        <v>0</v>
      </c>
    </row>
    <row r="1011" spans="1:6" x14ac:dyDescent="0.35">
      <c r="A1011" t="s">
        <v>2027</v>
      </c>
      <c r="B1011" t="s">
        <v>7</v>
      </c>
      <c r="C1011">
        <v>1</v>
      </c>
      <c r="D1011" t="s">
        <v>8</v>
      </c>
      <c r="E1011" t="s">
        <v>2028</v>
      </c>
      <c r="F1011">
        <v>0</v>
      </c>
    </row>
    <row r="1012" spans="1:6" x14ac:dyDescent="0.35">
      <c r="A1012" t="s">
        <v>2029</v>
      </c>
      <c r="B1012" t="s">
        <v>7</v>
      </c>
      <c r="C1012">
        <v>1</v>
      </c>
      <c r="D1012" t="s">
        <v>8</v>
      </c>
      <c r="E1012" t="s">
        <v>2030</v>
      </c>
      <c r="F1012">
        <v>0</v>
      </c>
    </row>
    <row r="1013" spans="1:6" x14ac:dyDescent="0.35">
      <c r="A1013" t="s">
        <v>2031</v>
      </c>
      <c r="B1013" t="s">
        <v>15</v>
      </c>
      <c r="C1013">
        <v>1</v>
      </c>
      <c r="D1013" t="s">
        <v>8</v>
      </c>
      <c r="E1013" t="s">
        <v>2032</v>
      </c>
      <c r="F1013">
        <v>0</v>
      </c>
    </row>
    <row r="1014" spans="1:6" x14ac:dyDescent="0.35">
      <c r="A1014" t="s">
        <v>2033</v>
      </c>
      <c r="B1014" t="s">
        <v>7</v>
      </c>
      <c r="C1014">
        <v>1</v>
      </c>
      <c r="D1014" t="s">
        <v>8</v>
      </c>
      <c r="E1014" t="s">
        <v>2034</v>
      </c>
      <c r="F1014">
        <v>0</v>
      </c>
    </row>
    <row r="1015" spans="1:6" x14ac:dyDescent="0.35">
      <c r="A1015" t="s">
        <v>2035</v>
      </c>
      <c r="B1015" t="s">
        <v>15</v>
      </c>
      <c r="C1015">
        <v>1</v>
      </c>
      <c r="D1015" t="s">
        <v>8</v>
      </c>
      <c r="E1015" t="s">
        <v>2036</v>
      </c>
      <c r="F1015">
        <v>0</v>
      </c>
    </row>
    <row r="1016" spans="1:6" x14ac:dyDescent="0.35">
      <c r="A1016" t="s">
        <v>2037</v>
      </c>
      <c r="B1016" t="s">
        <v>7</v>
      </c>
      <c r="C1016">
        <v>1</v>
      </c>
      <c r="D1016" t="s">
        <v>8</v>
      </c>
      <c r="E1016" t="s">
        <v>2038</v>
      </c>
      <c r="F1016">
        <v>0</v>
      </c>
    </row>
    <row r="1017" spans="1:6" x14ac:dyDescent="0.35">
      <c r="A1017" t="s">
        <v>2039</v>
      </c>
      <c r="B1017" t="s">
        <v>15</v>
      </c>
      <c r="C1017">
        <v>1</v>
      </c>
      <c r="D1017" t="s">
        <v>8</v>
      </c>
      <c r="E1017" t="s">
        <v>2040</v>
      </c>
      <c r="F1017">
        <v>0</v>
      </c>
    </row>
    <row r="1018" spans="1:6" x14ac:dyDescent="0.35">
      <c r="A1018" t="s">
        <v>2041</v>
      </c>
      <c r="B1018" t="s">
        <v>15</v>
      </c>
      <c r="C1018">
        <v>1</v>
      </c>
      <c r="D1018" t="s">
        <v>8</v>
      </c>
      <c r="E1018" t="s">
        <v>2042</v>
      </c>
      <c r="F1018">
        <v>0</v>
      </c>
    </row>
    <row r="1019" spans="1:6" x14ac:dyDescent="0.35">
      <c r="A1019" t="s">
        <v>2043</v>
      </c>
      <c r="B1019" t="s">
        <v>7</v>
      </c>
      <c r="C1019">
        <v>1</v>
      </c>
      <c r="D1019" t="s">
        <v>8</v>
      </c>
      <c r="E1019" t="s">
        <v>2044</v>
      </c>
      <c r="F1019">
        <v>0</v>
      </c>
    </row>
    <row r="1020" spans="1:6" x14ac:dyDescent="0.35">
      <c r="A1020" t="s">
        <v>2045</v>
      </c>
      <c r="B1020" t="s">
        <v>7</v>
      </c>
      <c r="C1020">
        <v>1</v>
      </c>
      <c r="D1020" t="s">
        <v>8</v>
      </c>
      <c r="E1020" t="s">
        <v>2046</v>
      </c>
      <c r="F1020">
        <v>0</v>
      </c>
    </row>
    <row r="1021" spans="1:6" x14ac:dyDescent="0.35">
      <c r="A1021" t="s">
        <v>2047</v>
      </c>
      <c r="B1021" t="s">
        <v>7</v>
      </c>
      <c r="C1021">
        <v>1</v>
      </c>
      <c r="D1021" t="s">
        <v>8</v>
      </c>
      <c r="E1021" t="s">
        <v>2048</v>
      </c>
      <c r="F1021">
        <v>0</v>
      </c>
    </row>
    <row r="1022" spans="1:6" x14ac:dyDescent="0.35">
      <c r="A1022" t="s">
        <v>2049</v>
      </c>
      <c r="B1022" t="s">
        <v>7</v>
      </c>
      <c r="C1022">
        <v>1</v>
      </c>
      <c r="D1022" t="s">
        <v>8</v>
      </c>
      <c r="E1022" t="s">
        <v>2050</v>
      </c>
      <c r="F1022">
        <v>0</v>
      </c>
    </row>
    <row r="1023" spans="1:6" x14ac:dyDescent="0.35">
      <c r="A1023" t="s">
        <v>2051</v>
      </c>
      <c r="B1023" t="s">
        <v>7</v>
      </c>
      <c r="C1023">
        <v>1</v>
      </c>
      <c r="D1023" t="s">
        <v>8</v>
      </c>
      <c r="E1023" t="s">
        <v>2052</v>
      </c>
      <c r="F1023">
        <v>0</v>
      </c>
    </row>
    <row r="1024" spans="1:6" x14ac:dyDescent="0.35">
      <c r="A1024" t="s">
        <v>2053</v>
      </c>
      <c r="B1024" t="s">
        <v>7</v>
      </c>
      <c r="C1024">
        <v>1</v>
      </c>
      <c r="D1024" t="s">
        <v>8</v>
      </c>
      <c r="E1024" t="s">
        <v>2054</v>
      </c>
      <c r="F1024">
        <v>0</v>
      </c>
    </row>
    <row r="1025" spans="1:6" x14ac:dyDescent="0.35">
      <c r="A1025" t="s">
        <v>2055</v>
      </c>
      <c r="B1025" t="s">
        <v>7</v>
      </c>
      <c r="C1025">
        <v>1</v>
      </c>
      <c r="D1025" t="s">
        <v>8</v>
      </c>
      <c r="E1025" t="s">
        <v>2056</v>
      </c>
      <c r="F1025">
        <v>0</v>
      </c>
    </row>
    <row r="1026" spans="1:6" x14ac:dyDescent="0.35">
      <c r="A1026" t="s">
        <v>2057</v>
      </c>
      <c r="B1026" t="s">
        <v>7</v>
      </c>
      <c r="C1026">
        <v>1</v>
      </c>
      <c r="D1026" t="s">
        <v>8</v>
      </c>
      <c r="E1026" t="s">
        <v>2058</v>
      </c>
      <c r="F1026">
        <v>0</v>
      </c>
    </row>
    <row r="1027" spans="1:6" x14ac:dyDescent="0.35">
      <c r="A1027" t="s">
        <v>2059</v>
      </c>
      <c r="B1027" t="s">
        <v>7</v>
      </c>
      <c r="C1027">
        <v>1</v>
      </c>
      <c r="D1027" t="s">
        <v>8</v>
      </c>
      <c r="E1027" t="s">
        <v>2060</v>
      </c>
      <c r="F1027">
        <v>0</v>
      </c>
    </row>
    <row r="1028" spans="1:6" x14ac:dyDescent="0.35">
      <c r="A1028" t="s">
        <v>2061</v>
      </c>
      <c r="B1028" t="s">
        <v>7</v>
      </c>
      <c r="C1028">
        <v>1</v>
      </c>
      <c r="D1028" t="s">
        <v>8</v>
      </c>
      <c r="E1028" t="s">
        <v>2062</v>
      </c>
      <c r="F1028">
        <v>0</v>
      </c>
    </row>
    <row r="1029" spans="1:6" x14ac:dyDescent="0.35">
      <c r="A1029" t="s">
        <v>2063</v>
      </c>
      <c r="B1029" t="s">
        <v>7</v>
      </c>
      <c r="C1029">
        <v>1</v>
      </c>
      <c r="D1029" t="s">
        <v>8</v>
      </c>
      <c r="E1029" t="s">
        <v>2064</v>
      </c>
      <c r="F1029">
        <v>0</v>
      </c>
    </row>
    <row r="1030" spans="1:6" x14ac:dyDescent="0.35">
      <c r="A1030" t="s">
        <v>2065</v>
      </c>
      <c r="B1030" t="s">
        <v>7</v>
      </c>
      <c r="C1030">
        <v>1</v>
      </c>
      <c r="D1030" t="s">
        <v>8</v>
      </c>
      <c r="E1030" t="s">
        <v>2066</v>
      </c>
      <c r="F1030">
        <v>0</v>
      </c>
    </row>
    <row r="1031" spans="1:6" x14ac:dyDescent="0.35">
      <c r="A1031" t="s">
        <v>2067</v>
      </c>
      <c r="B1031" t="s">
        <v>7</v>
      </c>
      <c r="C1031">
        <v>1</v>
      </c>
      <c r="D1031" t="s">
        <v>8</v>
      </c>
      <c r="E1031" t="s">
        <v>2068</v>
      </c>
      <c r="F1031">
        <v>0</v>
      </c>
    </row>
    <row r="1032" spans="1:6" x14ac:dyDescent="0.35">
      <c r="A1032" t="s">
        <v>2069</v>
      </c>
      <c r="B1032" t="s">
        <v>7</v>
      </c>
      <c r="C1032">
        <v>1</v>
      </c>
      <c r="D1032" t="s">
        <v>8</v>
      </c>
      <c r="E1032" t="s">
        <v>2070</v>
      </c>
      <c r="F1032">
        <v>0</v>
      </c>
    </row>
    <row r="1033" spans="1:6" x14ac:dyDescent="0.35">
      <c r="A1033" t="s">
        <v>2071</v>
      </c>
      <c r="B1033" t="s">
        <v>15</v>
      </c>
      <c r="C1033">
        <v>1</v>
      </c>
      <c r="D1033" t="s">
        <v>8</v>
      </c>
      <c r="E1033" t="s">
        <v>2072</v>
      </c>
      <c r="F1033">
        <v>0</v>
      </c>
    </row>
    <row r="1034" spans="1:6" x14ac:dyDescent="0.35">
      <c r="A1034" t="s">
        <v>2073</v>
      </c>
      <c r="B1034" t="s">
        <v>15</v>
      </c>
      <c r="C1034">
        <v>1</v>
      </c>
      <c r="D1034" t="s">
        <v>8</v>
      </c>
      <c r="E1034" t="s">
        <v>2074</v>
      </c>
      <c r="F1034">
        <v>0</v>
      </c>
    </row>
    <row r="1035" spans="1:6" x14ac:dyDescent="0.35">
      <c r="A1035" t="s">
        <v>2075</v>
      </c>
      <c r="B1035" t="s">
        <v>7</v>
      </c>
      <c r="C1035">
        <v>1</v>
      </c>
      <c r="D1035" t="s">
        <v>8</v>
      </c>
      <c r="E1035" t="s">
        <v>2076</v>
      </c>
      <c r="F1035">
        <v>0</v>
      </c>
    </row>
    <row r="1036" spans="1:6" x14ac:dyDescent="0.35">
      <c r="A1036" t="s">
        <v>2077</v>
      </c>
      <c r="B1036" t="s">
        <v>7</v>
      </c>
      <c r="C1036">
        <v>1</v>
      </c>
      <c r="D1036" t="s">
        <v>8</v>
      </c>
      <c r="E1036" t="s">
        <v>2078</v>
      </c>
      <c r="F1036">
        <v>0</v>
      </c>
    </row>
    <row r="1037" spans="1:6" x14ac:dyDescent="0.35">
      <c r="A1037" t="s">
        <v>2079</v>
      </c>
      <c r="B1037" t="s">
        <v>7</v>
      </c>
      <c r="C1037">
        <v>1</v>
      </c>
      <c r="D1037" t="s">
        <v>8</v>
      </c>
      <c r="E1037" t="s">
        <v>2080</v>
      </c>
      <c r="F1037">
        <v>0</v>
      </c>
    </row>
    <row r="1038" spans="1:6" x14ac:dyDescent="0.35">
      <c r="A1038" t="s">
        <v>2081</v>
      </c>
      <c r="B1038" t="s">
        <v>7</v>
      </c>
      <c r="C1038">
        <v>1</v>
      </c>
      <c r="D1038" t="s">
        <v>8</v>
      </c>
      <c r="E1038" t="s">
        <v>2082</v>
      </c>
      <c r="F1038">
        <v>0</v>
      </c>
    </row>
    <row r="1039" spans="1:6" x14ac:dyDescent="0.35">
      <c r="A1039" t="s">
        <v>2083</v>
      </c>
      <c r="B1039" t="s">
        <v>7</v>
      </c>
      <c r="C1039">
        <v>1</v>
      </c>
      <c r="D1039" t="s">
        <v>8</v>
      </c>
      <c r="E1039" t="s">
        <v>2084</v>
      </c>
      <c r="F1039">
        <v>0</v>
      </c>
    </row>
    <row r="1040" spans="1:6" x14ac:dyDescent="0.35">
      <c r="A1040" t="s">
        <v>2085</v>
      </c>
      <c r="B1040" t="s">
        <v>15</v>
      </c>
      <c r="C1040">
        <v>1</v>
      </c>
      <c r="D1040" t="s">
        <v>8</v>
      </c>
      <c r="E1040" t="s">
        <v>2086</v>
      </c>
      <c r="F1040">
        <v>0</v>
      </c>
    </row>
    <row r="1041" spans="1:6" x14ac:dyDescent="0.35">
      <c r="A1041" t="s">
        <v>2087</v>
      </c>
      <c r="B1041" t="s">
        <v>7</v>
      </c>
      <c r="C1041">
        <v>1</v>
      </c>
      <c r="D1041" t="s">
        <v>8</v>
      </c>
      <c r="E1041" t="s">
        <v>2088</v>
      </c>
      <c r="F1041">
        <v>0</v>
      </c>
    </row>
    <row r="1042" spans="1:6" x14ac:dyDescent="0.35">
      <c r="A1042" t="s">
        <v>2089</v>
      </c>
      <c r="B1042" t="s">
        <v>7</v>
      </c>
      <c r="C1042">
        <v>1</v>
      </c>
      <c r="D1042" t="s">
        <v>8</v>
      </c>
      <c r="E1042" t="s">
        <v>2090</v>
      </c>
      <c r="F1042">
        <v>0</v>
      </c>
    </row>
    <row r="1043" spans="1:6" x14ac:dyDescent="0.35">
      <c r="A1043" t="s">
        <v>2091</v>
      </c>
      <c r="B1043" t="s">
        <v>7</v>
      </c>
      <c r="C1043">
        <v>1</v>
      </c>
      <c r="D1043" t="s">
        <v>8</v>
      </c>
      <c r="E1043" t="s">
        <v>2092</v>
      </c>
      <c r="F1043">
        <v>0</v>
      </c>
    </row>
    <row r="1044" spans="1:6" x14ac:dyDescent="0.35">
      <c r="A1044" t="s">
        <v>2093</v>
      </c>
      <c r="B1044" t="s">
        <v>15</v>
      </c>
      <c r="C1044">
        <v>1</v>
      </c>
      <c r="D1044" t="s">
        <v>8</v>
      </c>
      <c r="E1044" t="s">
        <v>2094</v>
      </c>
      <c r="F1044">
        <v>0</v>
      </c>
    </row>
    <row r="1045" spans="1:6" x14ac:dyDescent="0.35">
      <c r="A1045" t="s">
        <v>2095</v>
      </c>
      <c r="B1045" t="s">
        <v>7</v>
      </c>
      <c r="C1045">
        <v>1</v>
      </c>
      <c r="D1045" t="s">
        <v>8</v>
      </c>
      <c r="E1045" t="s">
        <v>2096</v>
      </c>
      <c r="F1045">
        <v>0</v>
      </c>
    </row>
    <row r="1046" spans="1:6" x14ac:dyDescent="0.35">
      <c r="A1046" t="s">
        <v>2097</v>
      </c>
      <c r="B1046" t="s">
        <v>7</v>
      </c>
      <c r="C1046">
        <v>1</v>
      </c>
      <c r="D1046" t="s">
        <v>8</v>
      </c>
      <c r="E1046" t="s">
        <v>2098</v>
      </c>
      <c r="F1046">
        <v>0</v>
      </c>
    </row>
    <row r="1047" spans="1:6" x14ac:dyDescent="0.35">
      <c r="A1047" t="s">
        <v>2099</v>
      </c>
      <c r="B1047" t="s">
        <v>15</v>
      </c>
      <c r="C1047">
        <v>1</v>
      </c>
      <c r="D1047" t="s">
        <v>8</v>
      </c>
      <c r="E1047" t="s">
        <v>2100</v>
      </c>
      <c r="F1047">
        <v>0</v>
      </c>
    </row>
    <row r="1048" spans="1:6" x14ac:dyDescent="0.35">
      <c r="A1048" t="s">
        <v>2101</v>
      </c>
      <c r="B1048" t="s">
        <v>7</v>
      </c>
      <c r="C1048">
        <v>1</v>
      </c>
      <c r="D1048" t="s">
        <v>8</v>
      </c>
      <c r="E1048" t="s">
        <v>2102</v>
      </c>
      <c r="F1048">
        <v>0</v>
      </c>
    </row>
    <row r="1049" spans="1:6" x14ac:dyDescent="0.35">
      <c r="A1049" t="s">
        <v>2103</v>
      </c>
      <c r="B1049" t="s">
        <v>15</v>
      </c>
      <c r="C1049">
        <v>1</v>
      </c>
      <c r="D1049" t="s">
        <v>8</v>
      </c>
      <c r="E1049" t="s">
        <v>2104</v>
      </c>
      <c r="F1049">
        <v>0</v>
      </c>
    </row>
    <row r="1050" spans="1:6" x14ac:dyDescent="0.35">
      <c r="A1050" t="s">
        <v>2105</v>
      </c>
      <c r="B1050" t="s">
        <v>7</v>
      </c>
      <c r="C1050">
        <v>1</v>
      </c>
      <c r="D1050" t="s">
        <v>8</v>
      </c>
      <c r="E1050" t="s">
        <v>2106</v>
      </c>
      <c r="F1050">
        <v>0</v>
      </c>
    </row>
    <row r="1051" spans="1:6" x14ac:dyDescent="0.35">
      <c r="A1051" t="s">
        <v>2107</v>
      </c>
      <c r="B1051" t="s">
        <v>7</v>
      </c>
      <c r="C1051">
        <v>1</v>
      </c>
      <c r="D1051" t="s">
        <v>8</v>
      </c>
      <c r="E1051" t="s">
        <v>2108</v>
      </c>
      <c r="F1051">
        <v>0</v>
      </c>
    </row>
    <row r="1052" spans="1:6" x14ac:dyDescent="0.35">
      <c r="A1052" t="s">
        <v>2109</v>
      </c>
      <c r="B1052" t="s">
        <v>7</v>
      </c>
      <c r="C1052">
        <v>1</v>
      </c>
      <c r="D1052" t="s">
        <v>8</v>
      </c>
      <c r="E1052" t="s">
        <v>2110</v>
      </c>
      <c r="F1052">
        <v>0</v>
      </c>
    </row>
    <row r="1053" spans="1:6" x14ac:dyDescent="0.35">
      <c r="A1053" t="s">
        <v>2111</v>
      </c>
      <c r="B1053" t="s">
        <v>7</v>
      </c>
      <c r="C1053">
        <v>1</v>
      </c>
      <c r="D1053" t="s">
        <v>8</v>
      </c>
      <c r="E1053" t="s">
        <v>2112</v>
      </c>
      <c r="F1053">
        <v>0</v>
      </c>
    </row>
    <row r="1054" spans="1:6" x14ac:dyDescent="0.35">
      <c r="A1054" t="s">
        <v>2113</v>
      </c>
      <c r="B1054" t="s">
        <v>7</v>
      </c>
      <c r="C1054">
        <v>1</v>
      </c>
      <c r="D1054" t="s">
        <v>8</v>
      </c>
      <c r="E1054" t="s">
        <v>2114</v>
      </c>
      <c r="F1054">
        <v>0</v>
      </c>
    </row>
    <row r="1055" spans="1:6" x14ac:dyDescent="0.35">
      <c r="A1055" t="s">
        <v>2115</v>
      </c>
      <c r="B1055" t="s">
        <v>15</v>
      </c>
      <c r="C1055">
        <v>1</v>
      </c>
      <c r="D1055" t="s">
        <v>8</v>
      </c>
      <c r="E1055" t="s">
        <v>2116</v>
      </c>
      <c r="F1055">
        <v>0</v>
      </c>
    </row>
    <row r="1056" spans="1:6" x14ac:dyDescent="0.35">
      <c r="A1056" t="s">
        <v>2117</v>
      </c>
      <c r="B1056" t="s">
        <v>15</v>
      </c>
      <c r="C1056">
        <v>1</v>
      </c>
      <c r="D1056" t="s">
        <v>8</v>
      </c>
      <c r="E1056" t="s">
        <v>2118</v>
      </c>
      <c r="F1056">
        <v>0</v>
      </c>
    </row>
    <row r="1057" spans="1:6" x14ac:dyDescent="0.35">
      <c r="A1057" t="s">
        <v>2119</v>
      </c>
      <c r="B1057" t="s">
        <v>7</v>
      </c>
      <c r="C1057">
        <v>1</v>
      </c>
      <c r="D1057" t="s">
        <v>8</v>
      </c>
      <c r="E1057" t="s">
        <v>2120</v>
      </c>
      <c r="F1057">
        <v>0</v>
      </c>
    </row>
    <row r="1058" spans="1:6" x14ac:dyDescent="0.35">
      <c r="A1058" t="s">
        <v>2121</v>
      </c>
      <c r="B1058" t="s">
        <v>7</v>
      </c>
      <c r="C1058">
        <v>1</v>
      </c>
      <c r="D1058" t="s">
        <v>8</v>
      </c>
      <c r="E1058" t="s">
        <v>2122</v>
      </c>
      <c r="F1058">
        <v>0</v>
      </c>
    </row>
    <row r="1059" spans="1:6" x14ac:dyDescent="0.35">
      <c r="A1059" t="s">
        <v>2123</v>
      </c>
      <c r="B1059" t="s">
        <v>7</v>
      </c>
      <c r="C1059">
        <v>1</v>
      </c>
      <c r="D1059" t="s">
        <v>8</v>
      </c>
      <c r="E1059" t="s">
        <v>2124</v>
      </c>
      <c r="F1059">
        <v>0</v>
      </c>
    </row>
    <row r="1060" spans="1:6" x14ac:dyDescent="0.35">
      <c r="A1060" t="s">
        <v>2125</v>
      </c>
      <c r="B1060" t="s">
        <v>15</v>
      </c>
      <c r="C1060">
        <v>1</v>
      </c>
      <c r="D1060" t="s">
        <v>8</v>
      </c>
      <c r="E1060" t="s">
        <v>2126</v>
      </c>
      <c r="F1060">
        <v>0</v>
      </c>
    </row>
    <row r="1061" spans="1:6" x14ac:dyDescent="0.35">
      <c r="A1061" t="s">
        <v>2127</v>
      </c>
      <c r="B1061" t="s">
        <v>7</v>
      </c>
      <c r="C1061">
        <v>1</v>
      </c>
      <c r="D1061" t="s">
        <v>8</v>
      </c>
      <c r="E1061" t="s">
        <v>2128</v>
      </c>
      <c r="F1061">
        <v>0</v>
      </c>
    </row>
    <row r="1062" spans="1:6" x14ac:dyDescent="0.35">
      <c r="A1062" t="s">
        <v>2129</v>
      </c>
      <c r="B1062" t="s">
        <v>7</v>
      </c>
      <c r="C1062">
        <v>1</v>
      </c>
      <c r="D1062" t="s">
        <v>8</v>
      </c>
      <c r="E1062" t="s">
        <v>2130</v>
      </c>
      <c r="F1062">
        <v>0</v>
      </c>
    </row>
    <row r="1063" spans="1:6" x14ac:dyDescent="0.35">
      <c r="A1063" t="s">
        <v>2131</v>
      </c>
      <c r="B1063" t="s">
        <v>7</v>
      </c>
      <c r="C1063">
        <v>1</v>
      </c>
      <c r="D1063" t="s">
        <v>8</v>
      </c>
      <c r="E1063" t="s">
        <v>2132</v>
      </c>
      <c r="F1063">
        <v>0</v>
      </c>
    </row>
    <row r="1064" spans="1:6" x14ac:dyDescent="0.35">
      <c r="A1064" t="s">
        <v>2133</v>
      </c>
      <c r="B1064" t="s">
        <v>15</v>
      </c>
      <c r="C1064">
        <v>1</v>
      </c>
      <c r="D1064" t="s">
        <v>8</v>
      </c>
      <c r="E1064" t="s">
        <v>2134</v>
      </c>
      <c r="F1064">
        <v>0</v>
      </c>
    </row>
    <row r="1065" spans="1:6" x14ac:dyDescent="0.35">
      <c r="A1065" t="s">
        <v>2135</v>
      </c>
      <c r="B1065" t="s">
        <v>7</v>
      </c>
      <c r="C1065">
        <v>1</v>
      </c>
      <c r="D1065" t="s">
        <v>8</v>
      </c>
      <c r="E1065" t="s">
        <v>2136</v>
      </c>
      <c r="F1065">
        <v>0</v>
      </c>
    </row>
    <row r="1066" spans="1:6" x14ac:dyDescent="0.35">
      <c r="A1066" t="s">
        <v>2137</v>
      </c>
      <c r="B1066" t="s">
        <v>7</v>
      </c>
      <c r="C1066">
        <v>1</v>
      </c>
      <c r="D1066" t="s">
        <v>8</v>
      </c>
      <c r="E1066" t="s">
        <v>2138</v>
      </c>
      <c r="F1066">
        <v>0</v>
      </c>
    </row>
    <row r="1067" spans="1:6" x14ac:dyDescent="0.35">
      <c r="A1067" t="s">
        <v>2139</v>
      </c>
      <c r="B1067" t="s">
        <v>7</v>
      </c>
      <c r="C1067">
        <v>1</v>
      </c>
      <c r="D1067" t="s">
        <v>8</v>
      </c>
      <c r="E1067" t="s">
        <v>2140</v>
      </c>
      <c r="F1067">
        <v>0</v>
      </c>
    </row>
    <row r="1068" spans="1:6" x14ac:dyDescent="0.35">
      <c r="A1068" t="s">
        <v>2141</v>
      </c>
      <c r="B1068" t="s">
        <v>15</v>
      </c>
      <c r="C1068">
        <v>1</v>
      </c>
      <c r="D1068" t="s">
        <v>8</v>
      </c>
      <c r="E1068" t="s">
        <v>2142</v>
      </c>
      <c r="F1068">
        <v>0</v>
      </c>
    </row>
    <row r="1069" spans="1:6" x14ac:dyDescent="0.35">
      <c r="A1069" t="s">
        <v>2143</v>
      </c>
      <c r="B1069" t="s">
        <v>7</v>
      </c>
      <c r="C1069">
        <v>1</v>
      </c>
      <c r="D1069" t="s">
        <v>8</v>
      </c>
      <c r="E1069" t="s">
        <v>2144</v>
      </c>
      <c r="F1069">
        <v>0</v>
      </c>
    </row>
    <row r="1070" spans="1:6" x14ac:dyDescent="0.35">
      <c r="A1070" t="s">
        <v>2145</v>
      </c>
      <c r="B1070" t="s">
        <v>7</v>
      </c>
      <c r="C1070">
        <v>1</v>
      </c>
      <c r="D1070" t="s">
        <v>8</v>
      </c>
      <c r="E1070" t="s">
        <v>2146</v>
      </c>
      <c r="F1070">
        <v>0</v>
      </c>
    </row>
    <row r="1071" spans="1:6" x14ac:dyDescent="0.35">
      <c r="A1071" t="s">
        <v>2147</v>
      </c>
      <c r="B1071" t="s">
        <v>15</v>
      </c>
      <c r="C1071">
        <v>1</v>
      </c>
      <c r="D1071" t="s">
        <v>8</v>
      </c>
      <c r="E1071" t="s">
        <v>2148</v>
      </c>
      <c r="F1071">
        <v>0</v>
      </c>
    </row>
    <row r="1072" spans="1:6" x14ac:dyDescent="0.35">
      <c r="A1072" t="s">
        <v>2149</v>
      </c>
      <c r="B1072" t="s">
        <v>15</v>
      </c>
      <c r="C1072">
        <v>1</v>
      </c>
      <c r="D1072" t="s">
        <v>8</v>
      </c>
      <c r="E1072" t="s">
        <v>2150</v>
      </c>
      <c r="F1072">
        <v>0</v>
      </c>
    </row>
    <row r="1073" spans="1:6" x14ac:dyDescent="0.35">
      <c r="A1073" t="s">
        <v>2151</v>
      </c>
      <c r="B1073" t="s">
        <v>15</v>
      </c>
      <c r="C1073">
        <v>1</v>
      </c>
      <c r="D1073" t="s">
        <v>8</v>
      </c>
      <c r="E1073" t="s">
        <v>2152</v>
      </c>
      <c r="F1073">
        <v>0</v>
      </c>
    </row>
    <row r="1074" spans="1:6" x14ac:dyDescent="0.35">
      <c r="A1074" t="s">
        <v>2153</v>
      </c>
      <c r="B1074" t="s">
        <v>7</v>
      </c>
      <c r="C1074">
        <v>1</v>
      </c>
      <c r="D1074" t="s">
        <v>8</v>
      </c>
      <c r="E1074" t="s">
        <v>2154</v>
      </c>
      <c r="F1074">
        <v>0</v>
      </c>
    </row>
    <row r="1075" spans="1:6" x14ac:dyDescent="0.35">
      <c r="A1075" t="s">
        <v>2155</v>
      </c>
      <c r="B1075" t="s">
        <v>7</v>
      </c>
      <c r="C1075">
        <v>1</v>
      </c>
      <c r="D1075" t="s">
        <v>8</v>
      </c>
      <c r="E1075" t="s">
        <v>2156</v>
      </c>
      <c r="F1075">
        <v>0</v>
      </c>
    </row>
    <row r="1076" spans="1:6" x14ac:dyDescent="0.35">
      <c r="A1076" t="s">
        <v>2157</v>
      </c>
      <c r="B1076" t="s">
        <v>7</v>
      </c>
      <c r="C1076">
        <v>1</v>
      </c>
      <c r="D1076" t="s">
        <v>8</v>
      </c>
      <c r="E1076" t="s">
        <v>2158</v>
      </c>
      <c r="F1076">
        <v>0</v>
      </c>
    </row>
    <row r="1077" spans="1:6" x14ac:dyDescent="0.35">
      <c r="A1077" t="s">
        <v>2159</v>
      </c>
      <c r="B1077" t="s">
        <v>7</v>
      </c>
      <c r="C1077">
        <v>1</v>
      </c>
      <c r="D1077" t="s">
        <v>8</v>
      </c>
      <c r="E1077" t="s">
        <v>2160</v>
      </c>
      <c r="F1077">
        <v>0</v>
      </c>
    </row>
    <row r="1078" spans="1:6" x14ac:dyDescent="0.35">
      <c r="A1078" t="s">
        <v>2161</v>
      </c>
      <c r="B1078" t="s">
        <v>15</v>
      </c>
      <c r="C1078">
        <v>1</v>
      </c>
      <c r="D1078" t="s">
        <v>8</v>
      </c>
      <c r="E1078" t="s">
        <v>2162</v>
      </c>
      <c r="F1078">
        <v>0</v>
      </c>
    </row>
    <row r="1079" spans="1:6" x14ac:dyDescent="0.35">
      <c r="A1079" t="s">
        <v>2163</v>
      </c>
      <c r="B1079" t="s">
        <v>7</v>
      </c>
      <c r="C1079">
        <v>1</v>
      </c>
      <c r="D1079" t="s">
        <v>8</v>
      </c>
      <c r="E1079" t="s">
        <v>2164</v>
      </c>
      <c r="F1079">
        <v>0</v>
      </c>
    </row>
    <row r="1080" spans="1:6" x14ac:dyDescent="0.35">
      <c r="A1080" t="s">
        <v>2165</v>
      </c>
      <c r="B1080" t="s">
        <v>7</v>
      </c>
      <c r="C1080">
        <v>1</v>
      </c>
      <c r="D1080" t="s">
        <v>8</v>
      </c>
      <c r="E1080" t="s">
        <v>2166</v>
      </c>
      <c r="F1080">
        <v>0</v>
      </c>
    </row>
    <row r="1081" spans="1:6" x14ac:dyDescent="0.35">
      <c r="A1081" t="s">
        <v>2167</v>
      </c>
      <c r="B1081" t="s">
        <v>15</v>
      </c>
      <c r="C1081">
        <v>1</v>
      </c>
      <c r="D1081" t="s">
        <v>8</v>
      </c>
      <c r="E1081" t="s">
        <v>2168</v>
      </c>
      <c r="F1081">
        <v>0</v>
      </c>
    </row>
    <row r="1082" spans="1:6" x14ac:dyDescent="0.35">
      <c r="A1082" t="s">
        <v>2169</v>
      </c>
      <c r="B1082" t="s">
        <v>15</v>
      </c>
      <c r="C1082">
        <v>1</v>
      </c>
      <c r="D1082" t="s">
        <v>8</v>
      </c>
      <c r="E1082" t="s">
        <v>2170</v>
      </c>
      <c r="F1082">
        <v>0</v>
      </c>
    </row>
    <row r="1083" spans="1:6" x14ac:dyDescent="0.35">
      <c r="A1083" t="s">
        <v>2171</v>
      </c>
      <c r="B1083" t="s">
        <v>7</v>
      </c>
      <c r="C1083">
        <v>1</v>
      </c>
      <c r="D1083" t="s">
        <v>8</v>
      </c>
      <c r="E1083" t="s">
        <v>2172</v>
      </c>
      <c r="F1083">
        <v>0</v>
      </c>
    </row>
    <row r="1084" spans="1:6" x14ac:dyDescent="0.35">
      <c r="A1084" t="s">
        <v>2173</v>
      </c>
      <c r="B1084" t="s">
        <v>7</v>
      </c>
      <c r="C1084">
        <v>1</v>
      </c>
      <c r="D1084" t="s">
        <v>8</v>
      </c>
      <c r="E1084" t="s">
        <v>2174</v>
      </c>
      <c r="F1084">
        <v>0</v>
      </c>
    </row>
    <row r="1085" spans="1:6" x14ac:dyDescent="0.35">
      <c r="A1085" t="s">
        <v>2175</v>
      </c>
      <c r="B1085" t="s">
        <v>15</v>
      </c>
      <c r="C1085">
        <v>1</v>
      </c>
      <c r="D1085" t="s">
        <v>8</v>
      </c>
      <c r="E1085" t="s">
        <v>2176</v>
      </c>
      <c r="F1085">
        <v>0</v>
      </c>
    </row>
    <row r="1086" spans="1:6" x14ac:dyDescent="0.35">
      <c r="A1086" t="s">
        <v>2177</v>
      </c>
      <c r="B1086" t="s">
        <v>7</v>
      </c>
      <c r="C1086">
        <v>1</v>
      </c>
      <c r="D1086" t="s">
        <v>8</v>
      </c>
      <c r="E1086" t="s">
        <v>2178</v>
      </c>
      <c r="F1086">
        <v>0</v>
      </c>
    </row>
    <row r="1087" spans="1:6" x14ac:dyDescent="0.35">
      <c r="A1087" t="s">
        <v>2179</v>
      </c>
      <c r="B1087" t="s">
        <v>15</v>
      </c>
      <c r="C1087">
        <v>1</v>
      </c>
      <c r="D1087" t="s">
        <v>8</v>
      </c>
      <c r="E1087" t="s">
        <v>2180</v>
      </c>
      <c r="F1087">
        <v>0</v>
      </c>
    </row>
    <row r="1088" spans="1:6" x14ac:dyDescent="0.35">
      <c r="A1088" t="s">
        <v>2181</v>
      </c>
      <c r="B1088" t="s">
        <v>7</v>
      </c>
      <c r="C1088">
        <v>1</v>
      </c>
      <c r="D1088" t="s">
        <v>8</v>
      </c>
      <c r="E1088" t="s">
        <v>2182</v>
      </c>
      <c r="F1088">
        <v>0</v>
      </c>
    </row>
    <row r="1089" spans="1:6" x14ac:dyDescent="0.35">
      <c r="A1089" t="s">
        <v>2183</v>
      </c>
      <c r="B1089" t="s">
        <v>15</v>
      </c>
      <c r="C1089">
        <v>1</v>
      </c>
      <c r="D1089" t="s">
        <v>8</v>
      </c>
      <c r="E1089" t="s">
        <v>2184</v>
      </c>
      <c r="F1089">
        <v>0</v>
      </c>
    </row>
    <row r="1090" spans="1:6" x14ac:dyDescent="0.35">
      <c r="A1090" t="s">
        <v>2185</v>
      </c>
      <c r="B1090" t="s">
        <v>7</v>
      </c>
      <c r="C1090">
        <v>1</v>
      </c>
      <c r="D1090" t="s">
        <v>8</v>
      </c>
      <c r="E1090" t="s">
        <v>2186</v>
      </c>
      <c r="F1090">
        <v>0</v>
      </c>
    </row>
    <row r="1091" spans="1:6" x14ac:dyDescent="0.35">
      <c r="A1091" t="s">
        <v>2187</v>
      </c>
      <c r="B1091" t="s">
        <v>15</v>
      </c>
      <c r="C1091">
        <v>1</v>
      </c>
      <c r="D1091" t="s">
        <v>8</v>
      </c>
      <c r="E1091" t="s">
        <v>2188</v>
      </c>
      <c r="F1091">
        <v>0</v>
      </c>
    </row>
    <row r="1092" spans="1:6" x14ac:dyDescent="0.35">
      <c r="A1092" t="s">
        <v>2189</v>
      </c>
      <c r="B1092" t="s">
        <v>15</v>
      </c>
      <c r="C1092">
        <v>1</v>
      </c>
      <c r="D1092" t="s">
        <v>8</v>
      </c>
      <c r="E1092" t="s">
        <v>2190</v>
      </c>
      <c r="F1092">
        <v>0</v>
      </c>
    </row>
    <row r="1093" spans="1:6" x14ac:dyDescent="0.35">
      <c r="A1093" t="s">
        <v>2191</v>
      </c>
      <c r="B1093" t="s">
        <v>7</v>
      </c>
      <c r="C1093">
        <v>1</v>
      </c>
      <c r="D1093" t="s">
        <v>8</v>
      </c>
      <c r="E1093" t="s">
        <v>2192</v>
      </c>
      <c r="F1093">
        <v>0</v>
      </c>
    </row>
    <row r="1094" spans="1:6" x14ac:dyDescent="0.35">
      <c r="A1094" t="s">
        <v>2193</v>
      </c>
      <c r="B1094" t="s">
        <v>15</v>
      </c>
      <c r="C1094">
        <v>1</v>
      </c>
      <c r="D1094" t="s">
        <v>8</v>
      </c>
      <c r="E1094" t="s">
        <v>2194</v>
      </c>
      <c r="F1094">
        <v>0</v>
      </c>
    </row>
    <row r="1095" spans="1:6" x14ac:dyDescent="0.35">
      <c r="A1095" t="s">
        <v>2195</v>
      </c>
      <c r="B1095" t="s">
        <v>15</v>
      </c>
      <c r="C1095">
        <v>1</v>
      </c>
      <c r="D1095" t="s">
        <v>8</v>
      </c>
      <c r="E1095" t="s">
        <v>2196</v>
      </c>
      <c r="F1095">
        <v>0</v>
      </c>
    </row>
    <row r="1096" spans="1:6" x14ac:dyDescent="0.35">
      <c r="A1096" t="s">
        <v>2197</v>
      </c>
      <c r="B1096" t="s">
        <v>7</v>
      </c>
      <c r="C1096">
        <v>1</v>
      </c>
      <c r="D1096" t="s">
        <v>8</v>
      </c>
      <c r="E1096" t="s">
        <v>2198</v>
      </c>
      <c r="F1096">
        <v>0</v>
      </c>
    </row>
    <row r="1097" spans="1:6" x14ac:dyDescent="0.35">
      <c r="A1097" t="s">
        <v>2199</v>
      </c>
      <c r="B1097" t="s">
        <v>7</v>
      </c>
      <c r="C1097">
        <v>1</v>
      </c>
      <c r="D1097" t="s">
        <v>8</v>
      </c>
      <c r="E1097" t="s">
        <v>2200</v>
      </c>
      <c r="F1097">
        <v>0</v>
      </c>
    </row>
    <row r="1098" spans="1:6" x14ac:dyDescent="0.35">
      <c r="A1098" t="s">
        <v>2201</v>
      </c>
      <c r="B1098" t="s">
        <v>7</v>
      </c>
      <c r="C1098">
        <v>1</v>
      </c>
      <c r="D1098" t="s">
        <v>8</v>
      </c>
      <c r="E1098" t="s">
        <v>2202</v>
      </c>
      <c r="F1098">
        <v>0</v>
      </c>
    </row>
    <row r="1099" spans="1:6" x14ac:dyDescent="0.35">
      <c r="A1099" t="s">
        <v>2203</v>
      </c>
      <c r="B1099" t="s">
        <v>7</v>
      </c>
      <c r="C1099">
        <v>1</v>
      </c>
      <c r="D1099" t="s">
        <v>8</v>
      </c>
      <c r="E1099" t="s">
        <v>2204</v>
      </c>
      <c r="F1099">
        <v>0</v>
      </c>
    </row>
    <row r="1100" spans="1:6" x14ac:dyDescent="0.35">
      <c r="A1100" t="s">
        <v>2205</v>
      </c>
      <c r="B1100" t="s">
        <v>7</v>
      </c>
      <c r="C1100">
        <v>1</v>
      </c>
      <c r="D1100" t="s">
        <v>8</v>
      </c>
      <c r="E1100" t="s">
        <v>2206</v>
      </c>
      <c r="F1100">
        <v>0</v>
      </c>
    </row>
    <row r="1101" spans="1:6" x14ac:dyDescent="0.35">
      <c r="A1101" t="s">
        <v>2207</v>
      </c>
      <c r="B1101" t="s">
        <v>7</v>
      </c>
      <c r="C1101">
        <v>1</v>
      </c>
      <c r="D1101" t="s">
        <v>8</v>
      </c>
      <c r="E1101" t="s">
        <v>2208</v>
      </c>
      <c r="F1101">
        <v>0</v>
      </c>
    </row>
    <row r="1102" spans="1:6" x14ac:dyDescent="0.35">
      <c r="A1102" t="s">
        <v>2209</v>
      </c>
      <c r="B1102" t="s">
        <v>7</v>
      </c>
      <c r="C1102">
        <v>1</v>
      </c>
      <c r="D1102" t="s">
        <v>8</v>
      </c>
      <c r="E1102" t="s">
        <v>2210</v>
      </c>
      <c r="F1102">
        <v>0</v>
      </c>
    </row>
    <row r="1103" spans="1:6" x14ac:dyDescent="0.35">
      <c r="A1103" t="s">
        <v>2211</v>
      </c>
      <c r="B1103" t="s">
        <v>7</v>
      </c>
      <c r="C1103">
        <v>1</v>
      </c>
      <c r="D1103" t="s">
        <v>8</v>
      </c>
      <c r="E1103" t="s">
        <v>2212</v>
      </c>
      <c r="F1103">
        <v>0</v>
      </c>
    </row>
    <row r="1104" spans="1:6" x14ac:dyDescent="0.35">
      <c r="A1104" t="s">
        <v>2213</v>
      </c>
      <c r="B1104" t="s">
        <v>7</v>
      </c>
      <c r="C1104">
        <v>1</v>
      </c>
      <c r="D1104" t="s">
        <v>8</v>
      </c>
      <c r="E1104" t="s">
        <v>2214</v>
      </c>
      <c r="F1104">
        <v>0</v>
      </c>
    </row>
    <row r="1105" spans="1:6" x14ac:dyDescent="0.35">
      <c r="A1105" t="s">
        <v>2215</v>
      </c>
      <c r="B1105" t="s">
        <v>7</v>
      </c>
      <c r="C1105">
        <v>1</v>
      </c>
      <c r="D1105" t="s">
        <v>8</v>
      </c>
      <c r="E1105" t="s">
        <v>2216</v>
      </c>
      <c r="F1105">
        <v>0</v>
      </c>
    </row>
    <row r="1106" spans="1:6" x14ac:dyDescent="0.35">
      <c r="A1106" t="s">
        <v>2217</v>
      </c>
      <c r="B1106" t="s">
        <v>7</v>
      </c>
      <c r="C1106">
        <v>1</v>
      </c>
      <c r="D1106" t="s">
        <v>8</v>
      </c>
      <c r="E1106" t="s">
        <v>2218</v>
      </c>
      <c r="F1106">
        <v>0</v>
      </c>
    </row>
    <row r="1107" spans="1:6" x14ac:dyDescent="0.35">
      <c r="A1107" t="s">
        <v>2219</v>
      </c>
      <c r="B1107" t="s">
        <v>7</v>
      </c>
      <c r="C1107">
        <v>1</v>
      </c>
      <c r="D1107" t="s">
        <v>8</v>
      </c>
      <c r="E1107" t="s">
        <v>2220</v>
      </c>
      <c r="F1107">
        <v>0</v>
      </c>
    </row>
    <row r="1108" spans="1:6" x14ac:dyDescent="0.35">
      <c r="A1108" t="s">
        <v>2221</v>
      </c>
      <c r="B1108" t="s">
        <v>7</v>
      </c>
      <c r="C1108">
        <v>1</v>
      </c>
      <c r="D1108" t="s">
        <v>8</v>
      </c>
      <c r="E1108" t="s">
        <v>2222</v>
      </c>
      <c r="F1108">
        <v>0</v>
      </c>
    </row>
    <row r="1109" spans="1:6" x14ac:dyDescent="0.35">
      <c r="A1109" t="s">
        <v>2223</v>
      </c>
      <c r="B1109" t="s">
        <v>7</v>
      </c>
      <c r="C1109">
        <v>1</v>
      </c>
      <c r="D1109" t="s">
        <v>8</v>
      </c>
      <c r="E1109" t="s">
        <v>2224</v>
      </c>
      <c r="F1109">
        <v>0</v>
      </c>
    </row>
    <row r="1110" spans="1:6" x14ac:dyDescent="0.35">
      <c r="A1110" t="s">
        <v>2225</v>
      </c>
      <c r="B1110" t="s">
        <v>7</v>
      </c>
      <c r="C1110">
        <v>1</v>
      </c>
      <c r="D1110" t="s">
        <v>8</v>
      </c>
      <c r="E1110" t="s">
        <v>2226</v>
      </c>
      <c r="F1110">
        <v>0</v>
      </c>
    </row>
    <row r="1111" spans="1:6" x14ac:dyDescent="0.35">
      <c r="A1111" t="s">
        <v>2227</v>
      </c>
      <c r="B1111" t="s">
        <v>7</v>
      </c>
      <c r="C1111">
        <v>1</v>
      </c>
      <c r="D1111" t="s">
        <v>8</v>
      </c>
      <c r="E1111" t="s">
        <v>2228</v>
      </c>
      <c r="F1111">
        <v>0</v>
      </c>
    </row>
    <row r="1112" spans="1:6" x14ac:dyDescent="0.35">
      <c r="A1112" t="s">
        <v>2229</v>
      </c>
      <c r="B1112" t="s">
        <v>7</v>
      </c>
      <c r="C1112">
        <v>1</v>
      </c>
      <c r="D1112" t="s">
        <v>8</v>
      </c>
      <c r="E1112" t="s">
        <v>2230</v>
      </c>
      <c r="F1112">
        <v>0</v>
      </c>
    </row>
    <row r="1113" spans="1:6" x14ac:dyDescent="0.35">
      <c r="A1113" t="s">
        <v>2231</v>
      </c>
      <c r="B1113" t="s">
        <v>15</v>
      </c>
      <c r="C1113">
        <v>1</v>
      </c>
      <c r="D1113" t="s">
        <v>8</v>
      </c>
      <c r="E1113" t="s">
        <v>2232</v>
      </c>
      <c r="F1113">
        <v>0</v>
      </c>
    </row>
    <row r="1114" spans="1:6" x14ac:dyDescent="0.35">
      <c r="A1114" t="s">
        <v>2233</v>
      </c>
      <c r="B1114" t="s">
        <v>7</v>
      </c>
      <c r="C1114">
        <v>1</v>
      </c>
      <c r="D1114" t="s">
        <v>8</v>
      </c>
      <c r="E1114" t="s">
        <v>2234</v>
      </c>
      <c r="F1114">
        <v>0</v>
      </c>
    </row>
    <row r="1115" spans="1:6" x14ac:dyDescent="0.35">
      <c r="A1115" t="s">
        <v>2235</v>
      </c>
      <c r="B1115" t="s">
        <v>7</v>
      </c>
      <c r="C1115">
        <v>1</v>
      </c>
      <c r="D1115" t="s">
        <v>8</v>
      </c>
      <c r="E1115" t="s">
        <v>2236</v>
      </c>
      <c r="F1115">
        <v>0</v>
      </c>
    </row>
    <row r="1116" spans="1:6" x14ac:dyDescent="0.35">
      <c r="A1116" t="s">
        <v>2237</v>
      </c>
      <c r="B1116" t="s">
        <v>7</v>
      </c>
      <c r="C1116">
        <v>1</v>
      </c>
      <c r="D1116" t="s">
        <v>8</v>
      </c>
      <c r="E1116" t="s">
        <v>2238</v>
      </c>
      <c r="F1116">
        <v>0</v>
      </c>
    </row>
    <row r="1117" spans="1:6" x14ac:dyDescent="0.35">
      <c r="A1117" t="s">
        <v>2239</v>
      </c>
      <c r="B1117" t="s">
        <v>15</v>
      </c>
      <c r="C1117">
        <v>1</v>
      </c>
      <c r="D1117" t="s">
        <v>8</v>
      </c>
      <c r="E1117" t="s">
        <v>2240</v>
      </c>
      <c r="F1117">
        <v>0</v>
      </c>
    </row>
    <row r="1118" spans="1:6" x14ac:dyDescent="0.35">
      <c r="A1118" t="s">
        <v>2241</v>
      </c>
      <c r="B1118" t="s">
        <v>15</v>
      </c>
      <c r="C1118">
        <v>1</v>
      </c>
      <c r="D1118" t="s">
        <v>8</v>
      </c>
      <c r="E1118" t="s">
        <v>2242</v>
      </c>
      <c r="F1118">
        <v>0</v>
      </c>
    </row>
    <row r="1119" spans="1:6" x14ac:dyDescent="0.35">
      <c r="A1119" t="s">
        <v>2243</v>
      </c>
      <c r="B1119" t="s">
        <v>7</v>
      </c>
      <c r="C1119">
        <v>1</v>
      </c>
      <c r="D1119" t="s">
        <v>8</v>
      </c>
      <c r="E1119" t="s">
        <v>2244</v>
      </c>
      <c r="F1119">
        <v>0</v>
      </c>
    </row>
    <row r="1120" spans="1:6" x14ac:dyDescent="0.35">
      <c r="A1120" t="s">
        <v>2245</v>
      </c>
      <c r="B1120" t="s">
        <v>15</v>
      </c>
      <c r="C1120">
        <v>1</v>
      </c>
      <c r="D1120" t="s">
        <v>8</v>
      </c>
      <c r="E1120" t="s">
        <v>2246</v>
      </c>
      <c r="F1120">
        <v>0</v>
      </c>
    </row>
    <row r="1121" spans="1:6" x14ac:dyDescent="0.35">
      <c r="A1121" t="s">
        <v>2247</v>
      </c>
      <c r="B1121" t="s">
        <v>7</v>
      </c>
      <c r="C1121">
        <v>1</v>
      </c>
      <c r="D1121" t="s">
        <v>8</v>
      </c>
      <c r="E1121" t="s">
        <v>2248</v>
      </c>
      <c r="F1121">
        <v>0</v>
      </c>
    </row>
    <row r="1122" spans="1:6" x14ac:dyDescent="0.35">
      <c r="A1122" t="s">
        <v>2249</v>
      </c>
      <c r="B1122" t="s">
        <v>15</v>
      </c>
      <c r="C1122">
        <v>1</v>
      </c>
      <c r="D1122" t="s">
        <v>8</v>
      </c>
      <c r="E1122" t="s">
        <v>2250</v>
      </c>
      <c r="F1122">
        <v>0</v>
      </c>
    </row>
    <row r="1123" spans="1:6" x14ac:dyDescent="0.35">
      <c r="A1123" t="s">
        <v>2251</v>
      </c>
      <c r="B1123" t="s">
        <v>7</v>
      </c>
      <c r="C1123">
        <v>1</v>
      </c>
      <c r="D1123" t="s">
        <v>8</v>
      </c>
      <c r="E1123" t="s">
        <v>2252</v>
      </c>
      <c r="F1123">
        <v>0</v>
      </c>
    </row>
    <row r="1124" spans="1:6" x14ac:dyDescent="0.35">
      <c r="A1124" t="s">
        <v>2253</v>
      </c>
      <c r="B1124" t="s">
        <v>7</v>
      </c>
      <c r="C1124">
        <v>1</v>
      </c>
      <c r="D1124" t="s">
        <v>8</v>
      </c>
      <c r="E1124" t="s">
        <v>2254</v>
      </c>
      <c r="F1124">
        <v>0</v>
      </c>
    </row>
    <row r="1125" spans="1:6" x14ac:dyDescent="0.35">
      <c r="A1125" t="s">
        <v>2255</v>
      </c>
      <c r="B1125" t="s">
        <v>15</v>
      </c>
      <c r="C1125">
        <v>1</v>
      </c>
      <c r="D1125" t="s">
        <v>8</v>
      </c>
      <c r="E1125" t="s">
        <v>2256</v>
      </c>
      <c r="F1125">
        <v>0</v>
      </c>
    </row>
    <row r="1126" spans="1:6" x14ac:dyDescent="0.35">
      <c r="A1126" t="s">
        <v>2257</v>
      </c>
      <c r="B1126" t="s">
        <v>7</v>
      </c>
      <c r="C1126">
        <v>1</v>
      </c>
      <c r="D1126" t="s">
        <v>8</v>
      </c>
      <c r="E1126" t="s">
        <v>2258</v>
      </c>
      <c r="F1126">
        <v>0</v>
      </c>
    </row>
    <row r="1127" spans="1:6" x14ac:dyDescent="0.35">
      <c r="A1127" t="s">
        <v>2259</v>
      </c>
      <c r="B1127" t="s">
        <v>15</v>
      </c>
      <c r="C1127">
        <v>1</v>
      </c>
      <c r="D1127" t="s">
        <v>8</v>
      </c>
      <c r="E1127" t="s">
        <v>2260</v>
      </c>
      <c r="F1127">
        <v>0</v>
      </c>
    </row>
    <row r="1128" spans="1:6" x14ac:dyDescent="0.35">
      <c r="A1128" t="s">
        <v>2261</v>
      </c>
      <c r="B1128" t="s">
        <v>7</v>
      </c>
      <c r="C1128">
        <v>1</v>
      </c>
      <c r="D1128" t="s">
        <v>8</v>
      </c>
      <c r="E1128" t="s">
        <v>2262</v>
      </c>
      <c r="F1128">
        <v>0</v>
      </c>
    </row>
    <row r="1129" spans="1:6" x14ac:dyDescent="0.35">
      <c r="A1129" t="s">
        <v>2263</v>
      </c>
      <c r="B1129" t="s">
        <v>7</v>
      </c>
      <c r="C1129">
        <v>1</v>
      </c>
      <c r="D1129" t="s">
        <v>8</v>
      </c>
      <c r="E1129" t="s">
        <v>2264</v>
      </c>
      <c r="F1129">
        <v>0</v>
      </c>
    </row>
    <row r="1130" spans="1:6" x14ac:dyDescent="0.35">
      <c r="A1130" t="s">
        <v>2265</v>
      </c>
      <c r="B1130" t="s">
        <v>7</v>
      </c>
      <c r="C1130">
        <v>1</v>
      </c>
      <c r="D1130" t="s">
        <v>8</v>
      </c>
      <c r="E1130" t="s">
        <v>2266</v>
      </c>
      <c r="F1130">
        <v>0</v>
      </c>
    </row>
    <row r="1131" spans="1:6" x14ac:dyDescent="0.35">
      <c r="A1131" t="s">
        <v>2267</v>
      </c>
      <c r="B1131" t="s">
        <v>7</v>
      </c>
      <c r="C1131">
        <v>1</v>
      </c>
      <c r="D1131" t="s">
        <v>8</v>
      </c>
      <c r="E1131" t="s">
        <v>2268</v>
      </c>
      <c r="F1131">
        <v>0</v>
      </c>
    </row>
    <row r="1132" spans="1:6" x14ac:dyDescent="0.35">
      <c r="A1132" t="s">
        <v>2269</v>
      </c>
      <c r="B1132" t="s">
        <v>7</v>
      </c>
      <c r="C1132">
        <v>1</v>
      </c>
      <c r="D1132" t="s">
        <v>8</v>
      </c>
      <c r="E1132" t="s">
        <v>2270</v>
      </c>
      <c r="F1132">
        <v>0</v>
      </c>
    </row>
    <row r="1133" spans="1:6" x14ac:dyDescent="0.35">
      <c r="A1133" t="s">
        <v>2271</v>
      </c>
      <c r="B1133" t="s">
        <v>15</v>
      </c>
      <c r="C1133">
        <v>1</v>
      </c>
      <c r="D1133" t="s">
        <v>8</v>
      </c>
      <c r="E1133" t="s">
        <v>2272</v>
      </c>
      <c r="F1133">
        <v>0</v>
      </c>
    </row>
    <row r="1134" spans="1:6" x14ac:dyDescent="0.35">
      <c r="A1134" t="s">
        <v>2273</v>
      </c>
      <c r="B1134" t="s">
        <v>7</v>
      </c>
      <c r="C1134">
        <v>1</v>
      </c>
      <c r="D1134" t="s">
        <v>8</v>
      </c>
      <c r="E1134" t="s">
        <v>2274</v>
      </c>
      <c r="F1134">
        <v>0</v>
      </c>
    </row>
    <row r="1135" spans="1:6" x14ac:dyDescent="0.35">
      <c r="A1135" t="s">
        <v>2275</v>
      </c>
      <c r="B1135" t="s">
        <v>7</v>
      </c>
      <c r="C1135">
        <v>1</v>
      </c>
      <c r="D1135" t="s">
        <v>8</v>
      </c>
      <c r="E1135" t="s">
        <v>2276</v>
      </c>
      <c r="F1135">
        <v>0</v>
      </c>
    </row>
    <row r="1136" spans="1:6" x14ac:dyDescent="0.35">
      <c r="A1136" t="s">
        <v>2277</v>
      </c>
      <c r="B1136" t="s">
        <v>15</v>
      </c>
      <c r="C1136">
        <v>1</v>
      </c>
      <c r="D1136" t="s">
        <v>8</v>
      </c>
      <c r="E1136" t="s">
        <v>2278</v>
      </c>
      <c r="F1136">
        <v>0</v>
      </c>
    </row>
    <row r="1137" spans="1:6" x14ac:dyDescent="0.35">
      <c r="A1137" t="s">
        <v>2279</v>
      </c>
      <c r="B1137" t="s">
        <v>7</v>
      </c>
      <c r="C1137">
        <v>1</v>
      </c>
      <c r="D1137" t="s">
        <v>8</v>
      </c>
      <c r="E1137" t="s">
        <v>2280</v>
      </c>
      <c r="F1137">
        <v>0</v>
      </c>
    </row>
    <row r="1138" spans="1:6" x14ac:dyDescent="0.35">
      <c r="A1138" t="s">
        <v>2281</v>
      </c>
      <c r="B1138" t="s">
        <v>7</v>
      </c>
      <c r="C1138">
        <v>1</v>
      </c>
      <c r="D1138" t="s">
        <v>8</v>
      </c>
      <c r="E1138" t="s">
        <v>2282</v>
      </c>
      <c r="F1138">
        <v>0</v>
      </c>
    </row>
    <row r="1139" spans="1:6" x14ac:dyDescent="0.35">
      <c r="A1139" t="s">
        <v>2283</v>
      </c>
      <c r="B1139" t="s">
        <v>7</v>
      </c>
      <c r="C1139">
        <v>1</v>
      </c>
      <c r="D1139" t="s">
        <v>8</v>
      </c>
      <c r="E1139" t="s">
        <v>2284</v>
      </c>
      <c r="F1139">
        <v>0</v>
      </c>
    </row>
    <row r="1140" spans="1:6" x14ac:dyDescent="0.35">
      <c r="A1140" t="s">
        <v>2285</v>
      </c>
      <c r="B1140" t="s">
        <v>7</v>
      </c>
      <c r="C1140">
        <v>1</v>
      </c>
      <c r="D1140" t="s">
        <v>8</v>
      </c>
      <c r="E1140" t="s">
        <v>2286</v>
      </c>
      <c r="F1140">
        <v>0</v>
      </c>
    </row>
    <row r="1141" spans="1:6" x14ac:dyDescent="0.35">
      <c r="A1141" t="s">
        <v>2287</v>
      </c>
      <c r="B1141" t="s">
        <v>7</v>
      </c>
      <c r="C1141">
        <v>1</v>
      </c>
      <c r="D1141" t="s">
        <v>8</v>
      </c>
      <c r="E1141" t="s">
        <v>2288</v>
      </c>
      <c r="F1141">
        <v>0</v>
      </c>
    </row>
    <row r="1142" spans="1:6" x14ac:dyDescent="0.35">
      <c r="A1142" t="s">
        <v>2289</v>
      </c>
      <c r="B1142" t="s">
        <v>7</v>
      </c>
      <c r="C1142">
        <v>1</v>
      </c>
      <c r="D1142" t="s">
        <v>8</v>
      </c>
      <c r="E1142" t="s">
        <v>2290</v>
      </c>
      <c r="F1142">
        <v>0</v>
      </c>
    </row>
    <row r="1143" spans="1:6" x14ac:dyDescent="0.35">
      <c r="A1143" t="s">
        <v>2291</v>
      </c>
      <c r="B1143" t="s">
        <v>15</v>
      </c>
      <c r="C1143">
        <v>1</v>
      </c>
      <c r="D1143" t="s">
        <v>8</v>
      </c>
      <c r="E1143" t="s">
        <v>2292</v>
      </c>
      <c r="F1143">
        <v>0</v>
      </c>
    </row>
    <row r="1144" spans="1:6" x14ac:dyDescent="0.35">
      <c r="A1144" t="s">
        <v>2293</v>
      </c>
      <c r="B1144" t="s">
        <v>15</v>
      </c>
      <c r="C1144">
        <v>1</v>
      </c>
      <c r="D1144" t="s">
        <v>8</v>
      </c>
      <c r="E1144" t="s">
        <v>2294</v>
      </c>
      <c r="F1144">
        <v>0</v>
      </c>
    </row>
    <row r="1145" spans="1:6" x14ac:dyDescent="0.35">
      <c r="A1145" t="s">
        <v>2295</v>
      </c>
      <c r="B1145" t="s">
        <v>7</v>
      </c>
      <c r="C1145">
        <v>1</v>
      </c>
      <c r="D1145" t="s">
        <v>8</v>
      </c>
      <c r="E1145" t="s">
        <v>2296</v>
      </c>
      <c r="F1145">
        <v>0</v>
      </c>
    </row>
    <row r="1146" spans="1:6" x14ac:dyDescent="0.35">
      <c r="A1146" t="s">
        <v>2297</v>
      </c>
      <c r="B1146" t="s">
        <v>15</v>
      </c>
      <c r="C1146">
        <v>1</v>
      </c>
      <c r="D1146" t="s">
        <v>8</v>
      </c>
      <c r="E1146" t="s">
        <v>2298</v>
      </c>
      <c r="F1146">
        <v>0</v>
      </c>
    </row>
    <row r="1147" spans="1:6" x14ac:dyDescent="0.35">
      <c r="A1147" t="s">
        <v>2299</v>
      </c>
      <c r="B1147" t="s">
        <v>7</v>
      </c>
      <c r="C1147">
        <v>1</v>
      </c>
      <c r="D1147" t="s">
        <v>8</v>
      </c>
      <c r="E1147" t="s">
        <v>2300</v>
      </c>
      <c r="F1147">
        <v>0</v>
      </c>
    </row>
    <row r="1148" spans="1:6" x14ac:dyDescent="0.35">
      <c r="A1148" t="s">
        <v>2301</v>
      </c>
      <c r="B1148" t="s">
        <v>15</v>
      </c>
      <c r="C1148">
        <v>1</v>
      </c>
      <c r="D1148" t="s">
        <v>8</v>
      </c>
      <c r="E1148" t="s">
        <v>2302</v>
      </c>
      <c r="F1148">
        <v>0</v>
      </c>
    </row>
    <row r="1149" spans="1:6" x14ac:dyDescent="0.35">
      <c r="A1149" t="s">
        <v>2303</v>
      </c>
      <c r="B1149" t="s">
        <v>7</v>
      </c>
      <c r="C1149">
        <v>1</v>
      </c>
      <c r="D1149" t="s">
        <v>8</v>
      </c>
      <c r="E1149" t="s">
        <v>2304</v>
      </c>
      <c r="F1149">
        <v>0</v>
      </c>
    </row>
    <row r="1150" spans="1:6" x14ac:dyDescent="0.35">
      <c r="A1150" t="s">
        <v>2305</v>
      </c>
      <c r="B1150" t="s">
        <v>15</v>
      </c>
      <c r="C1150">
        <v>1</v>
      </c>
      <c r="D1150" t="s">
        <v>8</v>
      </c>
      <c r="E1150" t="s">
        <v>2306</v>
      </c>
      <c r="F1150">
        <v>0</v>
      </c>
    </row>
    <row r="1151" spans="1:6" x14ac:dyDescent="0.35">
      <c r="A1151" t="s">
        <v>2307</v>
      </c>
      <c r="B1151" t="s">
        <v>7</v>
      </c>
      <c r="C1151">
        <v>1</v>
      </c>
      <c r="D1151" t="s">
        <v>8</v>
      </c>
      <c r="E1151" t="s">
        <v>2308</v>
      </c>
      <c r="F1151">
        <v>0</v>
      </c>
    </row>
    <row r="1152" spans="1:6" x14ac:dyDescent="0.35">
      <c r="A1152" t="s">
        <v>2309</v>
      </c>
      <c r="B1152" t="s">
        <v>7</v>
      </c>
      <c r="C1152">
        <v>1</v>
      </c>
      <c r="D1152" t="s">
        <v>8</v>
      </c>
      <c r="E1152" t="s">
        <v>2310</v>
      </c>
      <c r="F1152">
        <v>0</v>
      </c>
    </row>
    <row r="1153" spans="1:6" x14ac:dyDescent="0.35">
      <c r="A1153" t="s">
        <v>2311</v>
      </c>
      <c r="B1153" t="s">
        <v>15</v>
      </c>
      <c r="C1153">
        <v>1</v>
      </c>
      <c r="D1153" t="s">
        <v>8</v>
      </c>
      <c r="E1153" t="s">
        <v>2312</v>
      </c>
      <c r="F1153">
        <v>0</v>
      </c>
    </row>
    <row r="1154" spans="1:6" x14ac:dyDescent="0.35">
      <c r="A1154" t="s">
        <v>2313</v>
      </c>
      <c r="B1154" t="s">
        <v>15</v>
      </c>
      <c r="C1154">
        <v>1</v>
      </c>
      <c r="D1154" t="s">
        <v>8</v>
      </c>
      <c r="E1154" t="s">
        <v>2314</v>
      </c>
      <c r="F1154">
        <v>0</v>
      </c>
    </row>
    <row r="1155" spans="1:6" x14ac:dyDescent="0.35">
      <c r="A1155" t="s">
        <v>2315</v>
      </c>
      <c r="B1155" t="s">
        <v>7</v>
      </c>
      <c r="C1155">
        <v>1</v>
      </c>
      <c r="D1155" t="s">
        <v>8</v>
      </c>
      <c r="E1155" t="s">
        <v>2316</v>
      </c>
      <c r="F1155">
        <v>0</v>
      </c>
    </row>
    <row r="1156" spans="1:6" x14ac:dyDescent="0.35">
      <c r="A1156" t="s">
        <v>2317</v>
      </c>
      <c r="B1156" t="s">
        <v>7</v>
      </c>
      <c r="C1156">
        <v>1</v>
      </c>
      <c r="D1156" t="s">
        <v>8</v>
      </c>
      <c r="E1156" t="s">
        <v>2318</v>
      </c>
      <c r="F1156">
        <v>0</v>
      </c>
    </row>
    <row r="1157" spans="1:6" x14ac:dyDescent="0.35">
      <c r="A1157" t="s">
        <v>2319</v>
      </c>
      <c r="B1157" t="s">
        <v>15</v>
      </c>
      <c r="C1157">
        <v>1</v>
      </c>
      <c r="D1157" t="s">
        <v>8</v>
      </c>
      <c r="E1157" t="s">
        <v>2320</v>
      </c>
      <c r="F1157">
        <v>0</v>
      </c>
    </row>
    <row r="1158" spans="1:6" x14ac:dyDescent="0.35">
      <c r="A1158" t="s">
        <v>2321</v>
      </c>
      <c r="B1158" t="s">
        <v>7</v>
      </c>
      <c r="C1158">
        <v>1</v>
      </c>
      <c r="D1158" t="s">
        <v>8</v>
      </c>
      <c r="E1158" t="s">
        <v>2322</v>
      </c>
      <c r="F1158">
        <v>0</v>
      </c>
    </row>
    <row r="1159" spans="1:6" x14ac:dyDescent="0.35">
      <c r="A1159" t="s">
        <v>2323</v>
      </c>
      <c r="B1159" t="s">
        <v>7</v>
      </c>
      <c r="C1159">
        <v>1</v>
      </c>
      <c r="D1159" t="s">
        <v>8</v>
      </c>
      <c r="E1159" t="s">
        <v>2324</v>
      </c>
      <c r="F1159">
        <v>0</v>
      </c>
    </row>
    <row r="1160" spans="1:6" x14ac:dyDescent="0.35">
      <c r="A1160" t="s">
        <v>2325</v>
      </c>
      <c r="B1160" t="s">
        <v>7</v>
      </c>
      <c r="C1160">
        <v>1</v>
      </c>
      <c r="D1160" t="s">
        <v>8</v>
      </c>
      <c r="E1160" t="s">
        <v>2326</v>
      </c>
      <c r="F1160">
        <v>0</v>
      </c>
    </row>
    <row r="1161" spans="1:6" x14ac:dyDescent="0.35">
      <c r="A1161" t="s">
        <v>2327</v>
      </c>
      <c r="B1161" t="s">
        <v>15</v>
      </c>
      <c r="C1161">
        <v>1</v>
      </c>
      <c r="D1161" t="s">
        <v>8</v>
      </c>
      <c r="E1161" t="s">
        <v>2328</v>
      </c>
      <c r="F1161">
        <v>0</v>
      </c>
    </row>
    <row r="1162" spans="1:6" x14ac:dyDescent="0.35">
      <c r="A1162" t="s">
        <v>2329</v>
      </c>
      <c r="B1162" t="s">
        <v>7</v>
      </c>
      <c r="C1162">
        <v>1</v>
      </c>
      <c r="D1162" t="s">
        <v>8</v>
      </c>
      <c r="E1162" t="s">
        <v>2330</v>
      </c>
      <c r="F1162">
        <v>0</v>
      </c>
    </row>
    <row r="1163" spans="1:6" x14ac:dyDescent="0.35">
      <c r="A1163" t="s">
        <v>2331</v>
      </c>
      <c r="B1163" t="s">
        <v>15</v>
      </c>
      <c r="C1163">
        <v>1</v>
      </c>
      <c r="D1163" t="s">
        <v>8</v>
      </c>
      <c r="E1163" t="s">
        <v>2332</v>
      </c>
      <c r="F1163">
        <v>0</v>
      </c>
    </row>
    <row r="1164" spans="1:6" x14ac:dyDescent="0.35">
      <c r="A1164" t="s">
        <v>2333</v>
      </c>
      <c r="B1164" t="s">
        <v>7</v>
      </c>
      <c r="C1164">
        <v>1</v>
      </c>
      <c r="D1164" t="s">
        <v>8</v>
      </c>
      <c r="E1164" t="s">
        <v>2334</v>
      </c>
      <c r="F1164">
        <v>0</v>
      </c>
    </row>
    <row r="1165" spans="1:6" x14ac:dyDescent="0.35">
      <c r="A1165" t="s">
        <v>2335</v>
      </c>
      <c r="B1165" t="s">
        <v>7</v>
      </c>
      <c r="C1165">
        <v>1</v>
      </c>
      <c r="D1165" t="s">
        <v>8</v>
      </c>
      <c r="E1165" t="s">
        <v>2336</v>
      </c>
      <c r="F1165">
        <v>0</v>
      </c>
    </row>
    <row r="1166" spans="1:6" x14ac:dyDescent="0.35">
      <c r="A1166" t="s">
        <v>2337</v>
      </c>
      <c r="B1166" t="s">
        <v>7</v>
      </c>
      <c r="C1166">
        <v>1</v>
      </c>
      <c r="D1166" t="s">
        <v>8</v>
      </c>
      <c r="E1166" t="s">
        <v>2338</v>
      </c>
      <c r="F1166">
        <v>0</v>
      </c>
    </row>
    <row r="1167" spans="1:6" x14ac:dyDescent="0.35">
      <c r="A1167" t="s">
        <v>2339</v>
      </c>
      <c r="B1167" t="s">
        <v>7</v>
      </c>
      <c r="C1167">
        <v>1</v>
      </c>
      <c r="D1167" t="s">
        <v>8</v>
      </c>
      <c r="E1167" t="s">
        <v>2340</v>
      </c>
      <c r="F1167">
        <v>0</v>
      </c>
    </row>
    <row r="1168" spans="1:6" x14ac:dyDescent="0.35">
      <c r="A1168" t="s">
        <v>2341</v>
      </c>
      <c r="B1168" t="s">
        <v>15</v>
      </c>
      <c r="C1168">
        <v>1</v>
      </c>
      <c r="D1168" t="s">
        <v>8</v>
      </c>
      <c r="E1168" t="s">
        <v>2342</v>
      </c>
      <c r="F1168">
        <v>0</v>
      </c>
    </row>
    <row r="1169" spans="1:6" x14ac:dyDescent="0.35">
      <c r="A1169" t="s">
        <v>2343</v>
      </c>
      <c r="B1169" t="s">
        <v>7</v>
      </c>
      <c r="C1169">
        <v>1</v>
      </c>
      <c r="D1169" t="s">
        <v>8</v>
      </c>
      <c r="E1169" t="s">
        <v>2344</v>
      </c>
      <c r="F1169">
        <v>0</v>
      </c>
    </row>
    <row r="1170" spans="1:6" x14ac:dyDescent="0.35">
      <c r="A1170" t="s">
        <v>2345</v>
      </c>
      <c r="B1170" t="s">
        <v>15</v>
      </c>
      <c r="C1170">
        <v>1</v>
      </c>
      <c r="D1170" t="s">
        <v>8</v>
      </c>
      <c r="E1170" t="s">
        <v>2346</v>
      </c>
      <c r="F1170">
        <v>0</v>
      </c>
    </row>
    <row r="1171" spans="1:6" x14ac:dyDescent="0.35">
      <c r="A1171" t="s">
        <v>2347</v>
      </c>
      <c r="B1171" t="s">
        <v>7</v>
      </c>
      <c r="C1171">
        <v>1</v>
      </c>
      <c r="D1171" t="s">
        <v>8</v>
      </c>
      <c r="E1171" t="s">
        <v>2348</v>
      </c>
      <c r="F1171">
        <v>0</v>
      </c>
    </row>
    <row r="1172" spans="1:6" x14ac:dyDescent="0.35">
      <c r="A1172" t="s">
        <v>2349</v>
      </c>
      <c r="B1172" t="s">
        <v>7</v>
      </c>
      <c r="C1172">
        <v>1</v>
      </c>
      <c r="D1172" t="s">
        <v>8</v>
      </c>
      <c r="E1172" t="s">
        <v>2350</v>
      </c>
      <c r="F1172">
        <v>0</v>
      </c>
    </row>
    <row r="1173" spans="1:6" x14ac:dyDescent="0.35">
      <c r="A1173" t="s">
        <v>2351</v>
      </c>
      <c r="B1173" t="s">
        <v>15</v>
      </c>
      <c r="C1173">
        <v>1</v>
      </c>
      <c r="D1173" t="s">
        <v>8</v>
      </c>
      <c r="E1173" t="s">
        <v>2352</v>
      </c>
      <c r="F1173">
        <v>0</v>
      </c>
    </row>
    <row r="1174" spans="1:6" x14ac:dyDescent="0.35">
      <c r="A1174" t="s">
        <v>2353</v>
      </c>
      <c r="B1174" t="s">
        <v>7</v>
      </c>
      <c r="C1174">
        <v>1</v>
      </c>
      <c r="D1174" t="s">
        <v>8</v>
      </c>
      <c r="E1174" t="s">
        <v>2354</v>
      </c>
      <c r="F1174">
        <v>0</v>
      </c>
    </row>
    <row r="1175" spans="1:6" x14ac:dyDescent="0.35">
      <c r="A1175" t="s">
        <v>2355</v>
      </c>
      <c r="B1175" t="s">
        <v>7</v>
      </c>
      <c r="C1175">
        <v>1</v>
      </c>
      <c r="D1175" t="s">
        <v>8</v>
      </c>
      <c r="E1175" t="s">
        <v>2356</v>
      </c>
      <c r="F1175">
        <v>0</v>
      </c>
    </row>
    <row r="1176" spans="1:6" x14ac:dyDescent="0.35">
      <c r="A1176" t="s">
        <v>2357</v>
      </c>
      <c r="B1176" t="s">
        <v>7</v>
      </c>
      <c r="C1176">
        <v>1</v>
      </c>
      <c r="D1176" t="s">
        <v>8</v>
      </c>
      <c r="E1176" t="s">
        <v>2358</v>
      </c>
      <c r="F1176">
        <v>0</v>
      </c>
    </row>
    <row r="1177" spans="1:6" x14ac:dyDescent="0.35">
      <c r="A1177" t="s">
        <v>2359</v>
      </c>
      <c r="B1177" t="s">
        <v>15</v>
      </c>
      <c r="C1177">
        <v>1</v>
      </c>
      <c r="D1177" t="s">
        <v>8</v>
      </c>
      <c r="E1177" t="s">
        <v>2360</v>
      </c>
      <c r="F1177">
        <v>0</v>
      </c>
    </row>
    <row r="1178" spans="1:6" x14ac:dyDescent="0.35">
      <c r="A1178" t="s">
        <v>2361</v>
      </c>
      <c r="B1178" t="s">
        <v>7</v>
      </c>
      <c r="C1178">
        <v>1</v>
      </c>
      <c r="D1178" t="s">
        <v>8</v>
      </c>
      <c r="E1178" t="s">
        <v>2362</v>
      </c>
      <c r="F1178">
        <v>0</v>
      </c>
    </row>
    <row r="1179" spans="1:6" x14ac:dyDescent="0.35">
      <c r="A1179" t="s">
        <v>2363</v>
      </c>
      <c r="B1179" t="s">
        <v>15</v>
      </c>
      <c r="C1179">
        <v>1</v>
      </c>
      <c r="D1179" t="s">
        <v>8</v>
      </c>
      <c r="E1179" t="s">
        <v>2364</v>
      </c>
      <c r="F1179">
        <v>0</v>
      </c>
    </row>
    <row r="1180" spans="1:6" x14ac:dyDescent="0.35">
      <c r="A1180" t="s">
        <v>2365</v>
      </c>
      <c r="B1180" t="s">
        <v>7</v>
      </c>
      <c r="C1180">
        <v>1</v>
      </c>
      <c r="D1180" t="s">
        <v>8</v>
      </c>
      <c r="E1180" t="s">
        <v>2366</v>
      </c>
      <c r="F1180">
        <v>0</v>
      </c>
    </row>
    <row r="1181" spans="1:6" x14ac:dyDescent="0.35">
      <c r="A1181" t="s">
        <v>2367</v>
      </c>
      <c r="B1181" t="s">
        <v>7</v>
      </c>
      <c r="C1181">
        <v>1</v>
      </c>
      <c r="D1181" t="s">
        <v>8</v>
      </c>
      <c r="E1181" t="s">
        <v>2368</v>
      </c>
      <c r="F1181">
        <v>0</v>
      </c>
    </row>
    <row r="1182" spans="1:6" x14ac:dyDescent="0.35">
      <c r="A1182" t="s">
        <v>2369</v>
      </c>
      <c r="B1182" t="s">
        <v>15</v>
      </c>
      <c r="C1182">
        <v>1</v>
      </c>
      <c r="D1182" t="s">
        <v>8</v>
      </c>
      <c r="E1182" t="s">
        <v>2370</v>
      </c>
      <c r="F1182">
        <v>0</v>
      </c>
    </row>
    <row r="1183" spans="1:6" x14ac:dyDescent="0.35">
      <c r="A1183" t="s">
        <v>2371</v>
      </c>
      <c r="B1183" t="s">
        <v>7</v>
      </c>
      <c r="C1183">
        <v>1</v>
      </c>
      <c r="D1183" t="s">
        <v>8</v>
      </c>
      <c r="E1183" t="s">
        <v>2372</v>
      </c>
      <c r="F1183">
        <v>0</v>
      </c>
    </row>
    <row r="1184" spans="1:6" x14ac:dyDescent="0.35">
      <c r="A1184" t="s">
        <v>2373</v>
      </c>
      <c r="B1184" t="s">
        <v>7</v>
      </c>
      <c r="C1184">
        <v>1</v>
      </c>
      <c r="D1184" t="s">
        <v>8</v>
      </c>
      <c r="E1184" t="s">
        <v>2374</v>
      </c>
      <c r="F1184">
        <v>0</v>
      </c>
    </row>
    <row r="1185" spans="1:6" x14ac:dyDescent="0.35">
      <c r="A1185" t="s">
        <v>2375</v>
      </c>
      <c r="B1185" t="s">
        <v>7</v>
      </c>
      <c r="C1185">
        <v>1</v>
      </c>
      <c r="D1185" t="s">
        <v>8</v>
      </c>
      <c r="E1185" t="s">
        <v>2376</v>
      </c>
      <c r="F1185">
        <v>0</v>
      </c>
    </row>
    <row r="1186" spans="1:6" x14ac:dyDescent="0.35">
      <c r="A1186" t="s">
        <v>2377</v>
      </c>
      <c r="B1186" t="s">
        <v>7</v>
      </c>
      <c r="C1186">
        <v>1</v>
      </c>
      <c r="D1186" t="s">
        <v>8</v>
      </c>
      <c r="E1186" t="s">
        <v>2378</v>
      </c>
      <c r="F1186">
        <v>0</v>
      </c>
    </row>
    <row r="1187" spans="1:6" x14ac:dyDescent="0.35">
      <c r="A1187" t="s">
        <v>2379</v>
      </c>
      <c r="B1187" t="s">
        <v>7</v>
      </c>
      <c r="C1187">
        <v>1</v>
      </c>
      <c r="D1187" t="s">
        <v>8</v>
      </c>
      <c r="E1187" t="s">
        <v>2380</v>
      </c>
      <c r="F1187">
        <v>0</v>
      </c>
    </row>
    <row r="1188" spans="1:6" x14ac:dyDescent="0.35">
      <c r="A1188" t="s">
        <v>2381</v>
      </c>
      <c r="B1188" t="s">
        <v>15</v>
      </c>
      <c r="C1188">
        <v>1</v>
      </c>
      <c r="D1188" t="s">
        <v>8</v>
      </c>
      <c r="E1188" t="s">
        <v>2382</v>
      </c>
      <c r="F1188">
        <v>0</v>
      </c>
    </row>
    <row r="1189" spans="1:6" x14ac:dyDescent="0.35">
      <c r="A1189" t="s">
        <v>2383</v>
      </c>
      <c r="B1189" t="s">
        <v>7</v>
      </c>
      <c r="C1189">
        <v>1</v>
      </c>
      <c r="D1189" t="s">
        <v>8</v>
      </c>
      <c r="E1189" t="s">
        <v>2384</v>
      </c>
      <c r="F1189">
        <v>0</v>
      </c>
    </row>
    <row r="1190" spans="1:6" x14ac:dyDescent="0.35">
      <c r="A1190" t="s">
        <v>2385</v>
      </c>
      <c r="B1190" t="s">
        <v>7</v>
      </c>
      <c r="C1190">
        <v>1</v>
      </c>
      <c r="D1190" t="s">
        <v>8</v>
      </c>
      <c r="E1190" t="s">
        <v>2386</v>
      </c>
      <c r="F1190">
        <v>0</v>
      </c>
    </row>
    <row r="1191" spans="1:6" x14ac:dyDescent="0.35">
      <c r="A1191" t="s">
        <v>2387</v>
      </c>
      <c r="B1191" t="s">
        <v>7</v>
      </c>
      <c r="C1191">
        <v>1</v>
      </c>
      <c r="D1191" t="s">
        <v>8</v>
      </c>
      <c r="E1191" t="s">
        <v>2388</v>
      </c>
      <c r="F1191">
        <v>0</v>
      </c>
    </row>
    <row r="1192" spans="1:6" x14ac:dyDescent="0.35">
      <c r="A1192" t="s">
        <v>2389</v>
      </c>
      <c r="B1192" t="s">
        <v>15</v>
      </c>
      <c r="C1192">
        <v>1</v>
      </c>
      <c r="D1192" t="s">
        <v>8</v>
      </c>
      <c r="E1192" t="s">
        <v>2390</v>
      </c>
      <c r="F1192">
        <v>0</v>
      </c>
    </row>
    <row r="1193" spans="1:6" x14ac:dyDescent="0.35">
      <c r="A1193" t="s">
        <v>2391</v>
      </c>
      <c r="B1193" t="s">
        <v>7</v>
      </c>
      <c r="C1193">
        <v>1</v>
      </c>
      <c r="D1193" t="s">
        <v>8</v>
      </c>
      <c r="E1193" t="s">
        <v>2392</v>
      </c>
      <c r="F1193">
        <v>0</v>
      </c>
    </row>
    <row r="1194" spans="1:6" x14ac:dyDescent="0.35">
      <c r="A1194" t="s">
        <v>2393</v>
      </c>
      <c r="B1194" t="s">
        <v>7</v>
      </c>
      <c r="C1194">
        <v>1</v>
      </c>
      <c r="D1194" t="s">
        <v>8</v>
      </c>
      <c r="E1194" t="s">
        <v>2394</v>
      </c>
      <c r="F1194">
        <v>0</v>
      </c>
    </row>
    <row r="1195" spans="1:6" x14ac:dyDescent="0.35">
      <c r="A1195" t="s">
        <v>2395</v>
      </c>
      <c r="B1195" t="s">
        <v>7</v>
      </c>
      <c r="C1195">
        <v>1</v>
      </c>
      <c r="D1195" t="s">
        <v>8</v>
      </c>
      <c r="E1195" t="s">
        <v>2396</v>
      </c>
      <c r="F1195">
        <v>0</v>
      </c>
    </row>
    <row r="1196" spans="1:6" x14ac:dyDescent="0.35">
      <c r="A1196" t="s">
        <v>2397</v>
      </c>
      <c r="B1196" t="s">
        <v>7</v>
      </c>
      <c r="C1196">
        <v>1</v>
      </c>
      <c r="D1196" t="s">
        <v>8</v>
      </c>
      <c r="E1196" t="s">
        <v>2398</v>
      </c>
      <c r="F1196">
        <v>0</v>
      </c>
    </row>
    <row r="1197" spans="1:6" x14ac:dyDescent="0.35">
      <c r="A1197" t="s">
        <v>2399</v>
      </c>
      <c r="B1197" t="s">
        <v>7</v>
      </c>
      <c r="C1197">
        <v>1</v>
      </c>
      <c r="D1197" t="s">
        <v>8</v>
      </c>
      <c r="E1197" t="s">
        <v>2400</v>
      </c>
      <c r="F1197">
        <v>0</v>
      </c>
    </row>
    <row r="1198" spans="1:6" x14ac:dyDescent="0.35">
      <c r="A1198" t="s">
        <v>2401</v>
      </c>
      <c r="B1198" t="s">
        <v>15</v>
      </c>
      <c r="C1198">
        <v>1</v>
      </c>
      <c r="D1198" t="s">
        <v>8</v>
      </c>
      <c r="E1198" t="s">
        <v>2402</v>
      </c>
      <c r="F1198">
        <v>0</v>
      </c>
    </row>
    <row r="1199" spans="1:6" x14ac:dyDescent="0.35">
      <c r="A1199" t="s">
        <v>2403</v>
      </c>
      <c r="B1199" t="s">
        <v>7</v>
      </c>
      <c r="C1199">
        <v>1</v>
      </c>
      <c r="D1199" t="s">
        <v>8</v>
      </c>
      <c r="E1199" t="s">
        <v>2404</v>
      </c>
      <c r="F1199">
        <v>0</v>
      </c>
    </row>
    <row r="1200" spans="1:6" x14ac:dyDescent="0.35">
      <c r="A1200" t="s">
        <v>2405</v>
      </c>
      <c r="B1200" t="s">
        <v>7</v>
      </c>
      <c r="C1200">
        <v>1</v>
      </c>
      <c r="D1200" t="s">
        <v>8</v>
      </c>
      <c r="E1200" t="s">
        <v>2406</v>
      </c>
      <c r="F1200">
        <v>0</v>
      </c>
    </row>
    <row r="1201" spans="1:6" x14ac:dyDescent="0.35">
      <c r="A1201" t="s">
        <v>2407</v>
      </c>
      <c r="B1201" t="s">
        <v>7</v>
      </c>
      <c r="C1201">
        <v>1</v>
      </c>
      <c r="D1201" t="s">
        <v>8</v>
      </c>
      <c r="E1201" t="s">
        <v>2408</v>
      </c>
      <c r="F1201">
        <v>0</v>
      </c>
    </row>
    <row r="1202" spans="1:6" x14ac:dyDescent="0.35">
      <c r="A1202" t="s">
        <v>2409</v>
      </c>
      <c r="B1202" t="s">
        <v>7</v>
      </c>
      <c r="C1202">
        <v>1</v>
      </c>
      <c r="D1202" t="s">
        <v>8</v>
      </c>
      <c r="E1202" t="s">
        <v>2410</v>
      </c>
      <c r="F1202">
        <v>0</v>
      </c>
    </row>
    <row r="1203" spans="1:6" x14ac:dyDescent="0.35">
      <c r="A1203" t="s">
        <v>2411</v>
      </c>
      <c r="B1203" t="s">
        <v>7</v>
      </c>
      <c r="C1203">
        <v>1</v>
      </c>
      <c r="D1203" t="s">
        <v>8</v>
      </c>
      <c r="E1203" t="s">
        <v>2412</v>
      </c>
      <c r="F1203">
        <v>0</v>
      </c>
    </row>
    <row r="1204" spans="1:6" x14ac:dyDescent="0.35">
      <c r="A1204" t="s">
        <v>2413</v>
      </c>
      <c r="B1204" t="s">
        <v>7</v>
      </c>
      <c r="C1204">
        <v>1</v>
      </c>
      <c r="D1204" t="s">
        <v>8</v>
      </c>
      <c r="E1204" t="s">
        <v>2414</v>
      </c>
      <c r="F1204">
        <v>0</v>
      </c>
    </row>
    <row r="1205" spans="1:6" x14ac:dyDescent="0.35">
      <c r="A1205" t="s">
        <v>2415</v>
      </c>
      <c r="B1205" t="s">
        <v>7</v>
      </c>
      <c r="C1205">
        <v>1</v>
      </c>
      <c r="D1205" t="s">
        <v>8</v>
      </c>
      <c r="E1205" t="s">
        <v>2416</v>
      </c>
      <c r="F1205">
        <v>0</v>
      </c>
    </row>
    <row r="1206" spans="1:6" x14ac:dyDescent="0.35">
      <c r="A1206" t="s">
        <v>2417</v>
      </c>
      <c r="B1206" t="s">
        <v>7</v>
      </c>
      <c r="C1206">
        <v>1</v>
      </c>
      <c r="D1206" t="s">
        <v>8</v>
      </c>
      <c r="E1206" t="s">
        <v>2418</v>
      </c>
      <c r="F1206">
        <v>0</v>
      </c>
    </row>
    <row r="1207" spans="1:6" x14ac:dyDescent="0.35">
      <c r="A1207" t="s">
        <v>2419</v>
      </c>
      <c r="B1207" t="s">
        <v>7</v>
      </c>
      <c r="C1207">
        <v>1</v>
      </c>
      <c r="D1207" t="s">
        <v>8</v>
      </c>
      <c r="E1207" t="s">
        <v>2420</v>
      </c>
      <c r="F1207">
        <v>0</v>
      </c>
    </row>
    <row r="1208" spans="1:6" x14ac:dyDescent="0.35">
      <c r="A1208" t="s">
        <v>2421</v>
      </c>
      <c r="B1208" t="s">
        <v>7</v>
      </c>
      <c r="C1208">
        <v>1</v>
      </c>
      <c r="D1208" t="s">
        <v>8</v>
      </c>
      <c r="E1208" t="s">
        <v>2422</v>
      </c>
      <c r="F1208">
        <v>0</v>
      </c>
    </row>
    <row r="1209" spans="1:6" x14ac:dyDescent="0.35">
      <c r="A1209" t="s">
        <v>2423</v>
      </c>
      <c r="B1209" t="s">
        <v>7</v>
      </c>
      <c r="C1209">
        <v>1</v>
      </c>
      <c r="D1209" t="s">
        <v>8</v>
      </c>
      <c r="E1209" t="s">
        <v>2424</v>
      </c>
      <c r="F1209">
        <v>0</v>
      </c>
    </row>
    <row r="1210" spans="1:6" x14ac:dyDescent="0.35">
      <c r="A1210" t="s">
        <v>2425</v>
      </c>
      <c r="B1210" t="s">
        <v>7</v>
      </c>
      <c r="C1210">
        <v>1</v>
      </c>
      <c r="D1210" t="s">
        <v>8</v>
      </c>
      <c r="E1210" t="s">
        <v>2426</v>
      </c>
      <c r="F1210">
        <v>0</v>
      </c>
    </row>
    <row r="1211" spans="1:6" x14ac:dyDescent="0.35">
      <c r="A1211" t="s">
        <v>2427</v>
      </c>
      <c r="B1211" t="s">
        <v>7</v>
      </c>
      <c r="C1211">
        <v>1</v>
      </c>
      <c r="D1211" t="s">
        <v>8</v>
      </c>
      <c r="E1211" t="s">
        <v>2428</v>
      </c>
      <c r="F1211">
        <v>0</v>
      </c>
    </row>
    <row r="1212" spans="1:6" x14ac:dyDescent="0.35">
      <c r="A1212" t="s">
        <v>2429</v>
      </c>
      <c r="B1212" t="s">
        <v>15</v>
      </c>
      <c r="C1212">
        <v>1</v>
      </c>
      <c r="D1212" t="s">
        <v>8</v>
      </c>
      <c r="E1212" t="s">
        <v>2430</v>
      </c>
      <c r="F1212">
        <v>0</v>
      </c>
    </row>
    <row r="1213" spans="1:6" x14ac:dyDescent="0.35">
      <c r="A1213" t="s">
        <v>2431</v>
      </c>
      <c r="B1213" t="s">
        <v>7</v>
      </c>
      <c r="C1213">
        <v>1</v>
      </c>
      <c r="D1213" t="s">
        <v>8</v>
      </c>
      <c r="E1213" t="s">
        <v>2432</v>
      </c>
      <c r="F1213">
        <v>0</v>
      </c>
    </row>
    <row r="1214" spans="1:6" x14ac:dyDescent="0.35">
      <c r="A1214" t="s">
        <v>2433</v>
      </c>
      <c r="B1214" t="s">
        <v>7</v>
      </c>
      <c r="C1214">
        <v>1</v>
      </c>
      <c r="D1214" t="s">
        <v>8</v>
      </c>
      <c r="E1214" t="s">
        <v>2434</v>
      </c>
      <c r="F1214">
        <v>0</v>
      </c>
    </row>
    <row r="1215" spans="1:6" x14ac:dyDescent="0.35">
      <c r="A1215" t="s">
        <v>2435</v>
      </c>
      <c r="B1215" t="s">
        <v>7</v>
      </c>
      <c r="C1215">
        <v>1</v>
      </c>
      <c r="D1215" t="s">
        <v>8</v>
      </c>
      <c r="E1215" t="s">
        <v>2436</v>
      </c>
      <c r="F1215">
        <v>0</v>
      </c>
    </row>
    <row r="1216" spans="1:6" x14ac:dyDescent="0.35">
      <c r="A1216" t="s">
        <v>2437</v>
      </c>
      <c r="B1216" t="s">
        <v>15</v>
      </c>
      <c r="C1216">
        <v>1</v>
      </c>
      <c r="D1216" t="s">
        <v>8</v>
      </c>
      <c r="E1216" t="s">
        <v>2438</v>
      </c>
      <c r="F1216">
        <v>0</v>
      </c>
    </row>
    <row r="1217" spans="1:6" x14ac:dyDescent="0.35">
      <c r="A1217" t="s">
        <v>2439</v>
      </c>
      <c r="B1217" t="s">
        <v>7</v>
      </c>
      <c r="C1217">
        <v>1</v>
      </c>
      <c r="D1217" t="s">
        <v>8</v>
      </c>
      <c r="E1217" t="s">
        <v>2440</v>
      </c>
      <c r="F1217">
        <v>0</v>
      </c>
    </row>
    <row r="1218" spans="1:6" x14ac:dyDescent="0.35">
      <c r="A1218" t="s">
        <v>2441</v>
      </c>
      <c r="B1218" t="s">
        <v>7</v>
      </c>
      <c r="C1218">
        <v>1</v>
      </c>
      <c r="D1218" t="s">
        <v>8</v>
      </c>
      <c r="E1218" t="s">
        <v>2442</v>
      </c>
      <c r="F1218">
        <v>0</v>
      </c>
    </row>
    <row r="1219" spans="1:6" x14ac:dyDescent="0.35">
      <c r="A1219" t="s">
        <v>2443</v>
      </c>
      <c r="B1219" t="s">
        <v>7</v>
      </c>
      <c r="C1219">
        <v>1</v>
      </c>
      <c r="D1219" t="s">
        <v>8</v>
      </c>
      <c r="E1219" t="s">
        <v>2444</v>
      </c>
      <c r="F1219">
        <v>0</v>
      </c>
    </row>
    <row r="1220" spans="1:6" x14ac:dyDescent="0.35">
      <c r="A1220" t="s">
        <v>2445</v>
      </c>
      <c r="B1220" t="s">
        <v>7</v>
      </c>
      <c r="C1220">
        <v>1</v>
      </c>
      <c r="D1220" t="s">
        <v>8</v>
      </c>
      <c r="E1220" t="s">
        <v>2446</v>
      </c>
      <c r="F1220">
        <v>0</v>
      </c>
    </row>
    <row r="1221" spans="1:6" x14ac:dyDescent="0.35">
      <c r="A1221" t="s">
        <v>2447</v>
      </c>
      <c r="B1221" t="s">
        <v>7</v>
      </c>
      <c r="C1221">
        <v>1</v>
      </c>
      <c r="D1221" t="s">
        <v>8</v>
      </c>
      <c r="E1221" t="s">
        <v>2448</v>
      </c>
      <c r="F1221">
        <v>0</v>
      </c>
    </row>
    <row r="1222" spans="1:6" x14ac:dyDescent="0.35">
      <c r="A1222" t="s">
        <v>2449</v>
      </c>
      <c r="B1222" t="s">
        <v>7</v>
      </c>
      <c r="C1222">
        <v>1</v>
      </c>
      <c r="D1222" t="s">
        <v>8</v>
      </c>
      <c r="E1222" t="s">
        <v>2450</v>
      </c>
      <c r="F1222">
        <v>0</v>
      </c>
    </row>
    <row r="1223" spans="1:6" x14ac:dyDescent="0.35">
      <c r="A1223" t="s">
        <v>2451</v>
      </c>
      <c r="B1223" t="s">
        <v>7</v>
      </c>
      <c r="C1223">
        <v>1</v>
      </c>
      <c r="D1223" t="s">
        <v>8</v>
      </c>
      <c r="E1223" t="s">
        <v>2452</v>
      </c>
      <c r="F1223">
        <v>0</v>
      </c>
    </row>
    <row r="1224" spans="1:6" x14ac:dyDescent="0.35">
      <c r="A1224" t="s">
        <v>2453</v>
      </c>
      <c r="B1224" t="s">
        <v>7</v>
      </c>
      <c r="C1224">
        <v>1</v>
      </c>
      <c r="D1224" t="s">
        <v>8</v>
      </c>
      <c r="E1224" t="s">
        <v>2454</v>
      </c>
      <c r="F1224">
        <v>0</v>
      </c>
    </row>
    <row r="1225" spans="1:6" x14ac:dyDescent="0.35">
      <c r="A1225" t="s">
        <v>2455</v>
      </c>
      <c r="B1225" t="s">
        <v>15</v>
      </c>
      <c r="C1225">
        <v>1</v>
      </c>
      <c r="D1225" t="s">
        <v>8</v>
      </c>
      <c r="E1225" t="s">
        <v>2456</v>
      </c>
      <c r="F1225">
        <v>0</v>
      </c>
    </row>
    <row r="1226" spans="1:6" x14ac:dyDescent="0.35">
      <c r="A1226" t="s">
        <v>2457</v>
      </c>
      <c r="B1226" t="s">
        <v>15</v>
      </c>
      <c r="C1226">
        <v>1</v>
      </c>
      <c r="D1226" t="s">
        <v>8</v>
      </c>
      <c r="E1226" t="s">
        <v>2458</v>
      </c>
      <c r="F1226">
        <v>0</v>
      </c>
    </row>
    <row r="1227" spans="1:6" x14ac:dyDescent="0.35">
      <c r="A1227" t="s">
        <v>2459</v>
      </c>
      <c r="B1227" t="s">
        <v>15</v>
      </c>
      <c r="C1227">
        <v>1</v>
      </c>
      <c r="D1227" t="s">
        <v>8</v>
      </c>
      <c r="E1227" t="s">
        <v>2460</v>
      </c>
      <c r="F1227">
        <v>0</v>
      </c>
    </row>
    <row r="1228" spans="1:6" x14ac:dyDescent="0.35">
      <c r="A1228" t="s">
        <v>2461</v>
      </c>
      <c r="B1228" t="s">
        <v>15</v>
      </c>
      <c r="C1228">
        <v>1</v>
      </c>
      <c r="D1228" t="s">
        <v>8</v>
      </c>
      <c r="E1228" t="s">
        <v>2462</v>
      </c>
      <c r="F1228">
        <v>0</v>
      </c>
    </row>
    <row r="1229" spans="1:6" x14ac:dyDescent="0.35">
      <c r="A1229" t="s">
        <v>2463</v>
      </c>
      <c r="B1229" t="s">
        <v>7</v>
      </c>
      <c r="C1229">
        <v>1</v>
      </c>
      <c r="D1229" t="s">
        <v>8</v>
      </c>
      <c r="E1229" t="s">
        <v>2464</v>
      </c>
      <c r="F1229">
        <v>0</v>
      </c>
    </row>
    <row r="1230" spans="1:6" x14ac:dyDescent="0.35">
      <c r="A1230" t="s">
        <v>2465</v>
      </c>
      <c r="B1230" t="s">
        <v>7</v>
      </c>
      <c r="C1230">
        <v>1</v>
      </c>
      <c r="D1230" t="s">
        <v>8</v>
      </c>
      <c r="E1230" t="s">
        <v>2466</v>
      </c>
      <c r="F1230">
        <v>0</v>
      </c>
    </row>
    <row r="1231" spans="1:6" x14ac:dyDescent="0.35">
      <c r="A1231" t="s">
        <v>2467</v>
      </c>
      <c r="B1231" t="s">
        <v>7</v>
      </c>
      <c r="C1231">
        <v>1</v>
      </c>
      <c r="D1231" t="s">
        <v>8</v>
      </c>
      <c r="E1231" t="s">
        <v>2468</v>
      </c>
      <c r="F1231">
        <v>0</v>
      </c>
    </row>
    <row r="1232" spans="1:6" x14ac:dyDescent="0.35">
      <c r="A1232" t="s">
        <v>2469</v>
      </c>
      <c r="B1232" t="s">
        <v>7</v>
      </c>
      <c r="C1232">
        <v>1</v>
      </c>
      <c r="D1232" t="s">
        <v>8</v>
      </c>
      <c r="E1232" t="s">
        <v>2470</v>
      </c>
      <c r="F1232">
        <v>0</v>
      </c>
    </row>
    <row r="1233" spans="1:6" x14ac:dyDescent="0.35">
      <c r="A1233" t="s">
        <v>2471</v>
      </c>
      <c r="B1233" t="s">
        <v>7</v>
      </c>
      <c r="C1233">
        <v>1</v>
      </c>
      <c r="D1233" t="s">
        <v>8</v>
      </c>
      <c r="E1233" t="s">
        <v>2472</v>
      </c>
      <c r="F1233">
        <v>0</v>
      </c>
    </row>
    <row r="1234" spans="1:6" x14ac:dyDescent="0.35">
      <c r="A1234" t="s">
        <v>2473</v>
      </c>
      <c r="B1234" t="s">
        <v>7</v>
      </c>
      <c r="C1234">
        <v>1</v>
      </c>
      <c r="D1234" t="s">
        <v>8</v>
      </c>
      <c r="E1234" t="s">
        <v>2474</v>
      </c>
      <c r="F1234">
        <v>0</v>
      </c>
    </row>
    <row r="1235" spans="1:6" x14ac:dyDescent="0.35">
      <c r="A1235" t="s">
        <v>2475</v>
      </c>
      <c r="B1235" t="s">
        <v>7</v>
      </c>
      <c r="C1235">
        <v>1</v>
      </c>
      <c r="D1235" t="s">
        <v>8</v>
      </c>
      <c r="E1235" t="s">
        <v>2476</v>
      </c>
      <c r="F1235">
        <v>0</v>
      </c>
    </row>
    <row r="1236" spans="1:6" x14ac:dyDescent="0.35">
      <c r="A1236" t="s">
        <v>2477</v>
      </c>
      <c r="B1236" t="s">
        <v>7</v>
      </c>
      <c r="C1236">
        <v>1</v>
      </c>
      <c r="D1236" t="s">
        <v>8</v>
      </c>
      <c r="E1236" t="s">
        <v>2478</v>
      </c>
      <c r="F1236">
        <v>0</v>
      </c>
    </row>
    <row r="1237" spans="1:6" x14ac:dyDescent="0.35">
      <c r="A1237" t="s">
        <v>2479</v>
      </c>
      <c r="B1237" t="s">
        <v>7</v>
      </c>
      <c r="C1237">
        <v>1</v>
      </c>
      <c r="D1237" t="s">
        <v>8</v>
      </c>
      <c r="E1237" t="s">
        <v>2480</v>
      </c>
      <c r="F1237">
        <v>0</v>
      </c>
    </row>
    <row r="1238" spans="1:6" x14ac:dyDescent="0.35">
      <c r="A1238" t="s">
        <v>2481</v>
      </c>
      <c r="B1238" t="s">
        <v>7</v>
      </c>
      <c r="C1238">
        <v>1</v>
      </c>
      <c r="D1238" t="s">
        <v>8</v>
      </c>
      <c r="E1238" t="s">
        <v>2482</v>
      </c>
      <c r="F1238">
        <v>0</v>
      </c>
    </row>
    <row r="1239" spans="1:6" x14ac:dyDescent="0.35">
      <c r="A1239" t="s">
        <v>2483</v>
      </c>
      <c r="B1239" t="s">
        <v>15</v>
      </c>
      <c r="C1239">
        <v>1</v>
      </c>
      <c r="D1239" t="s">
        <v>8</v>
      </c>
      <c r="E1239" t="s">
        <v>2484</v>
      </c>
      <c r="F1239">
        <v>0</v>
      </c>
    </row>
    <row r="1240" spans="1:6" x14ac:dyDescent="0.35">
      <c r="A1240" t="s">
        <v>2485</v>
      </c>
      <c r="B1240" t="s">
        <v>7</v>
      </c>
      <c r="C1240">
        <v>1</v>
      </c>
      <c r="D1240" t="s">
        <v>8</v>
      </c>
      <c r="E1240" t="s">
        <v>2486</v>
      </c>
      <c r="F1240">
        <v>0</v>
      </c>
    </row>
    <row r="1241" spans="1:6" x14ac:dyDescent="0.35">
      <c r="A1241" t="s">
        <v>2487</v>
      </c>
      <c r="B1241" t="s">
        <v>7</v>
      </c>
      <c r="C1241">
        <v>1</v>
      </c>
      <c r="D1241" t="s">
        <v>8</v>
      </c>
      <c r="E1241" t="s">
        <v>2488</v>
      </c>
      <c r="F1241">
        <v>0</v>
      </c>
    </row>
    <row r="1242" spans="1:6" x14ac:dyDescent="0.35">
      <c r="A1242" t="s">
        <v>2489</v>
      </c>
      <c r="B1242" t="s">
        <v>15</v>
      </c>
      <c r="C1242">
        <v>1</v>
      </c>
      <c r="D1242" t="s">
        <v>8</v>
      </c>
      <c r="E1242" t="s">
        <v>2490</v>
      </c>
      <c r="F1242">
        <v>0</v>
      </c>
    </row>
    <row r="1243" spans="1:6" x14ac:dyDescent="0.35">
      <c r="A1243" t="s">
        <v>2491</v>
      </c>
      <c r="B1243" t="s">
        <v>7</v>
      </c>
      <c r="C1243">
        <v>1</v>
      </c>
      <c r="D1243" t="s">
        <v>8</v>
      </c>
      <c r="E1243" t="s">
        <v>2492</v>
      </c>
      <c r="F1243">
        <v>0</v>
      </c>
    </row>
    <row r="1244" spans="1:6" x14ac:dyDescent="0.35">
      <c r="A1244" t="s">
        <v>2493</v>
      </c>
      <c r="B1244" t="s">
        <v>7</v>
      </c>
      <c r="C1244">
        <v>1</v>
      </c>
      <c r="D1244" t="s">
        <v>8</v>
      </c>
      <c r="E1244" t="s">
        <v>2494</v>
      </c>
      <c r="F1244">
        <v>0</v>
      </c>
    </row>
    <row r="1245" spans="1:6" x14ac:dyDescent="0.35">
      <c r="A1245" t="s">
        <v>2495</v>
      </c>
      <c r="B1245" t="s">
        <v>7</v>
      </c>
      <c r="C1245">
        <v>1</v>
      </c>
      <c r="D1245" t="s">
        <v>8</v>
      </c>
      <c r="E1245" t="s">
        <v>2496</v>
      </c>
      <c r="F1245">
        <v>0</v>
      </c>
    </row>
    <row r="1246" spans="1:6" x14ac:dyDescent="0.35">
      <c r="A1246" t="s">
        <v>2497</v>
      </c>
      <c r="B1246" t="s">
        <v>15</v>
      </c>
      <c r="C1246">
        <v>1</v>
      </c>
      <c r="D1246" t="s">
        <v>8</v>
      </c>
      <c r="E1246" t="s">
        <v>2498</v>
      </c>
      <c r="F1246">
        <v>0</v>
      </c>
    </row>
    <row r="1247" spans="1:6" x14ac:dyDescent="0.35">
      <c r="A1247" t="s">
        <v>2499</v>
      </c>
      <c r="B1247" t="s">
        <v>15</v>
      </c>
      <c r="C1247">
        <v>1</v>
      </c>
      <c r="D1247" t="s">
        <v>8</v>
      </c>
      <c r="E1247" t="s">
        <v>2500</v>
      </c>
      <c r="F1247">
        <v>0</v>
      </c>
    </row>
    <row r="1248" spans="1:6" x14ac:dyDescent="0.35">
      <c r="A1248" t="s">
        <v>2501</v>
      </c>
      <c r="B1248" t="s">
        <v>7</v>
      </c>
      <c r="C1248">
        <v>1</v>
      </c>
      <c r="D1248" t="s">
        <v>8</v>
      </c>
      <c r="E1248" t="s">
        <v>2502</v>
      </c>
      <c r="F1248">
        <v>0</v>
      </c>
    </row>
    <row r="1249" spans="1:6" x14ac:dyDescent="0.35">
      <c r="A1249" t="s">
        <v>2503</v>
      </c>
      <c r="B1249" t="s">
        <v>7</v>
      </c>
      <c r="C1249">
        <v>1</v>
      </c>
      <c r="D1249" t="s">
        <v>8</v>
      </c>
      <c r="E1249" t="s">
        <v>2504</v>
      </c>
      <c r="F1249">
        <v>0</v>
      </c>
    </row>
    <row r="1250" spans="1:6" x14ac:dyDescent="0.35">
      <c r="A1250" t="s">
        <v>2505</v>
      </c>
      <c r="B1250" t="s">
        <v>7</v>
      </c>
      <c r="C1250">
        <v>1</v>
      </c>
      <c r="D1250" t="s">
        <v>8</v>
      </c>
      <c r="E1250" t="s">
        <v>2506</v>
      </c>
      <c r="F1250">
        <v>0</v>
      </c>
    </row>
    <row r="1251" spans="1:6" x14ac:dyDescent="0.35">
      <c r="A1251" t="s">
        <v>2507</v>
      </c>
      <c r="B1251" t="s">
        <v>7</v>
      </c>
      <c r="C1251">
        <v>1</v>
      </c>
      <c r="D1251" t="s">
        <v>8</v>
      </c>
      <c r="E1251" t="s">
        <v>2508</v>
      </c>
      <c r="F1251">
        <v>0</v>
      </c>
    </row>
    <row r="1252" spans="1:6" x14ac:dyDescent="0.35">
      <c r="A1252" t="s">
        <v>2509</v>
      </c>
      <c r="B1252" t="s">
        <v>7</v>
      </c>
      <c r="C1252">
        <v>1</v>
      </c>
      <c r="D1252" t="s">
        <v>8</v>
      </c>
      <c r="E1252" t="s">
        <v>2510</v>
      </c>
      <c r="F1252">
        <v>0</v>
      </c>
    </row>
    <row r="1253" spans="1:6" x14ac:dyDescent="0.35">
      <c r="A1253" t="s">
        <v>2511</v>
      </c>
      <c r="B1253" t="s">
        <v>15</v>
      </c>
      <c r="C1253">
        <v>1</v>
      </c>
      <c r="D1253" t="s">
        <v>8</v>
      </c>
      <c r="E1253" t="s">
        <v>2512</v>
      </c>
      <c r="F1253">
        <v>0</v>
      </c>
    </row>
    <row r="1254" spans="1:6" x14ac:dyDescent="0.35">
      <c r="A1254" t="s">
        <v>2513</v>
      </c>
      <c r="B1254" t="s">
        <v>7</v>
      </c>
      <c r="C1254">
        <v>1</v>
      </c>
      <c r="D1254" t="s">
        <v>8</v>
      </c>
      <c r="E1254" t="s">
        <v>2514</v>
      </c>
      <c r="F1254">
        <v>0</v>
      </c>
    </row>
    <row r="1255" spans="1:6" x14ac:dyDescent="0.35">
      <c r="A1255" t="s">
        <v>2515</v>
      </c>
      <c r="B1255" t="s">
        <v>7</v>
      </c>
      <c r="C1255">
        <v>1</v>
      </c>
      <c r="D1255" t="s">
        <v>8</v>
      </c>
      <c r="E1255" t="s">
        <v>2516</v>
      </c>
      <c r="F1255">
        <v>0</v>
      </c>
    </row>
    <row r="1256" spans="1:6" x14ac:dyDescent="0.35">
      <c r="A1256" t="s">
        <v>2517</v>
      </c>
      <c r="B1256" t="s">
        <v>7</v>
      </c>
      <c r="C1256">
        <v>1</v>
      </c>
      <c r="D1256" t="s">
        <v>8</v>
      </c>
      <c r="E1256" t="s">
        <v>2518</v>
      </c>
      <c r="F1256">
        <v>0</v>
      </c>
    </row>
    <row r="1257" spans="1:6" x14ac:dyDescent="0.35">
      <c r="A1257" t="s">
        <v>2519</v>
      </c>
      <c r="B1257" t="s">
        <v>7</v>
      </c>
      <c r="C1257">
        <v>1</v>
      </c>
      <c r="D1257" t="s">
        <v>8</v>
      </c>
      <c r="E1257" t="s">
        <v>2520</v>
      </c>
      <c r="F1257">
        <v>0</v>
      </c>
    </row>
    <row r="1258" spans="1:6" x14ac:dyDescent="0.35">
      <c r="A1258" t="s">
        <v>2521</v>
      </c>
      <c r="B1258" t="s">
        <v>7</v>
      </c>
      <c r="C1258">
        <v>1</v>
      </c>
      <c r="D1258" t="s">
        <v>8</v>
      </c>
      <c r="E1258" t="s">
        <v>2522</v>
      </c>
      <c r="F1258">
        <v>0</v>
      </c>
    </row>
    <row r="1259" spans="1:6" x14ac:dyDescent="0.35">
      <c r="A1259" t="s">
        <v>2523</v>
      </c>
      <c r="B1259" t="s">
        <v>15</v>
      </c>
      <c r="C1259">
        <v>1</v>
      </c>
      <c r="D1259" t="s">
        <v>8</v>
      </c>
      <c r="E1259" t="s">
        <v>2524</v>
      </c>
      <c r="F1259">
        <v>0</v>
      </c>
    </row>
    <row r="1260" spans="1:6" x14ac:dyDescent="0.35">
      <c r="A1260" t="s">
        <v>2525</v>
      </c>
      <c r="B1260" t="s">
        <v>15</v>
      </c>
      <c r="C1260">
        <v>1</v>
      </c>
      <c r="D1260" t="s">
        <v>8</v>
      </c>
      <c r="E1260" t="s">
        <v>2526</v>
      </c>
      <c r="F1260">
        <v>0</v>
      </c>
    </row>
    <row r="1261" spans="1:6" x14ac:dyDescent="0.35">
      <c r="A1261" t="s">
        <v>2527</v>
      </c>
      <c r="B1261" t="s">
        <v>7</v>
      </c>
      <c r="C1261">
        <v>1</v>
      </c>
      <c r="D1261" t="s">
        <v>8</v>
      </c>
      <c r="E1261" t="s">
        <v>2528</v>
      </c>
      <c r="F1261">
        <v>0</v>
      </c>
    </row>
    <row r="1262" spans="1:6" x14ac:dyDescent="0.35">
      <c r="A1262" t="s">
        <v>2529</v>
      </c>
      <c r="B1262" t="s">
        <v>7</v>
      </c>
      <c r="C1262">
        <v>1</v>
      </c>
      <c r="D1262" t="s">
        <v>8</v>
      </c>
      <c r="E1262" t="s">
        <v>2530</v>
      </c>
      <c r="F1262">
        <v>0</v>
      </c>
    </row>
    <row r="1263" spans="1:6" x14ac:dyDescent="0.35">
      <c r="A1263" t="s">
        <v>2531</v>
      </c>
      <c r="B1263" t="s">
        <v>15</v>
      </c>
      <c r="C1263">
        <v>1</v>
      </c>
      <c r="D1263" t="s">
        <v>8</v>
      </c>
      <c r="E1263" t="s">
        <v>2532</v>
      </c>
      <c r="F1263">
        <v>0</v>
      </c>
    </row>
    <row r="1264" spans="1:6" x14ac:dyDescent="0.35">
      <c r="A1264" t="s">
        <v>2533</v>
      </c>
      <c r="B1264" t="s">
        <v>7</v>
      </c>
      <c r="C1264">
        <v>1</v>
      </c>
      <c r="D1264" t="s">
        <v>8</v>
      </c>
      <c r="E1264" t="s">
        <v>2534</v>
      </c>
      <c r="F1264">
        <v>0</v>
      </c>
    </row>
    <row r="1265" spans="1:6" x14ac:dyDescent="0.35">
      <c r="A1265" t="s">
        <v>2535</v>
      </c>
      <c r="B1265" t="s">
        <v>7</v>
      </c>
      <c r="C1265">
        <v>1</v>
      </c>
      <c r="D1265" t="s">
        <v>8</v>
      </c>
      <c r="E1265" t="s">
        <v>2536</v>
      </c>
      <c r="F1265">
        <v>0</v>
      </c>
    </row>
    <row r="1266" spans="1:6" x14ac:dyDescent="0.35">
      <c r="A1266" t="s">
        <v>2537</v>
      </c>
      <c r="B1266" t="s">
        <v>15</v>
      </c>
      <c r="C1266">
        <v>1</v>
      </c>
      <c r="D1266" t="s">
        <v>8</v>
      </c>
      <c r="E1266" t="s">
        <v>2538</v>
      </c>
      <c r="F1266">
        <v>0</v>
      </c>
    </row>
    <row r="1267" spans="1:6" x14ac:dyDescent="0.35">
      <c r="A1267" t="s">
        <v>2539</v>
      </c>
      <c r="B1267" t="s">
        <v>7</v>
      </c>
      <c r="C1267">
        <v>1</v>
      </c>
      <c r="D1267" t="s">
        <v>8</v>
      </c>
      <c r="E1267" t="s">
        <v>2540</v>
      </c>
      <c r="F1267">
        <v>0</v>
      </c>
    </row>
    <row r="1268" spans="1:6" x14ac:dyDescent="0.35">
      <c r="A1268" t="s">
        <v>2541</v>
      </c>
      <c r="B1268" t="s">
        <v>7</v>
      </c>
      <c r="C1268">
        <v>1</v>
      </c>
      <c r="D1268" t="s">
        <v>8</v>
      </c>
      <c r="E1268" t="s">
        <v>2542</v>
      </c>
      <c r="F1268">
        <v>0</v>
      </c>
    </row>
    <row r="1269" spans="1:6" x14ac:dyDescent="0.35">
      <c r="A1269" t="s">
        <v>2543</v>
      </c>
      <c r="B1269" t="s">
        <v>7</v>
      </c>
      <c r="C1269">
        <v>1</v>
      </c>
      <c r="D1269" t="s">
        <v>8</v>
      </c>
      <c r="E1269" t="s">
        <v>2544</v>
      </c>
      <c r="F1269">
        <v>0</v>
      </c>
    </row>
    <row r="1270" spans="1:6" x14ac:dyDescent="0.35">
      <c r="A1270" t="s">
        <v>2545</v>
      </c>
      <c r="B1270" t="s">
        <v>7</v>
      </c>
      <c r="C1270">
        <v>1</v>
      </c>
      <c r="D1270" t="s">
        <v>8</v>
      </c>
      <c r="E1270" t="s">
        <v>2546</v>
      </c>
      <c r="F1270">
        <v>0</v>
      </c>
    </row>
    <row r="1271" spans="1:6" x14ac:dyDescent="0.35">
      <c r="A1271" t="s">
        <v>2547</v>
      </c>
      <c r="B1271" t="s">
        <v>7</v>
      </c>
      <c r="C1271">
        <v>1</v>
      </c>
      <c r="D1271" t="s">
        <v>8</v>
      </c>
      <c r="E1271" t="s">
        <v>2548</v>
      </c>
      <c r="F1271">
        <v>0</v>
      </c>
    </row>
    <row r="1272" spans="1:6" x14ac:dyDescent="0.35">
      <c r="A1272" t="s">
        <v>2549</v>
      </c>
      <c r="B1272" t="s">
        <v>7</v>
      </c>
      <c r="C1272">
        <v>1</v>
      </c>
      <c r="D1272" t="s">
        <v>8</v>
      </c>
      <c r="E1272" t="s">
        <v>2550</v>
      </c>
      <c r="F1272">
        <v>0</v>
      </c>
    </row>
    <row r="1273" spans="1:6" x14ac:dyDescent="0.35">
      <c r="A1273" t="s">
        <v>2551</v>
      </c>
      <c r="B1273" t="s">
        <v>7</v>
      </c>
      <c r="C1273">
        <v>1</v>
      </c>
      <c r="D1273" t="s">
        <v>8</v>
      </c>
      <c r="E1273" t="s">
        <v>2552</v>
      </c>
      <c r="F1273">
        <v>0</v>
      </c>
    </row>
    <row r="1274" spans="1:6" x14ac:dyDescent="0.35">
      <c r="A1274" t="s">
        <v>2553</v>
      </c>
      <c r="B1274" t="s">
        <v>7</v>
      </c>
      <c r="C1274">
        <v>1</v>
      </c>
      <c r="D1274" t="s">
        <v>8</v>
      </c>
      <c r="E1274" t="s">
        <v>2554</v>
      </c>
      <c r="F1274">
        <v>0</v>
      </c>
    </row>
    <row r="1275" spans="1:6" x14ac:dyDescent="0.35">
      <c r="A1275" t="s">
        <v>2555</v>
      </c>
      <c r="B1275" t="s">
        <v>7</v>
      </c>
      <c r="C1275">
        <v>1</v>
      </c>
      <c r="D1275" t="s">
        <v>8</v>
      </c>
      <c r="E1275" t="s">
        <v>2556</v>
      </c>
      <c r="F1275">
        <v>0</v>
      </c>
    </row>
    <row r="1276" spans="1:6" x14ac:dyDescent="0.35">
      <c r="A1276" t="s">
        <v>2557</v>
      </c>
      <c r="B1276" t="s">
        <v>7</v>
      </c>
      <c r="C1276">
        <v>1</v>
      </c>
      <c r="D1276" t="s">
        <v>8</v>
      </c>
      <c r="E1276" t="s">
        <v>2558</v>
      </c>
      <c r="F1276">
        <v>0</v>
      </c>
    </row>
    <row r="1277" spans="1:6" x14ac:dyDescent="0.35">
      <c r="A1277" t="s">
        <v>2559</v>
      </c>
      <c r="B1277" t="s">
        <v>15</v>
      </c>
      <c r="C1277">
        <v>1</v>
      </c>
      <c r="D1277" t="s">
        <v>8</v>
      </c>
      <c r="E1277" t="s">
        <v>2560</v>
      </c>
      <c r="F1277">
        <v>0</v>
      </c>
    </row>
    <row r="1278" spans="1:6" x14ac:dyDescent="0.35">
      <c r="A1278" t="s">
        <v>2561</v>
      </c>
      <c r="B1278" t="s">
        <v>7</v>
      </c>
      <c r="C1278">
        <v>1</v>
      </c>
      <c r="D1278" t="s">
        <v>8</v>
      </c>
      <c r="E1278" t="s">
        <v>2562</v>
      </c>
      <c r="F1278">
        <v>0</v>
      </c>
    </row>
    <row r="1279" spans="1:6" x14ac:dyDescent="0.35">
      <c r="A1279" t="s">
        <v>2563</v>
      </c>
      <c r="B1279" t="s">
        <v>7</v>
      </c>
      <c r="C1279">
        <v>1</v>
      </c>
      <c r="D1279" t="s">
        <v>8</v>
      </c>
      <c r="E1279" t="s">
        <v>2564</v>
      </c>
      <c r="F1279">
        <v>0</v>
      </c>
    </row>
    <row r="1280" spans="1:6" x14ac:dyDescent="0.35">
      <c r="A1280" t="s">
        <v>2565</v>
      </c>
      <c r="B1280" t="s">
        <v>15</v>
      </c>
      <c r="C1280">
        <v>1</v>
      </c>
      <c r="D1280" t="s">
        <v>8</v>
      </c>
      <c r="E1280" t="s">
        <v>2566</v>
      </c>
      <c r="F1280">
        <v>0</v>
      </c>
    </row>
    <row r="1281" spans="1:6" x14ac:dyDescent="0.35">
      <c r="A1281" t="s">
        <v>2567</v>
      </c>
      <c r="B1281" t="s">
        <v>15</v>
      </c>
      <c r="C1281">
        <v>1</v>
      </c>
      <c r="D1281" t="s">
        <v>8</v>
      </c>
      <c r="E1281" t="s">
        <v>2568</v>
      </c>
      <c r="F1281">
        <v>0</v>
      </c>
    </row>
    <row r="1282" spans="1:6" x14ac:dyDescent="0.35">
      <c r="A1282" t="s">
        <v>2569</v>
      </c>
      <c r="B1282" t="s">
        <v>7</v>
      </c>
      <c r="C1282">
        <v>1</v>
      </c>
      <c r="D1282" t="s">
        <v>8</v>
      </c>
      <c r="E1282" t="s">
        <v>2570</v>
      </c>
      <c r="F1282">
        <v>0</v>
      </c>
    </row>
    <row r="1283" spans="1:6" x14ac:dyDescent="0.35">
      <c r="A1283" t="s">
        <v>2571</v>
      </c>
      <c r="B1283" t="s">
        <v>7</v>
      </c>
      <c r="C1283">
        <v>1</v>
      </c>
      <c r="D1283" t="s">
        <v>8</v>
      </c>
      <c r="E1283" t="s">
        <v>2572</v>
      </c>
      <c r="F1283">
        <v>0</v>
      </c>
    </row>
    <row r="1284" spans="1:6" x14ac:dyDescent="0.35">
      <c r="A1284" t="s">
        <v>2573</v>
      </c>
      <c r="B1284" t="s">
        <v>7</v>
      </c>
      <c r="C1284">
        <v>1</v>
      </c>
      <c r="D1284" t="s">
        <v>8</v>
      </c>
      <c r="E1284" t="s">
        <v>2574</v>
      </c>
      <c r="F1284">
        <v>0</v>
      </c>
    </row>
    <row r="1285" spans="1:6" x14ac:dyDescent="0.35">
      <c r="A1285" t="s">
        <v>2575</v>
      </c>
      <c r="B1285" t="s">
        <v>15</v>
      </c>
      <c r="C1285">
        <v>1</v>
      </c>
      <c r="D1285" t="s">
        <v>8</v>
      </c>
      <c r="E1285" t="s">
        <v>2576</v>
      </c>
      <c r="F1285">
        <v>0</v>
      </c>
    </row>
    <row r="1286" spans="1:6" x14ac:dyDescent="0.35">
      <c r="A1286" t="s">
        <v>2577</v>
      </c>
      <c r="B1286" t="s">
        <v>7</v>
      </c>
      <c r="C1286">
        <v>1</v>
      </c>
      <c r="D1286" t="s">
        <v>8</v>
      </c>
      <c r="E1286" t="s">
        <v>2578</v>
      </c>
      <c r="F1286">
        <v>0</v>
      </c>
    </row>
    <row r="1287" spans="1:6" x14ac:dyDescent="0.35">
      <c r="A1287" t="s">
        <v>2579</v>
      </c>
      <c r="B1287" t="s">
        <v>7</v>
      </c>
      <c r="C1287">
        <v>1</v>
      </c>
      <c r="D1287" t="s">
        <v>8</v>
      </c>
      <c r="E1287" t="s">
        <v>2580</v>
      </c>
      <c r="F1287">
        <v>0</v>
      </c>
    </row>
    <row r="1288" spans="1:6" x14ac:dyDescent="0.35">
      <c r="A1288" t="s">
        <v>2581</v>
      </c>
      <c r="B1288" t="s">
        <v>7</v>
      </c>
      <c r="C1288">
        <v>1</v>
      </c>
      <c r="D1288" t="s">
        <v>8</v>
      </c>
      <c r="E1288" t="s">
        <v>2582</v>
      </c>
      <c r="F1288">
        <v>0</v>
      </c>
    </row>
    <row r="1289" spans="1:6" x14ac:dyDescent="0.35">
      <c r="A1289" t="s">
        <v>2583</v>
      </c>
      <c r="B1289" t="s">
        <v>7</v>
      </c>
      <c r="C1289">
        <v>1</v>
      </c>
      <c r="D1289" t="s">
        <v>8</v>
      </c>
      <c r="E1289" t="s">
        <v>2584</v>
      </c>
      <c r="F1289">
        <v>0</v>
      </c>
    </row>
    <row r="1290" spans="1:6" x14ac:dyDescent="0.35">
      <c r="A1290" t="s">
        <v>2585</v>
      </c>
      <c r="B1290" t="s">
        <v>15</v>
      </c>
      <c r="C1290">
        <v>1</v>
      </c>
      <c r="D1290" t="s">
        <v>8</v>
      </c>
      <c r="E1290" t="s">
        <v>2586</v>
      </c>
      <c r="F1290">
        <v>0</v>
      </c>
    </row>
    <row r="1291" spans="1:6" x14ac:dyDescent="0.35">
      <c r="A1291" t="s">
        <v>2587</v>
      </c>
      <c r="B1291" t="s">
        <v>15</v>
      </c>
      <c r="C1291">
        <v>1</v>
      </c>
      <c r="D1291" t="s">
        <v>8</v>
      </c>
      <c r="E1291" t="s">
        <v>2588</v>
      </c>
      <c r="F1291">
        <v>0</v>
      </c>
    </row>
    <row r="1292" spans="1:6" x14ac:dyDescent="0.35">
      <c r="A1292" t="s">
        <v>2589</v>
      </c>
      <c r="B1292" t="s">
        <v>7</v>
      </c>
      <c r="C1292">
        <v>1</v>
      </c>
      <c r="D1292" t="s">
        <v>8</v>
      </c>
      <c r="E1292" t="s">
        <v>2590</v>
      </c>
      <c r="F1292">
        <v>0</v>
      </c>
    </row>
    <row r="1293" spans="1:6" x14ac:dyDescent="0.35">
      <c r="A1293" t="s">
        <v>2591</v>
      </c>
      <c r="B1293" t="s">
        <v>7</v>
      </c>
      <c r="C1293">
        <v>1</v>
      </c>
      <c r="D1293" t="s">
        <v>8</v>
      </c>
      <c r="E1293" t="s">
        <v>2592</v>
      </c>
      <c r="F1293">
        <v>0</v>
      </c>
    </row>
    <row r="1294" spans="1:6" x14ac:dyDescent="0.35">
      <c r="A1294" t="s">
        <v>2593</v>
      </c>
      <c r="B1294" t="s">
        <v>7</v>
      </c>
      <c r="C1294">
        <v>1</v>
      </c>
      <c r="D1294" t="s">
        <v>8</v>
      </c>
      <c r="E1294" t="s">
        <v>2594</v>
      </c>
      <c r="F1294">
        <v>0</v>
      </c>
    </row>
    <row r="1295" spans="1:6" x14ac:dyDescent="0.35">
      <c r="A1295" t="s">
        <v>2595</v>
      </c>
      <c r="B1295" t="s">
        <v>7</v>
      </c>
      <c r="C1295">
        <v>1</v>
      </c>
      <c r="D1295" t="s">
        <v>8</v>
      </c>
      <c r="E1295" t="s">
        <v>2596</v>
      </c>
      <c r="F1295">
        <v>0</v>
      </c>
    </row>
    <row r="1296" spans="1:6" x14ac:dyDescent="0.35">
      <c r="A1296" t="s">
        <v>2597</v>
      </c>
      <c r="B1296" t="s">
        <v>7</v>
      </c>
      <c r="C1296">
        <v>1</v>
      </c>
      <c r="D1296" t="s">
        <v>8</v>
      </c>
      <c r="E1296" t="s">
        <v>2598</v>
      </c>
      <c r="F1296">
        <v>0</v>
      </c>
    </row>
    <row r="1297" spans="1:6" x14ac:dyDescent="0.35">
      <c r="A1297" t="s">
        <v>2599</v>
      </c>
      <c r="B1297" t="s">
        <v>7</v>
      </c>
      <c r="C1297">
        <v>1</v>
      </c>
      <c r="D1297" t="s">
        <v>8</v>
      </c>
      <c r="E1297" t="s">
        <v>2600</v>
      </c>
      <c r="F1297">
        <v>0</v>
      </c>
    </row>
    <row r="1298" spans="1:6" x14ac:dyDescent="0.35">
      <c r="A1298" t="s">
        <v>2601</v>
      </c>
      <c r="B1298" t="s">
        <v>7</v>
      </c>
      <c r="C1298">
        <v>1</v>
      </c>
      <c r="D1298" t="s">
        <v>8</v>
      </c>
      <c r="E1298" t="s">
        <v>2602</v>
      </c>
      <c r="F1298">
        <v>0</v>
      </c>
    </row>
    <row r="1299" spans="1:6" x14ac:dyDescent="0.35">
      <c r="A1299" t="s">
        <v>2603</v>
      </c>
      <c r="B1299" t="s">
        <v>7</v>
      </c>
      <c r="C1299">
        <v>1</v>
      </c>
      <c r="D1299" t="s">
        <v>8</v>
      </c>
      <c r="E1299" t="s">
        <v>2604</v>
      </c>
      <c r="F1299">
        <v>0</v>
      </c>
    </row>
    <row r="1300" spans="1:6" x14ac:dyDescent="0.35">
      <c r="A1300" t="s">
        <v>2605</v>
      </c>
      <c r="B1300" t="s">
        <v>7</v>
      </c>
      <c r="C1300">
        <v>1</v>
      </c>
      <c r="D1300" t="s">
        <v>8</v>
      </c>
      <c r="E1300" t="s">
        <v>2606</v>
      </c>
      <c r="F1300">
        <v>0</v>
      </c>
    </row>
    <row r="1301" spans="1:6" x14ac:dyDescent="0.35">
      <c r="A1301" t="s">
        <v>2607</v>
      </c>
      <c r="B1301" t="s">
        <v>15</v>
      </c>
      <c r="C1301">
        <v>1</v>
      </c>
      <c r="D1301" t="s">
        <v>8</v>
      </c>
      <c r="E1301" t="s">
        <v>2608</v>
      </c>
      <c r="F1301">
        <v>0</v>
      </c>
    </row>
    <row r="1302" spans="1:6" x14ac:dyDescent="0.35">
      <c r="A1302" t="s">
        <v>2609</v>
      </c>
      <c r="B1302" t="s">
        <v>7</v>
      </c>
      <c r="C1302">
        <v>1</v>
      </c>
      <c r="D1302" t="s">
        <v>8</v>
      </c>
      <c r="E1302" t="s">
        <v>2610</v>
      </c>
      <c r="F1302">
        <v>0</v>
      </c>
    </row>
    <row r="1303" spans="1:6" x14ac:dyDescent="0.35">
      <c r="A1303" t="s">
        <v>2611</v>
      </c>
      <c r="B1303" t="s">
        <v>7</v>
      </c>
      <c r="C1303">
        <v>1</v>
      </c>
      <c r="D1303" t="s">
        <v>8</v>
      </c>
      <c r="E1303" t="s">
        <v>2612</v>
      </c>
      <c r="F1303">
        <v>0</v>
      </c>
    </row>
    <row r="1304" spans="1:6" x14ac:dyDescent="0.35">
      <c r="A1304" t="s">
        <v>2613</v>
      </c>
      <c r="B1304" t="s">
        <v>7</v>
      </c>
      <c r="C1304">
        <v>1</v>
      </c>
      <c r="D1304" t="s">
        <v>8</v>
      </c>
      <c r="E1304" t="s">
        <v>2614</v>
      </c>
      <c r="F1304">
        <v>0</v>
      </c>
    </row>
    <row r="1305" spans="1:6" x14ac:dyDescent="0.35">
      <c r="A1305" t="s">
        <v>2615</v>
      </c>
      <c r="B1305" t="s">
        <v>7</v>
      </c>
      <c r="C1305">
        <v>1</v>
      </c>
      <c r="D1305" t="s">
        <v>8</v>
      </c>
      <c r="E1305" t="s">
        <v>2616</v>
      </c>
      <c r="F1305">
        <v>0</v>
      </c>
    </row>
    <row r="1306" spans="1:6" x14ac:dyDescent="0.35">
      <c r="A1306" t="s">
        <v>2617</v>
      </c>
      <c r="B1306" t="s">
        <v>7</v>
      </c>
      <c r="C1306">
        <v>1</v>
      </c>
      <c r="D1306" t="s">
        <v>8</v>
      </c>
      <c r="E1306" t="s">
        <v>2618</v>
      </c>
      <c r="F1306">
        <v>0</v>
      </c>
    </row>
    <row r="1307" spans="1:6" x14ac:dyDescent="0.35">
      <c r="A1307" t="s">
        <v>2619</v>
      </c>
      <c r="B1307" t="s">
        <v>7</v>
      </c>
      <c r="C1307">
        <v>1</v>
      </c>
      <c r="D1307" t="s">
        <v>8</v>
      </c>
      <c r="E1307" t="s">
        <v>2620</v>
      </c>
      <c r="F1307">
        <v>0</v>
      </c>
    </row>
    <row r="1308" spans="1:6" x14ac:dyDescent="0.35">
      <c r="A1308" t="s">
        <v>2621</v>
      </c>
      <c r="B1308" t="s">
        <v>7</v>
      </c>
      <c r="C1308">
        <v>1</v>
      </c>
      <c r="D1308" t="s">
        <v>8</v>
      </c>
      <c r="E1308" t="s">
        <v>2622</v>
      </c>
      <c r="F1308">
        <v>0</v>
      </c>
    </row>
    <row r="1309" spans="1:6" x14ac:dyDescent="0.35">
      <c r="A1309" t="s">
        <v>2623</v>
      </c>
      <c r="B1309" t="s">
        <v>7</v>
      </c>
      <c r="C1309">
        <v>1</v>
      </c>
      <c r="D1309" t="s">
        <v>8</v>
      </c>
      <c r="E1309" t="s">
        <v>2624</v>
      </c>
      <c r="F1309">
        <v>0</v>
      </c>
    </row>
    <row r="1310" spans="1:6" x14ac:dyDescent="0.35">
      <c r="A1310" t="s">
        <v>2625</v>
      </c>
      <c r="B1310" t="s">
        <v>7</v>
      </c>
      <c r="C1310">
        <v>1</v>
      </c>
      <c r="D1310" t="s">
        <v>8</v>
      </c>
      <c r="E1310" t="s">
        <v>2626</v>
      </c>
      <c r="F1310">
        <v>0</v>
      </c>
    </row>
    <row r="1311" spans="1:6" x14ac:dyDescent="0.35">
      <c r="A1311" t="s">
        <v>2627</v>
      </c>
      <c r="B1311" t="s">
        <v>7</v>
      </c>
      <c r="C1311">
        <v>1</v>
      </c>
      <c r="D1311" t="s">
        <v>8</v>
      </c>
      <c r="E1311" t="s">
        <v>2628</v>
      </c>
      <c r="F1311">
        <v>0</v>
      </c>
    </row>
    <row r="1312" spans="1:6" x14ac:dyDescent="0.35">
      <c r="A1312" t="s">
        <v>2629</v>
      </c>
      <c r="B1312" t="s">
        <v>15</v>
      </c>
      <c r="C1312">
        <v>1</v>
      </c>
      <c r="D1312" t="s">
        <v>8</v>
      </c>
      <c r="E1312" t="s">
        <v>2630</v>
      </c>
      <c r="F1312">
        <v>0</v>
      </c>
    </row>
    <row r="1313" spans="1:6" x14ac:dyDescent="0.35">
      <c r="A1313" t="s">
        <v>2631</v>
      </c>
      <c r="B1313" t="s">
        <v>7</v>
      </c>
      <c r="C1313">
        <v>1</v>
      </c>
      <c r="D1313" t="s">
        <v>8</v>
      </c>
      <c r="E1313" t="s">
        <v>2632</v>
      </c>
      <c r="F1313">
        <v>0</v>
      </c>
    </row>
    <row r="1314" spans="1:6" x14ac:dyDescent="0.35">
      <c r="A1314" t="s">
        <v>2633</v>
      </c>
      <c r="B1314" t="s">
        <v>15</v>
      </c>
      <c r="C1314">
        <v>1</v>
      </c>
      <c r="D1314" t="s">
        <v>8</v>
      </c>
      <c r="E1314" t="s">
        <v>2634</v>
      </c>
      <c r="F1314">
        <v>0</v>
      </c>
    </row>
    <row r="1315" spans="1:6" x14ac:dyDescent="0.35">
      <c r="A1315" t="s">
        <v>2635</v>
      </c>
      <c r="B1315" t="s">
        <v>7</v>
      </c>
      <c r="C1315">
        <v>1</v>
      </c>
      <c r="D1315" t="s">
        <v>8</v>
      </c>
      <c r="E1315" t="s">
        <v>2636</v>
      </c>
      <c r="F1315">
        <v>0</v>
      </c>
    </row>
    <row r="1316" spans="1:6" x14ac:dyDescent="0.35">
      <c r="A1316" t="s">
        <v>2637</v>
      </c>
      <c r="B1316" t="s">
        <v>15</v>
      </c>
      <c r="C1316">
        <v>1</v>
      </c>
      <c r="D1316" t="s">
        <v>8</v>
      </c>
      <c r="E1316" t="s">
        <v>2638</v>
      </c>
      <c r="F1316">
        <v>0</v>
      </c>
    </row>
    <row r="1317" spans="1:6" x14ac:dyDescent="0.35">
      <c r="A1317" t="s">
        <v>2639</v>
      </c>
      <c r="B1317" t="s">
        <v>15</v>
      </c>
      <c r="C1317">
        <v>1</v>
      </c>
      <c r="D1317" t="s">
        <v>8</v>
      </c>
      <c r="E1317" t="s">
        <v>2640</v>
      </c>
      <c r="F1317">
        <v>0</v>
      </c>
    </row>
    <row r="1318" spans="1:6" x14ac:dyDescent="0.35">
      <c r="A1318" t="s">
        <v>2641</v>
      </c>
      <c r="B1318" t="s">
        <v>7</v>
      </c>
      <c r="C1318">
        <v>1</v>
      </c>
      <c r="D1318" t="s">
        <v>8</v>
      </c>
      <c r="E1318" t="s">
        <v>2642</v>
      </c>
      <c r="F1318">
        <v>0</v>
      </c>
    </row>
    <row r="1319" spans="1:6" x14ac:dyDescent="0.35">
      <c r="A1319" t="s">
        <v>2643</v>
      </c>
      <c r="B1319" t="s">
        <v>7</v>
      </c>
      <c r="C1319">
        <v>1</v>
      </c>
      <c r="D1319" t="s">
        <v>8</v>
      </c>
      <c r="E1319" t="s">
        <v>2644</v>
      </c>
      <c r="F1319">
        <v>0</v>
      </c>
    </row>
    <row r="1320" spans="1:6" x14ac:dyDescent="0.35">
      <c r="A1320" t="s">
        <v>2645</v>
      </c>
      <c r="B1320" t="s">
        <v>7</v>
      </c>
      <c r="C1320">
        <v>1</v>
      </c>
      <c r="D1320" t="s">
        <v>8</v>
      </c>
      <c r="E1320" t="s">
        <v>2646</v>
      </c>
      <c r="F1320">
        <v>0</v>
      </c>
    </row>
    <row r="1321" spans="1:6" x14ac:dyDescent="0.35">
      <c r="A1321" t="s">
        <v>2647</v>
      </c>
      <c r="B1321" t="s">
        <v>7</v>
      </c>
      <c r="C1321">
        <v>1</v>
      </c>
      <c r="D1321" t="s">
        <v>8</v>
      </c>
      <c r="E1321" t="s">
        <v>2648</v>
      </c>
      <c r="F1321">
        <v>0</v>
      </c>
    </row>
    <row r="1322" spans="1:6" x14ac:dyDescent="0.35">
      <c r="A1322" t="s">
        <v>2649</v>
      </c>
      <c r="B1322" t="s">
        <v>15</v>
      </c>
      <c r="C1322">
        <v>1</v>
      </c>
      <c r="D1322" t="s">
        <v>8</v>
      </c>
      <c r="E1322" t="s">
        <v>2650</v>
      </c>
      <c r="F1322">
        <v>0</v>
      </c>
    </row>
    <row r="1323" spans="1:6" x14ac:dyDescent="0.35">
      <c r="A1323" t="s">
        <v>2651</v>
      </c>
      <c r="B1323" t="s">
        <v>7</v>
      </c>
      <c r="C1323">
        <v>1</v>
      </c>
      <c r="D1323" t="s">
        <v>8</v>
      </c>
      <c r="E1323" t="s">
        <v>2652</v>
      </c>
      <c r="F1323">
        <v>0</v>
      </c>
    </row>
    <row r="1324" spans="1:6" x14ac:dyDescent="0.35">
      <c r="A1324" t="s">
        <v>2653</v>
      </c>
      <c r="B1324" t="s">
        <v>7</v>
      </c>
      <c r="C1324">
        <v>1</v>
      </c>
      <c r="D1324" t="s">
        <v>8</v>
      </c>
      <c r="E1324" t="s">
        <v>2654</v>
      </c>
      <c r="F1324">
        <v>0</v>
      </c>
    </row>
    <row r="1325" spans="1:6" x14ac:dyDescent="0.35">
      <c r="A1325" t="s">
        <v>2655</v>
      </c>
      <c r="B1325" t="s">
        <v>7</v>
      </c>
      <c r="C1325">
        <v>1</v>
      </c>
      <c r="D1325" t="s">
        <v>8</v>
      </c>
      <c r="E1325" t="s">
        <v>2656</v>
      </c>
      <c r="F1325">
        <v>0</v>
      </c>
    </row>
    <row r="1326" spans="1:6" x14ac:dyDescent="0.35">
      <c r="A1326" t="s">
        <v>2657</v>
      </c>
      <c r="B1326" t="s">
        <v>7</v>
      </c>
      <c r="C1326">
        <v>1</v>
      </c>
      <c r="D1326" t="s">
        <v>8</v>
      </c>
      <c r="E1326" t="s">
        <v>2658</v>
      </c>
      <c r="F1326">
        <v>0</v>
      </c>
    </row>
    <row r="1327" spans="1:6" x14ac:dyDescent="0.35">
      <c r="A1327" t="s">
        <v>2659</v>
      </c>
      <c r="B1327" t="s">
        <v>7</v>
      </c>
      <c r="C1327">
        <v>1</v>
      </c>
      <c r="D1327" t="s">
        <v>8</v>
      </c>
      <c r="E1327" t="s">
        <v>2660</v>
      </c>
      <c r="F1327">
        <v>0</v>
      </c>
    </row>
    <row r="1328" spans="1:6" x14ac:dyDescent="0.35">
      <c r="A1328" t="s">
        <v>2661</v>
      </c>
      <c r="B1328" t="s">
        <v>7</v>
      </c>
      <c r="C1328">
        <v>1</v>
      </c>
      <c r="D1328" t="s">
        <v>8</v>
      </c>
      <c r="E1328" t="s">
        <v>2662</v>
      </c>
      <c r="F1328">
        <v>0</v>
      </c>
    </row>
    <row r="1329" spans="1:6" x14ac:dyDescent="0.35">
      <c r="A1329" t="s">
        <v>2663</v>
      </c>
      <c r="B1329" t="s">
        <v>7</v>
      </c>
      <c r="C1329">
        <v>1</v>
      </c>
      <c r="D1329" t="s">
        <v>8</v>
      </c>
      <c r="E1329" t="s">
        <v>2664</v>
      </c>
      <c r="F1329">
        <v>0</v>
      </c>
    </row>
    <row r="1330" spans="1:6" x14ac:dyDescent="0.35">
      <c r="A1330" t="s">
        <v>2665</v>
      </c>
      <c r="B1330" t="s">
        <v>7</v>
      </c>
      <c r="C1330">
        <v>1</v>
      </c>
      <c r="D1330" t="s">
        <v>8</v>
      </c>
      <c r="E1330" t="s">
        <v>2666</v>
      </c>
      <c r="F1330">
        <v>0</v>
      </c>
    </row>
    <row r="1331" spans="1:6" x14ac:dyDescent="0.35">
      <c r="A1331" t="s">
        <v>2667</v>
      </c>
      <c r="B1331" t="s">
        <v>7</v>
      </c>
      <c r="C1331">
        <v>1</v>
      </c>
      <c r="D1331" t="s">
        <v>8</v>
      </c>
      <c r="E1331" t="s">
        <v>2668</v>
      </c>
      <c r="F1331">
        <v>0</v>
      </c>
    </row>
    <row r="1332" spans="1:6" x14ac:dyDescent="0.35">
      <c r="A1332" t="s">
        <v>2669</v>
      </c>
      <c r="B1332" t="s">
        <v>7</v>
      </c>
      <c r="C1332">
        <v>1</v>
      </c>
      <c r="D1332" t="s">
        <v>8</v>
      </c>
      <c r="E1332" t="s">
        <v>2670</v>
      </c>
      <c r="F1332">
        <v>0</v>
      </c>
    </row>
    <row r="1333" spans="1:6" x14ac:dyDescent="0.35">
      <c r="A1333" t="s">
        <v>2671</v>
      </c>
      <c r="B1333" t="s">
        <v>7</v>
      </c>
      <c r="C1333">
        <v>1</v>
      </c>
      <c r="D1333" t="s">
        <v>8</v>
      </c>
      <c r="E1333" t="s">
        <v>2672</v>
      </c>
      <c r="F1333">
        <v>0</v>
      </c>
    </row>
    <row r="1334" spans="1:6" x14ac:dyDescent="0.35">
      <c r="A1334" t="s">
        <v>2673</v>
      </c>
      <c r="B1334" t="s">
        <v>7</v>
      </c>
      <c r="C1334">
        <v>1</v>
      </c>
      <c r="D1334" t="s">
        <v>8</v>
      </c>
      <c r="E1334" t="s">
        <v>2674</v>
      </c>
      <c r="F1334">
        <v>0</v>
      </c>
    </row>
    <row r="1335" spans="1:6" x14ac:dyDescent="0.35">
      <c r="A1335" t="s">
        <v>2675</v>
      </c>
      <c r="B1335" t="s">
        <v>7</v>
      </c>
      <c r="C1335">
        <v>1</v>
      </c>
      <c r="D1335" t="s">
        <v>8</v>
      </c>
      <c r="E1335" t="s">
        <v>2676</v>
      </c>
      <c r="F1335">
        <v>0</v>
      </c>
    </row>
    <row r="1336" spans="1:6" x14ac:dyDescent="0.35">
      <c r="A1336" t="s">
        <v>2677</v>
      </c>
      <c r="B1336" t="s">
        <v>15</v>
      </c>
      <c r="C1336">
        <v>1</v>
      </c>
      <c r="D1336" t="s">
        <v>8</v>
      </c>
      <c r="E1336" t="s">
        <v>2678</v>
      </c>
      <c r="F1336">
        <v>0</v>
      </c>
    </row>
    <row r="1337" spans="1:6" x14ac:dyDescent="0.35">
      <c r="A1337" t="s">
        <v>2679</v>
      </c>
      <c r="B1337" t="s">
        <v>7</v>
      </c>
      <c r="C1337">
        <v>1</v>
      </c>
      <c r="D1337" t="s">
        <v>8</v>
      </c>
      <c r="E1337" t="s">
        <v>2680</v>
      </c>
      <c r="F1337">
        <v>0</v>
      </c>
    </row>
    <row r="1338" spans="1:6" x14ac:dyDescent="0.35">
      <c r="A1338" t="s">
        <v>2681</v>
      </c>
      <c r="B1338" t="s">
        <v>15</v>
      </c>
      <c r="C1338">
        <v>1</v>
      </c>
      <c r="D1338" t="s">
        <v>8</v>
      </c>
      <c r="E1338" t="s">
        <v>2682</v>
      </c>
      <c r="F1338">
        <v>0</v>
      </c>
    </row>
    <row r="1339" spans="1:6" x14ac:dyDescent="0.35">
      <c r="A1339" t="s">
        <v>2683</v>
      </c>
      <c r="B1339" t="s">
        <v>7</v>
      </c>
      <c r="C1339">
        <v>1</v>
      </c>
      <c r="D1339" t="s">
        <v>8</v>
      </c>
      <c r="E1339" t="s">
        <v>2684</v>
      </c>
      <c r="F1339">
        <v>0</v>
      </c>
    </row>
    <row r="1340" spans="1:6" x14ac:dyDescent="0.35">
      <c r="A1340" t="s">
        <v>2685</v>
      </c>
      <c r="B1340" t="s">
        <v>7</v>
      </c>
      <c r="C1340">
        <v>1</v>
      </c>
      <c r="D1340" t="s">
        <v>8</v>
      </c>
      <c r="E1340" t="s">
        <v>2686</v>
      </c>
      <c r="F1340">
        <v>0</v>
      </c>
    </row>
    <row r="1341" spans="1:6" x14ac:dyDescent="0.35">
      <c r="A1341" t="s">
        <v>2687</v>
      </c>
      <c r="B1341" t="s">
        <v>7</v>
      </c>
      <c r="C1341">
        <v>1</v>
      </c>
      <c r="D1341" t="s">
        <v>8</v>
      </c>
      <c r="E1341" t="s">
        <v>2688</v>
      </c>
      <c r="F1341">
        <v>0</v>
      </c>
    </row>
    <row r="1342" spans="1:6" x14ac:dyDescent="0.35">
      <c r="A1342" t="s">
        <v>2689</v>
      </c>
      <c r="B1342" t="s">
        <v>7</v>
      </c>
      <c r="C1342">
        <v>1</v>
      </c>
      <c r="D1342" t="s">
        <v>8</v>
      </c>
      <c r="E1342" t="s">
        <v>2690</v>
      </c>
      <c r="F1342">
        <v>0</v>
      </c>
    </row>
    <row r="1343" spans="1:6" x14ac:dyDescent="0.35">
      <c r="A1343" t="s">
        <v>2691</v>
      </c>
      <c r="B1343" t="s">
        <v>7</v>
      </c>
      <c r="C1343">
        <v>1</v>
      </c>
      <c r="D1343" t="s">
        <v>8</v>
      </c>
      <c r="E1343" t="s">
        <v>2692</v>
      </c>
      <c r="F1343">
        <v>0</v>
      </c>
    </row>
    <row r="1344" spans="1:6" x14ac:dyDescent="0.35">
      <c r="A1344" t="s">
        <v>2693</v>
      </c>
      <c r="B1344" t="s">
        <v>7</v>
      </c>
      <c r="C1344">
        <v>1</v>
      </c>
      <c r="D1344" t="s">
        <v>8</v>
      </c>
      <c r="E1344" t="s">
        <v>2694</v>
      </c>
      <c r="F1344">
        <v>0</v>
      </c>
    </row>
    <row r="1345" spans="1:6" x14ac:dyDescent="0.35">
      <c r="A1345" t="s">
        <v>2695</v>
      </c>
      <c r="B1345" t="s">
        <v>7</v>
      </c>
      <c r="C1345">
        <v>1</v>
      </c>
      <c r="D1345" t="s">
        <v>8</v>
      </c>
      <c r="E1345" t="s">
        <v>2696</v>
      </c>
      <c r="F1345">
        <v>0</v>
      </c>
    </row>
    <row r="1346" spans="1:6" x14ac:dyDescent="0.35">
      <c r="A1346" t="s">
        <v>2697</v>
      </c>
      <c r="B1346" t="s">
        <v>7</v>
      </c>
      <c r="C1346">
        <v>1</v>
      </c>
      <c r="D1346" t="s">
        <v>8</v>
      </c>
      <c r="E1346" t="s">
        <v>2698</v>
      </c>
      <c r="F1346">
        <v>0</v>
      </c>
    </row>
    <row r="1347" spans="1:6" x14ac:dyDescent="0.35">
      <c r="A1347" t="s">
        <v>2699</v>
      </c>
      <c r="B1347" t="s">
        <v>15</v>
      </c>
      <c r="C1347">
        <v>1</v>
      </c>
      <c r="D1347" t="s">
        <v>8</v>
      </c>
      <c r="E1347" t="s">
        <v>2700</v>
      </c>
      <c r="F1347">
        <v>0</v>
      </c>
    </row>
    <row r="1348" spans="1:6" x14ac:dyDescent="0.35">
      <c r="A1348" t="s">
        <v>2701</v>
      </c>
      <c r="B1348" t="s">
        <v>7</v>
      </c>
      <c r="C1348">
        <v>1</v>
      </c>
      <c r="D1348" t="s">
        <v>8</v>
      </c>
      <c r="E1348" t="s">
        <v>2702</v>
      </c>
      <c r="F1348">
        <v>0</v>
      </c>
    </row>
    <row r="1349" spans="1:6" x14ac:dyDescent="0.35">
      <c r="A1349" t="s">
        <v>2703</v>
      </c>
      <c r="B1349" t="s">
        <v>7</v>
      </c>
      <c r="C1349">
        <v>1</v>
      </c>
      <c r="D1349" t="s">
        <v>8</v>
      </c>
      <c r="E1349" t="s">
        <v>2704</v>
      </c>
      <c r="F1349">
        <v>0</v>
      </c>
    </row>
    <row r="1350" spans="1:6" x14ac:dyDescent="0.35">
      <c r="A1350" t="s">
        <v>2705</v>
      </c>
      <c r="B1350" t="s">
        <v>7</v>
      </c>
      <c r="C1350">
        <v>1</v>
      </c>
      <c r="D1350" t="s">
        <v>8</v>
      </c>
      <c r="E1350" t="s">
        <v>2706</v>
      </c>
      <c r="F1350">
        <v>0</v>
      </c>
    </row>
    <row r="1351" spans="1:6" x14ac:dyDescent="0.35">
      <c r="A1351" t="s">
        <v>2707</v>
      </c>
      <c r="B1351" t="s">
        <v>15</v>
      </c>
      <c r="C1351">
        <v>1</v>
      </c>
      <c r="D1351" t="s">
        <v>8</v>
      </c>
      <c r="E1351" t="s">
        <v>2708</v>
      </c>
      <c r="F1351">
        <v>0</v>
      </c>
    </row>
    <row r="1352" spans="1:6" x14ac:dyDescent="0.35">
      <c r="A1352" t="s">
        <v>2709</v>
      </c>
      <c r="B1352" t="s">
        <v>7</v>
      </c>
      <c r="C1352">
        <v>1</v>
      </c>
      <c r="D1352" t="s">
        <v>8</v>
      </c>
      <c r="E1352" t="s">
        <v>2710</v>
      </c>
      <c r="F1352">
        <v>0</v>
      </c>
    </row>
    <row r="1353" spans="1:6" x14ac:dyDescent="0.35">
      <c r="A1353" t="s">
        <v>2711</v>
      </c>
      <c r="B1353" t="s">
        <v>7</v>
      </c>
      <c r="C1353">
        <v>1</v>
      </c>
      <c r="D1353" t="s">
        <v>8</v>
      </c>
      <c r="E1353" t="s">
        <v>2712</v>
      </c>
      <c r="F1353">
        <v>0</v>
      </c>
    </row>
    <row r="1354" spans="1:6" x14ac:dyDescent="0.35">
      <c r="A1354" t="s">
        <v>2713</v>
      </c>
      <c r="B1354" t="s">
        <v>7</v>
      </c>
      <c r="C1354">
        <v>1</v>
      </c>
      <c r="D1354" t="s">
        <v>8</v>
      </c>
      <c r="E1354" t="s">
        <v>2714</v>
      </c>
      <c r="F1354">
        <v>0</v>
      </c>
    </row>
    <row r="1355" spans="1:6" x14ac:dyDescent="0.35">
      <c r="A1355" t="s">
        <v>2715</v>
      </c>
      <c r="B1355" t="s">
        <v>7</v>
      </c>
      <c r="C1355">
        <v>1</v>
      </c>
      <c r="D1355" t="s">
        <v>8</v>
      </c>
      <c r="E1355" t="s">
        <v>2716</v>
      </c>
      <c r="F1355">
        <v>0</v>
      </c>
    </row>
    <row r="1356" spans="1:6" x14ac:dyDescent="0.35">
      <c r="A1356" t="s">
        <v>2717</v>
      </c>
      <c r="B1356" t="s">
        <v>7</v>
      </c>
      <c r="C1356">
        <v>1</v>
      </c>
      <c r="D1356" t="s">
        <v>8</v>
      </c>
      <c r="E1356" t="s">
        <v>2718</v>
      </c>
      <c r="F1356">
        <v>0</v>
      </c>
    </row>
    <row r="1357" spans="1:6" x14ac:dyDescent="0.35">
      <c r="A1357" t="s">
        <v>2719</v>
      </c>
      <c r="B1357" t="s">
        <v>7</v>
      </c>
      <c r="C1357">
        <v>1</v>
      </c>
      <c r="D1357" t="s">
        <v>8</v>
      </c>
      <c r="E1357" t="s">
        <v>2720</v>
      </c>
      <c r="F1357">
        <v>0</v>
      </c>
    </row>
    <row r="1358" spans="1:6" x14ac:dyDescent="0.35">
      <c r="A1358" t="s">
        <v>2721</v>
      </c>
      <c r="B1358" t="s">
        <v>7</v>
      </c>
      <c r="C1358">
        <v>1</v>
      </c>
      <c r="D1358" t="s">
        <v>8</v>
      </c>
      <c r="E1358" t="s">
        <v>2722</v>
      </c>
      <c r="F1358">
        <v>0</v>
      </c>
    </row>
    <row r="1359" spans="1:6" x14ac:dyDescent="0.35">
      <c r="A1359" t="s">
        <v>2723</v>
      </c>
      <c r="B1359" t="s">
        <v>7</v>
      </c>
      <c r="C1359">
        <v>1</v>
      </c>
      <c r="D1359" t="s">
        <v>8</v>
      </c>
      <c r="E1359" t="s">
        <v>2724</v>
      </c>
      <c r="F1359">
        <v>0</v>
      </c>
    </row>
    <row r="1360" spans="1:6" x14ac:dyDescent="0.35">
      <c r="A1360" t="s">
        <v>2725</v>
      </c>
      <c r="B1360" t="s">
        <v>7</v>
      </c>
      <c r="C1360">
        <v>1</v>
      </c>
      <c r="D1360" t="s">
        <v>8</v>
      </c>
      <c r="E1360" t="s">
        <v>2726</v>
      </c>
      <c r="F1360">
        <v>0</v>
      </c>
    </row>
    <row r="1361" spans="1:6" x14ac:dyDescent="0.35">
      <c r="A1361" t="s">
        <v>2727</v>
      </c>
      <c r="B1361" t="s">
        <v>15</v>
      </c>
      <c r="C1361">
        <v>1</v>
      </c>
      <c r="D1361" t="s">
        <v>8</v>
      </c>
      <c r="E1361" t="s">
        <v>2728</v>
      </c>
      <c r="F1361">
        <v>0</v>
      </c>
    </row>
    <row r="1362" spans="1:6" x14ac:dyDescent="0.35">
      <c r="A1362" t="s">
        <v>2729</v>
      </c>
      <c r="B1362" t="s">
        <v>7</v>
      </c>
      <c r="C1362">
        <v>1</v>
      </c>
      <c r="D1362" t="s">
        <v>8</v>
      </c>
      <c r="E1362" t="s">
        <v>2730</v>
      </c>
      <c r="F1362">
        <v>0</v>
      </c>
    </row>
    <row r="1363" spans="1:6" x14ac:dyDescent="0.35">
      <c r="A1363" t="s">
        <v>2731</v>
      </c>
      <c r="B1363" t="s">
        <v>15</v>
      </c>
      <c r="C1363">
        <v>1</v>
      </c>
      <c r="D1363" t="s">
        <v>8</v>
      </c>
      <c r="E1363" t="s">
        <v>2732</v>
      </c>
      <c r="F1363">
        <v>0</v>
      </c>
    </row>
    <row r="1364" spans="1:6" x14ac:dyDescent="0.35">
      <c r="A1364" t="s">
        <v>2733</v>
      </c>
      <c r="B1364" t="s">
        <v>7</v>
      </c>
      <c r="C1364">
        <v>1</v>
      </c>
      <c r="D1364" t="s">
        <v>8</v>
      </c>
      <c r="E1364" t="s">
        <v>2734</v>
      </c>
      <c r="F1364">
        <v>0</v>
      </c>
    </row>
    <row r="1365" spans="1:6" x14ac:dyDescent="0.35">
      <c r="A1365" t="s">
        <v>2735</v>
      </c>
      <c r="B1365" t="s">
        <v>7</v>
      </c>
      <c r="C1365">
        <v>1</v>
      </c>
      <c r="D1365" t="s">
        <v>8</v>
      </c>
      <c r="E1365" t="s">
        <v>2736</v>
      </c>
      <c r="F1365">
        <v>0</v>
      </c>
    </row>
    <row r="1366" spans="1:6" x14ac:dyDescent="0.35">
      <c r="A1366" t="s">
        <v>2737</v>
      </c>
      <c r="B1366" t="s">
        <v>7</v>
      </c>
      <c r="C1366">
        <v>1</v>
      </c>
      <c r="D1366" t="s">
        <v>8</v>
      </c>
      <c r="E1366" t="s">
        <v>2738</v>
      </c>
      <c r="F1366">
        <v>0</v>
      </c>
    </row>
    <row r="1367" spans="1:6" x14ac:dyDescent="0.35">
      <c r="A1367" t="s">
        <v>2739</v>
      </c>
      <c r="B1367" t="s">
        <v>7</v>
      </c>
      <c r="C1367">
        <v>1</v>
      </c>
      <c r="D1367" t="s">
        <v>8</v>
      </c>
      <c r="E1367" t="s">
        <v>2740</v>
      </c>
      <c r="F1367">
        <v>0</v>
      </c>
    </row>
    <row r="1368" spans="1:6" x14ac:dyDescent="0.35">
      <c r="A1368" t="s">
        <v>2741</v>
      </c>
      <c r="B1368" t="s">
        <v>7</v>
      </c>
      <c r="C1368">
        <v>1</v>
      </c>
      <c r="D1368" t="s">
        <v>8</v>
      </c>
      <c r="E1368" t="s">
        <v>2742</v>
      </c>
      <c r="F1368">
        <v>0</v>
      </c>
    </row>
    <row r="1369" spans="1:6" x14ac:dyDescent="0.35">
      <c r="A1369" t="s">
        <v>2743</v>
      </c>
      <c r="B1369" t="s">
        <v>7</v>
      </c>
      <c r="C1369">
        <v>1</v>
      </c>
      <c r="D1369" t="s">
        <v>8</v>
      </c>
      <c r="E1369" t="s">
        <v>2744</v>
      </c>
      <c r="F1369">
        <v>0</v>
      </c>
    </row>
    <row r="1370" spans="1:6" x14ac:dyDescent="0.35">
      <c r="A1370" t="s">
        <v>2745</v>
      </c>
      <c r="B1370" t="s">
        <v>7</v>
      </c>
      <c r="C1370">
        <v>1</v>
      </c>
      <c r="D1370" t="s">
        <v>8</v>
      </c>
      <c r="E1370" t="s">
        <v>2746</v>
      </c>
      <c r="F1370">
        <v>0</v>
      </c>
    </row>
    <row r="1371" spans="1:6" x14ac:dyDescent="0.35">
      <c r="A1371" t="s">
        <v>2747</v>
      </c>
      <c r="B1371" t="s">
        <v>7</v>
      </c>
      <c r="C1371">
        <v>1</v>
      </c>
      <c r="D1371" t="s">
        <v>8</v>
      </c>
      <c r="E1371" t="s">
        <v>2748</v>
      </c>
      <c r="F1371">
        <v>0</v>
      </c>
    </row>
    <row r="1372" spans="1:6" x14ac:dyDescent="0.35">
      <c r="A1372" t="s">
        <v>2749</v>
      </c>
      <c r="B1372" t="s">
        <v>7</v>
      </c>
      <c r="C1372">
        <v>1</v>
      </c>
      <c r="D1372" t="s">
        <v>8</v>
      </c>
      <c r="E1372" t="s">
        <v>2750</v>
      </c>
      <c r="F1372">
        <v>0</v>
      </c>
    </row>
    <row r="1373" spans="1:6" x14ac:dyDescent="0.35">
      <c r="A1373" t="s">
        <v>2751</v>
      </c>
      <c r="B1373" t="s">
        <v>7</v>
      </c>
      <c r="C1373">
        <v>1</v>
      </c>
      <c r="D1373" t="s">
        <v>8</v>
      </c>
      <c r="E1373" t="s">
        <v>2752</v>
      </c>
      <c r="F1373">
        <v>0</v>
      </c>
    </row>
    <row r="1374" spans="1:6" x14ac:dyDescent="0.35">
      <c r="A1374" t="s">
        <v>2753</v>
      </c>
      <c r="B1374" t="s">
        <v>15</v>
      </c>
      <c r="C1374">
        <v>1</v>
      </c>
      <c r="D1374" t="s">
        <v>8</v>
      </c>
      <c r="E1374" t="s">
        <v>2754</v>
      </c>
      <c r="F1374">
        <v>0</v>
      </c>
    </row>
    <row r="1375" spans="1:6" x14ac:dyDescent="0.35">
      <c r="A1375" t="s">
        <v>2755</v>
      </c>
      <c r="B1375" t="s">
        <v>7</v>
      </c>
      <c r="C1375">
        <v>1</v>
      </c>
      <c r="D1375" t="s">
        <v>8</v>
      </c>
      <c r="E1375" t="s">
        <v>2756</v>
      </c>
      <c r="F1375">
        <v>0</v>
      </c>
    </row>
    <row r="1376" spans="1:6" x14ac:dyDescent="0.35">
      <c r="A1376" t="s">
        <v>2757</v>
      </c>
      <c r="B1376" t="s">
        <v>7</v>
      </c>
      <c r="C1376">
        <v>1</v>
      </c>
      <c r="D1376" t="s">
        <v>8</v>
      </c>
      <c r="E1376" t="s">
        <v>2758</v>
      </c>
      <c r="F1376">
        <v>0</v>
      </c>
    </row>
    <row r="1377" spans="1:6" x14ac:dyDescent="0.35">
      <c r="A1377" t="s">
        <v>2759</v>
      </c>
      <c r="B1377" t="s">
        <v>15</v>
      </c>
      <c r="C1377">
        <v>1</v>
      </c>
      <c r="D1377" t="s">
        <v>8</v>
      </c>
      <c r="E1377" t="s">
        <v>2760</v>
      </c>
      <c r="F1377">
        <v>0</v>
      </c>
    </row>
    <row r="1378" spans="1:6" x14ac:dyDescent="0.35">
      <c r="A1378" t="s">
        <v>2761</v>
      </c>
      <c r="B1378" t="s">
        <v>7</v>
      </c>
      <c r="C1378">
        <v>1</v>
      </c>
      <c r="D1378" t="s">
        <v>8</v>
      </c>
      <c r="E1378" t="s">
        <v>2762</v>
      </c>
      <c r="F1378">
        <v>0</v>
      </c>
    </row>
    <row r="1379" spans="1:6" x14ac:dyDescent="0.35">
      <c r="A1379" t="s">
        <v>2763</v>
      </c>
      <c r="B1379" t="s">
        <v>15</v>
      </c>
      <c r="C1379">
        <v>1</v>
      </c>
      <c r="D1379" t="s">
        <v>8</v>
      </c>
      <c r="E1379" t="s">
        <v>2764</v>
      </c>
      <c r="F1379">
        <v>0</v>
      </c>
    </row>
    <row r="1380" spans="1:6" x14ac:dyDescent="0.35">
      <c r="A1380" t="s">
        <v>2765</v>
      </c>
      <c r="B1380" t="s">
        <v>7</v>
      </c>
      <c r="C1380">
        <v>1</v>
      </c>
      <c r="D1380" t="s">
        <v>8</v>
      </c>
      <c r="E1380" t="s">
        <v>2766</v>
      </c>
      <c r="F1380">
        <v>0</v>
      </c>
    </row>
    <row r="1381" spans="1:6" x14ac:dyDescent="0.35">
      <c r="A1381" t="s">
        <v>2767</v>
      </c>
      <c r="B1381" t="s">
        <v>15</v>
      </c>
      <c r="C1381">
        <v>1</v>
      </c>
      <c r="D1381" t="s">
        <v>8</v>
      </c>
      <c r="E1381" t="s">
        <v>2768</v>
      </c>
      <c r="F1381">
        <v>0</v>
      </c>
    </row>
    <row r="1382" spans="1:6" x14ac:dyDescent="0.35">
      <c r="A1382" t="s">
        <v>2769</v>
      </c>
      <c r="B1382" t="s">
        <v>7</v>
      </c>
      <c r="C1382">
        <v>1</v>
      </c>
      <c r="D1382" t="s">
        <v>8</v>
      </c>
      <c r="E1382" t="s">
        <v>2770</v>
      </c>
      <c r="F1382">
        <v>0</v>
      </c>
    </row>
    <row r="1383" spans="1:6" x14ac:dyDescent="0.35">
      <c r="A1383" t="s">
        <v>2771</v>
      </c>
      <c r="B1383" t="s">
        <v>7</v>
      </c>
      <c r="C1383">
        <v>1</v>
      </c>
      <c r="D1383" t="s">
        <v>8</v>
      </c>
      <c r="E1383" t="s">
        <v>2772</v>
      </c>
      <c r="F1383">
        <v>0</v>
      </c>
    </row>
    <row r="1384" spans="1:6" x14ac:dyDescent="0.35">
      <c r="A1384" t="s">
        <v>2773</v>
      </c>
      <c r="B1384" t="s">
        <v>15</v>
      </c>
      <c r="C1384">
        <v>1</v>
      </c>
      <c r="D1384" t="s">
        <v>8</v>
      </c>
      <c r="E1384" t="s">
        <v>2774</v>
      </c>
      <c r="F1384">
        <v>0</v>
      </c>
    </row>
    <row r="1385" spans="1:6" x14ac:dyDescent="0.35">
      <c r="A1385" t="s">
        <v>2775</v>
      </c>
      <c r="B1385" t="s">
        <v>7</v>
      </c>
      <c r="C1385">
        <v>1</v>
      </c>
      <c r="D1385" t="s">
        <v>8</v>
      </c>
      <c r="E1385" t="s">
        <v>2776</v>
      </c>
      <c r="F1385">
        <v>0</v>
      </c>
    </row>
    <row r="1386" spans="1:6" x14ac:dyDescent="0.35">
      <c r="A1386" t="s">
        <v>2777</v>
      </c>
      <c r="B1386" t="s">
        <v>7</v>
      </c>
      <c r="C1386">
        <v>1</v>
      </c>
      <c r="D1386" t="s">
        <v>8</v>
      </c>
      <c r="E1386" t="s">
        <v>2778</v>
      </c>
      <c r="F1386">
        <v>0</v>
      </c>
    </row>
    <row r="1387" spans="1:6" x14ac:dyDescent="0.35">
      <c r="A1387" t="s">
        <v>2779</v>
      </c>
      <c r="B1387" t="s">
        <v>15</v>
      </c>
      <c r="C1387">
        <v>1</v>
      </c>
      <c r="D1387" t="s">
        <v>8</v>
      </c>
      <c r="E1387" t="s">
        <v>2780</v>
      </c>
      <c r="F1387">
        <v>0</v>
      </c>
    </row>
    <row r="1388" spans="1:6" x14ac:dyDescent="0.35">
      <c r="A1388" t="s">
        <v>2781</v>
      </c>
      <c r="B1388" t="s">
        <v>7</v>
      </c>
      <c r="C1388">
        <v>1</v>
      </c>
      <c r="D1388" t="s">
        <v>8</v>
      </c>
      <c r="E1388" t="s">
        <v>2782</v>
      </c>
      <c r="F1388">
        <v>0</v>
      </c>
    </row>
    <row r="1389" spans="1:6" x14ac:dyDescent="0.35">
      <c r="A1389" t="s">
        <v>2783</v>
      </c>
      <c r="B1389" t="s">
        <v>7</v>
      </c>
      <c r="C1389">
        <v>1</v>
      </c>
      <c r="D1389" t="s">
        <v>8</v>
      </c>
      <c r="E1389" t="s">
        <v>2784</v>
      </c>
      <c r="F1389">
        <v>0</v>
      </c>
    </row>
    <row r="1390" spans="1:6" x14ac:dyDescent="0.35">
      <c r="A1390" t="s">
        <v>2785</v>
      </c>
      <c r="B1390" t="s">
        <v>7</v>
      </c>
      <c r="C1390">
        <v>1</v>
      </c>
      <c r="D1390" t="s">
        <v>8</v>
      </c>
      <c r="E1390" t="s">
        <v>2786</v>
      </c>
      <c r="F1390">
        <v>0</v>
      </c>
    </row>
    <row r="1391" spans="1:6" x14ac:dyDescent="0.35">
      <c r="A1391" t="s">
        <v>2787</v>
      </c>
      <c r="B1391" t="s">
        <v>15</v>
      </c>
      <c r="C1391">
        <v>1</v>
      </c>
      <c r="D1391" t="s">
        <v>8</v>
      </c>
      <c r="E1391" t="s">
        <v>2788</v>
      </c>
      <c r="F1391">
        <v>0</v>
      </c>
    </row>
    <row r="1392" spans="1:6" x14ac:dyDescent="0.35">
      <c r="A1392" t="s">
        <v>2789</v>
      </c>
      <c r="B1392" t="s">
        <v>7</v>
      </c>
      <c r="C1392">
        <v>1</v>
      </c>
      <c r="D1392" t="s">
        <v>8</v>
      </c>
      <c r="E1392" t="s">
        <v>2790</v>
      </c>
      <c r="F1392">
        <v>0</v>
      </c>
    </row>
    <row r="1393" spans="1:6" x14ac:dyDescent="0.35">
      <c r="A1393" t="s">
        <v>2791</v>
      </c>
      <c r="B1393" t="s">
        <v>7</v>
      </c>
      <c r="C1393">
        <v>1</v>
      </c>
      <c r="D1393" t="s">
        <v>8</v>
      </c>
      <c r="E1393" t="s">
        <v>2792</v>
      </c>
      <c r="F1393">
        <v>0</v>
      </c>
    </row>
    <row r="1394" spans="1:6" x14ac:dyDescent="0.35">
      <c r="A1394" t="s">
        <v>2793</v>
      </c>
      <c r="B1394" t="s">
        <v>7</v>
      </c>
      <c r="C1394">
        <v>1</v>
      </c>
      <c r="D1394" t="s">
        <v>8</v>
      </c>
      <c r="E1394" t="s">
        <v>2794</v>
      </c>
      <c r="F1394">
        <v>0</v>
      </c>
    </row>
    <row r="1395" spans="1:6" x14ac:dyDescent="0.35">
      <c r="A1395" t="s">
        <v>2795</v>
      </c>
      <c r="B1395" t="s">
        <v>15</v>
      </c>
      <c r="C1395">
        <v>1</v>
      </c>
      <c r="D1395" t="s">
        <v>8</v>
      </c>
      <c r="E1395" t="s">
        <v>2796</v>
      </c>
      <c r="F1395">
        <v>0</v>
      </c>
    </row>
    <row r="1396" spans="1:6" x14ac:dyDescent="0.35">
      <c r="A1396" t="s">
        <v>2797</v>
      </c>
      <c r="B1396" t="s">
        <v>7</v>
      </c>
      <c r="C1396">
        <v>1</v>
      </c>
      <c r="D1396" t="s">
        <v>8</v>
      </c>
      <c r="E1396" t="s">
        <v>2798</v>
      </c>
      <c r="F1396">
        <v>0</v>
      </c>
    </row>
    <row r="1397" spans="1:6" x14ac:dyDescent="0.35">
      <c r="A1397" t="s">
        <v>2799</v>
      </c>
      <c r="B1397" t="s">
        <v>7</v>
      </c>
      <c r="C1397">
        <v>1</v>
      </c>
      <c r="D1397" t="s">
        <v>8</v>
      </c>
      <c r="E1397" t="s">
        <v>2800</v>
      </c>
      <c r="F1397">
        <v>0</v>
      </c>
    </row>
    <row r="1398" spans="1:6" x14ac:dyDescent="0.35">
      <c r="A1398" t="s">
        <v>2801</v>
      </c>
      <c r="B1398" t="s">
        <v>15</v>
      </c>
      <c r="C1398">
        <v>1</v>
      </c>
      <c r="D1398" t="s">
        <v>8</v>
      </c>
      <c r="E1398" t="s">
        <v>2802</v>
      </c>
      <c r="F1398">
        <v>0</v>
      </c>
    </row>
    <row r="1399" spans="1:6" x14ac:dyDescent="0.35">
      <c r="A1399" t="s">
        <v>2803</v>
      </c>
      <c r="B1399" t="s">
        <v>7</v>
      </c>
      <c r="C1399">
        <v>1</v>
      </c>
      <c r="D1399" t="s">
        <v>8</v>
      </c>
      <c r="E1399" t="s">
        <v>2804</v>
      </c>
      <c r="F1399">
        <v>0</v>
      </c>
    </row>
    <row r="1400" spans="1:6" x14ac:dyDescent="0.35">
      <c r="A1400" t="s">
        <v>2805</v>
      </c>
      <c r="B1400" t="s">
        <v>7</v>
      </c>
      <c r="C1400">
        <v>1</v>
      </c>
      <c r="D1400" t="s">
        <v>8</v>
      </c>
      <c r="E1400" t="s">
        <v>2806</v>
      </c>
      <c r="F1400">
        <v>0</v>
      </c>
    </row>
    <row r="1401" spans="1:6" x14ac:dyDescent="0.35">
      <c r="A1401" t="s">
        <v>2807</v>
      </c>
      <c r="B1401" t="s">
        <v>7</v>
      </c>
      <c r="C1401">
        <v>1</v>
      </c>
      <c r="D1401" t="s">
        <v>8</v>
      </c>
      <c r="E1401" t="s">
        <v>2808</v>
      </c>
      <c r="F1401">
        <v>0</v>
      </c>
    </row>
    <row r="1402" spans="1:6" x14ac:dyDescent="0.35">
      <c r="A1402" t="s">
        <v>2809</v>
      </c>
      <c r="B1402" t="s">
        <v>7</v>
      </c>
      <c r="C1402">
        <v>1</v>
      </c>
      <c r="D1402" t="s">
        <v>8</v>
      </c>
      <c r="E1402" t="s">
        <v>2810</v>
      </c>
      <c r="F1402">
        <v>0</v>
      </c>
    </row>
    <row r="1403" spans="1:6" x14ac:dyDescent="0.35">
      <c r="A1403" t="s">
        <v>2811</v>
      </c>
      <c r="B1403" t="s">
        <v>7</v>
      </c>
      <c r="C1403">
        <v>1</v>
      </c>
      <c r="D1403" t="s">
        <v>8</v>
      </c>
      <c r="E1403" t="s">
        <v>2812</v>
      </c>
      <c r="F1403">
        <v>0</v>
      </c>
    </row>
    <row r="1404" spans="1:6" x14ac:dyDescent="0.35">
      <c r="A1404" t="s">
        <v>2813</v>
      </c>
      <c r="B1404" t="s">
        <v>7</v>
      </c>
      <c r="C1404">
        <v>1</v>
      </c>
      <c r="D1404" t="s">
        <v>8</v>
      </c>
      <c r="E1404" t="s">
        <v>2814</v>
      </c>
      <c r="F1404">
        <v>0</v>
      </c>
    </row>
    <row r="1405" spans="1:6" x14ac:dyDescent="0.35">
      <c r="A1405" t="s">
        <v>2815</v>
      </c>
      <c r="B1405" t="s">
        <v>7</v>
      </c>
      <c r="C1405">
        <v>1</v>
      </c>
      <c r="D1405" t="s">
        <v>8</v>
      </c>
      <c r="E1405" t="s">
        <v>2816</v>
      </c>
      <c r="F1405">
        <v>0</v>
      </c>
    </row>
    <row r="1406" spans="1:6" x14ac:dyDescent="0.35">
      <c r="A1406" t="s">
        <v>2817</v>
      </c>
      <c r="B1406" t="s">
        <v>15</v>
      </c>
      <c r="C1406">
        <v>1</v>
      </c>
      <c r="D1406" t="s">
        <v>8</v>
      </c>
      <c r="E1406" t="s">
        <v>2818</v>
      </c>
      <c r="F1406">
        <v>0</v>
      </c>
    </row>
    <row r="1407" spans="1:6" x14ac:dyDescent="0.35">
      <c r="A1407" t="s">
        <v>2819</v>
      </c>
      <c r="B1407" t="s">
        <v>7</v>
      </c>
      <c r="C1407">
        <v>1</v>
      </c>
      <c r="D1407" t="s">
        <v>8</v>
      </c>
      <c r="E1407" t="s">
        <v>2820</v>
      </c>
      <c r="F1407">
        <v>0</v>
      </c>
    </row>
    <row r="1408" spans="1:6" x14ac:dyDescent="0.35">
      <c r="A1408" t="s">
        <v>2821</v>
      </c>
      <c r="B1408" t="s">
        <v>15</v>
      </c>
      <c r="C1408">
        <v>1</v>
      </c>
      <c r="D1408" t="s">
        <v>8</v>
      </c>
      <c r="E1408" t="s">
        <v>2822</v>
      </c>
      <c r="F1408">
        <v>0</v>
      </c>
    </row>
    <row r="1409" spans="1:6" x14ac:dyDescent="0.35">
      <c r="A1409" t="s">
        <v>2823</v>
      </c>
      <c r="B1409" t="s">
        <v>7</v>
      </c>
      <c r="C1409">
        <v>1</v>
      </c>
      <c r="D1409" t="s">
        <v>8</v>
      </c>
      <c r="E1409" t="s">
        <v>2824</v>
      </c>
      <c r="F1409">
        <v>0</v>
      </c>
    </row>
    <row r="1410" spans="1:6" x14ac:dyDescent="0.35">
      <c r="A1410" t="s">
        <v>2825</v>
      </c>
      <c r="B1410" t="s">
        <v>15</v>
      </c>
      <c r="C1410">
        <v>1</v>
      </c>
      <c r="D1410" t="s">
        <v>8</v>
      </c>
      <c r="E1410" t="s">
        <v>2826</v>
      </c>
      <c r="F1410">
        <v>0</v>
      </c>
    </row>
    <row r="1411" spans="1:6" x14ac:dyDescent="0.35">
      <c r="A1411" t="s">
        <v>2827</v>
      </c>
      <c r="B1411" t="s">
        <v>15</v>
      </c>
      <c r="C1411">
        <v>1</v>
      </c>
      <c r="D1411" t="s">
        <v>8</v>
      </c>
      <c r="E1411" t="s">
        <v>2828</v>
      </c>
      <c r="F1411">
        <v>0</v>
      </c>
    </row>
    <row r="1412" spans="1:6" x14ac:dyDescent="0.35">
      <c r="A1412" t="s">
        <v>2829</v>
      </c>
      <c r="B1412" t="s">
        <v>7</v>
      </c>
      <c r="C1412">
        <v>1</v>
      </c>
      <c r="D1412" t="s">
        <v>8</v>
      </c>
      <c r="E1412" t="s">
        <v>2830</v>
      </c>
      <c r="F1412">
        <v>0</v>
      </c>
    </row>
    <row r="1413" spans="1:6" x14ac:dyDescent="0.35">
      <c r="A1413" t="s">
        <v>2831</v>
      </c>
      <c r="B1413" t="s">
        <v>7</v>
      </c>
      <c r="C1413">
        <v>1</v>
      </c>
      <c r="D1413" t="s">
        <v>8</v>
      </c>
      <c r="E1413" t="s">
        <v>2832</v>
      </c>
      <c r="F1413">
        <v>0</v>
      </c>
    </row>
    <row r="1414" spans="1:6" x14ac:dyDescent="0.35">
      <c r="A1414" t="s">
        <v>2833</v>
      </c>
      <c r="B1414" t="s">
        <v>7</v>
      </c>
      <c r="C1414">
        <v>1</v>
      </c>
      <c r="D1414" t="s">
        <v>8</v>
      </c>
      <c r="E1414" t="s">
        <v>2834</v>
      </c>
      <c r="F1414">
        <v>0</v>
      </c>
    </row>
    <row r="1415" spans="1:6" x14ac:dyDescent="0.35">
      <c r="A1415" t="s">
        <v>2835</v>
      </c>
      <c r="B1415" t="s">
        <v>7</v>
      </c>
      <c r="C1415">
        <v>1</v>
      </c>
      <c r="D1415" t="s">
        <v>8</v>
      </c>
      <c r="E1415" t="s">
        <v>2836</v>
      </c>
      <c r="F1415">
        <v>0</v>
      </c>
    </row>
    <row r="1416" spans="1:6" x14ac:dyDescent="0.35">
      <c r="A1416" t="s">
        <v>2837</v>
      </c>
      <c r="B1416" t="s">
        <v>7</v>
      </c>
      <c r="C1416">
        <v>1</v>
      </c>
      <c r="D1416" t="s">
        <v>8</v>
      </c>
      <c r="E1416" t="s">
        <v>2838</v>
      </c>
      <c r="F1416">
        <v>0</v>
      </c>
    </row>
    <row r="1417" spans="1:6" x14ac:dyDescent="0.35">
      <c r="A1417" t="s">
        <v>2839</v>
      </c>
      <c r="B1417" t="s">
        <v>7</v>
      </c>
      <c r="C1417">
        <v>1</v>
      </c>
      <c r="D1417" t="s">
        <v>8</v>
      </c>
      <c r="E1417" t="s">
        <v>2840</v>
      </c>
      <c r="F1417">
        <v>0</v>
      </c>
    </row>
    <row r="1418" spans="1:6" x14ac:dyDescent="0.35">
      <c r="A1418" t="s">
        <v>2841</v>
      </c>
      <c r="B1418" t="s">
        <v>7</v>
      </c>
      <c r="C1418">
        <v>1</v>
      </c>
      <c r="D1418" t="s">
        <v>8</v>
      </c>
      <c r="E1418" t="s">
        <v>2842</v>
      </c>
      <c r="F1418">
        <v>0</v>
      </c>
    </row>
    <row r="1419" spans="1:6" x14ac:dyDescent="0.35">
      <c r="A1419" t="s">
        <v>2843</v>
      </c>
      <c r="B1419" t="s">
        <v>15</v>
      </c>
      <c r="C1419">
        <v>1</v>
      </c>
      <c r="D1419" t="s">
        <v>8</v>
      </c>
      <c r="E1419" t="s">
        <v>2844</v>
      </c>
      <c r="F1419">
        <v>0</v>
      </c>
    </row>
    <row r="1420" spans="1:6" x14ac:dyDescent="0.35">
      <c r="A1420" t="s">
        <v>2845</v>
      </c>
      <c r="B1420" t="s">
        <v>15</v>
      </c>
      <c r="C1420">
        <v>1</v>
      </c>
      <c r="D1420" t="s">
        <v>8</v>
      </c>
      <c r="E1420" t="s">
        <v>2846</v>
      </c>
      <c r="F1420">
        <v>0</v>
      </c>
    </row>
    <row r="1421" spans="1:6" x14ac:dyDescent="0.35">
      <c r="A1421" t="s">
        <v>2847</v>
      </c>
      <c r="B1421" t="s">
        <v>7</v>
      </c>
      <c r="C1421">
        <v>1</v>
      </c>
      <c r="D1421" t="s">
        <v>8</v>
      </c>
      <c r="E1421" t="s">
        <v>2848</v>
      </c>
      <c r="F1421">
        <v>0</v>
      </c>
    </row>
    <row r="1422" spans="1:6" x14ac:dyDescent="0.35">
      <c r="A1422" t="s">
        <v>2849</v>
      </c>
      <c r="B1422" t="s">
        <v>7</v>
      </c>
      <c r="C1422">
        <v>1</v>
      </c>
      <c r="D1422" t="s">
        <v>8</v>
      </c>
      <c r="E1422" t="s">
        <v>2850</v>
      </c>
      <c r="F1422">
        <v>0</v>
      </c>
    </row>
    <row r="1423" spans="1:6" x14ac:dyDescent="0.35">
      <c r="A1423" t="s">
        <v>2851</v>
      </c>
      <c r="B1423" t="s">
        <v>15</v>
      </c>
      <c r="C1423">
        <v>1</v>
      </c>
      <c r="D1423" t="s">
        <v>8</v>
      </c>
      <c r="E1423" t="s">
        <v>2852</v>
      </c>
      <c r="F1423">
        <v>0</v>
      </c>
    </row>
    <row r="1424" spans="1:6" x14ac:dyDescent="0.35">
      <c r="A1424" t="s">
        <v>2853</v>
      </c>
      <c r="B1424" t="s">
        <v>15</v>
      </c>
      <c r="C1424">
        <v>1</v>
      </c>
      <c r="D1424" t="s">
        <v>8</v>
      </c>
      <c r="E1424" t="s">
        <v>2854</v>
      </c>
      <c r="F1424">
        <v>0</v>
      </c>
    </row>
    <row r="1425" spans="1:6" x14ac:dyDescent="0.35">
      <c r="A1425" t="s">
        <v>2855</v>
      </c>
      <c r="B1425" t="s">
        <v>15</v>
      </c>
      <c r="C1425">
        <v>1</v>
      </c>
      <c r="D1425" t="s">
        <v>8</v>
      </c>
      <c r="E1425" t="s">
        <v>2856</v>
      </c>
      <c r="F1425">
        <v>0</v>
      </c>
    </row>
    <row r="1426" spans="1:6" x14ac:dyDescent="0.35">
      <c r="A1426" t="s">
        <v>2857</v>
      </c>
      <c r="B1426" t="s">
        <v>15</v>
      </c>
      <c r="C1426">
        <v>1</v>
      </c>
      <c r="D1426" t="s">
        <v>8</v>
      </c>
      <c r="E1426" t="s">
        <v>2858</v>
      </c>
      <c r="F1426">
        <v>0</v>
      </c>
    </row>
    <row r="1427" spans="1:6" x14ac:dyDescent="0.35">
      <c r="A1427" t="s">
        <v>2859</v>
      </c>
      <c r="B1427" t="s">
        <v>15</v>
      </c>
      <c r="C1427">
        <v>1</v>
      </c>
      <c r="D1427" t="s">
        <v>8</v>
      </c>
      <c r="E1427" t="s">
        <v>2860</v>
      </c>
      <c r="F1427">
        <v>0</v>
      </c>
    </row>
    <row r="1428" spans="1:6" x14ac:dyDescent="0.35">
      <c r="A1428" t="s">
        <v>2861</v>
      </c>
      <c r="B1428" t="s">
        <v>15</v>
      </c>
      <c r="C1428">
        <v>1</v>
      </c>
      <c r="D1428" t="s">
        <v>8</v>
      </c>
      <c r="E1428" t="s">
        <v>2862</v>
      </c>
      <c r="F1428">
        <v>0</v>
      </c>
    </row>
    <row r="1429" spans="1:6" x14ac:dyDescent="0.35">
      <c r="A1429" t="s">
        <v>2863</v>
      </c>
      <c r="B1429" t="s">
        <v>15</v>
      </c>
      <c r="C1429">
        <v>1</v>
      </c>
      <c r="D1429" t="s">
        <v>8</v>
      </c>
      <c r="E1429" t="s">
        <v>2864</v>
      </c>
      <c r="F1429">
        <v>0</v>
      </c>
    </row>
    <row r="1430" spans="1:6" x14ac:dyDescent="0.35">
      <c r="A1430" t="s">
        <v>2865</v>
      </c>
      <c r="B1430" t="s">
        <v>15</v>
      </c>
      <c r="C1430">
        <v>1</v>
      </c>
      <c r="D1430" t="s">
        <v>8</v>
      </c>
      <c r="E1430" t="s">
        <v>2866</v>
      </c>
      <c r="F1430">
        <v>0</v>
      </c>
    </row>
    <row r="1431" spans="1:6" x14ac:dyDescent="0.35">
      <c r="A1431" t="s">
        <v>2867</v>
      </c>
      <c r="B1431" t="s">
        <v>7</v>
      </c>
      <c r="C1431">
        <v>1</v>
      </c>
      <c r="D1431" t="s">
        <v>8</v>
      </c>
      <c r="E1431" t="s">
        <v>2868</v>
      </c>
      <c r="F1431">
        <v>0</v>
      </c>
    </row>
    <row r="1432" spans="1:6" x14ac:dyDescent="0.35">
      <c r="A1432" t="s">
        <v>2869</v>
      </c>
      <c r="B1432" t="s">
        <v>15</v>
      </c>
      <c r="C1432">
        <v>1</v>
      </c>
      <c r="D1432" t="s">
        <v>8</v>
      </c>
      <c r="E1432" t="s">
        <v>2870</v>
      </c>
      <c r="F1432">
        <v>0</v>
      </c>
    </row>
    <row r="1433" spans="1:6" x14ac:dyDescent="0.35">
      <c r="A1433" t="s">
        <v>2871</v>
      </c>
      <c r="B1433" t="s">
        <v>15</v>
      </c>
      <c r="C1433">
        <v>1</v>
      </c>
      <c r="D1433" t="s">
        <v>8</v>
      </c>
      <c r="E1433" t="s">
        <v>2872</v>
      </c>
      <c r="F1433">
        <v>0</v>
      </c>
    </row>
    <row r="1434" spans="1:6" x14ac:dyDescent="0.35">
      <c r="A1434" t="s">
        <v>2873</v>
      </c>
      <c r="B1434" t="s">
        <v>7</v>
      </c>
      <c r="C1434">
        <v>1</v>
      </c>
      <c r="D1434" t="s">
        <v>8</v>
      </c>
      <c r="E1434" t="s">
        <v>2874</v>
      </c>
      <c r="F1434">
        <v>0</v>
      </c>
    </row>
    <row r="1435" spans="1:6" x14ac:dyDescent="0.35">
      <c r="A1435" t="s">
        <v>2875</v>
      </c>
      <c r="B1435" t="s">
        <v>7</v>
      </c>
      <c r="C1435">
        <v>1</v>
      </c>
      <c r="D1435" t="s">
        <v>8</v>
      </c>
      <c r="E1435" t="s">
        <v>2876</v>
      </c>
      <c r="F1435">
        <v>0</v>
      </c>
    </row>
    <row r="1436" spans="1:6" x14ac:dyDescent="0.35">
      <c r="A1436" t="s">
        <v>2877</v>
      </c>
      <c r="B1436" t="s">
        <v>7</v>
      </c>
      <c r="C1436">
        <v>1</v>
      </c>
      <c r="D1436" t="s">
        <v>8</v>
      </c>
      <c r="E1436" t="s">
        <v>2878</v>
      </c>
      <c r="F1436">
        <v>0</v>
      </c>
    </row>
    <row r="1437" spans="1:6" x14ac:dyDescent="0.35">
      <c r="A1437" t="s">
        <v>2879</v>
      </c>
      <c r="B1437" t="s">
        <v>7</v>
      </c>
      <c r="C1437">
        <v>1</v>
      </c>
      <c r="D1437" t="s">
        <v>8</v>
      </c>
      <c r="E1437" t="s">
        <v>2880</v>
      </c>
      <c r="F1437">
        <v>0</v>
      </c>
    </row>
    <row r="1438" spans="1:6" x14ac:dyDescent="0.35">
      <c r="A1438" t="s">
        <v>2881</v>
      </c>
      <c r="B1438" t="s">
        <v>15</v>
      </c>
      <c r="C1438">
        <v>1</v>
      </c>
      <c r="D1438" t="s">
        <v>8</v>
      </c>
      <c r="E1438" t="s">
        <v>2882</v>
      </c>
      <c r="F1438">
        <v>0</v>
      </c>
    </row>
    <row r="1439" spans="1:6" x14ac:dyDescent="0.35">
      <c r="A1439" t="s">
        <v>2883</v>
      </c>
      <c r="B1439" t="s">
        <v>15</v>
      </c>
      <c r="C1439">
        <v>1</v>
      </c>
      <c r="D1439" t="s">
        <v>8</v>
      </c>
      <c r="E1439" t="s">
        <v>2884</v>
      </c>
      <c r="F1439">
        <v>0</v>
      </c>
    </row>
    <row r="1440" spans="1:6" x14ac:dyDescent="0.35">
      <c r="A1440" t="s">
        <v>2885</v>
      </c>
      <c r="B1440" t="s">
        <v>7</v>
      </c>
      <c r="C1440">
        <v>1</v>
      </c>
      <c r="D1440" t="s">
        <v>8</v>
      </c>
      <c r="E1440" t="s">
        <v>2886</v>
      </c>
      <c r="F1440">
        <v>0</v>
      </c>
    </row>
    <row r="1441" spans="1:6" x14ac:dyDescent="0.35">
      <c r="A1441" t="s">
        <v>2887</v>
      </c>
      <c r="B1441" t="s">
        <v>7</v>
      </c>
      <c r="C1441">
        <v>1</v>
      </c>
      <c r="D1441" t="s">
        <v>8</v>
      </c>
      <c r="E1441" t="s">
        <v>2888</v>
      </c>
      <c r="F1441">
        <v>0</v>
      </c>
    </row>
    <row r="1442" spans="1:6" x14ac:dyDescent="0.35">
      <c r="A1442" t="s">
        <v>2889</v>
      </c>
      <c r="B1442" t="s">
        <v>7</v>
      </c>
      <c r="C1442">
        <v>1</v>
      </c>
      <c r="D1442" t="s">
        <v>8</v>
      </c>
      <c r="E1442" t="s">
        <v>2890</v>
      </c>
      <c r="F1442">
        <v>0</v>
      </c>
    </row>
    <row r="1443" spans="1:6" x14ac:dyDescent="0.35">
      <c r="A1443" t="s">
        <v>2891</v>
      </c>
      <c r="B1443" t="s">
        <v>7</v>
      </c>
      <c r="C1443">
        <v>1</v>
      </c>
      <c r="D1443" t="s">
        <v>8</v>
      </c>
      <c r="E1443" t="s">
        <v>2892</v>
      </c>
      <c r="F1443">
        <v>0</v>
      </c>
    </row>
    <row r="1444" spans="1:6" x14ac:dyDescent="0.35">
      <c r="A1444" t="s">
        <v>2893</v>
      </c>
      <c r="B1444" t="s">
        <v>7</v>
      </c>
      <c r="C1444">
        <v>1</v>
      </c>
      <c r="D1444" t="s">
        <v>8</v>
      </c>
      <c r="E1444" t="s">
        <v>2894</v>
      </c>
      <c r="F1444">
        <v>0</v>
      </c>
    </row>
    <row r="1445" spans="1:6" x14ac:dyDescent="0.35">
      <c r="A1445" t="s">
        <v>2895</v>
      </c>
      <c r="B1445" t="s">
        <v>7</v>
      </c>
      <c r="C1445">
        <v>1</v>
      </c>
      <c r="D1445" t="s">
        <v>8</v>
      </c>
      <c r="E1445" t="s">
        <v>2896</v>
      </c>
      <c r="F1445">
        <v>0</v>
      </c>
    </row>
    <row r="1446" spans="1:6" x14ac:dyDescent="0.35">
      <c r="A1446" t="s">
        <v>2897</v>
      </c>
      <c r="B1446" t="s">
        <v>15</v>
      </c>
      <c r="C1446">
        <v>1</v>
      </c>
      <c r="D1446" t="s">
        <v>8</v>
      </c>
      <c r="E1446" t="s">
        <v>2898</v>
      </c>
      <c r="F1446">
        <v>0</v>
      </c>
    </row>
    <row r="1447" spans="1:6" x14ac:dyDescent="0.35">
      <c r="A1447" t="s">
        <v>2899</v>
      </c>
      <c r="B1447" t="s">
        <v>15</v>
      </c>
      <c r="C1447">
        <v>1</v>
      </c>
      <c r="D1447" t="s">
        <v>8</v>
      </c>
      <c r="E1447" t="s">
        <v>2900</v>
      </c>
      <c r="F1447">
        <v>0</v>
      </c>
    </row>
    <row r="1448" spans="1:6" x14ac:dyDescent="0.35">
      <c r="A1448" t="s">
        <v>2901</v>
      </c>
      <c r="B1448" t="s">
        <v>7</v>
      </c>
      <c r="C1448">
        <v>1</v>
      </c>
      <c r="D1448" t="s">
        <v>8</v>
      </c>
      <c r="E1448" t="s">
        <v>2902</v>
      </c>
      <c r="F1448">
        <v>0</v>
      </c>
    </row>
    <row r="1449" spans="1:6" x14ac:dyDescent="0.35">
      <c r="A1449" t="s">
        <v>2903</v>
      </c>
      <c r="B1449" t="s">
        <v>7</v>
      </c>
      <c r="C1449">
        <v>1</v>
      </c>
      <c r="D1449" t="s">
        <v>8</v>
      </c>
      <c r="E1449" t="s">
        <v>2904</v>
      </c>
      <c r="F1449">
        <v>0</v>
      </c>
    </row>
    <row r="1450" spans="1:6" x14ac:dyDescent="0.35">
      <c r="A1450" t="s">
        <v>2905</v>
      </c>
      <c r="B1450" t="s">
        <v>7</v>
      </c>
      <c r="C1450">
        <v>1</v>
      </c>
      <c r="D1450" t="s">
        <v>8</v>
      </c>
      <c r="E1450" t="s">
        <v>2906</v>
      </c>
      <c r="F1450">
        <v>0</v>
      </c>
    </row>
    <row r="1451" spans="1:6" x14ac:dyDescent="0.35">
      <c r="A1451" t="s">
        <v>2907</v>
      </c>
      <c r="B1451" t="s">
        <v>15</v>
      </c>
      <c r="C1451">
        <v>1</v>
      </c>
      <c r="D1451" t="s">
        <v>8</v>
      </c>
      <c r="E1451" t="s">
        <v>2908</v>
      </c>
      <c r="F1451">
        <v>0</v>
      </c>
    </row>
    <row r="1452" spans="1:6" x14ac:dyDescent="0.35">
      <c r="A1452" t="s">
        <v>2909</v>
      </c>
      <c r="B1452" t="s">
        <v>15</v>
      </c>
      <c r="C1452">
        <v>1</v>
      </c>
      <c r="D1452" t="s">
        <v>8</v>
      </c>
      <c r="E1452" t="s">
        <v>2910</v>
      </c>
      <c r="F1452">
        <v>0</v>
      </c>
    </row>
    <row r="1453" spans="1:6" x14ac:dyDescent="0.35">
      <c r="A1453" t="s">
        <v>2911</v>
      </c>
      <c r="B1453" t="s">
        <v>15</v>
      </c>
      <c r="C1453">
        <v>1</v>
      </c>
      <c r="D1453" t="s">
        <v>8</v>
      </c>
      <c r="E1453" t="s">
        <v>2912</v>
      </c>
      <c r="F1453">
        <v>0</v>
      </c>
    </row>
    <row r="1454" spans="1:6" x14ac:dyDescent="0.35">
      <c r="A1454" t="s">
        <v>2913</v>
      </c>
      <c r="B1454" t="s">
        <v>7</v>
      </c>
      <c r="C1454">
        <v>1</v>
      </c>
      <c r="D1454" t="s">
        <v>8</v>
      </c>
      <c r="E1454" t="s">
        <v>2914</v>
      </c>
      <c r="F1454">
        <v>0</v>
      </c>
    </row>
    <row r="1455" spans="1:6" x14ac:dyDescent="0.35">
      <c r="A1455" t="s">
        <v>2915</v>
      </c>
      <c r="B1455" t="s">
        <v>7</v>
      </c>
      <c r="C1455">
        <v>1</v>
      </c>
      <c r="D1455" t="s">
        <v>8</v>
      </c>
      <c r="E1455" t="s">
        <v>2916</v>
      </c>
      <c r="F1455">
        <v>0</v>
      </c>
    </row>
    <row r="1456" spans="1:6" x14ac:dyDescent="0.35">
      <c r="A1456" t="s">
        <v>2917</v>
      </c>
      <c r="B1456" t="s">
        <v>7</v>
      </c>
      <c r="C1456">
        <v>1</v>
      </c>
      <c r="D1456" t="s">
        <v>8</v>
      </c>
      <c r="E1456" t="s">
        <v>2918</v>
      </c>
      <c r="F1456">
        <v>0</v>
      </c>
    </row>
    <row r="1457" spans="1:6" x14ac:dyDescent="0.35">
      <c r="A1457" t="s">
        <v>2919</v>
      </c>
      <c r="B1457" t="s">
        <v>15</v>
      </c>
      <c r="C1457">
        <v>1</v>
      </c>
      <c r="D1457" t="s">
        <v>8</v>
      </c>
      <c r="E1457" t="s">
        <v>2920</v>
      </c>
      <c r="F1457">
        <v>0</v>
      </c>
    </row>
    <row r="1458" spans="1:6" x14ac:dyDescent="0.35">
      <c r="A1458" t="s">
        <v>2921</v>
      </c>
      <c r="B1458" t="s">
        <v>7</v>
      </c>
      <c r="C1458">
        <v>1</v>
      </c>
      <c r="D1458" t="s">
        <v>8</v>
      </c>
      <c r="E1458" t="s">
        <v>2922</v>
      </c>
      <c r="F1458">
        <v>0</v>
      </c>
    </row>
    <row r="1459" spans="1:6" x14ac:dyDescent="0.35">
      <c r="A1459" t="s">
        <v>2923</v>
      </c>
      <c r="B1459" t="s">
        <v>15</v>
      </c>
      <c r="C1459">
        <v>1</v>
      </c>
      <c r="D1459" t="s">
        <v>8</v>
      </c>
      <c r="E1459" t="s">
        <v>2924</v>
      </c>
      <c r="F1459">
        <v>0</v>
      </c>
    </row>
    <row r="1460" spans="1:6" x14ac:dyDescent="0.35">
      <c r="A1460" t="s">
        <v>2925</v>
      </c>
      <c r="B1460" t="s">
        <v>7</v>
      </c>
      <c r="C1460">
        <v>1</v>
      </c>
      <c r="D1460" t="s">
        <v>8</v>
      </c>
      <c r="E1460" t="s">
        <v>2926</v>
      </c>
      <c r="F1460">
        <v>0</v>
      </c>
    </row>
    <row r="1461" spans="1:6" x14ac:dyDescent="0.35">
      <c r="A1461" t="s">
        <v>2927</v>
      </c>
      <c r="B1461" t="s">
        <v>15</v>
      </c>
      <c r="C1461">
        <v>1</v>
      </c>
      <c r="D1461" t="s">
        <v>8</v>
      </c>
      <c r="E1461" t="s">
        <v>2928</v>
      </c>
      <c r="F1461">
        <v>0</v>
      </c>
    </row>
    <row r="1462" spans="1:6" x14ac:dyDescent="0.35">
      <c r="A1462" t="s">
        <v>2929</v>
      </c>
      <c r="B1462" t="s">
        <v>7</v>
      </c>
      <c r="C1462">
        <v>1</v>
      </c>
      <c r="D1462" t="s">
        <v>8</v>
      </c>
      <c r="E1462" t="s">
        <v>2930</v>
      </c>
      <c r="F1462">
        <v>0</v>
      </c>
    </row>
    <row r="1463" spans="1:6" x14ac:dyDescent="0.35">
      <c r="A1463" t="s">
        <v>2931</v>
      </c>
      <c r="B1463" t="s">
        <v>15</v>
      </c>
      <c r="C1463">
        <v>1</v>
      </c>
      <c r="D1463" t="s">
        <v>8</v>
      </c>
      <c r="E1463" t="s">
        <v>2932</v>
      </c>
      <c r="F1463">
        <v>0</v>
      </c>
    </row>
    <row r="1464" spans="1:6" x14ac:dyDescent="0.35">
      <c r="A1464" t="s">
        <v>2933</v>
      </c>
      <c r="B1464" t="s">
        <v>7</v>
      </c>
      <c r="C1464">
        <v>1</v>
      </c>
      <c r="D1464" t="s">
        <v>8</v>
      </c>
      <c r="E1464" t="s">
        <v>2934</v>
      </c>
      <c r="F1464">
        <v>0</v>
      </c>
    </row>
    <row r="1465" spans="1:6" x14ac:dyDescent="0.35">
      <c r="A1465" t="s">
        <v>2935</v>
      </c>
      <c r="B1465" t="s">
        <v>7</v>
      </c>
      <c r="C1465">
        <v>1</v>
      </c>
      <c r="D1465" t="s">
        <v>8</v>
      </c>
      <c r="E1465" t="s">
        <v>2936</v>
      </c>
      <c r="F1465">
        <v>0</v>
      </c>
    </row>
    <row r="1466" spans="1:6" x14ac:dyDescent="0.35">
      <c r="A1466" t="s">
        <v>2937</v>
      </c>
      <c r="B1466" t="s">
        <v>7</v>
      </c>
      <c r="C1466">
        <v>1</v>
      </c>
      <c r="D1466" t="s">
        <v>8</v>
      </c>
      <c r="E1466" t="s">
        <v>2938</v>
      </c>
      <c r="F1466">
        <v>0</v>
      </c>
    </row>
    <row r="1467" spans="1:6" x14ac:dyDescent="0.35">
      <c r="A1467" t="s">
        <v>2939</v>
      </c>
      <c r="B1467" t="s">
        <v>15</v>
      </c>
      <c r="C1467">
        <v>1</v>
      </c>
      <c r="D1467" t="s">
        <v>8</v>
      </c>
      <c r="E1467" t="s">
        <v>2940</v>
      </c>
      <c r="F1467">
        <v>0</v>
      </c>
    </row>
    <row r="1468" spans="1:6" x14ac:dyDescent="0.35">
      <c r="A1468" t="s">
        <v>2941</v>
      </c>
      <c r="B1468" t="s">
        <v>7</v>
      </c>
      <c r="C1468">
        <v>1</v>
      </c>
      <c r="D1468" t="s">
        <v>8</v>
      </c>
      <c r="E1468" t="s">
        <v>2942</v>
      </c>
      <c r="F1468">
        <v>0</v>
      </c>
    </row>
    <row r="1469" spans="1:6" x14ac:dyDescent="0.35">
      <c r="A1469" t="s">
        <v>2943</v>
      </c>
      <c r="B1469" t="s">
        <v>7</v>
      </c>
      <c r="C1469">
        <v>1</v>
      </c>
      <c r="D1469" t="s">
        <v>8</v>
      </c>
      <c r="E1469" t="s">
        <v>2944</v>
      </c>
      <c r="F1469">
        <v>0</v>
      </c>
    </row>
    <row r="1470" spans="1:6" x14ac:dyDescent="0.35">
      <c r="A1470" t="s">
        <v>2945</v>
      </c>
      <c r="B1470" t="s">
        <v>7</v>
      </c>
      <c r="C1470">
        <v>1</v>
      </c>
      <c r="D1470" t="s">
        <v>8</v>
      </c>
      <c r="E1470" t="s">
        <v>2946</v>
      </c>
      <c r="F1470">
        <v>0</v>
      </c>
    </row>
    <row r="1471" spans="1:6" x14ac:dyDescent="0.35">
      <c r="A1471" t="s">
        <v>2947</v>
      </c>
      <c r="B1471" t="s">
        <v>7</v>
      </c>
      <c r="C1471">
        <v>1</v>
      </c>
      <c r="D1471" t="s">
        <v>8</v>
      </c>
      <c r="E1471" t="s">
        <v>2948</v>
      </c>
      <c r="F1471">
        <v>0</v>
      </c>
    </row>
    <row r="1472" spans="1:6" x14ac:dyDescent="0.35">
      <c r="A1472" t="s">
        <v>2949</v>
      </c>
      <c r="B1472" t="s">
        <v>7</v>
      </c>
      <c r="C1472">
        <v>1</v>
      </c>
      <c r="D1472" t="s">
        <v>8</v>
      </c>
      <c r="E1472" t="s">
        <v>2950</v>
      </c>
      <c r="F1472">
        <v>0</v>
      </c>
    </row>
    <row r="1473" spans="1:6" x14ac:dyDescent="0.35">
      <c r="A1473" t="s">
        <v>2951</v>
      </c>
      <c r="B1473" t="s">
        <v>15</v>
      </c>
      <c r="C1473">
        <v>1</v>
      </c>
      <c r="D1473" t="s">
        <v>8</v>
      </c>
      <c r="E1473" t="s">
        <v>2952</v>
      </c>
      <c r="F1473">
        <v>0</v>
      </c>
    </row>
    <row r="1474" spans="1:6" x14ac:dyDescent="0.35">
      <c r="A1474" t="s">
        <v>2953</v>
      </c>
      <c r="B1474" t="s">
        <v>7</v>
      </c>
      <c r="C1474">
        <v>1</v>
      </c>
      <c r="D1474" t="s">
        <v>8</v>
      </c>
      <c r="E1474" t="s">
        <v>2954</v>
      </c>
      <c r="F1474">
        <v>0</v>
      </c>
    </row>
    <row r="1475" spans="1:6" x14ac:dyDescent="0.35">
      <c r="A1475" t="s">
        <v>2955</v>
      </c>
      <c r="B1475" t="s">
        <v>7</v>
      </c>
      <c r="C1475">
        <v>1</v>
      </c>
      <c r="D1475" t="s">
        <v>8</v>
      </c>
      <c r="E1475" t="s">
        <v>2956</v>
      </c>
      <c r="F1475">
        <v>0</v>
      </c>
    </row>
    <row r="1476" spans="1:6" x14ac:dyDescent="0.35">
      <c r="A1476" t="s">
        <v>2957</v>
      </c>
      <c r="B1476" t="s">
        <v>7</v>
      </c>
      <c r="C1476">
        <v>1</v>
      </c>
      <c r="D1476" t="s">
        <v>8</v>
      </c>
      <c r="E1476" t="s">
        <v>2958</v>
      </c>
      <c r="F1476">
        <v>0</v>
      </c>
    </row>
    <row r="1477" spans="1:6" x14ac:dyDescent="0.35">
      <c r="A1477" t="s">
        <v>2959</v>
      </c>
      <c r="B1477" t="s">
        <v>7</v>
      </c>
      <c r="C1477">
        <v>1</v>
      </c>
      <c r="D1477" t="s">
        <v>8</v>
      </c>
      <c r="E1477" t="s">
        <v>2960</v>
      </c>
      <c r="F1477">
        <v>0</v>
      </c>
    </row>
    <row r="1478" spans="1:6" x14ac:dyDescent="0.35">
      <c r="A1478" t="s">
        <v>2961</v>
      </c>
      <c r="B1478" t="s">
        <v>7</v>
      </c>
      <c r="C1478">
        <v>1</v>
      </c>
      <c r="D1478" t="s">
        <v>8</v>
      </c>
      <c r="E1478" t="s">
        <v>2962</v>
      </c>
      <c r="F1478">
        <v>0</v>
      </c>
    </row>
    <row r="1479" spans="1:6" x14ac:dyDescent="0.35">
      <c r="A1479" t="s">
        <v>2963</v>
      </c>
      <c r="B1479" t="s">
        <v>15</v>
      </c>
      <c r="C1479">
        <v>1</v>
      </c>
      <c r="D1479" t="s">
        <v>8</v>
      </c>
      <c r="E1479" t="s">
        <v>2964</v>
      </c>
      <c r="F1479">
        <v>0</v>
      </c>
    </row>
    <row r="1480" spans="1:6" x14ac:dyDescent="0.35">
      <c r="A1480" t="s">
        <v>2965</v>
      </c>
      <c r="B1480" t="s">
        <v>7</v>
      </c>
      <c r="C1480">
        <v>1</v>
      </c>
      <c r="D1480" t="s">
        <v>8</v>
      </c>
      <c r="E1480" t="s">
        <v>2966</v>
      </c>
      <c r="F1480">
        <v>0</v>
      </c>
    </row>
    <row r="1481" spans="1:6" x14ac:dyDescent="0.35">
      <c r="A1481" t="s">
        <v>2967</v>
      </c>
      <c r="B1481" t="s">
        <v>7</v>
      </c>
      <c r="C1481">
        <v>1</v>
      </c>
      <c r="D1481" t="s">
        <v>8</v>
      </c>
      <c r="E1481" t="s">
        <v>2968</v>
      </c>
      <c r="F1481">
        <v>0</v>
      </c>
    </row>
    <row r="1482" spans="1:6" x14ac:dyDescent="0.35">
      <c r="A1482" t="s">
        <v>2969</v>
      </c>
      <c r="B1482" t="s">
        <v>7</v>
      </c>
      <c r="C1482">
        <v>1</v>
      </c>
      <c r="D1482" t="s">
        <v>8</v>
      </c>
      <c r="E1482" t="s">
        <v>2970</v>
      </c>
      <c r="F1482">
        <v>0</v>
      </c>
    </row>
    <row r="1483" spans="1:6" x14ac:dyDescent="0.35">
      <c r="A1483" t="s">
        <v>2971</v>
      </c>
      <c r="B1483" t="s">
        <v>7</v>
      </c>
      <c r="C1483">
        <v>1</v>
      </c>
      <c r="D1483" t="s">
        <v>8</v>
      </c>
      <c r="E1483" t="s">
        <v>2972</v>
      </c>
      <c r="F1483">
        <v>0</v>
      </c>
    </row>
    <row r="1484" spans="1:6" x14ac:dyDescent="0.35">
      <c r="A1484" t="s">
        <v>2973</v>
      </c>
      <c r="B1484" t="s">
        <v>7</v>
      </c>
      <c r="C1484">
        <v>1</v>
      </c>
      <c r="D1484" t="s">
        <v>8</v>
      </c>
      <c r="E1484" t="s">
        <v>2974</v>
      </c>
      <c r="F1484">
        <v>0</v>
      </c>
    </row>
    <row r="1485" spans="1:6" x14ac:dyDescent="0.35">
      <c r="A1485" t="s">
        <v>2975</v>
      </c>
      <c r="B1485" t="s">
        <v>7</v>
      </c>
      <c r="C1485">
        <v>1</v>
      </c>
      <c r="D1485" t="s">
        <v>8</v>
      </c>
      <c r="E1485" t="s">
        <v>2976</v>
      </c>
      <c r="F1485">
        <v>0</v>
      </c>
    </row>
    <row r="1486" spans="1:6" x14ac:dyDescent="0.35">
      <c r="A1486" t="s">
        <v>2977</v>
      </c>
      <c r="B1486" t="s">
        <v>15</v>
      </c>
      <c r="C1486">
        <v>1</v>
      </c>
      <c r="D1486" t="s">
        <v>8</v>
      </c>
      <c r="E1486" t="s">
        <v>2978</v>
      </c>
      <c r="F1486">
        <v>0</v>
      </c>
    </row>
    <row r="1487" spans="1:6" x14ac:dyDescent="0.35">
      <c r="A1487" t="s">
        <v>2979</v>
      </c>
      <c r="B1487" t="s">
        <v>7</v>
      </c>
      <c r="C1487">
        <v>1</v>
      </c>
      <c r="D1487" t="s">
        <v>8</v>
      </c>
      <c r="E1487" t="s">
        <v>2980</v>
      </c>
      <c r="F1487">
        <v>0</v>
      </c>
    </row>
    <row r="1488" spans="1:6" x14ac:dyDescent="0.35">
      <c r="A1488" t="s">
        <v>2981</v>
      </c>
      <c r="B1488" t="s">
        <v>7</v>
      </c>
      <c r="C1488">
        <v>1</v>
      </c>
      <c r="D1488" t="s">
        <v>8</v>
      </c>
      <c r="E1488" t="s">
        <v>2982</v>
      </c>
      <c r="F1488">
        <v>0</v>
      </c>
    </row>
    <row r="1489" spans="1:6" x14ac:dyDescent="0.35">
      <c r="A1489" t="s">
        <v>2983</v>
      </c>
      <c r="B1489" t="s">
        <v>15</v>
      </c>
      <c r="C1489">
        <v>1</v>
      </c>
      <c r="D1489" t="s">
        <v>8</v>
      </c>
      <c r="E1489" t="s">
        <v>2984</v>
      </c>
      <c r="F1489">
        <v>0</v>
      </c>
    </row>
    <row r="1490" spans="1:6" x14ac:dyDescent="0.35">
      <c r="A1490" t="s">
        <v>2985</v>
      </c>
      <c r="B1490" t="s">
        <v>7</v>
      </c>
      <c r="C1490">
        <v>1</v>
      </c>
      <c r="D1490" t="s">
        <v>8</v>
      </c>
      <c r="E1490" t="s">
        <v>2986</v>
      </c>
      <c r="F1490">
        <v>0</v>
      </c>
    </row>
    <row r="1491" spans="1:6" x14ac:dyDescent="0.35">
      <c r="A1491" t="s">
        <v>2987</v>
      </c>
      <c r="B1491" t="s">
        <v>15</v>
      </c>
      <c r="C1491">
        <v>1</v>
      </c>
      <c r="D1491" t="s">
        <v>8</v>
      </c>
      <c r="E1491" t="s">
        <v>2988</v>
      </c>
      <c r="F1491">
        <v>0</v>
      </c>
    </row>
    <row r="1492" spans="1:6" x14ac:dyDescent="0.35">
      <c r="A1492" t="s">
        <v>2989</v>
      </c>
      <c r="B1492" t="s">
        <v>15</v>
      </c>
      <c r="C1492">
        <v>1</v>
      </c>
      <c r="D1492" t="s">
        <v>8</v>
      </c>
      <c r="E1492" t="s">
        <v>2990</v>
      </c>
      <c r="F1492">
        <v>0</v>
      </c>
    </row>
    <row r="1493" spans="1:6" x14ac:dyDescent="0.35">
      <c r="A1493" t="s">
        <v>2991</v>
      </c>
      <c r="B1493" t="s">
        <v>15</v>
      </c>
      <c r="C1493">
        <v>1</v>
      </c>
      <c r="D1493" t="s">
        <v>8</v>
      </c>
      <c r="E1493" t="s">
        <v>2992</v>
      </c>
      <c r="F1493">
        <v>0</v>
      </c>
    </row>
    <row r="1494" spans="1:6" x14ac:dyDescent="0.35">
      <c r="A1494" t="s">
        <v>2993</v>
      </c>
      <c r="B1494" t="s">
        <v>7</v>
      </c>
      <c r="C1494">
        <v>1</v>
      </c>
      <c r="D1494" t="s">
        <v>8</v>
      </c>
      <c r="E1494" t="s">
        <v>2994</v>
      </c>
      <c r="F1494">
        <v>0</v>
      </c>
    </row>
    <row r="1495" spans="1:6" x14ac:dyDescent="0.35">
      <c r="A1495" t="s">
        <v>2995</v>
      </c>
      <c r="B1495" t="s">
        <v>7</v>
      </c>
      <c r="C1495">
        <v>1</v>
      </c>
      <c r="D1495" t="s">
        <v>8</v>
      </c>
      <c r="E1495" t="s">
        <v>2996</v>
      </c>
      <c r="F1495">
        <v>0</v>
      </c>
    </row>
    <row r="1496" spans="1:6" x14ac:dyDescent="0.35">
      <c r="A1496" t="s">
        <v>2997</v>
      </c>
      <c r="B1496" t="s">
        <v>15</v>
      </c>
      <c r="C1496">
        <v>1</v>
      </c>
      <c r="D1496" t="s">
        <v>8</v>
      </c>
      <c r="E1496" t="s">
        <v>2998</v>
      </c>
      <c r="F1496">
        <v>0</v>
      </c>
    </row>
    <row r="1497" spans="1:6" x14ac:dyDescent="0.35">
      <c r="A1497" t="s">
        <v>2999</v>
      </c>
      <c r="B1497" t="s">
        <v>7</v>
      </c>
      <c r="C1497">
        <v>1</v>
      </c>
      <c r="D1497" t="s">
        <v>8</v>
      </c>
      <c r="E1497" t="s">
        <v>3000</v>
      </c>
      <c r="F1497">
        <v>0</v>
      </c>
    </row>
    <row r="1498" spans="1:6" x14ac:dyDescent="0.35">
      <c r="A1498" t="s">
        <v>3001</v>
      </c>
      <c r="B1498" t="s">
        <v>7</v>
      </c>
      <c r="C1498">
        <v>1</v>
      </c>
      <c r="D1498" t="s">
        <v>8</v>
      </c>
      <c r="E1498" t="s">
        <v>3002</v>
      </c>
      <c r="F1498">
        <v>0</v>
      </c>
    </row>
    <row r="1499" spans="1:6" x14ac:dyDescent="0.35">
      <c r="A1499" t="s">
        <v>3003</v>
      </c>
      <c r="B1499" t="s">
        <v>7</v>
      </c>
      <c r="C1499">
        <v>1</v>
      </c>
      <c r="D1499" t="s">
        <v>8</v>
      </c>
      <c r="E1499" t="s">
        <v>3004</v>
      </c>
      <c r="F1499">
        <v>0</v>
      </c>
    </row>
    <row r="1500" spans="1:6" x14ac:dyDescent="0.35">
      <c r="A1500" t="s">
        <v>3005</v>
      </c>
      <c r="B1500" t="s">
        <v>7</v>
      </c>
      <c r="C1500">
        <v>1</v>
      </c>
      <c r="D1500" t="s">
        <v>8</v>
      </c>
      <c r="E1500" t="s">
        <v>3006</v>
      </c>
      <c r="F1500">
        <v>0</v>
      </c>
    </row>
    <row r="1501" spans="1:6" x14ac:dyDescent="0.35">
      <c r="A1501" t="s">
        <v>3007</v>
      </c>
      <c r="B1501" t="s">
        <v>15</v>
      </c>
      <c r="C1501">
        <v>1</v>
      </c>
      <c r="D1501" t="s">
        <v>8</v>
      </c>
      <c r="E1501" t="s">
        <v>3008</v>
      </c>
      <c r="F1501">
        <v>0</v>
      </c>
    </row>
    <row r="1502" spans="1:6" x14ac:dyDescent="0.35">
      <c r="A1502" t="s">
        <v>3009</v>
      </c>
      <c r="B1502" t="s">
        <v>7</v>
      </c>
      <c r="C1502">
        <v>1</v>
      </c>
      <c r="D1502" t="s">
        <v>8</v>
      </c>
      <c r="E1502" t="s">
        <v>3010</v>
      </c>
      <c r="F1502">
        <v>0</v>
      </c>
    </row>
    <row r="1503" spans="1:6" x14ac:dyDescent="0.35">
      <c r="A1503" t="s">
        <v>3011</v>
      </c>
      <c r="B1503" t="s">
        <v>15</v>
      </c>
      <c r="C1503">
        <v>1</v>
      </c>
      <c r="D1503" t="s">
        <v>8</v>
      </c>
      <c r="E1503" t="s">
        <v>3012</v>
      </c>
      <c r="F1503">
        <v>0</v>
      </c>
    </row>
    <row r="1504" spans="1:6" x14ac:dyDescent="0.35">
      <c r="A1504" t="s">
        <v>3013</v>
      </c>
      <c r="B1504" t="s">
        <v>7</v>
      </c>
      <c r="C1504">
        <v>1</v>
      </c>
      <c r="D1504" t="s">
        <v>8</v>
      </c>
      <c r="E1504" t="s">
        <v>3014</v>
      </c>
      <c r="F1504">
        <v>0</v>
      </c>
    </row>
    <row r="1505" spans="1:6" x14ac:dyDescent="0.35">
      <c r="A1505" t="s">
        <v>3015</v>
      </c>
      <c r="B1505" t="s">
        <v>7</v>
      </c>
      <c r="C1505">
        <v>1</v>
      </c>
      <c r="D1505" t="s">
        <v>8</v>
      </c>
      <c r="E1505" t="s">
        <v>3016</v>
      </c>
      <c r="F1505">
        <v>0</v>
      </c>
    </row>
    <row r="1506" spans="1:6" x14ac:dyDescent="0.35">
      <c r="A1506" t="s">
        <v>3017</v>
      </c>
      <c r="B1506" t="s">
        <v>15</v>
      </c>
      <c r="C1506">
        <v>1</v>
      </c>
      <c r="D1506" t="s">
        <v>8</v>
      </c>
      <c r="E1506" t="s">
        <v>3018</v>
      </c>
      <c r="F1506">
        <v>0</v>
      </c>
    </row>
    <row r="1507" spans="1:6" x14ac:dyDescent="0.35">
      <c r="A1507" t="s">
        <v>3019</v>
      </c>
      <c r="B1507" t="s">
        <v>7</v>
      </c>
      <c r="C1507">
        <v>1</v>
      </c>
      <c r="D1507" t="s">
        <v>8</v>
      </c>
      <c r="E1507" t="s">
        <v>3020</v>
      </c>
      <c r="F1507">
        <v>0</v>
      </c>
    </row>
    <row r="1508" spans="1:6" x14ac:dyDescent="0.35">
      <c r="A1508" t="s">
        <v>3021</v>
      </c>
      <c r="B1508" t="s">
        <v>15</v>
      </c>
      <c r="C1508">
        <v>1</v>
      </c>
      <c r="D1508" t="s">
        <v>8</v>
      </c>
      <c r="E1508" t="s">
        <v>3022</v>
      </c>
      <c r="F1508">
        <v>0</v>
      </c>
    </row>
    <row r="1509" spans="1:6" x14ac:dyDescent="0.35">
      <c r="A1509" t="s">
        <v>3023</v>
      </c>
      <c r="B1509" t="s">
        <v>15</v>
      </c>
      <c r="C1509">
        <v>1</v>
      </c>
      <c r="D1509" t="s">
        <v>8</v>
      </c>
      <c r="E1509" t="s">
        <v>3024</v>
      </c>
      <c r="F1509">
        <v>0</v>
      </c>
    </row>
    <row r="1510" spans="1:6" x14ac:dyDescent="0.35">
      <c r="A1510" t="s">
        <v>3025</v>
      </c>
      <c r="B1510" t="s">
        <v>7</v>
      </c>
      <c r="C1510">
        <v>1</v>
      </c>
      <c r="D1510" t="s">
        <v>8</v>
      </c>
      <c r="E1510" t="s">
        <v>3026</v>
      </c>
      <c r="F1510">
        <v>0</v>
      </c>
    </row>
    <row r="1511" spans="1:6" x14ac:dyDescent="0.35">
      <c r="A1511" t="s">
        <v>3027</v>
      </c>
      <c r="B1511" t="s">
        <v>15</v>
      </c>
      <c r="C1511">
        <v>1</v>
      </c>
      <c r="D1511" t="s">
        <v>8</v>
      </c>
      <c r="E1511" t="s">
        <v>3028</v>
      </c>
      <c r="F1511">
        <v>0</v>
      </c>
    </row>
    <row r="1512" spans="1:6" x14ac:dyDescent="0.35">
      <c r="A1512" t="s">
        <v>3029</v>
      </c>
      <c r="B1512" t="s">
        <v>7</v>
      </c>
      <c r="C1512">
        <v>1</v>
      </c>
      <c r="D1512" t="s">
        <v>8</v>
      </c>
      <c r="E1512" t="s">
        <v>3030</v>
      </c>
      <c r="F1512">
        <v>0</v>
      </c>
    </row>
    <row r="1513" spans="1:6" x14ac:dyDescent="0.35">
      <c r="A1513" t="s">
        <v>3031</v>
      </c>
      <c r="B1513" t="s">
        <v>7</v>
      </c>
      <c r="C1513">
        <v>1</v>
      </c>
      <c r="D1513" t="s">
        <v>8</v>
      </c>
      <c r="E1513" t="s">
        <v>3032</v>
      </c>
      <c r="F1513">
        <v>0</v>
      </c>
    </row>
    <row r="1514" spans="1:6" x14ac:dyDescent="0.35">
      <c r="A1514" t="s">
        <v>3033</v>
      </c>
      <c r="B1514" t="s">
        <v>7</v>
      </c>
      <c r="C1514">
        <v>1</v>
      </c>
      <c r="D1514" t="s">
        <v>8</v>
      </c>
      <c r="E1514" t="s">
        <v>3034</v>
      </c>
      <c r="F1514">
        <v>0</v>
      </c>
    </row>
    <row r="1515" spans="1:6" x14ac:dyDescent="0.35">
      <c r="A1515" t="s">
        <v>3035</v>
      </c>
      <c r="B1515" t="s">
        <v>7</v>
      </c>
      <c r="C1515">
        <v>1</v>
      </c>
      <c r="D1515" t="s">
        <v>8</v>
      </c>
      <c r="E1515" t="s">
        <v>3036</v>
      </c>
      <c r="F1515">
        <v>0</v>
      </c>
    </row>
    <row r="1516" spans="1:6" x14ac:dyDescent="0.35">
      <c r="A1516" t="s">
        <v>3037</v>
      </c>
      <c r="B1516" t="s">
        <v>7</v>
      </c>
      <c r="C1516">
        <v>1</v>
      </c>
      <c r="D1516" t="s">
        <v>8</v>
      </c>
      <c r="E1516" t="s">
        <v>3038</v>
      </c>
      <c r="F1516">
        <v>0</v>
      </c>
    </row>
    <row r="1517" spans="1:6" x14ac:dyDescent="0.35">
      <c r="A1517" t="s">
        <v>3039</v>
      </c>
      <c r="B1517" t="s">
        <v>7</v>
      </c>
      <c r="C1517">
        <v>1</v>
      </c>
      <c r="D1517" t="s">
        <v>8</v>
      </c>
      <c r="E1517" t="s">
        <v>3040</v>
      </c>
      <c r="F1517">
        <v>0</v>
      </c>
    </row>
    <row r="1518" spans="1:6" x14ac:dyDescent="0.35">
      <c r="A1518" t="s">
        <v>3041</v>
      </c>
      <c r="B1518" t="s">
        <v>7</v>
      </c>
      <c r="C1518">
        <v>1</v>
      </c>
      <c r="D1518" t="s">
        <v>8</v>
      </c>
      <c r="E1518" t="s">
        <v>3042</v>
      </c>
      <c r="F1518">
        <v>0</v>
      </c>
    </row>
    <row r="1519" spans="1:6" x14ac:dyDescent="0.35">
      <c r="A1519" t="s">
        <v>3043</v>
      </c>
      <c r="B1519" t="s">
        <v>7</v>
      </c>
      <c r="C1519">
        <v>1</v>
      </c>
      <c r="D1519" t="s">
        <v>8</v>
      </c>
      <c r="E1519" t="s">
        <v>3044</v>
      </c>
      <c r="F1519">
        <v>0</v>
      </c>
    </row>
    <row r="1520" spans="1:6" x14ac:dyDescent="0.35">
      <c r="A1520" t="s">
        <v>3045</v>
      </c>
      <c r="B1520" t="s">
        <v>15</v>
      </c>
      <c r="C1520">
        <v>1</v>
      </c>
      <c r="D1520" t="s">
        <v>8</v>
      </c>
      <c r="E1520" t="s">
        <v>3046</v>
      </c>
      <c r="F1520">
        <v>0</v>
      </c>
    </row>
    <row r="1521" spans="1:6" x14ac:dyDescent="0.35">
      <c r="A1521" t="s">
        <v>3047</v>
      </c>
      <c r="B1521" t="s">
        <v>7</v>
      </c>
      <c r="C1521">
        <v>1</v>
      </c>
      <c r="D1521" t="s">
        <v>8</v>
      </c>
      <c r="E1521" t="s">
        <v>3048</v>
      </c>
      <c r="F1521">
        <v>0</v>
      </c>
    </row>
    <row r="1522" spans="1:6" x14ac:dyDescent="0.35">
      <c r="A1522" t="s">
        <v>3049</v>
      </c>
      <c r="B1522" t="s">
        <v>7</v>
      </c>
      <c r="C1522">
        <v>1</v>
      </c>
      <c r="D1522" t="s">
        <v>8</v>
      </c>
      <c r="E1522" t="s">
        <v>3050</v>
      </c>
      <c r="F1522">
        <v>0</v>
      </c>
    </row>
    <row r="1523" spans="1:6" x14ac:dyDescent="0.35">
      <c r="A1523" t="s">
        <v>3051</v>
      </c>
      <c r="B1523" t="s">
        <v>7</v>
      </c>
      <c r="C1523">
        <v>1</v>
      </c>
      <c r="D1523" t="s">
        <v>8</v>
      </c>
      <c r="E1523" t="s">
        <v>3052</v>
      </c>
      <c r="F1523">
        <v>0</v>
      </c>
    </row>
    <row r="1524" spans="1:6" x14ac:dyDescent="0.35">
      <c r="A1524" t="s">
        <v>3053</v>
      </c>
      <c r="B1524" t="s">
        <v>7</v>
      </c>
      <c r="C1524">
        <v>1</v>
      </c>
      <c r="D1524" t="s">
        <v>8</v>
      </c>
      <c r="E1524" t="s">
        <v>3054</v>
      </c>
      <c r="F1524">
        <v>0</v>
      </c>
    </row>
    <row r="1525" spans="1:6" x14ac:dyDescent="0.35">
      <c r="A1525" t="s">
        <v>3055</v>
      </c>
      <c r="B1525" t="s">
        <v>7</v>
      </c>
      <c r="C1525">
        <v>1</v>
      </c>
      <c r="D1525" t="s">
        <v>8</v>
      </c>
      <c r="E1525" t="s">
        <v>3056</v>
      </c>
      <c r="F1525">
        <v>0</v>
      </c>
    </row>
    <row r="1526" spans="1:6" x14ac:dyDescent="0.35">
      <c r="A1526" t="s">
        <v>3057</v>
      </c>
      <c r="B1526" t="s">
        <v>15</v>
      </c>
      <c r="C1526">
        <v>1</v>
      </c>
      <c r="D1526" t="s">
        <v>8</v>
      </c>
      <c r="E1526" t="s">
        <v>3058</v>
      </c>
      <c r="F1526">
        <v>0</v>
      </c>
    </row>
    <row r="1527" spans="1:6" x14ac:dyDescent="0.35">
      <c r="A1527" t="s">
        <v>3059</v>
      </c>
      <c r="B1527" t="s">
        <v>7</v>
      </c>
      <c r="C1527">
        <v>1</v>
      </c>
      <c r="D1527" t="s">
        <v>8</v>
      </c>
      <c r="E1527" t="s">
        <v>3060</v>
      </c>
      <c r="F1527">
        <v>0</v>
      </c>
    </row>
    <row r="1528" spans="1:6" x14ac:dyDescent="0.35">
      <c r="A1528" t="s">
        <v>3061</v>
      </c>
      <c r="B1528" t="s">
        <v>15</v>
      </c>
      <c r="C1528">
        <v>1</v>
      </c>
      <c r="D1528" t="s">
        <v>8</v>
      </c>
      <c r="E1528" t="s">
        <v>3062</v>
      </c>
      <c r="F1528">
        <v>0</v>
      </c>
    </row>
    <row r="1529" spans="1:6" x14ac:dyDescent="0.35">
      <c r="A1529" t="s">
        <v>3063</v>
      </c>
      <c r="B1529" t="s">
        <v>7</v>
      </c>
      <c r="C1529">
        <v>1</v>
      </c>
      <c r="D1529" t="s">
        <v>8</v>
      </c>
      <c r="E1529" t="s">
        <v>3064</v>
      </c>
      <c r="F1529">
        <v>0</v>
      </c>
    </row>
    <row r="1530" spans="1:6" x14ac:dyDescent="0.35">
      <c r="A1530" t="s">
        <v>3065</v>
      </c>
      <c r="B1530" t="s">
        <v>7</v>
      </c>
      <c r="C1530">
        <v>1</v>
      </c>
      <c r="D1530" t="s">
        <v>8</v>
      </c>
      <c r="E1530" t="s">
        <v>3066</v>
      </c>
      <c r="F1530">
        <v>0</v>
      </c>
    </row>
    <row r="1531" spans="1:6" x14ac:dyDescent="0.35">
      <c r="A1531" t="s">
        <v>3067</v>
      </c>
      <c r="B1531" t="s">
        <v>7</v>
      </c>
      <c r="C1531">
        <v>1</v>
      </c>
      <c r="D1531" t="s">
        <v>8</v>
      </c>
      <c r="E1531" t="s">
        <v>3068</v>
      </c>
      <c r="F1531">
        <v>0</v>
      </c>
    </row>
    <row r="1532" spans="1:6" x14ac:dyDescent="0.35">
      <c r="A1532" t="s">
        <v>3069</v>
      </c>
      <c r="B1532" t="s">
        <v>15</v>
      </c>
      <c r="C1532">
        <v>1</v>
      </c>
      <c r="D1532" t="s">
        <v>8</v>
      </c>
      <c r="E1532" t="s">
        <v>3070</v>
      </c>
      <c r="F1532">
        <v>0</v>
      </c>
    </row>
    <row r="1533" spans="1:6" x14ac:dyDescent="0.35">
      <c r="A1533" t="s">
        <v>3071</v>
      </c>
      <c r="B1533" t="s">
        <v>7</v>
      </c>
      <c r="C1533">
        <v>1</v>
      </c>
      <c r="D1533" t="s">
        <v>8</v>
      </c>
      <c r="E1533" t="s">
        <v>3072</v>
      </c>
      <c r="F1533">
        <v>0</v>
      </c>
    </row>
    <row r="1534" spans="1:6" x14ac:dyDescent="0.35">
      <c r="A1534" t="s">
        <v>3073</v>
      </c>
      <c r="B1534" t="s">
        <v>7</v>
      </c>
      <c r="C1534">
        <v>1</v>
      </c>
      <c r="D1534" t="s">
        <v>8</v>
      </c>
      <c r="E1534" t="s">
        <v>3074</v>
      </c>
      <c r="F1534">
        <v>0</v>
      </c>
    </row>
    <row r="1535" spans="1:6" x14ac:dyDescent="0.35">
      <c r="A1535" t="s">
        <v>3075</v>
      </c>
      <c r="B1535" t="s">
        <v>7</v>
      </c>
      <c r="C1535">
        <v>1</v>
      </c>
      <c r="D1535" t="s">
        <v>8</v>
      </c>
      <c r="E1535" t="s">
        <v>3076</v>
      </c>
      <c r="F1535">
        <v>0</v>
      </c>
    </row>
    <row r="1536" spans="1:6" x14ac:dyDescent="0.35">
      <c r="A1536" t="s">
        <v>3077</v>
      </c>
      <c r="B1536" t="s">
        <v>7</v>
      </c>
      <c r="C1536">
        <v>1</v>
      </c>
      <c r="D1536" t="s">
        <v>8</v>
      </c>
      <c r="E1536" t="s">
        <v>3078</v>
      </c>
      <c r="F1536">
        <v>0</v>
      </c>
    </row>
    <row r="1537" spans="1:6" x14ac:dyDescent="0.35">
      <c r="A1537" t="s">
        <v>3079</v>
      </c>
      <c r="B1537" t="s">
        <v>7</v>
      </c>
      <c r="C1537">
        <v>1</v>
      </c>
      <c r="D1537" t="s">
        <v>8</v>
      </c>
      <c r="E1537" t="s">
        <v>3080</v>
      </c>
      <c r="F1537">
        <v>0</v>
      </c>
    </row>
    <row r="1538" spans="1:6" x14ac:dyDescent="0.35">
      <c r="A1538" t="s">
        <v>3081</v>
      </c>
      <c r="B1538" t="s">
        <v>7</v>
      </c>
      <c r="C1538">
        <v>1</v>
      </c>
      <c r="D1538" t="s">
        <v>8</v>
      </c>
      <c r="E1538" t="s">
        <v>3082</v>
      </c>
      <c r="F1538">
        <v>0</v>
      </c>
    </row>
    <row r="1539" spans="1:6" x14ac:dyDescent="0.35">
      <c r="A1539" t="s">
        <v>3083</v>
      </c>
      <c r="B1539" t="s">
        <v>15</v>
      </c>
      <c r="C1539">
        <v>1</v>
      </c>
      <c r="D1539" t="s">
        <v>8</v>
      </c>
      <c r="E1539" t="s">
        <v>3084</v>
      </c>
      <c r="F1539">
        <v>0</v>
      </c>
    </row>
    <row r="1540" spans="1:6" x14ac:dyDescent="0.35">
      <c r="A1540" t="s">
        <v>3085</v>
      </c>
      <c r="B1540" t="s">
        <v>15</v>
      </c>
      <c r="C1540">
        <v>1</v>
      </c>
      <c r="D1540" t="s">
        <v>8</v>
      </c>
      <c r="E1540" t="s">
        <v>3086</v>
      </c>
      <c r="F1540">
        <v>0</v>
      </c>
    </row>
    <row r="1541" spans="1:6" x14ac:dyDescent="0.35">
      <c r="A1541" t="s">
        <v>3087</v>
      </c>
      <c r="B1541" t="s">
        <v>15</v>
      </c>
      <c r="C1541">
        <v>1</v>
      </c>
      <c r="D1541" t="s">
        <v>8</v>
      </c>
      <c r="E1541" t="s">
        <v>3088</v>
      </c>
      <c r="F1541">
        <v>0</v>
      </c>
    </row>
    <row r="1542" spans="1:6" x14ac:dyDescent="0.35">
      <c r="A1542" t="s">
        <v>3089</v>
      </c>
      <c r="B1542" t="s">
        <v>7</v>
      </c>
      <c r="C1542">
        <v>1</v>
      </c>
      <c r="D1542" t="s">
        <v>8</v>
      </c>
      <c r="E1542" t="s">
        <v>3090</v>
      </c>
      <c r="F1542">
        <v>0</v>
      </c>
    </row>
    <row r="1543" spans="1:6" x14ac:dyDescent="0.35">
      <c r="A1543" t="s">
        <v>3091</v>
      </c>
      <c r="B1543" t="s">
        <v>15</v>
      </c>
      <c r="C1543">
        <v>1</v>
      </c>
      <c r="D1543" t="s">
        <v>8</v>
      </c>
      <c r="E1543" t="s">
        <v>3092</v>
      </c>
      <c r="F1543">
        <v>0</v>
      </c>
    </row>
    <row r="1544" spans="1:6" x14ac:dyDescent="0.35">
      <c r="A1544" t="s">
        <v>3093</v>
      </c>
      <c r="B1544" t="s">
        <v>15</v>
      </c>
      <c r="C1544">
        <v>1</v>
      </c>
      <c r="D1544" t="s">
        <v>8</v>
      </c>
      <c r="E1544" t="s">
        <v>3094</v>
      </c>
      <c r="F1544">
        <v>0</v>
      </c>
    </row>
    <row r="1545" spans="1:6" x14ac:dyDescent="0.35">
      <c r="A1545" t="s">
        <v>3095</v>
      </c>
      <c r="B1545" t="s">
        <v>7</v>
      </c>
      <c r="C1545">
        <v>1</v>
      </c>
      <c r="D1545" t="s">
        <v>8</v>
      </c>
      <c r="E1545" t="s">
        <v>3096</v>
      </c>
      <c r="F1545">
        <v>0</v>
      </c>
    </row>
    <row r="1546" spans="1:6" x14ac:dyDescent="0.35">
      <c r="A1546" t="s">
        <v>3097</v>
      </c>
      <c r="B1546" t="s">
        <v>7</v>
      </c>
      <c r="C1546">
        <v>1</v>
      </c>
      <c r="D1546" t="s">
        <v>8</v>
      </c>
      <c r="E1546" t="s">
        <v>3098</v>
      </c>
      <c r="F1546">
        <v>0</v>
      </c>
    </row>
    <row r="1547" spans="1:6" x14ac:dyDescent="0.35">
      <c r="A1547" t="s">
        <v>3099</v>
      </c>
      <c r="B1547" t="s">
        <v>15</v>
      </c>
      <c r="C1547">
        <v>1</v>
      </c>
      <c r="D1547" t="s">
        <v>8</v>
      </c>
      <c r="E1547" t="s">
        <v>3100</v>
      </c>
      <c r="F1547">
        <v>0</v>
      </c>
    </row>
    <row r="1548" spans="1:6" x14ac:dyDescent="0.35">
      <c r="A1548" t="s">
        <v>3101</v>
      </c>
      <c r="B1548" t="s">
        <v>7</v>
      </c>
      <c r="C1548">
        <v>1</v>
      </c>
      <c r="D1548" t="s">
        <v>8</v>
      </c>
      <c r="E1548" t="s">
        <v>3102</v>
      </c>
      <c r="F1548">
        <v>0</v>
      </c>
    </row>
    <row r="1549" spans="1:6" x14ac:dyDescent="0.35">
      <c r="A1549" t="s">
        <v>3103</v>
      </c>
      <c r="B1549" t="s">
        <v>7</v>
      </c>
      <c r="C1549">
        <v>1</v>
      </c>
      <c r="D1549" t="s">
        <v>8</v>
      </c>
      <c r="E1549" t="s">
        <v>3104</v>
      </c>
      <c r="F1549">
        <v>0</v>
      </c>
    </row>
    <row r="1550" spans="1:6" x14ac:dyDescent="0.35">
      <c r="A1550" t="s">
        <v>3105</v>
      </c>
      <c r="B1550" t="s">
        <v>7</v>
      </c>
      <c r="C1550">
        <v>1</v>
      </c>
      <c r="D1550" t="s">
        <v>8</v>
      </c>
      <c r="E1550" t="s">
        <v>3106</v>
      </c>
      <c r="F1550">
        <v>0</v>
      </c>
    </row>
    <row r="1551" spans="1:6" x14ac:dyDescent="0.35">
      <c r="A1551" t="s">
        <v>3107</v>
      </c>
      <c r="B1551" t="s">
        <v>7</v>
      </c>
      <c r="C1551">
        <v>1</v>
      </c>
      <c r="D1551" t="s">
        <v>8</v>
      </c>
      <c r="E1551" t="s">
        <v>3108</v>
      </c>
      <c r="F1551">
        <v>0</v>
      </c>
    </row>
    <row r="1552" spans="1:6" x14ac:dyDescent="0.35">
      <c r="A1552" t="s">
        <v>3109</v>
      </c>
      <c r="B1552" t="s">
        <v>7</v>
      </c>
      <c r="C1552">
        <v>1</v>
      </c>
      <c r="D1552" t="s">
        <v>8</v>
      </c>
      <c r="E1552" t="s">
        <v>3110</v>
      </c>
      <c r="F1552">
        <v>0</v>
      </c>
    </row>
    <row r="1553" spans="1:6" x14ac:dyDescent="0.35">
      <c r="A1553" t="s">
        <v>3111</v>
      </c>
      <c r="B1553" t="s">
        <v>15</v>
      </c>
      <c r="C1553">
        <v>1</v>
      </c>
      <c r="D1553" t="s">
        <v>8</v>
      </c>
      <c r="E1553" t="s">
        <v>3112</v>
      </c>
      <c r="F1553">
        <v>0</v>
      </c>
    </row>
    <row r="1554" spans="1:6" x14ac:dyDescent="0.35">
      <c r="A1554" t="s">
        <v>3113</v>
      </c>
      <c r="B1554" t="s">
        <v>7</v>
      </c>
      <c r="C1554">
        <v>1</v>
      </c>
      <c r="D1554" t="s">
        <v>8</v>
      </c>
      <c r="E1554" t="s">
        <v>3114</v>
      </c>
      <c r="F1554">
        <v>0</v>
      </c>
    </row>
    <row r="1555" spans="1:6" x14ac:dyDescent="0.35">
      <c r="A1555" t="s">
        <v>3115</v>
      </c>
      <c r="B1555" t="s">
        <v>7</v>
      </c>
      <c r="C1555">
        <v>1</v>
      </c>
      <c r="D1555" t="s">
        <v>8</v>
      </c>
      <c r="E1555" t="s">
        <v>3116</v>
      </c>
      <c r="F1555">
        <v>0</v>
      </c>
    </row>
    <row r="1556" spans="1:6" x14ac:dyDescent="0.35">
      <c r="A1556" t="s">
        <v>3117</v>
      </c>
      <c r="B1556" t="s">
        <v>7</v>
      </c>
      <c r="C1556">
        <v>1</v>
      </c>
      <c r="D1556" t="s">
        <v>8</v>
      </c>
      <c r="E1556" t="s">
        <v>3118</v>
      </c>
      <c r="F1556">
        <v>0</v>
      </c>
    </row>
    <row r="1557" spans="1:6" x14ac:dyDescent="0.35">
      <c r="A1557" t="s">
        <v>3119</v>
      </c>
      <c r="B1557" t="s">
        <v>7</v>
      </c>
      <c r="C1557">
        <v>1</v>
      </c>
      <c r="D1557" t="s">
        <v>8</v>
      </c>
      <c r="E1557" t="s">
        <v>3120</v>
      </c>
      <c r="F1557">
        <v>0</v>
      </c>
    </row>
    <row r="1558" spans="1:6" x14ac:dyDescent="0.35">
      <c r="A1558" t="s">
        <v>3121</v>
      </c>
      <c r="B1558" t="s">
        <v>15</v>
      </c>
      <c r="C1558">
        <v>1</v>
      </c>
      <c r="D1558" t="s">
        <v>8</v>
      </c>
      <c r="E1558" t="s">
        <v>3122</v>
      </c>
      <c r="F1558">
        <v>0</v>
      </c>
    </row>
    <row r="1559" spans="1:6" x14ac:dyDescent="0.35">
      <c r="A1559" t="s">
        <v>3123</v>
      </c>
      <c r="B1559" t="s">
        <v>15</v>
      </c>
      <c r="C1559">
        <v>1</v>
      </c>
      <c r="D1559" t="s">
        <v>8</v>
      </c>
      <c r="E1559" t="s">
        <v>3124</v>
      </c>
      <c r="F1559">
        <v>0</v>
      </c>
    </row>
    <row r="1560" spans="1:6" x14ac:dyDescent="0.35">
      <c r="A1560" t="s">
        <v>3125</v>
      </c>
      <c r="B1560" t="s">
        <v>7</v>
      </c>
      <c r="C1560">
        <v>1</v>
      </c>
      <c r="D1560" t="s">
        <v>8</v>
      </c>
      <c r="E1560" t="s">
        <v>3126</v>
      </c>
      <c r="F1560">
        <v>0</v>
      </c>
    </row>
    <row r="1561" spans="1:6" x14ac:dyDescent="0.35">
      <c r="A1561" t="s">
        <v>3127</v>
      </c>
      <c r="B1561" t="s">
        <v>7</v>
      </c>
      <c r="C1561">
        <v>1</v>
      </c>
      <c r="D1561" t="s">
        <v>8</v>
      </c>
      <c r="E1561" t="s">
        <v>3128</v>
      </c>
      <c r="F1561">
        <v>0</v>
      </c>
    </row>
    <row r="1562" spans="1:6" x14ac:dyDescent="0.35">
      <c r="A1562" t="s">
        <v>3129</v>
      </c>
      <c r="B1562" t="s">
        <v>7</v>
      </c>
      <c r="C1562">
        <v>1</v>
      </c>
      <c r="D1562" t="s">
        <v>8</v>
      </c>
      <c r="E1562" t="s">
        <v>3130</v>
      </c>
      <c r="F1562">
        <v>0</v>
      </c>
    </row>
    <row r="1563" spans="1:6" x14ac:dyDescent="0.35">
      <c r="A1563" t="s">
        <v>3131</v>
      </c>
      <c r="B1563" t="s">
        <v>7</v>
      </c>
      <c r="C1563">
        <v>1</v>
      </c>
      <c r="D1563" t="s">
        <v>8</v>
      </c>
      <c r="E1563" t="s">
        <v>3132</v>
      </c>
      <c r="F1563">
        <v>0</v>
      </c>
    </row>
    <row r="1564" spans="1:6" x14ac:dyDescent="0.35">
      <c r="A1564" t="s">
        <v>3133</v>
      </c>
      <c r="B1564" t="s">
        <v>7</v>
      </c>
      <c r="C1564">
        <v>1</v>
      </c>
      <c r="D1564" t="s">
        <v>8</v>
      </c>
      <c r="E1564" t="s">
        <v>3134</v>
      </c>
      <c r="F1564">
        <v>0</v>
      </c>
    </row>
    <row r="1565" spans="1:6" x14ac:dyDescent="0.35">
      <c r="A1565" t="s">
        <v>3135</v>
      </c>
      <c r="B1565" t="s">
        <v>7</v>
      </c>
      <c r="C1565">
        <v>1</v>
      </c>
      <c r="D1565" t="s">
        <v>8</v>
      </c>
      <c r="E1565" t="s">
        <v>3136</v>
      </c>
      <c r="F1565">
        <v>0</v>
      </c>
    </row>
    <row r="1566" spans="1:6" x14ac:dyDescent="0.35">
      <c r="A1566" t="s">
        <v>3137</v>
      </c>
      <c r="B1566" t="s">
        <v>7</v>
      </c>
      <c r="C1566">
        <v>1</v>
      </c>
      <c r="D1566" t="s">
        <v>8</v>
      </c>
      <c r="E1566" t="s">
        <v>3138</v>
      </c>
      <c r="F1566">
        <v>0</v>
      </c>
    </row>
    <row r="1567" spans="1:6" x14ac:dyDescent="0.35">
      <c r="A1567" t="s">
        <v>3139</v>
      </c>
      <c r="B1567" t="s">
        <v>15</v>
      </c>
      <c r="C1567">
        <v>1</v>
      </c>
      <c r="D1567" t="s">
        <v>8</v>
      </c>
      <c r="E1567" t="s">
        <v>3140</v>
      </c>
      <c r="F1567">
        <v>0</v>
      </c>
    </row>
    <row r="1568" spans="1:6" x14ac:dyDescent="0.35">
      <c r="A1568" t="s">
        <v>3141</v>
      </c>
      <c r="B1568" t="s">
        <v>7</v>
      </c>
      <c r="C1568">
        <v>1</v>
      </c>
      <c r="D1568" t="s">
        <v>8</v>
      </c>
      <c r="E1568" t="s">
        <v>3142</v>
      </c>
      <c r="F1568">
        <v>0</v>
      </c>
    </row>
    <row r="1569" spans="1:6" x14ac:dyDescent="0.35">
      <c r="A1569" t="s">
        <v>3143</v>
      </c>
      <c r="B1569" t="s">
        <v>7</v>
      </c>
      <c r="C1569">
        <v>1</v>
      </c>
      <c r="D1569" t="s">
        <v>8</v>
      </c>
      <c r="E1569" t="s">
        <v>3144</v>
      </c>
      <c r="F1569">
        <v>0</v>
      </c>
    </row>
    <row r="1570" spans="1:6" x14ac:dyDescent="0.35">
      <c r="A1570" t="s">
        <v>3145</v>
      </c>
      <c r="B1570" t="s">
        <v>7</v>
      </c>
      <c r="C1570">
        <v>1</v>
      </c>
      <c r="D1570" t="s">
        <v>8</v>
      </c>
      <c r="E1570" t="s">
        <v>3146</v>
      </c>
      <c r="F1570">
        <v>0</v>
      </c>
    </row>
    <row r="1571" spans="1:6" x14ac:dyDescent="0.35">
      <c r="A1571" t="s">
        <v>3147</v>
      </c>
      <c r="B1571" t="s">
        <v>7</v>
      </c>
      <c r="C1571">
        <v>1</v>
      </c>
      <c r="D1571" t="s">
        <v>8</v>
      </c>
      <c r="E1571" t="s">
        <v>3148</v>
      </c>
      <c r="F1571">
        <v>0</v>
      </c>
    </row>
    <row r="1572" spans="1:6" x14ac:dyDescent="0.35">
      <c r="A1572" t="s">
        <v>3149</v>
      </c>
      <c r="B1572" t="s">
        <v>7</v>
      </c>
      <c r="C1572">
        <v>1</v>
      </c>
      <c r="D1572" t="s">
        <v>8</v>
      </c>
      <c r="E1572" t="s">
        <v>3150</v>
      </c>
      <c r="F1572">
        <v>0</v>
      </c>
    </row>
    <row r="1573" spans="1:6" x14ac:dyDescent="0.35">
      <c r="A1573" t="s">
        <v>3151</v>
      </c>
      <c r="B1573" t="s">
        <v>7</v>
      </c>
      <c r="C1573">
        <v>1</v>
      </c>
      <c r="D1573" t="s">
        <v>8</v>
      </c>
      <c r="E1573" t="s">
        <v>3152</v>
      </c>
      <c r="F1573">
        <v>0</v>
      </c>
    </row>
    <row r="1574" spans="1:6" x14ac:dyDescent="0.35">
      <c r="A1574" t="s">
        <v>3153</v>
      </c>
      <c r="B1574" t="s">
        <v>15</v>
      </c>
      <c r="C1574">
        <v>1</v>
      </c>
      <c r="D1574" t="s">
        <v>8</v>
      </c>
      <c r="E1574" t="s">
        <v>3154</v>
      </c>
      <c r="F1574">
        <v>0</v>
      </c>
    </row>
    <row r="1575" spans="1:6" x14ac:dyDescent="0.35">
      <c r="A1575" t="s">
        <v>3155</v>
      </c>
      <c r="B1575" t="s">
        <v>7</v>
      </c>
      <c r="C1575">
        <v>1</v>
      </c>
      <c r="D1575" t="s">
        <v>8</v>
      </c>
      <c r="E1575" t="s">
        <v>3156</v>
      </c>
      <c r="F1575">
        <v>0</v>
      </c>
    </row>
    <row r="1576" spans="1:6" x14ac:dyDescent="0.35">
      <c r="A1576" t="s">
        <v>3157</v>
      </c>
      <c r="B1576" t="s">
        <v>7</v>
      </c>
      <c r="C1576">
        <v>1</v>
      </c>
      <c r="D1576" t="s">
        <v>8</v>
      </c>
      <c r="E1576" t="s">
        <v>3158</v>
      </c>
      <c r="F1576">
        <v>0</v>
      </c>
    </row>
    <row r="1577" spans="1:6" x14ac:dyDescent="0.35">
      <c r="A1577" t="s">
        <v>3159</v>
      </c>
      <c r="B1577" t="s">
        <v>7</v>
      </c>
      <c r="C1577">
        <v>1</v>
      </c>
      <c r="D1577" t="s">
        <v>8</v>
      </c>
      <c r="E1577" t="s">
        <v>3160</v>
      </c>
      <c r="F1577">
        <v>0</v>
      </c>
    </row>
    <row r="1578" spans="1:6" x14ac:dyDescent="0.35">
      <c r="A1578" t="s">
        <v>3161</v>
      </c>
      <c r="B1578" t="s">
        <v>7</v>
      </c>
      <c r="C1578">
        <v>1</v>
      </c>
      <c r="D1578" t="s">
        <v>8</v>
      </c>
      <c r="E1578" t="s">
        <v>3162</v>
      </c>
      <c r="F1578">
        <v>0</v>
      </c>
    </row>
    <row r="1579" spans="1:6" x14ac:dyDescent="0.35">
      <c r="A1579" t="s">
        <v>3163</v>
      </c>
      <c r="B1579" t="s">
        <v>7</v>
      </c>
      <c r="C1579">
        <v>1</v>
      </c>
      <c r="D1579" t="s">
        <v>8</v>
      </c>
      <c r="E1579" t="s">
        <v>3164</v>
      </c>
      <c r="F1579">
        <v>0</v>
      </c>
    </row>
    <row r="1580" spans="1:6" x14ac:dyDescent="0.35">
      <c r="A1580" t="s">
        <v>3165</v>
      </c>
      <c r="B1580" t="s">
        <v>7</v>
      </c>
      <c r="C1580">
        <v>1</v>
      </c>
      <c r="D1580" t="s">
        <v>8</v>
      </c>
      <c r="E1580" t="s">
        <v>3166</v>
      </c>
      <c r="F1580">
        <v>0</v>
      </c>
    </row>
    <row r="1581" spans="1:6" x14ac:dyDescent="0.35">
      <c r="A1581" t="s">
        <v>3167</v>
      </c>
      <c r="B1581" t="s">
        <v>7</v>
      </c>
      <c r="C1581">
        <v>1</v>
      </c>
      <c r="D1581" t="s">
        <v>8</v>
      </c>
      <c r="E1581" t="s">
        <v>3168</v>
      </c>
      <c r="F1581">
        <v>0</v>
      </c>
    </row>
    <row r="1582" spans="1:6" x14ac:dyDescent="0.35">
      <c r="A1582" t="s">
        <v>3169</v>
      </c>
      <c r="B1582" t="s">
        <v>7</v>
      </c>
      <c r="C1582">
        <v>1</v>
      </c>
      <c r="D1582" t="s">
        <v>8</v>
      </c>
      <c r="E1582" t="s">
        <v>3170</v>
      </c>
      <c r="F1582">
        <v>0</v>
      </c>
    </row>
    <row r="1583" spans="1:6" x14ac:dyDescent="0.35">
      <c r="A1583" t="s">
        <v>3171</v>
      </c>
      <c r="B1583" t="s">
        <v>7</v>
      </c>
      <c r="C1583">
        <v>1</v>
      </c>
      <c r="D1583" t="s">
        <v>8</v>
      </c>
      <c r="E1583" t="s">
        <v>3172</v>
      </c>
      <c r="F1583">
        <v>0</v>
      </c>
    </row>
    <row r="1584" spans="1:6" x14ac:dyDescent="0.35">
      <c r="A1584" t="s">
        <v>3173</v>
      </c>
      <c r="B1584" t="s">
        <v>15</v>
      </c>
      <c r="C1584">
        <v>1</v>
      </c>
      <c r="D1584" t="s">
        <v>8</v>
      </c>
      <c r="E1584" t="s">
        <v>3174</v>
      </c>
      <c r="F1584">
        <v>0</v>
      </c>
    </row>
    <row r="1585" spans="1:6" x14ac:dyDescent="0.35">
      <c r="A1585" t="s">
        <v>3175</v>
      </c>
      <c r="B1585" t="s">
        <v>7</v>
      </c>
      <c r="C1585">
        <v>1</v>
      </c>
      <c r="D1585" t="s">
        <v>8</v>
      </c>
      <c r="E1585" t="s">
        <v>3176</v>
      </c>
      <c r="F1585">
        <v>0</v>
      </c>
    </row>
    <row r="1586" spans="1:6" x14ac:dyDescent="0.35">
      <c r="A1586" t="s">
        <v>3177</v>
      </c>
      <c r="B1586" t="s">
        <v>7</v>
      </c>
      <c r="C1586">
        <v>1</v>
      </c>
      <c r="D1586" t="s">
        <v>8</v>
      </c>
      <c r="E1586" t="s">
        <v>3178</v>
      </c>
      <c r="F1586">
        <v>0</v>
      </c>
    </row>
    <row r="1587" spans="1:6" x14ac:dyDescent="0.35">
      <c r="A1587" t="s">
        <v>3179</v>
      </c>
      <c r="B1587" t="s">
        <v>7</v>
      </c>
      <c r="C1587">
        <v>1</v>
      </c>
      <c r="D1587" t="s">
        <v>8</v>
      </c>
      <c r="E1587" t="s">
        <v>3180</v>
      </c>
      <c r="F1587">
        <v>0</v>
      </c>
    </row>
    <row r="1588" spans="1:6" x14ac:dyDescent="0.35">
      <c r="A1588" t="s">
        <v>3181</v>
      </c>
      <c r="B1588" t="s">
        <v>7</v>
      </c>
      <c r="C1588">
        <v>1</v>
      </c>
      <c r="D1588" t="s">
        <v>8</v>
      </c>
      <c r="E1588" t="s">
        <v>3182</v>
      </c>
      <c r="F1588">
        <v>0</v>
      </c>
    </row>
    <row r="1589" spans="1:6" x14ac:dyDescent="0.35">
      <c r="A1589" t="s">
        <v>3183</v>
      </c>
      <c r="B1589" t="s">
        <v>7</v>
      </c>
      <c r="C1589">
        <v>1</v>
      </c>
      <c r="D1589" t="s">
        <v>8</v>
      </c>
      <c r="E1589" t="s">
        <v>3184</v>
      </c>
      <c r="F1589">
        <v>0</v>
      </c>
    </row>
    <row r="1590" spans="1:6" x14ac:dyDescent="0.35">
      <c r="A1590" t="s">
        <v>3185</v>
      </c>
      <c r="B1590" t="s">
        <v>7</v>
      </c>
      <c r="C1590">
        <v>1</v>
      </c>
      <c r="D1590" t="s">
        <v>8</v>
      </c>
      <c r="E1590" t="s">
        <v>3186</v>
      </c>
      <c r="F1590">
        <v>0</v>
      </c>
    </row>
    <row r="1591" spans="1:6" x14ac:dyDescent="0.35">
      <c r="A1591" t="s">
        <v>3187</v>
      </c>
      <c r="B1591" t="s">
        <v>7</v>
      </c>
      <c r="C1591">
        <v>1</v>
      </c>
      <c r="D1591" t="s">
        <v>8</v>
      </c>
      <c r="E1591" t="s">
        <v>3188</v>
      </c>
      <c r="F1591">
        <v>0</v>
      </c>
    </row>
    <row r="1592" spans="1:6" x14ac:dyDescent="0.35">
      <c r="A1592" t="s">
        <v>3189</v>
      </c>
      <c r="B1592" t="s">
        <v>7</v>
      </c>
      <c r="C1592">
        <v>1</v>
      </c>
      <c r="D1592" t="s">
        <v>8</v>
      </c>
      <c r="E1592" t="s">
        <v>3190</v>
      </c>
      <c r="F1592">
        <v>0</v>
      </c>
    </row>
    <row r="1593" spans="1:6" x14ac:dyDescent="0.35">
      <c r="A1593" t="s">
        <v>3191</v>
      </c>
      <c r="B1593" t="s">
        <v>7</v>
      </c>
      <c r="C1593">
        <v>1</v>
      </c>
      <c r="D1593" t="s">
        <v>8</v>
      </c>
      <c r="E1593" t="s">
        <v>3192</v>
      </c>
      <c r="F1593">
        <v>0</v>
      </c>
    </row>
    <row r="1594" spans="1:6" x14ac:dyDescent="0.35">
      <c r="A1594" t="s">
        <v>3193</v>
      </c>
      <c r="B1594" t="s">
        <v>7</v>
      </c>
      <c r="C1594">
        <v>1</v>
      </c>
      <c r="D1594" t="s">
        <v>8</v>
      </c>
      <c r="E1594" t="s">
        <v>3194</v>
      </c>
      <c r="F1594">
        <v>0</v>
      </c>
    </row>
    <row r="1595" spans="1:6" x14ac:dyDescent="0.35">
      <c r="A1595" t="s">
        <v>3195</v>
      </c>
      <c r="B1595" t="s">
        <v>15</v>
      </c>
      <c r="C1595">
        <v>1</v>
      </c>
      <c r="D1595" t="s">
        <v>8</v>
      </c>
      <c r="E1595" t="s">
        <v>3196</v>
      </c>
      <c r="F1595">
        <v>0</v>
      </c>
    </row>
    <row r="1596" spans="1:6" x14ac:dyDescent="0.35">
      <c r="A1596" t="s">
        <v>3197</v>
      </c>
      <c r="B1596" t="s">
        <v>7</v>
      </c>
      <c r="C1596">
        <v>1</v>
      </c>
      <c r="D1596" t="s">
        <v>8</v>
      </c>
      <c r="E1596" t="s">
        <v>3198</v>
      </c>
      <c r="F1596">
        <v>0</v>
      </c>
    </row>
    <row r="1597" spans="1:6" x14ac:dyDescent="0.35">
      <c r="A1597" t="s">
        <v>3199</v>
      </c>
      <c r="B1597" t="s">
        <v>7</v>
      </c>
      <c r="C1597">
        <v>1</v>
      </c>
      <c r="D1597" t="s">
        <v>8</v>
      </c>
      <c r="E1597" t="s">
        <v>3200</v>
      </c>
      <c r="F1597">
        <v>0</v>
      </c>
    </row>
    <row r="1598" spans="1:6" x14ac:dyDescent="0.35">
      <c r="A1598" t="s">
        <v>3201</v>
      </c>
      <c r="B1598" t="s">
        <v>15</v>
      </c>
      <c r="C1598">
        <v>1</v>
      </c>
      <c r="D1598" t="s">
        <v>8</v>
      </c>
      <c r="E1598" t="s">
        <v>3202</v>
      </c>
      <c r="F1598">
        <v>0</v>
      </c>
    </row>
    <row r="1599" spans="1:6" x14ac:dyDescent="0.35">
      <c r="A1599" t="s">
        <v>3203</v>
      </c>
      <c r="B1599" t="s">
        <v>7</v>
      </c>
      <c r="C1599">
        <v>1</v>
      </c>
      <c r="D1599" t="s">
        <v>8</v>
      </c>
      <c r="E1599" t="s">
        <v>3204</v>
      </c>
      <c r="F1599">
        <v>0</v>
      </c>
    </row>
    <row r="1600" spans="1:6" x14ac:dyDescent="0.35">
      <c r="A1600" t="s">
        <v>3205</v>
      </c>
      <c r="B1600" t="s">
        <v>15</v>
      </c>
      <c r="C1600">
        <v>1</v>
      </c>
      <c r="D1600" t="s">
        <v>8</v>
      </c>
      <c r="E1600" t="s">
        <v>3206</v>
      </c>
      <c r="F1600">
        <v>0</v>
      </c>
    </row>
    <row r="1601" spans="1:6" x14ac:dyDescent="0.35">
      <c r="A1601" t="s">
        <v>3207</v>
      </c>
      <c r="B1601" t="s">
        <v>7</v>
      </c>
      <c r="C1601">
        <v>1</v>
      </c>
      <c r="D1601" t="s">
        <v>8</v>
      </c>
      <c r="E1601" t="s">
        <v>3208</v>
      </c>
      <c r="F1601">
        <v>0</v>
      </c>
    </row>
    <row r="1602" spans="1:6" x14ac:dyDescent="0.35">
      <c r="A1602" t="s">
        <v>3209</v>
      </c>
      <c r="B1602" t="s">
        <v>7</v>
      </c>
      <c r="C1602">
        <v>1</v>
      </c>
      <c r="D1602" t="s">
        <v>8</v>
      </c>
      <c r="E1602" t="s">
        <v>3210</v>
      </c>
      <c r="F1602">
        <v>0</v>
      </c>
    </row>
    <row r="1603" spans="1:6" x14ac:dyDescent="0.35">
      <c r="A1603" t="s">
        <v>3211</v>
      </c>
      <c r="B1603" t="s">
        <v>7</v>
      </c>
      <c r="C1603">
        <v>1</v>
      </c>
      <c r="D1603" t="s">
        <v>8</v>
      </c>
      <c r="E1603" t="s">
        <v>3212</v>
      </c>
      <c r="F1603">
        <v>0</v>
      </c>
    </row>
    <row r="1604" spans="1:6" x14ac:dyDescent="0.35">
      <c r="A1604" t="s">
        <v>3213</v>
      </c>
      <c r="B1604" t="s">
        <v>7</v>
      </c>
      <c r="C1604">
        <v>1</v>
      </c>
      <c r="D1604" t="s">
        <v>8</v>
      </c>
      <c r="E1604" t="s">
        <v>3214</v>
      </c>
      <c r="F1604">
        <v>0</v>
      </c>
    </row>
    <row r="1605" spans="1:6" x14ac:dyDescent="0.35">
      <c r="A1605" t="s">
        <v>3215</v>
      </c>
      <c r="B1605" t="s">
        <v>7</v>
      </c>
      <c r="C1605">
        <v>1</v>
      </c>
      <c r="D1605" t="s">
        <v>8</v>
      </c>
      <c r="E1605" t="s">
        <v>3216</v>
      </c>
      <c r="F1605">
        <v>0</v>
      </c>
    </row>
    <row r="1606" spans="1:6" x14ac:dyDescent="0.35">
      <c r="A1606" t="s">
        <v>3217</v>
      </c>
      <c r="B1606" t="s">
        <v>7</v>
      </c>
      <c r="C1606">
        <v>1</v>
      </c>
      <c r="D1606" t="s">
        <v>8</v>
      </c>
      <c r="E1606" t="s">
        <v>3218</v>
      </c>
      <c r="F1606">
        <v>0</v>
      </c>
    </row>
    <row r="1607" spans="1:6" x14ac:dyDescent="0.35">
      <c r="A1607" t="s">
        <v>3219</v>
      </c>
      <c r="B1607" t="s">
        <v>7</v>
      </c>
      <c r="C1607">
        <v>1</v>
      </c>
      <c r="D1607" t="s">
        <v>8</v>
      </c>
      <c r="E1607" t="s">
        <v>3220</v>
      </c>
      <c r="F1607">
        <v>0</v>
      </c>
    </row>
    <row r="1608" spans="1:6" x14ac:dyDescent="0.35">
      <c r="A1608" t="s">
        <v>3221</v>
      </c>
      <c r="B1608" t="s">
        <v>15</v>
      </c>
      <c r="C1608">
        <v>1</v>
      </c>
      <c r="D1608" t="s">
        <v>8</v>
      </c>
      <c r="E1608" t="s">
        <v>3222</v>
      </c>
      <c r="F1608">
        <v>0</v>
      </c>
    </row>
    <row r="1609" spans="1:6" x14ac:dyDescent="0.35">
      <c r="A1609" t="s">
        <v>3223</v>
      </c>
      <c r="B1609" t="s">
        <v>15</v>
      </c>
      <c r="C1609">
        <v>1</v>
      </c>
      <c r="D1609" t="s">
        <v>8</v>
      </c>
      <c r="E1609" t="s">
        <v>3224</v>
      </c>
      <c r="F1609">
        <v>0</v>
      </c>
    </row>
    <row r="1610" spans="1:6" x14ac:dyDescent="0.35">
      <c r="A1610" t="s">
        <v>3225</v>
      </c>
      <c r="B1610" t="s">
        <v>15</v>
      </c>
      <c r="C1610">
        <v>1</v>
      </c>
      <c r="D1610" t="s">
        <v>8</v>
      </c>
      <c r="E1610" t="s">
        <v>3226</v>
      </c>
      <c r="F1610">
        <v>0</v>
      </c>
    </row>
    <row r="1611" spans="1:6" x14ac:dyDescent="0.35">
      <c r="A1611" t="s">
        <v>3227</v>
      </c>
      <c r="B1611" t="s">
        <v>7</v>
      </c>
      <c r="C1611">
        <v>1</v>
      </c>
      <c r="D1611" t="s">
        <v>8</v>
      </c>
      <c r="E1611" t="s">
        <v>3228</v>
      </c>
      <c r="F1611">
        <v>0</v>
      </c>
    </row>
    <row r="1612" spans="1:6" x14ac:dyDescent="0.35">
      <c r="A1612" t="s">
        <v>3229</v>
      </c>
      <c r="B1612" t="s">
        <v>15</v>
      </c>
      <c r="C1612">
        <v>1</v>
      </c>
      <c r="D1612" t="s">
        <v>8</v>
      </c>
      <c r="E1612" t="s">
        <v>3230</v>
      </c>
      <c r="F1612">
        <v>0</v>
      </c>
    </row>
    <row r="1613" spans="1:6" x14ac:dyDescent="0.35">
      <c r="A1613" t="s">
        <v>3231</v>
      </c>
      <c r="B1613" t="s">
        <v>7</v>
      </c>
      <c r="C1613">
        <v>1</v>
      </c>
      <c r="D1613" t="s">
        <v>8</v>
      </c>
      <c r="E1613" t="s">
        <v>3232</v>
      </c>
      <c r="F1613">
        <v>0</v>
      </c>
    </row>
    <row r="1614" spans="1:6" x14ac:dyDescent="0.35">
      <c r="A1614" t="s">
        <v>3233</v>
      </c>
      <c r="B1614" t="s">
        <v>15</v>
      </c>
      <c r="C1614">
        <v>1</v>
      </c>
      <c r="D1614" t="s">
        <v>8</v>
      </c>
      <c r="E1614" t="s">
        <v>3234</v>
      </c>
      <c r="F1614">
        <v>0</v>
      </c>
    </row>
    <row r="1615" spans="1:6" x14ac:dyDescent="0.35">
      <c r="A1615" t="s">
        <v>3235</v>
      </c>
      <c r="B1615" t="s">
        <v>7</v>
      </c>
      <c r="C1615">
        <v>1</v>
      </c>
      <c r="D1615" t="s">
        <v>8</v>
      </c>
      <c r="E1615" t="s">
        <v>3236</v>
      </c>
      <c r="F1615">
        <v>0</v>
      </c>
    </row>
    <row r="1616" spans="1:6" x14ac:dyDescent="0.35">
      <c r="A1616" t="s">
        <v>3237</v>
      </c>
      <c r="B1616" t="s">
        <v>15</v>
      </c>
      <c r="C1616">
        <v>1</v>
      </c>
      <c r="D1616" t="s">
        <v>8</v>
      </c>
      <c r="E1616" t="s">
        <v>3238</v>
      </c>
      <c r="F1616">
        <v>0</v>
      </c>
    </row>
    <row r="1617" spans="1:6" x14ac:dyDescent="0.35">
      <c r="A1617" t="s">
        <v>3239</v>
      </c>
      <c r="B1617" t="s">
        <v>15</v>
      </c>
      <c r="C1617">
        <v>1</v>
      </c>
      <c r="D1617" t="s">
        <v>8</v>
      </c>
      <c r="E1617" t="s">
        <v>3240</v>
      </c>
      <c r="F1617">
        <v>0</v>
      </c>
    </row>
    <row r="1618" spans="1:6" x14ac:dyDescent="0.35">
      <c r="A1618" t="s">
        <v>3241</v>
      </c>
      <c r="B1618" t="s">
        <v>7</v>
      </c>
      <c r="C1618">
        <v>1</v>
      </c>
      <c r="D1618" t="s">
        <v>8</v>
      </c>
      <c r="E1618" t="s">
        <v>3242</v>
      </c>
      <c r="F1618">
        <v>0</v>
      </c>
    </row>
    <row r="1619" spans="1:6" x14ac:dyDescent="0.35">
      <c r="A1619" t="s">
        <v>3243</v>
      </c>
      <c r="B1619" t="s">
        <v>7</v>
      </c>
      <c r="C1619">
        <v>1</v>
      </c>
      <c r="D1619" t="s">
        <v>8</v>
      </c>
      <c r="E1619" t="s">
        <v>3244</v>
      </c>
      <c r="F1619">
        <v>0</v>
      </c>
    </row>
    <row r="1620" spans="1:6" x14ac:dyDescent="0.35">
      <c r="A1620" t="s">
        <v>3245</v>
      </c>
      <c r="B1620" t="s">
        <v>7</v>
      </c>
      <c r="C1620">
        <v>1</v>
      </c>
      <c r="D1620" t="s">
        <v>8</v>
      </c>
      <c r="E1620" t="s">
        <v>3246</v>
      </c>
      <c r="F1620">
        <v>0</v>
      </c>
    </row>
    <row r="1621" spans="1:6" x14ac:dyDescent="0.35">
      <c r="A1621" t="s">
        <v>3247</v>
      </c>
      <c r="B1621" t="s">
        <v>7</v>
      </c>
      <c r="C1621">
        <v>1</v>
      </c>
      <c r="D1621" t="s">
        <v>8</v>
      </c>
      <c r="E1621" t="s">
        <v>3248</v>
      </c>
      <c r="F1621">
        <v>0</v>
      </c>
    </row>
    <row r="1622" spans="1:6" x14ac:dyDescent="0.35">
      <c r="A1622" t="s">
        <v>3249</v>
      </c>
      <c r="B1622" t="s">
        <v>15</v>
      </c>
      <c r="C1622">
        <v>1</v>
      </c>
      <c r="D1622" t="s">
        <v>8</v>
      </c>
      <c r="E1622" t="s">
        <v>3250</v>
      </c>
      <c r="F1622">
        <v>0</v>
      </c>
    </row>
    <row r="1623" spans="1:6" x14ac:dyDescent="0.35">
      <c r="A1623" t="s">
        <v>3251</v>
      </c>
      <c r="B1623" t="s">
        <v>7</v>
      </c>
      <c r="C1623">
        <v>1</v>
      </c>
      <c r="D1623" t="s">
        <v>8</v>
      </c>
      <c r="E1623" t="s">
        <v>3252</v>
      </c>
      <c r="F1623">
        <v>0</v>
      </c>
    </row>
    <row r="1624" spans="1:6" x14ac:dyDescent="0.35">
      <c r="A1624" t="s">
        <v>3253</v>
      </c>
      <c r="B1624" t="s">
        <v>7</v>
      </c>
      <c r="C1624">
        <v>1</v>
      </c>
      <c r="D1624" t="s">
        <v>8</v>
      </c>
      <c r="E1624" t="s">
        <v>3254</v>
      </c>
      <c r="F1624">
        <v>0</v>
      </c>
    </row>
    <row r="1625" spans="1:6" x14ac:dyDescent="0.35">
      <c r="A1625" t="s">
        <v>3255</v>
      </c>
      <c r="B1625" t="s">
        <v>15</v>
      </c>
      <c r="C1625">
        <v>1</v>
      </c>
      <c r="D1625" t="s">
        <v>8</v>
      </c>
      <c r="E1625" t="s">
        <v>3256</v>
      </c>
      <c r="F1625">
        <v>0</v>
      </c>
    </row>
    <row r="1626" spans="1:6" x14ac:dyDescent="0.35">
      <c r="A1626" t="s">
        <v>3257</v>
      </c>
      <c r="B1626" t="s">
        <v>15</v>
      </c>
      <c r="C1626">
        <v>1</v>
      </c>
      <c r="D1626" t="s">
        <v>8</v>
      </c>
      <c r="E1626" t="s">
        <v>3258</v>
      </c>
      <c r="F1626">
        <v>0</v>
      </c>
    </row>
    <row r="1627" spans="1:6" x14ac:dyDescent="0.35">
      <c r="A1627" t="s">
        <v>3259</v>
      </c>
      <c r="B1627" t="s">
        <v>15</v>
      </c>
      <c r="C1627">
        <v>1</v>
      </c>
      <c r="D1627" t="s">
        <v>8</v>
      </c>
      <c r="E1627" t="s">
        <v>3260</v>
      </c>
      <c r="F1627">
        <v>0</v>
      </c>
    </row>
    <row r="1628" spans="1:6" x14ac:dyDescent="0.35">
      <c r="A1628" t="s">
        <v>3261</v>
      </c>
      <c r="B1628" t="s">
        <v>7</v>
      </c>
      <c r="C1628">
        <v>1</v>
      </c>
      <c r="D1628" t="s">
        <v>8</v>
      </c>
      <c r="E1628" t="s">
        <v>3262</v>
      </c>
      <c r="F1628">
        <v>0</v>
      </c>
    </row>
    <row r="1629" spans="1:6" x14ac:dyDescent="0.35">
      <c r="A1629" t="s">
        <v>3263</v>
      </c>
      <c r="B1629" t="s">
        <v>15</v>
      </c>
      <c r="C1629">
        <v>1</v>
      </c>
      <c r="D1629" t="s">
        <v>8</v>
      </c>
      <c r="E1629" t="s">
        <v>3264</v>
      </c>
      <c r="F1629">
        <v>0</v>
      </c>
    </row>
    <row r="1630" spans="1:6" x14ac:dyDescent="0.35">
      <c r="A1630" t="s">
        <v>3265</v>
      </c>
      <c r="B1630" t="s">
        <v>15</v>
      </c>
      <c r="C1630">
        <v>1</v>
      </c>
      <c r="D1630" t="s">
        <v>8</v>
      </c>
      <c r="E1630" t="s">
        <v>3266</v>
      </c>
      <c r="F1630">
        <v>0</v>
      </c>
    </row>
    <row r="1631" spans="1:6" x14ac:dyDescent="0.35">
      <c r="A1631" t="s">
        <v>3267</v>
      </c>
      <c r="B1631" t="s">
        <v>7</v>
      </c>
      <c r="C1631">
        <v>1</v>
      </c>
      <c r="D1631" t="s">
        <v>8</v>
      </c>
      <c r="E1631" t="s">
        <v>3268</v>
      </c>
      <c r="F1631">
        <v>0</v>
      </c>
    </row>
    <row r="1632" spans="1:6" x14ac:dyDescent="0.35">
      <c r="A1632" t="s">
        <v>3269</v>
      </c>
      <c r="B1632" t="s">
        <v>15</v>
      </c>
      <c r="C1632">
        <v>1</v>
      </c>
      <c r="D1632" t="s">
        <v>8</v>
      </c>
      <c r="E1632" t="s">
        <v>3270</v>
      </c>
      <c r="F1632">
        <v>0</v>
      </c>
    </row>
    <row r="1633" spans="1:6" x14ac:dyDescent="0.35">
      <c r="A1633" t="s">
        <v>3271</v>
      </c>
      <c r="B1633" t="s">
        <v>7</v>
      </c>
      <c r="C1633">
        <v>1</v>
      </c>
      <c r="D1633" t="s">
        <v>8</v>
      </c>
      <c r="E1633" t="s">
        <v>3272</v>
      </c>
      <c r="F1633">
        <v>0</v>
      </c>
    </row>
    <row r="1634" spans="1:6" x14ac:dyDescent="0.35">
      <c r="A1634" t="s">
        <v>3273</v>
      </c>
      <c r="B1634" t="s">
        <v>7</v>
      </c>
      <c r="C1634">
        <v>1</v>
      </c>
      <c r="D1634" t="s">
        <v>8</v>
      </c>
      <c r="E1634" t="s">
        <v>3274</v>
      </c>
      <c r="F1634">
        <v>0</v>
      </c>
    </row>
    <row r="1635" spans="1:6" x14ac:dyDescent="0.35">
      <c r="A1635" t="s">
        <v>3275</v>
      </c>
      <c r="B1635" t="s">
        <v>7</v>
      </c>
      <c r="C1635">
        <v>1</v>
      </c>
      <c r="D1635" t="s">
        <v>8</v>
      </c>
      <c r="E1635" t="s">
        <v>3276</v>
      </c>
      <c r="F1635">
        <v>0</v>
      </c>
    </row>
    <row r="1636" spans="1:6" x14ac:dyDescent="0.35">
      <c r="A1636" t="s">
        <v>3277</v>
      </c>
      <c r="B1636" t="s">
        <v>7</v>
      </c>
      <c r="C1636">
        <v>1</v>
      </c>
      <c r="D1636" t="s">
        <v>8</v>
      </c>
      <c r="E1636" t="s">
        <v>3278</v>
      </c>
      <c r="F1636">
        <v>0</v>
      </c>
    </row>
    <row r="1637" spans="1:6" x14ac:dyDescent="0.35">
      <c r="A1637" t="s">
        <v>3279</v>
      </c>
      <c r="B1637" t="s">
        <v>7</v>
      </c>
      <c r="C1637">
        <v>1</v>
      </c>
      <c r="D1637" t="s">
        <v>8</v>
      </c>
      <c r="E1637" t="s">
        <v>3280</v>
      </c>
      <c r="F1637">
        <v>0</v>
      </c>
    </row>
    <row r="1638" spans="1:6" x14ac:dyDescent="0.35">
      <c r="A1638" t="s">
        <v>3281</v>
      </c>
      <c r="B1638" t="s">
        <v>7</v>
      </c>
      <c r="C1638">
        <v>1</v>
      </c>
      <c r="D1638" t="s">
        <v>8</v>
      </c>
      <c r="E1638" t="s">
        <v>3282</v>
      </c>
      <c r="F1638">
        <v>0</v>
      </c>
    </row>
    <row r="1639" spans="1:6" x14ac:dyDescent="0.35">
      <c r="A1639" t="s">
        <v>3283</v>
      </c>
      <c r="B1639" t="s">
        <v>7</v>
      </c>
      <c r="C1639">
        <v>1</v>
      </c>
      <c r="D1639" t="s">
        <v>8</v>
      </c>
      <c r="E1639" t="s">
        <v>3284</v>
      </c>
      <c r="F1639">
        <v>0</v>
      </c>
    </row>
    <row r="1640" spans="1:6" x14ac:dyDescent="0.35">
      <c r="A1640" t="s">
        <v>3285</v>
      </c>
      <c r="B1640" t="s">
        <v>7</v>
      </c>
      <c r="C1640">
        <v>1</v>
      </c>
      <c r="D1640" t="s">
        <v>8</v>
      </c>
      <c r="E1640" t="s">
        <v>3286</v>
      </c>
      <c r="F1640">
        <v>0</v>
      </c>
    </row>
    <row r="1641" spans="1:6" x14ac:dyDescent="0.35">
      <c r="A1641" t="s">
        <v>3287</v>
      </c>
      <c r="B1641" t="s">
        <v>7</v>
      </c>
      <c r="C1641">
        <v>1</v>
      </c>
      <c r="D1641" t="s">
        <v>8</v>
      </c>
      <c r="E1641" t="s">
        <v>3288</v>
      </c>
      <c r="F1641">
        <v>0</v>
      </c>
    </row>
    <row r="1642" spans="1:6" x14ac:dyDescent="0.35">
      <c r="A1642" t="s">
        <v>3289</v>
      </c>
      <c r="B1642" t="s">
        <v>7</v>
      </c>
      <c r="C1642">
        <v>1</v>
      </c>
      <c r="D1642" t="s">
        <v>8</v>
      </c>
      <c r="E1642" t="s">
        <v>3290</v>
      </c>
      <c r="F1642">
        <v>0</v>
      </c>
    </row>
    <row r="1643" spans="1:6" x14ac:dyDescent="0.35">
      <c r="A1643" t="s">
        <v>3291</v>
      </c>
      <c r="B1643" t="s">
        <v>15</v>
      </c>
      <c r="C1643">
        <v>1</v>
      </c>
      <c r="D1643" t="s">
        <v>8</v>
      </c>
      <c r="E1643" t="s">
        <v>3292</v>
      </c>
      <c r="F1643">
        <v>0</v>
      </c>
    </row>
    <row r="1644" spans="1:6" x14ac:dyDescent="0.35">
      <c r="A1644" t="s">
        <v>3293</v>
      </c>
      <c r="B1644" t="s">
        <v>15</v>
      </c>
      <c r="C1644">
        <v>1</v>
      </c>
      <c r="D1644" t="s">
        <v>8</v>
      </c>
      <c r="E1644" t="s">
        <v>3294</v>
      </c>
      <c r="F1644">
        <v>0</v>
      </c>
    </row>
    <row r="1645" spans="1:6" x14ac:dyDescent="0.35">
      <c r="A1645" t="s">
        <v>3295</v>
      </c>
      <c r="B1645" t="s">
        <v>7</v>
      </c>
      <c r="C1645">
        <v>1</v>
      </c>
      <c r="D1645" t="s">
        <v>8</v>
      </c>
      <c r="E1645" t="s">
        <v>3296</v>
      </c>
      <c r="F1645">
        <v>0</v>
      </c>
    </row>
    <row r="1646" spans="1:6" x14ac:dyDescent="0.35">
      <c r="A1646" t="s">
        <v>3297</v>
      </c>
      <c r="B1646" t="s">
        <v>15</v>
      </c>
      <c r="C1646">
        <v>1</v>
      </c>
      <c r="D1646" t="s">
        <v>8</v>
      </c>
      <c r="E1646" t="s">
        <v>3298</v>
      </c>
      <c r="F1646">
        <v>0</v>
      </c>
    </row>
    <row r="1647" spans="1:6" x14ac:dyDescent="0.35">
      <c r="A1647" t="s">
        <v>3299</v>
      </c>
      <c r="B1647" t="s">
        <v>7</v>
      </c>
      <c r="C1647">
        <v>1</v>
      </c>
      <c r="D1647" t="s">
        <v>8</v>
      </c>
      <c r="E1647" t="s">
        <v>3300</v>
      </c>
      <c r="F1647">
        <v>0</v>
      </c>
    </row>
    <row r="1648" spans="1:6" x14ac:dyDescent="0.35">
      <c r="A1648" t="s">
        <v>3301</v>
      </c>
      <c r="B1648" t="s">
        <v>7</v>
      </c>
      <c r="C1648">
        <v>1</v>
      </c>
      <c r="D1648" t="s">
        <v>8</v>
      </c>
      <c r="E1648" t="s">
        <v>3302</v>
      </c>
      <c r="F1648">
        <v>0</v>
      </c>
    </row>
    <row r="1649" spans="1:6" x14ac:dyDescent="0.35">
      <c r="A1649" t="s">
        <v>3303</v>
      </c>
      <c r="B1649" t="s">
        <v>7</v>
      </c>
      <c r="C1649">
        <v>1</v>
      </c>
      <c r="D1649" t="s">
        <v>8</v>
      </c>
      <c r="E1649" t="s">
        <v>3304</v>
      </c>
      <c r="F1649">
        <v>0</v>
      </c>
    </row>
    <row r="1650" spans="1:6" x14ac:dyDescent="0.35">
      <c r="A1650" t="s">
        <v>3305</v>
      </c>
      <c r="B1650" t="s">
        <v>15</v>
      </c>
      <c r="C1650">
        <v>1</v>
      </c>
      <c r="D1650" t="s">
        <v>8</v>
      </c>
      <c r="E1650" t="s">
        <v>3306</v>
      </c>
      <c r="F1650">
        <v>0</v>
      </c>
    </row>
    <row r="1651" spans="1:6" x14ac:dyDescent="0.35">
      <c r="A1651" t="s">
        <v>3307</v>
      </c>
      <c r="B1651" t="s">
        <v>7</v>
      </c>
      <c r="C1651">
        <v>1</v>
      </c>
      <c r="D1651" t="s">
        <v>8</v>
      </c>
      <c r="E1651" t="s">
        <v>3308</v>
      </c>
      <c r="F1651">
        <v>0</v>
      </c>
    </row>
    <row r="1652" spans="1:6" x14ac:dyDescent="0.35">
      <c r="A1652" t="s">
        <v>3309</v>
      </c>
      <c r="B1652" t="s">
        <v>7</v>
      </c>
      <c r="C1652">
        <v>1</v>
      </c>
      <c r="D1652" t="s">
        <v>8</v>
      </c>
      <c r="E1652" t="s">
        <v>3310</v>
      </c>
      <c r="F1652">
        <v>0</v>
      </c>
    </row>
    <row r="1653" spans="1:6" x14ac:dyDescent="0.35">
      <c r="A1653" t="s">
        <v>3311</v>
      </c>
      <c r="B1653" t="s">
        <v>15</v>
      </c>
      <c r="C1653">
        <v>1</v>
      </c>
      <c r="D1653" t="s">
        <v>8</v>
      </c>
      <c r="E1653" t="s">
        <v>3312</v>
      </c>
      <c r="F1653">
        <v>0</v>
      </c>
    </row>
    <row r="1654" spans="1:6" x14ac:dyDescent="0.35">
      <c r="A1654" t="s">
        <v>3313</v>
      </c>
      <c r="B1654" t="s">
        <v>15</v>
      </c>
      <c r="C1654">
        <v>1</v>
      </c>
      <c r="D1654" t="s">
        <v>8</v>
      </c>
      <c r="E1654" t="s">
        <v>3314</v>
      </c>
      <c r="F1654">
        <v>0</v>
      </c>
    </row>
    <row r="1655" spans="1:6" x14ac:dyDescent="0.35">
      <c r="A1655" t="s">
        <v>3315</v>
      </c>
      <c r="B1655" t="s">
        <v>7</v>
      </c>
      <c r="C1655">
        <v>1</v>
      </c>
      <c r="D1655" t="s">
        <v>8</v>
      </c>
      <c r="E1655" t="s">
        <v>3316</v>
      </c>
      <c r="F1655">
        <v>0</v>
      </c>
    </row>
    <row r="1656" spans="1:6" x14ac:dyDescent="0.35">
      <c r="A1656" t="s">
        <v>3317</v>
      </c>
      <c r="B1656" t="s">
        <v>7</v>
      </c>
      <c r="C1656">
        <v>1</v>
      </c>
      <c r="D1656" t="s">
        <v>8</v>
      </c>
      <c r="E1656" t="s">
        <v>3318</v>
      </c>
      <c r="F1656">
        <v>0</v>
      </c>
    </row>
    <row r="1657" spans="1:6" x14ac:dyDescent="0.35">
      <c r="A1657" t="s">
        <v>3319</v>
      </c>
      <c r="B1657" t="s">
        <v>7</v>
      </c>
      <c r="C1657">
        <v>1</v>
      </c>
      <c r="D1657" t="s">
        <v>8</v>
      </c>
      <c r="E1657" t="s">
        <v>3320</v>
      </c>
      <c r="F1657">
        <v>0</v>
      </c>
    </row>
    <row r="1658" spans="1:6" x14ac:dyDescent="0.35">
      <c r="A1658" t="s">
        <v>3321</v>
      </c>
      <c r="B1658" t="s">
        <v>15</v>
      </c>
      <c r="C1658">
        <v>1</v>
      </c>
      <c r="D1658" t="s">
        <v>8</v>
      </c>
      <c r="E1658" t="s">
        <v>3322</v>
      </c>
      <c r="F1658">
        <v>0</v>
      </c>
    </row>
    <row r="1659" spans="1:6" x14ac:dyDescent="0.35">
      <c r="A1659" t="s">
        <v>3323</v>
      </c>
      <c r="B1659" t="s">
        <v>7</v>
      </c>
      <c r="C1659">
        <v>1</v>
      </c>
      <c r="D1659" t="s">
        <v>8</v>
      </c>
      <c r="E1659" t="s">
        <v>3324</v>
      </c>
      <c r="F1659">
        <v>0</v>
      </c>
    </row>
    <row r="1660" spans="1:6" x14ac:dyDescent="0.35">
      <c r="A1660" t="s">
        <v>3325</v>
      </c>
      <c r="B1660" t="s">
        <v>7</v>
      </c>
      <c r="C1660">
        <v>1</v>
      </c>
      <c r="D1660" t="s">
        <v>8</v>
      </c>
      <c r="E1660" t="s">
        <v>3326</v>
      </c>
      <c r="F1660">
        <v>0</v>
      </c>
    </row>
    <row r="1661" spans="1:6" x14ac:dyDescent="0.35">
      <c r="A1661" t="s">
        <v>3327</v>
      </c>
      <c r="B1661" t="s">
        <v>7</v>
      </c>
      <c r="C1661">
        <v>1</v>
      </c>
      <c r="D1661" t="s">
        <v>8</v>
      </c>
      <c r="E1661" t="s">
        <v>3328</v>
      </c>
      <c r="F1661">
        <v>0</v>
      </c>
    </row>
    <row r="1662" spans="1:6" x14ac:dyDescent="0.35">
      <c r="A1662" t="s">
        <v>3329</v>
      </c>
      <c r="B1662" t="s">
        <v>15</v>
      </c>
      <c r="C1662">
        <v>1</v>
      </c>
      <c r="D1662" t="s">
        <v>8</v>
      </c>
      <c r="E1662" t="s">
        <v>3330</v>
      </c>
      <c r="F1662">
        <v>0</v>
      </c>
    </row>
    <row r="1663" spans="1:6" x14ac:dyDescent="0.35">
      <c r="A1663" t="s">
        <v>3331</v>
      </c>
      <c r="B1663" t="s">
        <v>7</v>
      </c>
      <c r="C1663">
        <v>1</v>
      </c>
      <c r="D1663" t="s">
        <v>8</v>
      </c>
      <c r="E1663" t="s">
        <v>3332</v>
      </c>
      <c r="F1663">
        <v>0</v>
      </c>
    </row>
    <row r="1664" spans="1:6" x14ac:dyDescent="0.35">
      <c r="A1664" t="s">
        <v>3333</v>
      </c>
      <c r="B1664" t="s">
        <v>7</v>
      </c>
      <c r="C1664">
        <v>1</v>
      </c>
      <c r="D1664" t="s">
        <v>8</v>
      </c>
      <c r="E1664" t="s">
        <v>3334</v>
      </c>
      <c r="F1664">
        <v>0</v>
      </c>
    </row>
    <row r="1665" spans="1:6" x14ac:dyDescent="0.35">
      <c r="A1665" t="s">
        <v>3335</v>
      </c>
      <c r="B1665" t="s">
        <v>7</v>
      </c>
      <c r="C1665">
        <v>1</v>
      </c>
      <c r="D1665" t="s">
        <v>8</v>
      </c>
      <c r="E1665" t="s">
        <v>3336</v>
      </c>
      <c r="F1665">
        <v>0</v>
      </c>
    </row>
    <row r="1666" spans="1:6" x14ac:dyDescent="0.35">
      <c r="A1666" t="s">
        <v>3337</v>
      </c>
      <c r="B1666" t="s">
        <v>7</v>
      </c>
      <c r="C1666">
        <v>1</v>
      </c>
      <c r="D1666" t="s">
        <v>8</v>
      </c>
      <c r="E1666" t="s">
        <v>3338</v>
      </c>
      <c r="F1666">
        <v>0</v>
      </c>
    </row>
    <row r="1667" spans="1:6" x14ac:dyDescent="0.35">
      <c r="A1667" t="s">
        <v>3339</v>
      </c>
      <c r="B1667" t="s">
        <v>15</v>
      </c>
      <c r="C1667">
        <v>1</v>
      </c>
      <c r="D1667" t="s">
        <v>8</v>
      </c>
      <c r="E1667" t="s">
        <v>3340</v>
      </c>
      <c r="F1667">
        <v>0</v>
      </c>
    </row>
    <row r="1668" spans="1:6" x14ac:dyDescent="0.35">
      <c r="A1668" t="s">
        <v>3341</v>
      </c>
      <c r="B1668" t="s">
        <v>7</v>
      </c>
      <c r="C1668">
        <v>1</v>
      </c>
      <c r="D1668" t="s">
        <v>8</v>
      </c>
      <c r="E1668" t="s">
        <v>3342</v>
      </c>
      <c r="F1668">
        <v>0</v>
      </c>
    </row>
    <row r="1669" spans="1:6" x14ac:dyDescent="0.35">
      <c r="A1669" t="s">
        <v>3343</v>
      </c>
      <c r="B1669" t="s">
        <v>15</v>
      </c>
      <c r="C1669">
        <v>1</v>
      </c>
      <c r="D1669" t="s">
        <v>8</v>
      </c>
      <c r="E1669" t="s">
        <v>3344</v>
      </c>
      <c r="F1669">
        <v>0</v>
      </c>
    </row>
    <row r="1670" spans="1:6" x14ac:dyDescent="0.35">
      <c r="A1670" t="s">
        <v>3345</v>
      </c>
      <c r="B1670" t="s">
        <v>15</v>
      </c>
      <c r="C1670">
        <v>1</v>
      </c>
      <c r="D1670" t="s">
        <v>8</v>
      </c>
      <c r="E1670" t="s">
        <v>3346</v>
      </c>
      <c r="F1670">
        <v>0</v>
      </c>
    </row>
    <row r="1671" spans="1:6" x14ac:dyDescent="0.35">
      <c r="A1671" t="s">
        <v>3347</v>
      </c>
      <c r="B1671" t="s">
        <v>7</v>
      </c>
      <c r="C1671">
        <v>1</v>
      </c>
      <c r="D1671" t="s">
        <v>8</v>
      </c>
      <c r="E1671" t="s">
        <v>3348</v>
      </c>
      <c r="F1671">
        <v>0</v>
      </c>
    </row>
    <row r="1672" spans="1:6" x14ac:dyDescent="0.35">
      <c r="A1672" t="s">
        <v>3349</v>
      </c>
      <c r="B1672" t="s">
        <v>7</v>
      </c>
      <c r="C1672">
        <v>1</v>
      </c>
      <c r="D1672" t="s">
        <v>8</v>
      </c>
      <c r="E1672" t="s">
        <v>3350</v>
      </c>
      <c r="F1672">
        <v>0</v>
      </c>
    </row>
    <row r="1673" spans="1:6" x14ac:dyDescent="0.35">
      <c r="A1673" t="s">
        <v>3351</v>
      </c>
      <c r="B1673" t="s">
        <v>7</v>
      </c>
      <c r="C1673">
        <v>1</v>
      </c>
      <c r="D1673" t="s">
        <v>8</v>
      </c>
      <c r="E1673" t="s">
        <v>3352</v>
      </c>
      <c r="F1673">
        <v>0</v>
      </c>
    </row>
    <row r="1674" spans="1:6" x14ac:dyDescent="0.35">
      <c r="A1674" t="s">
        <v>3353</v>
      </c>
      <c r="B1674" t="s">
        <v>7</v>
      </c>
      <c r="C1674">
        <v>1</v>
      </c>
      <c r="D1674" t="s">
        <v>8</v>
      </c>
      <c r="E1674" t="s">
        <v>3354</v>
      </c>
      <c r="F1674">
        <v>0</v>
      </c>
    </row>
    <row r="1675" spans="1:6" x14ac:dyDescent="0.35">
      <c r="A1675" t="s">
        <v>3355</v>
      </c>
      <c r="B1675" t="s">
        <v>7</v>
      </c>
      <c r="C1675">
        <v>1</v>
      </c>
      <c r="D1675" t="s">
        <v>8</v>
      </c>
      <c r="E1675" t="s">
        <v>3356</v>
      </c>
      <c r="F1675">
        <v>0</v>
      </c>
    </row>
    <row r="1676" spans="1:6" x14ac:dyDescent="0.35">
      <c r="A1676" t="s">
        <v>3357</v>
      </c>
      <c r="B1676" t="s">
        <v>7</v>
      </c>
      <c r="C1676">
        <v>1</v>
      </c>
      <c r="D1676" t="s">
        <v>8</v>
      </c>
      <c r="E1676" t="s">
        <v>3358</v>
      </c>
      <c r="F1676">
        <v>0</v>
      </c>
    </row>
    <row r="1677" spans="1:6" x14ac:dyDescent="0.35">
      <c r="A1677" t="s">
        <v>3359</v>
      </c>
      <c r="B1677" t="s">
        <v>7</v>
      </c>
      <c r="C1677">
        <v>1</v>
      </c>
      <c r="D1677" t="s">
        <v>8</v>
      </c>
      <c r="E1677" t="s">
        <v>3360</v>
      </c>
      <c r="F1677">
        <v>0</v>
      </c>
    </row>
    <row r="1678" spans="1:6" x14ac:dyDescent="0.35">
      <c r="A1678" t="s">
        <v>3361</v>
      </c>
      <c r="B1678" t="s">
        <v>15</v>
      </c>
      <c r="C1678">
        <v>1</v>
      </c>
      <c r="D1678" t="s">
        <v>8</v>
      </c>
      <c r="E1678" t="s">
        <v>3362</v>
      </c>
      <c r="F1678">
        <v>0</v>
      </c>
    </row>
    <row r="1679" spans="1:6" x14ac:dyDescent="0.35">
      <c r="A1679" t="s">
        <v>3363</v>
      </c>
      <c r="B1679" t="s">
        <v>7</v>
      </c>
      <c r="C1679">
        <v>1</v>
      </c>
      <c r="D1679" t="s">
        <v>8</v>
      </c>
      <c r="E1679" t="s">
        <v>3364</v>
      </c>
      <c r="F1679">
        <v>0</v>
      </c>
    </row>
    <row r="1680" spans="1:6" x14ac:dyDescent="0.35">
      <c r="A1680" t="s">
        <v>3365</v>
      </c>
      <c r="B1680" t="s">
        <v>7</v>
      </c>
      <c r="C1680">
        <v>1</v>
      </c>
      <c r="D1680" t="s">
        <v>8</v>
      </c>
      <c r="E1680" t="s">
        <v>3366</v>
      </c>
      <c r="F1680">
        <v>0</v>
      </c>
    </row>
    <row r="1681" spans="1:6" x14ac:dyDescent="0.35">
      <c r="A1681" t="s">
        <v>3367</v>
      </c>
      <c r="B1681" t="s">
        <v>7</v>
      </c>
      <c r="C1681">
        <v>1</v>
      </c>
      <c r="D1681" t="s">
        <v>8</v>
      </c>
      <c r="E1681" t="s">
        <v>3368</v>
      </c>
      <c r="F1681">
        <v>0</v>
      </c>
    </row>
    <row r="1682" spans="1:6" x14ac:dyDescent="0.35">
      <c r="A1682" t="s">
        <v>3369</v>
      </c>
      <c r="B1682" t="s">
        <v>7</v>
      </c>
      <c r="C1682">
        <v>1</v>
      </c>
      <c r="D1682" t="s">
        <v>8</v>
      </c>
      <c r="E1682" t="s">
        <v>3370</v>
      </c>
      <c r="F1682">
        <v>0</v>
      </c>
    </row>
    <row r="1683" spans="1:6" x14ac:dyDescent="0.35">
      <c r="A1683" t="s">
        <v>3371</v>
      </c>
      <c r="B1683" t="s">
        <v>7</v>
      </c>
      <c r="C1683">
        <v>1</v>
      </c>
      <c r="D1683" t="s">
        <v>8</v>
      </c>
      <c r="E1683" t="s">
        <v>3372</v>
      </c>
      <c r="F1683">
        <v>0</v>
      </c>
    </row>
    <row r="1684" spans="1:6" x14ac:dyDescent="0.35">
      <c r="A1684" t="s">
        <v>3373</v>
      </c>
      <c r="B1684" t="s">
        <v>7</v>
      </c>
      <c r="C1684">
        <v>1</v>
      </c>
      <c r="D1684" t="s">
        <v>8</v>
      </c>
      <c r="E1684" t="s">
        <v>3374</v>
      </c>
      <c r="F1684">
        <v>0</v>
      </c>
    </row>
    <row r="1685" spans="1:6" x14ac:dyDescent="0.35">
      <c r="A1685" t="s">
        <v>3375</v>
      </c>
      <c r="B1685" t="s">
        <v>7</v>
      </c>
      <c r="C1685">
        <v>1</v>
      </c>
      <c r="D1685" t="s">
        <v>8</v>
      </c>
      <c r="E1685" t="s">
        <v>3376</v>
      </c>
      <c r="F1685">
        <v>0</v>
      </c>
    </row>
    <row r="1686" spans="1:6" x14ac:dyDescent="0.35">
      <c r="A1686" t="s">
        <v>3377</v>
      </c>
      <c r="B1686" t="s">
        <v>15</v>
      </c>
      <c r="C1686">
        <v>1</v>
      </c>
      <c r="D1686" t="s">
        <v>8</v>
      </c>
      <c r="E1686" t="s">
        <v>3378</v>
      </c>
      <c r="F1686">
        <v>0</v>
      </c>
    </row>
    <row r="1687" spans="1:6" x14ac:dyDescent="0.35">
      <c r="A1687" t="s">
        <v>3379</v>
      </c>
      <c r="B1687" t="s">
        <v>7</v>
      </c>
      <c r="C1687">
        <v>1</v>
      </c>
      <c r="D1687" t="s">
        <v>8</v>
      </c>
      <c r="E1687" t="s">
        <v>3380</v>
      </c>
      <c r="F1687">
        <v>0</v>
      </c>
    </row>
    <row r="1688" spans="1:6" x14ac:dyDescent="0.35">
      <c r="A1688" t="s">
        <v>3381</v>
      </c>
      <c r="B1688" t="s">
        <v>7</v>
      </c>
      <c r="C1688">
        <v>1</v>
      </c>
      <c r="D1688" t="s">
        <v>8</v>
      </c>
      <c r="E1688" t="s">
        <v>3382</v>
      </c>
      <c r="F1688">
        <v>0</v>
      </c>
    </row>
    <row r="1689" spans="1:6" x14ac:dyDescent="0.35">
      <c r="A1689" t="s">
        <v>3383</v>
      </c>
      <c r="B1689" t="s">
        <v>7</v>
      </c>
      <c r="C1689">
        <v>1</v>
      </c>
      <c r="D1689" t="s">
        <v>8</v>
      </c>
      <c r="E1689" t="s">
        <v>3384</v>
      </c>
      <c r="F1689">
        <v>0</v>
      </c>
    </row>
    <row r="1690" spans="1:6" x14ac:dyDescent="0.35">
      <c r="A1690" t="s">
        <v>3385</v>
      </c>
      <c r="B1690" t="s">
        <v>15</v>
      </c>
      <c r="C1690">
        <v>1</v>
      </c>
      <c r="D1690" t="s">
        <v>8</v>
      </c>
      <c r="E1690" t="s">
        <v>3386</v>
      </c>
      <c r="F1690">
        <v>0</v>
      </c>
    </row>
    <row r="1691" spans="1:6" x14ac:dyDescent="0.35">
      <c r="A1691" t="s">
        <v>3387</v>
      </c>
      <c r="B1691" t="s">
        <v>15</v>
      </c>
      <c r="C1691">
        <v>1</v>
      </c>
      <c r="D1691" t="s">
        <v>8</v>
      </c>
      <c r="E1691" t="s">
        <v>3388</v>
      </c>
      <c r="F1691">
        <v>0</v>
      </c>
    </row>
    <row r="1692" spans="1:6" x14ac:dyDescent="0.35">
      <c r="A1692" t="s">
        <v>3389</v>
      </c>
      <c r="B1692" t="s">
        <v>15</v>
      </c>
      <c r="C1692">
        <v>1</v>
      </c>
      <c r="D1692" t="s">
        <v>8</v>
      </c>
      <c r="E1692" t="s">
        <v>3390</v>
      </c>
      <c r="F1692">
        <v>0</v>
      </c>
    </row>
    <row r="1693" spans="1:6" x14ac:dyDescent="0.35">
      <c r="A1693" t="s">
        <v>3391</v>
      </c>
      <c r="B1693" t="s">
        <v>7</v>
      </c>
      <c r="C1693">
        <v>1</v>
      </c>
      <c r="D1693" t="s">
        <v>8</v>
      </c>
      <c r="E1693" t="s">
        <v>3392</v>
      </c>
      <c r="F1693">
        <v>0</v>
      </c>
    </row>
    <row r="1694" spans="1:6" x14ac:dyDescent="0.35">
      <c r="A1694" t="s">
        <v>3393</v>
      </c>
      <c r="B1694" t="s">
        <v>7</v>
      </c>
      <c r="C1694">
        <v>1</v>
      </c>
      <c r="D1694" t="s">
        <v>8</v>
      </c>
      <c r="E1694" t="s">
        <v>3394</v>
      </c>
      <c r="F1694">
        <v>0</v>
      </c>
    </row>
    <row r="1695" spans="1:6" x14ac:dyDescent="0.35">
      <c r="A1695" t="s">
        <v>3395</v>
      </c>
      <c r="B1695" t="s">
        <v>7</v>
      </c>
      <c r="C1695">
        <v>1</v>
      </c>
      <c r="D1695" t="s">
        <v>8</v>
      </c>
      <c r="E1695" t="s">
        <v>3396</v>
      </c>
      <c r="F1695">
        <v>0</v>
      </c>
    </row>
    <row r="1696" spans="1:6" x14ac:dyDescent="0.35">
      <c r="A1696" t="s">
        <v>3397</v>
      </c>
      <c r="B1696" t="s">
        <v>7</v>
      </c>
      <c r="C1696">
        <v>1</v>
      </c>
      <c r="D1696" t="s">
        <v>8</v>
      </c>
      <c r="E1696" t="s">
        <v>3398</v>
      </c>
      <c r="F1696">
        <v>0</v>
      </c>
    </row>
    <row r="1697" spans="1:6" x14ac:dyDescent="0.35">
      <c r="A1697" t="s">
        <v>3399</v>
      </c>
      <c r="B1697" t="s">
        <v>7</v>
      </c>
      <c r="C1697">
        <v>1</v>
      </c>
      <c r="D1697" t="s">
        <v>8</v>
      </c>
      <c r="E1697" t="s">
        <v>3400</v>
      </c>
      <c r="F1697">
        <v>0</v>
      </c>
    </row>
    <row r="1698" spans="1:6" x14ac:dyDescent="0.35">
      <c r="A1698" t="s">
        <v>3401</v>
      </c>
      <c r="B1698" t="s">
        <v>7</v>
      </c>
      <c r="C1698">
        <v>1</v>
      </c>
      <c r="D1698" t="s">
        <v>8</v>
      </c>
      <c r="E1698" t="s">
        <v>3402</v>
      </c>
      <c r="F1698">
        <v>0</v>
      </c>
    </row>
    <row r="1699" spans="1:6" x14ac:dyDescent="0.35">
      <c r="A1699" t="s">
        <v>3403</v>
      </c>
      <c r="B1699" t="s">
        <v>15</v>
      </c>
      <c r="C1699">
        <v>1</v>
      </c>
      <c r="D1699" t="s">
        <v>8</v>
      </c>
      <c r="E1699" t="s">
        <v>3404</v>
      </c>
      <c r="F1699">
        <v>0</v>
      </c>
    </row>
    <row r="1700" spans="1:6" x14ac:dyDescent="0.35">
      <c r="A1700" t="s">
        <v>3405</v>
      </c>
      <c r="B1700" t="s">
        <v>7</v>
      </c>
      <c r="C1700">
        <v>1</v>
      </c>
      <c r="D1700" t="s">
        <v>8</v>
      </c>
      <c r="E1700" t="s">
        <v>3406</v>
      </c>
      <c r="F1700">
        <v>0</v>
      </c>
    </row>
    <row r="1701" spans="1:6" x14ac:dyDescent="0.35">
      <c r="A1701" t="s">
        <v>3407</v>
      </c>
      <c r="B1701" t="s">
        <v>7</v>
      </c>
      <c r="C1701">
        <v>1</v>
      </c>
      <c r="D1701" t="s">
        <v>8</v>
      </c>
      <c r="E1701" t="s">
        <v>3408</v>
      </c>
      <c r="F1701">
        <v>0</v>
      </c>
    </row>
    <row r="1702" spans="1:6" x14ac:dyDescent="0.35">
      <c r="A1702" t="s">
        <v>3409</v>
      </c>
      <c r="B1702" t="s">
        <v>7</v>
      </c>
      <c r="C1702">
        <v>1</v>
      </c>
      <c r="D1702" t="s">
        <v>8</v>
      </c>
      <c r="E1702" t="s">
        <v>3410</v>
      </c>
      <c r="F1702">
        <v>0</v>
      </c>
    </row>
    <row r="1703" spans="1:6" x14ac:dyDescent="0.35">
      <c r="A1703" t="s">
        <v>3411</v>
      </c>
      <c r="B1703" t="s">
        <v>7</v>
      </c>
      <c r="C1703">
        <v>1</v>
      </c>
      <c r="D1703" t="s">
        <v>8</v>
      </c>
      <c r="E1703" t="s">
        <v>3412</v>
      </c>
      <c r="F1703">
        <v>0</v>
      </c>
    </row>
    <row r="1704" spans="1:6" x14ac:dyDescent="0.35">
      <c r="A1704" t="s">
        <v>3413</v>
      </c>
      <c r="B1704" t="s">
        <v>7</v>
      </c>
      <c r="C1704">
        <v>1</v>
      </c>
      <c r="D1704" t="s">
        <v>8</v>
      </c>
      <c r="E1704" t="s">
        <v>3414</v>
      </c>
      <c r="F1704">
        <v>0</v>
      </c>
    </row>
    <row r="1705" spans="1:6" x14ac:dyDescent="0.35">
      <c r="A1705" t="s">
        <v>3415</v>
      </c>
      <c r="B1705" t="s">
        <v>7</v>
      </c>
      <c r="C1705">
        <v>1</v>
      </c>
      <c r="D1705" t="s">
        <v>8</v>
      </c>
      <c r="E1705" t="s">
        <v>3416</v>
      </c>
      <c r="F1705">
        <v>0</v>
      </c>
    </row>
    <row r="1706" spans="1:6" x14ac:dyDescent="0.35">
      <c r="A1706" t="s">
        <v>3417</v>
      </c>
      <c r="B1706" t="s">
        <v>15</v>
      </c>
      <c r="C1706">
        <v>1</v>
      </c>
      <c r="D1706" t="s">
        <v>8</v>
      </c>
      <c r="E1706" t="s">
        <v>3418</v>
      </c>
      <c r="F1706">
        <v>0</v>
      </c>
    </row>
    <row r="1707" spans="1:6" x14ac:dyDescent="0.35">
      <c r="A1707" t="s">
        <v>3419</v>
      </c>
      <c r="B1707" t="s">
        <v>7</v>
      </c>
      <c r="C1707">
        <v>1</v>
      </c>
      <c r="D1707" t="s">
        <v>8</v>
      </c>
      <c r="E1707" t="s">
        <v>3420</v>
      </c>
      <c r="F1707">
        <v>0</v>
      </c>
    </row>
    <row r="1708" spans="1:6" x14ac:dyDescent="0.35">
      <c r="A1708" t="s">
        <v>3421</v>
      </c>
      <c r="B1708" t="s">
        <v>15</v>
      </c>
      <c r="C1708">
        <v>1</v>
      </c>
      <c r="D1708" t="s">
        <v>8</v>
      </c>
      <c r="E1708" t="s">
        <v>3422</v>
      </c>
      <c r="F1708">
        <v>0</v>
      </c>
    </row>
    <row r="1709" spans="1:6" x14ac:dyDescent="0.35">
      <c r="A1709" t="s">
        <v>3423</v>
      </c>
      <c r="B1709" t="s">
        <v>7</v>
      </c>
      <c r="C1709">
        <v>1</v>
      </c>
      <c r="D1709" t="s">
        <v>8</v>
      </c>
      <c r="E1709" t="s">
        <v>3424</v>
      </c>
      <c r="F1709">
        <v>0</v>
      </c>
    </row>
    <row r="1710" spans="1:6" x14ac:dyDescent="0.35">
      <c r="A1710" t="s">
        <v>3425</v>
      </c>
      <c r="B1710" t="s">
        <v>15</v>
      </c>
      <c r="C1710">
        <v>1</v>
      </c>
      <c r="D1710" t="s">
        <v>8</v>
      </c>
      <c r="E1710" t="s">
        <v>3426</v>
      </c>
      <c r="F1710">
        <v>0</v>
      </c>
    </row>
    <row r="1711" spans="1:6" x14ac:dyDescent="0.35">
      <c r="A1711" t="s">
        <v>3427</v>
      </c>
      <c r="B1711" t="s">
        <v>7</v>
      </c>
      <c r="C1711">
        <v>1</v>
      </c>
      <c r="D1711" t="s">
        <v>8</v>
      </c>
      <c r="E1711" t="s">
        <v>3428</v>
      </c>
      <c r="F1711">
        <v>0</v>
      </c>
    </row>
    <row r="1712" spans="1:6" x14ac:dyDescent="0.35">
      <c r="A1712" t="s">
        <v>3429</v>
      </c>
      <c r="B1712" t="s">
        <v>7</v>
      </c>
      <c r="C1712">
        <v>1</v>
      </c>
      <c r="D1712" t="s">
        <v>8</v>
      </c>
      <c r="E1712" t="s">
        <v>3430</v>
      </c>
      <c r="F1712">
        <v>0</v>
      </c>
    </row>
    <row r="1713" spans="1:6" x14ac:dyDescent="0.35">
      <c r="A1713" t="s">
        <v>3431</v>
      </c>
      <c r="B1713" t="s">
        <v>7</v>
      </c>
      <c r="C1713">
        <v>1</v>
      </c>
      <c r="D1713" t="s">
        <v>8</v>
      </c>
      <c r="E1713" t="s">
        <v>3432</v>
      </c>
      <c r="F1713">
        <v>0</v>
      </c>
    </row>
    <row r="1714" spans="1:6" x14ac:dyDescent="0.35">
      <c r="A1714" t="s">
        <v>3433</v>
      </c>
      <c r="B1714" t="s">
        <v>15</v>
      </c>
      <c r="C1714">
        <v>1</v>
      </c>
      <c r="D1714" t="s">
        <v>8</v>
      </c>
      <c r="E1714" t="s">
        <v>3434</v>
      </c>
      <c r="F1714">
        <v>0</v>
      </c>
    </row>
    <row r="1715" spans="1:6" x14ac:dyDescent="0.35">
      <c r="A1715" t="s">
        <v>3435</v>
      </c>
      <c r="B1715" t="s">
        <v>7</v>
      </c>
      <c r="C1715">
        <v>1</v>
      </c>
      <c r="D1715" t="s">
        <v>8</v>
      </c>
      <c r="E1715" t="s">
        <v>3436</v>
      </c>
      <c r="F1715">
        <v>0</v>
      </c>
    </row>
    <row r="1716" spans="1:6" x14ac:dyDescent="0.35">
      <c r="A1716" t="s">
        <v>3437</v>
      </c>
      <c r="B1716" t="s">
        <v>15</v>
      </c>
      <c r="C1716">
        <v>1</v>
      </c>
      <c r="D1716" t="s">
        <v>8</v>
      </c>
      <c r="E1716" t="s">
        <v>3438</v>
      </c>
      <c r="F1716">
        <v>0</v>
      </c>
    </row>
    <row r="1717" spans="1:6" x14ac:dyDescent="0.35">
      <c r="A1717" t="s">
        <v>3439</v>
      </c>
      <c r="B1717" t="s">
        <v>7</v>
      </c>
      <c r="C1717">
        <v>1</v>
      </c>
      <c r="D1717" t="s">
        <v>8</v>
      </c>
      <c r="E1717" t="s">
        <v>3440</v>
      </c>
      <c r="F1717">
        <v>0</v>
      </c>
    </row>
    <row r="1718" spans="1:6" x14ac:dyDescent="0.35">
      <c r="A1718" t="s">
        <v>3441</v>
      </c>
      <c r="B1718" t="s">
        <v>15</v>
      </c>
      <c r="C1718">
        <v>1</v>
      </c>
      <c r="D1718" t="s">
        <v>8</v>
      </c>
      <c r="E1718" t="s">
        <v>3442</v>
      </c>
      <c r="F1718">
        <v>0</v>
      </c>
    </row>
    <row r="1719" spans="1:6" x14ac:dyDescent="0.35">
      <c r="A1719" t="s">
        <v>3443</v>
      </c>
      <c r="B1719" t="s">
        <v>15</v>
      </c>
      <c r="C1719">
        <v>1</v>
      </c>
      <c r="D1719" t="s">
        <v>8</v>
      </c>
      <c r="E1719" t="s">
        <v>3444</v>
      </c>
      <c r="F1719">
        <v>0</v>
      </c>
    </row>
    <row r="1720" spans="1:6" x14ac:dyDescent="0.35">
      <c r="A1720" t="s">
        <v>3445</v>
      </c>
      <c r="B1720" t="s">
        <v>7</v>
      </c>
      <c r="C1720">
        <v>1</v>
      </c>
      <c r="D1720" t="s">
        <v>8</v>
      </c>
      <c r="E1720" t="s">
        <v>3446</v>
      </c>
      <c r="F1720">
        <v>0</v>
      </c>
    </row>
    <row r="1721" spans="1:6" x14ac:dyDescent="0.35">
      <c r="A1721" t="s">
        <v>3447</v>
      </c>
      <c r="B1721" t="s">
        <v>7</v>
      </c>
      <c r="C1721">
        <v>1</v>
      </c>
      <c r="D1721" t="s">
        <v>8</v>
      </c>
      <c r="E1721" t="s">
        <v>3448</v>
      </c>
      <c r="F1721">
        <v>0</v>
      </c>
    </row>
    <row r="1722" spans="1:6" x14ac:dyDescent="0.35">
      <c r="A1722" t="s">
        <v>3449</v>
      </c>
      <c r="B1722" t="s">
        <v>15</v>
      </c>
      <c r="C1722">
        <v>1</v>
      </c>
      <c r="D1722" t="s">
        <v>8</v>
      </c>
      <c r="E1722" t="s">
        <v>3450</v>
      </c>
      <c r="F1722">
        <v>0</v>
      </c>
    </row>
    <row r="1723" spans="1:6" x14ac:dyDescent="0.35">
      <c r="A1723" t="s">
        <v>3451</v>
      </c>
      <c r="B1723" t="s">
        <v>15</v>
      </c>
      <c r="C1723">
        <v>1</v>
      </c>
      <c r="D1723" t="s">
        <v>8</v>
      </c>
      <c r="E1723" t="s">
        <v>3452</v>
      </c>
      <c r="F1723">
        <v>0</v>
      </c>
    </row>
    <row r="1724" spans="1:6" x14ac:dyDescent="0.35">
      <c r="A1724" t="s">
        <v>3453</v>
      </c>
      <c r="B1724" t="s">
        <v>7</v>
      </c>
      <c r="C1724">
        <v>1</v>
      </c>
      <c r="D1724" t="s">
        <v>8</v>
      </c>
      <c r="E1724" t="s">
        <v>3454</v>
      </c>
      <c r="F1724">
        <v>0</v>
      </c>
    </row>
    <row r="1725" spans="1:6" x14ac:dyDescent="0.35">
      <c r="A1725" t="s">
        <v>3455</v>
      </c>
      <c r="B1725" t="s">
        <v>7</v>
      </c>
      <c r="C1725">
        <v>1</v>
      </c>
      <c r="D1725" t="s">
        <v>8</v>
      </c>
      <c r="E1725" t="s">
        <v>3456</v>
      </c>
      <c r="F1725">
        <v>0</v>
      </c>
    </row>
    <row r="1726" spans="1:6" x14ac:dyDescent="0.35">
      <c r="A1726" t="s">
        <v>3457</v>
      </c>
      <c r="B1726" t="s">
        <v>15</v>
      </c>
      <c r="C1726">
        <v>1</v>
      </c>
      <c r="D1726" t="s">
        <v>8</v>
      </c>
      <c r="E1726" t="s">
        <v>3458</v>
      </c>
      <c r="F1726">
        <v>0</v>
      </c>
    </row>
    <row r="1727" spans="1:6" x14ac:dyDescent="0.35">
      <c r="A1727" t="s">
        <v>3459</v>
      </c>
      <c r="B1727" t="s">
        <v>7</v>
      </c>
      <c r="C1727">
        <v>1</v>
      </c>
      <c r="D1727" t="s">
        <v>8</v>
      </c>
      <c r="E1727" t="s">
        <v>3460</v>
      </c>
      <c r="F1727">
        <v>0</v>
      </c>
    </row>
    <row r="1728" spans="1:6" x14ac:dyDescent="0.35">
      <c r="A1728" t="s">
        <v>3461</v>
      </c>
      <c r="B1728" t="s">
        <v>7</v>
      </c>
      <c r="C1728">
        <v>1</v>
      </c>
      <c r="D1728" t="s">
        <v>8</v>
      </c>
      <c r="E1728" t="s">
        <v>3462</v>
      </c>
      <c r="F1728">
        <v>0</v>
      </c>
    </row>
    <row r="1729" spans="1:6" x14ac:dyDescent="0.35">
      <c r="A1729" t="s">
        <v>3463</v>
      </c>
      <c r="B1729" t="s">
        <v>15</v>
      </c>
      <c r="C1729">
        <v>1</v>
      </c>
      <c r="D1729" t="s">
        <v>8</v>
      </c>
      <c r="E1729" t="s">
        <v>3464</v>
      </c>
      <c r="F1729">
        <v>0</v>
      </c>
    </row>
    <row r="1730" spans="1:6" x14ac:dyDescent="0.35">
      <c r="A1730" t="s">
        <v>3465</v>
      </c>
      <c r="B1730" t="s">
        <v>7</v>
      </c>
      <c r="C1730">
        <v>1</v>
      </c>
      <c r="D1730" t="s">
        <v>8</v>
      </c>
      <c r="E1730" t="s">
        <v>3466</v>
      </c>
      <c r="F1730">
        <v>0</v>
      </c>
    </row>
    <row r="1731" spans="1:6" x14ac:dyDescent="0.35">
      <c r="A1731" t="s">
        <v>3467</v>
      </c>
      <c r="B1731" t="s">
        <v>15</v>
      </c>
      <c r="C1731">
        <v>1</v>
      </c>
      <c r="D1731" t="s">
        <v>8</v>
      </c>
      <c r="E1731" t="s">
        <v>3468</v>
      </c>
      <c r="F1731">
        <v>0</v>
      </c>
    </row>
    <row r="1732" spans="1:6" x14ac:dyDescent="0.35">
      <c r="A1732" t="s">
        <v>3469</v>
      </c>
      <c r="B1732" t="s">
        <v>7</v>
      </c>
      <c r="C1732">
        <v>1</v>
      </c>
      <c r="D1732" t="s">
        <v>8</v>
      </c>
      <c r="E1732" t="s">
        <v>3470</v>
      </c>
      <c r="F1732">
        <v>0</v>
      </c>
    </row>
    <row r="1733" spans="1:6" x14ac:dyDescent="0.35">
      <c r="A1733" t="s">
        <v>3471</v>
      </c>
      <c r="B1733" t="s">
        <v>15</v>
      </c>
      <c r="C1733">
        <v>1</v>
      </c>
      <c r="D1733" t="s">
        <v>8</v>
      </c>
      <c r="E1733" t="s">
        <v>3472</v>
      </c>
      <c r="F1733">
        <v>0</v>
      </c>
    </row>
    <row r="1734" spans="1:6" x14ac:dyDescent="0.35">
      <c r="A1734" t="s">
        <v>3473</v>
      </c>
      <c r="B1734" t="s">
        <v>7</v>
      </c>
      <c r="C1734">
        <v>1</v>
      </c>
      <c r="D1734" t="s">
        <v>8</v>
      </c>
      <c r="E1734" t="s">
        <v>3474</v>
      </c>
      <c r="F1734">
        <v>0</v>
      </c>
    </row>
    <row r="1735" spans="1:6" x14ac:dyDescent="0.35">
      <c r="A1735" t="s">
        <v>3475</v>
      </c>
      <c r="B1735" t="s">
        <v>7</v>
      </c>
      <c r="C1735">
        <v>1</v>
      </c>
      <c r="D1735" t="s">
        <v>8</v>
      </c>
      <c r="E1735" t="s">
        <v>3476</v>
      </c>
      <c r="F1735">
        <v>0</v>
      </c>
    </row>
    <row r="1736" spans="1:6" x14ac:dyDescent="0.35">
      <c r="A1736" t="s">
        <v>3477</v>
      </c>
      <c r="B1736" t="s">
        <v>15</v>
      </c>
      <c r="C1736">
        <v>1</v>
      </c>
      <c r="D1736" t="s">
        <v>8</v>
      </c>
      <c r="E1736" t="s">
        <v>3478</v>
      </c>
      <c r="F1736">
        <v>0</v>
      </c>
    </row>
    <row r="1737" spans="1:6" x14ac:dyDescent="0.35">
      <c r="A1737" t="s">
        <v>3479</v>
      </c>
      <c r="B1737" t="s">
        <v>7</v>
      </c>
      <c r="C1737">
        <v>1</v>
      </c>
      <c r="D1737" t="s">
        <v>8</v>
      </c>
      <c r="E1737" t="s">
        <v>3480</v>
      </c>
      <c r="F1737">
        <v>0</v>
      </c>
    </row>
    <row r="1738" spans="1:6" x14ac:dyDescent="0.35">
      <c r="A1738" t="s">
        <v>3481</v>
      </c>
      <c r="B1738" t="s">
        <v>7</v>
      </c>
      <c r="C1738">
        <v>1</v>
      </c>
      <c r="D1738" t="s">
        <v>8</v>
      </c>
      <c r="E1738" t="s">
        <v>3482</v>
      </c>
      <c r="F1738">
        <v>0</v>
      </c>
    </row>
    <row r="1739" spans="1:6" x14ac:dyDescent="0.35">
      <c r="A1739" t="s">
        <v>3483</v>
      </c>
      <c r="B1739" t="s">
        <v>15</v>
      </c>
      <c r="C1739">
        <v>1</v>
      </c>
      <c r="D1739" t="s">
        <v>8</v>
      </c>
      <c r="E1739" t="s">
        <v>3484</v>
      </c>
      <c r="F1739">
        <v>0</v>
      </c>
    </row>
    <row r="1740" spans="1:6" x14ac:dyDescent="0.35">
      <c r="A1740" t="s">
        <v>3485</v>
      </c>
      <c r="B1740" t="s">
        <v>15</v>
      </c>
      <c r="C1740">
        <v>1</v>
      </c>
      <c r="D1740" t="s">
        <v>8</v>
      </c>
      <c r="E1740" t="s">
        <v>3486</v>
      </c>
      <c r="F1740">
        <v>0</v>
      </c>
    </row>
    <row r="1741" spans="1:6" x14ac:dyDescent="0.35">
      <c r="A1741" t="s">
        <v>3487</v>
      </c>
      <c r="B1741" t="s">
        <v>7</v>
      </c>
      <c r="C1741">
        <v>1</v>
      </c>
      <c r="D1741" t="s">
        <v>8</v>
      </c>
      <c r="E1741" t="s">
        <v>3488</v>
      </c>
      <c r="F1741">
        <v>0</v>
      </c>
    </row>
    <row r="1742" spans="1:6" x14ac:dyDescent="0.35">
      <c r="A1742" t="s">
        <v>3489</v>
      </c>
      <c r="B1742" t="s">
        <v>7</v>
      </c>
      <c r="C1742">
        <v>1</v>
      </c>
      <c r="D1742" t="s">
        <v>8</v>
      </c>
      <c r="E1742" t="s">
        <v>3490</v>
      </c>
      <c r="F1742">
        <v>0</v>
      </c>
    </row>
    <row r="1743" spans="1:6" x14ac:dyDescent="0.35">
      <c r="A1743" t="s">
        <v>3491</v>
      </c>
      <c r="B1743" t="s">
        <v>15</v>
      </c>
      <c r="C1743">
        <v>1</v>
      </c>
      <c r="D1743" t="s">
        <v>8</v>
      </c>
      <c r="E1743" t="s">
        <v>3492</v>
      </c>
      <c r="F1743">
        <v>0</v>
      </c>
    </row>
    <row r="1744" spans="1:6" x14ac:dyDescent="0.35">
      <c r="A1744" t="s">
        <v>3493</v>
      </c>
      <c r="B1744" t="s">
        <v>7</v>
      </c>
      <c r="C1744">
        <v>1</v>
      </c>
      <c r="D1744" t="s">
        <v>8</v>
      </c>
      <c r="E1744" t="s">
        <v>3494</v>
      </c>
      <c r="F1744">
        <v>0</v>
      </c>
    </row>
    <row r="1745" spans="1:6" x14ac:dyDescent="0.35">
      <c r="A1745" t="s">
        <v>3495</v>
      </c>
      <c r="B1745" t="s">
        <v>15</v>
      </c>
      <c r="C1745">
        <v>1</v>
      </c>
      <c r="D1745" t="s">
        <v>8</v>
      </c>
      <c r="E1745" t="s">
        <v>3496</v>
      </c>
      <c r="F1745">
        <v>0</v>
      </c>
    </row>
    <row r="1746" spans="1:6" x14ac:dyDescent="0.35">
      <c r="A1746" t="s">
        <v>3497</v>
      </c>
      <c r="B1746" t="s">
        <v>7</v>
      </c>
      <c r="C1746">
        <v>1</v>
      </c>
      <c r="D1746" t="s">
        <v>8</v>
      </c>
      <c r="E1746" t="s">
        <v>3498</v>
      </c>
      <c r="F1746">
        <v>0</v>
      </c>
    </row>
    <row r="1747" spans="1:6" x14ac:dyDescent="0.35">
      <c r="A1747" t="s">
        <v>3499</v>
      </c>
      <c r="B1747" t="s">
        <v>7</v>
      </c>
      <c r="C1747">
        <v>1</v>
      </c>
      <c r="D1747" t="s">
        <v>8</v>
      </c>
      <c r="E1747" t="s">
        <v>3500</v>
      </c>
      <c r="F1747">
        <v>0</v>
      </c>
    </row>
    <row r="1748" spans="1:6" x14ac:dyDescent="0.35">
      <c r="A1748" t="s">
        <v>3501</v>
      </c>
      <c r="B1748" t="s">
        <v>15</v>
      </c>
      <c r="C1748">
        <v>1</v>
      </c>
      <c r="D1748" t="s">
        <v>8</v>
      </c>
      <c r="E1748" t="s">
        <v>3502</v>
      </c>
      <c r="F1748">
        <v>0</v>
      </c>
    </row>
    <row r="1749" spans="1:6" x14ac:dyDescent="0.35">
      <c r="A1749" t="s">
        <v>3503</v>
      </c>
      <c r="B1749" t="s">
        <v>15</v>
      </c>
      <c r="C1749">
        <v>1</v>
      </c>
      <c r="D1749" t="s">
        <v>8</v>
      </c>
      <c r="E1749" t="s">
        <v>3504</v>
      </c>
      <c r="F1749">
        <v>0</v>
      </c>
    </row>
    <row r="1750" spans="1:6" x14ac:dyDescent="0.35">
      <c r="A1750" t="s">
        <v>3505</v>
      </c>
      <c r="B1750" t="s">
        <v>15</v>
      </c>
      <c r="C1750">
        <v>1</v>
      </c>
      <c r="D1750" t="s">
        <v>8</v>
      </c>
      <c r="E1750" t="s">
        <v>3506</v>
      </c>
      <c r="F1750">
        <v>0</v>
      </c>
    </row>
    <row r="1751" spans="1:6" x14ac:dyDescent="0.35">
      <c r="A1751" t="s">
        <v>3507</v>
      </c>
      <c r="B1751" t="s">
        <v>15</v>
      </c>
      <c r="C1751">
        <v>1</v>
      </c>
      <c r="D1751" t="s">
        <v>8</v>
      </c>
      <c r="E1751" t="s">
        <v>3508</v>
      </c>
      <c r="F1751">
        <v>0</v>
      </c>
    </row>
    <row r="1752" spans="1:6" x14ac:dyDescent="0.35">
      <c r="A1752" t="s">
        <v>3509</v>
      </c>
      <c r="B1752" t="s">
        <v>7</v>
      </c>
      <c r="C1752">
        <v>1</v>
      </c>
      <c r="D1752" t="s">
        <v>8</v>
      </c>
      <c r="E1752" t="s">
        <v>3510</v>
      </c>
      <c r="F1752">
        <v>0</v>
      </c>
    </row>
    <row r="1753" spans="1:6" x14ac:dyDescent="0.35">
      <c r="A1753" t="s">
        <v>3511</v>
      </c>
      <c r="B1753" t="s">
        <v>7</v>
      </c>
      <c r="C1753">
        <v>1</v>
      </c>
      <c r="D1753" t="s">
        <v>8</v>
      </c>
      <c r="E1753" t="s">
        <v>3512</v>
      </c>
      <c r="F1753">
        <v>0</v>
      </c>
    </row>
    <row r="1754" spans="1:6" x14ac:dyDescent="0.35">
      <c r="A1754" t="s">
        <v>3513</v>
      </c>
      <c r="B1754" t="s">
        <v>7</v>
      </c>
      <c r="C1754">
        <v>1</v>
      </c>
      <c r="D1754" t="s">
        <v>8</v>
      </c>
      <c r="E1754" t="s">
        <v>3514</v>
      </c>
      <c r="F1754">
        <v>0</v>
      </c>
    </row>
    <row r="1755" spans="1:6" x14ac:dyDescent="0.35">
      <c r="A1755" t="s">
        <v>3515</v>
      </c>
      <c r="B1755" t="s">
        <v>7</v>
      </c>
      <c r="C1755">
        <v>1</v>
      </c>
      <c r="D1755" t="s">
        <v>8</v>
      </c>
      <c r="E1755" t="s">
        <v>3516</v>
      </c>
      <c r="F1755">
        <v>0</v>
      </c>
    </row>
    <row r="1756" spans="1:6" x14ac:dyDescent="0.35">
      <c r="A1756" t="s">
        <v>3517</v>
      </c>
      <c r="B1756" t="s">
        <v>7</v>
      </c>
      <c r="C1756">
        <v>1</v>
      </c>
      <c r="D1756" t="s">
        <v>8</v>
      </c>
      <c r="E1756" t="s">
        <v>3518</v>
      </c>
      <c r="F1756">
        <v>0</v>
      </c>
    </row>
    <row r="1757" spans="1:6" x14ac:dyDescent="0.35">
      <c r="A1757" t="s">
        <v>3519</v>
      </c>
      <c r="B1757" t="s">
        <v>7</v>
      </c>
      <c r="C1757">
        <v>1</v>
      </c>
      <c r="D1757" t="s">
        <v>8</v>
      </c>
      <c r="E1757" t="s">
        <v>3520</v>
      </c>
      <c r="F1757">
        <v>0</v>
      </c>
    </row>
    <row r="1758" spans="1:6" x14ac:dyDescent="0.35">
      <c r="A1758" t="s">
        <v>3521</v>
      </c>
      <c r="B1758" t="s">
        <v>7</v>
      </c>
      <c r="C1758">
        <v>1</v>
      </c>
      <c r="D1758" t="s">
        <v>8</v>
      </c>
      <c r="E1758" t="s">
        <v>3522</v>
      </c>
      <c r="F1758">
        <v>0</v>
      </c>
    </row>
    <row r="1759" spans="1:6" x14ac:dyDescent="0.35">
      <c r="A1759" t="s">
        <v>3523</v>
      </c>
      <c r="B1759" t="s">
        <v>15</v>
      </c>
      <c r="C1759">
        <v>1</v>
      </c>
      <c r="D1759" t="s">
        <v>8</v>
      </c>
      <c r="E1759" t="s">
        <v>3524</v>
      </c>
      <c r="F1759">
        <v>0</v>
      </c>
    </row>
    <row r="1760" spans="1:6" x14ac:dyDescent="0.35">
      <c r="A1760" t="s">
        <v>3525</v>
      </c>
      <c r="B1760" t="s">
        <v>7</v>
      </c>
      <c r="C1760">
        <v>1</v>
      </c>
      <c r="D1760" t="s">
        <v>8</v>
      </c>
      <c r="E1760" t="s">
        <v>3526</v>
      </c>
      <c r="F1760">
        <v>0</v>
      </c>
    </row>
    <row r="1761" spans="1:6" x14ac:dyDescent="0.35">
      <c r="A1761" t="s">
        <v>3527</v>
      </c>
      <c r="B1761" t="s">
        <v>7</v>
      </c>
      <c r="C1761">
        <v>1</v>
      </c>
      <c r="D1761" t="s">
        <v>8</v>
      </c>
      <c r="E1761" t="s">
        <v>3528</v>
      </c>
      <c r="F1761">
        <v>0</v>
      </c>
    </row>
    <row r="1762" spans="1:6" x14ac:dyDescent="0.35">
      <c r="A1762" t="s">
        <v>3529</v>
      </c>
      <c r="B1762" t="s">
        <v>15</v>
      </c>
      <c r="C1762">
        <v>1</v>
      </c>
      <c r="D1762" t="s">
        <v>8</v>
      </c>
      <c r="E1762" t="s">
        <v>3530</v>
      </c>
      <c r="F1762">
        <v>0</v>
      </c>
    </row>
    <row r="1763" spans="1:6" x14ac:dyDescent="0.35">
      <c r="A1763" t="s">
        <v>3531</v>
      </c>
      <c r="B1763" t="s">
        <v>7</v>
      </c>
      <c r="C1763">
        <v>1</v>
      </c>
      <c r="D1763" t="s">
        <v>8</v>
      </c>
      <c r="E1763" t="s">
        <v>3532</v>
      </c>
      <c r="F1763">
        <v>0</v>
      </c>
    </row>
    <row r="1764" spans="1:6" x14ac:dyDescent="0.35">
      <c r="A1764" t="s">
        <v>3533</v>
      </c>
      <c r="B1764" t="s">
        <v>7</v>
      </c>
      <c r="C1764">
        <v>1</v>
      </c>
      <c r="D1764" t="s">
        <v>8</v>
      </c>
      <c r="E1764" t="s">
        <v>3534</v>
      </c>
      <c r="F1764">
        <v>0</v>
      </c>
    </row>
    <row r="1765" spans="1:6" x14ac:dyDescent="0.35">
      <c r="A1765" t="s">
        <v>3535</v>
      </c>
      <c r="B1765" t="s">
        <v>15</v>
      </c>
      <c r="C1765">
        <v>1</v>
      </c>
      <c r="D1765" t="s">
        <v>8</v>
      </c>
      <c r="E1765" t="s">
        <v>3536</v>
      </c>
      <c r="F1765">
        <v>0</v>
      </c>
    </row>
    <row r="1766" spans="1:6" x14ac:dyDescent="0.35">
      <c r="A1766" t="s">
        <v>3537</v>
      </c>
      <c r="B1766" t="s">
        <v>7</v>
      </c>
      <c r="C1766">
        <v>1</v>
      </c>
      <c r="D1766" t="s">
        <v>8</v>
      </c>
      <c r="E1766" t="s">
        <v>3538</v>
      </c>
      <c r="F1766">
        <v>0</v>
      </c>
    </row>
    <row r="1767" spans="1:6" x14ac:dyDescent="0.35">
      <c r="A1767" t="s">
        <v>3539</v>
      </c>
      <c r="B1767" t="s">
        <v>15</v>
      </c>
      <c r="C1767">
        <v>1</v>
      </c>
      <c r="D1767" t="s">
        <v>8</v>
      </c>
      <c r="E1767" t="s">
        <v>3540</v>
      </c>
      <c r="F1767">
        <v>0</v>
      </c>
    </row>
    <row r="1768" spans="1:6" x14ac:dyDescent="0.35">
      <c r="A1768" t="s">
        <v>3541</v>
      </c>
      <c r="B1768" t="s">
        <v>7</v>
      </c>
      <c r="C1768">
        <v>1</v>
      </c>
      <c r="D1768" t="s">
        <v>8</v>
      </c>
      <c r="E1768" t="s">
        <v>3542</v>
      </c>
      <c r="F1768">
        <v>0</v>
      </c>
    </row>
    <row r="1769" spans="1:6" x14ac:dyDescent="0.35">
      <c r="A1769" t="s">
        <v>3543</v>
      </c>
      <c r="B1769" t="s">
        <v>7</v>
      </c>
      <c r="C1769">
        <v>1</v>
      </c>
      <c r="D1769" t="s">
        <v>8</v>
      </c>
      <c r="E1769" t="s">
        <v>3544</v>
      </c>
      <c r="F1769">
        <v>0</v>
      </c>
    </row>
    <row r="1770" spans="1:6" x14ac:dyDescent="0.35">
      <c r="A1770" t="s">
        <v>3545</v>
      </c>
      <c r="B1770" t="s">
        <v>7</v>
      </c>
      <c r="C1770">
        <v>1</v>
      </c>
      <c r="D1770" t="s">
        <v>8</v>
      </c>
      <c r="E1770" t="s">
        <v>3546</v>
      </c>
      <c r="F1770">
        <v>0</v>
      </c>
    </row>
    <row r="1771" spans="1:6" x14ac:dyDescent="0.35">
      <c r="A1771" t="s">
        <v>3547</v>
      </c>
      <c r="B1771" t="s">
        <v>15</v>
      </c>
      <c r="C1771">
        <v>1</v>
      </c>
      <c r="D1771" t="s">
        <v>8</v>
      </c>
      <c r="E1771" t="s">
        <v>3548</v>
      </c>
      <c r="F1771">
        <v>0</v>
      </c>
    </row>
    <row r="1772" spans="1:6" x14ac:dyDescent="0.35">
      <c r="A1772" t="s">
        <v>3549</v>
      </c>
      <c r="B1772" t="s">
        <v>15</v>
      </c>
      <c r="C1772">
        <v>1</v>
      </c>
      <c r="D1772" t="s">
        <v>8</v>
      </c>
      <c r="E1772" t="s">
        <v>3550</v>
      </c>
      <c r="F1772">
        <v>0</v>
      </c>
    </row>
    <row r="1773" spans="1:6" x14ac:dyDescent="0.35">
      <c r="A1773" t="s">
        <v>3551</v>
      </c>
      <c r="B1773" t="s">
        <v>7</v>
      </c>
      <c r="C1773">
        <v>1</v>
      </c>
      <c r="D1773" t="s">
        <v>8</v>
      </c>
      <c r="E1773" t="s">
        <v>3552</v>
      </c>
      <c r="F1773">
        <v>0</v>
      </c>
    </row>
    <row r="1774" spans="1:6" x14ac:dyDescent="0.35">
      <c r="A1774" t="s">
        <v>3553</v>
      </c>
      <c r="B1774" t="s">
        <v>7</v>
      </c>
      <c r="C1774">
        <v>1</v>
      </c>
      <c r="D1774" t="s">
        <v>8</v>
      </c>
      <c r="E1774" t="s">
        <v>3554</v>
      </c>
      <c r="F1774">
        <v>0</v>
      </c>
    </row>
    <row r="1775" spans="1:6" x14ac:dyDescent="0.35">
      <c r="A1775" t="s">
        <v>3555</v>
      </c>
      <c r="B1775" t="s">
        <v>15</v>
      </c>
      <c r="C1775">
        <v>1</v>
      </c>
      <c r="D1775" t="s">
        <v>8</v>
      </c>
      <c r="E1775" t="s">
        <v>3556</v>
      </c>
      <c r="F1775">
        <v>0</v>
      </c>
    </row>
    <row r="1776" spans="1:6" x14ac:dyDescent="0.35">
      <c r="A1776" t="s">
        <v>3557</v>
      </c>
      <c r="B1776" t="s">
        <v>7</v>
      </c>
      <c r="C1776">
        <v>1</v>
      </c>
      <c r="D1776" t="s">
        <v>8</v>
      </c>
      <c r="E1776" t="s">
        <v>3558</v>
      </c>
      <c r="F1776">
        <v>0</v>
      </c>
    </row>
    <row r="1777" spans="1:6" x14ac:dyDescent="0.35">
      <c r="A1777" t="s">
        <v>3559</v>
      </c>
      <c r="B1777" t="s">
        <v>15</v>
      </c>
      <c r="C1777">
        <v>1</v>
      </c>
      <c r="D1777" t="s">
        <v>8</v>
      </c>
      <c r="E1777" t="s">
        <v>3560</v>
      </c>
      <c r="F1777">
        <v>0</v>
      </c>
    </row>
    <row r="1778" spans="1:6" x14ac:dyDescent="0.35">
      <c r="A1778" t="s">
        <v>3561</v>
      </c>
      <c r="B1778" t="s">
        <v>15</v>
      </c>
      <c r="C1778">
        <v>1</v>
      </c>
      <c r="D1778" t="s">
        <v>8</v>
      </c>
      <c r="E1778" t="s">
        <v>3562</v>
      </c>
      <c r="F1778">
        <v>0</v>
      </c>
    </row>
    <row r="1779" spans="1:6" x14ac:dyDescent="0.35">
      <c r="A1779" t="s">
        <v>3563</v>
      </c>
      <c r="B1779" t="s">
        <v>7</v>
      </c>
      <c r="C1779">
        <v>1</v>
      </c>
      <c r="D1779" t="s">
        <v>8</v>
      </c>
      <c r="E1779" t="s">
        <v>3564</v>
      </c>
      <c r="F1779">
        <v>0</v>
      </c>
    </row>
    <row r="1780" spans="1:6" x14ac:dyDescent="0.35">
      <c r="A1780" t="s">
        <v>3565</v>
      </c>
      <c r="B1780" t="s">
        <v>7</v>
      </c>
      <c r="C1780">
        <v>1</v>
      </c>
      <c r="D1780" t="s">
        <v>8</v>
      </c>
      <c r="E1780" t="s">
        <v>3566</v>
      </c>
      <c r="F1780">
        <v>0</v>
      </c>
    </row>
    <row r="1781" spans="1:6" x14ac:dyDescent="0.35">
      <c r="A1781" t="s">
        <v>3567</v>
      </c>
      <c r="B1781" t="s">
        <v>7</v>
      </c>
      <c r="C1781">
        <v>1</v>
      </c>
      <c r="D1781" t="s">
        <v>8</v>
      </c>
      <c r="E1781" t="s">
        <v>3568</v>
      </c>
      <c r="F1781">
        <v>0</v>
      </c>
    </row>
    <row r="1782" spans="1:6" x14ac:dyDescent="0.35">
      <c r="A1782" t="s">
        <v>3569</v>
      </c>
      <c r="B1782" t="s">
        <v>7</v>
      </c>
      <c r="C1782">
        <v>1</v>
      </c>
      <c r="D1782" t="s">
        <v>8</v>
      </c>
      <c r="E1782" t="s">
        <v>3570</v>
      </c>
      <c r="F1782">
        <v>0</v>
      </c>
    </row>
    <row r="1783" spans="1:6" x14ac:dyDescent="0.35">
      <c r="A1783" t="s">
        <v>3571</v>
      </c>
      <c r="B1783" t="s">
        <v>15</v>
      </c>
      <c r="C1783">
        <v>1</v>
      </c>
      <c r="D1783" t="s">
        <v>8</v>
      </c>
      <c r="E1783" t="s">
        <v>3572</v>
      </c>
      <c r="F1783">
        <v>0</v>
      </c>
    </row>
    <row r="1784" spans="1:6" x14ac:dyDescent="0.35">
      <c r="A1784" t="s">
        <v>3573</v>
      </c>
      <c r="B1784" t="s">
        <v>15</v>
      </c>
      <c r="C1784">
        <v>1</v>
      </c>
      <c r="D1784" t="s">
        <v>8</v>
      </c>
      <c r="E1784" t="s">
        <v>3574</v>
      </c>
      <c r="F1784">
        <v>0</v>
      </c>
    </row>
    <row r="1785" spans="1:6" x14ac:dyDescent="0.35">
      <c r="A1785" t="s">
        <v>3575</v>
      </c>
      <c r="B1785" t="s">
        <v>7</v>
      </c>
      <c r="C1785">
        <v>1</v>
      </c>
      <c r="D1785" t="s">
        <v>8</v>
      </c>
      <c r="E1785" t="s">
        <v>3576</v>
      </c>
      <c r="F1785">
        <v>0</v>
      </c>
    </row>
    <row r="1786" spans="1:6" x14ac:dyDescent="0.35">
      <c r="A1786" t="s">
        <v>3577</v>
      </c>
      <c r="B1786" t="s">
        <v>7</v>
      </c>
      <c r="C1786">
        <v>1</v>
      </c>
      <c r="D1786" t="s">
        <v>8</v>
      </c>
      <c r="E1786" t="s">
        <v>3578</v>
      </c>
      <c r="F1786">
        <v>0</v>
      </c>
    </row>
    <row r="1787" spans="1:6" x14ac:dyDescent="0.35">
      <c r="A1787" t="s">
        <v>3579</v>
      </c>
      <c r="B1787" t="s">
        <v>7</v>
      </c>
      <c r="C1787">
        <v>1</v>
      </c>
      <c r="D1787" t="s">
        <v>8</v>
      </c>
      <c r="E1787" t="s">
        <v>3580</v>
      </c>
      <c r="F1787">
        <v>0</v>
      </c>
    </row>
    <row r="1788" spans="1:6" x14ac:dyDescent="0.35">
      <c r="A1788" t="s">
        <v>3581</v>
      </c>
      <c r="B1788" t="s">
        <v>7</v>
      </c>
      <c r="C1788">
        <v>1</v>
      </c>
      <c r="D1788" t="s">
        <v>8</v>
      </c>
      <c r="E1788" t="s">
        <v>3582</v>
      </c>
      <c r="F1788">
        <v>0</v>
      </c>
    </row>
    <row r="1789" spans="1:6" x14ac:dyDescent="0.35">
      <c r="A1789" t="s">
        <v>3583</v>
      </c>
      <c r="B1789" t="s">
        <v>7</v>
      </c>
      <c r="C1789">
        <v>1</v>
      </c>
      <c r="D1789" t="s">
        <v>8</v>
      </c>
      <c r="E1789" t="s">
        <v>3584</v>
      </c>
      <c r="F1789">
        <v>0</v>
      </c>
    </row>
    <row r="1790" spans="1:6" x14ac:dyDescent="0.35">
      <c r="A1790" t="s">
        <v>3585</v>
      </c>
      <c r="B1790" t="s">
        <v>15</v>
      </c>
      <c r="C1790">
        <v>1</v>
      </c>
      <c r="D1790" t="s">
        <v>8</v>
      </c>
      <c r="E1790" t="s">
        <v>3586</v>
      </c>
      <c r="F1790">
        <v>0</v>
      </c>
    </row>
    <row r="1791" spans="1:6" x14ac:dyDescent="0.35">
      <c r="A1791" t="s">
        <v>3587</v>
      </c>
      <c r="B1791" t="s">
        <v>7</v>
      </c>
      <c r="C1791">
        <v>1</v>
      </c>
      <c r="D1791" t="s">
        <v>8</v>
      </c>
      <c r="E1791" t="s">
        <v>3588</v>
      </c>
      <c r="F1791">
        <v>0</v>
      </c>
    </row>
    <row r="1792" spans="1:6" x14ac:dyDescent="0.35">
      <c r="A1792" t="s">
        <v>3589</v>
      </c>
      <c r="B1792" t="s">
        <v>7</v>
      </c>
      <c r="C1792">
        <v>1</v>
      </c>
      <c r="D1792" t="s">
        <v>8</v>
      </c>
      <c r="E1792" t="s">
        <v>3590</v>
      </c>
      <c r="F1792">
        <v>0</v>
      </c>
    </row>
    <row r="1793" spans="1:6" x14ac:dyDescent="0.35">
      <c r="A1793" t="s">
        <v>3591</v>
      </c>
      <c r="B1793" t="s">
        <v>15</v>
      </c>
      <c r="C1793">
        <v>1</v>
      </c>
      <c r="D1793" t="s">
        <v>8</v>
      </c>
      <c r="E1793" t="s">
        <v>3592</v>
      </c>
      <c r="F1793">
        <v>0</v>
      </c>
    </row>
    <row r="1794" spans="1:6" x14ac:dyDescent="0.35">
      <c r="A1794" t="s">
        <v>3593</v>
      </c>
      <c r="B1794" t="s">
        <v>15</v>
      </c>
      <c r="C1794">
        <v>1</v>
      </c>
      <c r="D1794" t="s">
        <v>8</v>
      </c>
      <c r="E1794" t="s">
        <v>3594</v>
      </c>
      <c r="F1794">
        <v>0</v>
      </c>
    </row>
    <row r="1795" spans="1:6" x14ac:dyDescent="0.35">
      <c r="A1795" t="s">
        <v>3595</v>
      </c>
      <c r="B1795" t="s">
        <v>7</v>
      </c>
      <c r="C1795">
        <v>1</v>
      </c>
      <c r="D1795" t="s">
        <v>8</v>
      </c>
      <c r="E1795" t="s">
        <v>3596</v>
      </c>
      <c r="F1795">
        <v>0</v>
      </c>
    </row>
    <row r="1796" spans="1:6" x14ac:dyDescent="0.35">
      <c r="A1796" t="s">
        <v>3597</v>
      </c>
      <c r="B1796" t="s">
        <v>15</v>
      </c>
      <c r="C1796">
        <v>1</v>
      </c>
      <c r="D1796" t="s">
        <v>8</v>
      </c>
      <c r="E1796" t="s">
        <v>3598</v>
      </c>
      <c r="F1796">
        <v>0</v>
      </c>
    </row>
    <row r="1797" spans="1:6" x14ac:dyDescent="0.35">
      <c r="A1797" t="s">
        <v>3599</v>
      </c>
      <c r="B1797" t="s">
        <v>7</v>
      </c>
      <c r="C1797">
        <v>1</v>
      </c>
      <c r="D1797" t="s">
        <v>8</v>
      </c>
      <c r="E1797" t="s">
        <v>3600</v>
      </c>
      <c r="F1797">
        <v>0</v>
      </c>
    </row>
    <row r="1798" spans="1:6" x14ac:dyDescent="0.35">
      <c r="A1798" t="s">
        <v>3601</v>
      </c>
      <c r="B1798" t="s">
        <v>15</v>
      </c>
      <c r="C1798">
        <v>1</v>
      </c>
      <c r="D1798" t="s">
        <v>8</v>
      </c>
      <c r="E1798" t="s">
        <v>3602</v>
      </c>
      <c r="F1798">
        <v>0</v>
      </c>
    </row>
    <row r="1799" spans="1:6" x14ac:dyDescent="0.35">
      <c r="A1799" t="s">
        <v>3603</v>
      </c>
      <c r="B1799" t="s">
        <v>7</v>
      </c>
      <c r="C1799">
        <v>1</v>
      </c>
      <c r="D1799" t="s">
        <v>8</v>
      </c>
      <c r="E1799" t="s">
        <v>3604</v>
      </c>
      <c r="F1799">
        <v>0</v>
      </c>
    </row>
    <row r="1800" spans="1:6" x14ac:dyDescent="0.35">
      <c r="A1800" t="s">
        <v>3605</v>
      </c>
      <c r="B1800" t="s">
        <v>7</v>
      </c>
      <c r="C1800">
        <v>1</v>
      </c>
      <c r="D1800" t="s">
        <v>8</v>
      </c>
      <c r="E1800" t="s">
        <v>3606</v>
      </c>
      <c r="F1800">
        <v>0</v>
      </c>
    </row>
    <row r="1801" spans="1:6" x14ac:dyDescent="0.35">
      <c r="A1801" t="s">
        <v>3607</v>
      </c>
      <c r="B1801" t="s">
        <v>7</v>
      </c>
      <c r="C1801">
        <v>1</v>
      </c>
      <c r="D1801" t="s">
        <v>8</v>
      </c>
      <c r="E1801" t="s">
        <v>3608</v>
      </c>
      <c r="F1801">
        <v>0</v>
      </c>
    </row>
    <row r="1802" spans="1:6" x14ac:dyDescent="0.35">
      <c r="A1802" t="s">
        <v>3609</v>
      </c>
      <c r="B1802" t="s">
        <v>7</v>
      </c>
      <c r="C1802">
        <v>1</v>
      </c>
      <c r="D1802" t="s">
        <v>8</v>
      </c>
      <c r="E1802" t="s">
        <v>3610</v>
      </c>
      <c r="F1802">
        <v>0</v>
      </c>
    </row>
    <row r="1803" spans="1:6" x14ac:dyDescent="0.35">
      <c r="A1803" t="s">
        <v>3611</v>
      </c>
      <c r="B1803" t="s">
        <v>15</v>
      </c>
      <c r="C1803">
        <v>1</v>
      </c>
      <c r="D1803" t="s">
        <v>8</v>
      </c>
      <c r="E1803" t="s">
        <v>3612</v>
      </c>
      <c r="F1803">
        <v>0</v>
      </c>
    </row>
    <row r="1804" spans="1:6" x14ac:dyDescent="0.35">
      <c r="A1804" t="s">
        <v>3613</v>
      </c>
      <c r="B1804" t="s">
        <v>7</v>
      </c>
      <c r="C1804">
        <v>1</v>
      </c>
      <c r="D1804" t="s">
        <v>8</v>
      </c>
      <c r="E1804" t="s">
        <v>3614</v>
      </c>
      <c r="F1804">
        <v>0</v>
      </c>
    </row>
    <row r="1805" spans="1:6" x14ac:dyDescent="0.35">
      <c r="A1805" t="s">
        <v>3615</v>
      </c>
      <c r="B1805" t="s">
        <v>7</v>
      </c>
      <c r="C1805">
        <v>1</v>
      </c>
      <c r="D1805" t="s">
        <v>8</v>
      </c>
      <c r="E1805" t="s">
        <v>3616</v>
      </c>
      <c r="F1805">
        <v>0</v>
      </c>
    </row>
    <row r="1806" spans="1:6" x14ac:dyDescent="0.35">
      <c r="A1806" t="s">
        <v>3617</v>
      </c>
      <c r="B1806" t="s">
        <v>7</v>
      </c>
      <c r="C1806">
        <v>1</v>
      </c>
      <c r="D1806" t="s">
        <v>8</v>
      </c>
      <c r="E1806" t="s">
        <v>3618</v>
      </c>
      <c r="F1806">
        <v>0</v>
      </c>
    </row>
    <row r="1807" spans="1:6" x14ac:dyDescent="0.35">
      <c r="A1807" t="s">
        <v>3619</v>
      </c>
      <c r="B1807" t="s">
        <v>7</v>
      </c>
      <c r="C1807">
        <v>1</v>
      </c>
      <c r="D1807" t="s">
        <v>8</v>
      </c>
      <c r="E1807" t="s">
        <v>3620</v>
      </c>
      <c r="F1807">
        <v>0</v>
      </c>
    </row>
    <row r="1808" spans="1:6" x14ac:dyDescent="0.35">
      <c r="A1808" t="s">
        <v>3621</v>
      </c>
      <c r="B1808" t="s">
        <v>7</v>
      </c>
      <c r="C1808">
        <v>1</v>
      </c>
      <c r="D1808" t="s">
        <v>8</v>
      </c>
      <c r="E1808" t="s">
        <v>3622</v>
      </c>
      <c r="F1808">
        <v>0</v>
      </c>
    </row>
    <row r="1809" spans="1:6" x14ac:dyDescent="0.35">
      <c r="A1809" t="s">
        <v>3623</v>
      </c>
      <c r="B1809" t="s">
        <v>15</v>
      </c>
      <c r="C1809">
        <v>1</v>
      </c>
      <c r="D1809" t="s">
        <v>8</v>
      </c>
      <c r="E1809" t="s">
        <v>3624</v>
      </c>
      <c r="F1809">
        <v>0</v>
      </c>
    </row>
    <row r="1810" spans="1:6" x14ac:dyDescent="0.35">
      <c r="A1810" t="s">
        <v>3625</v>
      </c>
      <c r="B1810" t="s">
        <v>7</v>
      </c>
      <c r="C1810">
        <v>1</v>
      </c>
      <c r="D1810" t="s">
        <v>8</v>
      </c>
      <c r="E1810" t="s">
        <v>3626</v>
      </c>
      <c r="F1810">
        <v>0</v>
      </c>
    </row>
    <row r="1811" spans="1:6" x14ac:dyDescent="0.35">
      <c r="A1811" t="s">
        <v>3627</v>
      </c>
      <c r="B1811" t="s">
        <v>7</v>
      </c>
      <c r="C1811">
        <v>1</v>
      </c>
      <c r="D1811" t="s">
        <v>8</v>
      </c>
      <c r="E1811" t="s">
        <v>3628</v>
      </c>
      <c r="F1811">
        <v>0</v>
      </c>
    </row>
    <row r="1812" spans="1:6" x14ac:dyDescent="0.35">
      <c r="A1812" t="s">
        <v>3629</v>
      </c>
      <c r="B1812" t="s">
        <v>7</v>
      </c>
      <c r="C1812">
        <v>1</v>
      </c>
      <c r="D1812" t="s">
        <v>8</v>
      </c>
      <c r="E1812" t="s">
        <v>3630</v>
      </c>
      <c r="F1812">
        <v>0</v>
      </c>
    </row>
    <row r="1813" spans="1:6" x14ac:dyDescent="0.35">
      <c r="A1813" t="s">
        <v>3631</v>
      </c>
      <c r="B1813" t="s">
        <v>7</v>
      </c>
      <c r="C1813">
        <v>1</v>
      </c>
      <c r="D1813" t="s">
        <v>8</v>
      </c>
      <c r="E1813" t="s">
        <v>3632</v>
      </c>
      <c r="F1813">
        <v>0</v>
      </c>
    </row>
    <row r="1814" spans="1:6" x14ac:dyDescent="0.35">
      <c r="A1814" t="s">
        <v>3633</v>
      </c>
      <c r="B1814" t="s">
        <v>15</v>
      </c>
      <c r="C1814">
        <v>1</v>
      </c>
      <c r="D1814" t="s">
        <v>8</v>
      </c>
      <c r="E1814" t="s">
        <v>3634</v>
      </c>
      <c r="F1814">
        <v>0</v>
      </c>
    </row>
    <row r="1815" spans="1:6" x14ac:dyDescent="0.35">
      <c r="A1815" t="s">
        <v>3635</v>
      </c>
      <c r="B1815" t="s">
        <v>15</v>
      </c>
      <c r="C1815">
        <v>1</v>
      </c>
      <c r="D1815" t="s">
        <v>8</v>
      </c>
      <c r="E1815" t="s">
        <v>3636</v>
      </c>
      <c r="F1815">
        <v>0</v>
      </c>
    </row>
    <row r="1816" spans="1:6" x14ac:dyDescent="0.35">
      <c r="A1816" t="s">
        <v>3637</v>
      </c>
      <c r="B1816" t="s">
        <v>15</v>
      </c>
      <c r="C1816">
        <v>1</v>
      </c>
      <c r="D1816" t="s">
        <v>8</v>
      </c>
      <c r="E1816" t="s">
        <v>3638</v>
      </c>
      <c r="F1816">
        <v>0</v>
      </c>
    </row>
    <row r="1817" spans="1:6" x14ac:dyDescent="0.35">
      <c r="A1817" t="s">
        <v>3639</v>
      </c>
      <c r="B1817" t="s">
        <v>15</v>
      </c>
      <c r="C1817">
        <v>1</v>
      </c>
      <c r="D1817" t="s">
        <v>8</v>
      </c>
      <c r="E1817" t="s">
        <v>3640</v>
      </c>
      <c r="F1817">
        <v>0</v>
      </c>
    </row>
    <row r="1818" spans="1:6" x14ac:dyDescent="0.35">
      <c r="A1818" t="s">
        <v>3641</v>
      </c>
      <c r="B1818" t="s">
        <v>15</v>
      </c>
      <c r="C1818">
        <v>1</v>
      </c>
      <c r="D1818" t="s">
        <v>8</v>
      </c>
      <c r="E1818" t="s">
        <v>3642</v>
      </c>
      <c r="F1818">
        <v>0</v>
      </c>
    </row>
    <row r="1819" spans="1:6" x14ac:dyDescent="0.35">
      <c r="A1819" t="s">
        <v>3643</v>
      </c>
      <c r="B1819" t="s">
        <v>7</v>
      </c>
      <c r="C1819">
        <v>1</v>
      </c>
      <c r="D1819" t="s">
        <v>8</v>
      </c>
      <c r="E1819" t="s">
        <v>3644</v>
      </c>
      <c r="F1819">
        <v>0</v>
      </c>
    </row>
    <row r="1820" spans="1:6" x14ac:dyDescent="0.35">
      <c r="A1820" t="s">
        <v>3645</v>
      </c>
      <c r="B1820" t="s">
        <v>7</v>
      </c>
      <c r="C1820">
        <v>1</v>
      </c>
      <c r="D1820" t="s">
        <v>8</v>
      </c>
      <c r="E1820" t="s">
        <v>3646</v>
      </c>
      <c r="F1820">
        <v>0</v>
      </c>
    </row>
    <row r="1821" spans="1:6" x14ac:dyDescent="0.35">
      <c r="A1821" t="s">
        <v>3647</v>
      </c>
      <c r="B1821" t="s">
        <v>7</v>
      </c>
      <c r="C1821">
        <v>1</v>
      </c>
      <c r="D1821" t="s">
        <v>8</v>
      </c>
      <c r="E1821" t="s">
        <v>3648</v>
      </c>
      <c r="F1821">
        <v>0</v>
      </c>
    </row>
    <row r="1822" spans="1:6" x14ac:dyDescent="0.35">
      <c r="A1822" t="s">
        <v>3649</v>
      </c>
      <c r="B1822" t="s">
        <v>15</v>
      </c>
      <c r="C1822">
        <v>1</v>
      </c>
      <c r="D1822" t="s">
        <v>8</v>
      </c>
      <c r="E1822" t="s">
        <v>3650</v>
      </c>
      <c r="F1822">
        <v>0</v>
      </c>
    </row>
    <row r="1823" spans="1:6" x14ac:dyDescent="0.35">
      <c r="A1823" t="s">
        <v>3651</v>
      </c>
      <c r="B1823" t="s">
        <v>7</v>
      </c>
      <c r="C1823">
        <v>1</v>
      </c>
      <c r="D1823" t="s">
        <v>8</v>
      </c>
      <c r="E1823" t="s">
        <v>3652</v>
      </c>
      <c r="F1823">
        <v>0</v>
      </c>
    </row>
    <row r="1824" spans="1:6" x14ac:dyDescent="0.35">
      <c r="A1824" t="s">
        <v>3653</v>
      </c>
      <c r="B1824" t="s">
        <v>7</v>
      </c>
      <c r="C1824">
        <v>1</v>
      </c>
      <c r="D1824" t="s">
        <v>8</v>
      </c>
      <c r="E1824" t="s">
        <v>3654</v>
      </c>
      <c r="F1824">
        <v>0</v>
      </c>
    </row>
    <row r="1825" spans="1:6" x14ac:dyDescent="0.35">
      <c r="A1825" t="s">
        <v>3655</v>
      </c>
      <c r="B1825" t="s">
        <v>7</v>
      </c>
      <c r="C1825">
        <v>1</v>
      </c>
      <c r="D1825" t="s">
        <v>8</v>
      </c>
      <c r="E1825" t="s">
        <v>3656</v>
      </c>
      <c r="F1825">
        <v>0</v>
      </c>
    </row>
    <row r="1826" spans="1:6" x14ac:dyDescent="0.35">
      <c r="A1826" t="s">
        <v>3657</v>
      </c>
      <c r="B1826" t="s">
        <v>7</v>
      </c>
      <c r="C1826">
        <v>1</v>
      </c>
      <c r="D1826" t="s">
        <v>8</v>
      </c>
      <c r="E1826" t="s">
        <v>3658</v>
      </c>
      <c r="F1826">
        <v>0</v>
      </c>
    </row>
    <row r="1827" spans="1:6" x14ac:dyDescent="0.35">
      <c r="A1827" t="s">
        <v>3659</v>
      </c>
      <c r="B1827" t="s">
        <v>15</v>
      </c>
      <c r="C1827">
        <v>1</v>
      </c>
      <c r="D1827" t="s">
        <v>8</v>
      </c>
      <c r="E1827" t="s">
        <v>3660</v>
      </c>
      <c r="F1827">
        <v>0</v>
      </c>
    </row>
    <row r="1828" spans="1:6" x14ac:dyDescent="0.35">
      <c r="A1828" t="s">
        <v>3661</v>
      </c>
      <c r="B1828" t="s">
        <v>7</v>
      </c>
      <c r="C1828">
        <v>1</v>
      </c>
      <c r="D1828" t="s">
        <v>8</v>
      </c>
      <c r="E1828" t="s">
        <v>3662</v>
      </c>
      <c r="F1828">
        <v>0</v>
      </c>
    </row>
    <row r="1829" spans="1:6" x14ac:dyDescent="0.35">
      <c r="A1829" t="s">
        <v>3663</v>
      </c>
      <c r="B1829" t="s">
        <v>7</v>
      </c>
      <c r="C1829">
        <v>1</v>
      </c>
      <c r="D1829" t="s">
        <v>8</v>
      </c>
      <c r="E1829" t="s">
        <v>3664</v>
      </c>
      <c r="F1829">
        <v>0</v>
      </c>
    </row>
    <row r="1830" spans="1:6" x14ac:dyDescent="0.35">
      <c r="A1830" t="s">
        <v>3665</v>
      </c>
      <c r="B1830" t="s">
        <v>7</v>
      </c>
      <c r="C1830">
        <v>1</v>
      </c>
      <c r="D1830" t="s">
        <v>8</v>
      </c>
      <c r="E1830" t="s">
        <v>3666</v>
      </c>
      <c r="F1830">
        <v>0</v>
      </c>
    </row>
    <row r="1831" spans="1:6" x14ac:dyDescent="0.35">
      <c r="A1831" t="s">
        <v>3667</v>
      </c>
      <c r="B1831" t="s">
        <v>15</v>
      </c>
      <c r="C1831">
        <v>1</v>
      </c>
      <c r="D1831" t="s">
        <v>8</v>
      </c>
      <c r="E1831" t="s">
        <v>3668</v>
      </c>
      <c r="F1831">
        <v>0</v>
      </c>
    </row>
    <row r="1832" spans="1:6" x14ac:dyDescent="0.35">
      <c r="A1832" t="s">
        <v>3669</v>
      </c>
      <c r="B1832" t="s">
        <v>15</v>
      </c>
      <c r="C1832">
        <v>1</v>
      </c>
      <c r="D1832" t="s">
        <v>8</v>
      </c>
      <c r="E1832" t="s">
        <v>3670</v>
      </c>
      <c r="F1832">
        <v>0</v>
      </c>
    </row>
    <row r="1833" spans="1:6" x14ac:dyDescent="0.35">
      <c r="A1833" t="s">
        <v>3671</v>
      </c>
      <c r="B1833" t="s">
        <v>15</v>
      </c>
      <c r="C1833">
        <v>1</v>
      </c>
      <c r="D1833" t="s">
        <v>8</v>
      </c>
      <c r="E1833" t="s">
        <v>3672</v>
      </c>
      <c r="F1833">
        <v>0</v>
      </c>
    </row>
    <row r="1834" spans="1:6" x14ac:dyDescent="0.35">
      <c r="A1834" t="s">
        <v>3673</v>
      </c>
      <c r="B1834" t="s">
        <v>7</v>
      </c>
      <c r="C1834">
        <v>1</v>
      </c>
      <c r="D1834" t="s">
        <v>8</v>
      </c>
      <c r="E1834" t="s">
        <v>3674</v>
      </c>
      <c r="F1834">
        <v>0</v>
      </c>
    </row>
    <row r="1835" spans="1:6" x14ac:dyDescent="0.35">
      <c r="A1835" t="s">
        <v>3675</v>
      </c>
      <c r="B1835" t="s">
        <v>15</v>
      </c>
      <c r="C1835">
        <v>1</v>
      </c>
      <c r="D1835" t="s">
        <v>8</v>
      </c>
      <c r="E1835" t="s">
        <v>3676</v>
      </c>
      <c r="F1835">
        <v>0</v>
      </c>
    </row>
    <row r="1836" spans="1:6" x14ac:dyDescent="0.35">
      <c r="A1836" t="s">
        <v>3677</v>
      </c>
      <c r="B1836" t="s">
        <v>15</v>
      </c>
      <c r="C1836">
        <v>1</v>
      </c>
      <c r="D1836" t="s">
        <v>8</v>
      </c>
      <c r="E1836" t="s">
        <v>3678</v>
      </c>
      <c r="F1836">
        <v>0</v>
      </c>
    </row>
    <row r="1837" spans="1:6" x14ac:dyDescent="0.35">
      <c r="A1837" t="s">
        <v>3679</v>
      </c>
      <c r="B1837" t="s">
        <v>7</v>
      </c>
      <c r="C1837">
        <v>1</v>
      </c>
      <c r="D1837" t="s">
        <v>8</v>
      </c>
      <c r="E1837" t="s">
        <v>3680</v>
      </c>
      <c r="F1837">
        <v>0</v>
      </c>
    </row>
    <row r="1838" spans="1:6" x14ac:dyDescent="0.35">
      <c r="A1838" t="s">
        <v>3681</v>
      </c>
      <c r="B1838" t="s">
        <v>7</v>
      </c>
      <c r="C1838">
        <v>1</v>
      </c>
      <c r="D1838" t="s">
        <v>8</v>
      </c>
      <c r="E1838" t="s">
        <v>3682</v>
      </c>
      <c r="F1838">
        <v>0</v>
      </c>
    </row>
    <row r="1839" spans="1:6" x14ac:dyDescent="0.35">
      <c r="A1839" t="s">
        <v>3683</v>
      </c>
      <c r="B1839" t="s">
        <v>7</v>
      </c>
      <c r="C1839">
        <v>1</v>
      </c>
      <c r="D1839" t="s">
        <v>8</v>
      </c>
      <c r="E1839" t="s">
        <v>3684</v>
      </c>
      <c r="F1839">
        <v>0</v>
      </c>
    </row>
    <row r="1840" spans="1:6" x14ac:dyDescent="0.35">
      <c r="A1840" t="s">
        <v>3685</v>
      </c>
      <c r="B1840" t="s">
        <v>7</v>
      </c>
      <c r="C1840">
        <v>1</v>
      </c>
      <c r="D1840" t="s">
        <v>8</v>
      </c>
      <c r="E1840" t="s">
        <v>3686</v>
      </c>
      <c r="F1840">
        <v>0</v>
      </c>
    </row>
    <row r="1841" spans="1:6" x14ac:dyDescent="0.35">
      <c r="A1841" t="s">
        <v>3687</v>
      </c>
      <c r="B1841" t="s">
        <v>7</v>
      </c>
      <c r="C1841">
        <v>1</v>
      </c>
      <c r="D1841" t="s">
        <v>8</v>
      </c>
      <c r="E1841" t="s">
        <v>3688</v>
      </c>
      <c r="F1841">
        <v>0</v>
      </c>
    </row>
    <row r="1842" spans="1:6" x14ac:dyDescent="0.35">
      <c r="A1842" t="s">
        <v>3689</v>
      </c>
      <c r="B1842" t="s">
        <v>7</v>
      </c>
      <c r="C1842">
        <v>1</v>
      </c>
      <c r="D1842" t="s">
        <v>8</v>
      </c>
      <c r="E1842" t="s">
        <v>3690</v>
      </c>
      <c r="F1842">
        <v>0</v>
      </c>
    </row>
    <row r="1843" spans="1:6" x14ac:dyDescent="0.35">
      <c r="A1843" t="s">
        <v>3691</v>
      </c>
      <c r="B1843" t="s">
        <v>7</v>
      </c>
      <c r="C1843">
        <v>1</v>
      </c>
      <c r="D1843" t="s">
        <v>8</v>
      </c>
      <c r="E1843" t="s">
        <v>3692</v>
      </c>
      <c r="F1843">
        <v>0</v>
      </c>
    </row>
    <row r="1844" spans="1:6" x14ac:dyDescent="0.35">
      <c r="A1844" t="s">
        <v>3693</v>
      </c>
      <c r="B1844" t="s">
        <v>7</v>
      </c>
      <c r="C1844">
        <v>1</v>
      </c>
      <c r="D1844" t="s">
        <v>8</v>
      </c>
      <c r="E1844" t="s">
        <v>3694</v>
      </c>
      <c r="F1844">
        <v>0</v>
      </c>
    </row>
    <row r="1845" spans="1:6" x14ac:dyDescent="0.35">
      <c r="A1845" t="s">
        <v>3695</v>
      </c>
      <c r="B1845" t="s">
        <v>7</v>
      </c>
      <c r="C1845">
        <v>1</v>
      </c>
      <c r="D1845" t="s">
        <v>8</v>
      </c>
      <c r="E1845" t="s">
        <v>3696</v>
      </c>
      <c r="F1845">
        <v>0</v>
      </c>
    </row>
    <row r="1846" spans="1:6" x14ac:dyDescent="0.35">
      <c r="A1846" t="s">
        <v>3697</v>
      </c>
      <c r="B1846" t="s">
        <v>7</v>
      </c>
      <c r="C1846">
        <v>1</v>
      </c>
      <c r="D1846" t="s">
        <v>8</v>
      </c>
      <c r="E1846" t="s">
        <v>3698</v>
      </c>
      <c r="F1846">
        <v>0</v>
      </c>
    </row>
    <row r="1847" spans="1:6" x14ac:dyDescent="0.35">
      <c r="A1847" t="s">
        <v>3699</v>
      </c>
      <c r="B1847" t="s">
        <v>15</v>
      </c>
      <c r="C1847">
        <v>1</v>
      </c>
      <c r="D1847" t="s">
        <v>8</v>
      </c>
      <c r="E1847" t="s">
        <v>3700</v>
      </c>
      <c r="F1847">
        <v>0</v>
      </c>
    </row>
    <row r="1848" spans="1:6" x14ac:dyDescent="0.35">
      <c r="A1848" t="s">
        <v>3701</v>
      </c>
      <c r="B1848" t="s">
        <v>7</v>
      </c>
      <c r="C1848">
        <v>1</v>
      </c>
      <c r="D1848" t="s">
        <v>8</v>
      </c>
      <c r="E1848" t="s">
        <v>3702</v>
      </c>
      <c r="F1848">
        <v>0</v>
      </c>
    </row>
    <row r="1849" spans="1:6" x14ac:dyDescent="0.35">
      <c r="A1849" t="s">
        <v>3703</v>
      </c>
      <c r="B1849" t="s">
        <v>7</v>
      </c>
      <c r="C1849">
        <v>1</v>
      </c>
      <c r="D1849" t="s">
        <v>8</v>
      </c>
      <c r="E1849" t="s">
        <v>3704</v>
      </c>
      <c r="F1849">
        <v>0</v>
      </c>
    </row>
    <row r="1850" spans="1:6" x14ac:dyDescent="0.35">
      <c r="A1850" t="s">
        <v>3705</v>
      </c>
      <c r="B1850" t="s">
        <v>7</v>
      </c>
      <c r="C1850">
        <v>1</v>
      </c>
      <c r="D1850" t="s">
        <v>8</v>
      </c>
      <c r="E1850" t="s">
        <v>3706</v>
      </c>
      <c r="F1850">
        <v>0</v>
      </c>
    </row>
    <row r="1851" spans="1:6" x14ac:dyDescent="0.35">
      <c r="A1851" t="s">
        <v>3707</v>
      </c>
      <c r="B1851" t="s">
        <v>7</v>
      </c>
      <c r="C1851">
        <v>1</v>
      </c>
      <c r="D1851" t="s">
        <v>8</v>
      </c>
      <c r="E1851" t="s">
        <v>3708</v>
      </c>
      <c r="F1851">
        <v>0</v>
      </c>
    </row>
    <row r="1852" spans="1:6" x14ac:dyDescent="0.35">
      <c r="A1852" t="s">
        <v>3709</v>
      </c>
      <c r="B1852" t="s">
        <v>7</v>
      </c>
      <c r="C1852">
        <v>1</v>
      </c>
      <c r="D1852" t="s">
        <v>8</v>
      </c>
      <c r="E1852" t="s">
        <v>3710</v>
      </c>
      <c r="F1852">
        <v>0</v>
      </c>
    </row>
    <row r="1853" spans="1:6" x14ac:dyDescent="0.35">
      <c r="A1853" t="s">
        <v>3711</v>
      </c>
      <c r="B1853" t="s">
        <v>7</v>
      </c>
      <c r="C1853">
        <v>1</v>
      </c>
      <c r="D1853" t="s">
        <v>8</v>
      </c>
      <c r="E1853" t="s">
        <v>3712</v>
      </c>
      <c r="F1853">
        <v>0</v>
      </c>
    </row>
    <row r="1854" spans="1:6" x14ac:dyDescent="0.35">
      <c r="A1854" t="s">
        <v>3713</v>
      </c>
      <c r="B1854" t="s">
        <v>7</v>
      </c>
      <c r="C1854">
        <v>1</v>
      </c>
      <c r="D1854" t="s">
        <v>8</v>
      </c>
      <c r="E1854" t="s">
        <v>3714</v>
      </c>
      <c r="F1854">
        <v>0</v>
      </c>
    </row>
    <row r="1855" spans="1:6" x14ac:dyDescent="0.35">
      <c r="A1855" t="s">
        <v>3715</v>
      </c>
      <c r="B1855" t="s">
        <v>7</v>
      </c>
      <c r="C1855">
        <v>1</v>
      </c>
      <c r="D1855" t="s">
        <v>8</v>
      </c>
      <c r="E1855" t="s">
        <v>3716</v>
      </c>
      <c r="F1855">
        <v>0</v>
      </c>
    </row>
    <row r="1856" spans="1:6" x14ac:dyDescent="0.35">
      <c r="A1856" t="s">
        <v>3717</v>
      </c>
      <c r="B1856" t="s">
        <v>7</v>
      </c>
      <c r="C1856">
        <v>1</v>
      </c>
      <c r="D1856" t="s">
        <v>8</v>
      </c>
      <c r="E1856" t="s">
        <v>3718</v>
      </c>
      <c r="F1856">
        <v>0</v>
      </c>
    </row>
    <row r="1857" spans="1:6" x14ac:dyDescent="0.35">
      <c r="A1857" t="s">
        <v>3719</v>
      </c>
      <c r="B1857" t="s">
        <v>15</v>
      </c>
      <c r="C1857">
        <v>1</v>
      </c>
      <c r="D1857" t="s">
        <v>8</v>
      </c>
      <c r="E1857" t="s">
        <v>3720</v>
      </c>
      <c r="F1857">
        <v>0</v>
      </c>
    </row>
    <row r="1858" spans="1:6" x14ac:dyDescent="0.35">
      <c r="A1858" t="s">
        <v>3721</v>
      </c>
      <c r="B1858" t="s">
        <v>15</v>
      </c>
      <c r="C1858">
        <v>1</v>
      </c>
      <c r="D1858" t="s">
        <v>8</v>
      </c>
      <c r="E1858" t="s">
        <v>3722</v>
      </c>
      <c r="F1858">
        <v>0</v>
      </c>
    </row>
    <row r="1859" spans="1:6" x14ac:dyDescent="0.35">
      <c r="A1859" t="s">
        <v>3723</v>
      </c>
      <c r="B1859" t="s">
        <v>7</v>
      </c>
      <c r="C1859">
        <v>1</v>
      </c>
      <c r="D1859" t="s">
        <v>8</v>
      </c>
      <c r="E1859" t="s">
        <v>3724</v>
      </c>
      <c r="F1859">
        <v>0</v>
      </c>
    </row>
    <row r="1860" spans="1:6" x14ac:dyDescent="0.35">
      <c r="A1860" t="s">
        <v>3725</v>
      </c>
      <c r="B1860" t="s">
        <v>7</v>
      </c>
      <c r="C1860">
        <v>1</v>
      </c>
      <c r="D1860" t="s">
        <v>8</v>
      </c>
      <c r="E1860" t="s">
        <v>3726</v>
      </c>
      <c r="F1860">
        <v>0</v>
      </c>
    </row>
    <row r="1861" spans="1:6" x14ac:dyDescent="0.35">
      <c r="A1861" t="s">
        <v>3727</v>
      </c>
      <c r="B1861" t="s">
        <v>7</v>
      </c>
      <c r="C1861">
        <v>1</v>
      </c>
      <c r="D1861" t="s">
        <v>8</v>
      </c>
      <c r="E1861" t="s">
        <v>3728</v>
      </c>
      <c r="F1861">
        <v>0</v>
      </c>
    </row>
    <row r="1862" spans="1:6" x14ac:dyDescent="0.35">
      <c r="A1862" t="s">
        <v>3729</v>
      </c>
      <c r="B1862" t="s">
        <v>7</v>
      </c>
      <c r="C1862">
        <v>1</v>
      </c>
      <c r="D1862" t="s">
        <v>8</v>
      </c>
      <c r="E1862" t="s">
        <v>3730</v>
      </c>
      <c r="F1862">
        <v>0</v>
      </c>
    </row>
    <row r="1863" spans="1:6" x14ac:dyDescent="0.35">
      <c r="A1863" t="s">
        <v>3731</v>
      </c>
      <c r="B1863" t="s">
        <v>15</v>
      </c>
      <c r="C1863">
        <v>1</v>
      </c>
      <c r="D1863" t="s">
        <v>8</v>
      </c>
      <c r="E1863" t="s">
        <v>3732</v>
      </c>
      <c r="F1863">
        <v>0</v>
      </c>
    </row>
    <row r="1864" spans="1:6" x14ac:dyDescent="0.35">
      <c r="A1864" t="s">
        <v>3733</v>
      </c>
      <c r="B1864" t="s">
        <v>7</v>
      </c>
      <c r="C1864">
        <v>1</v>
      </c>
      <c r="D1864" t="s">
        <v>8</v>
      </c>
      <c r="E1864" t="s">
        <v>3734</v>
      </c>
      <c r="F1864">
        <v>0</v>
      </c>
    </row>
    <row r="1865" spans="1:6" x14ac:dyDescent="0.35">
      <c r="A1865" t="s">
        <v>3735</v>
      </c>
      <c r="B1865" t="s">
        <v>15</v>
      </c>
      <c r="C1865">
        <v>1</v>
      </c>
      <c r="D1865" t="s">
        <v>8</v>
      </c>
      <c r="E1865" t="s">
        <v>3736</v>
      </c>
      <c r="F1865">
        <v>0</v>
      </c>
    </row>
    <row r="1866" spans="1:6" x14ac:dyDescent="0.35">
      <c r="A1866" t="s">
        <v>3737</v>
      </c>
      <c r="B1866" t="s">
        <v>15</v>
      </c>
      <c r="C1866">
        <v>1</v>
      </c>
      <c r="D1866" t="s">
        <v>8</v>
      </c>
      <c r="E1866" t="s">
        <v>3738</v>
      </c>
      <c r="F1866">
        <v>0</v>
      </c>
    </row>
    <row r="1867" spans="1:6" x14ac:dyDescent="0.35">
      <c r="A1867" t="s">
        <v>3739</v>
      </c>
      <c r="B1867" t="s">
        <v>15</v>
      </c>
      <c r="C1867">
        <v>1</v>
      </c>
      <c r="D1867" t="s">
        <v>8</v>
      </c>
      <c r="E1867" t="s">
        <v>3740</v>
      </c>
      <c r="F1867">
        <v>0</v>
      </c>
    </row>
    <row r="1868" spans="1:6" x14ac:dyDescent="0.35">
      <c r="A1868" t="s">
        <v>3741</v>
      </c>
      <c r="B1868" t="s">
        <v>7</v>
      </c>
      <c r="C1868">
        <v>1</v>
      </c>
      <c r="D1868" t="s">
        <v>8</v>
      </c>
      <c r="E1868" t="s">
        <v>3742</v>
      </c>
      <c r="F1868">
        <v>0</v>
      </c>
    </row>
    <row r="1869" spans="1:6" x14ac:dyDescent="0.35">
      <c r="A1869" t="s">
        <v>3743</v>
      </c>
      <c r="B1869" t="s">
        <v>15</v>
      </c>
      <c r="C1869">
        <v>1</v>
      </c>
      <c r="D1869" t="s">
        <v>8</v>
      </c>
      <c r="E1869" t="s">
        <v>3744</v>
      </c>
      <c r="F1869">
        <v>0</v>
      </c>
    </row>
    <row r="1870" spans="1:6" x14ac:dyDescent="0.35">
      <c r="A1870" t="s">
        <v>3745</v>
      </c>
      <c r="B1870" t="s">
        <v>15</v>
      </c>
      <c r="C1870">
        <v>1</v>
      </c>
      <c r="D1870" t="s">
        <v>8</v>
      </c>
      <c r="E1870" t="s">
        <v>3746</v>
      </c>
      <c r="F1870">
        <v>0</v>
      </c>
    </row>
    <row r="1871" spans="1:6" x14ac:dyDescent="0.35">
      <c r="A1871" t="s">
        <v>3747</v>
      </c>
      <c r="B1871" t="s">
        <v>7</v>
      </c>
      <c r="C1871">
        <v>1</v>
      </c>
      <c r="D1871" t="s">
        <v>8</v>
      </c>
      <c r="E1871" t="s">
        <v>3748</v>
      </c>
      <c r="F1871">
        <v>0</v>
      </c>
    </row>
    <row r="1872" spans="1:6" x14ac:dyDescent="0.35">
      <c r="A1872" t="s">
        <v>3749</v>
      </c>
      <c r="B1872" t="s">
        <v>7</v>
      </c>
      <c r="C1872">
        <v>1</v>
      </c>
      <c r="D1872" t="s">
        <v>8</v>
      </c>
      <c r="E1872" t="s">
        <v>3750</v>
      </c>
      <c r="F1872">
        <v>0</v>
      </c>
    </row>
    <row r="1873" spans="1:6" x14ac:dyDescent="0.35">
      <c r="A1873" t="s">
        <v>3751</v>
      </c>
      <c r="B1873" t="s">
        <v>7</v>
      </c>
      <c r="C1873">
        <v>1</v>
      </c>
      <c r="D1873" t="s">
        <v>8</v>
      </c>
      <c r="E1873" t="s">
        <v>3752</v>
      </c>
      <c r="F1873">
        <v>0</v>
      </c>
    </row>
    <row r="1874" spans="1:6" x14ac:dyDescent="0.35">
      <c r="A1874" t="s">
        <v>3753</v>
      </c>
      <c r="B1874" t="s">
        <v>7</v>
      </c>
      <c r="C1874">
        <v>1</v>
      </c>
      <c r="D1874" t="s">
        <v>8</v>
      </c>
      <c r="E1874" t="s">
        <v>3754</v>
      </c>
      <c r="F1874">
        <v>0</v>
      </c>
    </row>
    <row r="1875" spans="1:6" x14ac:dyDescent="0.35">
      <c r="A1875" t="s">
        <v>3755</v>
      </c>
      <c r="B1875" t="s">
        <v>15</v>
      </c>
      <c r="C1875">
        <v>1</v>
      </c>
      <c r="D1875" t="s">
        <v>8</v>
      </c>
      <c r="E1875" t="s">
        <v>3756</v>
      </c>
      <c r="F1875">
        <v>0</v>
      </c>
    </row>
    <row r="1876" spans="1:6" x14ac:dyDescent="0.35">
      <c r="A1876" t="s">
        <v>3757</v>
      </c>
      <c r="B1876" t="s">
        <v>7</v>
      </c>
      <c r="C1876">
        <v>1</v>
      </c>
      <c r="D1876" t="s">
        <v>8</v>
      </c>
      <c r="E1876" t="s">
        <v>3758</v>
      </c>
      <c r="F1876">
        <v>0</v>
      </c>
    </row>
    <row r="1877" spans="1:6" x14ac:dyDescent="0.35">
      <c r="A1877" t="s">
        <v>3759</v>
      </c>
      <c r="B1877" t="s">
        <v>7</v>
      </c>
      <c r="C1877">
        <v>1</v>
      </c>
      <c r="D1877" t="s">
        <v>8</v>
      </c>
      <c r="E1877" t="s">
        <v>3760</v>
      </c>
      <c r="F1877">
        <v>0</v>
      </c>
    </row>
    <row r="1878" spans="1:6" x14ac:dyDescent="0.35">
      <c r="A1878" t="s">
        <v>3761</v>
      </c>
      <c r="B1878" t="s">
        <v>15</v>
      </c>
      <c r="C1878">
        <v>1</v>
      </c>
      <c r="D1878" t="s">
        <v>8</v>
      </c>
      <c r="E1878" t="s">
        <v>3762</v>
      </c>
      <c r="F1878">
        <v>0</v>
      </c>
    </row>
    <row r="1879" spans="1:6" x14ac:dyDescent="0.35">
      <c r="A1879" t="s">
        <v>3763</v>
      </c>
      <c r="B1879" t="s">
        <v>7</v>
      </c>
      <c r="C1879">
        <v>1</v>
      </c>
      <c r="D1879" t="s">
        <v>8</v>
      </c>
      <c r="E1879" t="s">
        <v>3764</v>
      </c>
      <c r="F1879">
        <v>0</v>
      </c>
    </row>
    <row r="1880" spans="1:6" x14ac:dyDescent="0.35">
      <c r="A1880" t="s">
        <v>3765</v>
      </c>
      <c r="B1880" t="s">
        <v>7</v>
      </c>
      <c r="C1880">
        <v>1</v>
      </c>
      <c r="D1880" t="s">
        <v>8</v>
      </c>
      <c r="E1880" t="s">
        <v>3766</v>
      </c>
      <c r="F1880">
        <v>0</v>
      </c>
    </row>
    <row r="1881" spans="1:6" x14ac:dyDescent="0.35">
      <c r="A1881" t="s">
        <v>3767</v>
      </c>
      <c r="B1881" t="s">
        <v>7</v>
      </c>
      <c r="C1881">
        <v>1</v>
      </c>
      <c r="D1881" t="s">
        <v>8</v>
      </c>
      <c r="E1881" t="s">
        <v>3768</v>
      </c>
      <c r="F1881">
        <v>0</v>
      </c>
    </row>
    <row r="1882" spans="1:6" x14ac:dyDescent="0.35">
      <c r="A1882" t="s">
        <v>3769</v>
      </c>
      <c r="B1882" t="s">
        <v>7</v>
      </c>
      <c r="C1882">
        <v>1</v>
      </c>
      <c r="D1882" t="s">
        <v>8</v>
      </c>
      <c r="E1882" t="s">
        <v>3770</v>
      </c>
      <c r="F1882">
        <v>0</v>
      </c>
    </row>
    <row r="1883" spans="1:6" x14ac:dyDescent="0.35">
      <c r="A1883" t="s">
        <v>3771</v>
      </c>
      <c r="B1883" t="s">
        <v>15</v>
      </c>
      <c r="C1883">
        <v>1</v>
      </c>
      <c r="D1883" t="s">
        <v>8</v>
      </c>
      <c r="E1883" t="s">
        <v>3772</v>
      </c>
      <c r="F1883">
        <v>0</v>
      </c>
    </row>
    <row r="1884" spans="1:6" x14ac:dyDescent="0.35">
      <c r="A1884" t="s">
        <v>3773</v>
      </c>
      <c r="B1884" t="s">
        <v>7</v>
      </c>
      <c r="C1884">
        <v>1</v>
      </c>
      <c r="D1884" t="s">
        <v>8</v>
      </c>
      <c r="E1884" t="s">
        <v>3774</v>
      </c>
      <c r="F1884">
        <v>0</v>
      </c>
    </row>
    <row r="1885" spans="1:6" x14ac:dyDescent="0.35">
      <c r="A1885" t="s">
        <v>3775</v>
      </c>
      <c r="B1885" t="s">
        <v>15</v>
      </c>
      <c r="C1885">
        <v>1</v>
      </c>
      <c r="D1885" t="s">
        <v>8</v>
      </c>
      <c r="E1885" t="s">
        <v>3776</v>
      </c>
      <c r="F1885">
        <v>0</v>
      </c>
    </row>
    <row r="1886" spans="1:6" x14ac:dyDescent="0.35">
      <c r="A1886" t="s">
        <v>3777</v>
      </c>
      <c r="B1886" t="s">
        <v>7</v>
      </c>
      <c r="C1886">
        <v>1</v>
      </c>
      <c r="D1886" t="s">
        <v>8</v>
      </c>
      <c r="E1886" t="s">
        <v>3778</v>
      </c>
      <c r="F1886">
        <v>0</v>
      </c>
    </row>
    <row r="1887" spans="1:6" x14ac:dyDescent="0.35">
      <c r="A1887" t="s">
        <v>3779</v>
      </c>
      <c r="B1887" t="s">
        <v>7</v>
      </c>
      <c r="C1887">
        <v>1</v>
      </c>
      <c r="D1887" t="s">
        <v>8</v>
      </c>
      <c r="E1887" t="s">
        <v>3780</v>
      </c>
      <c r="F1887">
        <v>0</v>
      </c>
    </row>
    <row r="1888" spans="1:6" x14ac:dyDescent="0.35">
      <c r="A1888" t="s">
        <v>3781</v>
      </c>
      <c r="B1888" t="s">
        <v>7</v>
      </c>
      <c r="C1888">
        <v>1</v>
      </c>
      <c r="D1888" t="s">
        <v>8</v>
      </c>
      <c r="E1888" t="s">
        <v>3782</v>
      </c>
      <c r="F1888">
        <v>0</v>
      </c>
    </row>
    <row r="1889" spans="1:6" x14ac:dyDescent="0.35">
      <c r="A1889" t="s">
        <v>3783</v>
      </c>
      <c r="B1889" t="s">
        <v>15</v>
      </c>
      <c r="C1889">
        <v>1</v>
      </c>
      <c r="D1889" t="s">
        <v>8</v>
      </c>
      <c r="E1889" t="s">
        <v>3784</v>
      </c>
      <c r="F1889">
        <v>0</v>
      </c>
    </row>
    <row r="1890" spans="1:6" x14ac:dyDescent="0.35">
      <c r="A1890" t="s">
        <v>3785</v>
      </c>
      <c r="B1890" t="s">
        <v>7</v>
      </c>
      <c r="C1890">
        <v>1</v>
      </c>
      <c r="D1890" t="s">
        <v>8</v>
      </c>
      <c r="E1890" t="s">
        <v>3786</v>
      </c>
      <c r="F1890">
        <v>0</v>
      </c>
    </row>
    <row r="1891" spans="1:6" x14ac:dyDescent="0.35">
      <c r="A1891" t="s">
        <v>3787</v>
      </c>
      <c r="B1891" t="s">
        <v>7</v>
      </c>
      <c r="C1891">
        <v>1</v>
      </c>
      <c r="D1891" t="s">
        <v>8</v>
      </c>
      <c r="E1891" t="s">
        <v>3788</v>
      </c>
      <c r="F1891">
        <v>0</v>
      </c>
    </row>
    <row r="1892" spans="1:6" x14ac:dyDescent="0.35">
      <c r="A1892" t="s">
        <v>3789</v>
      </c>
      <c r="B1892" t="s">
        <v>15</v>
      </c>
      <c r="C1892">
        <v>1</v>
      </c>
      <c r="D1892" t="s">
        <v>8</v>
      </c>
      <c r="E1892" t="s">
        <v>3790</v>
      </c>
      <c r="F1892">
        <v>0</v>
      </c>
    </row>
    <row r="1893" spans="1:6" x14ac:dyDescent="0.35">
      <c r="A1893" t="s">
        <v>3791</v>
      </c>
      <c r="B1893" t="s">
        <v>7</v>
      </c>
      <c r="C1893">
        <v>1</v>
      </c>
      <c r="D1893" t="s">
        <v>8</v>
      </c>
      <c r="E1893" t="s">
        <v>3792</v>
      </c>
      <c r="F1893">
        <v>0</v>
      </c>
    </row>
    <row r="1894" spans="1:6" x14ac:dyDescent="0.35">
      <c r="A1894" t="s">
        <v>3793</v>
      </c>
      <c r="B1894" t="s">
        <v>15</v>
      </c>
      <c r="C1894">
        <v>1</v>
      </c>
      <c r="D1894" t="s">
        <v>8</v>
      </c>
      <c r="E1894" t="s">
        <v>3794</v>
      </c>
      <c r="F1894">
        <v>0</v>
      </c>
    </row>
    <row r="1895" spans="1:6" x14ac:dyDescent="0.35">
      <c r="A1895" t="s">
        <v>3795</v>
      </c>
      <c r="B1895" t="s">
        <v>15</v>
      </c>
      <c r="C1895">
        <v>1</v>
      </c>
      <c r="D1895" t="s">
        <v>8</v>
      </c>
      <c r="E1895" t="s">
        <v>3796</v>
      </c>
      <c r="F1895">
        <v>0</v>
      </c>
    </row>
    <row r="1896" spans="1:6" x14ac:dyDescent="0.35">
      <c r="A1896" t="s">
        <v>3797</v>
      </c>
      <c r="B1896" t="s">
        <v>7</v>
      </c>
      <c r="C1896">
        <v>1</v>
      </c>
      <c r="D1896" t="s">
        <v>8</v>
      </c>
      <c r="E1896" t="s">
        <v>3798</v>
      </c>
      <c r="F1896">
        <v>0</v>
      </c>
    </row>
    <row r="1897" spans="1:6" x14ac:dyDescent="0.35">
      <c r="A1897" t="s">
        <v>3799</v>
      </c>
      <c r="B1897" t="s">
        <v>7</v>
      </c>
      <c r="C1897">
        <v>1</v>
      </c>
      <c r="D1897" t="s">
        <v>8</v>
      </c>
      <c r="E1897" t="s">
        <v>3800</v>
      </c>
      <c r="F1897">
        <v>0</v>
      </c>
    </row>
    <row r="1898" spans="1:6" x14ac:dyDescent="0.35">
      <c r="A1898" t="s">
        <v>3801</v>
      </c>
      <c r="B1898" t="s">
        <v>15</v>
      </c>
      <c r="C1898">
        <v>1</v>
      </c>
      <c r="D1898" t="s">
        <v>8</v>
      </c>
      <c r="E1898" t="s">
        <v>3802</v>
      </c>
      <c r="F1898">
        <v>0</v>
      </c>
    </row>
    <row r="1899" spans="1:6" x14ac:dyDescent="0.35">
      <c r="A1899" t="s">
        <v>3803</v>
      </c>
      <c r="B1899" t="s">
        <v>7</v>
      </c>
      <c r="C1899">
        <v>1</v>
      </c>
      <c r="D1899" t="s">
        <v>8</v>
      </c>
      <c r="E1899" t="s">
        <v>3804</v>
      </c>
      <c r="F1899">
        <v>0</v>
      </c>
    </row>
    <row r="1900" spans="1:6" x14ac:dyDescent="0.35">
      <c r="A1900" t="s">
        <v>3805</v>
      </c>
      <c r="B1900" t="s">
        <v>7</v>
      </c>
      <c r="C1900">
        <v>1</v>
      </c>
      <c r="D1900" t="s">
        <v>8</v>
      </c>
      <c r="E1900" t="s">
        <v>3806</v>
      </c>
      <c r="F1900">
        <v>0</v>
      </c>
    </row>
    <row r="1901" spans="1:6" x14ac:dyDescent="0.35">
      <c r="A1901" t="s">
        <v>3807</v>
      </c>
      <c r="B1901" t="s">
        <v>7</v>
      </c>
      <c r="C1901">
        <v>1</v>
      </c>
      <c r="D1901" t="s">
        <v>8</v>
      </c>
      <c r="E1901" t="s">
        <v>3808</v>
      </c>
      <c r="F1901">
        <v>0</v>
      </c>
    </row>
    <row r="1902" spans="1:6" x14ac:dyDescent="0.35">
      <c r="A1902" t="s">
        <v>3809</v>
      </c>
      <c r="B1902" t="s">
        <v>7</v>
      </c>
      <c r="C1902">
        <v>1</v>
      </c>
      <c r="D1902" t="s">
        <v>8</v>
      </c>
      <c r="E1902" t="s">
        <v>3810</v>
      </c>
      <c r="F1902">
        <v>0</v>
      </c>
    </row>
    <row r="1903" spans="1:6" x14ac:dyDescent="0.35">
      <c r="A1903" t="s">
        <v>3811</v>
      </c>
      <c r="B1903" t="s">
        <v>7</v>
      </c>
      <c r="C1903">
        <v>1</v>
      </c>
      <c r="D1903" t="s">
        <v>8</v>
      </c>
      <c r="E1903" t="s">
        <v>3812</v>
      </c>
      <c r="F1903">
        <v>0</v>
      </c>
    </row>
    <row r="1904" spans="1:6" x14ac:dyDescent="0.35">
      <c r="A1904" t="s">
        <v>3813</v>
      </c>
      <c r="B1904" t="s">
        <v>7</v>
      </c>
      <c r="C1904">
        <v>1</v>
      </c>
      <c r="D1904" t="s">
        <v>8</v>
      </c>
      <c r="E1904" t="s">
        <v>3814</v>
      </c>
      <c r="F1904">
        <v>0</v>
      </c>
    </row>
    <row r="1905" spans="1:6" x14ac:dyDescent="0.35">
      <c r="A1905" t="s">
        <v>3815</v>
      </c>
      <c r="B1905" t="s">
        <v>7</v>
      </c>
      <c r="C1905">
        <v>1</v>
      </c>
      <c r="D1905" t="s">
        <v>8</v>
      </c>
      <c r="E1905" t="s">
        <v>3816</v>
      </c>
      <c r="F1905">
        <v>0</v>
      </c>
    </row>
    <row r="1906" spans="1:6" x14ac:dyDescent="0.35">
      <c r="A1906" t="s">
        <v>3817</v>
      </c>
      <c r="B1906" t="s">
        <v>15</v>
      </c>
      <c r="C1906">
        <v>1</v>
      </c>
      <c r="D1906" t="s">
        <v>8</v>
      </c>
      <c r="E1906" t="s">
        <v>3818</v>
      </c>
      <c r="F1906">
        <v>0</v>
      </c>
    </row>
    <row r="1907" spans="1:6" x14ac:dyDescent="0.35">
      <c r="A1907" t="s">
        <v>3819</v>
      </c>
      <c r="B1907" t="s">
        <v>7</v>
      </c>
      <c r="C1907">
        <v>1</v>
      </c>
      <c r="D1907" t="s">
        <v>8</v>
      </c>
      <c r="E1907" t="s">
        <v>3820</v>
      </c>
      <c r="F1907">
        <v>0</v>
      </c>
    </row>
    <row r="1908" spans="1:6" x14ac:dyDescent="0.35">
      <c r="A1908" t="s">
        <v>3821</v>
      </c>
      <c r="B1908" t="s">
        <v>7</v>
      </c>
      <c r="C1908">
        <v>1</v>
      </c>
      <c r="D1908" t="s">
        <v>8</v>
      </c>
      <c r="E1908" t="s">
        <v>3822</v>
      </c>
      <c r="F1908">
        <v>0</v>
      </c>
    </row>
    <row r="1909" spans="1:6" x14ac:dyDescent="0.35">
      <c r="A1909" t="s">
        <v>3823</v>
      </c>
      <c r="B1909" t="s">
        <v>7</v>
      </c>
      <c r="C1909">
        <v>1</v>
      </c>
      <c r="D1909" t="s">
        <v>8</v>
      </c>
      <c r="E1909" t="s">
        <v>3824</v>
      </c>
      <c r="F1909">
        <v>0</v>
      </c>
    </row>
    <row r="1910" spans="1:6" x14ac:dyDescent="0.35">
      <c r="A1910" t="s">
        <v>3825</v>
      </c>
      <c r="B1910" t="s">
        <v>7</v>
      </c>
      <c r="C1910">
        <v>1</v>
      </c>
      <c r="D1910" t="s">
        <v>8</v>
      </c>
      <c r="E1910" t="s">
        <v>3826</v>
      </c>
      <c r="F1910">
        <v>0</v>
      </c>
    </row>
    <row r="1911" spans="1:6" x14ac:dyDescent="0.35">
      <c r="A1911" t="s">
        <v>3827</v>
      </c>
      <c r="B1911" t="s">
        <v>7</v>
      </c>
      <c r="C1911">
        <v>1</v>
      </c>
      <c r="D1911" t="s">
        <v>8</v>
      </c>
      <c r="E1911" t="s">
        <v>3828</v>
      </c>
      <c r="F1911">
        <v>0</v>
      </c>
    </row>
    <row r="1912" spans="1:6" x14ac:dyDescent="0.35">
      <c r="A1912" t="s">
        <v>3829</v>
      </c>
      <c r="B1912" t="s">
        <v>7</v>
      </c>
      <c r="C1912">
        <v>1</v>
      </c>
      <c r="D1912" t="s">
        <v>8</v>
      </c>
      <c r="E1912" t="s">
        <v>3830</v>
      </c>
      <c r="F1912">
        <v>0</v>
      </c>
    </row>
    <row r="1913" spans="1:6" x14ac:dyDescent="0.35">
      <c r="A1913" t="s">
        <v>3831</v>
      </c>
      <c r="B1913" t="s">
        <v>7</v>
      </c>
      <c r="C1913">
        <v>1</v>
      </c>
      <c r="D1913" t="s">
        <v>8</v>
      </c>
      <c r="E1913" t="s">
        <v>3832</v>
      </c>
      <c r="F1913">
        <v>0</v>
      </c>
    </row>
    <row r="1914" spans="1:6" x14ac:dyDescent="0.35">
      <c r="A1914" t="s">
        <v>3833</v>
      </c>
      <c r="B1914" t="s">
        <v>15</v>
      </c>
      <c r="C1914">
        <v>1</v>
      </c>
      <c r="D1914" t="s">
        <v>8</v>
      </c>
      <c r="E1914" t="s">
        <v>3834</v>
      </c>
      <c r="F1914">
        <v>0</v>
      </c>
    </row>
    <row r="1915" spans="1:6" x14ac:dyDescent="0.35">
      <c r="A1915" t="s">
        <v>3835</v>
      </c>
      <c r="B1915" t="s">
        <v>7</v>
      </c>
      <c r="C1915">
        <v>1</v>
      </c>
      <c r="D1915" t="s">
        <v>8</v>
      </c>
      <c r="E1915" t="s">
        <v>3836</v>
      </c>
      <c r="F1915">
        <v>0</v>
      </c>
    </row>
    <row r="1916" spans="1:6" x14ac:dyDescent="0.35">
      <c r="A1916" t="s">
        <v>3837</v>
      </c>
      <c r="B1916" t="s">
        <v>7</v>
      </c>
      <c r="C1916">
        <v>1</v>
      </c>
      <c r="D1916" t="s">
        <v>8</v>
      </c>
      <c r="E1916" t="s">
        <v>3838</v>
      </c>
      <c r="F1916">
        <v>0</v>
      </c>
    </row>
    <row r="1917" spans="1:6" x14ac:dyDescent="0.35">
      <c r="A1917" t="s">
        <v>3839</v>
      </c>
      <c r="B1917" t="s">
        <v>15</v>
      </c>
      <c r="C1917">
        <v>1</v>
      </c>
      <c r="D1917" t="s">
        <v>8</v>
      </c>
      <c r="E1917" t="s">
        <v>3840</v>
      </c>
      <c r="F1917">
        <v>0</v>
      </c>
    </row>
    <row r="1918" spans="1:6" x14ac:dyDescent="0.35">
      <c r="A1918" t="s">
        <v>3841</v>
      </c>
      <c r="B1918" t="s">
        <v>7</v>
      </c>
      <c r="C1918">
        <v>1</v>
      </c>
      <c r="D1918" t="s">
        <v>8</v>
      </c>
      <c r="E1918" t="s">
        <v>3842</v>
      </c>
      <c r="F1918">
        <v>0</v>
      </c>
    </row>
    <row r="1919" spans="1:6" x14ac:dyDescent="0.35">
      <c r="A1919" t="s">
        <v>3843</v>
      </c>
      <c r="B1919" t="s">
        <v>15</v>
      </c>
      <c r="C1919">
        <v>1</v>
      </c>
      <c r="D1919" t="s">
        <v>8</v>
      </c>
      <c r="E1919" t="s">
        <v>3844</v>
      </c>
      <c r="F1919">
        <v>0</v>
      </c>
    </row>
    <row r="1920" spans="1:6" x14ac:dyDescent="0.35">
      <c r="A1920" t="s">
        <v>3845</v>
      </c>
      <c r="B1920" t="s">
        <v>15</v>
      </c>
      <c r="C1920">
        <v>1</v>
      </c>
      <c r="D1920" t="s">
        <v>8</v>
      </c>
      <c r="E1920" t="s">
        <v>3846</v>
      </c>
      <c r="F1920">
        <v>0</v>
      </c>
    </row>
    <row r="1921" spans="1:6" x14ac:dyDescent="0.35">
      <c r="A1921" t="s">
        <v>3847</v>
      </c>
      <c r="B1921" t="s">
        <v>7</v>
      </c>
      <c r="C1921">
        <v>1</v>
      </c>
      <c r="D1921" t="s">
        <v>8</v>
      </c>
      <c r="E1921" t="s">
        <v>3848</v>
      </c>
      <c r="F1921">
        <v>0</v>
      </c>
    </row>
    <row r="1922" spans="1:6" x14ac:dyDescent="0.35">
      <c r="A1922" t="s">
        <v>3849</v>
      </c>
      <c r="B1922" t="s">
        <v>7</v>
      </c>
      <c r="C1922">
        <v>1</v>
      </c>
      <c r="D1922" t="s">
        <v>8</v>
      </c>
      <c r="E1922" t="s">
        <v>3850</v>
      </c>
      <c r="F1922">
        <v>0</v>
      </c>
    </row>
    <row r="1923" spans="1:6" x14ac:dyDescent="0.35">
      <c r="A1923" t="s">
        <v>3851</v>
      </c>
      <c r="B1923" t="s">
        <v>7</v>
      </c>
      <c r="C1923">
        <v>1</v>
      </c>
      <c r="D1923" t="s">
        <v>8</v>
      </c>
      <c r="E1923" t="s">
        <v>3852</v>
      </c>
      <c r="F1923">
        <v>0</v>
      </c>
    </row>
    <row r="1924" spans="1:6" x14ac:dyDescent="0.35">
      <c r="A1924" t="s">
        <v>3853</v>
      </c>
      <c r="B1924" t="s">
        <v>7</v>
      </c>
      <c r="C1924">
        <v>1</v>
      </c>
      <c r="D1924" t="s">
        <v>8</v>
      </c>
      <c r="E1924" t="s">
        <v>3854</v>
      </c>
      <c r="F1924">
        <v>0</v>
      </c>
    </row>
    <row r="1925" spans="1:6" x14ac:dyDescent="0.35">
      <c r="A1925" t="s">
        <v>3855</v>
      </c>
      <c r="B1925" t="s">
        <v>15</v>
      </c>
      <c r="C1925">
        <v>1</v>
      </c>
      <c r="D1925" t="s">
        <v>8</v>
      </c>
      <c r="E1925" t="s">
        <v>3856</v>
      </c>
      <c r="F1925">
        <v>0</v>
      </c>
    </row>
    <row r="1926" spans="1:6" x14ac:dyDescent="0.35">
      <c r="A1926" t="s">
        <v>3857</v>
      </c>
      <c r="B1926" t="s">
        <v>7</v>
      </c>
      <c r="C1926">
        <v>1</v>
      </c>
      <c r="D1926" t="s">
        <v>8</v>
      </c>
      <c r="E1926" t="s">
        <v>3858</v>
      </c>
      <c r="F1926">
        <v>0</v>
      </c>
    </row>
    <row r="1927" spans="1:6" x14ac:dyDescent="0.35">
      <c r="A1927" t="s">
        <v>3859</v>
      </c>
      <c r="B1927" t="s">
        <v>15</v>
      </c>
      <c r="C1927">
        <v>1</v>
      </c>
      <c r="D1927" t="s">
        <v>8</v>
      </c>
      <c r="E1927" t="s">
        <v>3860</v>
      </c>
      <c r="F1927">
        <v>0</v>
      </c>
    </row>
    <row r="1928" spans="1:6" x14ac:dyDescent="0.35">
      <c r="A1928" t="s">
        <v>3861</v>
      </c>
      <c r="B1928" t="s">
        <v>7</v>
      </c>
      <c r="C1928">
        <v>1</v>
      </c>
      <c r="D1928" t="s">
        <v>8</v>
      </c>
      <c r="E1928" t="s">
        <v>3862</v>
      </c>
      <c r="F1928">
        <v>0</v>
      </c>
    </row>
    <row r="1929" spans="1:6" x14ac:dyDescent="0.35">
      <c r="A1929" t="s">
        <v>3863</v>
      </c>
      <c r="B1929" t="s">
        <v>7</v>
      </c>
      <c r="C1929">
        <v>1</v>
      </c>
      <c r="D1929" t="s">
        <v>8</v>
      </c>
      <c r="E1929" t="s">
        <v>3864</v>
      </c>
      <c r="F1929">
        <v>0</v>
      </c>
    </row>
    <row r="1930" spans="1:6" x14ac:dyDescent="0.35">
      <c r="A1930" t="s">
        <v>3865</v>
      </c>
      <c r="B1930" t="s">
        <v>7</v>
      </c>
      <c r="C1930">
        <v>1</v>
      </c>
      <c r="D1930" t="s">
        <v>8</v>
      </c>
      <c r="E1930" t="s">
        <v>3866</v>
      </c>
      <c r="F1930">
        <v>0</v>
      </c>
    </row>
    <row r="1931" spans="1:6" x14ac:dyDescent="0.35">
      <c r="A1931" t="s">
        <v>3867</v>
      </c>
      <c r="B1931" t="s">
        <v>7</v>
      </c>
      <c r="C1931">
        <v>1</v>
      </c>
      <c r="D1931" t="s">
        <v>8</v>
      </c>
      <c r="E1931" t="s">
        <v>3868</v>
      </c>
      <c r="F1931">
        <v>0</v>
      </c>
    </row>
    <row r="1932" spans="1:6" x14ac:dyDescent="0.35">
      <c r="A1932" t="s">
        <v>3869</v>
      </c>
      <c r="B1932" t="s">
        <v>7</v>
      </c>
      <c r="C1932">
        <v>1</v>
      </c>
      <c r="D1932" t="s">
        <v>8</v>
      </c>
      <c r="E1932" t="s">
        <v>3870</v>
      </c>
      <c r="F1932">
        <v>0</v>
      </c>
    </row>
    <row r="1933" spans="1:6" x14ac:dyDescent="0.35">
      <c r="A1933" t="s">
        <v>3871</v>
      </c>
      <c r="B1933" t="s">
        <v>7</v>
      </c>
      <c r="C1933">
        <v>1</v>
      </c>
      <c r="D1933" t="s">
        <v>8</v>
      </c>
      <c r="E1933" t="s">
        <v>3872</v>
      </c>
      <c r="F1933">
        <v>0</v>
      </c>
    </row>
    <row r="1934" spans="1:6" x14ac:dyDescent="0.35">
      <c r="A1934" t="s">
        <v>3873</v>
      </c>
      <c r="B1934" t="s">
        <v>7</v>
      </c>
      <c r="C1934">
        <v>1</v>
      </c>
      <c r="D1934" t="s">
        <v>8</v>
      </c>
      <c r="E1934" t="s">
        <v>3874</v>
      </c>
      <c r="F1934">
        <v>0</v>
      </c>
    </row>
    <row r="1935" spans="1:6" x14ac:dyDescent="0.35">
      <c r="A1935" t="s">
        <v>3875</v>
      </c>
      <c r="B1935" t="s">
        <v>7</v>
      </c>
      <c r="C1935">
        <v>1</v>
      </c>
      <c r="D1935" t="s">
        <v>8</v>
      </c>
      <c r="E1935" t="s">
        <v>3876</v>
      </c>
      <c r="F1935">
        <v>0</v>
      </c>
    </row>
    <row r="1936" spans="1:6" x14ac:dyDescent="0.35">
      <c r="A1936" t="s">
        <v>3877</v>
      </c>
      <c r="B1936" t="s">
        <v>7</v>
      </c>
      <c r="C1936">
        <v>1</v>
      </c>
      <c r="D1936" t="s">
        <v>8</v>
      </c>
      <c r="E1936" t="s">
        <v>3878</v>
      </c>
      <c r="F1936">
        <v>0</v>
      </c>
    </row>
    <row r="1937" spans="1:6" x14ac:dyDescent="0.35">
      <c r="A1937" t="s">
        <v>3879</v>
      </c>
      <c r="B1937" t="s">
        <v>7</v>
      </c>
      <c r="C1937">
        <v>1</v>
      </c>
      <c r="D1937" t="s">
        <v>8</v>
      </c>
      <c r="E1937" t="s">
        <v>3880</v>
      </c>
      <c r="F1937">
        <v>0</v>
      </c>
    </row>
    <row r="1938" spans="1:6" x14ac:dyDescent="0.35">
      <c r="A1938" t="s">
        <v>3881</v>
      </c>
      <c r="B1938" t="s">
        <v>7</v>
      </c>
      <c r="C1938">
        <v>1</v>
      </c>
      <c r="D1938" t="s">
        <v>8</v>
      </c>
      <c r="E1938" t="s">
        <v>3882</v>
      </c>
      <c r="F1938">
        <v>0</v>
      </c>
    </row>
    <row r="1939" spans="1:6" x14ac:dyDescent="0.35">
      <c r="A1939" t="s">
        <v>3883</v>
      </c>
      <c r="B1939" t="s">
        <v>7</v>
      </c>
      <c r="C1939">
        <v>1</v>
      </c>
      <c r="D1939" t="s">
        <v>8</v>
      </c>
      <c r="E1939" t="s">
        <v>3884</v>
      </c>
      <c r="F1939">
        <v>0</v>
      </c>
    </row>
    <row r="1940" spans="1:6" x14ac:dyDescent="0.35">
      <c r="A1940" t="s">
        <v>3885</v>
      </c>
      <c r="B1940" t="s">
        <v>7</v>
      </c>
      <c r="C1940">
        <v>1</v>
      </c>
      <c r="D1940" t="s">
        <v>8</v>
      </c>
      <c r="E1940" t="s">
        <v>3886</v>
      </c>
      <c r="F1940">
        <v>0</v>
      </c>
    </row>
    <row r="1941" spans="1:6" x14ac:dyDescent="0.35">
      <c r="A1941" t="s">
        <v>3887</v>
      </c>
      <c r="B1941" t="s">
        <v>7</v>
      </c>
      <c r="C1941">
        <v>1</v>
      </c>
      <c r="D1941" t="s">
        <v>8</v>
      </c>
      <c r="E1941" t="s">
        <v>3888</v>
      </c>
      <c r="F1941">
        <v>0</v>
      </c>
    </row>
    <row r="1942" spans="1:6" x14ac:dyDescent="0.35">
      <c r="A1942" t="s">
        <v>3889</v>
      </c>
      <c r="B1942" t="s">
        <v>15</v>
      </c>
      <c r="C1942">
        <v>1</v>
      </c>
      <c r="D1942" t="s">
        <v>8</v>
      </c>
      <c r="E1942" t="s">
        <v>3890</v>
      </c>
      <c r="F1942">
        <v>0</v>
      </c>
    </row>
    <row r="1943" spans="1:6" x14ac:dyDescent="0.35">
      <c r="A1943" t="s">
        <v>3891</v>
      </c>
      <c r="B1943" t="s">
        <v>7</v>
      </c>
      <c r="C1943">
        <v>1</v>
      </c>
      <c r="D1943" t="s">
        <v>8</v>
      </c>
      <c r="E1943" t="s">
        <v>3892</v>
      </c>
      <c r="F1943">
        <v>0</v>
      </c>
    </row>
    <row r="1944" spans="1:6" x14ac:dyDescent="0.35">
      <c r="A1944" t="s">
        <v>3893</v>
      </c>
      <c r="B1944" t="s">
        <v>7</v>
      </c>
      <c r="C1944">
        <v>1</v>
      </c>
      <c r="D1944" t="s">
        <v>8</v>
      </c>
      <c r="E1944" t="s">
        <v>3894</v>
      </c>
      <c r="F1944">
        <v>0</v>
      </c>
    </row>
    <row r="1945" spans="1:6" x14ac:dyDescent="0.35">
      <c r="A1945" t="s">
        <v>3895</v>
      </c>
      <c r="B1945" t="s">
        <v>7</v>
      </c>
      <c r="C1945">
        <v>1</v>
      </c>
      <c r="D1945" t="s">
        <v>8</v>
      </c>
      <c r="E1945" t="s">
        <v>3896</v>
      </c>
      <c r="F1945">
        <v>0</v>
      </c>
    </row>
    <row r="1946" spans="1:6" x14ac:dyDescent="0.35">
      <c r="A1946" t="s">
        <v>3897</v>
      </c>
      <c r="B1946" t="s">
        <v>7</v>
      </c>
      <c r="C1946">
        <v>1</v>
      </c>
      <c r="D1946" t="s">
        <v>8</v>
      </c>
      <c r="E1946" t="s">
        <v>3898</v>
      </c>
      <c r="F1946">
        <v>0</v>
      </c>
    </row>
    <row r="1947" spans="1:6" x14ac:dyDescent="0.35">
      <c r="A1947" t="s">
        <v>3899</v>
      </c>
      <c r="B1947" t="s">
        <v>15</v>
      </c>
      <c r="C1947">
        <v>1</v>
      </c>
      <c r="D1947" t="s">
        <v>8</v>
      </c>
      <c r="E1947" t="s">
        <v>3900</v>
      </c>
      <c r="F1947">
        <v>0</v>
      </c>
    </row>
    <row r="1948" spans="1:6" x14ac:dyDescent="0.35">
      <c r="A1948" t="s">
        <v>3901</v>
      </c>
      <c r="B1948" t="s">
        <v>15</v>
      </c>
      <c r="C1948">
        <v>1</v>
      </c>
      <c r="D1948" t="s">
        <v>8</v>
      </c>
      <c r="E1948" t="s">
        <v>3902</v>
      </c>
      <c r="F1948">
        <v>0</v>
      </c>
    </row>
    <row r="1949" spans="1:6" x14ac:dyDescent="0.35">
      <c r="A1949" t="s">
        <v>3903</v>
      </c>
      <c r="B1949" t="s">
        <v>7</v>
      </c>
      <c r="C1949">
        <v>1</v>
      </c>
      <c r="D1949" t="s">
        <v>8</v>
      </c>
      <c r="E1949" t="s">
        <v>3904</v>
      </c>
      <c r="F1949">
        <v>0</v>
      </c>
    </row>
    <row r="1950" spans="1:6" x14ac:dyDescent="0.35">
      <c r="A1950" t="s">
        <v>3905</v>
      </c>
      <c r="B1950" t="s">
        <v>7</v>
      </c>
      <c r="C1950">
        <v>1</v>
      </c>
      <c r="D1950" t="s">
        <v>8</v>
      </c>
      <c r="E1950" t="s">
        <v>3906</v>
      </c>
      <c r="F1950">
        <v>0</v>
      </c>
    </row>
    <row r="1951" spans="1:6" x14ac:dyDescent="0.35">
      <c r="A1951" t="s">
        <v>3907</v>
      </c>
      <c r="B1951" t="s">
        <v>15</v>
      </c>
      <c r="C1951">
        <v>1</v>
      </c>
      <c r="D1951" t="s">
        <v>8</v>
      </c>
      <c r="E1951" t="s">
        <v>3908</v>
      </c>
      <c r="F1951">
        <v>0</v>
      </c>
    </row>
    <row r="1952" spans="1:6" x14ac:dyDescent="0.35">
      <c r="A1952" t="s">
        <v>3909</v>
      </c>
      <c r="B1952" t="s">
        <v>7</v>
      </c>
      <c r="C1952">
        <v>1</v>
      </c>
      <c r="D1952" t="s">
        <v>8</v>
      </c>
      <c r="E1952" t="s">
        <v>3910</v>
      </c>
      <c r="F1952">
        <v>0</v>
      </c>
    </row>
    <row r="1953" spans="1:6" x14ac:dyDescent="0.35">
      <c r="A1953" t="s">
        <v>3911</v>
      </c>
      <c r="B1953" t="s">
        <v>15</v>
      </c>
      <c r="C1953">
        <v>1</v>
      </c>
      <c r="D1953" t="s">
        <v>8</v>
      </c>
      <c r="E1953" t="s">
        <v>3912</v>
      </c>
      <c r="F1953">
        <v>0</v>
      </c>
    </row>
    <row r="1954" spans="1:6" x14ac:dyDescent="0.35">
      <c r="A1954" t="s">
        <v>3913</v>
      </c>
      <c r="B1954" t="s">
        <v>7</v>
      </c>
      <c r="C1954">
        <v>1</v>
      </c>
      <c r="D1954" t="s">
        <v>8</v>
      </c>
      <c r="E1954" t="s">
        <v>3914</v>
      </c>
      <c r="F1954">
        <v>0</v>
      </c>
    </row>
    <row r="1955" spans="1:6" x14ac:dyDescent="0.35">
      <c r="A1955" t="s">
        <v>3915</v>
      </c>
      <c r="B1955" t="s">
        <v>15</v>
      </c>
      <c r="C1955">
        <v>1</v>
      </c>
      <c r="D1955" t="s">
        <v>8</v>
      </c>
      <c r="E1955" t="s">
        <v>3916</v>
      </c>
      <c r="F1955">
        <v>0</v>
      </c>
    </row>
    <row r="1956" spans="1:6" x14ac:dyDescent="0.35">
      <c r="A1956" t="s">
        <v>3917</v>
      </c>
      <c r="B1956" t="s">
        <v>7</v>
      </c>
      <c r="C1956">
        <v>1</v>
      </c>
      <c r="D1956" t="s">
        <v>8</v>
      </c>
      <c r="E1956" t="s">
        <v>3918</v>
      </c>
      <c r="F1956">
        <v>0</v>
      </c>
    </row>
    <row r="1957" spans="1:6" x14ac:dyDescent="0.35">
      <c r="A1957" t="s">
        <v>3919</v>
      </c>
      <c r="B1957" t="s">
        <v>7</v>
      </c>
      <c r="C1957">
        <v>1</v>
      </c>
      <c r="D1957" t="s">
        <v>8</v>
      </c>
      <c r="E1957" t="s">
        <v>3920</v>
      </c>
      <c r="F1957">
        <v>0</v>
      </c>
    </row>
    <row r="1958" spans="1:6" x14ac:dyDescent="0.35">
      <c r="A1958" t="s">
        <v>3921</v>
      </c>
      <c r="B1958" t="s">
        <v>7</v>
      </c>
      <c r="C1958">
        <v>1</v>
      </c>
      <c r="D1958" t="s">
        <v>8</v>
      </c>
      <c r="E1958" t="s">
        <v>3922</v>
      </c>
      <c r="F1958">
        <v>0</v>
      </c>
    </row>
    <row r="1959" spans="1:6" x14ac:dyDescent="0.35">
      <c r="A1959" t="s">
        <v>3923</v>
      </c>
      <c r="B1959" t="s">
        <v>7</v>
      </c>
      <c r="C1959">
        <v>1</v>
      </c>
      <c r="D1959" t="s">
        <v>8</v>
      </c>
      <c r="E1959" t="s">
        <v>3924</v>
      </c>
      <c r="F1959">
        <v>0</v>
      </c>
    </row>
    <row r="1960" spans="1:6" x14ac:dyDescent="0.35">
      <c r="A1960" t="s">
        <v>3925</v>
      </c>
      <c r="B1960" t="s">
        <v>15</v>
      </c>
      <c r="C1960">
        <v>1</v>
      </c>
      <c r="D1960" t="s">
        <v>8</v>
      </c>
      <c r="E1960" t="s">
        <v>3926</v>
      </c>
      <c r="F1960">
        <v>0</v>
      </c>
    </row>
    <row r="1961" spans="1:6" x14ac:dyDescent="0.35">
      <c r="A1961" t="s">
        <v>3927</v>
      </c>
      <c r="B1961" t="s">
        <v>7</v>
      </c>
      <c r="C1961">
        <v>1</v>
      </c>
      <c r="D1961" t="s">
        <v>8</v>
      </c>
      <c r="E1961" t="s">
        <v>3928</v>
      </c>
      <c r="F1961">
        <v>0</v>
      </c>
    </row>
    <row r="1962" spans="1:6" x14ac:dyDescent="0.35">
      <c r="A1962" t="s">
        <v>3929</v>
      </c>
      <c r="B1962" t="s">
        <v>15</v>
      </c>
      <c r="C1962">
        <v>1</v>
      </c>
      <c r="D1962" t="s">
        <v>8</v>
      </c>
      <c r="E1962" t="s">
        <v>3930</v>
      </c>
      <c r="F1962">
        <v>0</v>
      </c>
    </row>
    <row r="1963" spans="1:6" x14ac:dyDescent="0.35">
      <c r="A1963" t="s">
        <v>3931</v>
      </c>
      <c r="B1963" t="s">
        <v>7</v>
      </c>
      <c r="C1963">
        <v>1</v>
      </c>
      <c r="D1963" t="s">
        <v>8</v>
      </c>
      <c r="E1963" t="s">
        <v>3932</v>
      </c>
      <c r="F1963">
        <v>0</v>
      </c>
    </row>
    <row r="1964" spans="1:6" x14ac:dyDescent="0.35">
      <c r="A1964" t="s">
        <v>3933</v>
      </c>
      <c r="B1964" t="s">
        <v>7</v>
      </c>
      <c r="C1964">
        <v>1</v>
      </c>
      <c r="D1964" t="s">
        <v>8</v>
      </c>
      <c r="E1964" t="s">
        <v>3934</v>
      </c>
      <c r="F1964">
        <v>0</v>
      </c>
    </row>
    <row r="1965" spans="1:6" x14ac:dyDescent="0.35">
      <c r="A1965" t="s">
        <v>3935</v>
      </c>
      <c r="B1965" t="s">
        <v>7</v>
      </c>
      <c r="C1965">
        <v>1</v>
      </c>
      <c r="D1965" t="s">
        <v>8</v>
      </c>
      <c r="E1965" t="s">
        <v>3936</v>
      </c>
      <c r="F1965">
        <v>0</v>
      </c>
    </row>
    <row r="1966" spans="1:6" x14ac:dyDescent="0.35">
      <c r="A1966" t="s">
        <v>3937</v>
      </c>
      <c r="B1966" t="s">
        <v>15</v>
      </c>
      <c r="C1966">
        <v>1</v>
      </c>
      <c r="D1966" t="s">
        <v>8</v>
      </c>
      <c r="E1966" t="s">
        <v>3938</v>
      </c>
      <c r="F1966">
        <v>0</v>
      </c>
    </row>
    <row r="1967" spans="1:6" x14ac:dyDescent="0.35">
      <c r="A1967" t="s">
        <v>3939</v>
      </c>
      <c r="B1967" t="s">
        <v>15</v>
      </c>
      <c r="C1967">
        <v>1</v>
      </c>
      <c r="D1967" t="s">
        <v>8</v>
      </c>
      <c r="E1967" t="s">
        <v>3940</v>
      </c>
      <c r="F1967">
        <v>0</v>
      </c>
    </row>
    <row r="1968" spans="1:6" x14ac:dyDescent="0.35">
      <c r="A1968" t="s">
        <v>3941</v>
      </c>
      <c r="B1968" t="s">
        <v>7</v>
      </c>
      <c r="C1968">
        <v>1</v>
      </c>
      <c r="D1968" t="s">
        <v>8</v>
      </c>
      <c r="E1968" t="s">
        <v>3942</v>
      </c>
      <c r="F1968">
        <v>0</v>
      </c>
    </row>
    <row r="1969" spans="1:6" x14ac:dyDescent="0.35">
      <c r="A1969" t="s">
        <v>3943</v>
      </c>
      <c r="B1969" t="s">
        <v>7</v>
      </c>
      <c r="C1969">
        <v>1</v>
      </c>
      <c r="D1969" t="s">
        <v>8</v>
      </c>
      <c r="E1969" t="s">
        <v>3944</v>
      </c>
      <c r="F1969">
        <v>0</v>
      </c>
    </row>
    <row r="1970" spans="1:6" x14ac:dyDescent="0.35">
      <c r="A1970" t="s">
        <v>3945</v>
      </c>
      <c r="B1970" t="s">
        <v>7</v>
      </c>
      <c r="C1970">
        <v>1</v>
      </c>
      <c r="D1970" t="s">
        <v>8</v>
      </c>
      <c r="E1970" t="s">
        <v>3946</v>
      </c>
      <c r="F1970">
        <v>0</v>
      </c>
    </row>
    <row r="1971" spans="1:6" x14ac:dyDescent="0.35">
      <c r="A1971" t="s">
        <v>3947</v>
      </c>
      <c r="B1971" t="s">
        <v>7</v>
      </c>
      <c r="C1971">
        <v>1</v>
      </c>
      <c r="D1971" t="s">
        <v>8</v>
      </c>
      <c r="E1971" t="s">
        <v>3948</v>
      </c>
      <c r="F1971">
        <v>0</v>
      </c>
    </row>
    <row r="1972" spans="1:6" x14ac:dyDescent="0.35">
      <c r="A1972" t="s">
        <v>3949</v>
      </c>
      <c r="B1972" t="s">
        <v>7</v>
      </c>
      <c r="C1972">
        <v>1</v>
      </c>
      <c r="D1972" t="s">
        <v>8</v>
      </c>
      <c r="E1972" t="s">
        <v>3950</v>
      </c>
      <c r="F1972">
        <v>0</v>
      </c>
    </row>
    <row r="1973" spans="1:6" x14ac:dyDescent="0.35">
      <c r="A1973" t="s">
        <v>3951</v>
      </c>
      <c r="B1973" t="s">
        <v>7</v>
      </c>
      <c r="C1973">
        <v>1</v>
      </c>
      <c r="D1973" t="s">
        <v>8</v>
      </c>
      <c r="E1973" t="s">
        <v>3952</v>
      </c>
      <c r="F1973">
        <v>0</v>
      </c>
    </row>
    <row r="1974" spans="1:6" x14ac:dyDescent="0.35">
      <c r="A1974" t="s">
        <v>3953</v>
      </c>
      <c r="B1974" t="s">
        <v>7</v>
      </c>
      <c r="C1974">
        <v>1</v>
      </c>
      <c r="D1974" t="s">
        <v>8</v>
      </c>
      <c r="E1974" t="s">
        <v>3954</v>
      </c>
      <c r="F1974">
        <v>0</v>
      </c>
    </row>
    <row r="1975" spans="1:6" x14ac:dyDescent="0.35">
      <c r="A1975" t="s">
        <v>3955</v>
      </c>
      <c r="B1975" t="s">
        <v>15</v>
      </c>
      <c r="C1975">
        <v>1</v>
      </c>
      <c r="D1975" t="s">
        <v>8</v>
      </c>
      <c r="E1975" t="s">
        <v>3956</v>
      </c>
      <c r="F1975">
        <v>0</v>
      </c>
    </row>
    <row r="1976" spans="1:6" x14ac:dyDescent="0.35">
      <c r="A1976" t="s">
        <v>3957</v>
      </c>
      <c r="B1976" t="s">
        <v>15</v>
      </c>
      <c r="C1976">
        <v>1</v>
      </c>
      <c r="D1976" t="s">
        <v>8</v>
      </c>
      <c r="E1976" t="s">
        <v>3958</v>
      </c>
      <c r="F1976">
        <v>0</v>
      </c>
    </row>
    <row r="1977" spans="1:6" x14ac:dyDescent="0.35">
      <c r="A1977" t="s">
        <v>3959</v>
      </c>
      <c r="B1977" t="s">
        <v>15</v>
      </c>
      <c r="C1977">
        <v>1</v>
      </c>
      <c r="D1977" t="s">
        <v>8</v>
      </c>
      <c r="E1977" t="s">
        <v>3960</v>
      </c>
      <c r="F1977">
        <v>0</v>
      </c>
    </row>
    <row r="1978" spans="1:6" x14ac:dyDescent="0.35">
      <c r="A1978" t="s">
        <v>3961</v>
      </c>
      <c r="B1978" t="s">
        <v>7</v>
      </c>
      <c r="C1978">
        <v>1</v>
      </c>
      <c r="D1978" t="s">
        <v>8</v>
      </c>
      <c r="E1978" t="s">
        <v>3962</v>
      </c>
      <c r="F1978">
        <v>0</v>
      </c>
    </row>
    <row r="1979" spans="1:6" x14ac:dyDescent="0.35">
      <c r="A1979" t="s">
        <v>3963</v>
      </c>
      <c r="B1979" t="s">
        <v>7</v>
      </c>
      <c r="C1979">
        <v>1</v>
      </c>
      <c r="D1979" t="s">
        <v>8</v>
      </c>
      <c r="E1979" t="s">
        <v>3964</v>
      </c>
      <c r="F1979">
        <v>0</v>
      </c>
    </row>
    <row r="1980" spans="1:6" x14ac:dyDescent="0.35">
      <c r="A1980" t="s">
        <v>3965</v>
      </c>
      <c r="B1980" t="s">
        <v>7</v>
      </c>
      <c r="C1980">
        <v>1</v>
      </c>
      <c r="D1980" t="s">
        <v>8</v>
      </c>
      <c r="E1980" t="s">
        <v>3966</v>
      </c>
      <c r="F1980">
        <v>0</v>
      </c>
    </row>
    <row r="1981" spans="1:6" x14ac:dyDescent="0.35">
      <c r="A1981" t="s">
        <v>3967</v>
      </c>
      <c r="B1981" t="s">
        <v>7</v>
      </c>
      <c r="C1981">
        <v>1</v>
      </c>
      <c r="D1981" t="s">
        <v>8</v>
      </c>
      <c r="E1981" t="s">
        <v>3968</v>
      </c>
      <c r="F1981">
        <v>0</v>
      </c>
    </row>
    <row r="1982" spans="1:6" x14ac:dyDescent="0.35">
      <c r="A1982" t="s">
        <v>3969</v>
      </c>
      <c r="B1982" t="s">
        <v>15</v>
      </c>
      <c r="C1982">
        <v>1</v>
      </c>
      <c r="D1982" t="s">
        <v>8</v>
      </c>
      <c r="E1982" t="s">
        <v>3970</v>
      </c>
      <c r="F1982">
        <v>0</v>
      </c>
    </row>
    <row r="1983" spans="1:6" x14ac:dyDescent="0.35">
      <c r="A1983" t="s">
        <v>3971</v>
      </c>
      <c r="B1983" t="s">
        <v>15</v>
      </c>
      <c r="C1983">
        <v>1</v>
      </c>
      <c r="D1983" t="s">
        <v>8</v>
      </c>
      <c r="E1983" t="s">
        <v>3972</v>
      </c>
      <c r="F1983">
        <v>0</v>
      </c>
    </row>
    <row r="1984" spans="1:6" x14ac:dyDescent="0.35">
      <c r="A1984" t="s">
        <v>3973</v>
      </c>
      <c r="B1984" t="s">
        <v>7</v>
      </c>
      <c r="C1984">
        <v>1</v>
      </c>
      <c r="D1984" t="s">
        <v>8</v>
      </c>
      <c r="E1984" t="s">
        <v>3974</v>
      </c>
      <c r="F1984">
        <v>0</v>
      </c>
    </row>
    <row r="1985" spans="1:6" x14ac:dyDescent="0.35">
      <c r="A1985" t="s">
        <v>3975</v>
      </c>
      <c r="B1985" t="s">
        <v>15</v>
      </c>
      <c r="C1985">
        <v>1</v>
      </c>
      <c r="D1985" t="s">
        <v>8</v>
      </c>
      <c r="E1985" t="s">
        <v>3976</v>
      </c>
      <c r="F1985">
        <v>0</v>
      </c>
    </row>
    <row r="1986" spans="1:6" x14ac:dyDescent="0.35">
      <c r="A1986" t="s">
        <v>3977</v>
      </c>
      <c r="B1986" t="s">
        <v>7</v>
      </c>
      <c r="C1986">
        <v>1</v>
      </c>
      <c r="D1986" t="s">
        <v>8</v>
      </c>
      <c r="E1986" t="s">
        <v>3978</v>
      </c>
      <c r="F1986">
        <v>0</v>
      </c>
    </row>
    <row r="1987" spans="1:6" x14ac:dyDescent="0.35">
      <c r="A1987" t="s">
        <v>3979</v>
      </c>
      <c r="B1987" t="s">
        <v>15</v>
      </c>
      <c r="C1987">
        <v>1</v>
      </c>
      <c r="D1987" t="s">
        <v>8</v>
      </c>
      <c r="E1987" t="s">
        <v>3980</v>
      </c>
      <c r="F1987">
        <v>0</v>
      </c>
    </row>
    <row r="1988" spans="1:6" x14ac:dyDescent="0.35">
      <c r="A1988" t="s">
        <v>3981</v>
      </c>
      <c r="B1988" t="s">
        <v>7</v>
      </c>
      <c r="C1988">
        <v>1</v>
      </c>
      <c r="D1988" t="s">
        <v>8</v>
      </c>
      <c r="E1988" t="s">
        <v>3982</v>
      </c>
      <c r="F1988">
        <v>0</v>
      </c>
    </row>
    <row r="1989" spans="1:6" x14ac:dyDescent="0.35">
      <c r="A1989" t="s">
        <v>3983</v>
      </c>
      <c r="B1989" t="s">
        <v>7</v>
      </c>
      <c r="C1989">
        <v>1</v>
      </c>
      <c r="D1989" t="s">
        <v>8</v>
      </c>
      <c r="E1989" t="s">
        <v>3984</v>
      </c>
      <c r="F1989">
        <v>0</v>
      </c>
    </row>
    <row r="1990" spans="1:6" x14ac:dyDescent="0.35">
      <c r="A1990" t="s">
        <v>3985</v>
      </c>
      <c r="B1990" t="s">
        <v>7</v>
      </c>
      <c r="C1990">
        <v>1</v>
      </c>
      <c r="D1990" t="s">
        <v>8</v>
      </c>
      <c r="E1990" t="s">
        <v>3986</v>
      </c>
      <c r="F1990">
        <v>0</v>
      </c>
    </row>
    <row r="1991" spans="1:6" x14ac:dyDescent="0.35">
      <c r="A1991" t="s">
        <v>3987</v>
      </c>
      <c r="B1991" t="s">
        <v>7</v>
      </c>
      <c r="C1991">
        <v>1</v>
      </c>
      <c r="D1991" t="s">
        <v>8</v>
      </c>
      <c r="E1991" t="s">
        <v>3988</v>
      </c>
      <c r="F1991">
        <v>0</v>
      </c>
    </row>
    <row r="1992" spans="1:6" x14ac:dyDescent="0.35">
      <c r="A1992" t="s">
        <v>3989</v>
      </c>
      <c r="B1992" t="s">
        <v>7</v>
      </c>
      <c r="C1992">
        <v>1</v>
      </c>
      <c r="D1992" t="s">
        <v>8</v>
      </c>
      <c r="E1992" t="s">
        <v>3990</v>
      </c>
      <c r="F1992">
        <v>0</v>
      </c>
    </row>
    <row r="1993" spans="1:6" x14ac:dyDescent="0.35">
      <c r="A1993" t="s">
        <v>3991</v>
      </c>
      <c r="B1993" t="s">
        <v>15</v>
      </c>
      <c r="C1993">
        <v>1</v>
      </c>
      <c r="D1993" t="s">
        <v>8</v>
      </c>
      <c r="E1993" t="s">
        <v>3992</v>
      </c>
      <c r="F1993">
        <v>0</v>
      </c>
    </row>
    <row r="1994" spans="1:6" x14ac:dyDescent="0.35">
      <c r="A1994" t="s">
        <v>3993</v>
      </c>
      <c r="B1994" t="s">
        <v>15</v>
      </c>
      <c r="C1994">
        <v>1</v>
      </c>
      <c r="D1994" t="s">
        <v>8</v>
      </c>
      <c r="E1994" t="s">
        <v>3994</v>
      </c>
      <c r="F1994">
        <v>0</v>
      </c>
    </row>
    <row r="1995" spans="1:6" x14ac:dyDescent="0.35">
      <c r="A1995" t="s">
        <v>3995</v>
      </c>
      <c r="B1995" t="s">
        <v>7</v>
      </c>
      <c r="C1995">
        <v>1</v>
      </c>
      <c r="D1995" t="s">
        <v>8</v>
      </c>
      <c r="E1995" t="s">
        <v>3996</v>
      </c>
      <c r="F1995">
        <v>0</v>
      </c>
    </row>
    <row r="1996" spans="1:6" x14ac:dyDescent="0.35">
      <c r="A1996" t="s">
        <v>3997</v>
      </c>
      <c r="B1996" t="s">
        <v>7</v>
      </c>
      <c r="C1996">
        <v>1</v>
      </c>
      <c r="D1996" t="s">
        <v>8</v>
      </c>
      <c r="E1996" t="s">
        <v>3998</v>
      </c>
      <c r="F1996">
        <v>0</v>
      </c>
    </row>
    <row r="1997" spans="1:6" x14ac:dyDescent="0.35">
      <c r="A1997" t="s">
        <v>3999</v>
      </c>
      <c r="B1997" t="s">
        <v>7</v>
      </c>
      <c r="C1997">
        <v>1</v>
      </c>
      <c r="D1997" t="s">
        <v>8</v>
      </c>
      <c r="E1997" t="s">
        <v>4000</v>
      </c>
      <c r="F1997">
        <v>0</v>
      </c>
    </row>
    <row r="1998" spans="1:6" x14ac:dyDescent="0.35">
      <c r="A1998" t="s">
        <v>4001</v>
      </c>
      <c r="B1998" t="s">
        <v>15</v>
      </c>
      <c r="C1998">
        <v>1</v>
      </c>
      <c r="D1998" t="s">
        <v>8</v>
      </c>
      <c r="E1998" t="s">
        <v>4002</v>
      </c>
      <c r="F1998">
        <v>0</v>
      </c>
    </row>
    <row r="1999" spans="1:6" x14ac:dyDescent="0.35">
      <c r="A1999" t="s">
        <v>4003</v>
      </c>
      <c r="B1999" t="s">
        <v>7</v>
      </c>
      <c r="C1999">
        <v>1</v>
      </c>
      <c r="D1999" t="s">
        <v>8</v>
      </c>
      <c r="E1999" t="s">
        <v>4004</v>
      </c>
      <c r="F1999">
        <v>0</v>
      </c>
    </row>
    <row r="2000" spans="1:6" x14ac:dyDescent="0.35">
      <c r="A2000" t="s">
        <v>4005</v>
      </c>
      <c r="B2000" t="s">
        <v>7</v>
      </c>
      <c r="C2000">
        <v>1</v>
      </c>
      <c r="D2000" t="s">
        <v>8</v>
      </c>
      <c r="E2000" t="s">
        <v>4006</v>
      </c>
      <c r="F2000">
        <v>0</v>
      </c>
    </row>
    <row r="2001" spans="1:6" x14ac:dyDescent="0.35">
      <c r="A2001" t="s">
        <v>4007</v>
      </c>
      <c r="B2001" t="s">
        <v>7</v>
      </c>
      <c r="C2001">
        <v>1</v>
      </c>
      <c r="D2001" t="s">
        <v>8</v>
      </c>
      <c r="E2001" t="s">
        <v>4008</v>
      </c>
      <c r="F2001">
        <v>0</v>
      </c>
    </row>
    <row r="2002" spans="1:6" x14ac:dyDescent="0.35">
      <c r="A2002" t="s">
        <v>4009</v>
      </c>
      <c r="B2002" t="s">
        <v>15</v>
      </c>
      <c r="C2002">
        <v>1</v>
      </c>
      <c r="D2002" t="s">
        <v>8</v>
      </c>
      <c r="E2002" t="s">
        <v>4010</v>
      </c>
      <c r="F2002">
        <v>0</v>
      </c>
    </row>
    <row r="2003" spans="1:6" x14ac:dyDescent="0.35">
      <c r="A2003" t="s">
        <v>4011</v>
      </c>
      <c r="B2003" t="s">
        <v>15</v>
      </c>
      <c r="C2003">
        <v>1</v>
      </c>
      <c r="D2003" t="s">
        <v>8</v>
      </c>
      <c r="E2003" t="s">
        <v>4012</v>
      </c>
      <c r="F2003">
        <v>0</v>
      </c>
    </row>
    <row r="2004" spans="1:6" x14ac:dyDescent="0.35">
      <c r="A2004" t="s">
        <v>4013</v>
      </c>
      <c r="B2004" t="s">
        <v>7</v>
      </c>
      <c r="C2004">
        <v>1</v>
      </c>
      <c r="D2004" t="s">
        <v>8</v>
      </c>
      <c r="E2004" t="s">
        <v>4014</v>
      </c>
      <c r="F2004">
        <v>0</v>
      </c>
    </row>
    <row r="2005" spans="1:6" x14ac:dyDescent="0.35">
      <c r="A2005" t="s">
        <v>4015</v>
      </c>
      <c r="B2005" t="s">
        <v>15</v>
      </c>
      <c r="C2005">
        <v>1</v>
      </c>
      <c r="D2005" t="s">
        <v>8</v>
      </c>
      <c r="E2005" t="s">
        <v>4016</v>
      </c>
      <c r="F2005">
        <v>0</v>
      </c>
    </row>
    <row r="2006" spans="1:6" x14ac:dyDescent="0.35">
      <c r="A2006" t="s">
        <v>4017</v>
      </c>
      <c r="B2006" t="s">
        <v>15</v>
      </c>
      <c r="C2006">
        <v>1</v>
      </c>
      <c r="D2006" t="s">
        <v>8</v>
      </c>
      <c r="E2006" t="s">
        <v>4018</v>
      </c>
      <c r="F2006">
        <v>0</v>
      </c>
    </row>
    <row r="2007" spans="1:6" x14ac:dyDescent="0.35">
      <c r="A2007" t="s">
        <v>4019</v>
      </c>
      <c r="B2007" t="s">
        <v>15</v>
      </c>
      <c r="C2007">
        <v>1</v>
      </c>
      <c r="D2007" t="s">
        <v>8</v>
      </c>
      <c r="E2007" t="s">
        <v>4020</v>
      </c>
      <c r="F2007">
        <v>0</v>
      </c>
    </row>
    <row r="2008" spans="1:6" x14ac:dyDescent="0.35">
      <c r="A2008" t="s">
        <v>4021</v>
      </c>
      <c r="B2008" t="s">
        <v>15</v>
      </c>
      <c r="C2008">
        <v>1</v>
      </c>
      <c r="D2008" t="s">
        <v>8</v>
      </c>
      <c r="E2008" t="s">
        <v>4022</v>
      </c>
      <c r="F2008">
        <v>0</v>
      </c>
    </row>
    <row r="2009" spans="1:6" x14ac:dyDescent="0.35">
      <c r="A2009" t="s">
        <v>4023</v>
      </c>
      <c r="B2009" t="s">
        <v>7</v>
      </c>
      <c r="C2009">
        <v>1</v>
      </c>
      <c r="D2009" t="s">
        <v>8</v>
      </c>
      <c r="E2009" t="s">
        <v>4024</v>
      </c>
      <c r="F2009">
        <v>0</v>
      </c>
    </row>
    <row r="2010" spans="1:6" x14ac:dyDescent="0.35">
      <c r="A2010" t="s">
        <v>4025</v>
      </c>
      <c r="B2010" t="s">
        <v>7</v>
      </c>
      <c r="C2010">
        <v>1</v>
      </c>
      <c r="D2010" t="s">
        <v>8</v>
      </c>
      <c r="E2010" t="s">
        <v>4026</v>
      </c>
      <c r="F2010">
        <v>0</v>
      </c>
    </row>
    <row r="2011" spans="1:6" x14ac:dyDescent="0.35">
      <c r="A2011" t="s">
        <v>4027</v>
      </c>
      <c r="B2011" t="s">
        <v>7</v>
      </c>
      <c r="C2011">
        <v>1</v>
      </c>
      <c r="D2011" t="s">
        <v>8</v>
      </c>
      <c r="E2011" t="s">
        <v>4028</v>
      </c>
      <c r="F2011">
        <v>0</v>
      </c>
    </row>
    <row r="2012" spans="1:6" x14ac:dyDescent="0.35">
      <c r="A2012" t="s">
        <v>4029</v>
      </c>
      <c r="B2012" t="s">
        <v>7</v>
      </c>
      <c r="C2012">
        <v>1</v>
      </c>
      <c r="D2012" t="s">
        <v>8</v>
      </c>
      <c r="E2012" t="s">
        <v>4030</v>
      </c>
      <c r="F2012">
        <v>0</v>
      </c>
    </row>
    <row r="2013" spans="1:6" x14ac:dyDescent="0.35">
      <c r="A2013" t="s">
        <v>4031</v>
      </c>
      <c r="B2013" t="s">
        <v>7</v>
      </c>
      <c r="C2013">
        <v>1</v>
      </c>
      <c r="D2013" t="s">
        <v>8</v>
      </c>
      <c r="E2013" t="s">
        <v>4032</v>
      </c>
      <c r="F2013">
        <v>0</v>
      </c>
    </row>
    <row r="2014" spans="1:6" x14ac:dyDescent="0.35">
      <c r="A2014" t="s">
        <v>4033</v>
      </c>
      <c r="B2014" t="s">
        <v>15</v>
      </c>
      <c r="C2014">
        <v>1</v>
      </c>
      <c r="D2014" t="s">
        <v>8</v>
      </c>
      <c r="E2014" t="s">
        <v>4034</v>
      </c>
      <c r="F2014">
        <v>0</v>
      </c>
    </row>
    <row r="2015" spans="1:6" x14ac:dyDescent="0.35">
      <c r="A2015" t="s">
        <v>4035</v>
      </c>
      <c r="B2015" t="s">
        <v>7</v>
      </c>
      <c r="C2015">
        <v>1</v>
      </c>
      <c r="D2015" t="s">
        <v>8</v>
      </c>
      <c r="E2015" t="s">
        <v>4036</v>
      </c>
      <c r="F2015">
        <v>0</v>
      </c>
    </row>
    <row r="2016" spans="1:6" x14ac:dyDescent="0.35">
      <c r="A2016" t="s">
        <v>4037</v>
      </c>
      <c r="B2016" t="s">
        <v>7</v>
      </c>
      <c r="C2016">
        <v>1</v>
      </c>
      <c r="D2016" t="s">
        <v>8</v>
      </c>
      <c r="E2016" t="s">
        <v>4038</v>
      </c>
      <c r="F2016">
        <v>0</v>
      </c>
    </row>
    <row r="2017" spans="1:6" x14ac:dyDescent="0.35">
      <c r="A2017" t="s">
        <v>4039</v>
      </c>
      <c r="B2017" t="s">
        <v>7</v>
      </c>
      <c r="C2017">
        <v>1</v>
      </c>
      <c r="D2017" t="s">
        <v>8</v>
      </c>
      <c r="E2017" t="s">
        <v>4040</v>
      </c>
      <c r="F2017">
        <v>0</v>
      </c>
    </row>
    <row r="2018" spans="1:6" x14ac:dyDescent="0.35">
      <c r="A2018" t="s">
        <v>4041</v>
      </c>
      <c r="B2018" t="s">
        <v>15</v>
      </c>
      <c r="C2018">
        <v>1</v>
      </c>
      <c r="D2018" t="s">
        <v>8</v>
      </c>
      <c r="E2018" t="s">
        <v>4042</v>
      </c>
      <c r="F2018">
        <v>0</v>
      </c>
    </row>
    <row r="2019" spans="1:6" x14ac:dyDescent="0.35">
      <c r="A2019" t="s">
        <v>4043</v>
      </c>
      <c r="B2019" t="s">
        <v>7</v>
      </c>
      <c r="C2019">
        <v>1</v>
      </c>
      <c r="D2019" t="s">
        <v>8</v>
      </c>
      <c r="E2019" t="s">
        <v>4044</v>
      </c>
      <c r="F2019">
        <v>0</v>
      </c>
    </row>
    <row r="2020" spans="1:6" x14ac:dyDescent="0.35">
      <c r="A2020" t="s">
        <v>4045</v>
      </c>
      <c r="B2020" t="s">
        <v>7</v>
      </c>
      <c r="C2020">
        <v>1</v>
      </c>
      <c r="D2020" t="s">
        <v>8</v>
      </c>
      <c r="E2020" t="s">
        <v>4046</v>
      </c>
      <c r="F2020">
        <v>0</v>
      </c>
    </row>
    <row r="2021" spans="1:6" x14ac:dyDescent="0.35">
      <c r="A2021" t="s">
        <v>4047</v>
      </c>
      <c r="B2021" t="s">
        <v>7</v>
      </c>
      <c r="C2021">
        <v>1</v>
      </c>
      <c r="D2021" t="s">
        <v>8</v>
      </c>
      <c r="E2021" t="s">
        <v>4048</v>
      </c>
      <c r="F2021">
        <v>0</v>
      </c>
    </row>
    <row r="2022" spans="1:6" x14ac:dyDescent="0.35">
      <c r="A2022" t="s">
        <v>4049</v>
      </c>
      <c r="B2022" t="s">
        <v>7</v>
      </c>
      <c r="C2022">
        <v>1</v>
      </c>
      <c r="D2022" t="s">
        <v>8</v>
      </c>
      <c r="E2022" t="s">
        <v>4050</v>
      </c>
      <c r="F2022">
        <v>0</v>
      </c>
    </row>
    <row r="2023" spans="1:6" x14ac:dyDescent="0.35">
      <c r="A2023" t="s">
        <v>4051</v>
      </c>
      <c r="B2023" t="s">
        <v>15</v>
      </c>
      <c r="C2023">
        <v>1</v>
      </c>
      <c r="D2023" t="s">
        <v>8</v>
      </c>
      <c r="E2023" t="s">
        <v>4052</v>
      </c>
      <c r="F2023">
        <v>0</v>
      </c>
    </row>
    <row r="2024" spans="1:6" x14ac:dyDescent="0.35">
      <c r="A2024" t="s">
        <v>4053</v>
      </c>
      <c r="B2024" t="s">
        <v>7</v>
      </c>
      <c r="C2024">
        <v>1</v>
      </c>
      <c r="D2024" t="s">
        <v>8</v>
      </c>
      <c r="E2024" t="s">
        <v>4054</v>
      </c>
      <c r="F2024">
        <v>0</v>
      </c>
    </row>
    <row r="2025" spans="1:6" x14ac:dyDescent="0.35">
      <c r="A2025" t="s">
        <v>4055</v>
      </c>
      <c r="B2025" t="s">
        <v>7</v>
      </c>
      <c r="C2025">
        <v>1</v>
      </c>
      <c r="D2025" t="s">
        <v>8</v>
      </c>
      <c r="E2025" t="s">
        <v>4056</v>
      </c>
      <c r="F2025">
        <v>0</v>
      </c>
    </row>
    <row r="2026" spans="1:6" x14ac:dyDescent="0.35">
      <c r="A2026" t="s">
        <v>4057</v>
      </c>
      <c r="B2026" t="s">
        <v>7</v>
      </c>
      <c r="C2026">
        <v>1</v>
      </c>
      <c r="D2026" t="s">
        <v>8</v>
      </c>
      <c r="E2026" t="s">
        <v>4058</v>
      </c>
      <c r="F2026">
        <v>0</v>
      </c>
    </row>
    <row r="2027" spans="1:6" x14ac:dyDescent="0.35">
      <c r="A2027" t="s">
        <v>4059</v>
      </c>
      <c r="B2027" t="s">
        <v>15</v>
      </c>
      <c r="C2027">
        <v>1</v>
      </c>
      <c r="D2027" t="s">
        <v>8</v>
      </c>
      <c r="E2027" t="s">
        <v>4060</v>
      </c>
      <c r="F2027">
        <v>0</v>
      </c>
    </row>
    <row r="2028" spans="1:6" x14ac:dyDescent="0.35">
      <c r="A2028" t="s">
        <v>4061</v>
      </c>
      <c r="B2028" t="s">
        <v>15</v>
      </c>
      <c r="C2028">
        <v>1</v>
      </c>
      <c r="D2028" t="s">
        <v>8</v>
      </c>
      <c r="E2028" t="s">
        <v>4062</v>
      </c>
      <c r="F2028">
        <v>0</v>
      </c>
    </row>
    <row r="2029" spans="1:6" x14ac:dyDescent="0.35">
      <c r="A2029" t="s">
        <v>4063</v>
      </c>
      <c r="B2029" t="s">
        <v>15</v>
      </c>
      <c r="C2029">
        <v>1</v>
      </c>
      <c r="D2029" t="s">
        <v>8</v>
      </c>
      <c r="E2029" t="s">
        <v>4064</v>
      </c>
      <c r="F2029">
        <v>0</v>
      </c>
    </row>
    <row r="2030" spans="1:6" x14ac:dyDescent="0.35">
      <c r="A2030" t="s">
        <v>4065</v>
      </c>
      <c r="B2030" t="s">
        <v>7</v>
      </c>
      <c r="C2030">
        <v>1</v>
      </c>
      <c r="D2030" t="s">
        <v>8</v>
      </c>
      <c r="E2030" t="s">
        <v>4066</v>
      </c>
      <c r="F2030">
        <v>0</v>
      </c>
    </row>
    <row r="2031" spans="1:6" x14ac:dyDescent="0.35">
      <c r="A2031" t="s">
        <v>4067</v>
      </c>
      <c r="B2031" t="s">
        <v>7</v>
      </c>
      <c r="C2031">
        <v>1</v>
      </c>
      <c r="D2031" t="s">
        <v>8</v>
      </c>
      <c r="E2031" t="s">
        <v>4068</v>
      </c>
      <c r="F2031">
        <v>0</v>
      </c>
    </row>
    <row r="2032" spans="1:6" x14ac:dyDescent="0.35">
      <c r="A2032" t="s">
        <v>4069</v>
      </c>
      <c r="B2032" t="s">
        <v>7</v>
      </c>
      <c r="C2032">
        <v>1</v>
      </c>
      <c r="D2032" t="s">
        <v>8</v>
      </c>
      <c r="E2032" t="s">
        <v>4070</v>
      </c>
      <c r="F2032">
        <v>0</v>
      </c>
    </row>
    <row r="2033" spans="1:6" x14ac:dyDescent="0.35">
      <c r="A2033" t="s">
        <v>4071</v>
      </c>
      <c r="B2033" t="s">
        <v>15</v>
      </c>
      <c r="C2033">
        <v>1</v>
      </c>
      <c r="D2033" t="s">
        <v>8</v>
      </c>
      <c r="E2033" t="s">
        <v>4072</v>
      </c>
      <c r="F2033">
        <v>0</v>
      </c>
    </row>
    <row r="2034" spans="1:6" x14ac:dyDescent="0.35">
      <c r="A2034" t="s">
        <v>4073</v>
      </c>
      <c r="B2034" t="s">
        <v>7</v>
      </c>
      <c r="C2034">
        <v>1</v>
      </c>
      <c r="D2034" t="s">
        <v>8</v>
      </c>
      <c r="E2034" t="s">
        <v>4074</v>
      </c>
      <c r="F2034">
        <v>0</v>
      </c>
    </row>
    <row r="2035" spans="1:6" x14ac:dyDescent="0.35">
      <c r="A2035" t="s">
        <v>4075</v>
      </c>
      <c r="B2035" t="s">
        <v>7</v>
      </c>
      <c r="C2035">
        <v>1</v>
      </c>
      <c r="D2035" t="s">
        <v>8</v>
      </c>
      <c r="E2035" t="s">
        <v>4076</v>
      </c>
      <c r="F2035">
        <v>0</v>
      </c>
    </row>
    <row r="2036" spans="1:6" x14ac:dyDescent="0.35">
      <c r="A2036" t="s">
        <v>4077</v>
      </c>
      <c r="B2036" t="s">
        <v>15</v>
      </c>
      <c r="C2036">
        <v>1</v>
      </c>
      <c r="D2036" t="s">
        <v>8</v>
      </c>
      <c r="E2036" t="s">
        <v>4078</v>
      </c>
      <c r="F2036">
        <v>0</v>
      </c>
    </row>
    <row r="2037" spans="1:6" x14ac:dyDescent="0.35">
      <c r="A2037" t="s">
        <v>4079</v>
      </c>
      <c r="B2037" t="s">
        <v>7</v>
      </c>
      <c r="C2037">
        <v>1</v>
      </c>
      <c r="D2037" t="s">
        <v>8</v>
      </c>
      <c r="E2037" t="s">
        <v>4080</v>
      </c>
      <c r="F2037">
        <v>0</v>
      </c>
    </row>
    <row r="2038" spans="1:6" x14ac:dyDescent="0.35">
      <c r="A2038" t="s">
        <v>4081</v>
      </c>
      <c r="B2038" t="s">
        <v>7</v>
      </c>
      <c r="C2038">
        <v>1</v>
      </c>
      <c r="D2038" t="s">
        <v>8</v>
      </c>
      <c r="E2038" t="s">
        <v>4082</v>
      </c>
      <c r="F2038">
        <v>0</v>
      </c>
    </row>
    <row r="2039" spans="1:6" x14ac:dyDescent="0.35">
      <c r="A2039" t="s">
        <v>4083</v>
      </c>
      <c r="B2039" t="s">
        <v>7</v>
      </c>
      <c r="C2039">
        <v>1</v>
      </c>
      <c r="D2039" t="s">
        <v>8</v>
      </c>
      <c r="E2039" t="s">
        <v>4084</v>
      </c>
      <c r="F2039">
        <v>0</v>
      </c>
    </row>
    <row r="2040" spans="1:6" x14ac:dyDescent="0.35">
      <c r="A2040" t="s">
        <v>4085</v>
      </c>
      <c r="B2040" t="s">
        <v>7</v>
      </c>
      <c r="C2040">
        <v>1</v>
      </c>
      <c r="D2040" t="s">
        <v>8</v>
      </c>
      <c r="E2040" t="s">
        <v>4086</v>
      </c>
      <c r="F2040">
        <v>0</v>
      </c>
    </row>
    <row r="2041" spans="1:6" x14ac:dyDescent="0.35">
      <c r="A2041" t="s">
        <v>4087</v>
      </c>
      <c r="B2041" t="s">
        <v>7</v>
      </c>
      <c r="C2041">
        <v>1</v>
      </c>
      <c r="D2041" t="s">
        <v>8</v>
      </c>
      <c r="E2041" t="s">
        <v>4088</v>
      </c>
      <c r="F2041">
        <v>0</v>
      </c>
    </row>
    <row r="2042" spans="1:6" x14ac:dyDescent="0.35">
      <c r="A2042" t="s">
        <v>4089</v>
      </c>
      <c r="B2042" t="s">
        <v>15</v>
      </c>
      <c r="C2042">
        <v>1</v>
      </c>
      <c r="D2042" t="s">
        <v>8</v>
      </c>
      <c r="E2042" t="s">
        <v>4090</v>
      </c>
      <c r="F2042">
        <v>0</v>
      </c>
    </row>
    <row r="2043" spans="1:6" x14ac:dyDescent="0.35">
      <c r="A2043" t="s">
        <v>4091</v>
      </c>
      <c r="B2043" t="s">
        <v>7</v>
      </c>
      <c r="C2043">
        <v>1</v>
      </c>
      <c r="D2043" t="s">
        <v>8</v>
      </c>
      <c r="E2043" t="s">
        <v>4092</v>
      </c>
      <c r="F2043">
        <v>0</v>
      </c>
    </row>
    <row r="2044" spans="1:6" x14ac:dyDescent="0.35">
      <c r="A2044" t="s">
        <v>4093</v>
      </c>
      <c r="B2044" t="s">
        <v>15</v>
      </c>
      <c r="C2044">
        <v>1</v>
      </c>
      <c r="D2044" t="s">
        <v>8</v>
      </c>
      <c r="E2044" t="s">
        <v>4094</v>
      </c>
      <c r="F2044">
        <v>0</v>
      </c>
    </row>
    <row r="2045" spans="1:6" x14ac:dyDescent="0.35">
      <c r="A2045" t="s">
        <v>4095</v>
      </c>
      <c r="B2045" t="s">
        <v>7</v>
      </c>
      <c r="C2045">
        <v>1</v>
      </c>
      <c r="D2045" t="s">
        <v>8</v>
      </c>
      <c r="E2045" t="s">
        <v>4096</v>
      </c>
      <c r="F2045">
        <v>0</v>
      </c>
    </row>
    <row r="2046" spans="1:6" x14ac:dyDescent="0.35">
      <c r="A2046" t="s">
        <v>4097</v>
      </c>
      <c r="B2046" t="s">
        <v>15</v>
      </c>
      <c r="C2046">
        <v>1</v>
      </c>
      <c r="D2046" t="s">
        <v>8</v>
      </c>
      <c r="E2046" t="s">
        <v>4098</v>
      </c>
      <c r="F2046">
        <v>0</v>
      </c>
    </row>
    <row r="2047" spans="1:6" x14ac:dyDescent="0.35">
      <c r="A2047" t="s">
        <v>4099</v>
      </c>
      <c r="B2047" t="s">
        <v>7</v>
      </c>
      <c r="C2047">
        <v>1</v>
      </c>
      <c r="D2047" t="s">
        <v>8</v>
      </c>
      <c r="E2047" t="s">
        <v>4100</v>
      </c>
      <c r="F2047">
        <v>0</v>
      </c>
    </row>
    <row r="2048" spans="1:6" x14ac:dyDescent="0.35">
      <c r="A2048" t="s">
        <v>4101</v>
      </c>
      <c r="B2048" t="s">
        <v>7</v>
      </c>
      <c r="C2048">
        <v>1</v>
      </c>
      <c r="D2048" t="s">
        <v>8</v>
      </c>
      <c r="E2048" t="s">
        <v>4102</v>
      </c>
      <c r="F2048">
        <v>0</v>
      </c>
    </row>
    <row r="2049" spans="1:6" x14ac:dyDescent="0.35">
      <c r="A2049" t="s">
        <v>4103</v>
      </c>
      <c r="B2049" t="s">
        <v>7</v>
      </c>
      <c r="C2049">
        <v>1</v>
      </c>
      <c r="D2049" t="s">
        <v>8</v>
      </c>
      <c r="E2049" t="s">
        <v>4104</v>
      </c>
      <c r="F2049">
        <v>0</v>
      </c>
    </row>
    <row r="2050" spans="1:6" x14ac:dyDescent="0.35">
      <c r="A2050" t="s">
        <v>4105</v>
      </c>
      <c r="B2050" t="s">
        <v>15</v>
      </c>
      <c r="C2050">
        <v>1</v>
      </c>
      <c r="D2050" t="s">
        <v>8</v>
      </c>
      <c r="E2050" t="s">
        <v>4106</v>
      </c>
      <c r="F2050">
        <v>0</v>
      </c>
    </row>
    <row r="2051" spans="1:6" x14ac:dyDescent="0.35">
      <c r="A2051" t="s">
        <v>4107</v>
      </c>
      <c r="B2051" t="s">
        <v>7</v>
      </c>
      <c r="C2051">
        <v>1</v>
      </c>
      <c r="D2051" t="s">
        <v>8</v>
      </c>
      <c r="E2051" t="s">
        <v>4108</v>
      </c>
      <c r="F2051">
        <v>0</v>
      </c>
    </row>
    <row r="2052" spans="1:6" x14ac:dyDescent="0.35">
      <c r="A2052" t="s">
        <v>4109</v>
      </c>
      <c r="B2052" t="s">
        <v>7</v>
      </c>
      <c r="C2052">
        <v>1</v>
      </c>
      <c r="D2052" t="s">
        <v>8</v>
      </c>
      <c r="E2052" t="s">
        <v>4110</v>
      </c>
      <c r="F2052">
        <v>0</v>
      </c>
    </row>
    <row r="2053" spans="1:6" x14ac:dyDescent="0.35">
      <c r="A2053" t="s">
        <v>4111</v>
      </c>
      <c r="B2053" t="s">
        <v>7</v>
      </c>
      <c r="C2053">
        <v>1</v>
      </c>
      <c r="D2053" t="s">
        <v>8</v>
      </c>
      <c r="E2053" t="s">
        <v>4112</v>
      </c>
      <c r="F2053">
        <v>0</v>
      </c>
    </row>
    <row r="2054" spans="1:6" x14ac:dyDescent="0.35">
      <c r="A2054" t="s">
        <v>4113</v>
      </c>
      <c r="B2054" t="s">
        <v>7</v>
      </c>
      <c r="C2054">
        <v>1</v>
      </c>
      <c r="D2054" t="s">
        <v>8</v>
      </c>
      <c r="E2054" t="s">
        <v>4114</v>
      </c>
      <c r="F2054">
        <v>0</v>
      </c>
    </row>
    <row r="2055" spans="1:6" x14ac:dyDescent="0.35">
      <c r="A2055" t="s">
        <v>4115</v>
      </c>
      <c r="B2055" t="s">
        <v>7</v>
      </c>
      <c r="C2055">
        <v>1</v>
      </c>
      <c r="D2055" t="s">
        <v>8</v>
      </c>
      <c r="E2055" t="s">
        <v>4116</v>
      </c>
      <c r="F2055">
        <v>0</v>
      </c>
    </row>
    <row r="2056" spans="1:6" x14ac:dyDescent="0.35">
      <c r="A2056" t="s">
        <v>4117</v>
      </c>
      <c r="B2056" t="s">
        <v>7</v>
      </c>
      <c r="C2056">
        <v>1</v>
      </c>
      <c r="D2056" t="s">
        <v>8</v>
      </c>
      <c r="E2056" t="s">
        <v>4118</v>
      </c>
      <c r="F2056">
        <v>0</v>
      </c>
    </row>
    <row r="2057" spans="1:6" x14ac:dyDescent="0.35">
      <c r="A2057" t="s">
        <v>4119</v>
      </c>
      <c r="B2057" t="s">
        <v>7</v>
      </c>
      <c r="C2057">
        <v>1</v>
      </c>
      <c r="D2057" t="s">
        <v>8</v>
      </c>
      <c r="E2057" t="s">
        <v>4120</v>
      </c>
      <c r="F2057">
        <v>0</v>
      </c>
    </row>
    <row r="2058" spans="1:6" x14ac:dyDescent="0.35">
      <c r="A2058" t="s">
        <v>4121</v>
      </c>
      <c r="B2058" t="s">
        <v>15</v>
      </c>
      <c r="C2058">
        <v>1</v>
      </c>
      <c r="D2058" t="s">
        <v>8</v>
      </c>
      <c r="E2058" t="s">
        <v>4122</v>
      </c>
      <c r="F2058">
        <v>0</v>
      </c>
    </row>
    <row r="2059" spans="1:6" x14ac:dyDescent="0.35">
      <c r="A2059" t="s">
        <v>4123</v>
      </c>
      <c r="B2059" t="s">
        <v>7</v>
      </c>
      <c r="C2059">
        <v>1</v>
      </c>
      <c r="D2059" t="s">
        <v>8</v>
      </c>
      <c r="E2059" t="s">
        <v>4124</v>
      </c>
      <c r="F2059">
        <v>0</v>
      </c>
    </row>
    <row r="2060" spans="1:6" x14ac:dyDescent="0.35">
      <c r="A2060" t="s">
        <v>4125</v>
      </c>
      <c r="B2060" t="s">
        <v>7</v>
      </c>
      <c r="C2060">
        <v>1</v>
      </c>
      <c r="D2060" t="s">
        <v>8</v>
      </c>
      <c r="E2060" t="s">
        <v>4126</v>
      </c>
      <c r="F2060">
        <v>0</v>
      </c>
    </row>
    <row r="2061" spans="1:6" x14ac:dyDescent="0.35">
      <c r="A2061" t="s">
        <v>4127</v>
      </c>
      <c r="B2061" t="s">
        <v>7</v>
      </c>
      <c r="C2061">
        <v>1</v>
      </c>
      <c r="D2061" t="s">
        <v>8</v>
      </c>
      <c r="E2061" t="s">
        <v>4128</v>
      </c>
      <c r="F2061">
        <v>0</v>
      </c>
    </row>
    <row r="2062" spans="1:6" x14ac:dyDescent="0.35">
      <c r="A2062" t="s">
        <v>4129</v>
      </c>
      <c r="B2062" t="s">
        <v>7</v>
      </c>
      <c r="C2062">
        <v>1</v>
      </c>
      <c r="D2062" t="s">
        <v>8</v>
      </c>
      <c r="E2062" t="s">
        <v>4130</v>
      </c>
      <c r="F2062">
        <v>0</v>
      </c>
    </row>
    <row r="2063" spans="1:6" x14ac:dyDescent="0.35">
      <c r="A2063" t="s">
        <v>4131</v>
      </c>
      <c r="B2063" t="s">
        <v>7</v>
      </c>
      <c r="C2063">
        <v>1</v>
      </c>
      <c r="D2063" t="s">
        <v>8</v>
      </c>
      <c r="E2063" t="s">
        <v>4132</v>
      </c>
      <c r="F2063">
        <v>0</v>
      </c>
    </row>
    <row r="2064" spans="1:6" x14ac:dyDescent="0.35">
      <c r="A2064" t="s">
        <v>4133</v>
      </c>
      <c r="B2064" t="s">
        <v>7</v>
      </c>
      <c r="C2064">
        <v>1</v>
      </c>
      <c r="D2064" t="s">
        <v>8</v>
      </c>
      <c r="E2064" t="s">
        <v>4134</v>
      </c>
      <c r="F2064">
        <v>0</v>
      </c>
    </row>
    <row r="2065" spans="1:6" x14ac:dyDescent="0.35">
      <c r="A2065" t="s">
        <v>4135</v>
      </c>
      <c r="B2065" t="s">
        <v>7</v>
      </c>
      <c r="C2065">
        <v>1</v>
      </c>
      <c r="D2065" t="s">
        <v>8</v>
      </c>
      <c r="E2065" t="s">
        <v>4136</v>
      </c>
      <c r="F2065">
        <v>0</v>
      </c>
    </row>
    <row r="2066" spans="1:6" x14ac:dyDescent="0.35">
      <c r="A2066" t="s">
        <v>4137</v>
      </c>
      <c r="B2066" t="s">
        <v>7</v>
      </c>
      <c r="C2066">
        <v>1</v>
      </c>
      <c r="D2066" t="s">
        <v>8</v>
      </c>
      <c r="E2066" t="s">
        <v>4138</v>
      </c>
      <c r="F2066">
        <v>0</v>
      </c>
    </row>
    <row r="2067" spans="1:6" x14ac:dyDescent="0.35">
      <c r="A2067" t="s">
        <v>4139</v>
      </c>
      <c r="B2067" t="s">
        <v>7</v>
      </c>
      <c r="C2067">
        <v>1</v>
      </c>
      <c r="D2067" t="s">
        <v>8</v>
      </c>
      <c r="E2067" t="s">
        <v>4140</v>
      </c>
      <c r="F2067">
        <v>0</v>
      </c>
    </row>
    <row r="2068" spans="1:6" x14ac:dyDescent="0.35">
      <c r="A2068" t="s">
        <v>4141</v>
      </c>
      <c r="B2068" t="s">
        <v>7</v>
      </c>
      <c r="C2068">
        <v>1</v>
      </c>
      <c r="D2068" t="s">
        <v>8</v>
      </c>
      <c r="E2068" t="s">
        <v>4142</v>
      </c>
      <c r="F2068">
        <v>0</v>
      </c>
    </row>
    <row r="2069" spans="1:6" x14ac:dyDescent="0.35">
      <c r="A2069" t="s">
        <v>4143</v>
      </c>
      <c r="B2069" t="s">
        <v>7</v>
      </c>
      <c r="C2069">
        <v>1</v>
      </c>
      <c r="D2069" t="s">
        <v>8</v>
      </c>
      <c r="E2069" t="s">
        <v>4144</v>
      </c>
      <c r="F2069">
        <v>0</v>
      </c>
    </row>
    <row r="2070" spans="1:6" x14ac:dyDescent="0.35">
      <c r="A2070" t="s">
        <v>4145</v>
      </c>
      <c r="B2070" t="s">
        <v>15</v>
      </c>
      <c r="C2070">
        <v>1</v>
      </c>
      <c r="D2070" t="s">
        <v>8</v>
      </c>
      <c r="E2070" t="s">
        <v>4146</v>
      </c>
      <c r="F2070">
        <v>0</v>
      </c>
    </row>
    <row r="2071" spans="1:6" x14ac:dyDescent="0.35">
      <c r="A2071" t="s">
        <v>4147</v>
      </c>
      <c r="B2071" t="s">
        <v>7</v>
      </c>
      <c r="C2071">
        <v>1</v>
      </c>
      <c r="D2071" t="s">
        <v>8</v>
      </c>
      <c r="E2071" t="s">
        <v>4148</v>
      </c>
      <c r="F2071">
        <v>0</v>
      </c>
    </row>
    <row r="2072" spans="1:6" x14ac:dyDescent="0.35">
      <c r="A2072" t="s">
        <v>4149</v>
      </c>
      <c r="B2072" t="s">
        <v>7</v>
      </c>
      <c r="C2072">
        <v>1</v>
      </c>
      <c r="D2072" t="s">
        <v>8</v>
      </c>
      <c r="E2072" t="s">
        <v>4150</v>
      </c>
      <c r="F2072">
        <v>0</v>
      </c>
    </row>
    <row r="2073" spans="1:6" x14ac:dyDescent="0.35">
      <c r="A2073" t="s">
        <v>4151</v>
      </c>
      <c r="B2073" t="s">
        <v>7</v>
      </c>
      <c r="C2073">
        <v>1</v>
      </c>
      <c r="D2073" t="s">
        <v>8</v>
      </c>
      <c r="E2073" t="s">
        <v>4152</v>
      </c>
      <c r="F2073">
        <v>0</v>
      </c>
    </row>
    <row r="2074" spans="1:6" x14ac:dyDescent="0.35">
      <c r="A2074" t="s">
        <v>4153</v>
      </c>
      <c r="B2074" t="s">
        <v>7</v>
      </c>
      <c r="C2074">
        <v>1</v>
      </c>
      <c r="D2074" t="s">
        <v>8</v>
      </c>
      <c r="E2074" t="s">
        <v>4154</v>
      </c>
      <c r="F2074">
        <v>0</v>
      </c>
    </row>
    <row r="2075" spans="1:6" x14ac:dyDescent="0.35">
      <c r="A2075" t="s">
        <v>4155</v>
      </c>
      <c r="B2075" t="s">
        <v>7</v>
      </c>
      <c r="C2075">
        <v>1</v>
      </c>
      <c r="D2075" t="s">
        <v>8</v>
      </c>
      <c r="E2075" t="s">
        <v>4156</v>
      </c>
      <c r="F2075">
        <v>0</v>
      </c>
    </row>
    <row r="2076" spans="1:6" x14ac:dyDescent="0.35">
      <c r="A2076" t="s">
        <v>4157</v>
      </c>
      <c r="B2076" t="s">
        <v>15</v>
      </c>
      <c r="C2076">
        <v>1</v>
      </c>
      <c r="D2076" t="s">
        <v>8</v>
      </c>
      <c r="E2076" t="s">
        <v>4158</v>
      </c>
      <c r="F2076">
        <v>0</v>
      </c>
    </row>
    <row r="2077" spans="1:6" x14ac:dyDescent="0.35">
      <c r="A2077" t="s">
        <v>4159</v>
      </c>
      <c r="B2077" t="s">
        <v>7</v>
      </c>
      <c r="C2077">
        <v>1</v>
      </c>
      <c r="D2077" t="s">
        <v>8</v>
      </c>
      <c r="E2077" t="s">
        <v>4160</v>
      </c>
      <c r="F2077">
        <v>0</v>
      </c>
    </row>
    <row r="2078" spans="1:6" x14ac:dyDescent="0.35">
      <c r="A2078" t="s">
        <v>4161</v>
      </c>
      <c r="B2078" t="s">
        <v>15</v>
      </c>
      <c r="C2078">
        <v>1</v>
      </c>
      <c r="D2078" t="s">
        <v>8</v>
      </c>
      <c r="E2078" t="s">
        <v>4162</v>
      </c>
      <c r="F2078">
        <v>0</v>
      </c>
    </row>
    <row r="2079" spans="1:6" x14ac:dyDescent="0.35">
      <c r="A2079" t="s">
        <v>4163</v>
      </c>
      <c r="B2079" t="s">
        <v>7</v>
      </c>
      <c r="C2079">
        <v>1</v>
      </c>
      <c r="D2079" t="s">
        <v>8</v>
      </c>
      <c r="E2079" t="s">
        <v>4164</v>
      </c>
      <c r="F2079">
        <v>0</v>
      </c>
    </row>
    <row r="2080" spans="1:6" x14ac:dyDescent="0.35">
      <c r="A2080" t="s">
        <v>4165</v>
      </c>
      <c r="B2080" t="s">
        <v>15</v>
      </c>
      <c r="C2080">
        <v>1</v>
      </c>
      <c r="D2080" t="s">
        <v>8</v>
      </c>
      <c r="E2080" t="s">
        <v>4166</v>
      </c>
      <c r="F2080">
        <v>0</v>
      </c>
    </row>
    <row r="2081" spans="1:6" x14ac:dyDescent="0.35">
      <c r="A2081" t="s">
        <v>4167</v>
      </c>
      <c r="B2081" t="s">
        <v>7</v>
      </c>
      <c r="C2081">
        <v>1</v>
      </c>
      <c r="D2081" t="s">
        <v>8</v>
      </c>
      <c r="E2081" t="s">
        <v>4168</v>
      </c>
      <c r="F2081">
        <v>0</v>
      </c>
    </row>
    <row r="2082" spans="1:6" x14ac:dyDescent="0.35">
      <c r="A2082" t="s">
        <v>4169</v>
      </c>
      <c r="B2082" t="s">
        <v>15</v>
      </c>
      <c r="C2082">
        <v>1</v>
      </c>
      <c r="D2082" t="s">
        <v>8</v>
      </c>
      <c r="E2082" t="s">
        <v>4170</v>
      </c>
      <c r="F2082">
        <v>0</v>
      </c>
    </row>
    <row r="2083" spans="1:6" x14ac:dyDescent="0.35">
      <c r="A2083" t="s">
        <v>4171</v>
      </c>
      <c r="B2083" t="s">
        <v>7</v>
      </c>
      <c r="C2083">
        <v>1</v>
      </c>
      <c r="D2083" t="s">
        <v>8</v>
      </c>
      <c r="E2083" t="s">
        <v>4172</v>
      </c>
      <c r="F2083">
        <v>0</v>
      </c>
    </row>
    <row r="2084" spans="1:6" x14ac:dyDescent="0.35">
      <c r="A2084" t="s">
        <v>4173</v>
      </c>
      <c r="B2084" t="s">
        <v>7</v>
      </c>
      <c r="C2084">
        <v>1</v>
      </c>
      <c r="D2084" t="s">
        <v>8</v>
      </c>
      <c r="E2084" t="s">
        <v>4174</v>
      </c>
      <c r="F2084">
        <v>0</v>
      </c>
    </row>
    <row r="2085" spans="1:6" x14ac:dyDescent="0.35">
      <c r="A2085" t="s">
        <v>4175</v>
      </c>
      <c r="B2085" t="s">
        <v>7</v>
      </c>
      <c r="C2085">
        <v>1</v>
      </c>
      <c r="D2085" t="s">
        <v>8</v>
      </c>
      <c r="E2085" t="s">
        <v>4176</v>
      </c>
      <c r="F2085">
        <v>0</v>
      </c>
    </row>
    <row r="2086" spans="1:6" x14ac:dyDescent="0.35">
      <c r="A2086" t="s">
        <v>4177</v>
      </c>
      <c r="B2086" t="s">
        <v>15</v>
      </c>
      <c r="C2086">
        <v>1</v>
      </c>
      <c r="D2086" t="s">
        <v>8</v>
      </c>
      <c r="E2086" t="s">
        <v>4178</v>
      </c>
      <c r="F2086">
        <v>0</v>
      </c>
    </row>
    <row r="2087" spans="1:6" x14ac:dyDescent="0.35">
      <c r="A2087" t="s">
        <v>4179</v>
      </c>
      <c r="B2087" t="s">
        <v>7</v>
      </c>
      <c r="C2087">
        <v>1</v>
      </c>
      <c r="D2087" t="s">
        <v>8</v>
      </c>
      <c r="E2087" t="s">
        <v>4180</v>
      </c>
      <c r="F2087">
        <v>0</v>
      </c>
    </row>
    <row r="2088" spans="1:6" x14ac:dyDescent="0.35">
      <c r="A2088" t="s">
        <v>4181</v>
      </c>
      <c r="B2088" t="s">
        <v>15</v>
      </c>
      <c r="C2088">
        <v>1</v>
      </c>
      <c r="D2088" t="s">
        <v>8</v>
      </c>
      <c r="E2088" t="s">
        <v>4182</v>
      </c>
      <c r="F2088">
        <v>0</v>
      </c>
    </row>
    <row r="2089" spans="1:6" x14ac:dyDescent="0.35">
      <c r="A2089" t="s">
        <v>4183</v>
      </c>
      <c r="B2089" t="s">
        <v>15</v>
      </c>
      <c r="C2089">
        <v>1</v>
      </c>
      <c r="D2089" t="s">
        <v>8</v>
      </c>
      <c r="E2089" t="s">
        <v>4184</v>
      </c>
      <c r="F2089">
        <v>0</v>
      </c>
    </row>
    <row r="2090" spans="1:6" x14ac:dyDescent="0.35">
      <c r="A2090" t="s">
        <v>4185</v>
      </c>
      <c r="B2090" t="s">
        <v>7</v>
      </c>
      <c r="C2090">
        <v>1</v>
      </c>
      <c r="D2090" t="s">
        <v>8</v>
      </c>
      <c r="E2090" t="s">
        <v>4186</v>
      </c>
      <c r="F2090">
        <v>0</v>
      </c>
    </row>
    <row r="2091" spans="1:6" x14ac:dyDescent="0.35">
      <c r="A2091" t="s">
        <v>4187</v>
      </c>
      <c r="B2091" t="s">
        <v>7</v>
      </c>
      <c r="C2091">
        <v>1</v>
      </c>
      <c r="D2091" t="s">
        <v>8</v>
      </c>
      <c r="E2091" t="s">
        <v>4188</v>
      </c>
      <c r="F2091">
        <v>0</v>
      </c>
    </row>
    <row r="2092" spans="1:6" x14ac:dyDescent="0.35">
      <c r="A2092" t="s">
        <v>4189</v>
      </c>
      <c r="B2092" t="s">
        <v>7</v>
      </c>
      <c r="C2092">
        <v>1</v>
      </c>
      <c r="D2092" t="s">
        <v>8</v>
      </c>
      <c r="E2092" t="s">
        <v>4190</v>
      </c>
      <c r="F2092">
        <v>0</v>
      </c>
    </row>
    <row r="2093" spans="1:6" x14ac:dyDescent="0.35">
      <c r="A2093" t="s">
        <v>4191</v>
      </c>
      <c r="B2093" t="s">
        <v>7</v>
      </c>
      <c r="C2093">
        <v>1</v>
      </c>
      <c r="D2093" t="s">
        <v>8</v>
      </c>
      <c r="E2093" t="s">
        <v>4192</v>
      </c>
      <c r="F2093">
        <v>0</v>
      </c>
    </row>
    <row r="2094" spans="1:6" x14ac:dyDescent="0.35">
      <c r="A2094" t="s">
        <v>4193</v>
      </c>
      <c r="B2094" t="s">
        <v>15</v>
      </c>
      <c r="C2094">
        <v>1</v>
      </c>
      <c r="D2094" t="s">
        <v>8</v>
      </c>
      <c r="E2094" t="s">
        <v>4194</v>
      </c>
      <c r="F2094">
        <v>0</v>
      </c>
    </row>
    <row r="2095" spans="1:6" x14ac:dyDescent="0.35">
      <c r="A2095" t="s">
        <v>4195</v>
      </c>
      <c r="B2095" t="s">
        <v>7</v>
      </c>
      <c r="C2095">
        <v>1</v>
      </c>
      <c r="D2095" t="s">
        <v>8</v>
      </c>
      <c r="E2095" t="s">
        <v>4196</v>
      </c>
      <c r="F2095">
        <v>0</v>
      </c>
    </row>
    <row r="2096" spans="1:6" x14ac:dyDescent="0.35">
      <c r="A2096" t="s">
        <v>4197</v>
      </c>
      <c r="B2096" t="s">
        <v>7</v>
      </c>
      <c r="C2096">
        <v>1</v>
      </c>
      <c r="D2096" t="s">
        <v>8</v>
      </c>
      <c r="E2096" t="s">
        <v>4198</v>
      </c>
      <c r="F2096">
        <v>0</v>
      </c>
    </row>
    <row r="2097" spans="1:6" x14ac:dyDescent="0.35">
      <c r="A2097" t="s">
        <v>4199</v>
      </c>
      <c r="B2097" t="s">
        <v>7</v>
      </c>
      <c r="C2097">
        <v>1</v>
      </c>
      <c r="D2097" t="s">
        <v>8</v>
      </c>
      <c r="E2097" t="s">
        <v>4200</v>
      </c>
      <c r="F2097">
        <v>0</v>
      </c>
    </row>
    <row r="2098" spans="1:6" x14ac:dyDescent="0.35">
      <c r="A2098" t="s">
        <v>4201</v>
      </c>
      <c r="B2098" t="s">
        <v>15</v>
      </c>
      <c r="C2098">
        <v>1</v>
      </c>
      <c r="D2098" t="s">
        <v>8</v>
      </c>
      <c r="E2098" t="s">
        <v>4202</v>
      </c>
      <c r="F2098">
        <v>0</v>
      </c>
    </row>
    <row r="2099" spans="1:6" x14ac:dyDescent="0.35">
      <c r="A2099" t="s">
        <v>4203</v>
      </c>
      <c r="B2099" t="s">
        <v>7</v>
      </c>
      <c r="C2099">
        <v>1</v>
      </c>
      <c r="D2099" t="s">
        <v>8</v>
      </c>
      <c r="E2099" t="s">
        <v>4204</v>
      </c>
      <c r="F2099">
        <v>0</v>
      </c>
    </row>
    <row r="2100" spans="1:6" x14ac:dyDescent="0.35">
      <c r="A2100" t="s">
        <v>4205</v>
      </c>
      <c r="B2100" t="s">
        <v>7</v>
      </c>
      <c r="C2100">
        <v>1</v>
      </c>
      <c r="D2100" t="s">
        <v>8</v>
      </c>
      <c r="E2100" t="s">
        <v>4206</v>
      </c>
      <c r="F2100">
        <v>0</v>
      </c>
    </row>
    <row r="2101" spans="1:6" x14ac:dyDescent="0.35">
      <c r="A2101" t="s">
        <v>4207</v>
      </c>
      <c r="B2101" t="s">
        <v>7</v>
      </c>
      <c r="C2101">
        <v>1</v>
      </c>
      <c r="D2101" t="s">
        <v>8</v>
      </c>
      <c r="E2101" t="s">
        <v>4208</v>
      </c>
      <c r="F2101">
        <v>0</v>
      </c>
    </row>
    <row r="2102" spans="1:6" x14ac:dyDescent="0.35">
      <c r="A2102" t="s">
        <v>4209</v>
      </c>
      <c r="B2102" t="s">
        <v>7</v>
      </c>
      <c r="C2102">
        <v>1</v>
      </c>
      <c r="D2102" t="s">
        <v>8</v>
      </c>
      <c r="E2102" t="s">
        <v>4210</v>
      </c>
      <c r="F2102">
        <v>0</v>
      </c>
    </row>
    <row r="2103" spans="1:6" x14ac:dyDescent="0.35">
      <c r="A2103" t="s">
        <v>4211</v>
      </c>
      <c r="B2103" t="s">
        <v>7</v>
      </c>
      <c r="C2103">
        <v>1</v>
      </c>
      <c r="D2103" t="s">
        <v>8</v>
      </c>
      <c r="E2103" t="s">
        <v>4212</v>
      </c>
      <c r="F2103">
        <v>0</v>
      </c>
    </row>
    <row r="2104" spans="1:6" x14ac:dyDescent="0.35">
      <c r="A2104" t="s">
        <v>4213</v>
      </c>
      <c r="B2104" t="s">
        <v>15</v>
      </c>
      <c r="C2104">
        <v>1</v>
      </c>
      <c r="D2104" t="s">
        <v>8</v>
      </c>
      <c r="E2104" t="s">
        <v>4214</v>
      </c>
      <c r="F2104">
        <v>0</v>
      </c>
    </row>
    <row r="2105" spans="1:6" x14ac:dyDescent="0.35">
      <c r="A2105" t="s">
        <v>4215</v>
      </c>
      <c r="B2105" t="s">
        <v>7</v>
      </c>
      <c r="C2105">
        <v>1</v>
      </c>
      <c r="D2105" t="s">
        <v>8</v>
      </c>
      <c r="E2105" t="s">
        <v>4216</v>
      </c>
      <c r="F2105">
        <v>0</v>
      </c>
    </row>
    <row r="2106" spans="1:6" x14ac:dyDescent="0.35">
      <c r="A2106" t="s">
        <v>4217</v>
      </c>
      <c r="B2106" t="s">
        <v>15</v>
      </c>
      <c r="C2106">
        <v>1</v>
      </c>
      <c r="D2106" t="s">
        <v>8</v>
      </c>
      <c r="E2106" t="s">
        <v>4218</v>
      </c>
      <c r="F2106">
        <v>0</v>
      </c>
    </row>
    <row r="2107" spans="1:6" x14ac:dyDescent="0.35">
      <c r="A2107" t="s">
        <v>4219</v>
      </c>
      <c r="B2107" t="s">
        <v>7</v>
      </c>
      <c r="C2107">
        <v>1</v>
      </c>
      <c r="D2107" t="s">
        <v>8</v>
      </c>
      <c r="E2107" t="s">
        <v>4220</v>
      </c>
      <c r="F2107">
        <v>0</v>
      </c>
    </row>
    <row r="2108" spans="1:6" x14ac:dyDescent="0.35">
      <c r="A2108" t="s">
        <v>4221</v>
      </c>
      <c r="B2108" t="s">
        <v>15</v>
      </c>
      <c r="C2108">
        <v>1</v>
      </c>
      <c r="D2108" t="s">
        <v>8</v>
      </c>
      <c r="E2108" t="s">
        <v>4222</v>
      </c>
      <c r="F2108">
        <v>0</v>
      </c>
    </row>
    <row r="2109" spans="1:6" x14ac:dyDescent="0.35">
      <c r="A2109" t="s">
        <v>4223</v>
      </c>
      <c r="B2109" t="s">
        <v>7</v>
      </c>
      <c r="C2109">
        <v>1</v>
      </c>
      <c r="D2109" t="s">
        <v>8</v>
      </c>
      <c r="E2109" t="s">
        <v>4224</v>
      </c>
      <c r="F2109">
        <v>0</v>
      </c>
    </row>
    <row r="2110" spans="1:6" x14ac:dyDescent="0.35">
      <c r="A2110" t="s">
        <v>4225</v>
      </c>
      <c r="B2110" t="s">
        <v>15</v>
      </c>
      <c r="C2110">
        <v>1</v>
      </c>
      <c r="D2110" t="s">
        <v>8</v>
      </c>
      <c r="E2110" t="s">
        <v>4226</v>
      </c>
      <c r="F2110">
        <v>0</v>
      </c>
    </row>
    <row r="2111" spans="1:6" x14ac:dyDescent="0.35">
      <c r="A2111" t="s">
        <v>4227</v>
      </c>
      <c r="B2111" t="s">
        <v>7</v>
      </c>
      <c r="C2111">
        <v>1</v>
      </c>
      <c r="D2111" t="s">
        <v>8</v>
      </c>
      <c r="E2111" t="s">
        <v>4228</v>
      </c>
      <c r="F2111">
        <v>0</v>
      </c>
    </row>
    <row r="2112" spans="1:6" x14ac:dyDescent="0.35">
      <c r="A2112" t="s">
        <v>4229</v>
      </c>
      <c r="B2112" t="s">
        <v>7</v>
      </c>
      <c r="C2112">
        <v>1</v>
      </c>
      <c r="D2112" t="s">
        <v>8</v>
      </c>
      <c r="E2112" t="s">
        <v>4230</v>
      </c>
      <c r="F2112">
        <v>0</v>
      </c>
    </row>
    <row r="2113" spans="1:6" x14ac:dyDescent="0.35">
      <c r="A2113" t="s">
        <v>4231</v>
      </c>
      <c r="B2113" t="s">
        <v>15</v>
      </c>
      <c r="C2113">
        <v>1</v>
      </c>
      <c r="D2113" t="s">
        <v>8</v>
      </c>
      <c r="E2113" t="s">
        <v>4232</v>
      </c>
      <c r="F2113">
        <v>0</v>
      </c>
    </row>
    <row r="2114" spans="1:6" x14ac:dyDescent="0.35">
      <c r="A2114" t="s">
        <v>4233</v>
      </c>
      <c r="B2114" t="s">
        <v>15</v>
      </c>
      <c r="C2114">
        <v>1</v>
      </c>
      <c r="D2114" t="s">
        <v>8</v>
      </c>
      <c r="E2114" t="s">
        <v>4234</v>
      </c>
      <c r="F2114">
        <v>0</v>
      </c>
    </row>
    <row r="2115" spans="1:6" x14ac:dyDescent="0.35">
      <c r="A2115" t="s">
        <v>4235</v>
      </c>
      <c r="B2115" t="s">
        <v>15</v>
      </c>
      <c r="C2115">
        <v>1</v>
      </c>
      <c r="D2115" t="s">
        <v>8</v>
      </c>
      <c r="E2115" t="s">
        <v>4236</v>
      </c>
      <c r="F2115">
        <v>0</v>
      </c>
    </row>
    <row r="2116" spans="1:6" x14ac:dyDescent="0.35">
      <c r="A2116" t="s">
        <v>4237</v>
      </c>
      <c r="B2116" t="s">
        <v>7</v>
      </c>
      <c r="C2116">
        <v>1</v>
      </c>
      <c r="D2116" t="s">
        <v>8</v>
      </c>
      <c r="E2116" t="s">
        <v>4238</v>
      </c>
      <c r="F2116">
        <v>0</v>
      </c>
    </row>
    <row r="2117" spans="1:6" x14ac:dyDescent="0.35">
      <c r="A2117" t="s">
        <v>4239</v>
      </c>
      <c r="B2117" t="s">
        <v>7</v>
      </c>
      <c r="C2117">
        <v>1</v>
      </c>
      <c r="D2117" t="s">
        <v>8</v>
      </c>
      <c r="E2117" t="s">
        <v>4240</v>
      </c>
      <c r="F2117">
        <v>0</v>
      </c>
    </row>
    <row r="2118" spans="1:6" x14ac:dyDescent="0.35">
      <c r="A2118" t="s">
        <v>4241</v>
      </c>
      <c r="B2118" t="s">
        <v>7</v>
      </c>
      <c r="C2118">
        <v>1</v>
      </c>
      <c r="D2118" t="s">
        <v>8</v>
      </c>
      <c r="E2118" t="s">
        <v>4242</v>
      </c>
      <c r="F2118">
        <v>0</v>
      </c>
    </row>
    <row r="2119" spans="1:6" x14ac:dyDescent="0.35">
      <c r="A2119" t="s">
        <v>4243</v>
      </c>
      <c r="B2119" t="s">
        <v>7</v>
      </c>
      <c r="C2119">
        <v>1</v>
      </c>
      <c r="D2119" t="s">
        <v>8</v>
      </c>
      <c r="E2119" t="s">
        <v>4244</v>
      </c>
      <c r="F2119">
        <v>0</v>
      </c>
    </row>
    <row r="2120" spans="1:6" x14ac:dyDescent="0.35">
      <c r="A2120" t="s">
        <v>4245</v>
      </c>
      <c r="B2120" t="s">
        <v>15</v>
      </c>
      <c r="C2120">
        <v>1</v>
      </c>
      <c r="D2120" t="s">
        <v>8</v>
      </c>
      <c r="E2120" t="s">
        <v>4246</v>
      </c>
      <c r="F2120">
        <v>0</v>
      </c>
    </row>
    <row r="2121" spans="1:6" x14ac:dyDescent="0.35">
      <c r="A2121" t="s">
        <v>4247</v>
      </c>
      <c r="B2121" t="s">
        <v>7</v>
      </c>
      <c r="C2121">
        <v>1</v>
      </c>
      <c r="D2121" t="s">
        <v>8</v>
      </c>
      <c r="E2121" t="s">
        <v>4248</v>
      </c>
      <c r="F2121">
        <v>0</v>
      </c>
    </row>
    <row r="2122" spans="1:6" x14ac:dyDescent="0.35">
      <c r="A2122" t="s">
        <v>4249</v>
      </c>
      <c r="B2122" t="s">
        <v>7</v>
      </c>
      <c r="C2122">
        <v>1</v>
      </c>
      <c r="D2122" t="s">
        <v>8</v>
      </c>
      <c r="E2122" t="s">
        <v>4250</v>
      </c>
      <c r="F2122">
        <v>0</v>
      </c>
    </row>
    <row r="2123" spans="1:6" x14ac:dyDescent="0.35">
      <c r="A2123" t="s">
        <v>4251</v>
      </c>
      <c r="B2123" t="s">
        <v>7</v>
      </c>
      <c r="C2123">
        <v>1</v>
      </c>
      <c r="D2123" t="s">
        <v>8</v>
      </c>
      <c r="E2123" t="s">
        <v>4252</v>
      </c>
      <c r="F2123">
        <v>0</v>
      </c>
    </row>
    <row r="2124" spans="1:6" x14ac:dyDescent="0.35">
      <c r="A2124" t="s">
        <v>4253</v>
      </c>
      <c r="B2124" t="s">
        <v>7</v>
      </c>
      <c r="C2124">
        <v>1</v>
      </c>
      <c r="D2124" t="s">
        <v>8</v>
      </c>
      <c r="E2124" t="s">
        <v>4254</v>
      </c>
      <c r="F2124">
        <v>0</v>
      </c>
    </row>
    <row r="2125" spans="1:6" x14ac:dyDescent="0.35">
      <c r="A2125" t="s">
        <v>4255</v>
      </c>
      <c r="B2125" t="s">
        <v>15</v>
      </c>
      <c r="C2125">
        <v>1</v>
      </c>
      <c r="D2125" t="s">
        <v>8</v>
      </c>
      <c r="E2125" t="s">
        <v>4256</v>
      </c>
      <c r="F2125">
        <v>0</v>
      </c>
    </row>
    <row r="2126" spans="1:6" x14ac:dyDescent="0.35">
      <c r="A2126" t="s">
        <v>4257</v>
      </c>
      <c r="B2126" t="s">
        <v>7</v>
      </c>
      <c r="C2126">
        <v>1</v>
      </c>
      <c r="D2126" t="s">
        <v>8</v>
      </c>
      <c r="E2126" t="s">
        <v>4258</v>
      </c>
      <c r="F2126">
        <v>0</v>
      </c>
    </row>
    <row r="2127" spans="1:6" x14ac:dyDescent="0.35">
      <c r="A2127" t="s">
        <v>4259</v>
      </c>
      <c r="B2127" t="s">
        <v>7</v>
      </c>
      <c r="C2127">
        <v>1</v>
      </c>
      <c r="D2127" t="s">
        <v>8</v>
      </c>
      <c r="E2127" t="s">
        <v>4260</v>
      </c>
      <c r="F2127">
        <v>0</v>
      </c>
    </row>
    <row r="2128" spans="1:6" x14ac:dyDescent="0.35">
      <c r="A2128" t="s">
        <v>4261</v>
      </c>
      <c r="B2128" t="s">
        <v>15</v>
      </c>
      <c r="C2128">
        <v>1</v>
      </c>
      <c r="D2128" t="s">
        <v>8</v>
      </c>
      <c r="E2128" t="s">
        <v>4262</v>
      </c>
      <c r="F2128">
        <v>0</v>
      </c>
    </row>
    <row r="2129" spans="1:6" x14ac:dyDescent="0.35">
      <c r="A2129" t="s">
        <v>4263</v>
      </c>
      <c r="B2129" t="s">
        <v>15</v>
      </c>
      <c r="C2129">
        <v>1</v>
      </c>
      <c r="D2129" t="s">
        <v>8</v>
      </c>
      <c r="E2129" t="s">
        <v>4264</v>
      </c>
      <c r="F2129">
        <v>0</v>
      </c>
    </row>
    <row r="2130" spans="1:6" x14ac:dyDescent="0.35">
      <c r="A2130" t="s">
        <v>4265</v>
      </c>
      <c r="B2130" t="s">
        <v>7</v>
      </c>
      <c r="C2130">
        <v>1</v>
      </c>
      <c r="D2130" t="s">
        <v>8</v>
      </c>
      <c r="E2130" t="s">
        <v>4266</v>
      </c>
      <c r="F2130">
        <v>0</v>
      </c>
    </row>
    <row r="2131" spans="1:6" x14ac:dyDescent="0.35">
      <c r="A2131" t="s">
        <v>4267</v>
      </c>
      <c r="B2131" t="s">
        <v>7</v>
      </c>
      <c r="C2131">
        <v>1</v>
      </c>
      <c r="D2131" t="s">
        <v>8</v>
      </c>
      <c r="E2131" t="s">
        <v>4268</v>
      </c>
      <c r="F2131">
        <v>0</v>
      </c>
    </row>
    <row r="2132" spans="1:6" x14ac:dyDescent="0.35">
      <c r="A2132" t="s">
        <v>4269</v>
      </c>
      <c r="B2132" t="s">
        <v>15</v>
      </c>
      <c r="C2132">
        <v>1</v>
      </c>
      <c r="D2132" t="s">
        <v>8</v>
      </c>
      <c r="E2132" t="s">
        <v>4270</v>
      </c>
      <c r="F2132">
        <v>0</v>
      </c>
    </row>
    <row r="2133" spans="1:6" x14ac:dyDescent="0.35">
      <c r="A2133" t="s">
        <v>4271</v>
      </c>
      <c r="B2133" t="s">
        <v>15</v>
      </c>
      <c r="C2133">
        <v>1</v>
      </c>
      <c r="D2133" t="s">
        <v>8</v>
      </c>
      <c r="E2133" t="s">
        <v>4272</v>
      </c>
      <c r="F2133">
        <v>0</v>
      </c>
    </row>
    <row r="2134" spans="1:6" x14ac:dyDescent="0.35">
      <c r="A2134" t="s">
        <v>4273</v>
      </c>
      <c r="B2134" t="s">
        <v>7</v>
      </c>
      <c r="C2134">
        <v>1</v>
      </c>
      <c r="D2134" t="s">
        <v>8</v>
      </c>
      <c r="E2134" t="s">
        <v>4274</v>
      </c>
      <c r="F2134">
        <v>0</v>
      </c>
    </row>
    <row r="2135" spans="1:6" x14ac:dyDescent="0.35">
      <c r="A2135" t="s">
        <v>4275</v>
      </c>
      <c r="B2135" t="s">
        <v>7</v>
      </c>
      <c r="C2135">
        <v>1</v>
      </c>
      <c r="D2135" t="s">
        <v>8</v>
      </c>
      <c r="E2135" t="s">
        <v>4276</v>
      </c>
      <c r="F2135">
        <v>0</v>
      </c>
    </row>
    <row r="2136" spans="1:6" x14ac:dyDescent="0.35">
      <c r="A2136" t="s">
        <v>4277</v>
      </c>
      <c r="B2136" t="s">
        <v>7</v>
      </c>
      <c r="C2136">
        <v>1</v>
      </c>
      <c r="D2136" t="s">
        <v>8</v>
      </c>
      <c r="E2136" t="s">
        <v>4278</v>
      </c>
      <c r="F2136">
        <v>0</v>
      </c>
    </row>
    <row r="2137" spans="1:6" x14ac:dyDescent="0.35">
      <c r="A2137" t="s">
        <v>4279</v>
      </c>
      <c r="B2137" t="s">
        <v>7</v>
      </c>
      <c r="C2137">
        <v>1</v>
      </c>
      <c r="D2137" t="s">
        <v>8</v>
      </c>
      <c r="E2137" t="s">
        <v>4280</v>
      </c>
      <c r="F2137">
        <v>0</v>
      </c>
    </row>
    <row r="2138" spans="1:6" x14ac:dyDescent="0.35">
      <c r="A2138" t="s">
        <v>4281</v>
      </c>
      <c r="B2138" t="s">
        <v>7</v>
      </c>
      <c r="C2138">
        <v>1</v>
      </c>
      <c r="D2138" t="s">
        <v>8</v>
      </c>
      <c r="E2138" t="s">
        <v>4282</v>
      </c>
      <c r="F2138">
        <v>0</v>
      </c>
    </row>
    <row r="2139" spans="1:6" x14ac:dyDescent="0.35">
      <c r="A2139" t="s">
        <v>4283</v>
      </c>
      <c r="B2139" t="s">
        <v>7</v>
      </c>
      <c r="C2139">
        <v>1</v>
      </c>
      <c r="D2139" t="s">
        <v>8</v>
      </c>
      <c r="E2139" t="s">
        <v>4284</v>
      </c>
      <c r="F2139">
        <v>0</v>
      </c>
    </row>
    <row r="2140" spans="1:6" x14ac:dyDescent="0.35">
      <c r="A2140" t="s">
        <v>4285</v>
      </c>
      <c r="B2140" t="s">
        <v>15</v>
      </c>
      <c r="C2140">
        <v>1</v>
      </c>
      <c r="D2140" t="s">
        <v>8</v>
      </c>
      <c r="E2140" t="s">
        <v>4286</v>
      </c>
      <c r="F2140">
        <v>0</v>
      </c>
    </row>
    <row r="2141" spans="1:6" x14ac:dyDescent="0.35">
      <c r="A2141" t="s">
        <v>4287</v>
      </c>
      <c r="B2141" t="s">
        <v>15</v>
      </c>
      <c r="C2141">
        <v>1</v>
      </c>
      <c r="D2141" t="s">
        <v>8</v>
      </c>
      <c r="E2141" t="s">
        <v>4288</v>
      </c>
      <c r="F2141">
        <v>0</v>
      </c>
    </row>
    <row r="2142" spans="1:6" x14ac:dyDescent="0.35">
      <c r="A2142" t="s">
        <v>4289</v>
      </c>
      <c r="B2142" t="s">
        <v>7</v>
      </c>
      <c r="C2142">
        <v>1</v>
      </c>
      <c r="D2142" t="s">
        <v>8</v>
      </c>
      <c r="E2142" t="s">
        <v>4290</v>
      </c>
      <c r="F2142">
        <v>0</v>
      </c>
    </row>
    <row r="2143" spans="1:6" x14ac:dyDescent="0.35">
      <c r="A2143" t="s">
        <v>4291</v>
      </c>
      <c r="B2143" t="s">
        <v>7</v>
      </c>
      <c r="C2143">
        <v>1</v>
      </c>
      <c r="D2143" t="s">
        <v>8</v>
      </c>
      <c r="E2143" t="s">
        <v>4292</v>
      </c>
      <c r="F2143">
        <v>0</v>
      </c>
    </row>
    <row r="2144" spans="1:6" x14ac:dyDescent="0.35">
      <c r="A2144" t="s">
        <v>4293</v>
      </c>
      <c r="B2144" t="s">
        <v>7</v>
      </c>
      <c r="C2144">
        <v>1</v>
      </c>
      <c r="D2144" t="s">
        <v>8</v>
      </c>
      <c r="E2144" t="s">
        <v>4294</v>
      </c>
      <c r="F2144">
        <v>0</v>
      </c>
    </row>
    <row r="2145" spans="1:6" x14ac:dyDescent="0.35">
      <c r="A2145" t="s">
        <v>4295</v>
      </c>
      <c r="B2145" t="s">
        <v>7</v>
      </c>
      <c r="C2145">
        <v>1</v>
      </c>
      <c r="D2145" t="s">
        <v>8</v>
      </c>
      <c r="E2145" t="s">
        <v>4296</v>
      </c>
      <c r="F2145">
        <v>0</v>
      </c>
    </row>
    <row r="2146" spans="1:6" x14ac:dyDescent="0.35">
      <c r="A2146" t="s">
        <v>4297</v>
      </c>
      <c r="B2146" t="s">
        <v>7</v>
      </c>
      <c r="C2146">
        <v>1</v>
      </c>
      <c r="D2146" t="s">
        <v>8</v>
      </c>
      <c r="E2146" t="s">
        <v>4298</v>
      </c>
      <c r="F2146">
        <v>0</v>
      </c>
    </row>
    <row r="2147" spans="1:6" x14ac:dyDescent="0.35">
      <c r="A2147" t="s">
        <v>4299</v>
      </c>
      <c r="B2147" t="s">
        <v>15</v>
      </c>
      <c r="C2147">
        <v>1</v>
      </c>
      <c r="D2147" t="s">
        <v>8</v>
      </c>
      <c r="E2147" t="s">
        <v>4300</v>
      </c>
      <c r="F2147">
        <v>0</v>
      </c>
    </row>
    <row r="2148" spans="1:6" x14ac:dyDescent="0.35">
      <c r="A2148" t="s">
        <v>4301</v>
      </c>
      <c r="B2148" t="s">
        <v>7</v>
      </c>
      <c r="C2148">
        <v>1</v>
      </c>
      <c r="D2148" t="s">
        <v>8</v>
      </c>
      <c r="E2148" t="s">
        <v>4302</v>
      </c>
      <c r="F2148">
        <v>0</v>
      </c>
    </row>
    <row r="2149" spans="1:6" x14ac:dyDescent="0.35">
      <c r="A2149" t="s">
        <v>4303</v>
      </c>
      <c r="B2149" t="s">
        <v>15</v>
      </c>
      <c r="C2149">
        <v>1</v>
      </c>
      <c r="D2149" t="s">
        <v>8</v>
      </c>
      <c r="E2149" t="s">
        <v>4304</v>
      </c>
      <c r="F2149">
        <v>0</v>
      </c>
    </row>
    <row r="2150" spans="1:6" x14ac:dyDescent="0.35">
      <c r="A2150" t="s">
        <v>4305</v>
      </c>
      <c r="B2150" t="s">
        <v>7</v>
      </c>
      <c r="C2150">
        <v>1</v>
      </c>
      <c r="D2150" t="s">
        <v>8</v>
      </c>
      <c r="E2150" t="s">
        <v>4306</v>
      </c>
      <c r="F2150">
        <v>0</v>
      </c>
    </row>
    <row r="2151" spans="1:6" x14ac:dyDescent="0.35">
      <c r="A2151" t="s">
        <v>4307</v>
      </c>
      <c r="B2151" t="s">
        <v>15</v>
      </c>
      <c r="C2151">
        <v>1</v>
      </c>
      <c r="D2151" t="s">
        <v>8</v>
      </c>
      <c r="E2151" t="s">
        <v>4308</v>
      </c>
      <c r="F2151">
        <v>0</v>
      </c>
    </row>
    <row r="2152" spans="1:6" x14ac:dyDescent="0.35">
      <c r="A2152" t="s">
        <v>4309</v>
      </c>
      <c r="B2152" t="s">
        <v>7</v>
      </c>
      <c r="C2152">
        <v>1</v>
      </c>
      <c r="D2152" t="s">
        <v>8</v>
      </c>
      <c r="E2152" t="s">
        <v>4310</v>
      </c>
      <c r="F2152">
        <v>0</v>
      </c>
    </row>
    <row r="2153" spans="1:6" x14ac:dyDescent="0.35">
      <c r="A2153" t="s">
        <v>4311</v>
      </c>
      <c r="B2153" t="s">
        <v>15</v>
      </c>
      <c r="C2153">
        <v>1</v>
      </c>
      <c r="D2153" t="s">
        <v>8</v>
      </c>
      <c r="E2153" t="s">
        <v>4312</v>
      </c>
      <c r="F2153">
        <v>0</v>
      </c>
    </row>
    <row r="2154" spans="1:6" x14ac:dyDescent="0.35">
      <c r="A2154" t="s">
        <v>4313</v>
      </c>
      <c r="B2154" t="s">
        <v>7</v>
      </c>
      <c r="C2154">
        <v>1</v>
      </c>
      <c r="D2154" t="s">
        <v>8</v>
      </c>
      <c r="E2154" t="s">
        <v>4314</v>
      </c>
      <c r="F2154">
        <v>0</v>
      </c>
    </row>
    <row r="2155" spans="1:6" x14ac:dyDescent="0.35">
      <c r="A2155" t="s">
        <v>4315</v>
      </c>
      <c r="B2155" t="s">
        <v>15</v>
      </c>
      <c r="C2155">
        <v>1</v>
      </c>
      <c r="D2155" t="s">
        <v>8</v>
      </c>
      <c r="E2155" t="s">
        <v>4316</v>
      </c>
      <c r="F2155">
        <v>0</v>
      </c>
    </row>
    <row r="2156" spans="1:6" x14ac:dyDescent="0.35">
      <c r="A2156" t="s">
        <v>4317</v>
      </c>
      <c r="B2156" t="s">
        <v>7</v>
      </c>
      <c r="C2156">
        <v>1</v>
      </c>
      <c r="D2156" t="s">
        <v>8</v>
      </c>
      <c r="E2156" t="s">
        <v>4318</v>
      </c>
      <c r="F2156">
        <v>0</v>
      </c>
    </row>
    <row r="2157" spans="1:6" x14ac:dyDescent="0.35">
      <c r="A2157" t="s">
        <v>4319</v>
      </c>
      <c r="B2157" t="s">
        <v>15</v>
      </c>
      <c r="C2157">
        <v>1</v>
      </c>
      <c r="D2157" t="s">
        <v>8</v>
      </c>
      <c r="E2157" t="s">
        <v>4320</v>
      </c>
      <c r="F2157">
        <v>0</v>
      </c>
    </row>
    <row r="2158" spans="1:6" x14ac:dyDescent="0.35">
      <c r="A2158" t="s">
        <v>4321</v>
      </c>
      <c r="B2158" t="s">
        <v>7</v>
      </c>
      <c r="C2158">
        <v>1</v>
      </c>
      <c r="D2158" t="s">
        <v>8</v>
      </c>
      <c r="E2158" t="s">
        <v>4322</v>
      </c>
      <c r="F2158">
        <v>0</v>
      </c>
    </row>
    <row r="2159" spans="1:6" x14ac:dyDescent="0.35">
      <c r="A2159" t="s">
        <v>4323</v>
      </c>
      <c r="B2159" t="s">
        <v>7</v>
      </c>
      <c r="C2159">
        <v>1</v>
      </c>
      <c r="D2159" t="s">
        <v>8</v>
      </c>
      <c r="E2159" t="s">
        <v>4324</v>
      </c>
      <c r="F2159">
        <v>0</v>
      </c>
    </row>
    <row r="2160" spans="1:6" x14ac:dyDescent="0.35">
      <c r="A2160" t="s">
        <v>4325</v>
      </c>
      <c r="B2160" t="s">
        <v>7</v>
      </c>
      <c r="C2160">
        <v>1</v>
      </c>
      <c r="D2160" t="s">
        <v>8</v>
      </c>
      <c r="E2160" t="s">
        <v>4326</v>
      </c>
      <c r="F2160">
        <v>0</v>
      </c>
    </row>
    <row r="2161" spans="1:6" x14ac:dyDescent="0.35">
      <c r="A2161" t="s">
        <v>4327</v>
      </c>
      <c r="B2161" t="s">
        <v>15</v>
      </c>
      <c r="C2161">
        <v>1</v>
      </c>
      <c r="D2161" t="s">
        <v>8</v>
      </c>
      <c r="E2161" t="s">
        <v>4328</v>
      </c>
      <c r="F2161">
        <v>0</v>
      </c>
    </row>
    <row r="2162" spans="1:6" x14ac:dyDescent="0.35">
      <c r="A2162" t="s">
        <v>4329</v>
      </c>
      <c r="B2162" t="s">
        <v>7</v>
      </c>
      <c r="C2162">
        <v>1</v>
      </c>
      <c r="D2162" t="s">
        <v>8</v>
      </c>
      <c r="E2162" t="s">
        <v>4330</v>
      </c>
      <c r="F2162">
        <v>0</v>
      </c>
    </row>
    <row r="2163" spans="1:6" x14ac:dyDescent="0.35">
      <c r="A2163" t="s">
        <v>4331</v>
      </c>
      <c r="B2163" t="s">
        <v>15</v>
      </c>
      <c r="C2163">
        <v>1</v>
      </c>
      <c r="D2163" t="s">
        <v>8</v>
      </c>
      <c r="E2163" t="s">
        <v>4332</v>
      </c>
      <c r="F2163">
        <v>0</v>
      </c>
    </row>
    <row r="2164" spans="1:6" x14ac:dyDescent="0.35">
      <c r="A2164" t="s">
        <v>4333</v>
      </c>
      <c r="B2164" t="s">
        <v>15</v>
      </c>
      <c r="C2164">
        <v>1</v>
      </c>
      <c r="D2164" t="s">
        <v>8</v>
      </c>
      <c r="E2164" t="s">
        <v>4334</v>
      </c>
      <c r="F2164">
        <v>0</v>
      </c>
    </row>
    <row r="2165" spans="1:6" x14ac:dyDescent="0.35">
      <c r="A2165" t="s">
        <v>4335</v>
      </c>
      <c r="B2165" t="s">
        <v>7</v>
      </c>
      <c r="C2165">
        <v>1</v>
      </c>
      <c r="D2165" t="s">
        <v>8</v>
      </c>
      <c r="E2165" t="s">
        <v>4336</v>
      </c>
      <c r="F2165">
        <v>0</v>
      </c>
    </row>
    <row r="2166" spans="1:6" x14ac:dyDescent="0.35">
      <c r="A2166" t="s">
        <v>4337</v>
      </c>
      <c r="B2166" t="s">
        <v>7</v>
      </c>
      <c r="C2166">
        <v>1</v>
      </c>
      <c r="D2166" t="s">
        <v>8</v>
      </c>
      <c r="E2166" t="s">
        <v>4338</v>
      </c>
      <c r="F2166">
        <v>0</v>
      </c>
    </row>
    <row r="2167" spans="1:6" x14ac:dyDescent="0.35">
      <c r="A2167" t="s">
        <v>4339</v>
      </c>
      <c r="B2167" t="s">
        <v>7</v>
      </c>
      <c r="C2167">
        <v>1</v>
      </c>
      <c r="D2167" t="s">
        <v>8</v>
      </c>
      <c r="E2167" t="s">
        <v>4340</v>
      </c>
      <c r="F2167">
        <v>0</v>
      </c>
    </row>
    <row r="2168" spans="1:6" x14ac:dyDescent="0.35">
      <c r="A2168" t="s">
        <v>4341</v>
      </c>
      <c r="B2168" t="s">
        <v>7</v>
      </c>
      <c r="C2168">
        <v>1</v>
      </c>
      <c r="D2168" t="s">
        <v>8</v>
      </c>
      <c r="E2168" t="s">
        <v>4342</v>
      </c>
      <c r="F2168">
        <v>0</v>
      </c>
    </row>
    <row r="2169" spans="1:6" x14ac:dyDescent="0.35">
      <c r="A2169" t="s">
        <v>4343</v>
      </c>
      <c r="B2169" t="s">
        <v>7</v>
      </c>
      <c r="C2169">
        <v>1</v>
      </c>
      <c r="D2169" t="s">
        <v>8</v>
      </c>
      <c r="E2169" t="s">
        <v>4344</v>
      </c>
      <c r="F2169">
        <v>0</v>
      </c>
    </row>
    <row r="2170" spans="1:6" x14ac:dyDescent="0.35">
      <c r="A2170" t="s">
        <v>4345</v>
      </c>
      <c r="B2170" t="s">
        <v>7</v>
      </c>
      <c r="C2170">
        <v>1</v>
      </c>
      <c r="D2170" t="s">
        <v>8</v>
      </c>
      <c r="E2170" t="s">
        <v>4346</v>
      </c>
      <c r="F2170">
        <v>0</v>
      </c>
    </row>
    <row r="2171" spans="1:6" x14ac:dyDescent="0.35">
      <c r="A2171" t="s">
        <v>4347</v>
      </c>
      <c r="B2171" t="s">
        <v>7</v>
      </c>
      <c r="C2171">
        <v>1</v>
      </c>
      <c r="D2171" t="s">
        <v>8</v>
      </c>
      <c r="E2171" t="s">
        <v>4348</v>
      </c>
      <c r="F2171">
        <v>0</v>
      </c>
    </row>
    <row r="2172" spans="1:6" x14ac:dyDescent="0.35">
      <c r="A2172" t="s">
        <v>4349</v>
      </c>
      <c r="B2172" t="s">
        <v>7</v>
      </c>
      <c r="C2172">
        <v>1</v>
      </c>
      <c r="D2172" t="s">
        <v>8</v>
      </c>
      <c r="E2172" t="s">
        <v>4350</v>
      </c>
      <c r="F2172">
        <v>0</v>
      </c>
    </row>
    <row r="2173" spans="1:6" x14ac:dyDescent="0.35">
      <c r="A2173" t="s">
        <v>4351</v>
      </c>
      <c r="B2173" t="s">
        <v>15</v>
      </c>
      <c r="C2173">
        <v>1</v>
      </c>
      <c r="D2173" t="s">
        <v>8</v>
      </c>
      <c r="E2173" t="s">
        <v>4352</v>
      </c>
      <c r="F2173">
        <v>0</v>
      </c>
    </row>
    <row r="2174" spans="1:6" x14ac:dyDescent="0.35">
      <c r="A2174" t="s">
        <v>4353</v>
      </c>
      <c r="B2174" t="s">
        <v>7</v>
      </c>
      <c r="C2174">
        <v>1</v>
      </c>
      <c r="D2174" t="s">
        <v>8</v>
      </c>
      <c r="E2174" t="s">
        <v>4354</v>
      </c>
      <c r="F2174">
        <v>0</v>
      </c>
    </row>
    <row r="2175" spans="1:6" x14ac:dyDescent="0.35">
      <c r="A2175" t="s">
        <v>4355</v>
      </c>
      <c r="B2175" t="s">
        <v>7</v>
      </c>
      <c r="C2175">
        <v>1</v>
      </c>
      <c r="D2175" t="s">
        <v>8</v>
      </c>
      <c r="E2175" t="s">
        <v>4356</v>
      </c>
      <c r="F2175">
        <v>0</v>
      </c>
    </row>
    <row r="2176" spans="1:6" x14ac:dyDescent="0.35">
      <c r="A2176" t="s">
        <v>4357</v>
      </c>
      <c r="B2176" t="s">
        <v>15</v>
      </c>
      <c r="C2176">
        <v>1</v>
      </c>
      <c r="D2176" t="s">
        <v>8</v>
      </c>
      <c r="E2176" t="s">
        <v>4358</v>
      </c>
      <c r="F2176">
        <v>0</v>
      </c>
    </row>
    <row r="2177" spans="1:6" x14ac:dyDescent="0.35">
      <c r="A2177" t="s">
        <v>4359</v>
      </c>
      <c r="B2177" t="s">
        <v>7</v>
      </c>
      <c r="C2177">
        <v>1</v>
      </c>
      <c r="D2177" t="s">
        <v>8</v>
      </c>
      <c r="E2177" t="s">
        <v>4360</v>
      </c>
      <c r="F2177">
        <v>0</v>
      </c>
    </row>
    <row r="2178" spans="1:6" x14ac:dyDescent="0.35">
      <c r="A2178" t="s">
        <v>4361</v>
      </c>
      <c r="B2178" t="s">
        <v>7</v>
      </c>
      <c r="C2178">
        <v>1</v>
      </c>
      <c r="D2178" t="s">
        <v>8</v>
      </c>
      <c r="E2178" t="s">
        <v>4362</v>
      </c>
      <c r="F2178">
        <v>0</v>
      </c>
    </row>
    <row r="2179" spans="1:6" x14ac:dyDescent="0.35">
      <c r="A2179" t="s">
        <v>4363</v>
      </c>
      <c r="B2179" t="s">
        <v>7</v>
      </c>
      <c r="C2179">
        <v>1</v>
      </c>
      <c r="D2179" t="s">
        <v>8</v>
      </c>
      <c r="E2179" t="s">
        <v>4364</v>
      </c>
      <c r="F2179">
        <v>0</v>
      </c>
    </row>
    <row r="2180" spans="1:6" x14ac:dyDescent="0.35">
      <c r="A2180" t="s">
        <v>4365</v>
      </c>
      <c r="B2180" t="s">
        <v>7</v>
      </c>
      <c r="C2180">
        <v>1</v>
      </c>
      <c r="D2180" t="s">
        <v>8</v>
      </c>
      <c r="E2180" t="s">
        <v>4366</v>
      </c>
      <c r="F2180">
        <v>0</v>
      </c>
    </row>
    <row r="2181" spans="1:6" x14ac:dyDescent="0.35">
      <c r="A2181" t="s">
        <v>4367</v>
      </c>
      <c r="B2181" t="s">
        <v>7</v>
      </c>
      <c r="C2181">
        <v>1</v>
      </c>
      <c r="D2181" t="s">
        <v>8</v>
      </c>
      <c r="E2181" t="s">
        <v>4368</v>
      </c>
      <c r="F2181">
        <v>0</v>
      </c>
    </row>
    <row r="2182" spans="1:6" x14ac:dyDescent="0.35">
      <c r="A2182" t="s">
        <v>4369</v>
      </c>
      <c r="B2182" t="s">
        <v>7</v>
      </c>
      <c r="C2182">
        <v>1</v>
      </c>
      <c r="D2182" t="s">
        <v>8</v>
      </c>
      <c r="E2182" t="s">
        <v>4370</v>
      </c>
      <c r="F2182">
        <v>0</v>
      </c>
    </row>
    <row r="2183" spans="1:6" x14ac:dyDescent="0.35">
      <c r="A2183" t="s">
        <v>4371</v>
      </c>
      <c r="B2183" t="s">
        <v>7</v>
      </c>
      <c r="C2183">
        <v>1</v>
      </c>
      <c r="D2183" t="s">
        <v>8</v>
      </c>
      <c r="E2183" t="s">
        <v>4372</v>
      </c>
      <c r="F2183">
        <v>0</v>
      </c>
    </row>
    <row r="2184" spans="1:6" x14ac:dyDescent="0.35">
      <c r="A2184" t="s">
        <v>4373</v>
      </c>
      <c r="B2184" t="s">
        <v>15</v>
      </c>
      <c r="C2184">
        <v>1</v>
      </c>
      <c r="D2184" t="s">
        <v>8</v>
      </c>
      <c r="E2184" t="s">
        <v>4374</v>
      </c>
      <c r="F2184">
        <v>0</v>
      </c>
    </row>
    <row r="2185" spans="1:6" x14ac:dyDescent="0.35">
      <c r="A2185" t="s">
        <v>4375</v>
      </c>
      <c r="B2185" t="s">
        <v>15</v>
      </c>
      <c r="C2185">
        <v>1</v>
      </c>
      <c r="D2185" t="s">
        <v>8</v>
      </c>
      <c r="E2185" t="s">
        <v>4376</v>
      </c>
      <c r="F2185">
        <v>0</v>
      </c>
    </row>
    <row r="2186" spans="1:6" x14ac:dyDescent="0.35">
      <c r="A2186" t="s">
        <v>4377</v>
      </c>
      <c r="B2186" t="s">
        <v>7</v>
      </c>
      <c r="C2186">
        <v>1</v>
      </c>
      <c r="D2186" t="s">
        <v>8</v>
      </c>
      <c r="E2186" t="s">
        <v>4378</v>
      </c>
      <c r="F2186">
        <v>0</v>
      </c>
    </row>
    <row r="2187" spans="1:6" x14ac:dyDescent="0.35">
      <c r="A2187" t="s">
        <v>4379</v>
      </c>
      <c r="B2187" t="s">
        <v>15</v>
      </c>
      <c r="C2187">
        <v>1</v>
      </c>
      <c r="D2187" t="s">
        <v>8</v>
      </c>
      <c r="E2187" t="s">
        <v>4380</v>
      </c>
      <c r="F2187">
        <v>0</v>
      </c>
    </row>
    <row r="2188" spans="1:6" x14ac:dyDescent="0.35">
      <c r="A2188" t="s">
        <v>4381</v>
      </c>
      <c r="B2188" t="s">
        <v>7</v>
      </c>
      <c r="C2188">
        <v>1</v>
      </c>
      <c r="D2188" t="s">
        <v>8</v>
      </c>
      <c r="E2188" t="s">
        <v>4382</v>
      </c>
      <c r="F2188">
        <v>0</v>
      </c>
    </row>
    <row r="2189" spans="1:6" x14ac:dyDescent="0.35">
      <c r="A2189" t="s">
        <v>4383</v>
      </c>
      <c r="B2189" t="s">
        <v>15</v>
      </c>
      <c r="C2189">
        <v>1</v>
      </c>
      <c r="D2189" t="s">
        <v>8</v>
      </c>
      <c r="E2189" t="s">
        <v>4384</v>
      </c>
      <c r="F2189">
        <v>0</v>
      </c>
    </row>
    <row r="2190" spans="1:6" x14ac:dyDescent="0.35">
      <c r="A2190" t="s">
        <v>4385</v>
      </c>
      <c r="B2190" t="s">
        <v>7</v>
      </c>
      <c r="C2190">
        <v>1</v>
      </c>
      <c r="D2190" t="s">
        <v>8</v>
      </c>
      <c r="E2190" t="s">
        <v>4386</v>
      </c>
      <c r="F2190">
        <v>0</v>
      </c>
    </row>
    <row r="2191" spans="1:6" x14ac:dyDescent="0.35">
      <c r="A2191" t="s">
        <v>4387</v>
      </c>
      <c r="B2191" t="s">
        <v>7</v>
      </c>
      <c r="C2191">
        <v>1</v>
      </c>
      <c r="D2191" t="s">
        <v>8</v>
      </c>
      <c r="E2191" t="s">
        <v>4388</v>
      </c>
      <c r="F2191">
        <v>0</v>
      </c>
    </row>
    <row r="2192" spans="1:6" x14ac:dyDescent="0.35">
      <c r="A2192" t="s">
        <v>4389</v>
      </c>
      <c r="B2192" t="s">
        <v>7</v>
      </c>
      <c r="C2192">
        <v>1</v>
      </c>
      <c r="D2192" t="s">
        <v>8</v>
      </c>
      <c r="E2192" t="s">
        <v>4390</v>
      </c>
      <c r="F2192">
        <v>0</v>
      </c>
    </row>
    <row r="2193" spans="1:6" x14ac:dyDescent="0.35">
      <c r="A2193" t="s">
        <v>4391</v>
      </c>
      <c r="B2193" t="s">
        <v>7</v>
      </c>
      <c r="C2193">
        <v>1</v>
      </c>
      <c r="D2193" t="s">
        <v>8</v>
      </c>
      <c r="E2193" t="s">
        <v>4392</v>
      </c>
      <c r="F2193">
        <v>0</v>
      </c>
    </row>
    <row r="2194" spans="1:6" x14ac:dyDescent="0.35">
      <c r="A2194" t="s">
        <v>4393</v>
      </c>
      <c r="B2194" t="s">
        <v>7</v>
      </c>
      <c r="C2194">
        <v>1</v>
      </c>
      <c r="D2194" t="s">
        <v>8</v>
      </c>
      <c r="E2194" t="s">
        <v>4394</v>
      </c>
      <c r="F2194">
        <v>0</v>
      </c>
    </row>
    <row r="2195" spans="1:6" x14ac:dyDescent="0.35">
      <c r="A2195" t="s">
        <v>4395</v>
      </c>
      <c r="B2195" t="s">
        <v>7</v>
      </c>
      <c r="C2195">
        <v>1</v>
      </c>
      <c r="D2195" t="s">
        <v>8</v>
      </c>
      <c r="E2195" t="s">
        <v>4396</v>
      </c>
      <c r="F2195">
        <v>0</v>
      </c>
    </row>
    <row r="2196" spans="1:6" x14ac:dyDescent="0.35">
      <c r="A2196" t="s">
        <v>4397</v>
      </c>
      <c r="B2196" t="s">
        <v>15</v>
      </c>
      <c r="C2196">
        <v>1</v>
      </c>
      <c r="D2196" t="s">
        <v>8</v>
      </c>
      <c r="E2196" t="s">
        <v>4398</v>
      </c>
      <c r="F2196">
        <v>0</v>
      </c>
    </row>
    <row r="2197" spans="1:6" x14ac:dyDescent="0.35">
      <c r="A2197" t="s">
        <v>4399</v>
      </c>
      <c r="B2197" t="s">
        <v>15</v>
      </c>
      <c r="C2197">
        <v>1</v>
      </c>
      <c r="D2197" t="s">
        <v>8</v>
      </c>
      <c r="E2197" t="s">
        <v>4400</v>
      </c>
      <c r="F2197">
        <v>0</v>
      </c>
    </row>
    <row r="2198" spans="1:6" x14ac:dyDescent="0.35">
      <c r="A2198" t="s">
        <v>4401</v>
      </c>
      <c r="B2198" t="s">
        <v>15</v>
      </c>
      <c r="C2198">
        <v>1</v>
      </c>
      <c r="D2198" t="s">
        <v>8</v>
      </c>
      <c r="E2198" t="s">
        <v>4402</v>
      </c>
      <c r="F2198">
        <v>0</v>
      </c>
    </row>
    <row r="2199" spans="1:6" x14ac:dyDescent="0.35">
      <c r="A2199" t="s">
        <v>4403</v>
      </c>
      <c r="B2199" t="s">
        <v>7</v>
      </c>
      <c r="C2199">
        <v>1</v>
      </c>
      <c r="D2199" t="s">
        <v>8</v>
      </c>
      <c r="E2199" t="s">
        <v>4404</v>
      </c>
      <c r="F2199">
        <v>0</v>
      </c>
    </row>
    <row r="2200" spans="1:6" x14ac:dyDescent="0.35">
      <c r="A2200" t="s">
        <v>4405</v>
      </c>
      <c r="B2200" t="s">
        <v>7</v>
      </c>
      <c r="C2200">
        <v>1</v>
      </c>
      <c r="D2200" t="s">
        <v>8</v>
      </c>
      <c r="E2200" t="s">
        <v>4406</v>
      </c>
      <c r="F2200">
        <v>0</v>
      </c>
    </row>
    <row r="2201" spans="1:6" x14ac:dyDescent="0.35">
      <c r="A2201" t="s">
        <v>4407</v>
      </c>
      <c r="B2201" t="s">
        <v>7</v>
      </c>
      <c r="C2201">
        <v>1</v>
      </c>
      <c r="D2201" t="s">
        <v>8</v>
      </c>
      <c r="E2201" t="s">
        <v>4408</v>
      </c>
      <c r="F2201">
        <v>0</v>
      </c>
    </row>
    <row r="2202" spans="1:6" x14ac:dyDescent="0.35">
      <c r="A2202" t="s">
        <v>4409</v>
      </c>
      <c r="B2202" t="s">
        <v>7</v>
      </c>
      <c r="C2202">
        <v>1</v>
      </c>
      <c r="D2202" t="s">
        <v>8</v>
      </c>
      <c r="E2202" t="s">
        <v>4410</v>
      </c>
      <c r="F2202">
        <v>0</v>
      </c>
    </row>
    <row r="2203" spans="1:6" x14ac:dyDescent="0.35">
      <c r="A2203" t="s">
        <v>4411</v>
      </c>
      <c r="B2203" t="s">
        <v>7</v>
      </c>
      <c r="C2203">
        <v>1</v>
      </c>
      <c r="D2203" t="s">
        <v>8</v>
      </c>
      <c r="E2203" t="s">
        <v>4412</v>
      </c>
      <c r="F2203">
        <v>0</v>
      </c>
    </row>
    <row r="2204" spans="1:6" x14ac:dyDescent="0.35">
      <c r="A2204" t="s">
        <v>4413</v>
      </c>
      <c r="B2204" t="s">
        <v>7</v>
      </c>
      <c r="C2204">
        <v>1</v>
      </c>
      <c r="D2204" t="s">
        <v>8</v>
      </c>
      <c r="E2204" t="s">
        <v>4414</v>
      </c>
      <c r="F2204">
        <v>0</v>
      </c>
    </row>
    <row r="2205" spans="1:6" x14ac:dyDescent="0.35">
      <c r="A2205" t="s">
        <v>4415</v>
      </c>
      <c r="B2205" t="s">
        <v>7</v>
      </c>
      <c r="C2205">
        <v>1</v>
      </c>
      <c r="D2205" t="s">
        <v>8</v>
      </c>
      <c r="E2205" t="s">
        <v>4416</v>
      </c>
      <c r="F2205">
        <v>0</v>
      </c>
    </row>
    <row r="2206" spans="1:6" x14ac:dyDescent="0.35">
      <c r="A2206" t="s">
        <v>4417</v>
      </c>
      <c r="B2206" t="s">
        <v>7</v>
      </c>
      <c r="C2206">
        <v>1</v>
      </c>
      <c r="D2206" t="s">
        <v>8</v>
      </c>
      <c r="E2206" t="s">
        <v>4418</v>
      </c>
      <c r="F2206">
        <v>0</v>
      </c>
    </row>
    <row r="2207" spans="1:6" x14ac:dyDescent="0.35">
      <c r="A2207" t="s">
        <v>4419</v>
      </c>
      <c r="B2207" t="s">
        <v>7</v>
      </c>
      <c r="C2207">
        <v>1</v>
      </c>
      <c r="D2207" t="s">
        <v>8</v>
      </c>
      <c r="E2207" t="s">
        <v>4420</v>
      </c>
      <c r="F2207">
        <v>0</v>
      </c>
    </row>
    <row r="2208" spans="1:6" x14ac:dyDescent="0.35">
      <c r="A2208" t="s">
        <v>4421</v>
      </c>
      <c r="B2208" t="s">
        <v>15</v>
      </c>
      <c r="C2208">
        <v>1</v>
      </c>
      <c r="D2208" t="s">
        <v>8</v>
      </c>
      <c r="E2208" t="s">
        <v>4422</v>
      </c>
      <c r="F2208">
        <v>0</v>
      </c>
    </row>
    <row r="2209" spans="1:6" x14ac:dyDescent="0.35">
      <c r="A2209" t="s">
        <v>4423</v>
      </c>
      <c r="B2209" t="s">
        <v>7</v>
      </c>
      <c r="C2209">
        <v>1</v>
      </c>
      <c r="D2209" t="s">
        <v>8</v>
      </c>
      <c r="E2209" t="s">
        <v>4424</v>
      </c>
      <c r="F2209">
        <v>0</v>
      </c>
    </row>
    <row r="2210" spans="1:6" x14ac:dyDescent="0.35">
      <c r="A2210" t="s">
        <v>4425</v>
      </c>
      <c r="B2210" t="s">
        <v>7</v>
      </c>
      <c r="C2210">
        <v>1</v>
      </c>
      <c r="D2210" t="s">
        <v>8</v>
      </c>
      <c r="E2210" t="s">
        <v>4426</v>
      </c>
      <c r="F2210">
        <v>0</v>
      </c>
    </row>
    <row r="2211" spans="1:6" x14ac:dyDescent="0.35">
      <c r="A2211" t="s">
        <v>4427</v>
      </c>
      <c r="B2211" t="s">
        <v>7</v>
      </c>
      <c r="C2211">
        <v>1</v>
      </c>
      <c r="D2211" t="s">
        <v>8</v>
      </c>
      <c r="E2211" t="s">
        <v>4428</v>
      </c>
      <c r="F2211">
        <v>0</v>
      </c>
    </row>
    <row r="2212" spans="1:6" x14ac:dyDescent="0.35">
      <c r="A2212" t="s">
        <v>4429</v>
      </c>
      <c r="B2212" t="s">
        <v>7</v>
      </c>
      <c r="C2212">
        <v>1</v>
      </c>
      <c r="D2212" t="s">
        <v>8</v>
      </c>
      <c r="E2212" t="s">
        <v>4430</v>
      </c>
      <c r="F2212">
        <v>0</v>
      </c>
    </row>
    <row r="2213" spans="1:6" x14ac:dyDescent="0.35">
      <c r="A2213" t="s">
        <v>4431</v>
      </c>
      <c r="B2213" t="s">
        <v>7</v>
      </c>
      <c r="C2213">
        <v>1</v>
      </c>
      <c r="D2213" t="s">
        <v>8</v>
      </c>
      <c r="E2213" t="s">
        <v>4432</v>
      </c>
      <c r="F2213">
        <v>0</v>
      </c>
    </row>
    <row r="2214" spans="1:6" x14ac:dyDescent="0.35">
      <c r="A2214" t="s">
        <v>4433</v>
      </c>
      <c r="B2214" t="s">
        <v>7</v>
      </c>
      <c r="C2214">
        <v>1</v>
      </c>
      <c r="D2214" t="s">
        <v>8</v>
      </c>
      <c r="E2214" t="s">
        <v>4434</v>
      </c>
      <c r="F2214">
        <v>0</v>
      </c>
    </row>
    <row r="2215" spans="1:6" x14ac:dyDescent="0.35">
      <c r="A2215" t="s">
        <v>4435</v>
      </c>
      <c r="B2215" t="s">
        <v>7</v>
      </c>
      <c r="C2215">
        <v>1</v>
      </c>
      <c r="D2215" t="s">
        <v>8</v>
      </c>
      <c r="E2215" t="s">
        <v>4436</v>
      </c>
      <c r="F2215">
        <v>0</v>
      </c>
    </row>
    <row r="2216" spans="1:6" x14ac:dyDescent="0.35">
      <c r="A2216" t="s">
        <v>4437</v>
      </c>
      <c r="B2216" t="s">
        <v>7</v>
      </c>
      <c r="C2216">
        <v>1</v>
      </c>
      <c r="D2216" t="s">
        <v>8</v>
      </c>
      <c r="E2216" t="s">
        <v>4438</v>
      </c>
      <c r="F2216">
        <v>0</v>
      </c>
    </row>
    <row r="2217" spans="1:6" x14ac:dyDescent="0.35">
      <c r="A2217" t="s">
        <v>4439</v>
      </c>
      <c r="B2217" t="s">
        <v>7</v>
      </c>
      <c r="C2217">
        <v>1</v>
      </c>
      <c r="D2217" t="s">
        <v>8</v>
      </c>
      <c r="E2217" t="s">
        <v>4440</v>
      </c>
      <c r="F2217">
        <v>0</v>
      </c>
    </row>
    <row r="2218" spans="1:6" x14ac:dyDescent="0.35">
      <c r="A2218" t="s">
        <v>4441</v>
      </c>
      <c r="B2218" t="s">
        <v>15</v>
      </c>
      <c r="C2218">
        <v>1</v>
      </c>
      <c r="D2218" t="s">
        <v>8</v>
      </c>
      <c r="E2218" t="s">
        <v>4442</v>
      </c>
      <c r="F2218">
        <v>0</v>
      </c>
    </row>
    <row r="2219" spans="1:6" x14ac:dyDescent="0.35">
      <c r="A2219" t="s">
        <v>4443</v>
      </c>
      <c r="B2219" t="s">
        <v>15</v>
      </c>
      <c r="C2219">
        <v>1</v>
      </c>
      <c r="D2219" t="s">
        <v>8</v>
      </c>
      <c r="E2219" t="s">
        <v>4444</v>
      </c>
      <c r="F2219">
        <v>0</v>
      </c>
    </row>
    <row r="2220" spans="1:6" x14ac:dyDescent="0.35">
      <c r="A2220" t="s">
        <v>4445</v>
      </c>
      <c r="B2220" t="s">
        <v>7</v>
      </c>
      <c r="C2220">
        <v>1</v>
      </c>
      <c r="D2220" t="s">
        <v>8</v>
      </c>
      <c r="E2220" t="s">
        <v>4446</v>
      </c>
      <c r="F2220">
        <v>0</v>
      </c>
    </row>
    <row r="2221" spans="1:6" x14ac:dyDescent="0.35">
      <c r="A2221" t="s">
        <v>4447</v>
      </c>
      <c r="B2221" t="s">
        <v>7</v>
      </c>
      <c r="C2221">
        <v>1</v>
      </c>
      <c r="D2221" t="s">
        <v>8</v>
      </c>
      <c r="E2221" t="s">
        <v>4448</v>
      </c>
      <c r="F2221">
        <v>0</v>
      </c>
    </row>
    <row r="2222" spans="1:6" x14ac:dyDescent="0.35">
      <c r="A2222" t="s">
        <v>4449</v>
      </c>
      <c r="B2222" t="s">
        <v>15</v>
      </c>
      <c r="C2222">
        <v>1</v>
      </c>
      <c r="D2222" t="s">
        <v>8</v>
      </c>
      <c r="E2222" t="s">
        <v>4450</v>
      </c>
      <c r="F2222">
        <v>0</v>
      </c>
    </row>
    <row r="2223" spans="1:6" x14ac:dyDescent="0.35">
      <c r="A2223" t="s">
        <v>4451</v>
      </c>
      <c r="B2223" t="s">
        <v>7</v>
      </c>
      <c r="C2223">
        <v>1</v>
      </c>
      <c r="D2223" t="s">
        <v>8</v>
      </c>
      <c r="E2223" t="s">
        <v>4452</v>
      </c>
      <c r="F2223">
        <v>0</v>
      </c>
    </row>
    <row r="2224" spans="1:6" x14ac:dyDescent="0.35">
      <c r="A2224" t="s">
        <v>4453</v>
      </c>
      <c r="B2224" t="s">
        <v>7</v>
      </c>
      <c r="C2224">
        <v>1</v>
      </c>
      <c r="D2224" t="s">
        <v>8</v>
      </c>
      <c r="E2224" t="s">
        <v>4454</v>
      </c>
      <c r="F2224">
        <v>0</v>
      </c>
    </row>
    <row r="2225" spans="1:6" x14ac:dyDescent="0.35">
      <c r="A2225" t="s">
        <v>4455</v>
      </c>
      <c r="B2225" t="s">
        <v>7</v>
      </c>
      <c r="C2225">
        <v>1</v>
      </c>
      <c r="D2225" t="s">
        <v>8</v>
      </c>
      <c r="E2225" t="s">
        <v>4456</v>
      </c>
      <c r="F2225">
        <v>0</v>
      </c>
    </row>
    <row r="2226" spans="1:6" x14ac:dyDescent="0.35">
      <c r="A2226" t="s">
        <v>4457</v>
      </c>
      <c r="B2226" t="s">
        <v>7</v>
      </c>
      <c r="C2226">
        <v>1</v>
      </c>
      <c r="D2226" t="s">
        <v>8</v>
      </c>
      <c r="E2226" t="s">
        <v>4458</v>
      </c>
      <c r="F2226">
        <v>0</v>
      </c>
    </row>
    <row r="2227" spans="1:6" x14ac:dyDescent="0.35">
      <c r="A2227" t="s">
        <v>4459</v>
      </c>
      <c r="B2227" t="s">
        <v>7</v>
      </c>
      <c r="C2227">
        <v>1</v>
      </c>
      <c r="D2227" t="s">
        <v>8</v>
      </c>
      <c r="E2227" t="s">
        <v>4460</v>
      </c>
      <c r="F2227">
        <v>0</v>
      </c>
    </row>
    <row r="2228" spans="1:6" x14ac:dyDescent="0.35">
      <c r="A2228" t="s">
        <v>4461</v>
      </c>
      <c r="B2228" t="s">
        <v>7</v>
      </c>
      <c r="C2228">
        <v>1</v>
      </c>
      <c r="D2228" t="s">
        <v>8</v>
      </c>
      <c r="E2228" t="s">
        <v>4462</v>
      </c>
      <c r="F2228">
        <v>0</v>
      </c>
    </row>
    <row r="2229" spans="1:6" x14ac:dyDescent="0.35">
      <c r="A2229" t="s">
        <v>4463</v>
      </c>
      <c r="B2229" t="s">
        <v>7</v>
      </c>
      <c r="C2229">
        <v>1</v>
      </c>
      <c r="D2229" t="s">
        <v>8</v>
      </c>
      <c r="E2229" t="s">
        <v>4464</v>
      </c>
      <c r="F2229">
        <v>0</v>
      </c>
    </row>
    <row r="2230" spans="1:6" x14ac:dyDescent="0.35">
      <c r="A2230" t="s">
        <v>4465</v>
      </c>
      <c r="B2230" t="s">
        <v>7</v>
      </c>
      <c r="C2230">
        <v>1</v>
      </c>
      <c r="D2230" t="s">
        <v>8</v>
      </c>
      <c r="E2230" t="s">
        <v>4466</v>
      </c>
      <c r="F2230">
        <v>0</v>
      </c>
    </row>
    <row r="2231" spans="1:6" x14ac:dyDescent="0.35">
      <c r="A2231" t="s">
        <v>4467</v>
      </c>
      <c r="B2231" t="s">
        <v>7</v>
      </c>
      <c r="C2231">
        <v>1</v>
      </c>
      <c r="D2231" t="s">
        <v>8</v>
      </c>
      <c r="E2231" t="s">
        <v>4468</v>
      </c>
      <c r="F2231">
        <v>0</v>
      </c>
    </row>
    <row r="2232" spans="1:6" x14ac:dyDescent="0.35">
      <c r="A2232" t="s">
        <v>4469</v>
      </c>
      <c r="B2232" t="s">
        <v>15</v>
      </c>
      <c r="C2232">
        <v>1</v>
      </c>
      <c r="D2232" t="s">
        <v>8</v>
      </c>
      <c r="E2232" t="s">
        <v>4470</v>
      </c>
      <c r="F2232">
        <v>0</v>
      </c>
    </row>
    <row r="2233" spans="1:6" x14ac:dyDescent="0.35">
      <c r="A2233" t="s">
        <v>4471</v>
      </c>
      <c r="B2233" t="s">
        <v>7</v>
      </c>
      <c r="C2233">
        <v>1</v>
      </c>
      <c r="D2233" t="s">
        <v>8</v>
      </c>
      <c r="E2233" t="s">
        <v>4472</v>
      </c>
      <c r="F2233">
        <v>0</v>
      </c>
    </row>
    <row r="2234" spans="1:6" x14ac:dyDescent="0.35">
      <c r="A2234" t="s">
        <v>4473</v>
      </c>
      <c r="B2234" t="s">
        <v>7</v>
      </c>
      <c r="C2234">
        <v>1</v>
      </c>
      <c r="D2234" t="s">
        <v>8</v>
      </c>
      <c r="E2234" t="s">
        <v>4474</v>
      </c>
      <c r="F2234">
        <v>0</v>
      </c>
    </row>
    <row r="2235" spans="1:6" x14ac:dyDescent="0.35">
      <c r="A2235" t="s">
        <v>4475</v>
      </c>
      <c r="B2235" t="s">
        <v>7</v>
      </c>
      <c r="C2235">
        <v>1</v>
      </c>
      <c r="D2235" t="s">
        <v>8</v>
      </c>
      <c r="E2235" t="s">
        <v>4476</v>
      </c>
      <c r="F2235">
        <v>0</v>
      </c>
    </row>
    <row r="2236" spans="1:6" x14ac:dyDescent="0.35">
      <c r="A2236" t="s">
        <v>4477</v>
      </c>
      <c r="B2236" t="s">
        <v>7</v>
      </c>
      <c r="C2236">
        <v>1</v>
      </c>
      <c r="D2236" t="s">
        <v>8</v>
      </c>
      <c r="E2236" t="s">
        <v>4478</v>
      </c>
      <c r="F2236">
        <v>0</v>
      </c>
    </row>
    <row r="2237" spans="1:6" x14ac:dyDescent="0.35">
      <c r="A2237" t="s">
        <v>4479</v>
      </c>
      <c r="B2237" t="s">
        <v>7</v>
      </c>
      <c r="C2237">
        <v>1</v>
      </c>
      <c r="D2237" t="s">
        <v>8</v>
      </c>
      <c r="E2237" t="s">
        <v>4480</v>
      </c>
      <c r="F2237">
        <v>0</v>
      </c>
    </row>
    <row r="2238" spans="1:6" x14ac:dyDescent="0.35">
      <c r="A2238" t="s">
        <v>4481</v>
      </c>
      <c r="B2238" t="s">
        <v>7</v>
      </c>
      <c r="C2238">
        <v>1</v>
      </c>
      <c r="D2238" t="s">
        <v>8</v>
      </c>
      <c r="E2238" t="s">
        <v>4482</v>
      </c>
      <c r="F2238">
        <v>0</v>
      </c>
    </row>
    <row r="2239" spans="1:6" x14ac:dyDescent="0.35">
      <c r="A2239" t="s">
        <v>4483</v>
      </c>
      <c r="B2239" t="s">
        <v>7</v>
      </c>
      <c r="C2239">
        <v>1</v>
      </c>
      <c r="D2239" t="s">
        <v>8</v>
      </c>
      <c r="E2239" t="s">
        <v>4484</v>
      </c>
      <c r="F2239">
        <v>0</v>
      </c>
    </row>
    <row r="2240" spans="1:6" x14ac:dyDescent="0.35">
      <c r="A2240" t="s">
        <v>4485</v>
      </c>
      <c r="B2240" t="s">
        <v>15</v>
      </c>
      <c r="C2240">
        <v>1</v>
      </c>
      <c r="D2240" t="s">
        <v>8</v>
      </c>
      <c r="E2240" t="s">
        <v>4486</v>
      </c>
      <c r="F2240">
        <v>0</v>
      </c>
    </row>
    <row r="2241" spans="1:6" x14ac:dyDescent="0.35">
      <c r="A2241" t="s">
        <v>4487</v>
      </c>
      <c r="B2241" t="s">
        <v>7</v>
      </c>
      <c r="C2241">
        <v>1</v>
      </c>
      <c r="D2241" t="s">
        <v>8</v>
      </c>
      <c r="E2241" t="s">
        <v>4488</v>
      </c>
      <c r="F2241">
        <v>0</v>
      </c>
    </row>
    <row r="2242" spans="1:6" x14ac:dyDescent="0.35">
      <c r="A2242" t="s">
        <v>4489</v>
      </c>
      <c r="B2242" t="s">
        <v>7</v>
      </c>
      <c r="C2242">
        <v>1</v>
      </c>
      <c r="D2242" t="s">
        <v>8</v>
      </c>
      <c r="E2242" t="s">
        <v>4490</v>
      </c>
      <c r="F2242">
        <v>0</v>
      </c>
    </row>
    <row r="2243" spans="1:6" x14ac:dyDescent="0.35">
      <c r="A2243" t="s">
        <v>4491</v>
      </c>
      <c r="B2243" t="s">
        <v>7</v>
      </c>
      <c r="C2243">
        <v>1</v>
      </c>
      <c r="D2243" t="s">
        <v>8</v>
      </c>
      <c r="E2243" t="s">
        <v>4492</v>
      </c>
      <c r="F2243">
        <v>0</v>
      </c>
    </row>
    <row r="2244" spans="1:6" x14ac:dyDescent="0.35">
      <c r="A2244" t="s">
        <v>4493</v>
      </c>
      <c r="B2244" t="s">
        <v>15</v>
      </c>
      <c r="C2244">
        <v>1</v>
      </c>
      <c r="D2244" t="s">
        <v>8</v>
      </c>
      <c r="E2244" t="s">
        <v>4494</v>
      </c>
      <c r="F2244">
        <v>0</v>
      </c>
    </row>
    <row r="2245" spans="1:6" x14ac:dyDescent="0.35">
      <c r="A2245" t="s">
        <v>4495</v>
      </c>
      <c r="B2245" t="s">
        <v>7</v>
      </c>
      <c r="C2245">
        <v>1</v>
      </c>
      <c r="D2245" t="s">
        <v>8</v>
      </c>
      <c r="E2245" t="s">
        <v>4496</v>
      </c>
      <c r="F2245">
        <v>0</v>
      </c>
    </row>
    <row r="2246" spans="1:6" x14ac:dyDescent="0.35">
      <c r="A2246" t="s">
        <v>4497</v>
      </c>
      <c r="B2246" t="s">
        <v>15</v>
      </c>
      <c r="C2246">
        <v>1</v>
      </c>
      <c r="D2246" t="s">
        <v>8</v>
      </c>
      <c r="E2246" t="s">
        <v>4498</v>
      </c>
      <c r="F2246">
        <v>0</v>
      </c>
    </row>
    <row r="2247" spans="1:6" x14ac:dyDescent="0.35">
      <c r="A2247" t="s">
        <v>4499</v>
      </c>
      <c r="B2247" t="s">
        <v>15</v>
      </c>
      <c r="C2247">
        <v>1</v>
      </c>
      <c r="D2247" t="s">
        <v>8</v>
      </c>
      <c r="E2247" t="s">
        <v>4500</v>
      </c>
      <c r="F2247">
        <v>0</v>
      </c>
    </row>
    <row r="2248" spans="1:6" x14ac:dyDescent="0.35">
      <c r="A2248" t="s">
        <v>4501</v>
      </c>
      <c r="B2248" t="s">
        <v>7</v>
      </c>
      <c r="C2248">
        <v>1</v>
      </c>
      <c r="D2248" t="s">
        <v>8</v>
      </c>
      <c r="E2248" t="s">
        <v>4502</v>
      </c>
      <c r="F2248">
        <v>0</v>
      </c>
    </row>
    <row r="2249" spans="1:6" x14ac:dyDescent="0.35">
      <c r="A2249" t="s">
        <v>4503</v>
      </c>
      <c r="B2249" t="s">
        <v>15</v>
      </c>
      <c r="C2249">
        <v>1</v>
      </c>
      <c r="D2249" t="s">
        <v>8</v>
      </c>
      <c r="E2249" t="s">
        <v>4504</v>
      </c>
      <c r="F2249">
        <v>0</v>
      </c>
    </row>
    <row r="2250" spans="1:6" x14ac:dyDescent="0.35">
      <c r="A2250" t="s">
        <v>4505</v>
      </c>
      <c r="B2250" t="s">
        <v>15</v>
      </c>
      <c r="C2250">
        <v>1</v>
      </c>
      <c r="D2250" t="s">
        <v>8</v>
      </c>
      <c r="E2250" t="s">
        <v>4506</v>
      </c>
      <c r="F2250">
        <v>0</v>
      </c>
    </row>
    <row r="2251" spans="1:6" x14ac:dyDescent="0.35">
      <c r="A2251" t="s">
        <v>4507</v>
      </c>
      <c r="B2251" t="s">
        <v>7</v>
      </c>
      <c r="C2251">
        <v>1</v>
      </c>
      <c r="D2251" t="s">
        <v>8</v>
      </c>
      <c r="E2251" t="s">
        <v>4508</v>
      </c>
      <c r="F2251">
        <v>0</v>
      </c>
    </row>
    <row r="2252" spans="1:6" x14ac:dyDescent="0.35">
      <c r="A2252" t="s">
        <v>4509</v>
      </c>
      <c r="B2252" t="s">
        <v>7</v>
      </c>
      <c r="C2252">
        <v>1</v>
      </c>
      <c r="D2252" t="s">
        <v>8</v>
      </c>
      <c r="E2252" t="s">
        <v>4510</v>
      </c>
      <c r="F2252">
        <v>0</v>
      </c>
    </row>
    <row r="2253" spans="1:6" x14ac:dyDescent="0.35">
      <c r="A2253" t="s">
        <v>4511</v>
      </c>
      <c r="B2253" t="s">
        <v>7</v>
      </c>
      <c r="C2253">
        <v>1</v>
      </c>
      <c r="D2253" t="s">
        <v>8</v>
      </c>
      <c r="E2253" t="s">
        <v>4512</v>
      </c>
      <c r="F2253">
        <v>0</v>
      </c>
    </row>
    <row r="2254" spans="1:6" x14ac:dyDescent="0.35">
      <c r="A2254" t="s">
        <v>4513</v>
      </c>
      <c r="B2254" t="s">
        <v>15</v>
      </c>
      <c r="C2254">
        <v>1</v>
      </c>
      <c r="D2254" t="s">
        <v>8</v>
      </c>
      <c r="E2254" t="s">
        <v>4514</v>
      </c>
      <c r="F2254">
        <v>0</v>
      </c>
    </row>
    <row r="2255" spans="1:6" x14ac:dyDescent="0.35">
      <c r="A2255" t="s">
        <v>4515</v>
      </c>
      <c r="B2255" t="s">
        <v>7</v>
      </c>
      <c r="C2255">
        <v>1</v>
      </c>
      <c r="D2255" t="s">
        <v>8</v>
      </c>
      <c r="E2255" t="s">
        <v>4516</v>
      </c>
      <c r="F2255">
        <v>0</v>
      </c>
    </row>
    <row r="2256" spans="1:6" x14ac:dyDescent="0.35">
      <c r="A2256" t="s">
        <v>4517</v>
      </c>
      <c r="B2256" t="s">
        <v>7</v>
      </c>
      <c r="C2256">
        <v>1</v>
      </c>
      <c r="D2256" t="s">
        <v>8</v>
      </c>
      <c r="E2256" t="s">
        <v>4518</v>
      </c>
      <c r="F2256">
        <v>0</v>
      </c>
    </row>
    <row r="2257" spans="1:6" x14ac:dyDescent="0.35">
      <c r="A2257" t="s">
        <v>4519</v>
      </c>
      <c r="B2257" t="s">
        <v>7</v>
      </c>
      <c r="C2257">
        <v>1</v>
      </c>
      <c r="D2257" t="s">
        <v>8</v>
      </c>
      <c r="E2257" t="s">
        <v>4520</v>
      </c>
      <c r="F2257">
        <v>0</v>
      </c>
    </row>
    <row r="2258" spans="1:6" x14ac:dyDescent="0.35">
      <c r="A2258" t="s">
        <v>4521</v>
      </c>
      <c r="B2258" t="s">
        <v>7</v>
      </c>
      <c r="C2258">
        <v>1</v>
      </c>
      <c r="D2258" t="s">
        <v>8</v>
      </c>
      <c r="E2258" t="s">
        <v>4522</v>
      </c>
      <c r="F2258">
        <v>0</v>
      </c>
    </row>
    <row r="2259" spans="1:6" x14ac:dyDescent="0.35">
      <c r="A2259" t="s">
        <v>4523</v>
      </c>
      <c r="B2259" t="s">
        <v>15</v>
      </c>
      <c r="C2259">
        <v>1</v>
      </c>
      <c r="D2259" t="s">
        <v>8</v>
      </c>
      <c r="E2259" t="s">
        <v>4524</v>
      </c>
      <c r="F2259">
        <v>0</v>
      </c>
    </row>
    <row r="2260" spans="1:6" x14ac:dyDescent="0.35">
      <c r="A2260" t="s">
        <v>4525</v>
      </c>
      <c r="B2260" t="s">
        <v>7</v>
      </c>
      <c r="C2260">
        <v>1</v>
      </c>
      <c r="D2260" t="s">
        <v>8</v>
      </c>
      <c r="E2260" t="s">
        <v>4526</v>
      </c>
      <c r="F2260">
        <v>0</v>
      </c>
    </row>
    <row r="2261" spans="1:6" x14ac:dyDescent="0.35">
      <c r="A2261" t="s">
        <v>4527</v>
      </c>
      <c r="B2261" t="s">
        <v>7</v>
      </c>
      <c r="C2261">
        <v>1</v>
      </c>
      <c r="D2261" t="s">
        <v>8</v>
      </c>
      <c r="E2261" t="s">
        <v>4528</v>
      </c>
      <c r="F2261">
        <v>0</v>
      </c>
    </row>
    <row r="2262" spans="1:6" x14ac:dyDescent="0.35">
      <c r="A2262" t="s">
        <v>4529</v>
      </c>
      <c r="B2262" t="s">
        <v>7</v>
      </c>
      <c r="C2262">
        <v>1</v>
      </c>
      <c r="D2262" t="s">
        <v>8</v>
      </c>
      <c r="E2262" t="s">
        <v>4530</v>
      </c>
      <c r="F2262">
        <v>0</v>
      </c>
    </row>
    <row r="2263" spans="1:6" x14ac:dyDescent="0.35">
      <c r="A2263" t="s">
        <v>4531</v>
      </c>
      <c r="B2263" t="s">
        <v>7</v>
      </c>
      <c r="C2263">
        <v>1</v>
      </c>
      <c r="D2263" t="s">
        <v>8</v>
      </c>
      <c r="E2263" t="s">
        <v>4532</v>
      </c>
      <c r="F2263">
        <v>0</v>
      </c>
    </row>
    <row r="2264" spans="1:6" x14ac:dyDescent="0.35">
      <c r="A2264" t="s">
        <v>4533</v>
      </c>
      <c r="B2264" t="s">
        <v>7</v>
      </c>
      <c r="C2264">
        <v>1</v>
      </c>
      <c r="D2264" t="s">
        <v>8</v>
      </c>
      <c r="E2264" t="s">
        <v>4534</v>
      </c>
      <c r="F2264">
        <v>0</v>
      </c>
    </row>
    <row r="2265" spans="1:6" x14ac:dyDescent="0.35">
      <c r="A2265" t="s">
        <v>4535</v>
      </c>
      <c r="B2265" t="s">
        <v>7</v>
      </c>
      <c r="C2265">
        <v>1</v>
      </c>
      <c r="D2265" t="s">
        <v>8</v>
      </c>
      <c r="E2265" t="s">
        <v>4536</v>
      </c>
      <c r="F2265">
        <v>0</v>
      </c>
    </row>
    <row r="2266" spans="1:6" x14ac:dyDescent="0.35">
      <c r="A2266" t="s">
        <v>4537</v>
      </c>
      <c r="B2266" t="s">
        <v>15</v>
      </c>
      <c r="C2266">
        <v>1</v>
      </c>
      <c r="D2266" t="s">
        <v>8</v>
      </c>
      <c r="E2266" t="s">
        <v>4538</v>
      </c>
      <c r="F2266">
        <v>0</v>
      </c>
    </row>
    <row r="2267" spans="1:6" x14ac:dyDescent="0.35">
      <c r="A2267" t="s">
        <v>4539</v>
      </c>
      <c r="B2267" t="s">
        <v>7</v>
      </c>
      <c r="C2267">
        <v>1</v>
      </c>
      <c r="D2267" t="s">
        <v>8</v>
      </c>
      <c r="E2267" t="s">
        <v>4540</v>
      </c>
      <c r="F2267">
        <v>0</v>
      </c>
    </row>
    <row r="2268" spans="1:6" x14ac:dyDescent="0.35">
      <c r="A2268" t="s">
        <v>4541</v>
      </c>
      <c r="B2268" t="s">
        <v>7</v>
      </c>
      <c r="C2268">
        <v>1</v>
      </c>
      <c r="D2268" t="s">
        <v>8</v>
      </c>
      <c r="E2268" t="s">
        <v>4542</v>
      </c>
      <c r="F2268">
        <v>0</v>
      </c>
    </row>
    <row r="2269" spans="1:6" x14ac:dyDescent="0.35">
      <c r="A2269" t="s">
        <v>4543</v>
      </c>
      <c r="B2269" t="s">
        <v>7</v>
      </c>
      <c r="C2269">
        <v>1</v>
      </c>
      <c r="D2269" t="s">
        <v>8</v>
      </c>
      <c r="E2269" t="s">
        <v>4544</v>
      </c>
      <c r="F2269">
        <v>0</v>
      </c>
    </row>
    <row r="2270" spans="1:6" x14ac:dyDescent="0.35">
      <c r="A2270" t="s">
        <v>4545</v>
      </c>
      <c r="B2270" t="s">
        <v>7</v>
      </c>
      <c r="C2270">
        <v>1</v>
      </c>
      <c r="D2270" t="s">
        <v>8</v>
      </c>
      <c r="E2270" t="s">
        <v>4546</v>
      </c>
      <c r="F2270">
        <v>0</v>
      </c>
    </row>
    <row r="2271" spans="1:6" x14ac:dyDescent="0.35">
      <c r="A2271" t="s">
        <v>4547</v>
      </c>
      <c r="B2271" t="s">
        <v>7</v>
      </c>
      <c r="C2271">
        <v>1</v>
      </c>
      <c r="D2271" t="s">
        <v>8</v>
      </c>
      <c r="E2271" t="s">
        <v>4548</v>
      </c>
      <c r="F2271">
        <v>0</v>
      </c>
    </row>
    <row r="2272" spans="1:6" x14ac:dyDescent="0.35">
      <c r="A2272" t="s">
        <v>4549</v>
      </c>
      <c r="B2272" t="s">
        <v>7</v>
      </c>
      <c r="C2272">
        <v>1</v>
      </c>
      <c r="D2272" t="s">
        <v>8</v>
      </c>
      <c r="E2272" t="s">
        <v>4550</v>
      </c>
      <c r="F2272">
        <v>0</v>
      </c>
    </row>
    <row r="2273" spans="1:6" x14ac:dyDescent="0.35">
      <c r="A2273" t="s">
        <v>4551</v>
      </c>
      <c r="B2273" t="s">
        <v>7</v>
      </c>
      <c r="C2273">
        <v>1</v>
      </c>
      <c r="D2273" t="s">
        <v>8</v>
      </c>
      <c r="E2273" t="s">
        <v>4552</v>
      </c>
      <c r="F2273">
        <v>0</v>
      </c>
    </row>
    <row r="2274" spans="1:6" x14ac:dyDescent="0.35">
      <c r="A2274" t="s">
        <v>4553</v>
      </c>
      <c r="B2274" t="s">
        <v>7</v>
      </c>
      <c r="C2274">
        <v>1</v>
      </c>
      <c r="D2274" t="s">
        <v>8</v>
      </c>
      <c r="E2274" t="s">
        <v>4554</v>
      </c>
      <c r="F2274">
        <v>0</v>
      </c>
    </row>
    <row r="2275" spans="1:6" x14ac:dyDescent="0.35">
      <c r="A2275" t="s">
        <v>4555</v>
      </c>
      <c r="B2275" t="s">
        <v>7</v>
      </c>
      <c r="C2275">
        <v>1</v>
      </c>
      <c r="D2275" t="s">
        <v>8</v>
      </c>
      <c r="E2275" t="s">
        <v>4556</v>
      </c>
      <c r="F2275">
        <v>0</v>
      </c>
    </row>
    <row r="2276" spans="1:6" x14ac:dyDescent="0.35">
      <c r="A2276" t="s">
        <v>4557</v>
      </c>
      <c r="B2276" t="s">
        <v>7</v>
      </c>
      <c r="C2276">
        <v>1</v>
      </c>
      <c r="D2276" t="s">
        <v>8</v>
      </c>
      <c r="E2276" t="s">
        <v>4558</v>
      </c>
      <c r="F2276">
        <v>0</v>
      </c>
    </row>
    <row r="2277" spans="1:6" x14ac:dyDescent="0.35">
      <c r="A2277" t="s">
        <v>4559</v>
      </c>
      <c r="B2277" t="s">
        <v>7</v>
      </c>
      <c r="C2277">
        <v>1</v>
      </c>
      <c r="D2277" t="s">
        <v>8</v>
      </c>
      <c r="E2277" t="s">
        <v>4560</v>
      </c>
      <c r="F2277">
        <v>0</v>
      </c>
    </row>
    <row r="2278" spans="1:6" x14ac:dyDescent="0.35">
      <c r="A2278" t="s">
        <v>4561</v>
      </c>
      <c r="B2278" t="s">
        <v>15</v>
      </c>
      <c r="C2278">
        <v>1</v>
      </c>
      <c r="D2278" t="s">
        <v>8</v>
      </c>
      <c r="E2278" t="s">
        <v>4562</v>
      </c>
      <c r="F2278">
        <v>0</v>
      </c>
    </row>
    <row r="2279" spans="1:6" x14ac:dyDescent="0.35">
      <c r="A2279" t="s">
        <v>4563</v>
      </c>
      <c r="B2279" t="s">
        <v>7</v>
      </c>
      <c r="C2279">
        <v>1</v>
      </c>
      <c r="D2279" t="s">
        <v>8</v>
      </c>
      <c r="E2279" t="s">
        <v>4564</v>
      </c>
      <c r="F2279">
        <v>0</v>
      </c>
    </row>
    <row r="2280" spans="1:6" x14ac:dyDescent="0.35">
      <c r="A2280" t="s">
        <v>4565</v>
      </c>
      <c r="B2280" t="s">
        <v>15</v>
      </c>
      <c r="C2280">
        <v>1</v>
      </c>
      <c r="D2280" t="s">
        <v>8</v>
      </c>
      <c r="E2280" t="s">
        <v>4566</v>
      </c>
      <c r="F2280">
        <v>0</v>
      </c>
    </row>
    <row r="2281" spans="1:6" x14ac:dyDescent="0.35">
      <c r="A2281" t="s">
        <v>4567</v>
      </c>
      <c r="B2281" t="s">
        <v>15</v>
      </c>
      <c r="C2281">
        <v>1</v>
      </c>
      <c r="D2281" t="s">
        <v>8</v>
      </c>
      <c r="E2281" t="s">
        <v>4568</v>
      </c>
      <c r="F2281">
        <v>0</v>
      </c>
    </row>
    <row r="2282" spans="1:6" x14ac:dyDescent="0.35">
      <c r="A2282" t="s">
        <v>4569</v>
      </c>
      <c r="B2282" t="s">
        <v>15</v>
      </c>
      <c r="C2282">
        <v>1</v>
      </c>
      <c r="D2282" t="s">
        <v>8</v>
      </c>
      <c r="E2282" t="s">
        <v>4570</v>
      </c>
      <c r="F2282">
        <v>0</v>
      </c>
    </row>
    <row r="2283" spans="1:6" x14ac:dyDescent="0.35">
      <c r="A2283" t="s">
        <v>4571</v>
      </c>
      <c r="B2283" t="s">
        <v>15</v>
      </c>
      <c r="C2283">
        <v>1</v>
      </c>
      <c r="D2283" t="s">
        <v>8</v>
      </c>
      <c r="E2283" t="s">
        <v>4572</v>
      </c>
      <c r="F2283">
        <v>0</v>
      </c>
    </row>
    <row r="2284" spans="1:6" x14ac:dyDescent="0.35">
      <c r="A2284" t="s">
        <v>4573</v>
      </c>
      <c r="B2284" t="s">
        <v>7</v>
      </c>
      <c r="C2284">
        <v>1</v>
      </c>
      <c r="D2284" t="s">
        <v>8</v>
      </c>
      <c r="E2284" t="s">
        <v>4574</v>
      </c>
      <c r="F2284">
        <v>0</v>
      </c>
    </row>
    <row r="2285" spans="1:6" x14ac:dyDescent="0.35">
      <c r="A2285" t="s">
        <v>4575</v>
      </c>
      <c r="B2285" t="s">
        <v>15</v>
      </c>
      <c r="C2285">
        <v>1</v>
      </c>
      <c r="D2285" t="s">
        <v>8</v>
      </c>
      <c r="E2285" t="s">
        <v>4576</v>
      </c>
      <c r="F2285">
        <v>0</v>
      </c>
    </row>
    <row r="2286" spans="1:6" x14ac:dyDescent="0.35">
      <c r="A2286" t="s">
        <v>4577</v>
      </c>
      <c r="B2286" t="s">
        <v>7</v>
      </c>
      <c r="C2286">
        <v>1</v>
      </c>
      <c r="D2286" t="s">
        <v>8</v>
      </c>
      <c r="E2286" t="s">
        <v>4578</v>
      </c>
      <c r="F2286">
        <v>0</v>
      </c>
    </row>
    <row r="2287" spans="1:6" x14ac:dyDescent="0.35">
      <c r="A2287" t="s">
        <v>4579</v>
      </c>
      <c r="B2287" t="s">
        <v>7</v>
      </c>
      <c r="C2287">
        <v>1</v>
      </c>
      <c r="D2287" t="s">
        <v>8</v>
      </c>
      <c r="E2287" t="s">
        <v>4580</v>
      </c>
      <c r="F2287">
        <v>0</v>
      </c>
    </row>
    <row r="2288" spans="1:6" x14ac:dyDescent="0.35">
      <c r="A2288" t="s">
        <v>4581</v>
      </c>
      <c r="B2288" t="s">
        <v>7</v>
      </c>
      <c r="C2288">
        <v>1</v>
      </c>
      <c r="D2288" t="s">
        <v>8</v>
      </c>
      <c r="E2288" t="s">
        <v>4582</v>
      </c>
      <c r="F2288">
        <v>0</v>
      </c>
    </row>
    <row r="2289" spans="1:6" x14ac:dyDescent="0.35">
      <c r="A2289" t="s">
        <v>4583</v>
      </c>
      <c r="B2289" t="s">
        <v>15</v>
      </c>
      <c r="C2289">
        <v>1</v>
      </c>
      <c r="D2289" t="s">
        <v>8</v>
      </c>
      <c r="E2289" t="s">
        <v>4584</v>
      </c>
      <c r="F2289">
        <v>0</v>
      </c>
    </row>
    <row r="2290" spans="1:6" x14ac:dyDescent="0.35">
      <c r="A2290" t="s">
        <v>4585</v>
      </c>
      <c r="B2290" t="s">
        <v>7</v>
      </c>
      <c r="C2290">
        <v>1</v>
      </c>
      <c r="D2290" t="s">
        <v>8</v>
      </c>
      <c r="E2290" t="s">
        <v>4586</v>
      </c>
      <c r="F2290">
        <v>0</v>
      </c>
    </row>
    <row r="2291" spans="1:6" x14ac:dyDescent="0.35">
      <c r="A2291" t="s">
        <v>4587</v>
      </c>
      <c r="B2291" t="s">
        <v>7</v>
      </c>
      <c r="C2291">
        <v>1</v>
      </c>
      <c r="D2291" t="s">
        <v>8</v>
      </c>
      <c r="E2291" t="s">
        <v>4588</v>
      </c>
      <c r="F2291">
        <v>0</v>
      </c>
    </row>
    <row r="2292" spans="1:6" x14ac:dyDescent="0.35">
      <c r="A2292" t="s">
        <v>4589</v>
      </c>
      <c r="B2292" t="s">
        <v>7</v>
      </c>
      <c r="C2292">
        <v>1</v>
      </c>
      <c r="D2292" t="s">
        <v>8</v>
      </c>
      <c r="E2292" t="s">
        <v>4590</v>
      </c>
      <c r="F2292">
        <v>0</v>
      </c>
    </row>
    <row r="2293" spans="1:6" x14ac:dyDescent="0.35">
      <c r="A2293" t="s">
        <v>4591</v>
      </c>
      <c r="B2293" t="s">
        <v>7</v>
      </c>
      <c r="C2293">
        <v>1</v>
      </c>
      <c r="D2293" t="s">
        <v>8</v>
      </c>
      <c r="E2293" t="s">
        <v>4592</v>
      </c>
      <c r="F2293">
        <v>0</v>
      </c>
    </row>
    <row r="2294" spans="1:6" x14ac:dyDescent="0.35">
      <c r="A2294" t="s">
        <v>4593</v>
      </c>
      <c r="B2294" t="s">
        <v>7</v>
      </c>
      <c r="C2294">
        <v>1</v>
      </c>
      <c r="D2294" t="s">
        <v>8</v>
      </c>
      <c r="E2294" t="s">
        <v>4594</v>
      </c>
      <c r="F2294">
        <v>0</v>
      </c>
    </row>
    <row r="2295" spans="1:6" x14ac:dyDescent="0.35">
      <c r="A2295" t="s">
        <v>4595</v>
      </c>
      <c r="B2295" t="s">
        <v>7</v>
      </c>
      <c r="C2295">
        <v>1</v>
      </c>
      <c r="D2295" t="s">
        <v>8</v>
      </c>
      <c r="E2295" t="s">
        <v>4596</v>
      </c>
      <c r="F2295">
        <v>0</v>
      </c>
    </row>
    <row r="2296" spans="1:6" x14ac:dyDescent="0.35">
      <c r="A2296" t="s">
        <v>4597</v>
      </c>
      <c r="B2296" t="s">
        <v>7</v>
      </c>
      <c r="C2296">
        <v>1</v>
      </c>
      <c r="D2296" t="s">
        <v>8</v>
      </c>
      <c r="E2296" t="s">
        <v>4598</v>
      </c>
      <c r="F2296">
        <v>0</v>
      </c>
    </row>
    <row r="2297" spans="1:6" x14ac:dyDescent="0.35">
      <c r="A2297" t="s">
        <v>4599</v>
      </c>
      <c r="B2297" t="s">
        <v>7</v>
      </c>
      <c r="C2297">
        <v>1</v>
      </c>
      <c r="D2297" t="s">
        <v>8</v>
      </c>
      <c r="E2297" t="s">
        <v>4600</v>
      </c>
      <c r="F2297">
        <v>0</v>
      </c>
    </row>
    <row r="2298" spans="1:6" x14ac:dyDescent="0.35">
      <c r="A2298" t="s">
        <v>4601</v>
      </c>
      <c r="B2298" t="s">
        <v>7</v>
      </c>
      <c r="C2298">
        <v>1</v>
      </c>
      <c r="D2298" t="s">
        <v>8</v>
      </c>
      <c r="E2298" t="s">
        <v>4602</v>
      </c>
      <c r="F2298">
        <v>0</v>
      </c>
    </row>
    <row r="2299" spans="1:6" x14ac:dyDescent="0.35">
      <c r="A2299" t="s">
        <v>4603</v>
      </c>
      <c r="B2299" t="s">
        <v>7</v>
      </c>
      <c r="C2299">
        <v>1</v>
      </c>
      <c r="D2299" t="s">
        <v>8</v>
      </c>
      <c r="E2299" t="s">
        <v>4604</v>
      </c>
      <c r="F2299">
        <v>0</v>
      </c>
    </row>
    <row r="2300" spans="1:6" x14ac:dyDescent="0.35">
      <c r="A2300" t="s">
        <v>4605</v>
      </c>
      <c r="B2300" t="s">
        <v>7</v>
      </c>
      <c r="C2300">
        <v>1</v>
      </c>
      <c r="D2300" t="s">
        <v>8</v>
      </c>
      <c r="E2300" t="s">
        <v>4606</v>
      </c>
      <c r="F2300">
        <v>0</v>
      </c>
    </row>
    <row r="2301" spans="1:6" x14ac:dyDescent="0.35">
      <c r="A2301" t="s">
        <v>4607</v>
      </c>
      <c r="B2301" t="s">
        <v>7</v>
      </c>
      <c r="C2301">
        <v>1</v>
      </c>
      <c r="D2301" t="s">
        <v>8</v>
      </c>
      <c r="E2301" t="s">
        <v>4608</v>
      </c>
      <c r="F2301">
        <v>0</v>
      </c>
    </row>
    <row r="2302" spans="1:6" x14ac:dyDescent="0.35">
      <c r="A2302" t="s">
        <v>4609</v>
      </c>
      <c r="B2302" t="s">
        <v>7</v>
      </c>
      <c r="C2302">
        <v>1</v>
      </c>
      <c r="D2302" t="s">
        <v>8</v>
      </c>
      <c r="E2302" t="s">
        <v>4610</v>
      </c>
      <c r="F2302">
        <v>0</v>
      </c>
    </row>
    <row r="2303" spans="1:6" x14ac:dyDescent="0.35">
      <c r="A2303" t="s">
        <v>4611</v>
      </c>
      <c r="B2303" t="s">
        <v>15</v>
      </c>
      <c r="C2303">
        <v>1</v>
      </c>
      <c r="D2303" t="s">
        <v>8</v>
      </c>
      <c r="E2303" t="s">
        <v>4612</v>
      </c>
      <c r="F2303">
        <v>0</v>
      </c>
    </row>
    <row r="2304" spans="1:6" x14ac:dyDescent="0.35">
      <c r="A2304" t="s">
        <v>4613</v>
      </c>
      <c r="B2304" t="s">
        <v>15</v>
      </c>
      <c r="C2304">
        <v>1</v>
      </c>
      <c r="D2304" t="s">
        <v>8</v>
      </c>
      <c r="E2304" t="s">
        <v>4614</v>
      </c>
      <c r="F2304">
        <v>0</v>
      </c>
    </row>
    <row r="2305" spans="1:6" x14ac:dyDescent="0.35">
      <c r="A2305" t="s">
        <v>4615</v>
      </c>
      <c r="B2305" t="s">
        <v>7</v>
      </c>
      <c r="C2305">
        <v>1</v>
      </c>
      <c r="D2305" t="s">
        <v>8</v>
      </c>
      <c r="E2305" t="s">
        <v>4616</v>
      </c>
      <c r="F2305">
        <v>0</v>
      </c>
    </row>
    <row r="2306" spans="1:6" x14ac:dyDescent="0.35">
      <c r="A2306" t="s">
        <v>4617</v>
      </c>
      <c r="B2306" t="s">
        <v>7</v>
      </c>
      <c r="C2306">
        <v>1</v>
      </c>
      <c r="D2306" t="s">
        <v>8</v>
      </c>
      <c r="E2306" t="s">
        <v>4618</v>
      </c>
      <c r="F2306">
        <v>0</v>
      </c>
    </row>
    <row r="2307" spans="1:6" x14ac:dyDescent="0.35">
      <c r="A2307" t="s">
        <v>4619</v>
      </c>
      <c r="B2307" t="s">
        <v>7</v>
      </c>
      <c r="C2307">
        <v>1</v>
      </c>
      <c r="D2307" t="s">
        <v>8</v>
      </c>
      <c r="E2307" t="s">
        <v>4620</v>
      </c>
      <c r="F2307">
        <v>0</v>
      </c>
    </row>
    <row r="2308" spans="1:6" x14ac:dyDescent="0.35">
      <c r="A2308" t="s">
        <v>4621</v>
      </c>
      <c r="B2308" t="s">
        <v>7</v>
      </c>
      <c r="C2308">
        <v>1</v>
      </c>
      <c r="D2308" t="s">
        <v>8</v>
      </c>
      <c r="E2308" t="s">
        <v>4622</v>
      </c>
      <c r="F2308">
        <v>0</v>
      </c>
    </row>
    <row r="2309" spans="1:6" x14ac:dyDescent="0.35">
      <c r="A2309" t="s">
        <v>4623</v>
      </c>
      <c r="B2309" t="s">
        <v>7</v>
      </c>
      <c r="C2309">
        <v>1</v>
      </c>
      <c r="D2309" t="s">
        <v>8</v>
      </c>
      <c r="E2309" t="s">
        <v>4624</v>
      </c>
      <c r="F2309">
        <v>0</v>
      </c>
    </row>
    <row r="2310" spans="1:6" x14ac:dyDescent="0.35">
      <c r="A2310" t="s">
        <v>4625</v>
      </c>
      <c r="B2310" t="s">
        <v>7</v>
      </c>
      <c r="C2310">
        <v>1</v>
      </c>
      <c r="D2310" t="s">
        <v>8</v>
      </c>
      <c r="E2310" t="s">
        <v>4626</v>
      </c>
      <c r="F2310">
        <v>0</v>
      </c>
    </row>
    <row r="2311" spans="1:6" x14ac:dyDescent="0.35">
      <c r="A2311" t="s">
        <v>4627</v>
      </c>
      <c r="B2311" t="s">
        <v>15</v>
      </c>
      <c r="C2311">
        <v>1</v>
      </c>
      <c r="D2311" t="s">
        <v>8</v>
      </c>
      <c r="E2311" t="s">
        <v>4628</v>
      </c>
      <c r="F2311">
        <v>0</v>
      </c>
    </row>
    <row r="2312" spans="1:6" x14ac:dyDescent="0.35">
      <c r="A2312" t="s">
        <v>4629</v>
      </c>
      <c r="B2312" t="s">
        <v>7</v>
      </c>
      <c r="C2312">
        <v>1</v>
      </c>
      <c r="D2312" t="s">
        <v>8</v>
      </c>
      <c r="E2312" t="s">
        <v>4630</v>
      </c>
      <c r="F2312">
        <v>0</v>
      </c>
    </row>
    <row r="2313" spans="1:6" x14ac:dyDescent="0.35">
      <c r="A2313" t="s">
        <v>4631</v>
      </c>
      <c r="B2313" t="s">
        <v>7</v>
      </c>
      <c r="C2313">
        <v>1</v>
      </c>
      <c r="D2313" t="s">
        <v>8</v>
      </c>
      <c r="E2313" t="s">
        <v>4632</v>
      </c>
      <c r="F2313">
        <v>0</v>
      </c>
    </row>
    <row r="2314" spans="1:6" x14ac:dyDescent="0.35">
      <c r="A2314" t="s">
        <v>4633</v>
      </c>
      <c r="B2314" t="s">
        <v>7</v>
      </c>
      <c r="C2314">
        <v>1</v>
      </c>
      <c r="D2314" t="s">
        <v>8</v>
      </c>
      <c r="E2314" t="s">
        <v>4634</v>
      </c>
      <c r="F2314">
        <v>0</v>
      </c>
    </row>
    <row r="2315" spans="1:6" x14ac:dyDescent="0.35">
      <c r="A2315" t="s">
        <v>4635</v>
      </c>
      <c r="B2315" t="s">
        <v>7</v>
      </c>
      <c r="C2315">
        <v>1</v>
      </c>
      <c r="D2315" t="s">
        <v>8</v>
      </c>
      <c r="E2315" t="s">
        <v>4636</v>
      </c>
      <c r="F2315">
        <v>0</v>
      </c>
    </row>
    <row r="2316" spans="1:6" x14ac:dyDescent="0.35">
      <c r="A2316" t="s">
        <v>4637</v>
      </c>
      <c r="B2316" t="s">
        <v>7</v>
      </c>
      <c r="C2316">
        <v>1</v>
      </c>
      <c r="D2316" t="s">
        <v>8</v>
      </c>
      <c r="E2316" t="s">
        <v>4638</v>
      </c>
      <c r="F2316">
        <v>0</v>
      </c>
    </row>
    <row r="2317" spans="1:6" x14ac:dyDescent="0.35">
      <c r="A2317" t="s">
        <v>4639</v>
      </c>
      <c r="B2317" t="s">
        <v>15</v>
      </c>
      <c r="C2317">
        <v>1</v>
      </c>
      <c r="D2317" t="s">
        <v>8</v>
      </c>
      <c r="E2317" t="s">
        <v>4640</v>
      </c>
      <c r="F2317">
        <v>0</v>
      </c>
    </row>
    <row r="2318" spans="1:6" x14ac:dyDescent="0.35">
      <c r="A2318" t="s">
        <v>4641</v>
      </c>
      <c r="B2318" t="s">
        <v>7</v>
      </c>
      <c r="C2318">
        <v>1</v>
      </c>
      <c r="D2318" t="s">
        <v>8</v>
      </c>
      <c r="E2318" t="s">
        <v>4642</v>
      </c>
      <c r="F2318">
        <v>0</v>
      </c>
    </row>
    <row r="2319" spans="1:6" x14ac:dyDescent="0.35">
      <c r="A2319" t="s">
        <v>4643</v>
      </c>
      <c r="B2319" t="s">
        <v>7</v>
      </c>
      <c r="C2319">
        <v>1</v>
      </c>
      <c r="D2319" t="s">
        <v>8</v>
      </c>
      <c r="E2319" t="s">
        <v>4644</v>
      </c>
      <c r="F2319">
        <v>0</v>
      </c>
    </row>
    <row r="2320" spans="1:6" x14ac:dyDescent="0.35">
      <c r="A2320" t="s">
        <v>4645</v>
      </c>
      <c r="B2320" t="s">
        <v>15</v>
      </c>
      <c r="C2320">
        <v>1</v>
      </c>
      <c r="D2320" t="s">
        <v>8</v>
      </c>
      <c r="E2320" t="s">
        <v>4646</v>
      </c>
      <c r="F2320">
        <v>0</v>
      </c>
    </row>
    <row r="2321" spans="1:6" x14ac:dyDescent="0.35">
      <c r="A2321" t="s">
        <v>4647</v>
      </c>
      <c r="B2321" t="s">
        <v>7</v>
      </c>
      <c r="C2321">
        <v>1</v>
      </c>
      <c r="D2321" t="s">
        <v>8</v>
      </c>
      <c r="E2321" t="s">
        <v>4648</v>
      </c>
      <c r="F2321">
        <v>0</v>
      </c>
    </row>
    <row r="2322" spans="1:6" x14ac:dyDescent="0.35">
      <c r="A2322" t="s">
        <v>4649</v>
      </c>
      <c r="B2322" t="s">
        <v>7</v>
      </c>
      <c r="C2322">
        <v>1</v>
      </c>
      <c r="D2322" t="s">
        <v>8</v>
      </c>
      <c r="E2322" t="s">
        <v>4650</v>
      </c>
      <c r="F2322">
        <v>0</v>
      </c>
    </row>
    <row r="2323" spans="1:6" x14ac:dyDescent="0.35">
      <c r="A2323" t="s">
        <v>4651</v>
      </c>
      <c r="B2323" t="s">
        <v>7</v>
      </c>
      <c r="C2323">
        <v>1</v>
      </c>
      <c r="D2323" t="s">
        <v>8</v>
      </c>
      <c r="E2323" t="s">
        <v>4652</v>
      </c>
      <c r="F2323">
        <v>0</v>
      </c>
    </row>
    <row r="2324" spans="1:6" x14ac:dyDescent="0.35">
      <c r="A2324" t="s">
        <v>4653</v>
      </c>
      <c r="B2324" t="s">
        <v>7</v>
      </c>
      <c r="C2324">
        <v>1</v>
      </c>
      <c r="D2324" t="s">
        <v>8</v>
      </c>
      <c r="E2324" t="s">
        <v>4654</v>
      </c>
      <c r="F2324">
        <v>0</v>
      </c>
    </row>
    <row r="2325" spans="1:6" x14ac:dyDescent="0.35">
      <c r="A2325" t="s">
        <v>4655</v>
      </c>
      <c r="B2325" t="s">
        <v>7</v>
      </c>
      <c r="C2325">
        <v>1</v>
      </c>
      <c r="D2325" t="s">
        <v>8</v>
      </c>
      <c r="E2325" t="s">
        <v>4656</v>
      </c>
      <c r="F2325">
        <v>0</v>
      </c>
    </row>
    <row r="2326" spans="1:6" x14ac:dyDescent="0.35">
      <c r="A2326" t="s">
        <v>4657</v>
      </c>
      <c r="B2326" t="s">
        <v>7</v>
      </c>
      <c r="C2326">
        <v>1</v>
      </c>
      <c r="D2326" t="s">
        <v>8</v>
      </c>
      <c r="E2326" t="s">
        <v>4658</v>
      </c>
      <c r="F2326">
        <v>0</v>
      </c>
    </row>
    <row r="2327" spans="1:6" x14ac:dyDescent="0.35">
      <c r="A2327" t="s">
        <v>4659</v>
      </c>
      <c r="B2327" t="s">
        <v>15</v>
      </c>
      <c r="C2327">
        <v>1</v>
      </c>
      <c r="D2327" t="s">
        <v>8</v>
      </c>
      <c r="E2327" t="s">
        <v>4660</v>
      </c>
      <c r="F2327">
        <v>0</v>
      </c>
    </row>
    <row r="2328" spans="1:6" x14ac:dyDescent="0.35">
      <c r="A2328" t="s">
        <v>4661</v>
      </c>
      <c r="B2328" t="s">
        <v>15</v>
      </c>
      <c r="C2328">
        <v>1</v>
      </c>
      <c r="D2328" t="s">
        <v>8</v>
      </c>
      <c r="E2328" t="s">
        <v>4662</v>
      </c>
      <c r="F2328">
        <v>0</v>
      </c>
    </row>
    <row r="2329" spans="1:6" x14ac:dyDescent="0.35">
      <c r="A2329" t="s">
        <v>4663</v>
      </c>
      <c r="B2329" t="s">
        <v>15</v>
      </c>
      <c r="C2329">
        <v>1</v>
      </c>
      <c r="D2329" t="s">
        <v>8</v>
      </c>
      <c r="E2329" t="s">
        <v>4664</v>
      </c>
      <c r="F2329">
        <v>0</v>
      </c>
    </row>
    <row r="2330" spans="1:6" x14ac:dyDescent="0.35">
      <c r="A2330" t="s">
        <v>4665</v>
      </c>
      <c r="B2330" t="s">
        <v>7</v>
      </c>
      <c r="C2330">
        <v>1</v>
      </c>
      <c r="D2330" t="s">
        <v>8</v>
      </c>
      <c r="E2330" t="s">
        <v>4666</v>
      </c>
      <c r="F2330">
        <v>0</v>
      </c>
    </row>
    <row r="2331" spans="1:6" x14ac:dyDescent="0.35">
      <c r="A2331" t="s">
        <v>4667</v>
      </c>
      <c r="B2331" t="s">
        <v>7</v>
      </c>
      <c r="C2331">
        <v>1</v>
      </c>
      <c r="D2331" t="s">
        <v>8</v>
      </c>
      <c r="E2331" t="s">
        <v>4668</v>
      </c>
      <c r="F2331">
        <v>0</v>
      </c>
    </row>
    <row r="2332" spans="1:6" x14ac:dyDescent="0.35">
      <c r="A2332" t="s">
        <v>4669</v>
      </c>
      <c r="B2332" t="s">
        <v>7</v>
      </c>
      <c r="C2332">
        <v>1</v>
      </c>
      <c r="D2332" t="s">
        <v>8</v>
      </c>
      <c r="E2332" t="s">
        <v>4670</v>
      </c>
      <c r="F2332">
        <v>0</v>
      </c>
    </row>
    <row r="2333" spans="1:6" x14ac:dyDescent="0.35">
      <c r="A2333" t="s">
        <v>4671</v>
      </c>
      <c r="B2333" t="s">
        <v>15</v>
      </c>
      <c r="C2333">
        <v>1</v>
      </c>
      <c r="D2333" t="s">
        <v>8</v>
      </c>
      <c r="E2333" t="s">
        <v>4672</v>
      </c>
      <c r="F2333">
        <v>0</v>
      </c>
    </row>
    <row r="2334" spans="1:6" x14ac:dyDescent="0.35">
      <c r="A2334" t="s">
        <v>4673</v>
      </c>
      <c r="B2334" t="s">
        <v>15</v>
      </c>
      <c r="C2334">
        <v>1</v>
      </c>
      <c r="D2334" t="s">
        <v>8</v>
      </c>
      <c r="E2334" t="s">
        <v>4674</v>
      </c>
      <c r="F2334">
        <v>0</v>
      </c>
    </row>
    <row r="2335" spans="1:6" x14ac:dyDescent="0.35">
      <c r="A2335" t="s">
        <v>4675</v>
      </c>
      <c r="B2335" t="s">
        <v>7</v>
      </c>
      <c r="C2335">
        <v>1</v>
      </c>
      <c r="D2335" t="s">
        <v>8</v>
      </c>
      <c r="E2335" t="s">
        <v>4676</v>
      </c>
      <c r="F2335">
        <v>0</v>
      </c>
    </row>
    <row r="2336" spans="1:6" x14ac:dyDescent="0.35">
      <c r="A2336" t="s">
        <v>4677</v>
      </c>
      <c r="B2336" t="s">
        <v>7</v>
      </c>
      <c r="C2336">
        <v>1</v>
      </c>
      <c r="D2336" t="s">
        <v>8</v>
      </c>
      <c r="E2336" t="s">
        <v>4678</v>
      </c>
      <c r="F2336">
        <v>0</v>
      </c>
    </row>
    <row r="2337" spans="1:6" x14ac:dyDescent="0.35">
      <c r="A2337" t="s">
        <v>4679</v>
      </c>
      <c r="B2337" t="s">
        <v>7</v>
      </c>
      <c r="C2337">
        <v>1</v>
      </c>
      <c r="D2337" t="s">
        <v>8</v>
      </c>
      <c r="E2337" t="s">
        <v>4680</v>
      </c>
      <c r="F2337">
        <v>0</v>
      </c>
    </row>
    <row r="2338" spans="1:6" x14ac:dyDescent="0.35">
      <c r="A2338" t="s">
        <v>4681</v>
      </c>
      <c r="B2338" t="s">
        <v>7</v>
      </c>
      <c r="C2338">
        <v>1</v>
      </c>
      <c r="D2338" t="s">
        <v>8</v>
      </c>
      <c r="E2338" t="s">
        <v>4682</v>
      </c>
      <c r="F2338">
        <v>0</v>
      </c>
    </row>
    <row r="2339" spans="1:6" x14ac:dyDescent="0.35">
      <c r="A2339" t="s">
        <v>4683</v>
      </c>
      <c r="B2339" t="s">
        <v>7</v>
      </c>
      <c r="C2339">
        <v>1</v>
      </c>
      <c r="D2339" t="s">
        <v>8</v>
      </c>
      <c r="E2339" t="s">
        <v>4684</v>
      </c>
      <c r="F2339">
        <v>0</v>
      </c>
    </row>
    <row r="2340" spans="1:6" x14ac:dyDescent="0.35">
      <c r="A2340" t="s">
        <v>4685</v>
      </c>
      <c r="B2340" t="s">
        <v>7</v>
      </c>
      <c r="C2340">
        <v>1</v>
      </c>
      <c r="D2340" t="s">
        <v>8</v>
      </c>
      <c r="E2340" t="s">
        <v>4686</v>
      </c>
      <c r="F2340">
        <v>0</v>
      </c>
    </row>
    <row r="2341" spans="1:6" x14ac:dyDescent="0.35">
      <c r="A2341" t="s">
        <v>4687</v>
      </c>
      <c r="B2341" t="s">
        <v>7</v>
      </c>
      <c r="C2341">
        <v>1</v>
      </c>
      <c r="D2341" t="s">
        <v>8</v>
      </c>
      <c r="E2341" t="s">
        <v>4688</v>
      </c>
      <c r="F2341">
        <v>0</v>
      </c>
    </row>
    <row r="2342" spans="1:6" x14ac:dyDescent="0.35">
      <c r="A2342" t="s">
        <v>4689</v>
      </c>
      <c r="B2342" t="s">
        <v>7</v>
      </c>
      <c r="C2342">
        <v>1</v>
      </c>
      <c r="D2342" t="s">
        <v>8</v>
      </c>
      <c r="E2342" t="s">
        <v>4690</v>
      </c>
      <c r="F2342">
        <v>0</v>
      </c>
    </row>
    <row r="2343" spans="1:6" x14ac:dyDescent="0.35">
      <c r="A2343" t="s">
        <v>4691</v>
      </c>
      <c r="B2343" t="s">
        <v>7</v>
      </c>
      <c r="C2343">
        <v>1</v>
      </c>
      <c r="D2343" t="s">
        <v>8</v>
      </c>
      <c r="E2343" t="s">
        <v>4692</v>
      </c>
      <c r="F2343">
        <v>0</v>
      </c>
    </row>
    <row r="2344" spans="1:6" x14ac:dyDescent="0.35">
      <c r="A2344" t="s">
        <v>4693</v>
      </c>
      <c r="B2344" t="s">
        <v>7</v>
      </c>
      <c r="C2344">
        <v>1</v>
      </c>
      <c r="D2344" t="s">
        <v>8</v>
      </c>
      <c r="E2344" t="s">
        <v>4694</v>
      </c>
      <c r="F2344">
        <v>0</v>
      </c>
    </row>
    <row r="2345" spans="1:6" x14ac:dyDescent="0.35">
      <c r="A2345" t="s">
        <v>4695</v>
      </c>
      <c r="B2345" t="s">
        <v>7</v>
      </c>
      <c r="C2345">
        <v>1</v>
      </c>
      <c r="D2345" t="s">
        <v>8</v>
      </c>
      <c r="E2345" t="s">
        <v>4696</v>
      </c>
      <c r="F2345">
        <v>0</v>
      </c>
    </row>
    <row r="2346" spans="1:6" x14ac:dyDescent="0.35">
      <c r="A2346" t="s">
        <v>4697</v>
      </c>
      <c r="B2346" t="s">
        <v>7</v>
      </c>
      <c r="C2346">
        <v>1</v>
      </c>
      <c r="D2346" t="s">
        <v>8</v>
      </c>
      <c r="E2346" t="s">
        <v>4698</v>
      </c>
      <c r="F2346">
        <v>0</v>
      </c>
    </row>
    <row r="2347" spans="1:6" x14ac:dyDescent="0.35">
      <c r="A2347" t="s">
        <v>4699</v>
      </c>
      <c r="B2347" t="s">
        <v>7</v>
      </c>
      <c r="C2347">
        <v>1</v>
      </c>
      <c r="D2347" t="s">
        <v>8</v>
      </c>
      <c r="E2347" t="s">
        <v>4700</v>
      </c>
      <c r="F2347">
        <v>0</v>
      </c>
    </row>
    <row r="2348" spans="1:6" x14ac:dyDescent="0.35">
      <c r="A2348" t="s">
        <v>4701</v>
      </c>
      <c r="B2348" t="s">
        <v>7</v>
      </c>
      <c r="C2348">
        <v>1</v>
      </c>
      <c r="D2348" t="s">
        <v>8</v>
      </c>
      <c r="E2348" t="s">
        <v>4702</v>
      </c>
      <c r="F2348">
        <v>0</v>
      </c>
    </row>
    <row r="2349" spans="1:6" x14ac:dyDescent="0.35">
      <c r="A2349" t="s">
        <v>4703</v>
      </c>
      <c r="B2349" t="s">
        <v>7</v>
      </c>
      <c r="C2349">
        <v>1</v>
      </c>
      <c r="D2349" t="s">
        <v>8</v>
      </c>
      <c r="E2349" t="s">
        <v>4704</v>
      </c>
      <c r="F2349">
        <v>0</v>
      </c>
    </row>
    <row r="2350" spans="1:6" x14ac:dyDescent="0.35">
      <c r="A2350" t="s">
        <v>4705</v>
      </c>
      <c r="B2350" t="s">
        <v>7</v>
      </c>
      <c r="C2350">
        <v>1</v>
      </c>
      <c r="D2350" t="s">
        <v>8</v>
      </c>
      <c r="E2350" t="s">
        <v>4706</v>
      </c>
      <c r="F2350">
        <v>0</v>
      </c>
    </row>
    <row r="2351" spans="1:6" x14ac:dyDescent="0.35">
      <c r="A2351" t="s">
        <v>4707</v>
      </c>
      <c r="B2351" t="s">
        <v>15</v>
      </c>
      <c r="C2351">
        <v>1</v>
      </c>
      <c r="D2351" t="s">
        <v>8</v>
      </c>
      <c r="E2351" t="s">
        <v>4708</v>
      </c>
      <c r="F2351">
        <v>0</v>
      </c>
    </row>
    <row r="2352" spans="1:6" x14ac:dyDescent="0.35">
      <c r="A2352" t="s">
        <v>4709</v>
      </c>
      <c r="B2352" t="s">
        <v>7</v>
      </c>
      <c r="C2352">
        <v>1</v>
      </c>
      <c r="D2352" t="s">
        <v>8</v>
      </c>
      <c r="E2352" t="s">
        <v>4710</v>
      </c>
      <c r="F2352">
        <v>0</v>
      </c>
    </row>
    <row r="2353" spans="1:6" x14ac:dyDescent="0.35">
      <c r="A2353" t="s">
        <v>4711</v>
      </c>
      <c r="B2353" t="s">
        <v>7</v>
      </c>
      <c r="C2353">
        <v>1</v>
      </c>
      <c r="D2353" t="s">
        <v>8</v>
      </c>
      <c r="E2353" t="s">
        <v>4712</v>
      </c>
      <c r="F2353">
        <v>0</v>
      </c>
    </row>
    <row r="2354" spans="1:6" x14ac:dyDescent="0.35">
      <c r="A2354" t="s">
        <v>4713</v>
      </c>
      <c r="B2354" t="s">
        <v>7</v>
      </c>
      <c r="C2354">
        <v>1</v>
      </c>
      <c r="D2354" t="s">
        <v>8</v>
      </c>
      <c r="E2354" t="s">
        <v>4714</v>
      </c>
      <c r="F2354">
        <v>0</v>
      </c>
    </row>
    <row r="2355" spans="1:6" x14ac:dyDescent="0.35">
      <c r="A2355" t="s">
        <v>4715</v>
      </c>
      <c r="B2355" t="s">
        <v>7</v>
      </c>
      <c r="C2355">
        <v>1</v>
      </c>
      <c r="D2355" t="s">
        <v>8</v>
      </c>
      <c r="E2355" t="s">
        <v>4716</v>
      </c>
      <c r="F2355">
        <v>0</v>
      </c>
    </row>
    <row r="2356" spans="1:6" x14ac:dyDescent="0.35">
      <c r="A2356" t="s">
        <v>4717</v>
      </c>
      <c r="B2356" t="s">
        <v>7</v>
      </c>
      <c r="C2356">
        <v>1</v>
      </c>
      <c r="D2356" t="s">
        <v>8</v>
      </c>
      <c r="E2356" t="s">
        <v>4718</v>
      </c>
      <c r="F2356">
        <v>0</v>
      </c>
    </row>
    <row r="2357" spans="1:6" x14ac:dyDescent="0.35">
      <c r="A2357" t="s">
        <v>4719</v>
      </c>
      <c r="B2357" t="s">
        <v>15</v>
      </c>
      <c r="C2357">
        <v>1</v>
      </c>
      <c r="D2357" t="s">
        <v>8</v>
      </c>
      <c r="E2357" t="s">
        <v>4720</v>
      </c>
      <c r="F2357">
        <v>0</v>
      </c>
    </row>
    <row r="2358" spans="1:6" x14ac:dyDescent="0.35">
      <c r="A2358" t="s">
        <v>4721</v>
      </c>
      <c r="B2358" t="s">
        <v>7</v>
      </c>
      <c r="C2358">
        <v>1</v>
      </c>
      <c r="D2358" t="s">
        <v>8</v>
      </c>
      <c r="E2358" t="s">
        <v>4722</v>
      </c>
      <c r="F2358">
        <v>0</v>
      </c>
    </row>
    <row r="2359" spans="1:6" x14ac:dyDescent="0.35">
      <c r="A2359" t="s">
        <v>4723</v>
      </c>
      <c r="B2359" t="s">
        <v>7</v>
      </c>
      <c r="C2359">
        <v>1</v>
      </c>
      <c r="D2359" t="s">
        <v>8</v>
      </c>
      <c r="E2359" t="s">
        <v>4724</v>
      </c>
      <c r="F2359">
        <v>0</v>
      </c>
    </row>
    <row r="2360" spans="1:6" x14ac:dyDescent="0.35">
      <c r="A2360" t="s">
        <v>4725</v>
      </c>
      <c r="B2360" t="s">
        <v>7</v>
      </c>
      <c r="C2360">
        <v>1</v>
      </c>
      <c r="D2360" t="s">
        <v>8</v>
      </c>
      <c r="E2360" t="s">
        <v>4726</v>
      </c>
      <c r="F2360">
        <v>0</v>
      </c>
    </row>
    <row r="2361" spans="1:6" x14ac:dyDescent="0.35">
      <c r="A2361" t="s">
        <v>4727</v>
      </c>
      <c r="B2361" t="s">
        <v>15</v>
      </c>
      <c r="C2361">
        <v>1</v>
      </c>
      <c r="D2361" t="s">
        <v>8</v>
      </c>
      <c r="E2361" t="s">
        <v>4728</v>
      </c>
      <c r="F2361">
        <v>0</v>
      </c>
    </row>
    <row r="2362" spans="1:6" x14ac:dyDescent="0.35">
      <c r="A2362" t="s">
        <v>4729</v>
      </c>
      <c r="B2362" t="s">
        <v>15</v>
      </c>
      <c r="C2362">
        <v>1</v>
      </c>
      <c r="D2362" t="s">
        <v>8</v>
      </c>
      <c r="E2362" t="s">
        <v>4730</v>
      </c>
      <c r="F2362">
        <v>0</v>
      </c>
    </row>
    <row r="2363" spans="1:6" x14ac:dyDescent="0.35">
      <c r="A2363" t="s">
        <v>4731</v>
      </c>
      <c r="B2363" t="s">
        <v>7</v>
      </c>
      <c r="C2363">
        <v>1</v>
      </c>
      <c r="D2363" t="s">
        <v>8</v>
      </c>
      <c r="E2363" t="s">
        <v>4732</v>
      </c>
      <c r="F2363">
        <v>0</v>
      </c>
    </row>
    <row r="2364" spans="1:6" x14ac:dyDescent="0.35">
      <c r="A2364" t="s">
        <v>4733</v>
      </c>
      <c r="B2364" t="s">
        <v>15</v>
      </c>
      <c r="C2364">
        <v>1</v>
      </c>
      <c r="D2364" t="s">
        <v>8</v>
      </c>
      <c r="E2364" t="s">
        <v>4734</v>
      </c>
      <c r="F2364">
        <v>0</v>
      </c>
    </row>
    <row r="2365" spans="1:6" x14ac:dyDescent="0.35">
      <c r="A2365" t="s">
        <v>4735</v>
      </c>
      <c r="B2365" t="s">
        <v>7</v>
      </c>
      <c r="C2365">
        <v>1</v>
      </c>
      <c r="D2365" t="s">
        <v>8</v>
      </c>
      <c r="E2365" t="s">
        <v>4736</v>
      </c>
      <c r="F2365">
        <v>0</v>
      </c>
    </row>
    <row r="2366" spans="1:6" x14ac:dyDescent="0.35">
      <c r="A2366" t="s">
        <v>4737</v>
      </c>
      <c r="B2366" t="s">
        <v>7</v>
      </c>
      <c r="C2366">
        <v>1</v>
      </c>
      <c r="D2366" t="s">
        <v>8</v>
      </c>
      <c r="E2366" t="s">
        <v>4738</v>
      </c>
      <c r="F2366">
        <v>0</v>
      </c>
    </row>
    <row r="2367" spans="1:6" x14ac:dyDescent="0.35">
      <c r="A2367" t="s">
        <v>4739</v>
      </c>
      <c r="B2367" t="s">
        <v>7</v>
      </c>
      <c r="C2367">
        <v>1</v>
      </c>
      <c r="D2367" t="s">
        <v>8</v>
      </c>
      <c r="E2367" t="s">
        <v>4740</v>
      </c>
      <c r="F2367">
        <v>0</v>
      </c>
    </row>
    <row r="2368" spans="1:6" x14ac:dyDescent="0.35">
      <c r="A2368" t="s">
        <v>4741</v>
      </c>
      <c r="B2368" t="s">
        <v>7</v>
      </c>
      <c r="C2368">
        <v>1</v>
      </c>
      <c r="D2368" t="s">
        <v>8</v>
      </c>
      <c r="E2368" t="s">
        <v>4742</v>
      </c>
      <c r="F2368">
        <v>0</v>
      </c>
    </row>
    <row r="2369" spans="1:6" x14ac:dyDescent="0.35">
      <c r="A2369" t="s">
        <v>4743</v>
      </c>
      <c r="B2369" t="s">
        <v>7</v>
      </c>
      <c r="C2369">
        <v>1</v>
      </c>
      <c r="D2369" t="s">
        <v>8</v>
      </c>
      <c r="E2369" t="s">
        <v>4744</v>
      </c>
      <c r="F2369">
        <v>0</v>
      </c>
    </row>
    <row r="2370" spans="1:6" x14ac:dyDescent="0.35">
      <c r="A2370" t="s">
        <v>4745</v>
      </c>
      <c r="B2370" t="s">
        <v>7</v>
      </c>
      <c r="C2370">
        <v>1</v>
      </c>
      <c r="D2370" t="s">
        <v>8</v>
      </c>
      <c r="E2370" t="s">
        <v>4746</v>
      </c>
      <c r="F2370">
        <v>0</v>
      </c>
    </row>
    <row r="2371" spans="1:6" x14ac:dyDescent="0.35">
      <c r="A2371" t="s">
        <v>4747</v>
      </c>
      <c r="B2371" t="s">
        <v>7</v>
      </c>
      <c r="C2371">
        <v>1</v>
      </c>
      <c r="D2371" t="s">
        <v>8</v>
      </c>
      <c r="E2371" t="s">
        <v>4748</v>
      </c>
      <c r="F2371">
        <v>0</v>
      </c>
    </row>
    <row r="2372" spans="1:6" x14ac:dyDescent="0.35">
      <c r="A2372" t="s">
        <v>4749</v>
      </c>
      <c r="B2372" t="s">
        <v>7</v>
      </c>
      <c r="C2372">
        <v>1</v>
      </c>
      <c r="D2372" t="s">
        <v>8</v>
      </c>
      <c r="E2372" t="s">
        <v>4750</v>
      </c>
      <c r="F2372">
        <v>0</v>
      </c>
    </row>
    <row r="2373" spans="1:6" x14ac:dyDescent="0.35">
      <c r="A2373" t="s">
        <v>4751</v>
      </c>
      <c r="B2373" t="s">
        <v>7</v>
      </c>
      <c r="C2373">
        <v>1</v>
      </c>
      <c r="D2373" t="s">
        <v>8</v>
      </c>
      <c r="E2373" t="s">
        <v>4752</v>
      </c>
      <c r="F2373">
        <v>0</v>
      </c>
    </row>
    <row r="2374" spans="1:6" x14ac:dyDescent="0.35">
      <c r="A2374" t="s">
        <v>4753</v>
      </c>
      <c r="B2374" t="s">
        <v>7</v>
      </c>
      <c r="C2374">
        <v>1</v>
      </c>
      <c r="D2374" t="s">
        <v>8</v>
      </c>
      <c r="E2374" t="s">
        <v>4754</v>
      </c>
      <c r="F2374">
        <v>0</v>
      </c>
    </row>
    <row r="2375" spans="1:6" x14ac:dyDescent="0.35">
      <c r="A2375" t="s">
        <v>4755</v>
      </c>
      <c r="B2375" t="s">
        <v>7</v>
      </c>
      <c r="C2375">
        <v>1</v>
      </c>
      <c r="D2375" t="s">
        <v>8</v>
      </c>
      <c r="E2375" t="s">
        <v>4756</v>
      </c>
      <c r="F2375">
        <v>0</v>
      </c>
    </row>
    <row r="2376" spans="1:6" x14ac:dyDescent="0.35">
      <c r="A2376" t="s">
        <v>4757</v>
      </c>
      <c r="B2376" t="s">
        <v>7</v>
      </c>
      <c r="C2376">
        <v>1</v>
      </c>
      <c r="D2376" t="s">
        <v>8</v>
      </c>
      <c r="E2376" t="s">
        <v>4758</v>
      </c>
      <c r="F2376">
        <v>0</v>
      </c>
    </row>
    <row r="2377" spans="1:6" x14ac:dyDescent="0.35">
      <c r="A2377" t="s">
        <v>4759</v>
      </c>
      <c r="B2377" t="s">
        <v>15</v>
      </c>
      <c r="C2377">
        <v>1</v>
      </c>
      <c r="D2377" t="s">
        <v>8</v>
      </c>
      <c r="E2377" t="s">
        <v>4760</v>
      </c>
      <c r="F2377">
        <v>0</v>
      </c>
    </row>
    <row r="2378" spans="1:6" x14ac:dyDescent="0.35">
      <c r="A2378" t="s">
        <v>4761</v>
      </c>
      <c r="B2378" t="s">
        <v>7</v>
      </c>
      <c r="C2378">
        <v>1</v>
      </c>
      <c r="D2378" t="s">
        <v>8</v>
      </c>
      <c r="E2378" t="s">
        <v>4762</v>
      </c>
      <c r="F2378">
        <v>0</v>
      </c>
    </row>
    <row r="2379" spans="1:6" x14ac:dyDescent="0.35">
      <c r="A2379" t="s">
        <v>4763</v>
      </c>
      <c r="B2379" t="s">
        <v>15</v>
      </c>
      <c r="C2379">
        <v>1</v>
      </c>
      <c r="D2379" t="s">
        <v>8</v>
      </c>
      <c r="E2379" t="s">
        <v>4764</v>
      </c>
      <c r="F2379">
        <v>0</v>
      </c>
    </row>
    <row r="2380" spans="1:6" x14ac:dyDescent="0.35">
      <c r="A2380" t="s">
        <v>4765</v>
      </c>
      <c r="B2380" t="s">
        <v>7</v>
      </c>
      <c r="C2380">
        <v>1</v>
      </c>
      <c r="D2380" t="s">
        <v>8</v>
      </c>
      <c r="E2380" t="s">
        <v>4766</v>
      </c>
      <c r="F2380">
        <v>0</v>
      </c>
    </row>
    <row r="2381" spans="1:6" x14ac:dyDescent="0.35">
      <c r="A2381" t="s">
        <v>4767</v>
      </c>
      <c r="B2381" t="s">
        <v>15</v>
      </c>
      <c r="C2381">
        <v>1</v>
      </c>
      <c r="D2381" t="s">
        <v>8</v>
      </c>
      <c r="E2381" t="s">
        <v>4768</v>
      </c>
      <c r="F2381">
        <v>0</v>
      </c>
    </row>
    <row r="2382" spans="1:6" x14ac:dyDescent="0.35">
      <c r="A2382" t="s">
        <v>4769</v>
      </c>
      <c r="B2382" t="s">
        <v>7</v>
      </c>
      <c r="C2382">
        <v>1</v>
      </c>
      <c r="D2382" t="s">
        <v>8</v>
      </c>
      <c r="E2382" t="s">
        <v>4770</v>
      </c>
      <c r="F2382">
        <v>0</v>
      </c>
    </row>
    <row r="2383" spans="1:6" x14ac:dyDescent="0.35">
      <c r="A2383" t="s">
        <v>4771</v>
      </c>
      <c r="B2383" t="s">
        <v>7</v>
      </c>
      <c r="C2383">
        <v>1</v>
      </c>
      <c r="D2383" t="s">
        <v>8</v>
      </c>
      <c r="E2383" t="s">
        <v>4772</v>
      </c>
      <c r="F2383">
        <v>0</v>
      </c>
    </row>
    <row r="2384" spans="1:6" x14ac:dyDescent="0.35">
      <c r="A2384" t="s">
        <v>4773</v>
      </c>
      <c r="B2384" t="s">
        <v>15</v>
      </c>
      <c r="C2384">
        <v>1</v>
      </c>
      <c r="D2384" t="s">
        <v>8</v>
      </c>
      <c r="E2384" t="s">
        <v>4774</v>
      </c>
      <c r="F2384">
        <v>0</v>
      </c>
    </row>
    <row r="2385" spans="1:6" x14ac:dyDescent="0.35">
      <c r="A2385" t="s">
        <v>4775</v>
      </c>
      <c r="B2385" t="s">
        <v>15</v>
      </c>
      <c r="C2385">
        <v>1</v>
      </c>
      <c r="D2385" t="s">
        <v>8</v>
      </c>
      <c r="E2385" t="s">
        <v>4776</v>
      </c>
      <c r="F2385">
        <v>0</v>
      </c>
    </row>
    <row r="2386" spans="1:6" x14ac:dyDescent="0.35">
      <c r="A2386" t="s">
        <v>4777</v>
      </c>
      <c r="B2386" t="s">
        <v>15</v>
      </c>
      <c r="C2386">
        <v>1</v>
      </c>
      <c r="D2386" t="s">
        <v>8</v>
      </c>
      <c r="E2386" t="s">
        <v>4778</v>
      </c>
      <c r="F2386">
        <v>0</v>
      </c>
    </row>
    <row r="2387" spans="1:6" x14ac:dyDescent="0.35">
      <c r="A2387" t="s">
        <v>4779</v>
      </c>
      <c r="B2387" t="s">
        <v>7</v>
      </c>
      <c r="C2387">
        <v>1</v>
      </c>
      <c r="D2387" t="s">
        <v>8</v>
      </c>
      <c r="E2387" t="s">
        <v>4780</v>
      </c>
      <c r="F2387">
        <v>0</v>
      </c>
    </row>
    <row r="2388" spans="1:6" x14ac:dyDescent="0.35">
      <c r="A2388" t="s">
        <v>4781</v>
      </c>
      <c r="B2388" t="s">
        <v>7</v>
      </c>
      <c r="C2388">
        <v>1</v>
      </c>
      <c r="D2388" t="s">
        <v>8</v>
      </c>
      <c r="E2388" t="s">
        <v>4782</v>
      </c>
      <c r="F2388">
        <v>0</v>
      </c>
    </row>
    <row r="2389" spans="1:6" x14ac:dyDescent="0.35">
      <c r="A2389" t="s">
        <v>4783</v>
      </c>
      <c r="B2389" t="s">
        <v>7</v>
      </c>
      <c r="C2389">
        <v>1</v>
      </c>
      <c r="D2389" t="s">
        <v>8</v>
      </c>
      <c r="E2389" t="s">
        <v>4784</v>
      </c>
      <c r="F2389">
        <v>0</v>
      </c>
    </row>
    <row r="2390" spans="1:6" x14ac:dyDescent="0.35">
      <c r="A2390" t="s">
        <v>4785</v>
      </c>
      <c r="B2390" t="s">
        <v>15</v>
      </c>
      <c r="C2390">
        <v>1</v>
      </c>
      <c r="D2390" t="s">
        <v>8</v>
      </c>
      <c r="E2390" t="s">
        <v>4786</v>
      </c>
      <c r="F2390">
        <v>0</v>
      </c>
    </row>
    <row r="2391" spans="1:6" x14ac:dyDescent="0.35">
      <c r="A2391" t="s">
        <v>4787</v>
      </c>
      <c r="B2391" t="s">
        <v>7</v>
      </c>
      <c r="C2391">
        <v>1</v>
      </c>
      <c r="D2391" t="s">
        <v>8</v>
      </c>
      <c r="E2391" t="s">
        <v>4788</v>
      </c>
      <c r="F2391">
        <v>0</v>
      </c>
    </row>
    <row r="2392" spans="1:6" x14ac:dyDescent="0.35">
      <c r="A2392" t="s">
        <v>4789</v>
      </c>
      <c r="B2392" t="s">
        <v>7</v>
      </c>
      <c r="C2392">
        <v>1</v>
      </c>
      <c r="D2392" t="s">
        <v>8</v>
      </c>
      <c r="E2392" t="s">
        <v>4790</v>
      </c>
      <c r="F2392">
        <v>0</v>
      </c>
    </row>
    <row r="2393" spans="1:6" x14ac:dyDescent="0.35">
      <c r="A2393" t="s">
        <v>4791</v>
      </c>
      <c r="B2393" t="s">
        <v>7</v>
      </c>
      <c r="C2393">
        <v>1</v>
      </c>
      <c r="D2393" t="s">
        <v>8</v>
      </c>
      <c r="E2393" t="s">
        <v>4792</v>
      </c>
      <c r="F2393">
        <v>0</v>
      </c>
    </row>
    <row r="2394" spans="1:6" x14ac:dyDescent="0.35">
      <c r="A2394" t="s">
        <v>4793</v>
      </c>
      <c r="B2394" t="s">
        <v>15</v>
      </c>
      <c r="C2394">
        <v>1</v>
      </c>
      <c r="D2394" t="s">
        <v>8</v>
      </c>
      <c r="E2394" t="s">
        <v>4794</v>
      </c>
      <c r="F2394">
        <v>0</v>
      </c>
    </row>
    <row r="2395" spans="1:6" x14ac:dyDescent="0.35">
      <c r="A2395" t="s">
        <v>4795</v>
      </c>
      <c r="B2395" t="s">
        <v>7</v>
      </c>
      <c r="C2395">
        <v>1</v>
      </c>
      <c r="D2395" t="s">
        <v>8</v>
      </c>
      <c r="E2395" t="s">
        <v>4796</v>
      </c>
      <c r="F2395">
        <v>0</v>
      </c>
    </row>
    <row r="2396" spans="1:6" x14ac:dyDescent="0.35">
      <c r="A2396" t="s">
        <v>4797</v>
      </c>
      <c r="B2396" t="s">
        <v>15</v>
      </c>
      <c r="C2396">
        <v>1</v>
      </c>
      <c r="D2396" t="s">
        <v>8</v>
      </c>
      <c r="E2396" t="s">
        <v>4798</v>
      </c>
      <c r="F2396">
        <v>0</v>
      </c>
    </row>
    <row r="2397" spans="1:6" x14ac:dyDescent="0.35">
      <c r="A2397" t="s">
        <v>4799</v>
      </c>
      <c r="B2397" t="s">
        <v>7</v>
      </c>
      <c r="C2397">
        <v>1</v>
      </c>
      <c r="D2397" t="s">
        <v>8</v>
      </c>
      <c r="E2397" t="s">
        <v>4800</v>
      </c>
      <c r="F2397">
        <v>0</v>
      </c>
    </row>
    <row r="2398" spans="1:6" x14ac:dyDescent="0.35">
      <c r="A2398" t="s">
        <v>4801</v>
      </c>
      <c r="B2398" t="s">
        <v>15</v>
      </c>
      <c r="C2398">
        <v>1</v>
      </c>
      <c r="D2398" t="s">
        <v>8</v>
      </c>
      <c r="E2398" t="s">
        <v>4802</v>
      </c>
      <c r="F2398">
        <v>0</v>
      </c>
    </row>
    <row r="2399" spans="1:6" x14ac:dyDescent="0.35">
      <c r="A2399" t="s">
        <v>4803</v>
      </c>
      <c r="B2399" t="s">
        <v>7</v>
      </c>
      <c r="C2399">
        <v>1</v>
      </c>
      <c r="D2399" t="s">
        <v>8</v>
      </c>
      <c r="E2399" t="s">
        <v>4804</v>
      </c>
      <c r="F2399">
        <v>0</v>
      </c>
    </row>
    <row r="2400" spans="1:6" x14ac:dyDescent="0.35">
      <c r="A2400" t="s">
        <v>4805</v>
      </c>
      <c r="B2400" t="s">
        <v>7</v>
      </c>
      <c r="C2400">
        <v>1</v>
      </c>
      <c r="D2400" t="s">
        <v>8</v>
      </c>
      <c r="E2400" t="s">
        <v>4806</v>
      </c>
      <c r="F2400">
        <v>0</v>
      </c>
    </row>
    <row r="2401" spans="1:6" x14ac:dyDescent="0.35">
      <c r="A2401" t="s">
        <v>4807</v>
      </c>
      <c r="B2401" t="s">
        <v>7</v>
      </c>
      <c r="C2401">
        <v>1</v>
      </c>
      <c r="D2401" t="s">
        <v>8</v>
      </c>
      <c r="E2401" t="s">
        <v>4808</v>
      </c>
      <c r="F2401">
        <v>0</v>
      </c>
    </row>
    <row r="2402" spans="1:6" x14ac:dyDescent="0.35">
      <c r="A2402" t="s">
        <v>4809</v>
      </c>
      <c r="B2402" t="s">
        <v>7</v>
      </c>
      <c r="C2402">
        <v>1</v>
      </c>
      <c r="D2402" t="s">
        <v>8</v>
      </c>
      <c r="E2402" t="s">
        <v>4810</v>
      </c>
      <c r="F2402">
        <v>0</v>
      </c>
    </row>
    <row r="2403" spans="1:6" x14ac:dyDescent="0.35">
      <c r="A2403" t="s">
        <v>4811</v>
      </c>
      <c r="B2403" t="s">
        <v>15</v>
      </c>
      <c r="C2403">
        <v>1</v>
      </c>
      <c r="D2403" t="s">
        <v>8</v>
      </c>
      <c r="E2403" t="s">
        <v>4812</v>
      </c>
      <c r="F2403">
        <v>0</v>
      </c>
    </row>
    <row r="2404" spans="1:6" x14ac:dyDescent="0.35">
      <c r="A2404" t="s">
        <v>4813</v>
      </c>
      <c r="B2404" t="s">
        <v>7</v>
      </c>
      <c r="C2404">
        <v>1</v>
      </c>
      <c r="D2404" t="s">
        <v>8</v>
      </c>
      <c r="E2404" t="s">
        <v>4814</v>
      </c>
      <c r="F2404">
        <v>0</v>
      </c>
    </row>
    <row r="2405" spans="1:6" x14ac:dyDescent="0.35">
      <c r="A2405" t="s">
        <v>4815</v>
      </c>
      <c r="B2405" t="s">
        <v>7</v>
      </c>
      <c r="C2405">
        <v>1</v>
      </c>
      <c r="D2405" t="s">
        <v>8</v>
      </c>
      <c r="E2405" t="s">
        <v>4816</v>
      </c>
      <c r="F2405">
        <v>0</v>
      </c>
    </row>
    <row r="2406" spans="1:6" x14ac:dyDescent="0.35">
      <c r="A2406" t="s">
        <v>4817</v>
      </c>
      <c r="B2406" t="s">
        <v>15</v>
      </c>
      <c r="C2406">
        <v>1</v>
      </c>
      <c r="D2406" t="s">
        <v>8</v>
      </c>
      <c r="E2406" t="s">
        <v>4818</v>
      </c>
      <c r="F2406">
        <v>0</v>
      </c>
    </row>
    <row r="2407" spans="1:6" x14ac:dyDescent="0.35">
      <c r="A2407" t="s">
        <v>4819</v>
      </c>
      <c r="B2407" t="s">
        <v>7</v>
      </c>
      <c r="C2407">
        <v>1</v>
      </c>
      <c r="D2407" t="s">
        <v>8</v>
      </c>
      <c r="E2407" t="s">
        <v>4820</v>
      </c>
      <c r="F2407">
        <v>0</v>
      </c>
    </row>
    <row r="2408" spans="1:6" x14ac:dyDescent="0.35">
      <c r="A2408" t="s">
        <v>4821</v>
      </c>
      <c r="B2408" t="s">
        <v>7</v>
      </c>
      <c r="C2408">
        <v>1</v>
      </c>
      <c r="D2408" t="s">
        <v>8</v>
      </c>
      <c r="E2408" t="s">
        <v>4822</v>
      </c>
      <c r="F2408">
        <v>0</v>
      </c>
    </row>
    <row r="2409" spans="1:6" x14ac:dyDescent="0.35">
      <c r="A2409" t="s">
        <v>4823</v>
      </c>
      <c r="B2409" t="s">
        <v>15</v>
      </c>
      <c r="C2409">
        <v>1</v>
      </c>
      <c r="D2409" t="s">
        <v>8</v>
      </c>
      <c r="E2409" t="s">
        <v>4824</v>
      </c>
      <c r="F2409">
        <v>0</v>
      </c>
    </row>
    <row r="2410" spans="1:6" x14ac:dyDescent="0.35">
      <c r="A2410" t="s">
        <v>4825</v>
      </c>
      <c r="B2410" t="s">
        <v>7</v>
      </c>
      <c r="C2410">
        <v>1</v>
      </c>
      <c r="D2410" t="s">
        <v>8</v>
      </c>
      <c r="E2410" t="s">
        <v>4826</v>
      </c>
      <c r="F2410">
        <v>0</v>
      </c>
    </row>
    <row r="2411" spans="1:6" x14ac:dyDescent="0.35">
      <c r="A2411" t="s">
        <v>4827</v>
      </c>
      <c r="B2411" t="s">
        <v>15</v>
      </c>
      <c r="C2411">
        <v>1</v>
      </c>
      <c r="D2411" t="s">
        <v>8</v>
      </c>
      <c r="E2411" t="s">
        <v>4828</v>
      </c>
      <c r="F2411">
        <v>0</v>
      </c>
    </row>
    <row r="2412" spans="1:6" x14ac:dyDescent="0.35">
      <c r="A2412" t="s">
        <v>4829</v>
      </c>
      <c r="B2412" t="s">
        <v>15</v>
      </c>
      <c r="C2412">
        <v>1</v>
      </c>
      <c r="D2412" t="s">
        <v>8</v>
      </c>
      <c r="E2412" t="s">
        <v>4830</v>
      </c>
      <c r="F2412">
        <v>0</v>
      </c>
    </row>
    <row r="2413" spans="1:6" x14ac:dyDescent="0.35">
      <c r="A2413" t="s">
        <v>4831</v>
      </c>
      <c r="B2413" t="s">
        <v>15</v>
      </c>
      <c r="C2413">
        <v>1</v>
      </c>
      <c r="D2413" t="s">
        <v>8</v>
      </c>
      <c r="E2413" t="s">
        <v>4832</v>
      </c>
      <c r="F2413">
        <v>0</v>
      </c>
    </row>
    <row r="2414" spans="1:6" x14ac:dyDescent="0.35">
      <c r="A2414" t="s">
        <v>4833</v>
      </c>
      <c r="B2414" t="s">
        <v>7</v>
      </c>
      <c r="C2414">
        <v>1</v>
      </c>
      <c r="D2414" t="s">
        <v>8</v>
      </c>
      <c r="E2414" t="s">
        <v>4834</v>
      </c>
      <c r="F2414">
        <v>0</v>
      </c>
    </row>
    <row r="2415" spans="1:6" x14ac:dyDescent="0.35">
      <c r="A2415" t="s">
        <v>4835</v>
      </c>
      <c r="B2415" t="s">
        <v>7</v>
      </c>
      <c r="C2415">
        <v>1</v>
      </c>
      <c r="D2415" t="s">
        <v>8</v>
      </c>
      <c r="E2415" t="s">
        <v>4836</v>
      </c>
      <c r="F2415">
        <v>0</v>
      </c>
    </row>
    <row r="2416" spans="1:6" x14ac:dyDescent="0.35">
      <c r="A2416" t="s">
        <v>4837</v>
      </c>
      <c r="B2416" t="s">
        <v>7</v>
      </c>
      <c r="C2416">
        <v>1</v>
      </c>
      <c r="D2416" t="s">
        <v>8</v>
      </c>
      <c r="E2416" t="s">
        <v>4838</v>
      </c>
      <c r="F2416">
        <v>0</v>
      </c>
    </row>
    <row r="2417" spans="1:6" x14ac:dyDescent="0.35">
      <c r="A2417" t="s">
        <v>4839</v>
      </c>
      <c r="B2417" t="s">
        <v>7</v>
      </c>
      <c r="C2417">
        <v>1</v>
      </c>
      <c r="D2417" t="s">
        <v>8</v>
      </c>
      <c r="E2417" t="s">
        <v>4840</v>
      </c>
      <c r="F2417">
        <v>0</v>
      </c>
    </row>
    <row r="2418" spans="1:6" x14ac:dyDescent="0.35">
      <c r="A2418" t="s">
        <v>4841</v>
      </c>
      <c r="B2418" t="s">
        <v>7</v>
      </c>
      <c r="C2418">
        <v>1</v>
      </c>
      <c r="D2418" t="s">
        <v>8</v>
      </c>
      <c r="E2418" t="s">
        <v>4842</v>
      </c>
      <c r="F2418">
        <v>0</v>
      </c>
    </row>
    <row r="2419" spans="1:6" x14ac:dyDescent="0.35">
      <c r="A2419" t="s">
        <v>4843</v>
      </c>
      <c r="B2419" t="s">
        <v>7</v>
      </c>
      <c r="C2419">
        <v>1</v>
      </c>
      <c r="D2419" t="s">
        <v>8</v>
      </c>
      <c r="E2419" t="s">
        <v>4844</v>
      </c>
      <c r="F2419">
        <v>0</v>
      </c>
    </row>
    <row r="2420" spans="1:6" x14ac:dyDescent="0.35">
      <c r="A2420" t="s">
        <v>4845</v>
      </c>
      <c r="B2420" t="s">
        <v>15</v>
      </c>
      <c r="C2420">
        <v>1</v>
      </c>
      <c r="D2420" t="s">
        <v>8</v>
      </c>
      <c r="E2420" t="s">
        <v>4846</v>
      </c>
      <c r="F2420">
        <v>0</v>
      </c>
    </row>
    <row r="2421" spans="1:6" x14ac:dyDescent="0.35">
      <c r="A2421" t="s">
        <v>4847</v>
      </c>
      <c r="B2421" t="s">
        <v>7</v>
      </c>
      <c r="C2421">
        <v>1</v>
      </c>
      <c r="D2421" t="s">
        <v>8</v>
      </c>
      <c r="E2421" t="s">
        <v>4848</v>
      </c>
      <c r="F2421">
        <v>0</v>
      </c>
    </row>
    <row r="2422" spans="1:6" x14ac:dyDescent="0.35">
      <c r="A2422" t="s">
        <v>4849</v>
      </c>
      <c r="B2422" t="s">
        <v>7</v>
      </c>
      <c r="C2422">
        <v>1</v>
      </c>
      <c r="D2422" t="s">
        <v>8</v>
      </c>
      <c r="E2422" t="s">
        <v>4850</v>
      </c>
      <c r="F2422">
        <v>0</v>
      </c>
    </row>
    <row r="2423" spans="1:6" x14ac:dyDescent="0.35">
      <c r="A2423" t="s">
        <v>4851</v>
      </c>
      <c r="B2423" t="s">
        <v>15</v>
      </c>
      <c r="C2423">
        <v>1</v>
      </c>
      <c r="D2423" t="s">
        <v>8</v>
      </c>
      <c r="E2423" t="s">
        <v>4852</v>
      </c>
      <c r="F2423">
        <v>0</v>
      </c>
    </row>
    <row r="2424" spans="1:6" x14ac:dyDescent="0.35">
      <c r="A2424" t="s">
        <v>4853</v>
      </c>
      <c r="B2424" t="s">
        <v>7</v>
      </c>
      <c r="C2424">
        <v>1</v>
      </c>
      <c r="D2424" t="s">
        <v>8</v>
      </c>
      <c r="E2424" t="s">
        <v>4854</v>
      </c>
      <c r="F2424">
        <v>0</v>
      </c>
    </row>
    <row r="2425" spans="1:6" x14ac:dyDescent="0.35">
      <c r="A2425" t="s">
        <v>4855</v>
      </c>
      <c r="B2425" t="s">
        <v>7</v>
      </c>
      <c r="C2425">
        <v>1</v>
      </c>
      <c r="D2425" t="s">
        <v>8</v>
      </c>
      <c r="E2425" t="s">
        <v>4856</v>
      </c>
      <c r="F2425">
        <v>0</v>
      </c>
    </row>
    <row r="2426" spans="1:6" x14ac:dyDescent="0.35">
      <c r="A2426" t="s">
        <v>4857</v>
      </c>
      <c r="B2426" t="s">
        <v>15</v>
      </c>
      <c r="C2426">
        <v>1</v>
      </c>
      <c r="D2426" t="s">
        <v>8</v>
      </c>
      <c r="E2426" t="s">
        <v>4858</v>
      </c>
      <c r="F2426">
        <v>0</v>
      </c>
    </row>
    <row r="2427" spans="1:6" x14ac:dyDescent="0.35">
      <c r="A2427" t="s">
        <v>4859</v>
      </c>
      <c r="B2427" t="s">
        <v>15</v>
      </c>
      <c r="C2427">
        <v>1</v>
      </c>
      <c r="D2427" t="s">
        <v>8</v>
      </c>
      <c r="E2427" t="s">
        <v>4860</v>
      </c>
      <c r="F2427">
        <v>0</v>
      </c>
    </row>
    <row r="2428" spans="1:6" x14ac:dyDescent="0.35">
      <c r="A2428" t="s">
        <v>4861</v>
      </c>
      <c r="B2428" t="s">
        <v>7</v>
      </c>
      <c r="C2428">
        <v>1</v>
      </c>
      <c r="D2428" t="s">
        <v>8</v>
      </c>
      <c r="E2428" t="s">
        <v>4862</v>
      </c>
      <c r="F2428">
        <v>0</v>
      </c>
    </row>
    <row r="2429" spans="1:6" x14ac:dyDescent="0.35">
      <c r="A2429" t="s">
        <v>4863</v>
      </c>
      <c r="B2429" t="s">
        <v>7</v>
      </c>
      <c r="C2429">
        <v>1</v>
      </c>
      <c r="D2429" t="s">
        <v>8</v>
      </c>
      <c r="E2429" t="s">
        <v>4864</v>
      </c>
      <c r="F2429">
        <v>0</v>
      </c>
    </row>
    <row r="2430" spans="1:6" x14ac:dyDescent="0.35">
      <c r="A2430" t="s">
        <v>4865</v>
      </c>
      <c r="B2430" t="s">
        <v>7</v>
      </c>
      <c r="C2430">
        <v>1</v>
      </c>
      <c r="D2430" t="s">
        <v>8</v>
      </c>
      <c r="E2430" t="s">
        <v>4866</v>
      </c>
      <c r="F2430">
        <v>0</v>
      </c>
    </row>
    <row r="2431" spans="1:6" x14ac:dyDescent="0.35">
      <c r="A2431" t="s">
        <v>4867</v>
      </c>
      <c r="B2431" t="s">
        <v>7</v>
      </c>
      <c r="C2431">
        <v>1</v>
      </c>
      <c r="D2431" t="s">
        <v>8</v>
      </c>
      <c r="E2431" t="s">
        <v>4868</v>
      </c>
      <c r="F2431">
        <v>0</v>
      </c>
    </row>
    <row r="2432" spans="1:6" x14ac:dyDescent="0.35">
      <c r="A2432" t="s">
        <v>4869</v>
      </c>
      <c r="B2432" t="s">
        <v>7</v>
      </c>
      <c r="C2432">
        <v>1</v>
      </c>
      <c r="D2432" t="s">
        <v>8</v>
      </c>
      <c r="E2432" t="s">
        <v>4870</v>
      </c>
      <c r="F2432">
        <v>0</v>
      </c>
    </row>
    <row r="2433" spans="1:6" x14ac:dyDescent="0.35">
      <c r="A2433" t="s">
        <v>4871</v>
      </c>
      <c r="B2433" t="s">
        <v>15</v>
      </c>
      <c r="C2433">
        <v>1</v>
      </c>
      <c r="D2433" t="s">
        <v>8</v>
      </c>
      <c r="E2433" t="s">
        <v>4872</v>
      </c>
      <c r="F2433">
        <v>0</v>
      </c>
    </row>
    <row r="2434" spans="1:6" x14ac:dyDescent="0.35">
      <c r="A2434" t="s">
        <v>4873</v>
      </c>
      <c r="B2434" t="s">
        <v>15</v>
      </c>
      <c r="C2434">
        <v>1</v>
      </c>
      <c r="D2434" t="s">
        <v>8</v>
      </c>
      <c r="E2434" t="s">
        <v>4874</v>
      </c>
      <c r="F2434">
        <v>0</v>
      </c>
    </row>
    <row r="2435" spans="1:6" x14ac:dyDescent="0.35">
      <c r="A2435" t="s">
        <v>4875</v>
      </c>
      <c r="B2435" t="s">
        <v>15</v>
      </c>
      <c r="C2435">
        <v>1</v>
      </c>
      <c r="D2435" t="s">
        <v>8</v>
      </c>
      <c r="E2435" t="s">
        <v>4876</v>
      </c>
      <c r="F2435">
        <v>0</v>
      </c>
    </row>
    <row r="2436" spans="1:6" x14ac:dyDescent="0.35">
      <c r="A2436" t="s">
        <v>4877</v>
      </c>
      <c r="B2436" t="s">
        <v>7</v>
      </c>
      <c r="C2436">
        <v>1</v>
      </c>
      <c r="D2436" t="s">
        <v>8</v>
      </c>
      <c r="E2436" t="s">
        <v>4878</v>
      </c>
      <c r="F2436">
        <v>0</v>
      </c>
    </row>
    <row r="2437" spans="1:6" x14ac:dyDescent="0.35">
      <c r="A2437" t="s">
        <v>4879</v>
      </c>
      <c r="B2437" t="s">
        <v>15</v>
      </c>
      <c r="C2437">
        <v>1</v>
      </c>
      <c r="D2437" t="s">
        <v>8</v>
      </c>
      <c r="E2437" t="s">
        <v>4880</v>
      </c>
      <c r="F2437">
        <v>0</v>
      </c>
    </row>
    <row r="2438" spans="1:6" x14ac:dyDescent="0.35">
      <c r="A2438" t="s">
        <v>4881</v>
      </c>
      <c r="B2438" t="s">
        <v>7</v>
      </c>
      <c r="C2438">
        <v>1</v>
      </c>
      <c r="D2438" t="s">
        <v>8</v>
      </c>
      <c r="E2438" t="s">
        <v>4882</v>
      </c>
      <c r="F2438">
        <v>0</v>
      </c>
    </row>
    <row r="2439" spans="1:6" x14ac:dyDescent="0.35">
      <c r="A2439" t="s">
        <v>4883</v>
      </c>
      <c r="B2439" t="s">
        <v>15</v>
      </c>
      <c r="C2439">
        <v>1</v>
      </c>
      <c r="D2439" t="s">
        <v>8</v>
      </c>
      <c r="E2439" t="s">
        <v>4884</v>
      </c>
      <c r="F2439">
        <v>0</v>
      </c>
    </row>
    <row r="2440" spans="1:6" x14ac:dyDescent="0.35">
      <c r="A2440" t="s">
        <v>4885</v>
      </c>
      <c r="B2440" t="s">
        <v>15</v>
      </c>
      <c r="C2440">
        <v>1</v>
      </c>
      <c r="D2440" t="s">
        <v>8</v>
      </c>
      <c r="E2440" t="s">
        <v>4886</v>
      </c>
      <c r="F2440">
        <v>0</v>
      </c>
    </row>
    <row r="2441" spans="1:6" x14ac:dyDescent="0.35">
      <c r="A2441" t="s">
        <v>4887</v>
      </c>
      <c r="B2441" t="s">
        <v>7</v>
      </c>
      <c r="C2441">
        <v>1</v>
      </c>
      <c r="D2441" t="s">
        <v>8</v>
      </c>
      <c r="E2441" t="s">
        <v>4888</v>
      </c>
      <c r="F2441">
        <v>0</v>
      </c>
    </row>
    <row r="2442" spans="1:6" x14ac:dyDescent="0.35">
      <c r="A2442" t="s">
        <v>4889</v>
      </c>
      <c r="B2442" t="s">
        <v>7</v>
      </c>
      <c r="C2442">
        <v>1</v>
      </c>
      <c r="D2442" t="s">
        <v>8</v>
      </c>
      <c r="E2442" t="s">
        <v>4890</v>
      </c>
      <c r="F2442">
        <v>0</v>
      </c>
    </row>
    <row r="2443" spans="1:6" x14ac:dyDescent="0.35">
      <c r="A2443" t="s">
        <v>4891</v>
      </c>
      <c r="B2443" t="s">
        <v>15</v>
      </c>
      <c r="C2443">
        <v>1</v>
      </c>
      <c r="D2443" t="s">
        <v>8</v>
      </c>
      <c r="E2443" t="s">
        <v>4892</v>
      </c>
      <c r="F2443">
        <v>0</v>
      </c>
    </row>
    <row r="2444" spans="1:6" x14ac:dyDescent="0.35">
      <c r="A2444" t="s">
        <v>4893</v>
      </c>
      <c r="B2444" t="s">
        <v>15</v>
      </c>
      <c r="C2444">
        <v>1</v>
      </c>
      <c r="D2444" t="s">
        <v>8</v>
      </c>
      <c r="E2444" t="s">
        <v>4894</v>
      </c>
      <c r="F2444">
        <v>0</v>
      </c>
    </row>
    <row r="2445" spans="1:6" x14ac:dyDescent="0.35">
      <c r="A2445" t="s">
        <v>4895</v>
      </c>
      <c r="B2445" t="s">
        <v>7</v>
      </c>
      <c r="C2445">
        <v>1</v>
      </c>
      <c r="D2445" t="s">
        <v>8</v>
      </c>
      <c r="E2445" t="s">
        <v>4896</v>
      </c>
      <c r="F2445">
        <v>0</v>
      </c>
    </row>
    <row r="2446" spans="1:6" x14ac:dyDescent="0.35">
      <c r="A2446" t="s">
        <v>4897</v>
      </c>
      <c r="B2446" t="s">
        <v>15</v>
      </c>
      <c r="C2446">
        <v>1</v>
      </c>
      <c r="D2446" t="s">
        <v>8</v>
      </c>
      <c r="E2446" t="s">
        <v>4898</v>
      </c>
      <c r="F2446">
        <v>0</v>
      </c>
    </row>
    <row r="2447" spans="1:6" x14ac:dyDescent="0.35">
      <c r="A2447" t="s">
        <v>4899</v>
      </c>
      <c r="B2447" t="s">
        <v>15</v>
      </c>
      <c r="C2447">
        <v>1</v>
      </c>
      <c r="D2447" t="s">
        <v>8</v>
      </c>
      <c r="E2447" t="s">
        <v>4900</v>
      </c>
      <c r="F2447">
        <v>0</v>
      </c>
    </row>
    <row r="2448" spans="1:6" x14ac:dyDescent="0.35">
      <c r="A2448" t="s">
        <v>4901</v>
      </c>
      <c r="B2448" t="s">
        <v>15</v>
      </c>
      <c r="C2448">
        <v>1</v>
      </c>
      <c r="D2448" t="s">
        <v>8</v>
      </c>
      <c r="E2448" t="s">
        <v>4902</v>
      </c>
      <c r="F2448">
        <v>0</v>
      </c>
    </row>
    <row r="2449" spans="1:6" x14ac:dyDescent="0.35">
      <c r="A2449" t="s">
        <v>4903</v>
      </c>
      <c r="B2449" t="s">
        <v>7</v>
      </c>
      <c r="C2449">
        <v>1</v>
      </c>
      <c r="D2449" t="s">
        <v>8</v>
      </c>
      <c r="E2449" t="s">
        <v>4904</v>
      </c>
      <c r="F2449">
        <v>0</v>
      </c>
    </row>
    <row r="2450" spans="1:6" x14ac:dyDescent="0.35">
      <c r="A2450" t="s">
        <v>4905</v>
      </c>
      <c r="B2450" t="s">
        <v>7</v>
      </c>
      <c r="C2450">
        <v>1</v>
      </c>
      <c r="D2450" t="s">
        <v>8</v>
      </c>
      <c r="E2450" t="s">
        <v>4906</v>
      </c>
      <c r="F2450">
        <v>0</v>
      </c>
    </row>
    <row r="2451" spans="1:6" x14ac:dyDescent="0.35">
      <c r="A2451" t="s">
        <v>4907</v>
      </c>
      <c r="B2451" t="s">
        <v>7</v>
      </c>
      <c r="C2451">
        <v>1</v>
      </c>
      <c r="D2451" t="s">
        <v>8</v>
      </c>
      <c r="E2451" t="s">
        <v>4908</v>
      </c>
      <c r="F2451">
        <v>0</v>
      </c>
    </row>
    <row r="2452" spans="1:6" x14ac:dyDescent="0.35">
      <c r="A2452" t="s">
        <v>4909</v>
      </c>
      <c r="B2452" t="s">
        <v>7</v>
      </c>
      <c r="C2452">
        <v>1</v>
      </c>
      <c r="D2452" t="s">
        <v>8</v>
      </c>
      <c r="E2452" t="s">
        <v>4910</v>
      </c>
      <c r="F2452">
        <v>0</v>
      </c>
    </row>
    <row r="2453" spans="1:6" x14ac:dyDescent="0.35">
      <c r="A2453" t="s">
        <v>4911</v>
      </c>
      <c r="B2453" t="s">
        <v>15</v>
      </c>
      <c r="C2453">
        <v>1</v>
      </c>
      <c r="D2453" t="s">
        <v>8</v>
      </c>
      <c r="E2453" t="s">
        <v>4912</v>
      </c>
      <c r="F2453">
        <v>0</v>
      </c>
    </row>
    <row r="2454" spans="1:6" x14ac:dyDescent="0.35">
      <c r="A2454" t="s">
        <v>4913</v>
      </c>
      <c r="B2454" t="s">
        <v>15</v>
      </c>
      <c r="C2454">
        <v>1</v>
      </c>
      <c r="D2454" t="s">
        <v>8</v>
      </c>
      <c r="E2454" t="s">
        <v>4914</v>
      </c>
      <c r="F2454">
        <v>0</v>
      </c>
    </row>
    <row r="2455" spans="1:6" x14ac:dyDescent="0.35">
      <c r="A2455" t="s">
        <v>4915</v>
      </c>
      <c r="B2455" t="s">
        <v>15</v>
      </c>
      <c r="C2455">
        <v>1</v>
      </c>
      <c r="D2455" t="s">
        <v>8</v>
      </c>
      <c r="E2455" t="s">
        <v>4916</v>
      </c>
      <c r="F2455">
        <v>0</v>
      </c>
    </row>
    <row r="2456" spans="1:6" x14ac:dyDescent="0.35">
      <c r="A2456" t="s">
        <v>4917</v>
      </c>
      <c r="B2456" t="s">
        <v>7</v>
      </c>
      <c r="C2456">
        <v>1</v>
      </c>
      <c r="D2456" t="s">
        <v>8</v>
      </c>
      <c r="E2456" t="s">
        <v>4918</v>
      </c>
      <c r="F2456">
        <v>0</v>
      </c>
    </row>
    <row r="2457" spans="1:6" x14ac:dyDescent="0.35">
      <c r="A2457" t="s">
        <v>4919</v>
      </c>
      <c r="B2457" t="s">
        <v>7</v>
      </c>
      <c r="C2457">
        <v>1</v>
      </c>
      <c r="D2457" t="s">
        <v>8</v>
      </c>
      <c r="E2457" t="s">
        <v>4920</v>
      </c>
      <c r="F2457">
        <v>0</v>
      </c>
    </row>
    <row r="2458" spans="1:6" x14ac:dyDescent="0.35">
      <c r="A2458" t="s">
        <v>4921</v>
      </c>
      <c r="B2458" t="s">
        <v>7</v>
      </c>
      <c r="C2458">
        <v>1</v>
      </c>
      <c r="D2458" t="s">
        <v>8</v>
      </c>
      <c r="E2458" t="s">
        <v>4922</v>
      </c>
      <c r="F2458">
        <v>0</v>
      </c>
    </row>
    <row r="2459" spans="1:6" x14ac:dyDescent="0.35">
      <c r="A2459" t="s">
        <v>4923</v>
      </c>
      <c r="B2459" t="s">
        <v>7</v>
      </c>
      <c r="C2459">
        <v>1</v>
      </c>
      <c r="D2459" t="s">
        <v>8</v>
      </c>
      <c r="E2459" t="s">
        <v>4924</v>
      </c>
      <c r="F2459">
        <v>0</v>
      </c>
    </row>
    <row r="2460" spans="1:6" x14ac:dyDescent="0.35">
      <c r="A2460" t="s">
        <v>4925</v>
      </c>
      <c r="B2460" t="s">
        <v>7</v>
      </c>
      <c r="C2460">
        <v>1</v>
      </c>
      <c r="D2460" t="s">
        <v>8</v>
      </c>
      <c r="E2460" t="s">
        <v>4926</v>
      </c>
      <c r="F2460">
        <v>0</v>
      </c>
    </row>
    <row r="2461" spans="1:6" x14ac:dyDescent="0.35">
      <c r="A2461" t="s">
        <v>4927</v>
      </c>
      <c r="B2461" t="s">
        <v>7</v>
      </c>
      <c r="C2461">
        <v>1</v>
      </c>
      <c r="D2461" t="s">
        <v>8</v>
      </c>
      <c r="E2461" t="s">
        <v>4928</v>
      </c>
      <c r="F2461">
        <v>0</v>
      </c>
    </row>
    <row r="2462" spans="1:6" x14ac:dyDescent="0.35">
      <c r="A2462" t="s">
        <v>4929</v>
      </c>
      <c r="B2462" t="s">
        <v>7</v>
      </c>
      <c r="C2462">
        <v>1</v>
      </c>
      <c r="D2462" t="s">
        <v>8</v>
      </c>
      <c r="E2462" t="s">
        <v>4930</v>
      </c>
      <c r="F2462">
        <v>0</v>
      </c>
    </row>
    <row r="2463" spans="1:6" x14ac:dyDescent="0.35">
      <c r="A2463" t="s">
        <v>4931</v>
      </c>
      <c r="B2463" t="s">
        <v>7</v>
      </c>
      <c r="C2463">
        <v>1</v>
      </c>
      <c r="D2463" t="s">
        <v>8</v>
      </c>
      <c r="E2463" t="s">
        <v>4932</v>
      </c>
      <c r="F2463">
        <v>0</v>
      </c>
    </row>
    <row r="2464" spans="1:6" x14ac:dyDescent="0.35">
      <c r="A2464" t="s">
        <v>4933</v>
      </c>
      <c r="B2464" t="s">
        <v>7</v>
      </c>
      <c r="C2464">
        <v>1</v>
      </c>
      <c r="D2464" t="s">
        <v>8</v>
      </c>
      <c r="E2464" t="s">
        <v>4934</v>
      </c>
      <c r="F2464">
        <v>0</v>
      </c>
    </row>
    <row r="2465" spans="1:6" x14ac:dyDescent="0.35">
      <c r="A2465" t="s">
        <v>4935</v>
      </c>
      <c r="B2465" t="s">
        <v>7</v>
      </c>
      <c r="C2465">
        <v>1</v>
      </c>
      <c r="D2465" t="s">
        <v>8</v>
      </c>
      <c r="E2465" t="s">
        <v>4936</v>
      </c>
      <c r="F2465">
        <v>0</v>
      </c>
    </row>
    <row r="2466" spans="1:6" x14ac:dyDescent="0.35">
      <c r="A2466" t="s">
        <v>4937</v>
      </c>
      <c r="B2466" t="s">
        <v>7</v>
      </c>
      <c r="C2466">
        <v>1</v>
      </c>
      <c r="D2466" t="s">
        <v>8</v>
      </c>
      <c r="E2466" t="s">
        <v>4938</v>
      </c>
      <c r="F2466">
        <v>0</v>
      </c>
    </row>
    <row r="2467" spans="1:6" x14ac:dyDescent="0.35">
      <c r="A2467" t="s">
        <v>4939</v>
      </c>
      <c r="B2467" t="s">
        <v>15</v>
      </c>
      <c r="C2467">
        <v>1</v>
      </c>
      <c r="D2467" t="s">
        <v>8</v>
      </c>
      <c r="E2467" t="s">
        <v>4940</v>
      </c>
      <c r="F2467">
        <v>0</v>
      </c>
    </row>
    <row r="2468" spans="1:6" x14ac:dyDescent="0.35">
      <c r="A2468" t="s">
        <v>4941</v>
      </c>
      <c r="B2468" t="s">
        <v>7</v>
      </c>
      <c r="C2468">
        <v>1</v>
      </c>
      <c r="D2468" t="s">
        <v>8</v>
      </c>
      <c r="E2468" t="s">
        <v>4942</v>
      </c>
      <c r="F2468">
        <v>0</v>
      </c>
    </row>
    <row r="2469" spans="1:6" x14ac:dyDescent="0.35">
      <c r="A2469" t="s">
        <v>4943</v>
      </c>
      <c r="B2469" t="s">
        <v>7</v>
      </c>
      <c r="C2469">
        <v>1</v>
      </c>
      <c r="D2469" t="s">
        <v>8</v>
      </c>
      <c r="E2469" t="s">
        <v>4944</v>
      </c>
      <c r="F2469">
        <v>0</v>
      </c>
    </row>
    <row r="2470" spans="1:6" x14ac:dyDescent="0.35">
      <c r="A2470" t="s">
        <v>4945</v>
      </c>
      <c r="B2470" t="s">
        <v>7</v>
      </c>
      <c r="C2470">
        <v>1</v>
      </c>
      <c r="D2470" t="s">
        <v>8</v>
      </c>
      <c r="E2470" t="s">
        <v>4946</v>
      </c>
      <c r="F2470">
        <v>0</v>
      </c>
    </row>
    <row r="2471" spans="1:6" x14ac:dyDescent="0.35">
      <c r="A2471" t="s">
        <v>4947</v>
      </c>
      <c r="B2471" t="s">
        <v>15</v>
      </c>
      <c r="C2471">
        <v>1</v>
      </c>
      <c r="D2471" t="s">
        <v>8</v>
      </c>
      <c r="E2471" t="s">
        <v>4948</v>
      </c>
      <c r="F2471">
        <v>0</v>
      </c>
    </row>
    <row r="2472" spans="1:6" x14ac:dyDescent="0.35">
      <c r="A2472" t="s">
        <v>4949</v>
      </c>
      <c r="B2472" t="s">
        <v>7</v>
      </c>
      <c r="C2472">
        <v>1</v>
      </c>
      <c r="D2472" t="s">
        <v>8</v>
      </c>
      <c r="E2472" t="s">
        <v>4950</v>
      </c>
      <c r="F2472">
        <v>0</v>
      </c>
    </row>
    <row r="2473" spans="1:6" x14ac:dyDescent="0.35">
      <c r="A2473" t="s">
        <v>4951</v>
      </c>
      <c r="B2473" t="s">
        <v>15</v>
      </c>
      <c r="C2473">
        <v>1</v>
      </c>
      <c r="D2473" t="s">
        <v>8</v>
      </c>
      <c r="E2473" t="s">
        <v>4952</v>
      </c>
      <c r="F2473">
        <v>0</v>
      </c>
    </row>
    <row r="2474" spans="1:6" x14ac:dyDescent="0.35">
      <c r="A2474" t="s">
        <v>4953</v>
      </c>
      <c r="B2474" t="s">
        <v>7</v>
      </c>
      <c r="C2474">
        <v>1</v>
      </c>
      <c r="D2474" t="s">
        <v>8</v>
      </c>
      <c r="E2474" t="s">
        <v>4954</v>
      </c>
      <c r="F2474">
        <v>0</v>
      </c>
    </row>
    <row r="2475" spans="1:6" x14ac:dyDescent="0.35">
      <c r="A2475" t="s">
        <v>4955</v>
      </c>
      <c r="B2475" t="s">
        <v>15</v>
      </c>
      <c r="C2475">
        <v>1</v>
      </c>
      <c r="D2475" t="s">
        <v>8</v>
      </c>
      <c r="E2475" t="s">
        <v>4956</v>
      </c>
      <c r="F2475">
        <v>0</v>
      </c>
    </row>
    <row r="2476" spans="1:6" x14ac:dyDescent="0.35">
      <c r="A2476" t="s">
        <v>4957</v>
      </c>
      <c r="B2476" t="s">
        <v>7</v>
      </c>
      <c r="C2476">
        <v>1</v>
      </c>
      <c r="D2476" t="s">
        <v>8</v>
      </c>
      <c r="E2476" t="s">
        <v>4958</v>
      </c>
      <c r="F2476">
        <v>0</v>
      </c>
    </row>
    <row r="2477" spans="1:6" x14ac:dyDescent="0.35">
      <c r="A2477" t="s">
        <v>4959</v>
      </c>
      <c r="B2477" t="s">
        <v>15</v>
      </c>
      <c r="C2477">
        <v>1</v>
      </c>
      <c r="D2477" t="s">
        <v>8</v>
      </c>
      <c r="E2477" t="s">
        <v>4960</v>
      </c>
      <c r="F2477">
        <v>0</v>
      </c>
    </row>
    <row r="2478" spans="1:6" x14ac:dyDescent="0.35">
      <c r="A2478" t="s">
        <v>4961</v>
      </c>
      <c r="B2478" t="s">
        <v>15</v>
      </c>
      <c r="C2478">
        <v>1</v>
      </c>
      <c r="D2478" t="s">
        <v>8</v>
      </c>
      <c r="E2478" t="s">
        <v>4962</v>
      </c>
      <c r="F2478">
        <v>0</v>
      </c>
    </row>
    <row r="2479" spans="1:6" x14ac:dyDescent="0.35">
      <c r="A2479" t="s">
        <v>4963</v>
      </c>
      <c r="B2479" t="s">
        <v>7</v>
      </c>
      <c r="C2479">
        <v>1</v>
      </c>
      <c r="D2479" t="s">
        <v>8</v>
      </c>
      <c r="E2479" t="s">
        <v>4964</v>
      </c>
      <c r="F2479">
        <v>0</v>
      </c>
    </row>
    <row r="2480" spans="1:6" x14ac:dyDescent="0.35">
      <c r="A2480" t="s">
        <v>4965</v>
      </c>
      <c r="B2480" t="s">
        <v>7</v>
      </c>
      <c r="C2480">
        <v>1</v>
      </c>
      <c r="D2480" t="s">
        <v>8</v>
      </c>
      <c r="E2480" t="s">
        <v>4966</v>
      </c>
      <c r="F2480">
        <v>0</v>
      </c>
    </row>
    <row r="2481" spans="1:6" x14ac:dyDescent="0.35">
      <c r="A2481" t="s">
        <v>4967</v>
      </c>
      <c r="B2481" t="s">
        <v>7</v>
      </c>
      <c r="C2481">
        <v>1</v>
      </c>
      <c r="D2481" t="s">
        <v>8</v>
      </c>
      <c r="E2481" t="s">
        <v>4968</v>
      </c>
      <c r="F2481">
        <v>0</v>
      </c>
    </row>
    <row r="2482" spans="1:6" x14ac:dyDescent="0.35">
      <c r="A2482" t="s">
        <v>4969</v>
      </c>
      <c r="B2482" t="s">
        <v>7</v>
      </c>
      <c r="C2482">
        <v>1</v>
      </c>
      <c r="D2482" t="s">
        <v>8</v>
      </c>
      <c r="E2482" t="s">
        <v>4970</v>
      </c>
      <c r="F2482">
        <v>0</v>
      </c>
    </row>
    <row r="2483" spans="1:6" x14ac:dyDescent="0.35">
      <c r="A2483" t="s">
        <v>4971</v>
      </c>
      <c r="B2483" t="s">
        <v>15</v>
      </c>
      <c r="C2483">
        <v>1</v>
      </c>
      <c r="D2483" t="s">
        <v>8</v>
      </c>
      <c r="E2483" t="s">
        <v>4972</v>
      </c>
      <c r="F2483">
        <v>0</v>
      </c>
    </row>
    <row r="2484" spans="1:6" x14ac:dyDescent="0.35">
      <c r="A2484" t="s">
        <v>4973</v>
      </c>
      <c r="B2484" t="s">
        <v>15</v>
      </c>
      <c r="C2484">
        <v>1</v>
      </c>
      <c r="D2484" t="s">
        <v>8</v>
      </c>
      <c r="E2484" t="s">
        <v>4974</v>
      </c>
      <c r="F2484">
        <v>0</v>
      </c>
    </row>
    <row r="2485" spans="1:6" x14ac:dyDescent="0.35">
      <c r="A2485" t="s">
        <v>4975</v>
      </c>
      <c r="B2485" t="s">
        <v>7</v>
      </c>
      <c r="C2485">
        <v>1</v>
      </c>
      <c r="D2485" t="s">
        <v>8</v>
      </c>
      <c r="E2485" t="s">
        <v>4976</v>
      </c>
      <c r="F2485">
        <v>0</v>
      </c>
    </row>
    <row r="2486" spans="1:6" x14ac:dyDescent="0.35">
      <c r="A2486" t="s">
        <v>4977</v>
      </c>
      <c r="B2486" t="s">
        <v>7</v>
      </c>
      <c r="C2486">
        <v>1</v>
      </c>
      <c r="D2486" t="s">
        <v>8</v>
      </c>
      <c r="E2486" t="s">
        <v>4978</v>
      </c>
      <c r="F2486">
        <v>0</v>
      </c>
    </row>
    <row r="2487" spans="1:6" x14ac:dyDescent="0.35">
      <c r="A2487" t="s">
        <v>4979</v>
      </c>
      <c r="B2487" t="s">
        <v>15</v>
      </c>
      <c r="C2487">
        <v>1</v>
      </c>
      <c r="D2487" t="s">
        <v>8</v>
      </c>
      <c r="E2487" t="s">
        <v>4980</v>
      </c>
      <c r="F2487">
        <v>0</v>
      </c>
    </row>
    <row r="2488" spans="1:6" x14ac:dyDescent="0.35">
      <c r="A2488" t="s">
        <v>4981</v>
      </c>
      <c r="B2488" t="s">
        <v>7</v>
      </c>
      <c r="C2488">
        <v>1</v>
      </c>
      <c r="D2488" t="s">
        <v>8</v>
      </c>
      <c r="E2488" t="s">
        <v>4982</v>
      </c>
      <c r="F2488">
        <v>0</v>
      </c>
    </row>
    <row r="2489" spans="1:6" x14ac:dyDescent="0.35">
      <c r="A2489" t="s">
        <v>4983</v>
      </c>
      <c r="B2489" t="s">
        <v>7</v>
      </c>
      <c r="C2489">
        <v>1</v>
      </c>
      <c r="D2489" t="s">
        <v>8</v>
      </c>
      <c r="E2489" t="s">
        <v>4984</v>
      </c>
      <c r="F2489">
        <v>0</v>
      </c>
    </row>
    <row r="2490" spans="1:6" x14ac:dyDescent="0.35">
      <c r="A2490" t="s">
        <v>4985</v>
      </c>
      <c r="B2490" t="s">
        <v>7</v>
      </c>
      <c r="C2490">
        <v>1</v>
      </c>
      <c r="D2490" t="s">
        <v>8</v>
      </c>
      <c r="E2490" t="s">
        <v>4986</v>
      </c>
      <c r="F2490">
        <v>0</v>
      </c>
    </row>
    <row r="2491" spans="1:6" x14ac:dyDescent="0.35">
      <c r="A2491" t="s">
        <v>4987</v>
      </c>
      <c r="B2491" t="s">
        <v>7</v>
      </c>
      <c r="C2491">
        <v>1</v>
      </c>
      <c r="D2491" t="s">
        <v>8</v>
      </c>
      <c r="E2491" t="s">
        <v>4988</v>
      </c>
      <c r="F2491">
        <v>0</v>
      </c>
    </row>
    <row r="2492" spans="1:6" x14ac:dyDescent="0.35">
      <c r="A2492" t="s">
        <v>4989</v>
      </c>
      <c r="B2492" t="s">
        <v>7</v>
      </c>
      <c r="C2492">
        <v>1</v>
      </c>
      <c r="D2492" t="s">
        <v>8</v>
      </c>
      <c r="E2492" t="s">
        <v>4990</v>
      </c>
      <c r="F2492">
        <v>0</v>
      </c>
    </row>
    <row r="2493" spans="1:6" x14ac:dyDescent="0.35">
      <c r="A2493" t="s">
        <v>4991</v>
      </c>
      <c r="B2493" t="s">
        <v>7</v>
      </c>
      <c r="C2493">
        <v>1</v>
      </c>
      <c r="D2493" t="s">
        <v>8</v>
      </c>
      <c r="E2493" t="s">
        <v>4992</v>
      </c>
      <c r="F2493">
        <v>0</v>
      </c>
    </row>
    <row r="2494" spans="1:6" x14ac:dyDescent="0.35">
      <c r="A2494" t="s">
        <v>4993</v>
      </c>
      <c r="B2494" t="s">
        <v>7</v>
      </c>
      <c r="C2494">
        <v>1</v>
      </c>
      <c r="D2494" t="s">
        <v>8</v>
      </c>
      <c r="E2494" t="s">
        <v>4994</v>
      </c>
      <c r="F2494">
        <v>0</v>
      </c>
    </row>
    <row r="2495" spans="1:6" x14ac:dyDescent="0.35">
      <c r="A2495" t="s">
        <v>4995</v>
      </c>
      <c r="B2495" t="s">
        <v>7</v>
      </c>
      <c r="C2495">
        <v>1</v>
      </c>
      <c r="D2495" t="s">
        <v>8</v>
      </c>
      <c r="E2495" t="s">
        <v>4996</v>
      </c>
      <c r="F2495">
        <v>0</v>
      </c>
    </row>
    <row r="2496" spans="1:6" x14ac:dyDescent="0.35">
      <c r="A2496" t="s">
        <v>4997</v>
      </c>
      <c r="B2496" t="s">
        <v>15</v>
      </c>
      <c r="C2496">
        <v>1</v>
      </c>
      <c r="D2496" t="s">
        <v>8</v>
      </c>
      <c r="E2496" t="s">
        <v>4998</v>
      </c>
      <c r="F2496">
        <v>0</v>
      </c>
    </row>
    <row r="2497" spans="1:6" x14ac:dyDescent="0.35">
      <c r="A2497" t="s">
        <v>4999</v>
      </c>
      <c r="B2497" t="s">
        <v>15</v>
      </c>
      <c r="C2497">
        <v>1</v>
      </c>
      <c r="D2497" t="s">
        <v>8</v>
      </c>
      <c r="E2497" t="s">
        <v>5000</v>
      </c>
      <c r="F2497">
        <v>0</v>
      </c>
    </row>
    <row r="2498" spans="1:6" x14ac:dyDescent="0.35">
      <c r="A2498" t="s">
        <v>5001</v>
      </c>
      <c r="B2498" t="s">
        <v>15</v>
      </c>
      <c r="C2498">
        <v>1</v>
      </c>
      <c r="D2498" t="s">
        <v>8</v>
      </c>
      <c r="E2498" t="s">
        <v>5002</v>
      </c>
      <c r="F2498">
        <v>0</v>
      </c>
    </row>
    <row r="2499" spans="1:6" x14ac:dyDescent="0.35">
      <c r="A2499" t="s">
        <v>5003</v>
      </c>
      <c r="B2499" t="s">
        <v>7</v>
      </c>
      <c r="C2499">
        <v>1</v>
      </c>
      <c r="D2499" t="s">
        <v>8</v>
      </c>
      <c r="E2499" t="s">
        <v>5004</v>
      </c>
      <c r="F2499">
        <v>0</v>
      </c>
    </row>
    <row r="2500" spans="1:6" x14ac:dyDescent="0.35">
      <c r="A2500" t="s">
        <v>5005</v>
      </c>
      <c r="B2500" t="s">
        <v>7</v>
      </c>
      <c r="C2500">
        <v>1</v>
      </c>
      <c r="D2500" t="s">
        <v>8</v>
      </c>
      <c r="E2500" t="s">
        <v>5006</v>
      </c>
      <c r="F2500">
        <v>0</v>
      </c>
    </row>
    <row r="2501" spans="1:6" x14ac:dyDescent="0.35">
      <c r="A2501" t="s">
        <v>5007</v>
      </c>
      <c r="B2501" t="s">
        <v>7</v>
      </c>
      <c r="C2501">
        <v>1</v>
      </c>
      <c r="D2501" t="s">
        <v>8</v>
      </c>
      <c r="E2501" t="s">
        <v>5008</v>
      </c>
      <c r="F2501">
        <v>0</v>
      </c>
    </row>
    <row r="2502" spans="1:6" x14ac:dyDescent="0.35">
      <c r="A2502" t="s">
        <v>5009</v>
      </c>
      <c r="B2502" t="s">
        <v>7</v>
      </c>
      <c r="C2502">
        <v>1</v>
      </c>
      <c r="D2502" t="s">
        <v>8</v>
      </c>
      <c r="E2502" t="s">
        <v>5010</v>
      </c>
      <c r="F2502">
        <v>0</v>
      </c>
    </row>
    <row r="2503" spans="1:6" x14ac:dyDescent="0.35">
      <c r="A2503" t="s">
        <v>5011</v>
      </c>
      <c r="B2503" t="s">
        <v>7</v>
      </c>
      <c r="C2503">
        <v>1</v>
      </c>
      <c r="D2503" t="s">
        <v>8</v>
      </c>
      <c r="E2503" t="s">
        <v>5012</v>
      </c>
      <c r="F2503">
        <v>0</v>
      </c>
    </row>
    <row r="2504" spans="1:6" x14ac:dyDescent="0.35">
      <c r="A2504" t="s">
        <v>5013</v>
      </c>
      <c r="B2504" t="s">
        <v>7</v>
      </c>
      <c r="C2504">
        <v>1</v>
      </c>
      <c r="D2504" t="s">
        <v>8</v>
      </c>
      <c r="E2504" t="s">
        <v>5014</v>
      </c>
      <c r="F2504">
        <v>0</v>
      </c>
    </row>
    <row r="2505" spans="1:6" x14ac:dyDescent="0.35">
      <c r="A2505" t="s">
        <v>5015</v>
      </c>
      <c r="B2505" t="s">
        <v>15</v>
      </c>
      <c r="C2505">
        <v>1</v>
      </c>
      <c r="D2505" t="s">
        <v>8</v>
      </c>
      <c r="E2505" t="s">
        <v>5016</v>
      </c>
      <c r="F2505">
        <v>0</v>
      </c>
    </row>
    <row r="2506" spans="1:6" x14ac:dyDescent="0.35">
      <c r="A2506" t="s">
        <v>5017</v>
      </c>
      <c r="B2506" t="s">
        <v>15</v>
      </c>
      <c r="C2506">
        <v>1</v>
      </c>
      <c r="D2506" t="s">
        <v>8</v>
      </c>
      <c r="E2506" t="s">
        <v>5018</v>
      </c>
      <c r="F2506">
        <v>0</v>
      </c>
    </row>
    <row r="2507" spans="1:6" x14ac:dyDescent="0.35">
      <c r="A2507" t="s">
        <v>5019</v>
      </c>
      <c r="B2507" t="s">
        <v>7</v>
      </c>
      <c r="C2507">
        <v>1</v>
      </c>
      <c r="D2507" t="s">
        <v>8</v>
      </c>
      <c r="E2507" t="s">
        <v>5020</v>
      </c>
      <c r="F2507">
        <v>0</v>
      </c>
    </row>
    <row r="2508" spans="1:6" x14ac:dyDescent="0.35">
      <c r="A2508" t="s">
        <v>5021</v>
      </c>
      <c r="B2508" t="s">
        <v>7</v>
      </c>
      <c r="C2508">
        <v>1</v>
      </c>
      <c r="D2508" t="s">
        <v>8</v>
      </c>
      <c r="E2508" t="s">
        <v>5022</v>
      </c>
      <c r="F2508">
        <v>0</v>
      </c>
    </row>
    <row r="2509" spans="1:6" x14ac:dyDescent="0.35">
      <c r="A2509" t="s">
        <v>5023</v>
      </c>
      <c r="B2509" t="s">
        <v>7</v>
      </c>
      <c r="C2509">
        <v>1</v>
      </c>
      <c r="D2509" t="s">
        <v>8</v>
      </c>
      <c r="E2509" t="s">
        <v>5024</v>
      </c>
      <c r="F2509">
        <v>0</v>
      </c>
    </row>
    <row r="2510" spans="1:6" x14ac:dyDescent="0.35">
      <c r="A2510" t="s">
        <v>5025</v>
      </c>
      <c r="B2510" t="s">
        <v>7</v>
      </c>
      <c r="C2510">
        <v>1</v>
      </c>
      <c r="D2510" t="s">
        <v>8</v>
      </c>
      <c r="E2510" t="s">
        <v>5026</v>
      </c>
      <c r="F2510">
        <v>0</v>
      </c>
    </row>
    <row r="2511" spans="1:6" x14ac:dyDescent="0.35">
      <c r="A2511" t="s">
        <v>5027</v>
      </c>
      <c r="B2511" t="s">
        <v>7</v>
      </c>
      <c r="C2511">
        <v>1</v>
      </c>
      <c r="D2511" t="s">
        <v>8</v>
      </c>
      <c r="E2511" t="s">
        <v>5028</v>
      </c>
      <c r="F2511">
        <v>0</v>
      </c>
    </row>
    <row r="2512" spans="1:6" x14ac:dyDescent="0.35">
      <c r="A2512" t="s">
        <v>5029</v>
      </c>
      <c r="B2512" t="s">
        <v>15</v>
      </c>
      <c r="C2512">
        <v>1</v>
      </c>
      <c r="D2512" t="s">
        <v>8</v>
      </c>
      <c r="E2512" t="s">
        <v>5030</v>
      </c>
      <c r="F2512">
        <v>0</v>
      </c>
    </row>
    <row r="2513" spans="1:6" x14ac:dyDescent="0.35">
      <c r="A2513" t="s">
        <v>5031</v>
      </c>
      <c r="B2513" t="s">
        <v>7</v>
      </c>
      <c r="C2513">
        <v>1</v>
      </c>
      <c r="D2513" t="s">
        <v>8</v>
      </c>
      <c r="E2513" t="s">
        <v>5032</v>
      </c>
      <c r="F2513">
        <v>0</v>
      </c>
    </row>
    <row r="2514" spans="1:6" x14ac:dyDescent="0.35">
      <c r="A2514" t="s">
        <v>5033</v>
      </c>
      <c r="B2514" t="s">
        <v>7</v>
      </c>
      <c r="C2514">
        <v>1</v>
      </c>
      <c r="D2514" t="s">
        <v>8</v>
      </c>
      <c r="E2514" t="s">
        <v>5034</v>
      </c>
      <c r="F2514">
        <v>0</v>
      </c>
    </row>
    <row r="2515" spans="1:6" x14ac:dyDescent="0.35">
      <c r="A2515" t="s">
        <v>5035</v>
      </c>
      <c r="B2515" t="s">
        <v>7</v>
      </c>
      <c r="C2515">
        <v>1</v>
      </c>
      <c r="D2515" t="s">
        <v>8</v>
      </c>
      <c r="E2515" t="s">
        <v>5036</v>
      </c>
      <c r="F2515">
        <v>0</v>
      </c>
    </row>
    <row r="2516" spans="1:6" x14ac:dyDescent="0.35">
      <c r="A2516" t="s">
        <v>5037</v>
      </c>
      <c r="B2516" t="s">
        <v>15</v>
      </c>
      <c r="C2516">
        <v>1</v>
      </c>
      <c r="D2516" t="s">
        <v>8</v>
      </c>
      <c r="E2516" t="s">
        <v>5038</v>
      </c>
      <c r="F2516">
        <v>0</v>
      </c>
    </row>
    <row r="2517" spans="1:6" x14ac:dyDescent="0.35">
      <c r="A2517" t="s">
        <v>5039</v>
      </c>
      <c r="B2517" t="s">
        <v>7</v>
      </c>
      <c r="C2517">
        <v>1</v>
      </c>
      <c r="D2517" t="s">
        <v>8</v>
      </c>
      <c r="E2517" t="s">
        <v>5040</v>
      </c>
      <c r="F2517">
        <v>0</v>
      </c>
    </row>
    <row r="2518" spans="1:6" x14ac:dyDescent="0.35">
      <c r="A2518" t="s">
        <v>5041</v>
      </c>
      <c r="B2518" t="s">
        <v>7</v>
      </c>
      <c r="C2518">
        <v>1</v>
      </c>
      <c r="D2518" t="s">
        <v>8</v>
      </c>
      <c r="E2518" t="s">
        <v>5042</v>
      </c>
      <c r="F2518">
        <v>0</v>
      </c>
    </row>
    <row r="2519" spans="1:6" x14ac:dyDescent="0.35">
      <c r="A2519" t="s">
        <v>5043</v>
      </c>
      <c r="B2519" t="s">
        <v>7</v>
      </c>
      <c r="C2519">
        <v>1</v>
      </c>
      <c r="D2519" t="s">
        <v>8</v>
      </c>
      <c r="E2519" t="s">
        <v>5044</v>
      </c>
      <c r="F2519">
        <v>0</v>
      </c>
    </row>
    <row r="2520" spans="1:6" x14ac:dyDescent="0.35">
      <c r="A2520" t="s">
        <v>5045</v>
      </c>
      <c r="B2520" t="s">
        <v>7</v>
      </c>
      <c r="C2520">
        <v>1</v>
      </c>
      <c r="D2520" t="s">
        <v>8</v>
      </c>
      <c r="E2520" t="s">
        <v>5046</v>
      </c>
      <c r="F2520">
        <v>0</v>
      </c>
    </row>
    <row r="2521" spans="1:6" x14ac:dyDescent="0.35">
      <c r="A2521" t="s">
        <v>5047</v>
      </c>
      <c r="B2521" t="s">
        <v>7</v>
      </c>
      <c r="C2521">
        <v>1</v>
      </c>
      <c r="D2521" t="s">
        <v>8</v>
      </c>
      <c r="E2521" t="s">
        <v>5048</v>
      </c>
      <c r="F2521">
        <v>0</v>
      </c>
    </row>
    <row r="2522" spans="1:6" x14ac:dyDescent="0.35">
      <c r="A2522" t="s">
        <v>5049</v>
      </c>
      <c r="B2522" t="s">
        <v>7</v>
      </c>
      <c r="C2522">
        <v>1</v>
      </c>
      <c r="D2522" t="s">
        <v>8</v>
      </c>
      <c r="E2522" t="s">
        <v>5050</v>
      </c>
      <c r="F2522">
        <v>0</v>
      </c>
    </row>
    <row r="2523" spans="1:6" x14ac:dyDescent="0.35">
      <c r="A2523" t="s">
        <v>5051</v>
      </c>
      <c r="B2523" t="s">
        <v>15</v>
      </c>
      <c r="C2523">
        <v>1</v>
      </c>
      <c r="D2523" t="s">
        <v>8</v>
      </c>
      <c r="E2523" t="s">
        <v>5052</v>
      </c>
      <c r="F2523">
        <v>0</v>
      </c>
    </row>
    <row r="2524" spans="1:6" x14ac:dyDescent="0.35">
      <c r="A2524" t="s">
        <v>5053</v>
      </c>
      <c r="B2524" t="s">
        <v>15</v>
      </c>
      <c r="C2524">
        <v>1</v>
      </c>
      <c r="D2524" t="s">
        <v>8</v>
      </c>
      <c r="E2524" t="s">
        <v>5054</v>
      </c>
      <c r="F2524">
        <v>0</v>
      </c>
    </row>
    <row r="2525" spans="1:6" x14ac:dyDescent="0.35">
      <c r="A2525" t="s">
        <v>5055</v>
      </c>
      <c r="B2525" t="s">
        <v>7</v>
      </c>
      <c r="C2525">
        <v>1</v>
      </c>
      <c r="D2525" t="s">
        <v>8</v>
      </c>
      <c r="E2525" t="s">
        <v>5056</v>
      </c>
      <c r="F2525">
        <v>0</v>
      </c>
    </row>
    <row r="2526" spans="1:6" x14ac:dyDescent="0.35">
      <c r="A2526" t="s">
        <v>5057</v>
      </c>
      <c r="B2526" t="s">
        <v>15</v>
      </c>
      <c r="C2526">
        <v>1</v>
      </c>
      <c r="D2526" t="s">
        <v>8</v>
      </c>
      <c r="E2526" t="s">
        <v>5058</v>
      </c>
      <c r="F2526">
        <v>0</v>
      </c>
    </row>
    <row r="2527" spans="1:6" x14ac:dyDescent="0.35">
      <c r="A2527" t="s">
        <v>5059</v>
      </c>
      <c r="B2527" t="s">
        <v>15</v>
      </c>
      <c r="C2527">
        <v>1</v>
      </c>
      <c r="D2527" t="s">
        <v>8</v>
      </c>
      <c r="E2527" t="s">
        <v>5060</v>
      </c>
      <c r="F2527">
        <v>0</v>
      </c>
    </row>
    <row r="2528" spans="1:6" x14ac:dyDescent="0.35">
      <c r="A2528" t="s">
        <v>5061</v>
      </c>
      <c r="B2528" t="s">
        <v>15</v>
      </c>
      <c r="C2528">
        <v>1</v>
      </c>
      <c r="D2528" t="s">
        <v>8</v>
      </c>
      <c r="E2528" t="s">
        <v>5062</v>
      </c>
      <c r="F2528">
        <v>0</v>
      </c>
    </row>
    <row r="2529" spans="1:6" x14ac:dyDescent="0.35">
      <c r="A2529" t="s">
        <v>5063</v>
      </c>
      <c r="B2529" t="s">
        <v>7</v>
      </c>
      <c r="C2529">
        <v>1</v>
      </c>
      <c r="D2529" t="s">
        <v>8</v>
      </c>
      <c r="E2529" t="s">
        <v>5064</v>
      </c>
      <c r="F2529">
        <v>0</v>
      </c>
    </row>
    <row r="2530" spans="1:6" x14ac:dyDescent="0.35">
      <c r="A2530" t="s">
        <v>5065</v>
      </c>
      <c r="B2530" t="s">
        <v>7</v>
      </c>
      <c r="C2530">
        <v>1</v>
      </c>
      <c r="D2530" t="s">
        <v>8</v>
      </c>
      <c r="E2530" t="s">
        <v>5066</v>
      </c>
      <c r="F2530">
        <v>0</v>
      </c>
    </row>
    <row r="2531" spans="1:6" x14ac:dyDescent="0.35">
      <c r="A2531" t="s">
        <v>5067</v>
      </c>
      <c r="B2531" t="s">
        <v>7</v>
      </c>
      <c r="C2531">
        <v>1</v>
      </c>
      <c r="D2531" t="s">
        <v>8</v>
      </c>
      <c r="E2531" t="s">
        <v>5068</v>
      </c>
      <c r="F2531">
        <v>0</v>
      </c>
    </row>
    <row r="2532" spans="1:6" x14ac:dyDescent="0.35">
      <c r="A2532" t="s">
        <v>5069</v>
      </c>
      <c r="B2532" t="s">
        <v>7</v>
      </c>
      <c r="C2532">
        <v>1</v>
      </c>
      <c r="D2532" t="s">
        <v>8</v>
      </c>
      <c r="E2532" t="s">
        <v>5070</v>
      </c>
      <c r="F2532">
        <v>0</v>
      </c>
    </row>
    <row r="2533" spans="1:6" x14ac:dyDescent="0.35">
      <c r="A2533" t="s">
        <v>5071</v>
      </c>
      <c r="B2533" t="s">
        <v>7</v>
      </c>
      <c r="C2533">
        <v>1</v>
      </c>
      <c r="D2533" t="s">
        <v>8</v>
      </c>
      <c r="E2533" t="s">
        <v>5072</v>
      </c>
      <c r="F2533">
        <v>0</v>
      </c>
    </row>
    <row r="2534" spans="1:6" x14ac:dyDescent="0.35">
      <c r="A2534" t="s">
        <v>5073</v>
      </c>
      <c r="B2534" t="s">
        <v>15</v>
      </c>
      <c r="C2534">
        <v>1</v>
      </c>
      <c r="D2534" t="s">
        <v>8</v>
      </c>
      <c r="E2534" t="s">
        <v>5074</v>
      </c>
      <c r="F2534">
        <v>0</v>
      </c>
    </row>
    <row r="2535" spans="1:6" x14ac:dyDescent="0.35">
      <c r="A2535" t="s">
        <v>5075</v>
      </c>
      <c r="B2535" t="s">
        <v>7</v>
      </c>
      <c r="C2535">
        <v>1</v>
      </c>
      <c r="D2535" t="s">
        <v>8</v>
      </c>
      <c r="E2535" t="s">
        <v>5076</v>
      </c>
      <c r="F2535">
        <v>0</v>
      </c>
    </row>
    <row r="2536" spans="1:6" x14ac:dyDescent="0.35">
      <c r="A2536" t="s">
        <v>5077</v>
      </c>
      <c r="B2536" t="s">
        <v>15</v>
      </c>
      <c r="C2536">
        <v>1</v>
      </c>
      <c r="D2536" t="s">
        <v>8</v>
      </c>
      <c r="E2536" t="s">
        <v>5078</v>
      </c>
      <c r="F2536">
        <v>0</v>
      </c>
    </row>
    <row r="2537" spans="1:6" x14ac:dyDescent="0.35">
      <c r="A2537" t="s">
        <v>5079</v>
      </c>
      <c r="B2537" t="s">
        <v>7</v>
      </c>
      <c r="C2537">
        <v>1</v>
      </c>
      <c r="D2537" t="s">
        <v>8</v>
      </c>
      <c r="E2537" t="s">
        <v>5080</v>
      </c>
      <c r="F2537">
        <v>0</v>
      </c>
    </row>
    <row r="2538" spans="1:6" x14ac:dyDescent="0.35">
      <c r="A2538" t="s">
        <v>5081</v>
      </c>
      <c r="B2538" t="s">
        <v>7</v>
      </c>
      <c r="C2538">
        <v>1</v>
      </c>
      <c r="D2538" t="s">
        <v>8</v>
      </c>
      <c r="E2538" t="s">
        <v>5082</v>
      </c>
      <c r="F2538">
        <v>0</v>
      </c>
    </row>
    <row r="2539" spans="1:6" x14ac:dyDescent="0.35">
      <c r="A2539" t="s">
        <v>5083</v>
      </c>
      <c r="B2539" t="s">
        <v>15</v>
      </c>
      <c r="C2539">
        <v>1</v>
      </c>
      <c r="D2539" t="s">
        <v>8</v>
      </c>
      <c r="E2539" t="s">
        <v>5084</v>
      </c>
      <c r="F2539">
        <v>0</v>
      </c>
    </row>
    <row r="2540" spans="1:6" x14ac:dyDescent="0.35">
      <c r="A2540" t="s">
        <v>5085</v>
      </c>
      <c r="B2540" t="s">
        <v>7</v>
      </c>
      <c r="C2540">
        <v>1</v>
      </c>
      <c r="D2540" t="s">
        <v>8</v>
      </c>
      <c r="E2540" t="s">
        <v>5086</v>
      </c>
      <c r="F2540">
        <v>0</v>
      </c>
    </row>
    <row r="2541" spans="1:6" x14ac:dyDescent="0.35">
      <c r="A2541" t="s">
        <v>5087</v>
      </c>
      <c r="B2541" t="s">
        <v>7</v>
      </c>
      <c r="C2541">
        <v>1</v>
      </c>
      <c r="D2541" t="s">
        <v>8</v>
      </c>
      <c r="E2541" t="s">
        <v>5088</v>
      </c>
      <c r="F2541">
        <v>0</v>
      </c>
    </row>
    <row r="2542" spans="1:6" x14ac:dyDescent="0.35">
      <c r="A2542" t="s">
        <v>5089</v>
      </c>
      <c r="B2542" t="s">
        <v>15</v>
      </c>
      <c r="C2542">
        <v>1</v>
      </c>
      <c r="D2542" t="s">
        <v>8</v>
      </c>
      <c r="E2542" t="s">
        <v>5090</v>
      </c>
      <c r="F2542">
        <v>0</v>
      </c>
    </row>
    <row r="2543" spans="1:6" x14ac:dyDescent="0.35">
      <c r="A2543" t="s">
        <v>5091</v>
      </c>
      <c r="B2543" t="s">
        <v>7</v>
      </c>
      <c r="C2543">
        <v>1</v>
      </c>
      <c r="D2543" t="s">
        <v>8</v>
      </c>
      <c r="E2543" t="s">
        <v>5092</v>
      </c>
      <c r="F2543">
        <v>0</v>
      </c>
    </row>
    <row r="2544" spans="1:6" x14ac:dyDescent="0.35">
      <c r="A2544" t="s">
        <v>5093</v>
      </c>
      <c r="B2544" t="s">
        <v>7</v>
      </c>
      <c r="C2544">
        <v>1</v>
      </c>
      <c r="D2544" t="s">
        <v>8</v>
      </c>
      <c r="E2544" t="s">
        <v>5094</v>
      </c>
      <c r="F2544">
        <v>0</v>
      </c>
    </row>
    <row r="2545" spans="1:6" x14ac:dyDescent="0.35">
      <c r="A2545" t="s">
        <v>5095</v>
      </c>
      <c r="B2545" t="s">
        <v>15</v>
      </c>
      <c r="C2545">
        <v>1</v>
      </c>
      <c r="D2545" t="s">
        <v>8</v>
      </c>
      <c r="E2545" t="s">
        <v>5096</v>
      </c>
      <c r="F2545">
        <v>0</v>
      </c>
    </row>
    <row r="2546" spans="1:6" x14ac:dyDescent="0.35">
      <c r="A2546" t="s">
        <v>5097</v>
      </c>
      <c r="B2546" t="s">
        <v>7</v>
      </c>
      <c r="C2546">
        <v>1</v>
      </c>
      <c r="D2546" t="s">
        <v>8</v>
      </c>
      <c r="E2546" t="s">
        <v>5098</v>
      </c>
      <c r="F2546">
        <v>0</v>
      </c>
    </row>
    <row r="2547" spans="1:6" x14ac:dyDescent="0.35">
      <c r="A2547" t="s">
        <v>5099</v>
      </c>
      <c r="B2547" t="s">
        <v>7</v>
      </c>
      <c r="C2547">
        <v>1</v>
      </c>
      <c r="D2547" t="s">
        <v>8</v>
      </c>
      <c r="E2547" t="s">
        <v>5100</v>
      </c>
      <c r="F2547">
        <v>0</v>
      </c>
    </row>
    <row r="2548" spans="1:6" x14ac:dyDescent="0.35">
      <c r="A2548" t="s">
        <v>5101</v>
      </c>
      <c r="B2548" t="s">
        <v>7</v>
      </c>
      <c r="C2548">
        <v>1</v>
      </c>
      <c r="D2548" t="s">
        <v>8</v>
      </c>
      <c r="E2548" t="s">
        <v>5102</v>
      </c>
      <c r="F2548">
        <v>0</v>
      </c>
    </row>
    <row r="2549" spans="1:6" x14ac:dyDescent="0.35">
      <c r="A2549" t="s">
        <v>5103</v>
      </c>
      <c r="B2549" t="s">
        <v>7</v>
      </c>
      <c r="C2549">
        <v>1</v>
      </c>
      <c r="D2549" t="s">
        <v>8</v>
      </c>
      <c r="E2549" t="s">
        <v>5104</v>
      </c>
      <c r="F2549">
        <v>0</v>
      </c>
    </row>
    <row r="2550" spans="1:6" x14ac:dyDescent="0.35">
      <c r="A2550" t="s">
        <v>5105</v>
      </c>
      <c r="B2550" t="s">
        <v>15</v>
      </c>
      <c r="C2550">
        <v>1</v>
      </c>
      <c r="D2550" t="s">
        <v>8</v>
      </c>
      <c r="E2550" t="s">
        <v>5106</v>
      </c>
      <c r="F2550">
        <v>0</v>
      </c>
    </row>
    <row r="2551" spans="1:6" x14ac:dyDescent="0.35">
      <c r="A2551" t="s">
        <v>5107</v>
      </c>
      <c r="B2551" t="s">
        <v>15</v>
      </c>
      <c r="C2551">
        <v>1</v>
      </c>
      <c r="D2551" t="s">
        <v>8</v>
      </c>
      <c r="E2551" t="s">
        <v>5108</v>
      </c>
      <c r="F2551">
        <v>0</v>
      </c>
    </row>
    <row r="2552" spans="1:6" x14ac:dyDescent="0.35">
      <c r="A2552" t="s">
        <v>5109</v>
      </c>
      <c r="B2552" t="s">
        <v>7</v>
      </c>
      <c r="C2552">
        <v>1</v>
      </c>
      <c r="D2552" t="s">
        <v>8</v>
      </c>
      <c r="E2552" t="s">
        <v>5110</v>
      </c>
      <c r="F2552">
        <v>0</v>
      </c>
    </row>
    <row r="2553" spans="1:6" x14ac:dyDescent="0.35">
      <c r="A2553" t="s">
        <v>5111</v>
      </c>
      <c r="B2553" t="s">
        <v>15</v>
      </c>
      <c r="C2553">
        <v>1</v>
      </c>
      <c r="D2553" t="s">
        <v>8</v>
      </c>
      <c r="E2553" t="s">
        <v>5112</v>
      </c>
      <c r="F2553">
        <v>0</v>
      </c>
    </row>
    <row r="2554" spans="1:6" x14ac:dyDescent="0.35">
      <c r="A2554" t="s">
        <v>5113</v>
      </c>
      <c r="B2554" t="s">
        <v>7</v>
      </c>
      <c r="C2554">
        <v>1</v>
      </c>
      <c r="D2554" t="s">
        <v>8</v>
      </c>
      <c r="E2554" t="s">
        <v>5114</v>
      </c>
      <c r="F2554">
        <v>0</v>
      </c>
    </row>
    <row r="2555" spans="1:6" x14ac:dyDescent="0.35">
      <c r="A2555" t="s">
        <v>5115</v>
      </c>
      <c r="B2555" t="s">
        <v>7</v>
      </c>
      <c r="C2555">
        <v>1</v>
      </c>
      <c r="D2555" t="s">
        <v>8</v>
      </c>
      <c r="E2555" t="s">
        <v>5116</v>
      </c>
      <c r="F2555">
        <v>0</v>
      </c>
    </row>
    <row r="2556" spans="1:6" x14ac:dyDescent="0.35">
      <c r="A2556" t="s">
        <v>5117</v>
      </c>
      <c r="B2556" t="s">
        <v>15</v>
      </c>
      <c r="C2556">
        <v>1</v>
      </c>
      <c r="D2556" t="s">
        <v>8</v>
      </c>
      <c r="E2556" t="s">
        <v>5118</v>
      </c>
      <c r="F2556">
        <v>0</v>
      </c>
    </row>
    <row r="2557" spans="1:6" x14ac:dyDescent="0.35">
      <c r="A2557" t="s">
        <v>5119</v>
      </c>
      <c r="B2557" t="s">
        <v>7</v>
      </c>
      <c r="C2557">
        <v>1</v>
      </c>
      <c r="D2557" t="s">
        <v>8</v>
      </c>
      <c r="E2557" t="s">
        <v>5120</v>
      </c>
      <c r="F2557">
        <v>0</v>
      </c>
    </row>
    <row r="2558" spans="1:6" x14ac:dyDescent="0.35">
      <c r="A2558" t="s">
        <v>5121</v>
      </c>
      <c r="B2558" t="s">
        <v>7</v>
      </c>
      <c r="C2558">
        <v>1</v>
      </c>
      <c r="D2558" t="s">
        <v>8</v>
      </c>
      <c r="E2558" t="s">
        <v>5122</v>
      </c>
      <c r="F2558">
        <v>0</v>
      </c>
    </row>
    <row r="2559" spans="1:6" x14ac:dyDescent="0.35">
      <c r="A2559" t="s">
        <v>5123</v>
      </c>
      <c r="B2559" t="s">
        <v>15</v>
      </c>
      <c r="C2559">
        <v>1</v>
      </c>
      <c r="D2559" t="s">
        <v>8</v>
      </c>
      <c r="E2559" t="s">
        <v>5124</v>
      </c>
      <c r="F2559">
        <v>0</v>
      </c>
    </row>
    <row r="2560" spans="1:6" x14ac:dyDescent="0.35">
      <c r="A2560" t="s">
        <v>5125</v>
      </c>
      <c r="B2560" t="s">
        <v>7</v>
      </c>
      <c r="C2560">
        <v>1</v>
      </c>
      <c r="D2560" t="s">
        <v>8</v>
      </c>
      <c r="E2560" t="s">
        <v>5126</v>
      </c>
      <c r="F2560">
        <v>0</v>
      </c>
    </row>
    <row r="2561" spans="1:6" x14ac:dyDescent="0.35">
      <c r="A2561" t="s">
        <v>5127</v>
      </c>
      <c r="B2561" t="s">
        <v>7</v>
      </c>
      <c r="C2561">
        <v>1</v>
      </c>
      <c r="D2561" t="s">
        <v>8</v>
      </c>
      <c r="E2561" t="s">
        <v>5128</v>
      </c>
      <c r="F2561">
        <v>0</v>
      </c>
    </row>
    <row r="2562" spans="1:6" x14ac:dyDescent="0.35">
      <c r="A2562" t="s">
        <v>5129</v>
      </c>
      <c r="B2562" t="s">
        <v>7</v>
      </c>
      <c r="C2562">
        <v>1</v>
      </c>
      <c r="D2562" t="s">
        <v>8</v>
      </c>
      <c r="E2562" t="s">
        <v>5130</v>
      </c>
      <c r="F2562">
        <v>0</v>
      </c>
    </row>
    <row r="2563" spans="1:6" x14ac:dyDescent="0.35">
      <c r="A2563" t="s">
        <v>5131</v>
      </c>
      <c r="B2563" t="s">
        <v>15</v>
      </c>
      <c r="C2563">
        <v>1</v>
      </c>
      <c r="D2563" t="s">
        <v>8</v>
      </c>
      <c r="E2563" t="s">
        <v>5132</v>
      </c>
      <c r="F2563">
        <v>0</v>
      </c>
    </row>
    <row r="2564" spans="1:6" x14ac:dyDescent="0.35">
      <c r="A2564" t="s">
        <v>5133</v>
      </c>
      <c r="B2564" t="s">
        <v>7</v>
      </c>
      <c r="C2564">
        <v>1</v>
      </c>
      <c r="D2564" t="s">
        <v>8</v>
      </c>
      <c r="E2564" t="s">
        <v>5134</v>
      </c>
      <c r="F2564">
        <v>0</v>
      </c>
    </row>
    <row r="2565" spans="1:6" x14ac:dyDescent="0.35">
      <c r="A2565" t="s">
        <v>5135</v>
      </c>
      <c r="B2565" t="s">
        <v>7</v>
      </c>
      <c r="C2565">
        <v>1</v>
      </c>
      <c r="D2565" t="s">
        <v>8</v>
      </c>
      <c r="E2565" t="s">
        <v>5136</v>
      </c>
      <c r="F2565">
        <v>0</v>
      </c>
    </row>
    <row r="2566" spans="1:6" x14ac:dyDescent="0.35">
      <c r="A2566" t="s">
        <v>5137</v>
      </c>
      <c r="B2566" t="s">
        <v>7</v>
      </c>
      <c r="C2566">
        <v>1</v>
      </c>
      <c r="D2566" t="s">
        <v>8</v>
      </c>
      <c r="E2566" t="s">
        <v>5138</v>
      </c>
      <c r="F2566">
        <v>0</v>
      </c>
    </row>
    <row r="2567" spans="1:6" x14ac:dyDescent="0.35">
      <c r="A2567" t="s">
        <v>5139</v>
      </c>
      <c r="B2567" t="s">
        <v>7</v>
      </c>
      <c r="C2567">
        <v>1</v>
      </c>
      <c r="D2567" t="s">
        <v>8</v>
      </c>
      <c r="E2567" t="s">
        <v>5140</v>
      </c>
      <c r="F2567">
        <v>0</v>
      </c>
    </row>
    <row r="2568" spans="1:6" x14ac:dyDescent="0.35">
      <c r="A2568" t="s">
        <v>5141</v>
      </c>
      <c r="B2568" t="s">
        <v>7</v>
      </c>
      <c r="C2568">
        <v>1</v>
      </c>
      <c r="D2568" t="s">
        <v>8</v>
      </c>
      <c r="E2568" t="s">
        <v>5142</v>
      </c>
      <c r="F2568">
        <v>0</v>
      </c>
    </row>
    <row r="2569" spans="1:6" x14ac:dyDescent="0.35">
      <c r="A2569" t="s">
        <v>5143</v>
      </c>
      <c r="B2569" t="s">
        <v>7</v>
      </c>
      <c r="C2569">
        <v>1</v>
      </c>
      <c r="D2569" t="s">
        <v>8</v>
      </c>
      <c r="E2569" t="s">
        <v>5144</v>
      </c>
      <c r="F2569">
        <v>0</v>
      </c>
    </row>
    <row r="2570" spans="1:6" x14ac:dyDescent="0.35">
      <c r="A2570" t="s">
        <v>5145</v>
      </c>
      <c r="B2570" t="s">
        <v>15</v>
      </c>
      <c r="C2570">
        <v>1</v>
      </c>
      <c r="D2570" t="s">
        <v>8</v>
      </c>
      <c r="E2570" t="s">
        <v>5146</v>
      </c>
      <c r="F2570">
        <v>0</v>
      </c>
    </row>
    <row r="2571" spans="1:6" x14ac:dyDescent="0.35">
      <c r="A2571" t="s">
        <v>5147</v>
      </c>
      <c r="B2571" t="s">
        <v>15</v>
      </c>
      <c r="C2571">
        <v>1</v>
      </c>
      <c r="D2571" t="s">
        <v>8</v>
      </c>
      <c r="E2571" t="s">
        <v>5148</v>
      </c>
      <c r="F2571">
        <v>0</v>
      </c>
    </row>
    <row r="2572" spans="1:6" x14ac:dyDescent="0.35">
      <c r="A2572" t="s">
        <v>5149</v>
      </c>
      <c r="B2572" t="s">
        <v>7</v>
      </c>
      <c r="C2572">
        <v>1</v>
      </c>
      <c r="D2572" t="s">
        <v>8</v>
      </c>
      <c r="E2572" t="s">
        <v>5150</v>
      </c>
      <c r="F2572">
        <v>0</v>
      </c>
    </row>
    <row r="2573" spans="1:6" x14ac:dyDescent="0.35">
      <c r="A2573" t="s">
        <v>5151</v>
      </c>
      <c r="B2573" t="s">
        <v>15</v>
      </c>
      <c r="C2573">
        <v>1</v>
      </c>
      <c r="D2573" t="s">
        <v>8</v>
      </c>
      <c r="E2573" t="s">
        <v>5152</v>
      </c>
      <c r="F2573">
        <v>0</v>
      </c>
    </row>
    <row r="2574" spans="1:6" x14ac:dyDescent="0.35">
      <c r="A2574" t="s">
        <v>5153</v>
      </c>
      <c r="B2574" t="s">
        <v>7</v>
      </c>
      <c r="C2574">
        <v>1</v>
      </c>
      <c r="D2574" t="s">
        <v>8</v>
      </c>
      <c r="E2574" t="s">
        <v>5154</v>
      </c>
      <c r="F2574">
        <v>0</v>
      </c>
    </row>
    <row r="2575" spans="1:6" x14ac:dyDescent="0.35">
      <c r="A2575" t="s">
        <v>5155</v>
      </c>
      <c r="B2575" t="s">
        <v>15</v>
      </c>
      <c r="C2575">
        <v>1</v>
      </c>
      <c r="D2575" t="s">
        <v>8</v>
      </c>
      <c r="E2575" t="s">
        <v>5156</v>
      </c>
      <c r="F2575">
        <v>0</v>
      </c>
    </row>
    <row r="2576" spans="1:6" x14ac:dyDescent="0.35">
      <c r="A2576" t="s">
        <v>5157</v>
      </c>
      <c r="B2576" t="s">
        <v>7</v>
      </c>
      <c r="C2576">
        <v>1</v>
      </c>
      <c r="D2576" t="s">
        <v>8</v>
      </c>
      <c r="E2576" t="s">
        <v>5158</v>
      </c>
      <c r="F2576">
        <v>0</v>
      </c>
    </row>
    <row r="2577" spans="1:6" x14ac:dyDescent="0.35">
      <c r="A2577" t="s">
        <v>5159</v>
      </c>
      <c r="B2577" t="s">
        <v>15</v>
      </c>
      <c r="C2577">
        <v>1</v>
      </c>
      <c r="D2577" t="s">
        <v>8</v>
      </c>
      <c r="E2577" t="s">
        <v>5160</v>
      </c>
      <c r="F2577">
        <v>0</v>
      </c>
    </row>
    <row r="2578" spans="1:6" x14ac:dyDescent="0.35">
      <c r="A2578" t="s">
        <v>5161</v>
      </c>
      <c r="B2578" t="s">
        <v>7</v>
      </c>
      <c r="C2578">
        <v>1</v>
      </c>
      <c r="D2578" t="s">
        <v>8</v>
      </c>
      <c r="E2578" t="s">
        <v>5162</v>
      </c>
      <c r="F2578">
        <v>0</v>
      </c>
    </row>
    <row r="2579" spans="1:6" x14ac:dyDescent="0.35">
      <c r="A2579" t="s">
        <v>5163</v>
      </c>
      <c r="B2579" t="s">
        <v>15</v>
      </c>
      <c r="C2579">
        <v>1</v>
      </c>
      <c r="D2579" t="s">
        <v>8</v>
      </c>
      <c r="E2579" t="s">
        <v>5164</v>
      </c>
      <c r="F2579">
        <v>0</v>
      </c>
    </row>
    <row r="2580" spans="1:6" x14ac:dyDescent="0.35">
      <c r="A2580" t="s">
        <v>5165</v>
      </c>
      <c r="B2580" t="s">
        <v>15</v>
      </c>
      <c r="C2580">
        <v>1</v>
      </c>
      <c r="D2580" t="s">
        <v>8</v>
      </c>
      <c r="E2580" t="s">
        <v>5166</v>
      </c>
      <c r="F2580">
        <v>0</v>
      </c>
    </row>
    <row r="2581" spans="1:6" x14ac:dyDescent="0.35">
      <c r="A2581" t="s">
        <v>5167</v>
      </c>
      <c r="B2581" t="s">
        <v>7</v>
      </c>
      <c r="C2581">
        <v>1</v>
      </c>
      <c r="D2581" t="s">
        <v>8</v>
      </c>
      <c r="E2581" t="s">
        <v>5168</v>
      </c>
      <c r="F2581">
        <v>0</v>
      </c>
    </row>
    <row r="2582" spans="1:6" x14ac:dyDescent="0.35">
      <c r="A2582" t="s">
        <v>5169</v>
      </c>
      <c r="B2582" t="s">
        <v>7</v>
      </c>
      <c r="C2582">
        <v>1</v>
      </c>
      <c r="D2582" t="s">
        <v>8</v>
      </c>
      <c r="E2582" t="s">
        <v>5170</v>
      </c>
      <c r="F2582">
        <v>0</v>
      </c>
    </row>
    <row r="2583" spans="1:6" x14ac:dyDescent="0.35">
      <c r="A2583" t="s">
        <v>5171</v>
      </c>
      <c r="B2583" t="s">
        <v>7</v>
      </c>
      <c r="C2583">
        <v>1</v>
      </c>
      <c r="D2583" t="s">
        <v>8</v>
      </c>
      <c r="E2583" t="s">
        <v>5172</v>
      </c>
      <c r="F2583">
        <v>0</v>
      </c>
    </row>
    <row r="2584" spans="1:6" x14ac:dyDescent="0.35">
      <c r="A2584" t="s">
        <v>5173</v>
      </c>
      <c r="B2584" t="s">
        <v>7</v>
      </c>
      <c r="C2584">
        <v>1</v>
      </c>
      <c r="D2584" t="s">
        <v>8</v>
      </c>
      <c r="E2584" t="s">
        <v>5174</v>
      </c>
      <c r="F2584">
        <v>0</v>
      </c>
    </row>
    <row r="2585" spans="1:6" x14ac:dyDescent="0.35">
      <c r="A2585" t="s">
        <v>5175</v>
      </c>
      <c r="B2585" t="s">
        <v>15</v>
      </c>
      <c r="C2585">
        <v>1</v>
      </c>
      <c r="D2585" t="s">
        <v>8</v>
      </c>
      <c r="E2585" t="s">
        <v>5176</v>
      </c>
      <c r="F2585">
        <v>0</v>
      </c>
    </row>
    <row r="2586" spans="1:6" x14ac:dyDescent="0.35">
      <c r="A2586" t="s">
        <v>5177</v>
      </c>
      <c r="B2586" t="s">
        <v>7</v>
      </c>
      <c r="C2586">
        <v>1</v>
      </c>
      <c r="D2586" t="s">
        <v>8</v>
      </c>
      <c r="E2586" t="s">
        <v>5178</v>
      </c>
      <c r="F2586">
        <v>0</v>
      </c>
    </row>
    <row r="2587" spans="1:6" x14ac:dyDescent="0.35">
      <c r="A2587" t="s">
        <v>5179</v>
      </c>
      <c r="B2587" t="s">
        <v>7</v>
      </c>
      <c r="C2587">
        <v>1</v>
      </c>
      <c r="D2587" t="s">
        <v>8</v>
      </c>
      <c r="E2587" t="s">
        <v>5180</v>
      </c>
      <c r="F2587">
        <v>0</v>
      </c>
    </row>
    <row r="2588" spans="1:6" x14ac:dyDescent="0.35">
      <c r="A2588" t="s">
        <v>5181</v>
      </c>
      <c r="B2588" t="s">
        <v>7</v>
      </c>
      <c r="C2588">
        <v>1</v>
      </c>
      <c r="D2588" t="s">
        <v>8</v>
      </c>
      <c r="E2588" t="s">
        <v>5182</v>
      </c>
      <c r="F2588">
        <v>0</v>
      </c>
    </row>
    <row r="2589" spans="1:6" x14ac:dyDescent="0.35">
      <c r="A2589" t="s">
        <v>5183</v>
      </c>
      <c r="B2589" t="s">
        <v>7</v>
      </c>
      <c r="C2589">
        <v>1</v>
      </c>
      <c r="D2589" t="s">
        <v>8</v>
      </c>
      <c r="E2589" t="s">
        <v>5184</v>
      </c>
      <c r="F2589">
        <v>0</v>
      </c>
    </row>
    <row r="2590" spans="1:6" x14ac:dyDescent="0.35">
      <c r="A2590" t="s">
        <v>5185</v>
      </c>
      <c r="B2590" t="s">
        <v>7</v>
      </c>
      <c r="C2590">
        <v>1</v>
      </c>
      <c r="D2590" t="s">
        <v>8</v>
      </c>
      <c r="E2590" t="s">
        <v>5186</v>
      </c>
      <c r="F2590">
        <v>0</v>
      </c>
    </row>
    <row r="2591" spans="1:6" x14ac:dyDescent="0.35">
      <c r="A2591" t="s">
        <v>5187</v>
      </c>
      <c r="B2591" t="s">
        <v>7</v>
      </c>
      <c r="C2591">
        <v>1</v>
      </c>
      <c r="D2591" t="s">
        <v>8</v>
      </c>
      <c r="E2591" t="s">
        <v>5188</v>
      </c>
      <c r="F2591">
        <v>0</v>
      </c>
    </row>
    <row r="2592" spans="1:6" x14ac:dyDescent="0.35">
      <c r="A2592" t="s">
        <v>5189</v>
      </c>
      <c r="B2592" t="s">
        <v>7</v>
      </c>
      <c r="C2592">
        <v>1</v>
      </c>
      <c r="D2592" t="s">
        <v>8</v>
      </c>
      <c r="E2592" t="s">
        <v>5190</v>
      </c>
      <c r="F2592">
        <v>0</v>
      </c>
    </row>
    <row r="2593" spans="1:6" x14ac:dyDescent="0.35">
      <c r="A2593" t="s">
        <v>5191</v>
      </c>
      <c r="B2593" t="s">
        <v>7</v>
      </c>
      <c r="C2593">
        <v>1</v>
      </c>
      <c r="D2593" t="s">
        <v>8</v>
      </c>
      <c r="E2593" t="s">
        <v>5192</v>
      </c>
      <c r="F2593">
        <v>0</v>
      </c>
    </row>
    <row r="2594" spans="1:6" x14ac:dyDescent="0.35">
      <c r="A2594" t="s">
        <v>5193</v>
      </c>
      <c r="B2594" t="s">
        <v>7</v>
      </c>
      <c r="C2594">
        <v>1</v>
      </c>
      <c r="D2594" t="s">
        <v>8</v>
      </c>
      <c r="E2594" t="s">
        <v>5194</v>
      </c>
      <c r="F2594">
        <v>0</v>
      </c>
    </row>
    <row r="2595" spans="1:6" x14ac:dyDescent="0.35">
      <c r="A2595" t="s">
        <v>5195</v>
      </c>
      <c r="B2595" t="s">
        <v>7</v>
      </c>
      <c r="C2595">
        <v>1</v>
      </c>
      <c r="D2595" t="s">
        <v>8</v>
      </c>
      <c r="E2595" t="s">
        <v>5196</v>
      </c>
      <c r="F2595">
        <v>0</v>
      </c>
    </row>
    <row r="2596" spans="1:6" x14ac:dyDescent="0.35">
      <c r="A2596" t="s">
        <v>5197</v>
      </c>
      <c r="B2596" t="s">
        <v>15</v>
      </c>
      <c r="C2596">
        <v>1</v>
      </c>
      <c r="D2596" t="s">
        <v>8</v>
      </c>
      <c r="E2596" t="s">
        <v>5198</v>
      </c>
      <c r="F2596">
        <v>0</v>
      </c>
    </row>
    <row r="2597" spans="1:6" x14ac:dyDescent="0.35">
      <c r="A2597" t="s">
        <v>5199</v>
      </c>
      <c r="B2597" t="s">
        <v>7</v>
      </c>
      <c r="C2597">
        <v>1</v>
      </c>
      <c r="D2597" t="s">
        <v>8</v>
      </c>
      <c r="E2597" t="s">
        <v>5200</v>
      </c>
      <c r="F2597">
        <v>0</v>
      </c>
    </row>
    <row r="2598" spans="1:6" x14ac:dyDescent="0.35">
      <c r="A2598" t="s">
        <v>5201</v>
      </c>
      <c r="B2598" t="s">
        <v>7</v>
      </c>
      <c r="C2598">
        <v>1</v>
      </c>
      <c r="D2598" t="s">
        <v>8</v>
      </c>
      <c r="E2598" t="s">
        <v>5202</v>
      </c>
      <c r="F2598">
        <v>0</v>
      </c>
    </row>
    <row r="2599" spans="1:6" x14ac:dyDescent="0.35">
      <c r="A2599" t="s">
        <v>5203</v>
      </c>
      <c r="B2599" t="s">
        <v>15</v>
      </c>
      <c r="C2599">
        <v>1</v>
      </c>
      <c r="D2599" t="s">
        <v>8</v>
      </c>
      <c r="E2599" t="s">
        <v>5204</v>
      </c>
      <c r="F2599">
        <v>0</v>
      </c>
    </row>
    <row r="2600" spans="1:6" x14ac:dyDescent="0.35">
      <c r="A2600" t="s">
        <v>5205</v>
      </c>
      <c r="B2600" t="s">
        <v>7</v>
      </c>
      <c r="C2600">
        <v>1</v>
      </c>
      <c r="D2600" t="s">
        <v>8</v>
      </c>
      <c r="E2600" t="s">
        <v>5206</v>
      </c>
      <c r="F2600">
        <v>0</v>
      </c>
    </row>
    <row r="2601" spans="1:6" x14ac:dyDescent="0.35">
      <c r="A2601" t="s">
        <v>5207</v>
      </c>
      <c r="B2601" t="s">
        <v>7</v>
      </c>
      <c r="C2601">
        <v>1</v>
      </c>
      <c r="D2601" t="s">
        <v>8</v>
      </c>
      <c r="E2601" t="s">
        <v>5208</v>
      </c>
      <c r="F2601">
        <v>0</v>
      </c>
    </row>
    <row r="2602" spans="1:6" x14ac:dyDescent="0.35">
      <c r="A2602" t="s">
        <v>5209</v>
      </c>
      <c r="B2602" t="s">
        <v>7</v>
      </c>
      <c r="C2602">
        <v>1</v>
      </c>
      <c r="D2602" t="s">
        <v>8</v>
      </c>
      <c r="E2602" t="s">
        <v>5210</v>
      </c>
      <c r="F2602">
        <v>0</v>
      </c>
    </row>
    <row r="2603" spans="1:6" x14ac:dyDescent="0.35">
      <c r="A2603" t="s">
        <v>5211</v>
      </c>
      <c r="B2603" t="s">
        <v>7</v>
      </c>
      <c r="C2603">
        <v>1</v>
      </c>
      <c r="D2603" t="s">
        <v>8</v>
      </c>
      <c r="E2603" t="s">
        <v>5212</v>
      </c>
      <c r="F2603">
        <v>0</v>
      </c>
    </row>
    <row r="2604" spans="1:6" x14ac:dyDescent="0.35">
      <c r="A2604" t="s">
        <v>5213</v>
      </c>
      <c r="B2604" t="s">
        <v>15</v>
      </c>
      <c r="C2604">
        <v>1</v>
      </c>
      <c r="D2604" t="s">
        <v>8</v>
      </c>
      <c r="E2604" t="s">
        <v>5214</v>
      </c>
      <c r="F2604">
        <v>0</v>
      </c>
    </row>
    <row r="2605" spans="1:6" x14ac:dyDescent="0.35">
      <c r="A2605" t="s">
        <v>5215</v>
      </c>
      <c r="B2605" t="s">
        <v>7</v>
      </c>
      <c r="C2605">
        <v>1</v>
      </c>
      <c r="D2605" t="s">
        <v>8</v>
      </c>
      <c r="E2605" t="s">
        <v>5216</v>
      </c>
      <c r="F2605">
        <v>0</v>
      </c>
    </row>
    <row r="2606" spans="1:6" x14ac:dyDescent="0.35">
      <c r="A2606" t="s">
        <v>5217</v>
      </c>
      <c r="B2606" t="s">
        <v>15</v>
      </c>
      <c r="C2606">
        <v>1</v>
      </c>
      <c r="D2606" t="s">
        <v>8</v>
      </c>
      <c r="E2606" t="s">
        <v>5218</v>
      </c>
      <c r="F2606">
        <v>0</v>
      </c>
    </row>
    <row r="2607" spans="1:6" x14ac:dyDescent="0.35">
      <c r="A2607" t="s">
        <v>5219</v>
      </c>
      <c r="B2607" t="s">
        <v>7</v>
      </c>
      <c r="C2607">
        <v>1</v>
      </c>
      <c r="D2607" t="s">
        <v>8</v>
      </c>
      <c r="E2607" t="s">
        <v>5220</v>
      </c>
      <c r="F2607">
        <v>0</v>
      </c>
    </row>
    <row r="2608" spans="1:6" x14ac:dyDescent="0.35">
      <c r="A2608" t="s">
        <v>5221</v>
      </c>
      <c r="B2608" t="s">
        <v>15</v>
      </c>
      <c r="C2608">
        <v>1</v>
      </c>
      <c r="D2608" t="s">
        <v>8</v>
      </c>
      <c r="E2608" t="s">
        <v>5222</v>
      </c>
      <c r="F2608">
        <v>0</v>
      </c>
    </row>
    <row r="2609" spans="1:6" x14ac:dyDescent="0.35">
      <c r="A2609" t="s">
        <v>5223</v>
      </c>
      <c r="B2609" t="s">
        <v>15</v>
      </c>
      <c r="C2609">
        <v>1</v>
      </c>
      <c r="D2609" t="s">
        <v>8</v>
      </c>
      <c r="E2609" t="s">
        <v>5224</v>
      </c>
      <c r="F2609">
        <v>0</v>
      </c>
    </row>
    <row r="2610" spans="1:6" x14ac:dyDescent="0.35">
      <c r="A2610" t="s">
        <v>5225</v>
      </c>
      <c r="B2610" t="s">
        <v>7</v>
      </c>
      <c r="C2610">
        <v>1</v>
      </c>
      <c r="D2610" t="s">
        <v>8</v>
      </c>
      <c r="E2610" t="s">
        <v>5226</v>
      </c>
      <c r="F2610">
        <v>0</v>
      </c>
    </row>
    <row r="2611" spans="1:6" x14ac:dyDescent="0.35">
      <c r="A2611" t="s">
        <v>5227</v>
      </c>
      <c r="B2611" t="s">
        <v>7</v>
      </c>
      <c r="C2611">
        <v>1</v>
      </c>
      <c r="D2611" t="s">
        <v>8</v>
      </c>
      <c r="E2611" t="s">
        <v>5228</v>
      </c>
      <c r="F2611">
        <v>0</v>
      </c>
    </row>
    <row r="2612" spans="1:6" x14ac:dyDescent="0.35">
      <c r="A2612" t="s">
        <v>5229</v>
      </c>
      <c r="B2612" t="s">
        <v>15</v>
      </c>
      <c r="C2612">
        <v>1</v>
      </c>
      <c r="D2612" t="s">
        <v>8</v>
      </c>
      <c r="E2612" t="s">
        <v>5230</v>
      </c>
      <c r="F2612">
        <v>0</v>
      </c>
    </row>
    <row r="2613" spans="1:6" x14ac:dyDescent="0.35">
      <c r="A2613" t="s">
        <v>5231</v>
      </c>
      <c r="B2613" t="s">
        <v>7</v>
      </c>
      <c r="C2613">
        <v>1</v>
      </c>
      <c r="D2613" t="s">
        <v>8</v>
      </c>
      <c r="E2613" t="s">
        <v>5232</v>
      </c>
      <c r="F2613">
        <v>0</v>
      </c>
    </row>
    <row r="2614" spans="1:6" x14ac:dyDescent="0.35">
      <c r="A2614" t="s">
        <v>5233</v>
      </c>
      <c r="B2614" t="s">
        <v>7</v>
      </c>
      <c r="C2614">
        <v>1</v>
      </c>
      <c r="D2614" t="s">
        <v>8</v>
      </c>
      <c r="E2614" t="s">
        <v>5234</v>
      </c>
      <c r="F2614">
        <v>0</v>
      </c>
    </row>
    <row r="2615" spans="1:6" x14ac:dyDescent="0.35">
      <c r="A2615" t="s">
        <v>5235</v>
      </c>
      <c r="B2615" t="s">
        <v>15</v>
      </c>
      <c r="C2615">
        <v>1</v>
      </c>
      <c r="D2615" t="s">
        <v>8</v>
      </c>
      <c r="E2615" t="s">
        <v>5236</v>
      </c>
      <c r="F2615">
        <v>0</v>
      </c>
    </row>
    <row r="2616" spans="1:6" x14ac:dyDescent="0.35">
      <c r="A2616" t="s">
        <v>5237</v>
      </c>
      <c r="B2616" t="s">
        <v>15</v>
      </c>
      <c r="C2616">
        <v>1</v>
      </c>
      <c r="D2616" t="s">
        <v>8</v>
      </c>
      <c r="E2616" t="s">
        <v>5238</v>
      </c>
      <c r="F2616">
        <v>0</v>
      </c>
    </row>
    <row r="2617" spans="1:6" x14ac:dyDescent="0.35">
      <c r="A2617" t="s">
        <v>5239</v>
      </c>
      <c r="B2617" t="s">
        <v>7</v>
      </c>
      <c r="C2617">
        <v>1</v>
      </c>
      <c r="D2617" t="s">
        <v>8</v>
      </c>
      <c r="E2617" t="s">
        <v>5240</v>
      </c>
      <c r="F2617">
        <v>0</v>
      </c>
    </row>
    <row r="2618" spans="1:6" x14ac:dyDescent="0.35">
      <c r="A2618" t="s">
        <v>5241</v>
      </c>
      <c r="B2618" t="s">
        <v>7</v>
      </c>
      <c r="C2618">
        <v>1</v>
      </c>
      <c r="D2618" t="s">
        <v>8</v>
      </c>
      <c r="E2618" t="s">
        <v>5242</v>
      </c>
      <c r="F2618">
        <v>0</v>
      </c>
    </row>
    <row r="2619" spans="1:6" x14ac:dyDescent="0.35">
      <c r="A2619" t="s">
        <v>5243</v>
      </c>
      <c r="B2619" t="s">
        <v>15</v>
      </c>
      <c r="C2619">
        <v>1</v>
      </c>
      <c r="D2619" t="s">
        <v>8</v>
      </c>
      <c r="E2619" t="s">
        <v>5244</v>
      </c>
      <c r="F2619">
        <v>0</v>
      </c>
    </row>
    <row r="2620" spans="1:6" x14ac:dyDescent="0.35">
      <c r="A2620" t="s">
        <v>5245</v>
      </c>
      <c r="B2620" t="s">
        <v>7</v>
      </c>
      <c r="C2620">
        <v>1</v>
      </c>
      <c r="D2620" t="s">
        <v>8</v>
      </c>
      <c r="E2620" t="s">
        <v>5246</v>
      </c>
      <c r="F2620">
        <v>0</v>
      </c>
    </row>
    <row r="2621" spans="1:6" x14ac:dyDescent="0.35">
      <c r="A2621" t="s">
        <v>5247</v>
      </c>
      <c r="B2621" t="s">
        <v>7</v>
      </c>
      <c r="C2621">
        <v>1</v>
      </c>
      <c r="D2621" t="s">
        <v>8</v>
      </c>
      <c r="E2621" t="s">
        <v>5248</v>
      </c>
      <c r="F2621">
        <v>0</v>
      </c>
    </row>
    <row r="2622" spans="1:6" x14ac:dyDescent="0.35">
      <c r="A2622" t="s">
        <v>5249</v>
      </c>
      <c r="B2622" t="s">
        <v>7</v>
      </c>
      <c r="C2622">
        <v>1</v>
      </c>
      <c r="D2622" t="s">
        <v>8</v>
      </c>
      <c r="E2622" t="s">
        <v>5250</v>
      </c>
      <c r="F2622">
        <v>0</v>
      </c>
    </row>
    <row r="2623" spans="1:6" x14ac:dyDescent="0.35">
      <c r="A2623" t="s">
        <v>5251</v>
      </c>
      <c r="B2623" t="s">
        <v>7</v>
      </c>
      <c r="C2623">
        <v>1</v>
      </c>
      <c r="D2623" t="s">
        <v>8</v>
      </c>
      <c r="E2623" t="s">
        <v>5252</v>
      </c>
      <c r="F2623">
        <v>0</v>
      </c>
    </row>
    <row r="2624" spans="1:6" x14ac:dyDescent="0.35">
      <c r="A2624" t="s">
        <v>5253</v>
      </c>
      <c r="B2624" t="s">
        <v>15</v>
      </c>
      <c r="C2624">
        <v>1</v>
      </c>
      <c r="D2624" t="s">
        <v>8</v>
      </c>
      <c r="E2624" t="s">
        <v>5254</v>
      </c>
      <c r="F2624">
        <v>0</v>
      </c>
    </row>
    <row r="2625" spans="1:6" x14ac:dyDescent="0.35">
      <c r="A2625" t="s">
        <v>5255</v>
      </c>
      <c r="B2625" t="s">
        <v>7</v>
      </c>
      <c r="C2625">
        <v>1</v>
      </c>
      <c r="D2625" t="s">
        <v>8</v>
      </c>
      <c r="E2625" t="s">
        <v>5256</v>
      </c>
      <c r="F2625">
        <v>0</v>
      </c>
    </row>
    <row r="2626" spans="1:6" x14ac:dyDescent="0.35">
      <c r="A2626" t="s">
        <v>5257</v>
      </c>
      <c r="B2626" t="s">
        <v>7</v>
      </c>
      <c r="C2626">
        <v>1</v>
      </c>
      <c r="D2626" t="s">
        <v>8</v>
      </c>
      <c r="E2626" t="s">
        <v>5258</v>
      </c>
      <c r="F2626">
        <v>0</v>
      </c>
    </row>
    <row r="2627" spans="1:6" x14ac:dyDescent="0.35">
      <c r="A2627" t="s">
        <v>5259</v>
      </c>
      <c r="B2627" t="s">
        <v>7</v>
      </c>
      <c r="C2627">
        <v>1</v>
      </c>
      <c r="D2627" t="s">
        <v>8</v>
      </c>
      <c r="E2627" t="s">
        <v>5260</v>
      </c>
      <c r="F2627">
        <v>0</v>
      </c>
    </row>
    <row r="2628" spans="1:6" x14ac:dyDescent="0.35">
      <c r="A2628" t="s">
        <v>5261</v>
      </c>
      <c r="B2628" t="s">
        <v>7</v>
      </c>
      <c r="C2628">
        <v>1</v>
      </c>
      <c r="D2628" t="s">
        <v>8</v>
      </c>
      <c r="E2628" t="s">
        <v>5262</v>
      </c>
      <c r="F2628">
        <v>0</v>
      </c>
    </row>
    <row r="2629" spans="1:6" x14ac:dyDescent="0.35">
      <c r="A2629" t="s">
        <v>5263</v>
      </c>
      <c r="B2629" t="s">
        <v>15</v>
      </c>
      <c r="C2629">
        <v>1</v>
      </c>
      <c r="D2629" t="s">
        <v>8</v>
      </c>
      <c r="E2629" t="s">
        <v>5264</v>
      </c>
      <c r="F2629">
        <v>0</v>
      </c>
    </row>
    <row r="2630" spans="1:6" x14ac:dyDescent="0.35">
      <c r="A2630" t="s">
        <v>5265</v>
      </c>
      <c r="B2630" t="s">
        <v>7</v>
      </c>
      <c r="C2630">
        <v>1</v>
      </c>
      <c r="D2630" t="s">
        <v>8</v>
      </c>
      <c r="E2630" t="s">
        <v>5266</v>
      </c>
      <c r="F2630">
        <v>0</v>
      </c>
    </row>
    <row r="2631" spans="1:6" x14ac:dyDescent="0.35">
      <c r="A2631" t="s">
        <v>5267</v>
      </c>
      <c r="B2631" t="s">
        <v>7</v>
      </c>
      <c r="C2631">
        <v>1</v>
      </c>
      <c r="D2631" t="s">
        <v>8</v>
      </c>
      <c r="E2631" t="s">
        <v>5268</v>
      </c>
      <c r="F2631">
        <v>0</v>
      </c>
    </row>
    <row r="2632" spans="1:6" x14ac:dyDescent="0.35">
      <c r="A2632" t="s">
        <v>5269</v>
      </c>
      <c r="B2632" t="s">
        <v>15</v>
      </c>
      <c r="C2632">
        <v>1</v>
      </c>
      <c r="D2632" t="s">
        <v>8</v>
      </c>
      <c r="E2632" t="s">
        <v>5270</v>
      </c>
      <c r="F2632">
        <v>0</v>
      </c>
    </row>
    <row r="2633" spans="1:6" x14ac:dyDescent="0.35">
      <c r="A2633" t="s">
        <v>5271</v>
      </c>
      <c r="B2633" t="s">
        <v>15</v>
      </c>
      <c r="C2633">
        <v>1</v>
      </c>
      <c r="D2633" t="s">
        <v>8</v>
      </c>
      <c r="E2633" t="s">
        <v>5272</v>
      </c>
      <c r="F2633">
        <v>0</v>
      </c>
    </row>
    <row r="2634" spans="1:6" x14ac:dyDescent="0.35">
      <c r="A2634" t="s">
        <v>5273</v>
      </c>
      <c r="B2634" t="s">
        <v>7</v>
      </c>
      <c r="C2634">
        <v>1</v>
      </c>
      <c r="D2634" t="s">
        <v>8</v>
      </c>
      <c r="E2634" t="s">
        <v>5274</v>
      </c>
      <c r="F2634">
        <v>0</v>
      </c>
    </row>
    <row r="2635" spans="1:6" x14ac:dyDescent="0.35">
      <c r="A2635" t="s">
        <v>5275</v>
      </c>
      <c r="B2635" t="s">
        <v>7</v>
      </c>
      <c r="C2635">
        <v>1</v>
      </c>
      <c r="D2635" t="s">
        <v>8</v>
      </c>
      <c r="E2635" t="s">
        <v>5276</v>
      </c>
      <c r="F2635">
        <v>0</v>
      </c>
    </row>
    <row r="2636" spans="1:6" x14ac:dyDescent="0.35">
      <c r="A2636" t="s">
        <v>5277</v>
      </c>
      <c r="B2636" t="s">
        <v>7</v>
      </c>
      <c r="C2636">
        <v>1</v>
      </c>
      <c r="D2636" t="s">
        <v>8</v>
      </c>
      <c r="E2636" t="s">
        <v>5278</v>
      </c>
      <c r="F2636">
        <v>0</v>
      </c>
    </row>
    <row r="2637" spans="1:6" x14ac:dyDescent="0.35">
      <c r="A2637" t="s">
        <v>5279</v>
      </c>
      <c r="B2637" t="s">
        <v>15</v>
      </c>
      <c r="C2637">
        <v>1</v>
      </c>
      <c r="D2637" t="s">
        <v>8</v>
      </c>
      <c r="E2637" t="s">
        <v>5280</v>
      </c>
      <c r="F2637">
        <v>0</v>
      </c>
    </row>
    <row r="2638" spans="1:6" x14ac:dyDescent="0.35">
      <c r="A2638" t="s">
        <v>5281</v>
      </c>
      <c r="B2638" t="s">
        <v>7</v>
      </c>
      <c r="C2638">
        <v>1</v>
      </c>
      <c r="D2638" t="s">
        <v>8</v>
      </c>
      <c r="E2638" t="s">
        <v>5282</v>
      </c>
      <c r="F2638">
        <v>0</v>
      </c>
    </row>
    <row r="2639" spans="1:6" x14ac:dyDescent="0.35">
      <c r="A2639" t="s">
        <v>5283</v>
      </c>
      <c r="B2639" t="s">
        <v>7</v>
      </c>
      <c r="C2639">
        <v>1</v>
      </c>
      <c r="D2639" t="s">
        <v>8</v>
      </c>
      <c r="E2639" t="s">
        <v>5284</v>
      </c>
      <c r="F2639">
        <v>0</v>
      </c>
    </row>
    <row r="2640" spans="1:6" x14ac:dyDescent="0.35">
      <c r="A2640" t="s">
        <v>5285</v>
      </c>
      <c r="B2640" t="s">
        <v>7</v>
      </c>
      <c r="C2640">
        <v>1</v>
      </c>
      <c r="D2640" t="s">
        <v>8</v>
      </c>
      <c r="E2640" t="s">
        <v>5286</v>
      </c>
      <c r="F2640">
        <v>0</v>
      </c>
    </row>
    <row r="2641" spans="1:6" x14ac:dyDescent="0.35">
      <c r="A2641" t="s">
        <v>5287</v>
      </c>
      <c r="B2641" t="s">
        <v>7</v>
      </c>
      <c r="C2641">
        <v>1</v>
      </c>
      <c r="D2641" t="s">
        <v>8</v>
      </c>
      <c r="E2641" t="s">
        <v>5288</v>
      </c>
      <c r="F2641">
        <v>0</v>
      </c>
    </row>
    <row r="2642" spans="1:6" x14ac:dyDescent="0.35">
      <c r="A2642" t="s">
        <v>5289</v>
      </c>
      <c r="B2642" t="s">
        <v>15</v>
      </c>
      <c r="C2642">
        <v>1</v>
      </c>
      <c r="D2642" t="s">
        <v>8</v>
      </c>
      <c r="E2642" t="s">
        <v>5290</v>
      </c>
      <c r="F2642">
        <v>0</v>
      </c>
    </row>
    <row r="2643" spans="1:6" x14ac:dyDescent="0.35">
      <c r="A2643" t="s">
        <v>5291</v>
      </c>
      <c r="B2643" t="s">
        <v>7</v>
      </c>
      <c r="C2643">
        <v>1</v>
      </c>
      <c r="D2643" t="s">
        <v>8</v>
      </c>
      <c r="E2643" t="s">
        <v>5292</v>
      </c>
      <c r="F2643">
        <v>0</v>
      </c>
    </row>
    <row r="2644" spans="1:6" x14ac:dyDescent="0.35">
      <c r="A2644" t="s">
        <v>5293</v>
      </c>
      <c r="B2644" t="s">
        <v>7</v>
      </c>
      <c r="C2644">
        <v>1</v>
      </c>
      <c r="D2644" t="s">
        <v>8</v>
      </c>
      <c r="E2644" t="s">
        <v>5294</v>
      </c>
      <c r="F2644">
        <v>0</v>
      </c>
    </row>
    <row r="2645" spans="1:6" x14ac:dyDescent="0.35">
      <c r="A2645" t="s">
        <v>5295</v>
      </c>
      <c r="B2645" t="s">
        <v>7</v>
      </c>
      <c r="C2645">
        <v>1</v>
      </c>
      <c r="D2645" t="s">
        <v>8</v>
      </c>
      <c r="E2645" t="s">
        <v>5296</v>
      </c>
      <c r="F2645">
        <v>0</v>
      </c>
    </row>
    <row r="2646" spans="1:6" x14ac:dyDescent="0.35">
      <c r="A2646" t="s">
        <v>5297</v>
      </c>
      <c r="B2646" t="s">
        <v>7</v>
      </c>
      <c r="C2646">
        <v>1</v>
      </c>
      <c r="D2646" t="s">
        <v>8</v>
      </c>
      <c r="E2646" t="s">
        <v>5298</v>
      </c>
      <c r="F2646">
        <v>0</v>
      </c>
    </row>
    <row r="2647" spans="1:6" x14ac:dyDescent="0.35">
      <c r="A2647" t="s">
        <v>5299</v>
      </c>
      <c r="B2647" t="s">
        <v>15</v>
      </c>
      <c r="C2647">
        <v>1</v>
      </c>
      <c r="D2647" t="s">
        <v>8</v>
      </c>
      <c r="E2647" t="s">
        <v>5300</v>
      </c>
      <c r="F2647">
        <v>0</v>
      </c>
    </row>
    <row r="2648" spans="1:6" x14ac:dyDescent="0.35">
      <c r="A2648" t="s">
        <v>5301</v>
      </c>
      <c r="B2648" t="s">
        <v>7</v>
      </c>
      <c r="C2648">
        <v>1</v>
      </c>
      <c r="D2648" t="s">
        <v>8</v>
      </c>
      <c r="E2648" t="s">
        <v>5302</v>
      </c>
      <c r="F2648">
        <v>0</v>
      </c>
    </row>
    <row r="2649" spans="1:6" x14ac:dyDescent="0.35">
      <c r="A2649" t="s">
        <v>5303</v>
      </c>
      <c r="B2649" t="s">
        <v>15</v>
      </c>
      <c r="C2649">
        <v>1</v>
      </c>
      <c r="D2649" t="s">
        <v>8</v>
      </c>
      <c r="E2649" t="s">
        <v>5304</v>
      </c>
      <c r="F2649">
        <v>0</v>
      </c>
    </row>
    <row r="2650" spans="1:6" x14ac:dyDescent="0.35">
      <c r="A2650" t="s">
        <v>5305</v>
      </c>
      <c r="B2650" t="s">
        <v>7</v>
      </c>
      <c r="C2650">
        <v>1</v>
      </c>
      <c r="D2650" t="s">
        <v>8</v>
      </c>
      <c r="E2650" t="s">
        <v>5306</v>
      </c>
      <c r="F2650">
        <v>0</v>
      </c>
    </row>
    <row r="2651" spans="1:6" x14ac:dyDescent="0.35">
      <c r="A2651" t="s">
        <v>5307</v>
      </c>
      <c r="B2651" t="s">
        <v>7</v>
      </c>
      <c r="C2651">
        <v>1</v>
      </c>
      <c r="D2651" t="s">
        <v>8</v>
      </c>
      <c r="E2651" t="s">
        <v>5308</v>
      </c>
      <c r="F2651">
        <v>0</v>
      </c>
    </row>
    <row r="2652" spans="1:6" x14ac:dyDescent="0.35">
      <c r="A2652" t="s">
        <v>5309</v>
      </c>
      <c r="B2652" t="s">
        <v>7</v>
      </c>
      <c r="C2652">
        <v>1</v>
      </c>
      <c r="D2652" t="s">
        <v>8</v>
      </c>
      <c r="E2652" t="s">
        <v>5310</v>
      </c>
      <c r="F2652">
        <v>0</v>
      </c>
    </row>
    <row r="2653" spans="1:6" x14ac:dyDescent="0.35">
      <c r="A2653" t="s">
        <v>5311</v>
      </c>
      <c r="B2653" t="s">
        <v>7</v>
      </c>
      <c r="C2653">
        <v>1</v>
      </c>
      <c r="D2653" t="s">
        <v>8</v>
      </c>
      <c r="E2653" t="s">
        <v>5312</v>
      </c>
      <c r="F2653">
        <v>0</v>
      </c>
    </row>
    <row r="2654" spans="1:6" x14ac:dyDescent="0.35">
      <c r="A2654" t="s">
        <v>5313</v>
      </c>
      <c r="B2654" t="s">
        <v>15</v>
      </c>
      <c r="C2654">
        <v>1</v>
      </c>
      <c r="D2654" t="s">
        <v>8</v>
      </c>
      <c r="E2654" t="s">
        <v>5314</v>
      </c>
      <c r="F2654">
        <v>0</v>
      </c>
    </row>
    <row r="2655" spans="1:6" x14ac:dyDescent="0.35">
      <c r="A2655" t="s">
        <v>5315</v>
      </c>
      <c r="B2655" t="s">
        <v>7</v>
      </c>
      <c r="C2655">
        <v>1</v>
      </c>
      <c r="D2655" t="s">
        <v>8</v>
      </c>
      <c r="E2655" t="s">
        <v>5316</v>
      </c>
      <c r="F2655">
        <v>0</v>
      </c>
    </row>
    <row r="2656" spans="1:6" x14ac:dyDescent="0.35">
      <c r="A2656" t="s">
        <v>5317</v>
      </c>
      <c r="B2656" t="s">
        <v>7</v>
      </c>
      <c r="C2656">
        <v>1</v>
      </c>
      <c r="D2656" t="s">
        <v>8</v>
      </c>
      <c r="E2656" t="s">
        <v>5318</v>
      </c>
      <c r="F2656">
        <v>0</v>
      </c>
    </row>
    <row r="2657" spans="1:6" x14ac:dyDescent="0.35">
      <c r="A2657" t="s">
        <v>5319</v>
      </c>
      <c r="B2657" t="s">
        <v>15</v>
      </c>
      <c r="C2657">
        <v>1</v>
      </c>
      <c r="D2657" t="s">
        <v>8</v>
      </c>
      <c r="E2657" t="s">
        <v>5320</v>
      </c>
      <c r="F2657">
        <v>0</v>
      </c>
    </row>
    <row r="2658" spans="1:6" x14ac:dyDescent="0.35">
      <c r="A2658" t="s">
        <v>5321</v>
      </c>
      <c r="B2658" t="s">
        <v>15</v>
      </c>
      <c r="C2658">
        <v>1</v>
      </c>
      <c r="D2658" t="s">
        <v>8</v>
      </c>
      <c r="E2658" t="s">
        <v>5322</v>
      </c>
      <c r="F2658">
        <v>0</v>
      </c>
    </row>
    <row r="2659" spans="1:6" x14ac:dyDescent="0.35">
      <c r="A2659" t="s">
        <v>5323</v>
      </c>
      <c r="B2659" t="s">
        <v>7</v>
      </c>
      <c r="C2659">
        <v>1</v>
      </c>
      <c r="D2659" t="s">
        <v>8</v>
      </c>
      <c r="E2659" t="s">
        <v>5324</v>
      </c>
      <c r="F2659">
        <v>0</v>
      </c>
    </row>
    <row r="2660" spans="1:6" x14ac:dyDescent="0.35">
      <c r="A2660" t="s">
        <v>5325</v>
      </c>
      <c r="B2660" t="s">
        <v>15</v>
      </c>
      <c r="C2660">
        <v>1</v>
      </c>
      <c r="D2660" t="s">
        <v>8</v>
      </c>
      <c r="E2660" t="s">
        <v>5326</v>
      </c>
      <c r="F2660">
        <v>0</v>
      </c>
    </row>
    <row r="2661" spans="1:6" x14ac:dyDescent="0.35">
      <c r="A2661" t="s">
        <v>5327</v>
      </c>
      <c r="B2661" t="s">
        <v>7</v>
      </c>
      <c r="C2661">
        <v>1</v>
      </c>
      <c r="D2661" t="s">
        <v>8</v>
      </c>
      <c r="E2661" t="s">
        <v>5328</v>
      </c>
      <c r="F2661">
        <v>0</v>
      </c>
    </row>
    <row r="2662" spans="1:6" x14ac:dyDescent="0.35">
      <c r="A2662" t="s">
        <v>5329</v>
      </c>
      <c r="B2662" t="s">
        <v>7</v>
      </c>
      <c r="C2662">
        <v>1</v>
      </c>
      <c r="D2662" t="s">
        <v>8</v>
      </c>
      <c r="E2662" t="s">
        <v>5330</v>
      </c>
      <c r="F2662">
        <v>0</v>
      </c>
    </row>
    <row r="2663" spans="1:6" x14ac:dyDescent="0.35">
      <c r="A2663" t="s">
        <v>5331</v>
      </c>
      <c r="B2663" t="s">
        <v>15</v>
      </c>
      <c r="C2663">
        <v>1</v>
      </c>
      <c r="D2663" t="s">
        <v>8</v>
      </c>
      <c r="E2663" t="s">
        <v>5332</v>
      </c>
      <c r="F2663">
        <v>0</v>
      </c>
    </row>
    <row r="2664" spans="1:6" x14ac:dyDescent="0.35">
      <c r="A2664" t="s">
        <v>5333</v>
      </c>
      <c r="B2664" t="s">
        <v>15</v>
      </c>
      <c r="C2664">
        <v>1</v>
      </c>
      <c r="D2664" t="s">
        <v>8</v>
      </c>
      <c r="E2664" t="s">
        <v>5334</v>
      </c>
      <c r="F2664">
        <v>0</v>
      </c>
    </row>
    <row r="2665" spans="1:6" x14ac:dyDescent="0.35">
      <c r="A2665" t="s">
        <v>5335</v>
      </c>
      <c r="B2665" t="s">
        <v>7</v>
      </c>
      <c r="C2665">
        <v>1</v>
      </c>
      <c r="D2665" t="s">
        <v>8</v>
      </c>
      <c r="E2665" t="s">
        <v>5336</v>
      </c>
      <c r="F2665">
        <v>0</v>
      </c>
    </row>
    <row r="2666" spans="1:6" x14ac:dyDescent="0.35">
      <c r="A2666" t="s">
        <v>5337</v>
      </c>
      <c r="B2666" t="s">
        <v>15</v>
      </c>
      <c r="C2666">
        <v>1</v>
      </c>
      <c r="D2666" t="s">
        <v>8</v>
      </c>
      <c r="E2666" t="s">
        <v>5338</v>
      </c>
      <c r="F2666">
        <v>0</v>
      </c>
    </row>
    <row r="2667" spans="1:6" x14ac:dyDescent="0.35">
      <c r="A2667" t="s">
        <v>5339</v>
      </c>
      <c r="B2667" t="s">
        <v>15</v>
      </c>
      <c r="C2667">
        <v>1</v>
      </c>
      <c r="D2667" t="s">
        <v>8</v>
      </c>
      <c r="E2667" t="s">
        <v>5340</v>
      </c>
      <c r="F2667">
        <v>0</v>
      </c>
    </row>
    <row r="2668" spans="1:6" x14ac:dyDescent="0.35">
      <c r="A2668" t="s">
        <v>5341</v>
      </c>
      <c r="B2668" t="s">
        <v>15</v>
      </c>
      <c r="C2668">
        <v>1</v>
      </c>
      <c r="D2668" t="s">
        <v>8</v>
      </c>
      <c r="E2668" t="s">
        <v>5342</v>
      </c>
      <c r="F2668">
        <v>0</v>
      </c>
    </row>
    <row r="2669" spans="1:6" x14ac:dyDescent="0.35">
      <c r="A2669" t="s">
        <v>5343</v>
      </c>
      <c r="B2669" t="s">
        <v>7</v>
      </c>
      <c r="C2669">
        <v>1</v>
      </c>
      <c r="D2669" t="s">
        <v>8</v>
      </c>
      <c r="E2669" t="s">
        <v>5344</v>
      </c>
      <c r="F2669">
        <v>0</v>
      </c>
    </row>
    <row r="2670" spans="1:6" x14ac:dyDescent="0.35">
      <c r="A2670" t="s">
        <v>5345</v>
      </c>
      <c r="B2670" t="s">
        <v>7</v>
      </c>
      <c r="C2670">
        <v>1</v>
      </c>
      <c r="D2670" t="s">
        <v>8</v>
      </c>
      <c r="E2670" t="s">
        <v>5346</v>
      </c>
      <c r="F2670">
        <v>0</v>
      </c>
    </row>
    <row r="2671" spans="1:6" x14ac:dyDescent="0.35">
      <c r="A2671" t="s">
        <v>5347</v>
      </c>
      <c r="B2671" t="s">
        <v>15</v>
      </c>
      <c r="C2671">
        <v>1</v>
      </c>
      <c r="D2671" t="s">
        <v>8</v>
      </c>
      <c r="E2671" t="s">
        <v>5348</v>
      </c>
      <c r="F2671">
        <v>0</v>
      </c>
    </row>
    <row r="2672" spans="1:6" x14ac:dyDescent="0.35">
      <c r="A2672" t="s">
        <v>5349</v>
      </c>
      <c r="B2672" t="s">
        <v>7</v>
      </c>
      <c r="C2672">
        <v>1</v>
      </c>
      <c r="D2672" t="s">
        <v>8</v>
      </c>
      <c r="E2672" t="s">
        <v>5350</v>
      </c>
      <c r="F2672">
        <v>0</v>
      </c>
    </row>
    <row r="2673" spans="1:6" x14ac:dyDescent="0.35">
      <c r="A2673" t="s">
        <v>5351</v>
      </c>
      <c r="B2673" t="s">
        <v>15</v>
      </c>
      <c r="C2673">
        <v>1</v>
      </c>
      <c r="D2673" t="s">
        <v>8</v>
      </c>
      <c r="E2673" t="s">
        <v>5352</v>
      </c>
      <c r="F2673">
        <v>0</v>
      </c>
    </row>
    <row r="2674" spans="1:6" x14ac:dyDescent="0.35">
      <c r="A2674" t="s">
        <v>5353</v>
      </c>
      <c r="B2674" t="s">
        <v>7</v>
      </c>
      <c r="C2674">
        <v>1</v>
      </c>
      <c r="D2674" t="s">
        <v>8</v>
      </c>
      <c r="E2674" t="s">
        <v>5354</v>
      </c>
      <c r="F2674">
        <v>0</v>
      </c>
    </row>
    <row r="2675" spans="1:6" x14ac:dyDescent="0.35">
      <c r="A2675" t="s">
        <v>5355</v>
      </c>
      <c r="B2675" t="s">
        <v>15</v>
      </c>
      <c r="C2675">
        <v>1</v>
      </c>
      <c r="D2675" t="s">
        <v>8</v>
      </c>
      <c r="E2675" t="s">
        <v>5356</v>
      </c>
      <c r="F2675">
        <v>0</v>
      </c>
    </row>
    <row r="2676" spans="1:6" x14ac:dyDescent="0.35">
      <c r="A2676" t="s">
        <v>5357</v>
      </c>
      <c r="B2676" t="s">
        <v>15</v>
      </c>
      <c r="C2676">
        <v>1</v>
      </c>
      <c r="D2676" t="s">
        <v>8</v>
      </c>
      <c r="E2676" t="s">
        <v>5358</v>
      </c>
      <c r="F2676">
        <v>0</v>
      </c>
    </row>
    <row r="2677" spans="1:6" x14ac:dyDescent="0.35">
      <c r="A2677" t="s">
        <v>5359</v>
      </c>
      <c r="B2677" t="s">
        <v>7</v>
      </c>
      <c r="C2677">
        <v>1</v>
      </c>
      <c r="D2677" t="s">
        <v>8</v>
      </c>
      <c r="E2677" t="s">
        <v>5360</v>
      </c>
      <c r="F2677">
        <v>0</v>
      </c>
    </row>
    <row r="2678" spans="1:6" x14ac:dyDescent="0.35">
      <c r="A2678" t="s">
        <v>5361</v>
      </c>
      <c r="B2678" t="s">
        <v>15</v>
      </c>
      <c r="C2678">
        <v>1</v>
      </c>
      <c r="D2678" t="s">
        <v>8</v>
      </c>
      <c r="E2678" t="s">
        <v>5362</v>
      </c>
      <c r="F2678">
        <v>0</v>
      </c>
    </row>
    <row r="2679" spans="1:6" x14ac:dyDescent="0.35">
      <c r="A2679" t="s">
        <v>5363</v>
      </c>
      <c r="B2679" t="s">
        <v>7</v>
      </c>
      <c r="C2679">
        <v>1</v>
      </c>
      <c r="D2679" t="s">
        <v>8</v>
      </c>
      <c r="E2679" t="s">
        <v>5364</v>
      </c>
      <c r="F2679">
        <v>0</v>
      </c>
    </row>
    <row r="2680" spans="1:6" x14ac:dyDescent="0.35">
      <c r="A2680" t="s">
        <v>5365</v>
      </c>
      <c r="B2680" t="s">
        <v>15</v>
      </c>
      <c r="C2680">
        <v>1</v>
      </c>
      <c r="D2680" t="s">
        <v>8</v>
      </c>
      <c r="E2680" t="s">
        <v>5366</v>
      </c>
      <c r="F2680">
        <v>0</v>
      </c>
    </row>
    <row r="2681" spans="1:6" x14ac:dyDescent="0.35">
      <c r="A2681" t="s">
        <v>5367</v>
      </c>
      <c r="B2681" t="s">
        <v>7</v>
      </c>
      <c r="C2681">
        <v>1</v>
      </c>
      <c r="D2681" t="s">
        <v>8</v>
      </c>
      <c r="E2681" t="s">
        <v>5368</v>
      </c>
      <c r="F2681">
        <v>0</v>
      </c>
    </row>
    <row r="2682" spans="1:6" x14ac:dyDescent="0.35">
      <c r="A2682" t="s">
        <v>5369</v>
      </c>
      <c r="B2682" t="s">
        <v>7</v>
      </c>
      <c r="C2682">
        <v>1</v>
      </c>
      <c r="D2682" t="s">
        <v>8</v>
      </c>
      <c r="E2682" t="s">
        <v>5370</v>
      </c>
      <c r="F2682">
        <v>0</v>
      </c>
    </row>
    <row r="2683" spans="1:6" x14ac:dyDescent="0.35">
      <c r="A2683" t="s">
        <v>5371</v>
      </c>
      <c r="B2683" t="s">
        <v>15</v>
      </c>
      <c r="C2683">
        <v>1</v>
      </c>
      <c r="D2683" t="s">
        <v>8</v>
      </c>
      <c r="E2683" t="s">
        <v>5372</v>
      </c>
      <c r="F2683">
        <v>0</v>
      </c>
    </row>
    <row r="2684" spans="1:6" x14ac:dyDescent="0.35">
      <c r="A2684" t="s">
        <v>5373</v>
      </c>
      <c r="B2684" t="s">
        <v>15</v>
      </c>
      <c r="C2684">
        <v>1</v>
      </c>
      <c r="D2684" t="s">
        <v>8</v>
      </c>
      <c r="E2684" t="s">
        <v>5374</v>
      </c>
      <c r="F2684">
        <v>0</v>
      </c>
    </row>
    <row r="2685" spans="1:6" x14ac:dyDescent="0.35">
      <c r="A2685" t="s">
        <v>5375</v>
      </c>
      <c r="B2685" t="s">
        <v>7</v>
      </c>
      <c r="C2685">
        <v>1</v>
      </c>
      <c r="D2685" t="s">
        <v>8</v>
      </c>
      <c r="E2685" t="s">
        <v>5376</v>
      </c>
      <c r="F2685">
        <v>0</v>
      </c>
    </row>
    <row r="2686" spans="1:6" x14ac:dyDescent="0.35">
      <c r="A2686" t="s">
        <v>5377</v>
      </c>
      <c r="B2686" t="s">
        <v>15</v>
      </c>
      <c r="C2686">
        <v>1</v>
      </c>
      <c r="D2686" t="s">
        <v>8</v>
      </c>
      <c r="E2686" t="s">
        <v>5378</v>
      </c>
      <c r="F2686">
        <v>0</v>
      </c>
    </row>
    <row r="2687" spans="1:6" x14ac:dyDescent="0.35">
      <c r="A2687" t="s">
        <v>5379</v>
      </c>
      <c r="B2687" t="s">
        <v>7</v>
      </c>
      <c r="C2687">
        <v>1</v>
      </c>
      <c r="D2687" t="s">
        <v>8</v>
      </c>
      <c r="E2687" t="s">
        <v>5380</v>
      </c>
      <c r="F2687">
        <v>0</v>
      </c>
    </row>
    <row r="2688" spans="1:6" x14ac:dyDescent="0.35">
      <c r="A2688" t="s">
        <v>5381</v>
      </c>
      <c r="B2688" t="s">
        <v>7</v>
      </c>
      <c r="C2688">
        <v>1</v>
      </c>
      <c r="D2688" t="s">
        <v>8</v>
      </c>
      <c r="E2688" t="s">
        <v>5382</v>
      </c>
      <c r="F2688">
        <v>0</v>
      </c>
    </row>
    <row r="2689" spans="1:6" x14ac:dyDescent="0.35">
      <c r="A2689" t="s">
        <v>5383</v>
      </c>
      <c r="B2689" t="s">
        <v>15</v>
      </c>
      <c r="C2689">
        <v>1</v>
      </c>
      <c r="D2689" t="s">
        <v>8</v>
      </c>
      <c r="E2689" t="s">
        <v>5384</v>
      </c>
      <c r="F2689">
        <v>0</v>
      </c>
    </row>
    <row r="2690" spans="1:6" x14ac:dyDescent="0.35">
      <c r="A2690" t="s">
        <v>5385</v>
      </c>
      <c r="B2690" t="s">
        <v>7</v>
      </c>
      <c r="C2690">
        <v>1</v>
      </c>
      <c r="D2690" t="s">
        <v>8</v>
      </c>
      <c r="E2690" t="s">
        <v>5386</v>
      </c>
      <c r="F2690">
        <v>0</v>
      </c>
    </row>
    <row r="2691" spans="1:6" x14ac:dyDescent="0.35">
      <c r="A2691" t="s">
        <v>5387</v>
      </c>
      <c r="B2691" t="s">
        <v>7</v>
      </c>
      <c r="C2691">
        <v>1</v>
      </c>
      <c r="D2691" t="s">
        <v>8</v>
      </c>
      <c r="E2691" t="s">
        <v>5388</v>
      </c>
      <c r="F2691">
        <v>0</v>
      </c>
    </row>
    <row r="2692" spans="1:6" x14ac:dyDescent="0.35">
      <c r="A2692" t="s">
        <v>5389</v>
      </c>
      <c r="B2692" t="s">
        <v>15</v>
      </c>
      <c r="C2692">
        <v>1</v>
      </c>
      <c r="D2692" t="s">
        <v>8</v>
      </c>
      <c r="E2692" t="s">
        <v>5390</v>
      </c>
      <c r="F2692">
        <v>0</v>
      </c>
    </row>
    <row r="2693" spans="1:6" x14ac:dyDescent="0.35">
      <c r="A2693" t="s">
        <v>5391</v>
      </c>
      <c r="B2693" t="s">
        <v>7</v>
      </c>
      <c r="C2693">
        <v>1</v>
      </c>
      <c r="D2693" t="s">
        <v>8</v>
      </c>
      <c r="E2693" t="s">
        <v>5392</v>
      </c>
      <c r="F2693">
        <v>0</v>
      </c>
    </row>
    <row r="2694" spans="1:6" x14ac:dyDescent="0.35">
      <c r="A2694" t="s">
        <v>5393</v>
      </c>
      <c r="B2694" t="s">
        <v>7</v>
      </c>
      <c r="C2694">
        <v>1</v>
      </c>
      <c r="D2694" t="s">
        <v>8</v>
      </c>
      <c r="E2694" t="s">
        <v>5394</v>
      </c>
      <c r="F2694">
        <v>0</v>
      </c>
    </row>
    <row r="2695" spans="1:6" x14ac:dyDescent="0.35">
      <c r="A2695" t="s">
        <v>5395</v>
      </c>
      <c r="B2695" t="s">
        <v>7</v>
      </c>
      <c r="C2695">
        <v>1</v>
      </c>
      <c r="D2695" t="s">
        <v>8</v>
      </c>
      <c r="E2695" t="s">
        <v>5396</v>
      </c>
      <c r="F2695">
        <v>0</v>
      </c>
    </row>
    <row r="2696" spans="1:6" x14ac:dyDescent="0.35">
      <c r="A2696" t="s">
        <v>5397</v>
      </c>
      <c r="B2696" t="s">
        <v>15</v>
      </c>
      <c r="C2696">
        <v>1</v>
      </c>
      <c r="D2696" t="s">
        <v>8</v>
      </c>
      <c r="E2696" t="s">
        <v>5398</v>
      </c>
      <c r="F2696">
        <v>0</v>
      </c>
    </row>
    <row r="2697" spans="1:6" x14ac:dyDescent="0.35">
      <c r="A2697" t="s">
        <v>5399</v>
      </c>
      <c r="B2697" t="s">
        <v>15</v>
      </c>
      <c r="C2697">
        <v>1</v>
      </c>
      <c r="D2697" t="s">
        <v>8</v>
      </c>
      <c r="E2697" t="s">
        <v>5400</v>
      </c>
      <c r="F2697">
        <v>0</v>
      </c>
    </row>
    <row r="2698" spans="1:6" x14ac:dyDescent="0.35">
      <c r="A2698" t="s">
        <v>5401</v>
      </c>
      <c r="B2698" t="s">
        <v>7</v>
      </c>
      <c r="C2698">
        <v>1</v>
      </c>
      <c r="D2698" t="s">
        <v>8</v>
      </c>
      <c r="E2698" t="s">
        <v>5402</v>
      </c>
      <c r="F2698">
        <v>0</v>
      </c>
    </row>
    <row r="2699" spans="1:6" x14ac:dyDescent="0.35">
      <c r="A2699" t="s">
        <v>5403</v>
      </c>
      <c r="B2699" t="s">
        <v>15</v>
      </c>
      <c r="C2699">
        <v>1</v>
      </c>
      <c r="D2699" t="s">
        <v>8</v>
      </c>
      <c r="E2699" t="s">
        <v>5404</v>
      </c>
      <c r="F2699">
        <v>0</v>
      </c>
    </row>
    <row r="2700" spans="1:6" x14ac:dyDescent="0.35">
      <c r="A2700" t="s">
        <v>5405</v>
      </c>
      <c r="B2700" t="s">
        <v>15</v>
      </c>
      <c r="C2700">
        <v>1</v>
      </c>
      <c r="D2700" t="s">
        <v>8</v>
      </c>
      <c r="E2700" t="s">
        <v>5406</v>
      </c>
      <c r="F2700">
        <v>0</v>
      </c>
    </row>
    <row r="2701" spans="1:6" x14ac:dyDescent="0.35">
      <c r="A2701" t="s">
        <v>5407</v>
      </c>
      <c r="B2701" t="s">
        <v>7</v>
      </c>
      <c r="C2701">
        <v>1</v>
      </c>
      <c r="D2701" t="s">
        <v>8</v>
      </c>
      <c r="E2701" t="s">
        <v>5408</v>
      </c>
      <c r="F2701">
        <v>0</v>
      </c>
    </row>
    <row r="2702" spans="1:6" x14ac:dyDescent="0.35">
      <c r="A2702" t="s">
        <v>5409</v>
      </c>
      <c r="B2702" t="s">
        <v>7</v>
      </c>
      <c r="C2702">
        <v>1</v>
      </c>
      <c r="D2702" t="s">
        <v>8</v>
      </c>
      <c r="E2702" t="s">
        <v>5410</v>
      </c>
      <c r="F2702">
        <v>0</v>
      </c>
    </row>
    <row r="2703" spans="1:6" x14ac:dyDescent="0.35">
      <c r="A2703" t="s">
        <v>5411</v>
      </c>
      <c r="B2703" t="s">
        <v>7</v>
      </c>
      <c r="C2703">
        <v>1</v>
      </c>
      <c r="D2703" t="s">
        <v>8</v>
      </c>
      <c r="E2703" t="s">
        <v>5412</v>
      </c>
      <c r="F2703">
        <v>0</v>
      </c>
    </row>
    <row r="2704" spans="1:6" x14ac:dyDescent="0.35">
      <c r="A2704" t="s">
        <v>5413</v>
      </c>
      <c r="B2704" t="s">
        <v>7</v>
      </c>
      <c r="C2704">
        <v>1</v>
      </c>
      <c r="D2704" t="s">
        <v>8</v>
      </c>
      <c r="E2704" t="s">
        <v>5414</v>
      </c>
      <c r="F2704">
        <v>0</v>
      </c>
    </row>
    <row r="2705" spans="1:6" x14ac:dyDescent="0.35">
      <c r="A2705" t="s">
        <v>5415</v>
      </c>
      <c r="B2705" t="s">
        <v>7</v>
      </c>
      <c r="C2705">
        <v>1</v>
      </c>
      <c r="D2705" t="s">
        <v>8</v>
      </c>
      <c r="E2705" t="s">
        <v>5416</v>
      </c>
      <c r="F2705">
        <v>0</v>
      </c>
    </row>
    <row r="2706" spans="1:6" x14ac:dyDescent="0.35">
      <c r="A2706" t="s">
        <v>5417</v>
      </c>
      <c r="B2706" t="s">
        <v>7</v>
      </c>
      <c r="C2706">
        <v>1</v>
      </c>
      <c r="D2706" t="s">
        <v>8</v>
      </c>
      <c r="E2706" t="s">
        <v>5418</v>
      </c>
      <c r="F2706">
        <v>0</v>
      </c>
    </row>
    <row r="2707" spans="1:6" x14ac:dyDescent="0.35">
      <c r="A2707" t="s">
        <v>5419</v>
      </c>
      <c r="B2707" t="s">
        <v>7</v>
      </c>
      <c r="C2707">
        <v>1</v>
      </c>
      <c r="D2707" t="s">
        <v>8</v>
      </c>
      <c r="E2707" t="s">
        <v>5420</v>
      </c>
      <c r="F2707">
        <v>0</v>
      </c>
    </row>
    <row r="2708" spans="1:6" x14ac:dyDescent="0.35">
      <c r="A2708" t="s">
        <v>5421</v>
      </c>
      <c r="B2708" t="s">
        <v>7</v>
      </c>
      <c r="C2708">
        <v>1</v>
      </c>
      <c r="D2708" t="s">
        <v>8</v>
      </c>
      <c r="E2708" t="s">
        <v>5422</v>
      </c>
      <c r="F2708">
        <v>0</v>
      </c>
    </row>
    <row r="2709" spans="1:6" x14ac:dyDescent="0.35">
      <c r="A2709" t="s">
        <v>5423</v>
      </c>
      <c r="B2709" t="s">
        <v>7</v>
      </c>
      <c r="C2709">
        <v>1</v>
      </c>
      <c r="D2709" t="s">
        <v>8</v>
      </c>
      <c r="E2709" t="s">
        <v>5424</v>
      </c>
      <c r="F2709">
        <v>0</v>
      </c>
    </row>
    <row r="2710" spans="1:6" x14ac:dyDescent="0.35">
      <c r="A2710" t="s">
        <v>5425</v>
      </c>
      <c r="B2710" t="s">
        <v>7</v>
      </c>
      <c r="C2710">
        <v>1</v>
      </c>
      <c r="D2710" t="s">
        <v>8</v>
      </c>
      <c r="E2710" t="s">
        <v>5426</v>
      </c>
      <c r="F2710">
        <v>0</v>
      </c>
    </row>
    <row r="2711" spans="1:6" x14ac:dyDescent="0.35">
      <c r="A2711" t="s">
        <v>5427</v>
      </c>
      <c r="B2711" t="s">
        <v>7</v>
      </c>
      <c r="C2711">
        <v>1</v>
      </c>
      <c r="D2711" t="s">
        <v>8</v>
      </c>
      <c r="E2711" t="s">
        <v>5428</v>
      </c>
      <c r="F2711">
        <v>0</v>
      </c>
    </row>
    <row r="2712" spans="1:6" x14ac:dyDescent="0.35">
      <c r="A2712" t="s">
        <v>5429</v>
      </c>
      <c r="B2712" t="s">
        <v>7</v>
      </c>
      <c r="C2712">
        <v>1</v>
      </c>
      <c r="D2712" t="s">
        <v>8</v>
      </c>
      <c r="E2712" t="s">
        <v>5430</v>
      </c>
      <c r="F2712">
        <v>0</v>
      </c>
    </row>
    <row r="2713" spans="1:6" x14ac:dyDescent="0.35">
      <c r="A2713" t="s">
        <v>5431</v>
      </c>
      <c r="B2713" t="s">
        <v>7</v>
      </c>
      <c r="C2713">
        <v>1</v>
      </c>
      <c r="D2713" t="s">
        <v>8</v>
      </c>
      <c r="E2713" t="s">
        <v>5432</v>
      </c>
      <c r="F2713">
        <v>0</v>
      </c>
    </row>
    <row r="2714" spans="1:6" x14ac:dyDescent="0.35">
      <c r="A2714" t="s">
        <v>5433</v>
      </c>
      <c r="B2714" t="s">
        <v>7</v>
      </c>
      <c r="C2714">
        <v>1</v>
      </c>
      <c r="D2714" t="s">
        <v>8</v>
      </c>
      <c r="E2714" t="s">
        <v>5434</v>
      </c>
      <c r="F2714">
        <v>0</v>
      </c>
    </row>
    <row r="2715" spans="1:6" x14ac:dyDescent="0.35">
      <c r="A2715" t="s">
        <v>5435</v>
      </c>
      <c r="B2715" t="s">
        <v>7</v>
      </c>
      <c r="C2715">
        <v>1</v>
      </c>
      <c r="D2715" t="s">
        <v>8</v>
      </c>
      <c r="E2715" t="s">
        <v>5436</v>
      </c>
      <c r="F2715">
        <v>0</v>
      </c>
    </row>
    <row r="2716" spans="1:6" x14ac:dyDescent="0.35">
      <c r="A2716" t="s">
        <v>5437</v>
      </c>
      <c r="B2716" t="s">
        <v>15</v>
      </c>
      <c r="C2716">
        <v>1</v>
      </c>
      <c r="D2716" t="s">
        <v>8</v>
      </c>
      <c r="E2716" t="s">
        <v>5438</v>
      </c>
      <c r="F2716">
        <v>0</v>
      </c>
    </row>
    <row r="2717" spans="1:6" x14ac:dyDescent="0.35">
      <c r="A2717" t="s">
        <v>5439</v>
      </c>
      <c r="B2717" t="s">
        <v>7</v>
      </c>
      <c r="C2717">
        <v>1</v>
      </c>
      <c r="D2717" t="s">
        <v>8</v>
      </c>
      <c r="E2717" t="s">
        <v>5440</v>
      </c>
      <c r="F2717">
        <v>0</v>
      </c>
    </row>
    <row r="2718" spans="1:6" x14ac:dyDescent="0.35">
      <c r="A2718" t="s">
        <v>5441</v>
      </c>
      <c r="B2718" t="s">
        <v>7</v>
      </c>
      <c r="C2718">
        <v>1</v>
      </c>
      <c r="D2718" t="s">
        <v>8</v>
      </c>
      <c r="E2718" t="s">
        <v>5442</v>
      </c>
      <c r="F2718">
        <v>0</v>
      </c>
    </row>
    <row r="2719" spans="1:6" x14ac:dyDescent="0.35">
      <c r="A2719" t="s">
        <v>5443</v>
      </c>
      <c r="B2719" t="s">
        <v>7</v>
      </c>
      <c r="C2719">
        <v>1</v>
      </c>
      <c r="D2719" t="s">
        <v>8</v>
      </c>
      <c r="E2719" t="s">
        <v>5444</v>
      </c>
      <c r="F2719">
        <v>0</v>
      </c>
    </row>
    <row r="2720" spans="1:6" x14ac:dyDescent="0.35">
      <c r="A2720" t="s">
        <v>5445</v>
      </c>
      <c r="B2720" t="s">
        <v>15</v>
      </c>
      <c r="C2720">
        <v>1</v>
      </c>
      <c r="D2720" t="s">
        <v>8</v>
      </c>
      <c r="E2720" t="s">
        <v>5446</v>
      </c>
      <c r="F2720">
        <v>0</v>
      </c>
    </row>
    <row r="2721" spans="1:6" x14ac:dyDescent="0.35">
      <c r="A2721" t="s">
        <v>5447</v>
      </c>
      <c r="B2721" t="s">
        <v>7</v>
      </c>
      <c r="C2721">
        <v>1</v>
      </c>
      <c r="D2721" t="s">
        <v>8</v>
      </c>
      <c r="E2721" t="s">
        <v>5448</v>
      </c>
      <c r="F2721">
        <v>0</v>
      </c>
    </row>
    <row r="2722" spans="1:6" x14ac:dyDescent="0.35">
      <c r="A2722" t="s">
        <v>5449</v>
      </c>
      <c r="B2722" t="s">
        <v>15</v>
      </c>
      <c r="C2722">
        <v>1</v>
      </c>
      <c r="D2722" t="s">
        <v>8</v>
      </c>
      <c r="E2722" t="s">
        <v>5450</v>
      </c>
      <c r="F2722">
        <v>0</v>
      </c>
    </row>
    <row r="2723" spans="1:6" x14ac:dyDescent="0.35">
      <c r="A2723" t="s">
        <v>5451</v>
      </c>
      <c r="B2723" t="s">
        <v>15</v>
      </c>
      <c r="C2723">
        <v>1</v>
      </c>
      <c r="D2723" t="s">
        <v>8</v>
      </c>
      <c r="E2723" t="s">
        <v>5452</v>
      </c>
      <c r="F2723">
        <v>0</v>
      </c>
    </row>
    <row r="2724" spans="1:6" x14ac:dyDescent="0.35">
      <c r="A2724" t="s">
        <v>5453</v>
      </c>
      <c r="B2724" t="s">
        <v>7</v>
      </c>
      <c r="C2724">
        <v>1</v>
      </c>
      <c r="D2724" t="s">
        <v>8</v>
      </c>
      <c r="E2724" t="s">
        <v>5454</v>
      </c>
      <c r="F2724">
        <v>0</v>
      </c>
    </row>
    <row r="2725" spans="1:6" x14ac:dyDescent="0.35">
      <c r="A2725" t="s">
        <v>5455</v>
      </c>
      <c r="B2725" t="s">
        <v>7</v>
      </c>
      <c r="C2725">
        <v>1</v>
      </c>
      <c r="D2725" t="s">
        <v>8</v>
      </c>
      <c r="E2725" t="s">
        <v>5456</v>
      </c>
      <c r="F2725">
        <v>0</v>
      </c>
    </row>
    <row r="2726" spans="1:6" x14ac:dyDescent="0.35">
      <c r="A2726" t="s">
        <v>5457</v>
      </c>
      <c r="B2726" t="s">
        <v>15</v>
      </c>
      <c r="C2726">
        <v>1</v>
      </c>
      <c r="D2726" t="s">
        <v>8</v>
      </c>
      <c r="E2726" t="s">
        <v>5458</v>
      </c>
      <c r="F2726">
        <v>0</v>
      </c>
    </row>
    <row r="2727" spans="1:6" x14ac:dyDescent="0.35">
      <c r="A2727" t="s">
        <v>5459</v>
      </c>
      <c r="B2727" t="s">
        <v>15</v>
      </c>
      <c r="C2727">
        <v>1</v>
      </c>
      <c r="D2727" t="s">
        <v>8</v>
      </c>
      <c r="E2727" t="s">
        <v>5460</v>
      </c>
      <c r="F2727">
        <v>0</v>
      </c>
    </row>
    <row r="2728" spans="1:6" x14ac:dyDescent="0.35">
      <c r="A2728" t="s">
        <v>5461</v>
      </c>
      <c r="B2728" t="s">
        <v>15</v>
      </c>
      <c r="C2728">
        <v>1</v>
      </c>
      <c r="D2728" t="s">
        <v>8</v>
      </c>
      <c r="E2728" t="s">
        <v>5462</v>
      </c>
      <c r="F2728">
        <v>0</v>
      </c>
    </row>
    <row r="2729" spans="1:6" x14ac:dyDescent="0.35">
      <c r="A2729" t="s">
        <v>5463</v>
      </c>
      <c r="B2729" t="s">
        <v>7</v>
      </c>
      <c r="C2729">
        <v>1</v>
      </c>
      <c r="D2729" t="s">
        <v>8</v>
      </c>
      <c r="E2729" t="s">
        <v>5464</v>
      </c>
      <c r="F2729">
        <v>0</v>
      </c>
    </row>
    <row r="2730" spans="1:6" x14ac:dyDescent="0.35">
      <c r="A2730" t="s">
        <v>5465</v>
      </c>
      <c r="B2730" t="s">
        <v>7</v>
      </c>
      <c r="C2730">
        <v>1</v>
      </c>
      <c r="D2730" t="s">
        <v>8</v>
      </c>
      <c r="E2730" t="s">
        <v>5466</v>
      </c>
      <c r="F2730">
        <v>0</v>
      </c>
    </row>
    <row r="2731" spans="1:6" x14ac:dyDescent="0.35">
      <c r="A2731" t="s">
        <v>5467</v>
      </c>
      <c r="B2731" t="s">
        <v>15</v>
      </c>
      <c r="C2731">
        <v>1</v>
      </c>
      <c r="D2731" t="s">
        <v>8</v>
      </c>
      <c r="E2731" t="s">
        <v>5468</v>
      </c>
      <c r="F2731">
        <v>0</v>
      </c>
    </row>
    <row r="2732" spans="1:6" x14ac:dyDescent="0.35">
      <c r="A2732" t="s">
        <v>5469</v>
      </c>
      <c r="B2732" t="s">
        <v>15</v>
      </c>
      <c r="C2732">
        <v>1</v>
      </c>
      <c r="D2732" t="s">
        <v>8</v>
      </c>
      <c r="E2732" t="s">
        <v>5470</v>
      </c>
      <c r="F2732">
        <v>0</v>
      </c>
    </row>
    <row r="2733" spans="1:6" x14ac:dyDescent="0.35">
      <c r="A2733" t="s">
        <v>5471</v>
      </c>
      <c r="B2733" t="s">
        <v>15</v>
      </c>
      <c r="C2733">
        <v>1</v>
      </c>
      <c r="D2733" t="s">
        <v>8</v>
      </c>
      <c r="E2733" t="s">
        <v>5472</v>
      </c>
      <c r="F2733">
        <v>0</v>
      </c>
    </row>
    <row r="2734" spans="1:6" x14ac:dyDescent="0.35">
      <c r="A2734" t="s">
        <v>5473</v>
      </c>
      <c r="B2734" t="s">
        <v>15</v>
      </c>
      <c r="C2734">
        <v>1</v>
      </c>
      <c r="D2734" t="s">
        <v>8</v>
      </c>
      <c r="E2734" t="s">
        <v>5474</v>
      </c>
      <c r="F2734">
        <v>0</v>
      </c>
    </row>
    <row r="2735" spans="1:6" x14ac:dyDescent="0.35">
      <c r="A2735" t="s">
        <v>5475</v>
      </c>
      <c r="B2735" t="s">
        <v>15</v>
      </c>
      <c r="C2735">
        <v>1</v>
      </c>
      <c r="D2735" t="s">
        <v>8</v>
      </c>
      <c r="E2735" t="s">
        <v>5476</v>
      </c>
      <c r="F2735">
        <v>0</v>
      </c>
    </row>
    <row r="2736" spans="1:6" x14ac:dyDescent="0.35">
      <c r="A2736" t="s">
        <v>5477</v>
      </c>
      <c r="B2736" t="s">
        <v>7</v>
      </c>
      <c r="C2736">
        <v>1</v>
      </c>
      <c r="D2736" t="s">
        <v>8</v>
      </c>
      <c r="E2736" t="s">
        <v>5478</v>
      </c>
      <c r="F2736">
        <v>0</v>
      </c>
    </row>
    <row r="2737" spans="1:6" x14ac:dyDescent="0.35">
      <c r="A2737" t="s">
        <v>5479</v>
      </c>
      <c r="B2737" t="s">
        <v>15</v>
      </c>
      <c r="C2737">
        <v>1</v>
      </c>
      <c r="D2737" t="s">
        <v>8</v>
      </c>
      <c r="E2737" t="s">
        <v>5480</v>
      </c>
      <c r="F2737">
        <v>0</v>
      </c>
    </row>
    <row r="2738" spans="1:6" x14ac:dyDescent="0.35">
      <c r="A2738" t="s">
        <v>5481</v>
      </c>
      <c r="B2738" t="s">
        <v>7</v>
      </c>
      <c r="C2738">
        <v>1</v>
      </c>
      <c r="D2738" t="s">
        <v>8</v>
      </c>
      <c r="E2738" t="s">
        <v>5482</v>
      </c>
      <c r="F2738">
        <v>0</v>
      </c>
    </row>
    <row r="2739" spans="1:6" x14ac:dyDescent="0.35">
      <c r="A2739" t="s">
        <v>5483</v>
      </c>
      <c r="B2739" t="s">
        <v>15</v>
      </c>
      <c r="C2739">
        <v>1</v>
      </c>
      <c r="D2739" t="s">
        <v>8</v>
      </c>
      <c r="E2739" t="s">
        <v>5484</v>
      </c>
      <c r="F2739">
        <v>0</v>
      </c>
    </row>
    <row r="2740" spans="1:6" x14ac:dyDescent="0.35">
      <c r="A2740" t="s">
        <v>5485</v>
      </c>
      <c r="B2740" t="s">
        <v>7</v>
      </c>
      <c r="C2740">
        <v>1</v>
      </c>
      <c r="D2740" t="s">
        <v>8</v>
      </c>
      <c r="E2740" t="s">
        <v>5486</v>
      </c>
      <c r="F2740">
        <v>0</v>
      </c>
    </row>
    <row r="2741" spans="1:6" x14ac:dyDescent="0.35">
      <c r="A2741" t="s">
        <v>5487</v>
      </c>
      <c r="B2741" t="s">
        <v>15</v>
      </c>
      <c r="C2741">
        <v>1</v>
      </c>
      <c r="D2741" t="s">
        <v>8</v>
      </c>
      <c r="E2741" t="s">
        <v>5488</v>
      </c>
      <c r="F2741">
        <v>0</v>
      </c>
    </row>
    <row r="2742" spans="1:6" x14ac:dyDescent="0.35">
      <c r="A2742" t="s">
        <v>5489</v>
      </c>
      <c r="B2742" t="s">
        <v>7</v>
      </c>
      <c r="C2742">
        <v>1</v>
      </c>
      <c r="D2742" t="s">
        <v>8</v>
      </c>
      <c r="E2742" t="s">
        <v>5490</v>
      </c>
      <c r="F2742">
        <v>0</v>
      </c>
    </row>
    <row r="2743" spans="1:6" x14ac:dyDescent="0.35">
      <c r="A2743" t="s">
        <v>5491</v>
      </c>
      <c r="B2743" t="s">
        <v>15</v>
      </c>
      <c r="C2743">
        <v>1</v>
      </c>
      <c r="D2743" t="s">
        <v>8</v>
      </c>
      <c r="E2743" t="s">
        <v>5492</v>
      </c>
      <c r="F2743">
        <v>0</v>
      </c>
    </row>
    <row r="2744" spans="1:6" x14ac:dyDescent="0.35">
      <c r="A2744" t="s">
        <v>5493</v>
      </c>
      <c r="B2744" t="s">
        <v>7</v>
      </c>
      <c r="C2744">
        <v>1</v>
      </c>
      <c r="D2744" t="s">
        <v>8</v>
      </c>
      <c r="E2744" t="s">
        <v>5494</v>
      </c>
      <c r="F2744">
        <v>0</v>
      </c>
    </row>
    <row r="2745" spans="1:6" x14ac:dyDescent="0.35">
      <c r="A2745" t="s">
        <v>5495</v>
      </c>
      <c r="B2745" t="s">
        <v>7</v>
      </c>
      <c r="C2745">
        <v>1</v>
      </c>
      <c r="D2745" t="s">
        <v>8</v>
      </c>
      <c r="E2745" t="s">
        <v>5496</v>
      </c>
      <c r="F2745">
        <v>0</v>
      </c>
    </row>
    <row r="2746" spans="1:6" x14ac:dyDescent="0.35">
      <c r="A2746" t="s">
        <v>5497</v>
      </c>
      <c r="B2746" t="s">
        <v>7</v>
      </c>
      <c r="C2746">
        <v>1</v>
      </c>
      <c r="D2746" t="s">
        <v>8</v>
      </c>
      <c r="E2746" t="s">
        <v>5498</v>
      </c>
      <c r="F2746">
        <v>0</v>
      </c>
    </row>
    <row r="2747" spans="1:6" x14ac:dyDescent="0.35">
      <c r="A2747" t="s">
        <v>5499</v>
      </c>
      <c r="B2747" t="s">
        <v>7</v>
      </c>
      <c r="C2747">
        <v>1</v>
      </c>
      <c r="D2747" t="s">
        <v>8</v>
      </c>
      <c r="E2747" t="s">
        <v>5500</v>
      </c>
      <c r="F2747">
        <v>0</v>
      </c>
    </row>
    <row r="2748" spans="1:6" x14ac:dyDescent="0.35">
      <c r="A2748" t="s">
        <v>5501</v>
      </c>
      <c r="B2748" t="s">
        <v>7</v>
      </c>
      <c r="C2748">
        <v>1</v>
      </c>
      <c r="D2748" t="s">
        <v>8</v>
      </c>
      <c r="E2748" t="s">
        <v>5502</v>
      </c>
      <c r="F2748">
        <v>0</v>
      </c>
    </row>
    <row r="2749" spans="1:6" x14ac:dyDescent="0.35">
      <c r="A2749" t="s">
        <v>5503</v>
      </c>
      <c r="B2749" t="s">
        <v>15</v>
      </c>
      <c r="C2749">
        <v>1</v>
      </c>
      <c r="D2749" t="s">
        <v>8</v>
      </c>
      <c r="E2749" t="s">
        <v>5504</v>
      </c>
      <c r="F2749">
        <v>0</v>
      </c>
    </row>
    <row r="2750" spans="1:6" x14ac:dyDescent="0.35">
      <c r="A2750" t="s">
        <v>5505</v>
      </c>
      <c r="B2750" t="s">
        <v>7</v>
      </c>
      <c r="C2750">
        <v>1</v>
      </c>
      <c r="D2750" t="s">
        <v>8</v>
      </c>
      <c r="E2750" t="s">
        <v>5506</v>
      </c>
      <c r="F2750">
        <v>0</v>
      </c>
    </row>
    <row r="2751" spans="1:6" x14ac:dyDescent="0.35">
      <c r="A2751" t="s">
        <v>5507</v>
      </c>
      <c r="B2751" t="s">
        <v>7</v>
      </c>
      <c r="C2751">
        <v>1</v>
      </c>
      <c r="D2751" t="s">
        <v>8</v>
      </c>
      <c r="E2751" t="s">
        <v>5508</v>
      </c>
      <c r="F2751">
        <v>0</v>
      </c>
    </row>
    <row r="2752" spans="1:6" x14ac:dyDescent="0.35">
      <c r="A2752" t="s">
        <v>5509</v>
      </c>
      <c r="B2752" t="s">
        <v>7</v>
      </c>
      <c r="C2752">
        <v>1</v>
      </c>
      <c r="D2752" t="s">
        <v>8</v>
      </c>
      <c r="E2752" t="s">
        <v>5510</v>
      </c>
      <c r="F2752">
        <v>0</v>
      </c>
    </row>
    <row r="2753" spans="1:6" x14ac:dyDescent="0.35">
      <c r="A2753" t="s">
        <v>5511</v>
      </c>
      <c r="B2753" t="s">
        <v>7</v>
      </c>
      <c r="C2753">
        <v>1</v>
      </c>
      <c r="D2753" t="s">
        <v>8</v>
      </c>
      <c r="E2753" t="s">
        <v>5512</v>
      </c>
      <c r="F2753">
        <v>0</v>
      </c>
    </row>
    <row r="2754" spans="1:6" x14ac:dyDescent="0.35">
      <c r="A2754" t="s">
        <v>5513</v>
      </c>
      <c r="B2754" t="s">
        <v>7</v>
      </c>
      <c r="C2754">
        <v>1</v>
      </c>
      <c r="D2754" t="s">
        <v>8</v>
      </c>
      <c r="E2754" t="s">
        <v>5514</v>
      </c>
      <c r="F2754">
        <v>0</v>
      </c>
    </row>
    <row r="2755" spans="1:6" x14ac:dyDescent="0.35">
      <c r="A2755" t="s">
        <v>5515</v>
      </c>
      <c r="B2755" t="s">
        <v>7</v>
      </c>
      <c r="C2755">
        <v>1</v>
      </c>
      <c r="D2755" t="s">
        <v>8</v>
      </c>
      <c r="E2755" t="s">
        <v>5516</v>
      </c>
      <c r="F2755">
        <v>0</v>
      </c>
    </row>
    <row r="2756" spans="1:6" x14ac:dyDescent="0.35">
      <c r="A2756" t="s">
        <v>5517</v>
      </c>
      <c r="B2756" t="s">
        <v>7</v>
      </c>
      <c r="C2756">
        <v>1</v>
      </c>
      <c r="D2756" t="s">
        <v>8</v>
      </c>
      <c r="E2756" t="s">
        <v>5518</v>
      </c>
      <c r="F2756">
        <v>0</v>
      </c>
    </row>
    <row r="2757" spans="1:6" x14ac:dyDescent="0.35">
      <c r="A2757" t="s">
        <v>5519</v>
      </c>
      <c r="B2757" t="s">
        <v>7</v>
      </c>
      <c r="C2757">
        <v>1</v>
      </c>
      <c r="D2757" t="s">
        <v>8</v>
      </c>
      <c r="E2757" t="s">
        <v>5520</v>
      </c>
      <c r="F2757">
        <v>0</v>
      </c>
    </row>
    <row r="2758" spans="1:6" x14ac:dyDescent="0.35">
      <c r="A2758" t="s">
        <v>5521</v>
      </c>
      <c r="B2758" t="s">
        <v>7</v>
      </c>
      <c r="C2758">
        <v>1</v>
      </c>
      <c r="D2758" t="s">
        <v>8</v>
      </c>
      <c r="E2758" t="s">
        <v>5522</v>
      </c>
      <c r="F2758">
        <v>0</v>
      </c>
    </row>
    <row r="2759" spans="1:6" x14ac:dyDescent="0.35">
      <c r="A2759" t="s">
        <v>5523</v>
      </c>
      <c r="B2759" t="s">
        <v>7</v>
      </c>
      <c r="C2759">
        <v>1</v>
      </c>
      <c r="D2759" t="s">
        <v>8</v>
      </c>
      <c r="E2759" t="s">
        <v>5524</v>
      </c>
      <c r="F2759">
        <v>0</v>
      </c>
    </row>
    <row r="2760" spans="1:6" x14ac:dyDescent="0.35">
      <c r="A2760" t="s">
        <v>5525</v>
      </c>
      <c r="B2760" t="s">
        <v>7</v>
      </c>
      <c r="C2760">
        <v>1</v>
      </c>
      <c r="D2760" t="s">
        <v>8</v>
      </c>
      <c r="E2760" t="s">
        <v>5526</v>
      </c>
      <c r="F2760">
        <v>0</v>
      </c>
    </row>
    <row r="2761" spans="1:6" x14ac:dyDescent="0.35">
      <c r="A2761" t="s">
        <v>5527</v>
      </c>
      <c r="B2761" t="s">
        <v>7</v>
      </c>
      <c r="C2761">
        <v>1</v>
      </c>
      <c r="D2761" t="s">
        <v>8</v>
      </c>
      <c r="E2761" t="s">
        <v>5528</v>
      </c>
      <c r="F2761">
        <v>0</v>
      </c>
    </row>
    <row r="2762" spans="1:6" x14ac:dyDescent="0.35">
      <c r="A2762" t="s">
        <v>5529</v>
      </c>
      <c r="B2762" t="s">
        <v>7</v>
      </c>
      <c r="C2762">
        <v>1</v>
      </c>
      <c r="D2762" t="s">
        <v>8</v>
      </c>
      <c r="E2762" t="s">
        <v>5530</v>
      </c>
      <c r="F2762">
        <v>0</v>
      </c>
    </row>
    <row r="2763" spans="1:6" x14ac:dyDescent="0.35">
      <c r="A2763" t="s">
        <v>5531</v>
      </c>
      <c r="B2763" t="s">
        <v>7</v>
      </c>
      <c r="C2763">
        <v>1</v>
      </c>
      <c r="D2763" t="s">
        <v>8</v>
      </c>
      <c r="E2763" t="s">
        <v>5532</v>
      </c>
      <c r="F2763">
        <v>0</v>
      </c>
    </row>
    <row r="2764" spans="1:6" x14ac:dyDescent="0.35">
      <c r="A2764" t="s">
        <v>5533</v>
      </c>
      <c r="B2764" t="s">
        <v>15</v>
      </c>
      <c r="C2764">
        <v>1</v>
      </c>
      <c r="D2764" t="s">
        <v>8</v>
      </c>
      <c r="E2764" t="s">
        <v>5534</v>
      </c>
      <c r="F2764">
        <v>0</v>
      </c>
    </row>
    <row r="2765" spans="1:6" x14ac:dyDescent="0.35">
      <c r="A2765" t="s">
        <v>5535</v>
      </c>
      <c r="B2765" t="s">
        <v>15</v>
      </c>
      <c r="C2765">
        <v>1</v>
      </c>
      <c r="D2765" t="s">
        <v>8</v>
      </c>
      <c r="E2765" t="s">
        <v>5536</v>
      </c>
      <c r="F2765">
        <v>0</v>
      </c>
    </row>
    <row r="2766" spans="1:6" x14ac:dyDescent="0.35">
      <c r="A2766" t="s">
        <v>5537</v>
      </c>
      <c r="B2766" t="s">
        <v>7</v>
      </c>
      <c r="C2766">
        <v>1</v>
      </c>
      <c r="D2766" t="s">
        <v>8</v>
      </c>
      <c r="E2766" t="s">
        <v>5538</v>
      </c>
      <c r="F2766">
        <v>0</v>
      </c>
    </row>
    <row r="2767" spans="1:6" x14ac:dyDescent="0.35">
      <c r="A2767" t="s">
        <v>5539</v>
      </c>
      <c r="B2767" t="s">
        <v>7</v>
      </c>
      <c r="C2767">
        <v>1</v>
      </c>
      <c r="D2767" t="s">
        <v>8</v>
      </c>
      <c r="E2767" t="s">
        <v>5540</v>
      </c>
      <c r="F2767">
        <v>0</v>
      </c>
    </row>
    <row r="2768" spans="1:6" x14ac:dyDescent="0.35">
      <c r="A2768" t="s">
        <v>5541</v>
      </c>
      <c r="B2768" t="s">
        <v>7</v>
      </c>
      <c r="C2768">
        <v>1</v>
      </c>
      <c r="D2768" t="s">
        <v>8</v>
      </c>
      <c r="E2768" t="s">
        <v>5542</v>
      </c>
      <c r="F2768">
        <v>0</v>
      </c>
    </row>
    <row r="2769" spans="1:6" x14ac:dyDescent="0.35">
      <c r="A2769" t="s">
        <v>5543</v>
      </c>
      <c r="B2769" t="s">
        <v>7</v>
      </c>
      <c r="C2769">
        <v>1</v>
      </c>
      <c r="D2769" t="s">
        <v>8</v>
      </c>
      <c r="E2769" t="s">
        <v>5544</v>
      </c>
      <c r="F2769">
        <v>0</v>
      </c>
    </row>
    <row r="2770" spans="1:6" x14ac:dyDescent="0.35">
      <c r="A2770" t="s">
        <v>5545</v>
      </c>
      <c r="B2770" t="s">
        <v>7</v>
      </c>
      <c r="C2770">
        <v>1</v>
      </c>
      <c r="D2770" t="s">
        <v>8</v>
      </c>
      <c r="E2770" t="s">
        <v>5546</v>
      </c>
      <c r="F2770">
        <v>0</v>
      </c>
    </row>
    <row r="2771" spans="1:6" x14ac:dyDescent="0.35">
      <c r="A2771" t="s">
        <v>5547</v>
      </c>
      <c r="B2771" t="s">
        <v>7</v>
      </c>
      <c r="C2771">
        <v>1</v>
      </c>
      <c r="D2771" t="s">
        <v>8</v>
      </c>
      <c r="E2771" t="s">
        <v>5548</v>
      </c>
      <c r="F2771">
        <v>0</v>
      </c>
    </row>
    <row r="2772" spans="1:6" x14ac:dyDescent="0.35">
      <c r="A2772" t="s">
        <v>5549</v>
      </c>
      <c r="B2772" t="s">
        <v>7</v>
      </c>
      <c r="C2772">
        <v>1</v>
      </c>
      <c r="D2772" t="s">
        <v>8</v>
      </c>
      <c r="E2772" t="s">
        <v>5550</v>
      </c>
      <c r="F2772">
        <v>0</v>
      </c>
    </row>
    <row r="2773" spans="1:6" x14ac:dyDescent="0.35">
      <c r="A2773" t="s">
        <v>5551</v>
      </c>
      <c r="B2773" t="s">
        <v>7</v>
      </c>
      <c r="C2773">
        <v>1</v>
      </c>
      <c r="D2773" t="s">
        <v>8</v>
      </c>
      <c r="E2773" t="s">
        <v>5552</v>
      </c>
      <c r="F2773">
        <v>0</v>
      </c>
    </row>
    <row r="2774" spans="1:6" x14ac:dyDescent="0.35">
      <c r="A2774" t="s">
        <v>5553</v>
      </c>
      <c r="B2774" t="s">
        <v>15</v>
      </c>
      <c r="C2774">
        <v>1</v>
      </c>
      <c r="D2774" t="s">
        <v>8</v>
      </c>
      <c r="E2774" t="s">
        <v>5554</v>
      </c>
      <c r="F2774">
        <v>0</v>
      </c>
    </row>
    <row r="2775" spans="1:6" x14ac:dyDescent="0.35">
      <c r="A2775" t="s">
        <v>5555</v>
      </c>
      <c r="B2775" t="s">
        <v>7</v>
      </c>
      <c r="C2775">
        <v>1</v>
      </c>
      <c r="D2775" t="s">
        <v>8</v>
      </c>
      <c r="E2775" t="s">
        <v>5556</v>
      </c>
      <c r="F2775">
        <v>0</v>
      </c>
    </row>
    <row r="2776" spans="1:6" x14ac:dyDescent="0.35">
      <c r="A2776" t="s">
        <v>5557</v>
      </c>
      <c r="B2776" t="s">
        <v>7</v>
      </c>
      <c r="C2776">
        <v>1</v>
      </c>
      <c r="D2776" t="s">
        <v>8</v>
      </c>
      <c r="E2776" t="s">
        <v>5558</v>
      </c>
      <c r="F2776">
        <v>0</v>
      </c>
    </row>
    <row r="2777" spans="1:6" x14ac:dyDescent="0.35">
      <c r="A2777" t="s">
        <v>5559</v>
      </c>
      <c r="B2777" t="s">
        <v>7</v>
      </c>
      <c r="C2777">
        <v>1</v>
      </c>
      <c r="D2777" t="s">
        <v>8</v>
      </c>
      <c r="E2777" t="s">
        <v>5560</v>
      </c>
      <c r="F2777">
        <v>0</v>
      </c>
    </row>
    <row r="2778" spans="1:6" x14ac:dyDescent="0.35">
      <c r="A2778" t="s">
        <v>5561</v>
      </c>
      <c r="B2778" t="s">
        <v>15</v>
      </c>
      <c r="C2778">
        <v>1</v>
      </c>
      <c r="D2778" t="s">
        <v>8</v>
      </c>
      <c r="E2778" t="s">
        <v>5562</v>
      </c>
      <c r="F2778">
        <v>0</v>
      </c>
    </row>
    <row r="2779" spans="1:6" x14ac:dyDescent="0.35">
      <c r="A2779" t="s">
        <v>5563</v>
      </c>
      <c r="B2779" t="s">
        <v>15</v>
      </c>
      <c r="C2779">
        <v>1</v>
      </c>
      <c r="D2779" t="s">
        <v>8</v>
      </c>
      <c r="E2779" t="s">
        <v>5564</v>
      </c>
      <c r="F2779">
        <v>0</v>
      </c>
    </row>
    <row r="2780" spans="1:6" x14ac:dyDescent="0.35">
      <c r="A2780" t="s">
        <v>5565</v>
      </c>
      <c r="B2780" t="s">
        <v>7</v>
      </c>
      <c r="C2780">
        <v>1</v>
      </c>
      <c r="D2780" t="s">
        <v>8</v>
      </c>
      <c r="E2780" t="s">
        <v>5566</v>
      </c>
      <c r="F2780">
        <v>0</v>
      </c>
    </row>
    <row r="2781" spans="1:6" x14ac:dyDescent="0.35">
      <c r="A2781" t="s">
        <v>5567</v>
      </c>
      <c r="B2781" t="s">
        <v>7</v>
      </c>
      <c r="C2781">
        <v>1</v>
      </c>
      <c r="D2781" t="s">
        <v>8</v>
      </c>
      <c r="E2781" t="s">
        <v>5568</v>
      </c>
      <c r="F2781">
        <v>0</v>
      </c>
    </row>
    <row r="2782" spans="1:6" x14ac:dyDescent="0.35">
      <c r="A2782" t="s">
        <v>5569</v>
      </c>
      <c r="B2782" t="s">
        <v>7</v>
      </c>
      <c r="C2782">
        <v>1</v>
      </c>
      <c r="D2782" t="s">
        <v>8</v>
      </c>
      <c r="E2782" t="s">
        <v>5570</v>
      </c>
      <c r="F2782">
        <v>0</v>
      </c>
    </row>
    <row r="2783" spans="1:6" x14ac:dyDescent="0.35">
      <c r="A2783" t="s">
        <v>5571</v>
      </c>
      <c r="B2783" t="s">
        <v>7</v>
      </c>
      <c r="C2783">
        <v>1</v>
      </c>
      <c r="D2783" t="s">
        <v>8</v>
      </c>
      <c r="E2783" t="s">
        <v>5572</v>
      </c>
      <c r="F2783">
        <v>0</v>
      </c>
    </row>
    <row r="2784" spans="1:6" x14ac:dyDescent="0.35">
      <c r="A2784" t="s">
        <v>5573</v>
      </c>
      <c r="B2784" t="s">
        <v>7</v>
      </c>
      <c r="C2784">
        <v>1</v>
      </c>
      <c r="D2784" t="s">
        <v>8</v>
      </c>
      <c r="E2784" t="s">
        <v>5574</v>
      </c>
      <c r="F2784">
        <v>0</v>
      </c>
    </row>
    <row r="2785" spans="1:6" x14ac:dyDescent="0.35">
      <c r="A2785" t="s">
        <v>5575</v>
      </c>
      <c r="B2785" t="s">
        <v>7</v>
      </c>
      <c r="C2785">
        <v>1</v>
      </c>
      <c r="D2785" t="s">
        <v>8</v>
      </c>
      <c r="E2785" t="s">
        <v>5576</v>
      </c>
      <c r="F2785">
        <v>0</v>
      </c>
    </row>
    <row r="2786" spans="1:6" x14ac:dyDescent="0.35">
      <c r="A2786" t="s">
        <v>5577</v>
      </c>
      <c r="B2786" t="s">
        <v>7</v>
      </c>
      <c r="C2786">
        <v>1</v>
      </c>
      <c r="D2786" t="s">
        <v>8</v>
      </c>
      <c r="E2786" t="s">
        <v>5578</v>
      </c>
      <c r="F2786">
        <v>0</v>
      </c>
    </row>
    <row r="2787" spans="1:6" x14ac:dyDescent="0.35">
      <c r="A2787" t="s">
        <v>5579</v>
      </c>
      <c r="B2787" t="s">
        <v>7</v>
      </c>
      <c r="C2787">
        <v>1</v>
      </c>
      <c r="D2787" t="s">
        <v>8</v>
      </c>
      <c r="E2787" t="s">
        <v>5580</v>
      </c>
      <c r="F2787">
        <v>0</v>
      </c>
    </row>
    <row r="2788" spans="1:6" x14ac:dyDescent="0.35">
      <c r="A2788" t="s">
        <v>5581</v>
      </c>
      <c r="B2788" t="s">
        <v>7</v>
      </c>
      <c r="C2788">
        <v>1</v>
      </c>
      <c r="D2788" t="s">
        <v>8</v>
      </c>
      <c r="E2788" t="s">
        <v>5582</v>
      </c>
      <c r="F2788">
        <v>0</v>
      </c>
    </row>
    <row r="2789" spans="1:6" x14ac:dyDescent="0.35">
      <c r="A2789" t="s">
        <v>5583</v>
      </c>
      <c r="B2789" t="s">
        <v>7</v>
      </c>
      <c r="C2789">
        <v>1</v>
      </c>
      <c r="D2789" t="s">
        <v>8</v>
      </c>
      <c r="E2789" t="s">
        <v>5584</v>
      </c>
      <c r="F2789">
        <v>0</v>
      </c>
    </row>
    <row r="2790" spans="1:6" x14ac:dyDescent="0.35">
      <c r="A2790" t="s">
        <v>5585</v>
      </c>
      <c r="B2790" t="s">
        <v>7</v>
      </c>
      <c r="C2790">
        <v>1</v>
      </c>
      <c r="D2790" t="s">
        <v>8</v>
      </c>
      <c r="E2790" t="s">
        <v>5586</v>
      </c>
      <c r="F2790">
        <v>0</v>
      </c>
    </row>
    <row r="2791" spans="1:6" x14ac:dyDescent="0.35">
      <c r="A2791" t="s">
        <v>5587</v>
      </c>
      <c r="B2791" t="s">
        <v>15</v>
      </c>
      <c r="C2791">
        <v>1</v>
      </c>
      <c r="D2791" t="s">
        <v>8</v>
      </c>
      <c r="E2791" t="s">
        <v>5588</v>
      </c>
      <c r="F2791">
        <v>0</v>
      </c>
    </row>
    <row r="2792" spans="1:6" x14ac:dyDescent="0.35">
      <c r="A2792" t="s">
        <v>5589</v>
      </c>
      <c r="B2792" t="s">
        <v>15</v>
      </c>
      <c r="C2792">
        <v>1</v>
      </c>
      <c r="D2792" t="s">
        <v>8</v>
      </c>
      <c r="E2792" t="s">
        <v>5590</v>
      </c>
      <c r="F2792">
        <v>0</v>
      </c>
    </row>
    <row r="2793" spans="1:6" x14ac:dyDescent="0.35">
      <c r="A2793" t="s">
        <v>5591</v>
      </c>
      <c r="B2793" t="s">
        <v>7</v>
      </c>
      <c r="C2793">
        <v>1</v>
      </c>
      <c r="D2793" t="s">
        <v>8</v>
      </c>
      <c r="E2793" t="s">
        <v>5592</v>
      </c>
      <c r="F2793">
        <v>0</v>
      </c>
    </row>
    <row r="2794" spans="1:6" x14ac:dyDescent="0.35">
      <c r="A2794" t="s">
        <v>5593</v>
      </c>
      <c r="B2794" t="s">
        <v>7</v>
      </c>
      <c r="C2794">
        <v>1</v>
      </c>
      <c r="D2794" t="s">
        <v>8</v>
      </c>
      <c r="E2794" t="s">
        <v>5594</v>
      </c>
      <c r="F2794">
        <v>0</v>
      </c>
    </row>
    <row r="2795" spans="1:6" x14ac:dyDescent="0.35">
      <c r="A2795" t="s">
        <v>5595</v>
      </c>
      <c r="B2795" t="s">
        <v>7</v>
      </c>
      <c r="C2795">
        <v>1</v>
      </c>
      <c r="D2795" t="s">
        <v>8</v>
      </c>
      <c r="E2795" t="s">
        <v>5596</v>
      </c>
      <c r="F2795">
        <v>0</v>
      </c>
    </row>
    <row r="2796" spans="1:6" x14ac:dyDescent="0.35">
      <c r="A2796" t="s">
        <v>5597</v>
      </c>
      <c r="B2796" t="s">
        <v>7</v>
      </c>
      <c r="C2796">
        <v>1</v>
      </c>
      <c r="D2796" t="s">
        <v>8</v>
      </c>
      <c r="E2796" t="s">
        <v>5598</v>
      </c>
      <c r="F2796">
        <v>0</v>
      </c>
    </row>
    <row r="2797" spans="1:6" x14ac:dyDescent="0.35">
      <c r="A2797" t="s">
        <v>5599</v>
      </c>
      <c r="B2797" t="s">
        <v>7</v>
      </c>
      <c r="C2797">
        <v>1</v>
      </c>
      <c r="D2797" t="s">
        <v>8</v>
      </c>
      <c r="E2797" t="s">
        <v>5600</v>
      </c>
      <c r="F2797">
        <v>0</v>
      </c>
    </row>
    <row r="2798" spans="1:6" x14ac:dyDescent="0.35">
      <c r="A2798" t="s">
        <v>5601</v>
      </c>
      <c r="B2798" t="s">
        <v>7</v>
      </c>
      <c r="C2798">
        <v>1</v>
      </c>
      <c r="D2798" t="s">
        <v>8</v>
      </c>
      <c r="E2798" t="s">
        <v>5602</v>
      </c>
      <c r="F2798">
        <v>0</v>
      </c>
    </row>
    <row r="2799" spans="1:6" x14ac:dyDescent="0.35">
      <c r="A2799" t="s">
        <v>5603</v>
      </c>
      <c r="B2799" t="s">
        <v>7</v>
      </c>
      <c r="C2799">
        <v>1</v>
      </c>
      <c r="D2799" t="s">
        <v>8</v>
      </c>
      <c r="E2799" t="s">
        <v>5604</v>
      </c>
      <c r="F2799">
        <v>0</v>
      </c>
    </row>
    <row r="2800" spans="1:6" x14ac:dyDescent="0.35">
      <c r="A2800" t="s">
        <v>5605</v>
      </c>
      <c r="B2800" t="s">
        <v>7</v>
      </c>
      <c r="C2800">
        <v>1</v>
      </c>
      <c r="D2800" t="s">
        <v>8</v>
      </c>
      <c r="E2800" t="s">
        <v>5606</v>
      </c>
      <c r="F2800">
        <v>0</v>
      </c>
    </row>
    <row r="2801" spans="1:6" x14ac:dyDescent="0.35">
      <c r="A2801" t="s">
        <v>5607</v>
      </c>
      <c r="B2801" t="s">
        <v>7</v>
      </c>
      <c r="C2801">
        <v>1</v>
      </c>
      <c r="D2801" t="s">
        <v>8</v>
      </c>
      <c r="E2801" t="s">
        <v>5608</v>
      </c>
      <c r="F2801">
        <v>0</v>
      </c>
    </row>
    <row r="2802" spans="1:6" x14ac:dyDescent="0.35">
      <c r="A2802" t="s">
        <v>5609</v>
      </c>
      <c r="B2802" t="s">
        <v>7</v>
      </c>
      <c r="C2802">
        <v>1</v>
      </c>
      <c r="D2802" t="s">
        <v>8</v>
      </c>
      <c r="E2802" t="s">
        <v>5610</v>
      </c>
      <c r="F2802">
        <v>0</v>
      </c>
    </row>
    <row r="2803" spans="1:6" x14ac:dyDescent="0.35">
      <c r="A2803" t="s">
        <v>5611</v>
      </c>
      <c r="B2803" t="s">
        <v>7</v>
      </c>
      <c r="C2803">
        <v>1</v>
      </c>
      <c r="D2803" t="s">
        <v>8</v>
      </c>
      <c r="E2803" t="s">
        <v>5612</v>
      </c>
      <c r="F2803">
        <v>0</v>
      </c>
    </row>
    <row r="2804" spans="1:6" x14ac:dyDescent="0.35">
      <c r="A2804" t="s">
        <v>5613</v>
      </c>
      <c r="B2804" t="s">
        <v>7</v>
      </c>
      <c r="C2804">
        <v>1</v>
      </c>
      <c r="D2804" t="s">
        <v>8</v>
      </c>
      <c r="E2804" t="s">
        <v>5614</v>
      </c>
      <c r="F2804">
        <v>0</v>
      </c>
    </row>
    <row r="2805" spans="1:6" x14ac:dyDescent="0.35">
      <c r="A2805" t="s">
        <v>5615</v>
      </c>
      <c r="B2805" t="s">
        <v>7</v>
      </c>
      <c r="C2805">
        <v>1</v>
      </c>
      <c r="D2805" t="s">
        <v>8</v>
      </c>
      <c r="E2805" t="s">
        <v>5616</v>
      </c>
      <c r="F2805">
        <v>0</v>
      </c>
    </row>
    <row r="2806" spans="1:6" x14ac:dyDescent="0.35">
      <c r="A2806" t="s">
        <v>5617</v>
      </c>
      <c r="B2806" t="s">
        <v>15</v>
      </c>
      <c r="C2806">
        <v>1</v>
      </c>
      <c r="D2806" t="s">
        <v>8</v>
      </c>
      <c r="E2806" t="s">
        <v>5618</v>
      </c>
      <c r="F2806">
        <v>0</v>
      </c>
    </row>
    <row r="2807" spans="1:6" x14ac:dyDescent="0.35">
      <c r="A2807" t="s">
        <v>5619</v>
      </c>
      <c r="B2807" t="s">
        <v>15</v>
      </c>
      <c r="C2807">
        <v>1</v>
      </c>
      <c r="D2807" t="s">
        <v>8</v>
      </c>
      <c r="E2807" t="s">
        <v>5620</v>
      </c>
      <c r="F2807">
        <v>0</v>
      </c>
    </row>
    <row r="2808" spans="1:6" x14ac:dyDescent="0.35">
      <c r="A2808" t="s">
        <v>5621</v>
      </c>
      <c r="B2808" t="s">
        <v>7</v>
      </c>
      <c r="C2808">
        <v>1</v>
      </c>
      <c r="D2808" t="s">
        <v>8</v>
      </c>
      <c r="E2808" t="s">
        <v>5622</v>
      </c>
      <c r="F2808">
        <v>0</v>
      </c>
    </row>
    <row r="2809" spans="1:6" x14ac:dyDescent="0.35">
      <c r="A2809" t="s">
        <v>5623</v>
      </c>
      <c r="B2809" t="s">
        <v>7</v>
      </c>
      <c r="C2809">
        <v>1</v>
      </c>
      <c r="D2809" t="s">
        <v>8</v>
      </c>
      <c r="E2809" t="s">
        <v>5624</v>
      </c>
      <c r="F2809">
        <v>0</v>
      </c>
    </row>
    <row r="2810" spans="1:6" x14ac:dyDescent="0.35">
      <c r="A2810" t="s">
        <v>5625</v>
      </c>
      <c r="B2810" t="s">
        <v>7</v>
      </c>
      <c r="C2810">
        <v>1</v>
      </c>
      <c r="D2810" t="s">
        <v>8</v>
      </c>
      <c r="E2810" t="s">
        <v>5626</v>
      </c>
      <c r="F2810">
        <v>0</v>
      </c>
    </row>
    <row r="2811" spans="1:6" x14ac:dyDescent="0.35">
      <c r="A2811" t="s">
        <v>5627</v>
      </c>
      <c r="B2811" t="s">
        <v>7</v>
      </c>
      <c r="C2811">
        <v>1</v>
      </c>
      <c r="D2811" t="s">
        <v>8</v>
      </c>
      <c r="E2811" t="s">
        <v>5628</v>
      </c>
      <c r="F2811">
        <v>0</v>
      </c>
    </row>
    <row r="2812" spans="1:6" x14ac:dyDescent="0.35">
      <c r="A2812" t="s">
        <v>5629</v>
      </c>
      <c r="B2812" t="s">
        <v>7</v>
      </c>
      <c r="C2812">
        <v>1</v>
      </c>
      <c r="D2812" t="s">
        <v>8</v>
      </c>
      <c r="E2812" t="s">
        <v>5630</v>
      </c>
      <c r="F2812">
        <v>0</v>
      </c>
    </row>
    <row r="2813" spans="1:6" x14ac:dyDescent="0.35">
      <c r="A2813" t="s">
        <v>5631</v>
      </c>
      <c r="B2813" t="s">
        <v>15</v>
      </c>
      <c r="C2813">
        <v>1</v>
      </c>
      <c r="D2813" t="s">
        <v>8</v>
      </c>
      <c r="E2813" t="s">
        <v>5632</v>
      </c>
      <c r="F2813">
        <v>0</v>
      </c>
    </row>
    <row r="2814" spans="1:6" x14ac:dyDescent="0.35">
      <c r="A2814" t="s">
        <v>5633</v>
      </c>
      <c r="B2814" t="s">
        <v>7</v>
      </c>
      <c r="C2814">
        <v>1</v>
      </c>
      <c r="D2814" t="s">
        <v>8</v>
      </c>
      <c r="E2814" t="s">
        <v>5634</v>
      </c>
      <c r="F2814">
        <v>0</v>
      </c>
    </row>
    <row r="2815" spans="1:6" x14ac:dyDescent="0.35">
      <c r="A2815" t="s">
        <v>5635</v>
      </c>
      <c r="B2815" t="s">
        <v>7</v>
      </c>
      <c r="C2815">
        <v>1</v>
      </c>
      <c r="D2815" t="s">
        <v>8</v>
      </c>
      <c r="E2815" t="s">
        <v>5636</v>
      </c>
      <c r="F2815">
        <v>0</v>
      </c>
    </row>
    <row r="2816" spans="1:6" x14ac:dyDescent="0.35">
      <c r="A2816" t="s">
        <v>5637</v>
      </c>
      <c r="B2816" t="s">
        <v>15</v>
      </c>
      <c r="C2816">
        <v>1</v>
      </c>
      <c r="D2816" t="s">
        <v>8</v>
      </c>
      <c r="E2816" t="s">
        <v>5638</v>
      </c>
      <c r="F2816">
        <v>0</v>
      </c>
    </row>
    <row r="2817" spans="1:6" x14ac:dyDescent="0.35">
      <c r="A2817" t="s">
        <v>5639</v>
      </c>
      <c r="B2817" t="s">
        <v>7</v>
      </c>
      <c r="C2817">
        <v>1</v>
      </c>
      <c r="D2817" t="s">
        <v>8</v>
      </c>
      <c r="E2817" t="s">
        <v>5640</v>
      </c>
      <c r="F2817">
        <v>0</v>
      </c>
    </row>
    <row r="2818" spans="1:6" x14ac:dyDescent="0.35">
      <c r="A2818" t="s">
        <v>5641</v>
      </c>
      <c r="B2818" t="s">
        <v>7</v>
      </c>
      <c r="C2818">
        <v>1</v>
      </c>
      <c r="D2818" t="s">
        <v>8</v>
      </c>
      <c r="E2818" t="s">
        <v>5642</v>
      </c>
      <c r="F2818">
        <v>0</v>
      </c>
    </row>
    <row r="2819" spans="1:6" x14ac:dyDescent="0.35">
      <c r="A2819" t="s">
        <v>5643</v>
      </c>
      <c r="B2819" t="s">
        <v>7</v>
      </c>
      <c r="C2819">
        <v>1</v>
      </c>
      <c r="D2819" t="s">
        <v>8</v>
      </c>
      <c r="E2819" t="s">
        <v>5644</v>
      </c>
      <c r="F2819">
        <v>0</v>
      </c>
    </row>
    <row r="2820" spans="1:6" x14ac:dyDescent="0.35">
      <c r="A2820" t="s">
        <v>5645</v>
      </c>
      <c r="B2820" t="s">
        <v>15</v>
      </c>
      <c r="C2820">
        <v>1</v>
      </c>
      <c r="D2820" t="s">
        <v>8</v>
      </c>
      <c r="E2820" t="s">
        <v>5646</v>
      </c>
      <c r="F2820">
        <v>0</v>
      </c>
    </row>
    <row r="2821" spans="1:6" x14ac:dyDescent="0.35">
      <c r="A2821" t="s">
        <v>5647</v>
      </c>
      <c r="B2821" t="s">
        <v>15</v>
      </c>
      <c r="C2821">
        <v>1</v>
      </c>
      <c r="D2821" t="s">
        <v>8</v>
      </c>
      <c r="E2821" t="s">
        <v>5648</v>
      </c>
      <c r="F2821">
        <v>0</v>
      </c>
    </row>
    <row r="2822" spans="1:6" x14ac:dyDescent="0.35">
      <c r="A2822" t="s">
        <v>5649</v>
      </c>
      <c r="B2822" t="s">
        <v>7</v>
      </c>
      <c r="C2822">
        <v>1</v>
      </c>
      <c r="D2822" t="s">
        <v>8</v>
      </c>
      <c r="E2822" t="s">
        <v>5650</v>
      </c>
      <c r="F2822">
        <v>0</v>
      </c>
    </row>
    <row r="2823" spans="1:6" x14ac:dyDescent="0.35">
      <c r="A2823" t="s">
        <v>5651</v>
      </c>
      <c r="B2823" t="s">
        <v>7</v>
      </c>
      <c r="C2823">
        <v>1</v>
      </c>
      <c r="D2823" t="s">
        <v>8</v>
      </c>
      <c r="E2823" t="s">
        <v>5652</v>
      </c>
      <c r="F2823">
        <v>0</v>
      </c>
    </row>
    <row r="2824" spans="1:6" x14ac:dyDescent="0.35">
      <c r="A2824" t="s">
        <v>5653</v>
      </c>
      <c r="B2824" t="s">
        <v>7</v>
      </c>
      <c r="C2824">
        <v>1</v>
      </c>
      <c r="D2824" t="s">
        <v>8</v>
      </c>
      <c r="E2824" t="s">
        <v>5654</v>
      </c>
      <c r="F2824">
        <v>0</v>
      </c>
    </row>
    <row r="2825" spans="1:6" x14ac:dyDescent="0.35">
      <c r="A2825" t="s">
        <v>5655</v>
      </c>
      <c r="B2825" t="s">
        <v>7</v>
      </c>
      <c r="C2825">
        <v>1</v>
      </c>
      <c r="D2825" t="s">
        <v>8</v>
      </c>
      <c r="E2825" t="s">
        <v>5656</v>
      </c>
      <c r="F2825">
        <v>0</v>
      </c>
    </row>
    <row r="2826" spans="1:6" x14ac:dyDescent="0.35">
      <c r="A2826" t="s">
        <v>5657</v>
      </c>
      <c r="B2826" t="s">
        <v>15</v>
      </c>
      <c r="C2826">
        <v>1</v>
      </c>
      <c r="D2826" t="s">
        <v>8</v>
      </c>
      <c r="E2826" t="s">
        <v>5658</v>
      </c>
      <c r="F2826">
        <v>0</v>
      </c>
    </row>
    <row r="2827" spans="1:6" x14ac:dyDescent="0.35">
      <c r="A2827" t="s">
        <v>5659</v>
      </c>
      <c r="B2827" t="s">
        <v>7</v>
      </c>
      <c r="C2827">
        <v>1</v>
      </c>
      <c r="D2827" t="s">
        <v>8</v>
      </c>
      <c r="E2827" t="s">
        <v>5660</v>
      </c>
      <c r="F2827">
        <v>0</v>
      </c>
    </row>
    <row r="2828" spans="1:6" x14ac:dyDescent="0.35">
      <c r="A2828" t="s">
        <v>5661</v>
      </c>
      <c r="B2828" t="s">
        <v>7</v>
      </c>
      <c r="C2828">
        <v>1</v>
      </c>
      <c r="D2828" t="s">
        <v>8</v>
      </c>
      <c r="E2828" t="s">
        <v>5662</v>
      </c>
      <c r="F2828">
        <v>0</v>
      </c>
    </row>
    <row r="2829" spans="1:6" x14ac:dyDescent="0.35">
      <c r="A2829" t="s">
        <v>5663</v>
      </c>
      <c r="B2829" t="s">
        <v>7</v>
      </c>
      <c r="C2829">
        <v>1</v>
      </c>
      <c r="D2829" t="s">
        <v>8</v>
      </c>
      <c r="E2829" t="s">
        <v>5664</v>
      </c>
      <c r="F2829">
        <v>0</v>
      </c>
    </row>
    <row r="2830" spans="1:6" x14ac:dyDescent="0.35">
      <c r="A2830" t="s">
        <v>5665</v>
      </c>
      <c r="B2830" t="s">
        <v>7</v>
      </c>
      <c r="C2830">
        <v>1</v>
      </c>
      <c r="D2830" t="s">
        <v>8</v>
      </c>
      <c r="E2830" t="s">
        <v>5666</v>
      </c>
      <c r="F2830">
        <v>0</v>
      </c>
    </row>
    <row r="2831" spans="1:6" x14ac:dyDescent="0.35">
      <c r="A2831" t="s">
        <v>5667</v>
      </c>
      <c r="B2831" t="s">
        <v>7</v>
      </c>
      <c r="C2831">
        <v>1</v>
      </c>
      <c r="D2831" t="s">
        <v>8</v>
      </c>
      <c r="E2831" t="s">
        <v>5668</v>
      </c>
      <c r="F2831">
        <v>0</v>
      </c>
    </row>
    <row r="2832" spans="1:6" x14ac:dyDescent="0.35">
      <c r="A2832" t="s">
        <v>5669</v>
      </c>
      <c r="B2832" t="s">
        <v>7</v>
      </c>
      <c r="C2832">
        <v>1</v>
      </c>
      <c r="D2832" t="s">
        <v>8</v>
      </c>
      <c r="E2832" t="s">
        <v>5670</v>
      </c>
      <c r="F2832">
        <v>0</v>
      </c>
    </row>
    <row r="2833" spans="1:6" x14ac:dyDescent="0.35">
      <c r="A2833" t="s">
        <v>5671</v>
      </c>
      <c r="B2833" t="s">
        <v>15</v>
      </c>
      <c r="C2833">
        <v>1</v>
      </c>
      <c r="D2833" t="s">
        <v>8</v>
      </c>
      <c r="E2833" t="s">
        <v>5672</v>
      </c>
      <c r="F2833">
        <v>0</v>
      </c>
    </row>
    <row r="2834" spans="1:6" x14ac:dyDescent="0.35">
      <c r="A2834" t="s">
        <v>5673</v>
      </c>
      <c r="B2834" t="s">
        <v>7</v>
      </c>
      <c r="C2834">
        <v>1</v>
      </c>
      <c r="D2834" t="s">
        <v>8</v>
      </c>
      <c r="E2834" t="s">
        <v>5674</v>
      </c>
      <c r="F2834">
        <v>0</v>
      </c>
    </row>
    <row r="2835" spans="1:6" x14ac:dyDescent="0.35">
      <c r="A2835" t="s">
        <v>5675</v>
      </c>
      <c r="B2835" t="s">
        <v>7</v>
      </c>
      <c r="C2835">
        <v>1</v>
      </c>
      <c r="D2835" t="s">
        <v>8</v>
      </c>
      <c r="E2835" t="s">
        <v>5676</v>
      </c>
      <c r="F2835">
        <v>0</v>
      </c>
    </row>
    <row r="2836" spans="1:6" x14ac:dyDescent="0.35">
      <c r="A2836" t="s">
        <v>5677</v>
      </c>
      <c r="B2836" t="s">
        <v>7</v>
      </c>
      <c r="C2836">
        <v>1</v>
      </c>
      <c r="D2836" t="s">
        <v>8</v>
      </c>
      <c r="E2836" t="s">
        <v>5678</v>
      </c>
      <c r="F2836">
        <v>0</v>
      </c>
    </row>
    <row r="2837" spans="1:6" x14ac:dyDescent="0.35">
      <c r="A2837" t="s">
        <v>5679</v>
      </c>
      <c r="B2837" t="s">
        <v>7</v>
      </c>
      <c r="C2837">
        <v>1</v>
      </c>
      <c r="D2837" t="s">
        <v>8</v>
      </c>
      <c r="E2837" t="s">
        <v>5680</v>
      </c>
      <c r="F2837">
        <v>0</v>
      </c>
    </row>
    <row r="2838" spans="1:6" x14ac:dyDescent="0.35">
      <c r="A2838" t="s">
        <v>5681</v>
      </c>
      <c r="B2838" t="s">
        <v>7</v>
      </c>
      <c r="C2838">
        <v>1</v>
      </c>
      <c r="D2838" t="s">
        <v>8</v>
      </c>
      <c r="E2838" t="s">
        <v>5682</v>
      </c>
      <c r="F2838">
        <v>0</v>
      </c>
    </row>
    <row r="2839" spans="1:6" x14ac:dyDescent="0.35">
      <c r="A2839" t="s">
        <v>5683</v>
      </c>
      <c r="B2839" t="s">
        <v>15</v>
      </c>
      <c r="C2839">
        <v>1</v>
      </c>
      <c r="D2839" t="s">
        <v>8</v>
      </c>
      <c r="E2839" t="s">
        <v>5684</v>
      </c>
      <c r="F2839">
        <v>0</v>
      </c>
    </row>
    <row r="2840" spans="1:6" x14ac:dyDescent="0.35">
      <c r="A2840" t="s">
        <v>5685</v>
      </c>
      <c r="B2840" t="s">
        <v>7</v>
      </c>
      <c r="C2840">
        <v>1</v>
      </c>
      <c r="D2840" t="s">
        <v>8</v>
      </c>
      <c r="E2840" t="s">
        <v>5686</v>
      </c>
      <c r="F2840">
        <v>0</v>
      </c>
    </row>
    <row r="2841" spans="1:6" x14ac:dyDescent="0.35">
      <c r="A2841" t="s">
        <v>5687</v>
      </c>
      <c r="B2841" t="s">
        <v>15</v>
      </c>
      <c r="C2841">
        <v>1</v>
      </c>
      <c r="D2841" t="s">
        <v>8</v>
      </c>
      <c r="E2841" t="s">
        <v>5688</v>
      </c>
      <c r="F2841">
        <v>0</v>
      </c>
    </row>
    <row r="2842" spans="1:6" x14ac:dyDescent="0.35">
      <c r="A2842" t="s">
        <v>5689</v>
      </c>
      <c r="B2842" t="s">
        <v>7</v>
      </c>
      <c r="C2842">
        <v>1</v>
      </c>
      <c r="D2842" t="s">
        <v>8</v>
      </c>
      <c r="E2842" t="s">
        <v>5690</v>
      </c>
      <c r="F2842">
        <v>0</v>
      </c>
    </row>
    <row r="2843" spans="1:6" x14ac:dyDescent="0.35">
      <c r="A2843" t="s">
        <v>5691</v>
      </c>
      <c r="B2843" t="s">
        <v>7</v>
      </c>
      <c r="C2843">
        <v>1</v>
      </c>
      <c r="D2843" t="s">
        <v>8</v>
      </c>
      <c r="E2843" t="s">
        <v>5692</v>
      </c>
      <c r="F2843">
        <v>0</v>
      </c>
    </row>
    <row r="2844" spans="1:6" x14ac:dyDescent="0.35">
      <c r="A2844" t="s">
        <v>5693</v>
      </c>
      <c r="B2844" t="s">
        <v>15</v>
      </c>
      <c r="C2844">
        <v>1</v>
      </c>
      <c r="D2844" t="s">
        <v>8</v>
      </c>
      <c r="E2844" t="s">
        <v>5694</v>
      </c>
      <c r="F2844">
        <v>0</v>
      </c>
    </row>
    <row r="2845" spans="1:6" x14ac:dyDescent="0.35">
      <c r="A2845" t="s">
        <v>5695</v>
      </c>
      <c r="B2845" t="s">
        <v>7</v>
      </c>
      <c r="C2845">
        <v>1</v>
      </c>
      <c r="D2845" t="s">
        <v>8</v>
      </c>
      <c r="E2845" t="s">
        <v>5696</v>
      </c>
      <c r="F2845">
        <v>0</v>
      </c>
    </row>
    <row r="2846" spans="1:6" x14ac:dyDescent="0.35">
      <c r="A2846" t="s">
        <v>5697</v>
      </c>
      <c r="B2846" t="s">
        <v>7</v>
      </c>
      <c r="C2846">
        <v>1</v>
      </c>
      <c r="D2846" t="s">
        <v>8</v>
      </c>
      <c r="E2846" t="s">
        <v>5698</v>
      </c>
      <c r="F2846">
        <v>0</v>
      </c>
    </row>
    <row r="2847" spans="1:6" x14ac:dyDescent="0.35">
      <c r="A2847" t="s">
        <v>5699</v>
      </c>
      <c r="B2847" t="s">
        <v>7</v>
      </c>
      <c r="C2847">
        <v>1</v>
      </c>
      <c r="D2847" t="s">
        <v>8</v>
      </c>
      <c r="E2847" t="s">
        <v>5700</v>
      </c>
      <c r="F2847">
        <v>0</v>
      </c>
    </row>
    <row r="2848" spans="1:6" x14ac:dyDescent="0.35">
      <c r="A2848" t="s">
        <v>5701</v>
      </c>
      <c r="B2848" t="s">
        <v>7</v>
      </c>
      <c r="C2848">
        <v>1</v>
      </c>
      <c r="D2848" t="s">
        <v>8</v>
      </c>
      <c r="E2848" t="s">
        <v>5702</v>
      </c>
      <c r="F2848">
        <v>0</v>
      </c>
    </row>
    <row r="2849" spans="1:6" x14ac:dyDescent="0.35">
      <c r="A2849" t="s">
        <v>5703</v>
      </c>
      <c r="B2849" t="s">
        <v>15</v>
      </c>
      <c r="C2849">
        <v>1</v>
      </c>
      <c r="D2849" t="s">
        <v>8</v>
      </c>
      <c r="E2849" t="s">
        <v>5704</v>
      </c>
      <c r="F2849">
        <v>0</v>
      </c>
    </row>
    <row r="2850" spans="1:6" x14ac:dyDescent="0.35">
      <c r="A2850" t="s">
        <v>5705</v>
      </c>
      <c r="B2850" t="s">
        <v>15</v>
      </c>
      <c r="C2850">
        <v>1</v>
      </c>
      <c r="D2850" t="s">
        <v>8</v>
      </c>
      <c r="E2850" t="s">
        <v>5706</v>
      </c>
      <c r="F2850">
        <v>0</v>
      </c>
    </row>
    <row r="2851" spans="1:6" x14ac:dyDescent="0.35">
      <c r="A2851" t="s">
        <v>5707</v>
      </c>
      <c r="B2851" t="s">
        <v>15</v>
      </c>
      <c r="C2851">
        <v>1</v>
      </c>
      <c r="D2851" t="s">
        <v>8</v>
      </c>
      <c r="E2851" t="s">
        <v>5708</v>
      </c>
      <c r="F2851">
        <v>0</v>
      </c>
    </row>
    <row r="2852" spans="1:6" x14ac:dyDescent="0.35">
      <c r="A2852" t="s">
        <v>5709</v>
      </c>
      <c r="B2852" t="s">
        <v>15</v>
      </c>
      <c r="C2852">
        <v>1</v>
      </c>
      <c r="D2852" t="s">
        <v>8</v>
      </c>
      <c r="E2852" t="s">
        <v>5710</v>
      </c>
      <c r="F2852">
        <v>0</v>
      </c>
    </row>
    <row r="2853" spans="1:6" x14ac:dyDescent="0.35">
      <c r="A2853" t="s">
        <v>5711</v>
      </c>
      <c r="B2853" t="s">
        <v>7</v>
      </c>
      <c r="C2853">
        <v>1</v>
      </c>
      <c r="D2853" t="s">
        <v>8</v>
      </c>
      <c r="E2853" t="s">
        <v>5712</v>
      </c>
      <c r="F2853">
        <v>0</v>
      </c>
    </row>
    <row r="2854" spans="1:6" x14ac:dyDescent="0.35">
      <c r="A2854" t="s">
        <v>5713</v>
      </c>
      <c r="B2854" t="s">
        <v>7</v>
      </c>
      <c r="C2854">
        <v>1</v>
      </c>
      <c r="D2854" t="s">
        <v>8</v>
      </c>
      <c r="E2854" t="s">
        <v>5714</v>
      </c>
      <c r="F2854">
        <v>0</v>
      </c>
    </row>
    <row r="2855" spans="1:6" x14ac:dyDescent="0.35">
      <c r="A2855" t="s">
        <v>5715</v>
      </c>
      <c r="B2855" t="s">
        <v>7</v>
      </c>
      <c r="C2855">
        <v>1</v>
      </c>
      <c r="D2855" t="s">
        <v>8</v>
      </c>
      <c r="E2855" t="s">
        <v>5716</v>
      </c>
      <c r="F2855">
        <v>0</v>
      </c>
    </row>
    <row r="2856" spans="1:6" x14ac:dyDescent="0.35">
      <c r="A2856" t="s">
        <v>5717</v>
      </c>
      <c r="B2856" t="s">
        <v>7</v>
      </c>
      <c r="C2856">
        <v>1</v>
      </c>
      <c r="D2856" t="s">
        <v>8</v>
      </c>
      <c r="E2856" t="s">
        <v>5718</v>
      </c>
      <c r="F2856">
        <v>0</v>
      </c>
    </row>
    <row r="2857" spans="1:6" x14ac:dyDescent="0.35">
      <c r="A2857" t="s">
        <v>5719</v>
      </c>
      <c r="B2857" t="s">
        <v>7</v>
      </c>
      <c r="C2857">
        <v>1</v>
      </c>
      <c r="D2857" t="s">
        <v>8</v>
      </c>
      <c r="E2857" t="s">
        <v>5720</v>
      </c>
      <c r="F2857">
        <v>0</v>
      </c>
    </row>
    <row r="2858" spans="1:6" x14ac:dyDescent="0.35">
      <c r="A2858" t="s">
        <v>5721</v>
      </c>
      <c r="B2858" t="s">
        <v>7</v>
      </c>
      <c r="C2858">
        <v>1</v>
      </c>
      <c r="D2858" t="s">
        <v>8</v>
      </c>
      <c r="E2858" t="s">
        <v>5722</v>
      </c>
      <c r="F2858">
        <v>0</v>
      </c>
    </row>
    <row r="2859" spans="1:6" x14ac:dyDescent="0.35">
      <c r="A2859" t="s">
        <v>5723</v>
      </c>
      <c r="B2859" t="s">
        <v>7</v>
      </c>
      <c r="C2859">
        <v>1</v>
      </c>
      <c r="D2859" t="s">
        <v>8</v>
      </c>
      <c r="E2859" t="s">
        <v>5724</v>
      </c>
      <c r="F2859">
        <v>0</v>
      </c>
    </row>
    <row r="2860" spans="1:6" x14ac:dyDescent="0.35">
      <c r="A2860" t="s">
        <v>5725</v>
      </c>
      <c r="B2860" t="s">
        <v>7</v>
      </c>
      <c r="C2860">
        <v>1</v>
      </c>
      <c r="D2860" t="s">
        <v>8</v>
      </c>
      <c r="E2860" t="s">
        <v>5726</v>
      </c>
      <c r="F2860">
        <v>0</v>
      </c>
    </row>
    <row r="2861" spans="1:6" x14ac:dyDescent="0.35">
      <c r="A2861" t="s">
        <v>5727</v>
      </c>
      <c r="B2861" t="s">
        <v>15</v>
      </c>
      <c r="C2861">
        <v>1</v>
      </c>
      <c r="D2861" t="s">
        <v>8</v>
      </c>
      <c r="E2861" t="s">
        <v>5728</v>
      </c>
      <c r="F2861">
        <v>0</v>
      </c>
    </row>
    <row r="2862" spans="1:6" x14ac:dyDescent="0.35">
      <c r="A2862" t="s">
        <v>5729</v>
      </c>
      <c r="B2862" t="s">
        <v>7</v>
      </c>
      <c r="C2862">
        <v>1</v>
      </c>
      <c r="D2862" t="s">
        <v>8</v>
      </c>
      <c r="E2862" t="s">
        <v>5730</v>
      </c>
      <c r="F2862">
        <v>0</v>
      </c>
    </row>
    <row r="2863" spans="1:6" x14ac:dyDescent="0.35">
      <c r="A2863" t="s">
        <v>5731</v>
      </c>
      <c r="B2863" t="s">
        <v>7</v>
      </c>
      <c r="C2863">
        <v>1</v>
      </c>
      <c r="D2863" t="s">
        <v>8</v>
      </c>
      <c r="E2863" t="s">
        <v>5732</v>
      </c>
      <c r="F2863">
        <v>0</v>
      </c>
    </row>
    <row r="2864" spans="1:6" x14ac:dyDescent="0.35">
      <c r="A2864" t="s">
        <v>5733</v>
      </c>
      <c r="B2864" t="s">
        <v>7</v>
      </c>
      <c r="C2864">
        <v>1</v>
      </c>
      <c r="D2864" t="s">
        <v>8</v>
      </c>
      <c r="E2864" t="s">
        <v>5734</v>
      </c>
      <c r="F2864">
        <v>0</v>
      </c>
    </row>
    <row r="2865" spans="1:6" x14ac:dyDescent="0.35">
      <c r="A2865" t="s">
        <v>5735</v>
      </c>
      <c r="B2865" t="s">
        <v>7</v>
      </c>
      <c r="C2865">
        <v>1</v>
      </c>
      <c r="D2865" t="s">
        <v>8</v>
      </c>
      <c r="E2865" t="s">
        <v>5736</v>
      </c>
      <c r="F2865">
        <v>0</v>
      </c>
    </row>
    <row r="2866" spans="1:6" x14ac:dyDescent="0.35">
      <c r="A2866" t="s">
        <v>5737</v>
      </c>
      <c r="B2866" t="s">
        <v>7</v>
      </c>
      <c r="C2866">
        <v>1</v>
      </c>
      <c r="D2866" t="s">
        <v>8</v>
      </c>
      <c r="E2866" t="s">
        <v>5738</v>
      </c>
      <c r="F2866">
        <v>0</v>
      </c>
    </row>
    <row r="2867" spans="1:6" x14ac:dyDescent="0.35">
      <c r="A2867" t="s">
        <v>5739</v>
      </c>
      <c r="B2867" t="s">
        <v>7</v>
      </c>
      <c r="C2867">
        <v>1</v>
      </c>
      <c r="D2867" t="s">
        <v>8</v>
      </c>
      <c r="E2867" t="s">
        <v>5740</v>
      </c>
      <c r="F2867">
        <v>0</v>
      </c>
    </row>
    <row r="2868" spans="1:6" x14ac:dyDescent="0.35">
      <c r="A2868" t="s">
        <v>5741</v>
      </c>
      <c r="B2868" t="s">
        <v>7</v>
      </c>
      <c r="C2868">
        <v>1</v>
      </c>
      <c r="D2868" t="s">
        <v>8</v>
      </c>
      <c r="E2868" t="s">
        <v>5742</v>
      </c>
      <c r="F2868">
        <v>0</v>
      </c>
    </row>
    <row r="2869" spans="1:6" x14ac:dyDescent="0.35">
      <c r="A2869" t="s">
        <v>5743</v>
      </c>
      <c r="B2869" t="s">
        <v>7</v>
      </c>
      <c r="C2869">
        <v>1</v>
      </c>
      <c r="D2869" t="s">
        <v>8</v>
      </c>
      <c r="E2869" t="s">
        <v>5744</v>
      </c>
      <c r="F2869">
        <v>0</v>
      </c>
    </row>
    <row r="2870" spans="1:6" x14ac:dyDescent="0.35">
      <c r="A2870" t="s">
        <v>5745</v>
      </c>
      <c r="B2870" t="s">
        <v>15</v>
      </c>
      <c r="C2870">
        <v>1</v>
      </c>
      <c r="D2870" t="s">
        <v>8</v>
      </c>
      <c r="E2870" t="s">
        <v>5746</v>
      </c>
      <c r="F2870">
        <v>0</v>
      </c>
    </row>
    <row r="2871" spans="1:6" x14ac:dyDescent="0.35">
      <c r="A2871" t="s">
        <v>5747</v>
      </c>
      <c r="B2871" t="s">
        <v>15</v>
      </c>
      <c r="C2871">
        <v>1</v>
      </c>
      <c r="D2871" t="s">
        <v>8</v>
      </c>
      <c r="E2871" t="s">
        <v>5748</v>
      </c>
      <c r="F2871">
        <v>0</v>
      </c>
    </row>
    <row r="2872" spans="1:6" x14ac:dyDescent="0.35">
      <c r="A2872" t="s">
        <v>5749</v>
      </c>
      <c r="B2872" t="s">
        <v>15</v>
      </c>
      <c r="C2872">
        <v>1</v>
      </c>
      <c r="D2872" t="s">
        <v>8</v>
      </c>
      <c r="E2872" t="s">
        <v>5750</v>
      </c>
      <c r="F2872">
        <v>0</v>
      </c>
    </row>
    <row r="2873" spans="1:6" x14ac:dyDescent="0.35">
      <c r="A2873" t="s">
        <v>5751</v>
      </c>
      <c r="B2873" t="s">
        <v>15</v>
      </c>
      <c r="C2873">
        <v>1</v>
      </c>
      <c r="D2873" t="s">
        <v>8</v>
      </c>
      <c r="E2873" t="s">
        <v>5752</v>
      </c>
      <c r="F2873">
        <v>0</v>
      </c>
    </row>
    <row r="2874" spans="1:6" x14ac:dyDescent="0.35">
      <c r="A2874" t="s">
        <v>5753</v>
      </c>
      <c r="B2874" t="s">
        <v>7</v>
      </c>
      <c r="C2874">
        <v>1</v>
      </c>
      <c r="D2874" t="s">
        <v>8</v>
      </c>
      <c r="E2874" t="s">
        <v>5754</v>
      </c>
      <c r="F2874">
        <v>0</v>
      </c>
    </row>
    <row r="2875" spans="1:6" x14ac:dyDescent="0.35">
      <c r="A2875" t="s">
        <v>5755</v>
      </c>
      <c r="B2875" t="s">
        <v>15</v>
      </c>
      <c r="C2875">
        <v>1</v>
      </c>
      <c r="D2875" t="s">
        <v>8</v>
      </c>
      <c r="E2875" t="s">
        <v>5756</v>
      </c>
      <c r="F2875">
        <v>0</v>
      </c>
    </row>
    <row r="2876" spans="1:6" x14ac:dyDescent="0.35">
      <c r="A2876" t="s">
        <v>5757</v>
      </c>
      <c r="B2876" t="s">
        <v>7</v>
      </c>
      <c r="C2876">
        <v>1</v>
      </c>
      <c r="D2876" t="s">
        <v>8</v>
      </c>
      <c r="E2876" t="s">
        <v>5758</v>
      </c>
      <c r="F2876">
        <v>0</v>
      </c>
    </row>
    <row r="2877" spans="1:6" x14ac:dyDescent="0.35">
      <c r="A2877" t="s">
        <v>5759</v>
      </c>
      <c r="B2877" t="s">
        <v>7</v>
      </c>
      <c r="C2877">
        <v>1</v>
      </c>
      <c r="D2877" t="s">
        <v>8</v>
      </c>
      <c r="E2877" t="s">
        <v>5760</v>
      </c>
      <c r="F2877">
        <v>0</v>
      </c>
    </row>
    <row r="2878" spans="1:6" x14ac:dyDescent="0.35">
      <c r="A2878" t="s">
        <v>5761</v>
      </c>
      <c r="B2878" t="s">
        <v>15</v>
      </c>
      <c r="C2878">
        <v>1</v>
      </c>
      <c r="D2878" t="s">
        <v>8</v>
      </c>
      <c r="E2878" t="s">
        <v>5762</v>
      </c>
      <c r="F2878">
        <v>0</v>
      </c>
    </row>
    <row r="2879" spans="1:6" x14ac:dyDescent="0.35">
      <c r="A2879" t="s">
        <v>5763</v>
      </c>
      <c r="B2879" t="s">
        <v>15</v>
      </c>
      <c r="C2879">
        <v>1</v>
      </c>
      <c r="D2879" t="s">
        <v>8</v>
      </c>
      <c r="E2879" t="s">
        <v>5764</v>
      </c>
      <c r="F2879">
        <v>0</v>
      </c>
    </row>
    <row r="2880" spans="1:6" x14ac:dyDescent="0.35">
      <c r="A2880" t="s">
        <v>5765</v>
      </c>
      <c r="B2880" t="s">
        <v>15</v>
      </c>
      <c r="C2880">
        <v>1</v>
      </c>
      <c r="D2880" t="s">
        <v>8</v>
      </c>
      <c r="E2880" t="s">
        <v>5766</v>
      </c>
      <c r="F2880">
        <v>0</v>
      </c>
    </row>
    <row r="2881" spans="1:6" x14ac:dyDescent="0.35">
      <c r="A2881" t="s">
        <v>5767</v>
      </c>
      <c r="B2881" t="s">
        <v>7</v>
      </c>
      <c r="C2881">
        <v>1</v>
      </c>
      <c r="D2881" t="s">
        <v>8</v>
      </c>
      <c r="E2881" t="s">
        <v>5768</v>
      </c>
      <c r="F2881">
        <v>0</v>
      </c>
    </row>
    <row r="2882" spans="1:6" x14ac:dyDescent="0.35">
      <c r="A2882" t="s">
        <v>5769</v>
      </c>
      <c r="B2882" t="s">
        <v>7</v>
      </c>
      <c r="C2882">
        <v>1</v>
      </c>
      <c r="D2882" t="s">
        <v>8</v>
      </c>
      <c r="E2882" t="s">
        <v>5770</v>
      </c>
      <c r="F2882">
        <v>0</v>
      </c>
    </row>
    <row r="2883" spans="1:6" x14ac:dyDescent="0.35">
      <c r="A2883" t="s">
        <v>5771</v>
      </c>
      <c r="B2883" t="s">
        <v>7</v>
      </c>
      <c r="C2883">
        <v>1</v>
      </c>
      <c r="D2883" t="s">
        <v>8</v>
      </c>
      <c r="E2883" t="s">
        <v>5772</v>
      </c>
      <c r="F2883">
        <v>0</v>
      </c>
    </row>
    <row r="2884" spans="1:6" x14ac:dyDescent="0.35">
      <c r="A2884" t="s">
        <v>5773</v>
      </c>
      <c r="B2884" t="s">
        <v>7</v>
      </c>
      <c r="C2884">
        <v>1</v>
      </c>
      <c r="D2884" t="s">
        <v>8</v>
      </c>
      <c r="E2884" t="s">
        <v>5774</v>
      </c>
      <c r="F2884">
        <v>0</v>
      </c>
    </row>
    <row r="2885" spans="1:6" x14ac:dyDescent="0.35">
      <c r="A2885" t="s">
        <v>5775</v>
      </c>
      <c r="B2885" t="s">
        <v>7</v>
      </c>
      <c r="C2885">
        <v>1</v>
      </c>
      <c r="D2885" t="s">
        <v>8</v>
      </c>
      <c r="E2885" t="s">
        <v>5776</v>
      </c>
      <c r="F2885">
        <v>0</v>
      </c>
    </row>
    <row r="2886" spans="1:6" x14ac:dyDescent="0.35">
      <c r="A2886" t="s">
        <v>5777</v>
      </c>
      <c r="B2886" t="s">
        <v>7</v>
      </c>
      <c r="C2886">
        <v>1</v>
      </c>
      <c r="D2886" t="s">
        <v>8</v>
      </c>
      <c r="E2886" t="s">
        <v>5778</v>
      </c>
      <c r="F2886">
        <v>0</v>
      </c>
    </row>
    <row r="2887" spans="1:6" x14ac:dyDescent="0.35">
      <c r="A2887" t="s">
        <v>5779</v>
      </c>
      <c r="B2887" t="s">
        <v>7</v>
      </c>
      <c r="C2887">
        <v>1</v>
      </c>
      <c r="D2887" t="s">
        <v>8</v>
      </c>
      <c r="E2887" t="s">
        <v>5780</v>
      </c>
      <c r="F2887">
        <v>0</v>
      </c>
    </row>
    <row r="2888" spans="1:6" x14ac:dyDescent="0.35">
      <c r="A2888" t="s">
        <v>5781</v>
      </c>
      <c r="B2888" t="s">
        <v>15</v>
      </c>
      <c r="C2888">
        <v>1</v>
      </c>
      <c r="D2888" t="s">
        <v>8</v>
      </c>
      <c r="E2888" t="s">
        <v>5782</v>
      </c>
      <c r="F2888">
        <v>0</v>
      </c>
    </row>
    <row r="2889" spans="1:6" x14ac:dyDescent="0.35">
      <c r="A2889" t="s">
        <v>5783</v>
      </c>
      <c r="B2889" t="s">
        <v>15</v>
      </c>
      <c r="C2889">
        <v>1</v>
      </c>
      <c r="D2889" t="s">
        <v>8</v>
      </c>
      <c r="E2889" t="s">
        <v>5784</v>
      </c>
      <c r="F2889">
        <v>0</v>
      </c>
    </row>
    <row r="2890" spans="1:6" x14ac:dyDescent="0.35">
      <c r="A2890" t="s">
        <v>5785</v>
      </c>
      <c r="B2890" t="s">
        <v>7</v>
      </c>
      <c r="C2890">
        <v>1</v>
      </c>
      <c r="D2890" t="s">
        <v>8</v>
      </c>
      <c r="E2890" t="s">
        <v>5786</v>
      </c>
      <c r="F2890">
        <v>0</v>
      </c>
    </row>
    <row r="2891" spans="1:6" x14ac:dyDescent="0.35">
      <c r="A2891" t="s">
        <v>5787</v>
      </c>
      <c r="B2891" t="s">
        <v>7</v>
      </c>
      <c r="C2891">
        <v>1</v>
      </c>
      <c r="D2891" t="s">
        <v>8</v>
      </c>
      <c r="E2891" t="s">
        <v>5788</v>
      </c>
      <c r="F2891">
        <v>0</v>
      </c>
    </row>
    <row r="2892" spans="1:6" x14ac:dyDescent="0.35">
      <c r="A2892" t="s">
        <v>5789</v>
      </c>
      <c r="B2892" t="s">
        <v>15</v>
      </c>
      <c r="C2892">
        <v>1</v>
      </c>
      <c r="D2892" t="s">
        <v>8</v>
      </c>
      <c r="E2892" t="s">
        <v>5790</v>
      </c>
      <c r="F2892">
        <v>0</v>
      </c>
    </row>
    <row r="2893" spans="1:6" x14ac:dyDescent="0.35">
      <c r="A2893" t="s">
        <v>5791</v>
      </c>
      <c r="B2893" t="s">
        <v>7</v>
      </c>
      <c r="C2893">
        <v>1</v>
      </c>
      <c r="D2893" t="s">
        <v>8</v>
      </c>
      <c r="E2893" t="s">
        <v>5792</v>
      </c>
      <c r="F2893">
        <v>0</v>
      </c>
    </row>
    <row r="2894" spans="1:6" x14ac:dyDescent="0.35">
      <c r="A2894" t="s">
        <v>5793</v>
      </c>
      <c r="B2894" t="s">
        <v>7</v>
      </c>
      <c r="C2894">
        <v>1</v>
      </c>
      <c r="D2894" t="s">
        <v>8</v>
      </c>
      <c r="E2894" t="s">
        <v>5794</v>
      </c>
      <c r="F2894">
        <v>0</v>
      </c>
    </row>
    <row r="2895" spans="1:6" x14ac:dyDescent="0.35">
      <c r="A2895" t="s">
        <v>5795</v>
      </c>
      <c r="B2895" t="s">
        <v>7</v>
      </c>
      <c r="C2895">
        <v>1</v>
      </c>
      <c r="D2895" t="s">
        <v>8</v>
      </c>
      <c r="E2895" t="s">
        <v>5796</v>
      </c>
      <c r="F2895">
        <v>0</v>
      </c>
    </row>
    <row r="2896" spans="1:6" x14ac:dyDescent="0.35">
      <c r="A2896" t="s">
        <v>5797</v>
      </c>
      <c r="B2896" t="s">
        <v>7</v>
      </c>
      <c r="C2896">
        <v>1</v>
      </c>
      <c r="D2896" t="s">
        <v>8</v>
      </c>
      <c r="E2896" t="s">
        <v>5798</v>
      </c>
      <c r="F2896">
        <v>0</v>
      </c>
    </row>
    <row r="2897" spans="1:6" x14ac:dyDescent="0.35">
      <c r="A2897" t="s">
        <v>5799</v>
      </c>
      <c r="B2897" t="s">
        <v>7</v>
      </c>
      <c r="C2897">
        <v>1</v>
      </c>
      <c r="D2897" t="s">
        <v>8</v>
      </c>
      <c r="E2897" t="s">
        <v>5800</v>
      </c>
      <c r="F2897">
        <v>0</v>
      </c>
    </row>
    <row r="2898" spans="1:6" x14ac:dyDescent="0.35">
      <c r="A2898" t="s">
        <v>5801</v>
      </c>
      <c r="B2898" t="s">
        <v>7</v>
      </c>
      <c r="C2898">
        <v>1</v>
      </c>
      <c r="D2898" t="s">
        <v>8</v>
      </c>
      <c r="E2898" t="s">
        <v>5802</v>
      </c>
      <c r="F2898">
        <v>0</v>
      </c>
    </row>
    <row r="2899" spans="1:6" x14ac:dyDescent="0.35">
      <c r="A2899" t="s">
        <v>5803</v>
      </c>
      <c r="B2899" t="s">
        <v>7</v>
      </c>
      <c r="C2899">
        <v>1</v>
      </c>
      <c r="D2899" t="s">
        <v>8</v>
      </c>
      <c r="E2899" t="s">
        <v>5804</v>
      </c>
      <c r="F2899">
        <v>0</v>
      </c>
    </row>
    <row r="2900" spans="1:6" x14ac:dyDescent="0.35">
      <c r="A2900" t="s">
        <v>5805</v>
      </c>
      <c r="B2900" t="s">
        <v>7</v>
      </c>
      <c r="C2900">
        <v>1</v>
      </c>
      <c r="D2900" t="s">
        <v>8</v>
      </c>
      <c r="E2900" t="s">
        <v>5806</v>
      </c>
      <c r="F2900">
        <v>0</v>
      </c>
    </row>
    <row r="2901" spans="1:6" x14ac:dyDescent="0.35">
      <c r="A2901" t="s">
        <v>5807</v>
      </c>
      <c r="B2901" t="s">
        <v>15</v>
      </c>
      <c r="C2901">
        <v>1</v>
      </c>
      <c r="D2901" t="s">
        <v>8</v>
      </c>
      <c r="E2901" t="s">
        <v>5808</v>
      </c>
      <c r="F2901">
        <v>0</v>
      </c>
    </row>
    <row r="2902" spans="1:6" x14ac:dyDescent="0.35">
      <c r="A2902" t="s">
        <v>5809</v>
      </c>
      <c r="B2902" t="s">
        <v>7</v>
      </c>
      <c r="C2902">
        <v>1</v>
      </c>
      <c r="D2902" t="s">
        <v>8</v>
      </c>
      <c r="E2902" t="s">
        <v>5810</v>
      </c>
      <c r="F2902">
        <v>0</v>
      </c>
    </row>
    <row r="2903" spans="1:6" x14ac:dyDescent="0.35">
      <c r="A2903" t="s">
        <v>5811</v>
      </c>
      <c r="B2903" t="s">
        <v>15</v>
      </c>
      <c r="C2903">
        <v>1</v>
      </c>
      <c r="D2903" t="s">
        <v>8</v>
      </c>
      <c r="E2903" t="s">
        <v>5812</v>
      </c>
      <c r="F2903">
        <v>0</v>
      </c>
    </row>
    <row r="2904" spans="1:6" x14ac:dyDescent="0.35">
      <c r="A2904" t="s">
        <v>5813</v>
      </c>
      <c r="B2904" t="s">
        <v>7</v>
      </c>
      <c r="C2904">
        <v>1</v>
      </c>
      <c r="D2904" t="s">
        <v>8</v>
      </c>
      <c r="E2904" t="s">
        <v>5814</v>
      </c>
      <c r="F2904">
        <v>0</v>
      </c>
    </row>
    <row r="2905" spans="1:6" x14ac:dyDescent="0.35">
      <c r="A2905" t="s">
        <v>5815</v>
      </c>
      <c r="B2905" t="s">
        <v>7</v>
      </c>
      <c r="C2905">
        <v>1</v>
      </c>
      <c r="D2905" t="s">
        <v>8</v>
      </c>
      <c r="E2905" t="s">
        <v>5816</v>
      </c>
      <c r="F2905">
        <v>0</v>
      </c>
    </row>
    <row r="2906" spans="1:6" x14ac:dyDescent="0.35">
      <c r="A2906" t="s">
        <v>5817</v>
      </c>
      <c r="B2906" t="s">
        <v>7</v>
      </c>
      <c r="C2906">
        <v>1</v>
      </c>
      <c r="D2906" t="s">
        <v>8</v>
      </c>
      <c r="E2906" t="s">
        <v>5818</v>
      </c>
      <c r="F2906">
        <v>0</v>
      </c>
    </row>
    <row r="2907" spans="1:6" x14ac:dyDescent="0.35">
      <c r="A2907" t="s">
        <v>5819</v>
      </c>
      <c r="B2907" t="s">
        <v>7</v>
      </c>
      <c r="C2907">
        <v>1</v>
      </c>
      <c r="D2907" t="s">
        <v>8</v>
      </c>
      <c r="E2907" t="s">
        <v>5820</v>
      </c>
      <c r="F2907">
        <v>0</v>
      </c>
    </row>
    <row r="2908" spans="1:6" x14ac:dyDescent="0.35">
      <c r="A2908" t="s">
        <v>5821</v>
      </c>
      <c r="B2908" t="s">
        <v>7</v>
      </c>
      <c r="C2908">
        <v>1</v>
      </c>
      <c r="D2908" t="s">
        <v>8</v>
      </c>
      <c r="E2908" t="s">
        <v>5822</v>
      </c>
      <c r="F2908">
        <v>0</v>
      </c>
    </row>
    <row r="2909" spans="1:6" x14ac:dyDescent="0.35">
      <c r="A2909" t="s">
        <v>5823</v>
      </c>
      <c r="B2909" t="s">
        <v>7</v>
      </c>
      <c r="C2909">
        <v>1</v>
      </c>
      <c r="D2909" t="s">
        <v>8</v>
      </c>
      <c r="E2909" t="s">
        <v>5824</v>
      </c>
      <c r="F2909">
        <v>0</v>
      </c>
    </row>
    <row r="2910" spans="1:6" x14ac:dyDescent="0.35">
      <c r="A2910" t="s">
        <v>5825</v>
      </c>
      <c r="B2910" t="s">
        <v>7</v>
      </c>
      <c r="C2910">
        <v>1</v>
      </c>
      <c r="D2910" t="s">
        <v>8</v>
      </c>
      <c r="E2910" t="s">
        <v>5826</v>
      </c>
      <c r="F2910">
        <v>0</v>
      </c>
    </row>
    <row r="2911" spans="1:6" x14ac:dyDescent="0.35">
      <c r="A2911" t="s">
        <v>5827</v>
      </c>
      <c r="B2911" t="s">
        <v>7</v>
      </c>
      <c r="C2911">
        <v>1</v>
      </c>
      <c r="D2911" t="s">
        <v>8</v>
      </c>
      <c r="E2911" t="s">
        <v>5828</v>
      </c>
      <c r="F2911">
        <v>0</v>
      </c>
    </row>
    <row r="2912" spans="1:6" x14ac:dyDescent="0.35">
      <c r="A2912" t="s">
        <v>5829</v>
      </c>
      <c r="B2912" t="s">
        <v>7</v>
      </c>
      <c r="C2912">
        <v>1</v>
      </c>
      <c r="D2912" t="s">
        <v>8</v>
      </c>
      <c r="E2912" t="s">
        <v>5830</v>
      </c>
      <c r="F2912">
        <v>0</v>
      </c>
    </row>
    <row r="2913" spans="1:6" x14ac:dyDescent="0.35">
      <c r="A2913" t="s">
        <v>5831</v>
      </c>
      <c r="B2913" t="s">
        <v>7</v>
      </c>
      <c r="C2913">
        <v>1</v>
      </c>
      <c r="D2913" t="s">
        <v>8</v>
      </c>
      <c r="E2913" t="s">
        <v>5832</v>
      </c>
      <c r="F2913">
        <v>0</v>
      </c>
    </row>
    <row r="2914" spans="1:6" x14ac:dyDescent="0.35">
      <c r="A2914" t="s">
        <v>5833</v>
      </c>
      <c r="B2914" t="s">
        <v>15</v>
      </c>
      <c r="C2914">
        <v>1</v>
      </c>
      <c r="D2914" t="s">
        <v>8</v>
      </c>
      <c r="E2914" t="s">
        <v>5834</v>
      </c>
      <c r="F2914">
        <v>0</v>
      </c>
    </row>
    <row r="2915" spans="1:6" x14ac:dyDescent="0.35">
      <c r="A2915" t="s">
        <v>5835</v>
      </c>
      <c r="B2915" t="s">
        <v>7</v>
      </c>
      <c r="C2915">
        <v>1</v>
      </c>
      <c r="D2915" t="s">
        <v>8</v>
      </c>
      <c r="E2915" t="s">
        <v>5836</v>
      </c>
      <c r="F2915">
        <v>0</v>
      </c>
    </row>
    <row r="2916" spans="1:6" x14ac:dyDescent="0.35">
      <c r="A2916" t="s">
        <v>5837</v>
      </c>
      <c r="B2916" t="s">
        <v>7</v>
      </c>
      <c r="C2916">
        <v>1</v>
      </c>
      <c r="D2916" t="s">
        <v>8</v>
      </c>
      <c r="E2916" t="s">
        <v>5838</v>
      </c>
      <c r="F2916">
        <v>0</v>
      </c>
    </row>
    <row r="2917" spans="1:6" x14ac:dyDescent="0.35">
      <c r="A2917" t="s">
        <v>5839</v>
      </c>
      <c r="B2917" t="s">
        <v>7</v>
      </c>
      <c r="C2917">
        <v>1</v>
      </c>
      <c r="D2917" t="s">
        <v>8</v>
      </c>
      <c r="E2917" t="s">
        <v>5840</v>
      </c>
      <c r="F2917">
        <v>0</v>
      </c>
    </row>
    <row r="2918" spans="1:6" x14ac:dyDescent="0.35">
      <c r="A2918" t="s">
        <v>5841</v>
      </c>
      <c r="B2918" t="s">
        <v>7</v>
      </c>
      <c r="C2918">
        <v>1</v>
      </c>
      <c r="D2918" t="s">
        <v>8</v>
      </c>
      <c r="E2918" t="s">
        <v>5842</v>
      </c>
      <c r="F2918">
        <v>0</v>
      </c>
    </row>
    <row r="2919" spans="1:6" x14ac:dyDescent="0.35">
      <c r="A2919" t="s">
        <v>5843</v>
      </c>
      <c r="B2919" t="s">
        <v>7</v>
      </c>
      <c r="C2919">
        <v>1</v>
      </c>
      <c r="D2919" t="s">
        <v>8</v>
      </c>
      <c r="E2919" t="s">
        <v>5844</v>
      </c>
      <c r="F2919">
        <v>0</v>
      </c>
    </row>
    <row r="2920" spans="1:6" x14ac:dyDescent="0.35">
      <c r="A2920" t="s">
        <v>5845</v>
      </c>
      <c r="B2920" t="s">
        <v>7</v>
      </c>
      <c r="C2920">
        <v>1</v>
      </c>
      <c r="D2920" t="s">
        <v>8</v>
      </c>
      <c r="E2920" t="s">
        <v>5846</v>
      </c>
      <c r="F2920">
        <v>0</v>
      </c>
    </row>
    <row r="2921" spans="1:6" x14ac:dyDescent="0.35">
      <c r="A2921" t="s">
        <v>5847</v>
      </c>
      <c r="B2921" t="s">
        <v>7</v>
      </c>
      <c r="C2921">
        <v>1</v>
      </c>
      <c r="D2921" t="s">
        <v>8</v>
      </c>
      <c r="E2921" t="s">
        <v>5848</v>
      </c>
      <c r="F2921">
        <v>0</v>
      </c>
    </row>
    <row r="2922" spans="1:6" x14ac:dyDescent="0.35">
      <c r="A2922" t="s">
        <v>5849</v>
      </c>
      <c r="B2922" t="s">
        <v>15</v>
      </c>
      <c r="C2922">
        <v>1</v>
      </c>
      <c r="D2922" t="s">
        <v>8</v>
      </c>
      <c r="E2922" t="s">
        <v>5850</v>
      </c>
      <c r="F2922">
        <v>0</v>
      </c>
    </row>
    <row r="2923" spans="1:6" x14ac:dyDescent="0.35">
      <c r="A2923" t="s">
        <v>5851</v>
      </c>
      <c r="B2923" t="s">
        <v>7</v>
      </c>
      <c r="C2923">
        <v>1</v>
      </c>
      <c r="D2923" t="s">
        <v>8</v>
      </c>
      <c r="E2923" t="s">
        <v>5852</v>
      </c>
      <c r="F2923">
        <v>0</v>
      </c>
    </row>
    <row r="2924" spans="1:6" x14ac:dyDescent="0.35">
      <c r="A2924" t="s">
        <v>5853</v>
      </c>
      <c r="B2924" t="s">
        <v>7</v>
      </c>
      <c r="C2924">
        <v>1</v>
      </c>
      <c r="D2924" t="s">
        <v>8</v>
      </c>
      <c r="E2924" t="s">
        <v>5854</v>
      </c>
      <c r="F2924">
        <v>0</v>
      </c>
    </row>
    <row r="2925" spans="1:6" x14ac:dyDescent="0.35">
      <c r="A2925" t="s">
        <v>5855</v>
      </c>
      <c r="B2925" t="s">
        <v>7</v>
      </c>
      <c r="C2925">
        <v>1</v>
      </c>
      <c r="D2925" t="s">
        <v>8</v>
      </c>
      <c r="E2925" t="s">
        <v>5856</v>
      </c>
      <c r="F2925">
        <v>0</v>
      </c>
    </row>
    <row r="2926" spans="1:6" x14ac:dyDescent="0.35">
      <c r="A2926" t="s">
        <v>5857</v>
      </c>
      <c r="B2926" t="s">
        <v>7</v>
      </c>
      <c r="C2926">
        <v>1</v>
      </c>
      <c r="D2926" t="s">
        <v>8</v>
      </c>
      <c r="E2926" t="s">
        <v>5858</v>
      </c>
      <c r="F2926">
        <v>0</v>
      </c>
    </row>
    <row r="2927" spans="1:6" x14ac:dyDescent="0.35">
      <c r="A2927" t="s">
        <v>5859</v>
      </c>
      <c r="B2927" t="s">
        <v>7</v>
      </c>
      <c r="C2927">
        <v>1</v>
      </c>
      <c r="D2927" t="s">
        <v>8</v>
      </c>
      <c r="E2927" t="s">
        <v>5860</v>
      </c>
      <c r="F2927">
        <v>0</v>
      </c>
    </row>
    <row r="2928" spans="1:6" x14ac:dyDescent="0.35">
      <c r="A2928" t="s">
        <v>5861</v>
      </c>
      <c r="B2928" t="s">
        <v>7</v>
      </c>
      <c r="C2928">
        <v>1</v>
      </c>
      <c r="D2928" t="s">
        <v>8</v>
      </c>
      <c r="E2928" t="s">
        <v>5862</v>
      </c>
      <c r="F2928">
        <v>0</v>
      </c>
    </row>
    <row r="2929" spans="1:6" x14ac:dyDescent="0.35">
      <c r="A2929" t="s">
        <v>5863</v>
      </c>
      <c r="B2929" t="s">
        <v>15</v>
      </c>
      <c r="C2929">
        <v>1</v>
      </c>
      <c r="D2929" t="s">
        <v>8</v>
      </c>
      <c r="E2929" t="s">
        <v>5864</v>
      </c>
      <c r="F2929">
        <v>0</v>
      </c>
    </row>
    <row r="2930" spans="1:6" x14ac:dyDescent="0.35">
      <c r="A2930" t="s">
        <v>5865</v>
      </c>
      <c r="B2930" t="s">
        <v>7</v>
      </c>
      <c r="C2930">
        <v>1</v>
      </c>
      <c r="D2930" t="s">
        <v>8</v>
      </c>
      <c r="E2930" t="s">
        <v>5866</v>
      </c>
      <c r="F2930">
        <v>0</v>
      </c>
    </row>
    <row r="2931" spans="1:6" x14ac:dyDescent="0.35">
      <c r="A2931" t="s">
        <v>5867</v>
      </c>
      <c r="B2931" t="s">
        <v>7</v>
      </c>
      <c r="C2931">
        <v>1</v>
      </c>
      <c r="D2931" t="s">
        <v>8</v>
      </c>
      <c r="E2931" t="s">
        <v>5868</v>
      </c>
      <c r="F2931">
        <v>0</v>
      </c>
    </row>
    <row r="2932" spans="1:6" x14ac:dyDescent="0.35">
      <c r="A2932" t="s">
        <v>5869</v>
      </c>
      <c r="B2932" t="s">
        <v>7</v>
      </c>
      <c r="C2932">
        <v>1</v>
      </c>
      <c r="D2932" t="s">
        <v>8</v>
      </c>
      <c r="E2932" t="s">
        <v>5870</v>
      </c>
      <c r="F2932">
        <v>0</v>
      </c>
    </row>
    <row r="2933" spans="1:6" x14ac:dyDescent="0.35">
      <c r="A2933" t="s">
        <v>5871</v>
      </c>
      <c r="B2933" t="s">
        <v>7</v>
      </c>
      <c r="C2933">
        <v>1</v>
      </c>
      <c r="D2933" t="s">
        <v>8</v>
      </c>
      <c r="E2933" t="s">
        <v>5872</v>
      </c>
      <c r="F2933">
        <v>0</v>
      </c>
    </row>
    <row r="2934" spans="1:6" x14ac:dyDescent="0.35">
      <c r="A2934" t="s">
        <v>5873</v>
      </c>
      <c r="B2934" t="s">
        <v>7</v>
      </c>
      <c r="C2934">
        <v>1</v>
      </c>
      <c r="D2934" t="s">
        <v>8</v>
      </c>
      <c r="E2934" t="s">
        <v>5874</v>
      </c>
      <c r="F2934">
        <v>0</v>
      </c>
    </row>
    <row r="2935" spans="1:6" x14ac:dyDescent="0.35">
      <c r="A2935" t="s">
        <v>5875</v>
      </c>
      <c r="B2935" t="s">
        <v>7</v>
      </c>
      <c r="C2935">
        <v>1</v>
      </c>
      <c r="D2935" t="s">
        <v>8</v>
      </c>
      <c r="E2935" t="s">
        <v>5876</v>
      </c>
      <c r="F2935">
        <v>0</v>
      </c>
    </row>
    <row r="2936" spans="1:6" x14ac:dyDescent="0.35">
      <c r="A2936" t="s">
        <v>5877</v>
      </c>
      <c r="B2936" t="s">
        <v>7</v>
      </c>
      <c r="C2936">
        <v>1</v>
      </c>
      <c r="D2936" t="s">
        <v>8</v>
      </c>
      <c r="E2936" t="s">
        <v>5878</v>
      </c>
      <c r="F2936">
        <v>0</v>
      </c>
    </row>
    <row r="2937" spans="1:6" x14ac:dyDescent="0.35">
      <c r="A2937" t="s">
        <v>5879</v>
      </c>
      <c r="B2937" t="s">
        <v>15</v>
      </c>
      <c r="C2937">
        <v>1</v>
      </c>
      <c r="D2937" t="s">
        <v>8</v>
      </c>
      <c r="E2937" t="s">
        <v>5880</v>
      </c>
      <c r="F2937">
        <v>0</v>
      </c>
    </row>
    <row r="2938" spans="1:6" x14ac:dyDescent="0.35">
      <c r="A2938" t="s">
        <v>5881</v>
      </c>
      <c r="B2938" t="s">
        <v>7</v>
      </c>
      <c r="C2938">
        <v>1</v>
      </c>
      <c r="D2938" t="s">
        <v>8</v>
      </c>
      <c r="E2938" t="s">
        <v>5882</v>
      </c>
      <c r="F2938">
        <v>0</v>
      </c>
    </row>
    <row r="2939" spans="1:6" x14ac:dyDescent="0.35">
      <c r="A2939" t="s">
        <v>5883</v>
      </c>
      <c r="B2939" t="s">
        <v>7</v>
      </c>
      <c r="C2939">
        <v>1</v>
      </c>
      <c r="D2939" t="s">
        <v>8</v>
      </c>
      <c r="E2939" t="s">
        <v>5884</v>
      </c>
      <c r="F2939">
        <v>0</v>
      </c>
    </row>
    <row r="2940" spans="1:6" x14ac:dyDescent="0.35">
      <c r="A2940" t="s">
        <v>5885</v>
      </c>
      <c r="B2940" t="s">
        <v>15</v>
      </c>
      <c r="C2940">
        <v>1</v>
      </c>
      <c r="D2940" t="s">
        <v>8</v>
      </c>
      <c r="E2940" t="s">
        <v>5886</v>
      </c>
      <c r="F2940">
        <v>0</v>
      </c>
    </row>
    <row r="2941" spans="1:6" x14ac:dyDescent="0.35">
      <c r="A2941" t="s">
        <v>5887</v>
      </c>
      <c r="B2941" t="s">
        <v>7</v>
      </c>
      <c r="C2941">
        <v>1</v>
      </c>
      <c r="D2941" t="s">
        <v>8</v>
      </c>
      <c r="E2941" t="s">
        <v>5888</v>
      </c>
      <c r="F2941">
        <v>0</v>
      </c>
    </row>
    <row r="2942" spans="1:6" x14ac:dyDescent="0.35">
      <c r="A2942" t="s">
        <v>5889</v>
      </c>
      <c r="B2942" t="s">
        <v>7</v>
      </c>
      <c r="C2942">
        <v>1</v>
      </c>
      <c r="D2942" t="s">
        <v>8</v>
      </c>
      <c r="E2942" t="s">
        <v>5890</v>
      </c>
      <c r="F2942">
        <v>0</v>
      </c>
    </row>
    <row r="2943" spans="1:6" x14ac:dyDescent="0.35">
      <c r="A2943" t="s">
        <v>5891</v>
      </c>
      <c r="B2943" t="s">
        <v>7</v>
      </c>
      <c r="C2943">
        <v>1</v>
      </c>
      <c r="D2943" t="s">
        <v>8</v>
      </c>
      <c r="E2943" t="s">
        <v>5892</v>
      </c>
      <c r="F2943">
        <v>0</v>
      </c>
    </row>
    <row r="2944" spans="1:6" x14ac:dyDescent="0.35">
      <c r="A2944" t="s">
        <v>5893</v>
      </c>
      <c r="B2944" t="s">
        <v>15</v>
      </c>
      <c r="C2944">
        <v>1</v>
      </c>
      <c r="D2944" t="s">
        <v>8</v>
      </c>
      <c r="E2944" t="s">
        <v>5894</v>
      </c>
      <c r="F2944">
        <v>0</v>
      </c>
    </row>
    <row r="2945" spans="1:6" x14ac:dyDescent="0.35">
      <c r="A2945" t="s">
        <v>5895</v>
      </c>
      <c r="B2945" t="s">
        <v>7</v>
      </c>
      <c r="C2945">
        <v>1</v>
      </c>
      <c r="D2945" t="s">
        <v>8</v>
      </c>
      <c r="E2945" t="s">
        <v>5896</v>
      </c>
      <c r="F2945">
        <v>0</v>
      </c>
    </row>
    <row r="2946" spans="1:6" x14ac:dyDescent="0.35">
      <c r="A2946" t="s">
        <v>5897</v>
      </c>
      <c r="B2946" t="s">
        <v>7</v>
      </c>
      <c r="C2946">
        <v>1</v>
      </c>
      <c r="D2946" t="s">
        <v>8</v>
      </c>
      <c r="E2946" t="s">
        <v>5898</v>
      </c>
      <c r="F2946">
        <v>0</v>
      </c>
    </row>
    <row r="2947" spans="1:6" x14ac:dyDescent="0.35">
      <c r="A2947" t="s">
        <v>5899</v>
      </c>
      <c r="B2947" t="s">
        <v>7</v>
      </c>
      <c r="C2947">
        <v>1</v>
      </c>
      <c r="D2947" t="s">
        <v>8</v>
      </c>
      <c r="E2947" t="s">
        <v>5900</v>
      </c>
      <c r="F2947">
        <v>0</v>
      </c>
    </row>
    <row r="2948" spans="1:6" x14ac:dyDescent="0.35">
      <c r="A2948" t="s">
        <v>5901</v>
      </c>
      <c r="B2948" t="s">
        <v>7</v>
      </c>
      <c r="C2948">
        <v>1</v>
      </c>
      <c r="D2948" t="s">
        <v>8</v>
      </c>
      <c r="E2948" t="s">
        <v>5902</v>
      </c>
      <c r="F2948">
        <v>0</v>
      </c>
    </row>
    <row r="2949" spans="1:6" x14ac:dyDescent="0.35">
      <c r="A2949" t="s">
        <v>5903</v>
      </c>
      <c r="B2949" t="s">
        <v>7</v>
      </c>
      <c r="C2949">
        <v>1</v>
      </c>
      <c r="D2949" t="s">
        <v>8</v>
      </c>
      <c r="E2949" t="s">
        <v>5904</v>
      </c>
      <c r="F2949">
        <v>0</v>
      </c>
    </row>
    <row r="2950" spans="1:6" x14ac:dyDescent="0.35">
      <c r="A2950" t="s">
        <v>5905</v>
      </c>
      <c r="B2950" t="s">
        <v>7</v>
      </c>
      <c r="C2950">
        <v>1</v>
      </c>
      <c r="D2950" t="s">
        <v>8</v>
      </c>
      <c r="E2950" t="s">
        <v>5906</v>
      </c>
      <c r="F2950">
        <v>0</v>
      </c>
    </row>
    <row r="2951" spans="1:6" x14ac:dyDescent="0.35">
      <c r="A2951" t="s">
        <v>5907</v>
      </c>
      <c r="B2951" t="s">
        <v>7</v>
      </c>
      <c r="C2951">
        <v>1</v>
      </c>
      <c r="D2951" t="s">
        <v>8</v>
      </c>
      <c r="E2951" t="s">
        <v>5908</v>
      </c>
      <c r="F2951">
        <v>0</v>
      </c>
    </row>
    <row r="2952" spans="1:6" x14ac:dyDescent="0.35">
      <c r="A2952" t="s">
        <v>5909</v>
      </c>
      <c r="B2952" t="s">
        <v>7</v>
      </c>
      <c r="C2952">
        <v>1</v>
      </c>
      <c r="D2952" t="s">
        <v>8</v>
      </c>
      <c r="E2952" t="s">
        <v>5910</v>
      </c>
      <c r="F2952">
        <v>0</v>
      </c>
    </row>
    <row r="2953" spans="1:6" x14ac:dyDescent="0.35">
      <c r="A2953" t="s">
        <v>5911</v>
      </c>
      <c r="B2953" t="s">
        <v>7</v>
      </c>
      <c r="C2953">
        <v>1</v>
      </c>
      <c r="D2953" t="s">
        <v>8</v>
      </c>
      <c r="E2953" t="s">
        <v>5912</v>
      </c>
      <c r="F2953">
        <v>0</v>
      </c>
    </row>
    <row r="2954" spans="1:6" x14ac:dyDescent="0.35">
      <c r="A2954" t="s">
        <v>5913</v>
      </c>
      <c r="B2954" t="s">
        <v>15</v>
      </c>
      <c r="C2954">
        <v>1</v>
      </c>
      <c r="D2954" t="s">
        <v>8</v>
      </c>
      <c r="E2954" t="s">
        <v>5914</v>
      </c>
      <c r="F2954">
        <v>0</v>
      </c>
    </row>
    <row r="2955" spans="1:6" x14ac:dyDescent="0.35">
      <c r="A2955" t="s">
        <v>5915</v>
      </c>
      <c r="B2955" t="s">
        <v>15</v>
      </c>
      <c r="C2955">
        <v>1</v>
      </c>
      <c r="D2955" t="s">
        <v>8</v>
      </c>
      <c r="E2955" t="s">
        <v>5916</v>
      </c>
      <c r="F2955">
        <v>0</v>
      </c>
    </row>
    <row r="2956" spans="1:6" x14ac:dyDescent="0.35">
      <c r="A2956" t="s">
        <v>5917</v>
      </c>
      <c r="B2956" t="s">
        <v>7</v>
      </c>
      <c r="C2956">
        <v>1</v>
      </c>
      <c r="D2956" t="s">
        <v>8</v>
      </c>
      <c r="E2956" t="s">
        <v>5918</v>
      </c>
      <c r="F2956">
        <v>0</v>
      </c>
    </row>
    <row r="2957" spans="1:6" x14ac:dyDescent="0.35">
      <c r="A2957" t="s">
        <v>5919</v>
      </c>
      <c r="B2957" t="s">
        <v>7</v>
      </c>
      <c r="C2957">
        <v>1</v>
      </c>
      <c r="D2957" t="s">
        <v>8</v>
      </c>
      <c r="E2957" t="s">
        <v>5920</v>
      </c>
      <c r="F2957">
        <v>0</v>
      </c>
    </row>
    <row r="2958" spans="1:6" x14ac:dyDescent="0.35">
      <c r="A2958" t="s">
        <v>5921</v>
      </c>
      <c r="B2958" t="s">
        <v>7</v>
      </c>
      <c r="C2958">
        <v>1</v>
      </c>
      <c r="D2958" t="s">
        <v>8</v>
      </c>
      <c r="E2958" t="s">
        <v>5922</v>
      </c>
      <c r="F2958">
        <v>0</v>
      </c>
    </row>
    <row r="2959" spans="1:6" x14ac:dyDescent="0.35">
      <c r="A2959" t="s">
        <v>5923</v>
      </c>
      <c r="B2959" t="s">
        <v>7</v>
      </c>
      <c r="C2959">
        <v>1</v>
      </c>
      <c r="D2959" t="s">
        <v>8</v>
      </c>
      <c r="E2959" t="s">
        <v>5924</v>
      </c>
      <c r="F2959">
        <v>0</v>
      </c>
    </row>
    <row r="2960" spans="1:6" x14ac:dyDescent="0.35">
      <c r="A2960" t="s">
        <v>5925</v>
      </c>
      <c r="B2960" t="s">
        <v>7</v>
      </c>
      <c r="C2960">
        <v>1</v>
      </c>
      <c r="D2960" t="s">
        <v>8</v>
      </c>
      <c r="E2960" t="s">
        <v>5926</v>
      </c>
      <c r="F2960">
        <v>0</v>
      </c>
    </row>
    <row r="2961" spans="1:6" x14ac:dyDescent="0.35">
      <c r="A2961" t="s">
        <v>5927</v>
      </c>
      <c r="B2961" t="s">
        <v>7</v>
      </c>
      <c r="C2961">
        <v>1</v>
      </c>
      <c r="D2961" t="s">
        <v>8</v>
      </c>
      <c r="E2961" t="s">
        <v>5928</v>
      </c>
      <c r="F2961">
        <v>0</v>
      </c>
    </row>
    <row r="2962" spans="1:6" x14ac:dyDescent="0.35">
      <c r="A2962" t="s">
        <v>5929</v>
      </c>
      <c r="B2962" t="s">
        <v>7</v>
      </c>
      <c r="C2962">
        <v>1</v>
      </c>
      <c r="D2962" t="s">
        <v>8</v>
      </c>
      <c r="E2962" t="s">
        <v>5930</v>
      </c>
      <c r="F2962">
        <v>0</v>
      </c>
    </row>
    <row r="2963" spans="1:6" x14ac:dyDescent="0.35">
      <c r="A2963" t="s">
        <v>5931</v>
      </c>
      <c r="B2963" t="s">
        <v>15</v>
      </c>
      <c r="C2963">
        <v>1</v>
      </c>
      <c r="D2963" t="s">
        <v>8</v>
      </c>
      <c r="E2963" t="s">
        <v>5932</v>
      </c>
      <c r="F2963">
        <v>0</v>
      </c>
    </row>
    <row r="2964" spans="1:6" x14ac:dyDescent="0.35">
      <c r="A2964" t="s">
        <v>5933</v>
      </c>
      <c r="B2964" t="s">
        <v>15</v>
      </c>
      <c r="C2964">
        <v>1</v>
      </c>
      <c r="D2964" t="s">
        <v>8</v>
      </c>
      <c r="E2964" t="s">
        <v>5934</v>
      </c>
      <c r="F2964">
        <v>0</v>
      </c>
    </row>
    <row r="2965" spans="1:6" x14ac:dyDescent="0.35">
      <c r="A2965" t="s">
        <v>5935</v>
      </c>
      <c r="B2965" t="s">
        <v>7</v>
      </c>
      <c r="C2965">
        <v>1</v>
      </c>
      <c r="D2965" t="s">
        <v>8</v>
      </c>
      <c r="E2965" t="s">
        <v>5936</v>
      </c>
      <c r="F2965">
        <v>0</v>
      </c>
    </row>
    <row r="2966" spans="1:6" x14ac:dyDescent="0.35">
      <c r="A2966" t="s">
        <v>5937</v>
      </c>
      <c r="B2966" t="s">
        <v>7</v>
      </c>
      <c r="C2966">
        <v>1</v>
      </c>
      <c r="D2966" t="s">
        <v>8</v>
      </c>
      <c r="E2966" t="s">
        <v>5938</v>
      </c>
      <c r="F2966">
        <v>0</v>
      </c>
    </row>
    <row r="2967" spans="1:6" x14ac:dyDescent="0.35">
      <c r="A2967" t="s">
        <v>5939</v>
      </c>
      <c r="B2967" t="s">
        <v>7</v>
      </c>
      <c r="C2967">
        <v>1</v>
      </c>
      <c r="D2967" t="s">
        <v>8</v>
      </c>
      <c r="E2967" t="s">
        <v>5940</v>
      </c>
      <c r="F2967">
        <v>0</v>
      </c>
    </row>
    <row r="2968" spans="1:6" x14ac:dyDescent="0.35">
      <c r="A2968" t="s">
        <v>5941</v>
      </c>
      <c r="B2968" t="s">
        <v>7</v>
      </c>
      <c r="C2968">
        <v>1</v>
      </c>
      <c r="D2968" t="s">
        <v>8</v>
      </c>
      <c r="E2968" t="s">
        <v>5942</v>
      </c>
      <c r="F2968">
        <v>0</v>
      </c>
    </row>
    <row r="2969" spans="1:6" x14ac:dyDescent="0.35">
      <c r="A2969" t="s">
        <v>5943</v>
      </c>
      <c r="B2969" t="s">
        <v>7</v>
      </c>
      <c r="C2969">
        <v>1</v>
      </c>
      <c r="D2969" t="s">
        <v>8</v>
      </c>
      <c r="E2969" t="s">
        <v>5944</v>
      </c>
      <c r="F2969">
        <v>0</v>
      </c>
    </row>
    <row r="2970" spans="1:6" x14ac:dyDescent="0.35">
      <c r="A2970" t="s">
        <v>5945</v>
      </c>
      <c r="B2970" t="s">
        <v>7</v>
      </c>
      <c r="C2970">
        <v>1</v>
      </c>
      <c r="D2970" t="s">
        <v>8</v>
      </c>
      <c r="E2970" t="s">
        <v>5946</v>
      </c>
      <c r="F2970">
        <v>0</v>
      </c>
    </row>
    <row r="2971" spans="1:6" x14ac:dyDescent="0.35">
      <c r="A2971" t="s">
        <v>5947</v>
      </c>
      <c r="B2971" t="s">
        <v>7</v>
      </c>
      <c r="C2971">
        <v>1</v>
      </c>
      <c r="D2971" t="s">
        <v>8</v>
      </c>
      <c r="E2971" t="s">
        <v>5948</v>
      </c>
      <c r="F2971">
        <v>0</v>
      </c>
    </row>
    <row r="2972" spans="1:6" x14ac:dyDescent="0.35">
      <c r="A2972" t="s">
        <v>5949</v>
      </c>
      <c r="B2972" t="s">
        <v>7</v>
      </c>
      <c r="C2972">
        <v>1</v>
      </c>
      <c r="D2972" t="s">
        <v>8</v>
      </c>
      <c r="E2972" t="s">
        <v>5950</v>
      </c>
      <c r="F2972">
        <v>0</v>
      </c>
    </row>
    <row r="2973" spans="1:6" x14ac:dyDescent="0.35">
      <c r="A2973" t="s">
        <v>5951</v>
      </c>
      <c r="B2973" t="s">
        <v>7</v>
      </c>
      <c r="C2973">
        <v>1</v>
      </c>
      <c r="D2973" t="s">
        <v>8</v>
      </c>
      <c r="E2973" t="s">
        <v>5952</v>
      </c>
      <c r="F2973">
        <v>0</v>
      </c>
    </row>
    <row r="2974" spans="1:6" x14ac:dyDescent="0.35">
      <c r="A2974" t="s">
        <v>5953</v>
      </c>
      <c r="B2974" t="s">
        <v>7</v>
      </c>
      <c r="C2974">
        <v>1</v>
      </c>
      <c r="D2974" t="s">
        <v>8</v>
      </c>
      <c r="E2974" t="s">
        <v>5954</v>
      </c>
      <c r="F2974">
        <v>0</v>
      </c>
    </row>
    <row r="2975" spans="1:6" x14ac:dyDescent="0.35">
      <c r="A2975" t="s">
        <v>5955</v>
      </c>
      <c r="B2975" t="s">
        <v>7</v>
      </c>
      <c r="C2975">
        <v>1</v>
      </c>
      <c r="D2975" t="s">
        <v>8</v>
      </c>
      <c r="E2975" t="s">
        <v>5956</v>
      </c>
      <c r="F2975">
        <v>0</v>
      </c>
    </row>
    <row r="2976" spans="1:6" x14ac:dyDescent="0.35">
      <c r="A2976" t="s">
        <v>5957</v>
      </c>
      <c r="B2976" t="s">
        <v>7</v>
      </c>
      <c r="C2976">
        <v>1</v>
      </c>
      <c r="D2976" t="s">
        <v>8</v>
      </c>
      <c r="E2976" t="s">
        <v>5958</v>
      </c>
      <c r="F2976">
        <v>0</v>
      </c>
    </row>
    <row r="2977" spans="1:6" x14ac:dyDescent="0.35">
      <c r="A2977" t="s">
        <v>5959</v>
      </c>
      <c r="B2977" t="s">
        <v>15</v>
      </c>
      <c r="C2977">
        <v>1</v>
      </c>
      <c r="D2977" t="s">
        <v>8</v>
      </c>
      <c r="E2977" t="s">
        <v>5960</v>
      </c>
      <c r="F2977">
        <v>0</v>
      </c>
    </row>
    <row r="2978" spans="1:6" x14ac:dyDescent="0.35">
      <c r="A2978" t="s">
        <v>5961</v>
      </c>
      <c r="B2978" t="s">
        <v>7</v>
      </c>
      <c r="C2978">
        <v>1</v>
      </c>
      <c r="D2978" t="s">
        <v>8</v>
      </c>
      <c r="E2978" t="s">
        <v>5962</v>
      </c>
      <c r="F2978">
        <v>0</v>
      </c>
    </row>
    <row r="2979" spans="1:6" x14ac:dyDescent="0.35">
      <c r="A2979" t="s">
        <v>5963</v>
      </c>
      <c r="B2979" t="s">
        <v>7</v>
      </c>
      <c r="C2979">
        <v>1</v>
      </c>
      <c r="D2979" t="s">
        <v>8</v>
      </c>
      <c r="E2979" t="s">
        <v>5964</v>
      </c>
      <c r="F2979">
        <v>0</v>
      </c>
    </row>
    <row r="2980" spans="1:6" x14ac:dyDescent="0.35">
      <c r="A2980" t="s">
        <v>5965</v>
      </c>
      <c r="B2980" t="s">
        <v>15</v>
      </c>
      <c r="C2980">
        <v>1</v>
      </c>
      <c r="D2980" t="s">
        <v>8</v>
      </c>
      <c r="E2980" t="s">
        <v>5966</v>
      </c>
      <c r="F2980">
        <v>0</v>
      </c>
    </row>
    <row r="2981" spans="1:6" x14ac:dyDescent="0.35">
      <c r="A2981" t="s">
        <v>5967</v>
      </c>
      <c r="B2981" t="s">
        <v>15</v>
      </c>
      <c r="C2981">
        <v>1</v>
      </c>
      <c r="D2981" t="s">
        <v>8</v>
      </c>
      <c r="E2981" t="s">
        <v>5968</v>
      </c>
      <c r="F2981">
        <v>0</v>
      </c>
    </row>
    <row r="2982" spans="1:6" x14ac:dyDescent="0.35">
      <c r="A2982" t="s">
        <v>5969</v>
      </c>
      <c r="B2982" t="s">
        <v>7</v>
      </c>
      <c r="C2982">
        <v>1</v>
      </c>
      <c r="D2982" t="s">
        <v>8</v>
      </c>
      <c r="E2982" t="s">
        <v>5970</v>
      </c>
      <c r="F2982">
        <v>0</v>
      </c>
    </row>
    <row r="2983" spans="1:6" x14ac:dyDescent="0.35">
      <c r="A2983" t="s">
        <v>5971</v>
      </c>
      <c r="B2983" t="s">
        <v>7</v>
      </c>
      <c r="C2983">
        <v>1</v>
      </c>
      <c r="D2983" t="s">
        <v>8</v>
      </c>
      <c r="E2983" t="s">
        <v>5972</v>
      </c>
      <c r="F2983">
        <v>0</v>
      </c>
    </row>
    <row r="2984" spans="1:6" x14ac:dyDescent="0.35">
      <c r="A2984" t="s">
        <v>5973</v>
      </c>
      <c r="B2984" t="s">
        <v>7</v>
      </c>
      <c r="C2984">
        <v>1</v>
      </c>
      <c r="D2984" t="s">
        <v>8</v>
      </c>
      <c r="E2984" t="s">
        <v>5974</v>
      </c>
      <c r="F2984">
        <v>0</v>
      </c>
    </row>
    <row r="2985" spans="1:6" x14ac:dyDescent="0.35">
      <c r="A2985" t="s">
        <v>5975</v>
      </c>
      <c r="B2985" t="s">
        <v>15</v>
      </c>
      <c r="C2985">
        <v>1</v>
      </c>
      <c r="D2985" t="s">
        <v>8</v>
      </c>
      <c r="E2985" t="s">
        <v>5976</v>
      </c>
      <c r="F2985">
        <v>0</v>
      </c>
    </row>
    <row r="2986" spans="1:6" x14ac:dyDescent="0.35">
      <c r="A2986" t="s">
        <v>5977</v>
      </c>
      <c r="B2986" t="s">
        <v>7</v>
      </c>
      <c r="C2986">
        <v>1</v>
      </c>
      <c r="D2986" t="s">
        <v>8</v>
      </c>
      <c r="E2986" t="s">
        <v>5978</v>
      </c>
      <c r="F2986">
        <v>0</v>
      </c>
    </row>
    <row r="2987" spans="1:6" x14ac:dyDescent="0.35">
      <c r="A2987" t="s">
        <v>5979</v>
      </c>
      <c r="B2987" t="s">
        <v>15</v>
      </c>
      <c r="C2987">
        <v>1</v>
      </c>
      <c r="D2987" t="s">
        <v>8</v>
      </c>
      <c r="E2987" t="s">
        <v>5980</v>
      </c>
      <c r="F2987">
        <v>0</v>
      </c>
    </row>
    <row r="2988" spans="1:6" x14ac:dyDescent="0.35">
      <c r="A2988" t="s">
        <v>5981</v>
      </c>
      <c r="B2988" t="s">
        <v>7</v>
      </c>
      <c r="C2988">
        <v>1</v>
      </c>
      <c r="D2988" t="s">
        <v>8</v>
      </c>
      <c r="E2988" t="s">
        <v>5982</v>
      </c>
      <c r="F2988">
        <v>0</v>
      </c>
    </row>
    <row r="2989" spans="1:6" x14ac:dyDescent="0.35">
      <c r="A2989" t="s">
        <v>5983</v>
      </c>
      <c r="B2989" t="s">
        <v>7</v>
      </c>
      <c r="C2989">
        <v>1</v>
      </c>
      <c r="D2989" t="s">
        <v>8</v>
      </c>
      <c r="E2989" t="s">
        <v>5984</v>
      </c>
      <c r="F2989">
        <v>0</v>
      </c>
    </row>
    <row r="2990" spans="1:6" x14ac:dyDescent="0.35">
      <c r="A2990" t="s">
        <v>5985</v>
      </c>
      <c r="B2990" t="s">
        <v>7</v>
      </c>
      <c r="C2990">
        <v>1</v>
      </c>
      <c r="D2990" t="s">
        <v>8</v>
      </c>
      <c r="E2990" t="s">
        <v>5986</v>
      </c>
      <c r="F2990">
        <v>0</v>
      </c>
    </row>
    <row r="2991" spans="1:6" x14ac:dyDescent="0.35">
      <c r="A2991" t="s">
        <v>5987</v>
      </c>
      <c r="B2991" t="s">
        <v>15</v>
      </c>
      <c r="C2991">
        <v>1</v>
      </c>
      <c r="D2991" t="s">
        <v>8</v>
      </c>
      <c r="E2991" t="s">
        <v>5988</v>
      </c>
      <c r="F2991">
        <v>0</v>
      </c>
    </row>
    <row r="2992" spans="1:6" x14ac:dyDescent="0.35">
      <c r="A2992" t="s">
        <v>5989</v>
      </c>
      <c r="B2992" t="s">
        <v>7</v>
      </c>
      <c r="C2992">
        <v>1</v>
      </c>
      <c r="D2992" t="s">
        <v>8</v>
      </c>
      <c r="E2992" t="s">
        <v>5990</v>
      </c>
      <c r="F2992">
        <v>0</v>
      </c>
    </row>
    <row r="2993" spans="1:6" x14ac:dyDescent="0.35">
      <c r="A2993" t="s">
        <v>5991</v>
      </c>
      <c r="B2993" t="s">
        <v>7</v>
      </c>
      <c r="C2993">
        <v>1</v>
      </c>
      <c r="D2993" t="s">
        <v>8</v>
      </c>
      <c r="E2993" t="s">
        <v>5992</v>
      </c>
      <c r="F2993">
        <v>0</v>
      </c>
    </row>
    <row r="2994" spans="1:6" x14ac:dyDescent="0.35">
      <c r="A2994" t="s">
        <v>5993</v>
      </c>
      <c r="B2994" t="s">
        <v>15</v>
      </c>
      <c r="C2994">
        <v>1</v>
      </c>
      <c r="D2994" t="s">
        <v>8</v>
      </c>
      <c r="E2994" t="s">
        <v>5994</v>
      </c>
      <c r="F2994">
        <v>0</v>
      </c>
    </row>
    <row r="2995" spans="1:6" x14ac:dyDescent="0.35">
      <c r="A2995" t="s">
        <v>5995</v>
      </c>
      <c r="B2995" t="s">
        <v>15</v>
      </c>
      <c r="C2995">
        <v>1</v>
      </c>
      <c r="D2995" t="s">
        <v>8</v>
      </c>
      <c r="E2995" t="s">
        <v>5996</v>
      </c>
      <c r="F2995">
        <v>0</v>
      </c>
    </row>
    <row r="2996" spans="1:6" x14ac:dyDescent="0.35">
      <c r="A2996" t="s">
        <v>5997</v>
      </c>
      <c r="B2996" t="s">
        <v>7</v>
      </c>
      <c r="C2996">
        <v>1</v>
      </c>
      <c r="D2996" t="s">
        <v>8</v>
      </c>
      <c r="E2996" t="s">
        <v>5998</v>
      </c>
      <c r="F2996">
        <v>0</v>
      </c>
    </row>
    <row r="2997" spans="1:6" x14ac:dyDescent="0.35">
      <c r="A2997" t="s">
        <v>5999</v>
      </c>
      <c r="B2997" t="s">
        <v>7</v>
      </c>
      <c r="C2997">
        <v>1</v>
      </c>
      <c r="D2997" t="s">
        <v>8</v>
      </c>
      <c r="E2997" t="s">
        <v>6000</v>
      </c>
      <c r="F2997">
        <v>0</v>
      </c>
    </row>
    <row r="2998" spans="1:6" x14ac:dyDescent="0.35">
      <c r="A2998" t="s">
        <v>6001</v>
      </c>
      <c r="B2998" t="s">
        <v>7</v>
      </c>
      <c r="C2998">
        <v>1</v>
      </c>
      <c r="D2998" t="s">
        <v>8</v>
      </c>
      <c r="E2998" t="s">
        <v>6002</v>
      </c>
      <c r="F2998">
        <v>0</v>
      </c>
    </row>
    <row r="2999" spans="1:6" x14ac:dyDescent="0.35">
      <c r="A2999" t="s">
        <v>6003</v>
      </c>
      <c r="B2999" t="s">
        <v>7</v>
      </c>
      <c r="C2999">
        <v>1</v>
      </c>
      <c r="D2999" t="s">
        <v>8</v>
      </c>
      <c r="E2999" t="s">
        <v>6004</v>
      </c>
      <c r="F2999">
        <v>0</v>
      </c>
    </row>
    <row r="3000" spans="1:6" x14ac:dyDescent="0.35">
      <c r="A3000" t="s">
        <v>6005</v>
      </c>
      <c r="B3000" t="s">
        <v>15</v>
      </c>
      <c r="C3000">
        <v>1</v>
      </c>
      <c r="D3000" t="s">
        <v>8</v>
      </c>
      <c r="E3000" t="s">
        <v>6006</v>
      </c>
      <c r="F3000">
        <v>0</v>
      </c>
    </row>
    <row r="3001" spans="1:6" x14ac:dyDescent="0.35">
      <c r="A3001" t="s">
        <v>6007</v>
      </c>
      <c r="B3001" t="s">
        <v>7</v>
      </c>
      <c r="C3001">
        <v>1</v>
      </c>
      <c r="D3001" t="s">
        <v>8</v>
      </c>
      <c r="E3001" t="s">
        <v>6008</v>
      </c>
      <c r="F3001">
        <v>0</v>
      </c>
    </row>
    <row r="3002" spans="1:6" x14ac:dyDescent="0.35">
      <c r="A3002" t="s">
        <v>6009</v>
      </c>
      <c r="B3002" t="s">
        <v>7</v>
      </c>
      <c r="C3002">
        <v>1</v>
      </c>
      <c r="D3002" t="s">
        <v>8</v>
      </c>
      <c r="E3002" t="s">
        <v>6010</v>
      </c>
      <c r="F3002">
        <v>0</v>
      </c>
    </row>
    <row r="3003" spans="1:6" x14ac:dyDescent="0.35">
      <c r="A3003" t="s">
        <v>6011</v>
      </c>
      <c r="B3003" t="s">
        <v>7</v>
      </c>
      <c r="C3003">
        <v>1</v>
      </c>
      <c r="D3003" t="s">
        <v>8</v>
      </c>
      <c r="E3003" t="s">
        <v>6012</v>
      </c>
      <c r="F3003">
        <v>0</v>
      </c>
    </row>
    <row r="3004" spans="1:6" x14ac:dyDescent="0.35">
      <c r="A3004" t="s">
        <v>6013</v>
      </c>
      <c r="B3004" t="s">
        <v>7</v>
      </c>
      <c r="C3004">
        <v>1</v>
      </c>
      <c r="D3004" t="s">
        <v>8</v>
      </c>
      <c r="E3004" t="s">
        <v>6014</v>
      </c>
      <c r="F3004">
        <v>0</v>
      </c>
    </row>
    <row r="3005" spans="1:6" x14ac:dyDescent="0.35">
      <c r="A3005" t="s">
        <v>6015</v>
      </c>
      <c r="B3005" t="s">
        <v>7</v>
      </c>
      <c r="C3005">
        <v>1</v>
      </c>
      <c r="D3005" t="s">
        <v>8</v>
      </c>
      <c r="E3005" t="s">
        <v>6016</v>
      </c>
      <c r="F3005">
        <v>0</v>
      </c>
    </row>
    <row r="3006" spans="1:6" x14ac:dyDescent="0.35">
      <c r="A3006" t="s">
        <v>6017</v>
      </c>
      <c r="B3006" t="s">
        <v>7</v>
      </c>
      <c r="C3006">
        <v>1</v>
      </c>
      <c r="D3006" t="s">
        <v>8</v>
      </c>
      <c r="E3006" t="s">
        <v>6018</v>
      </c>
      <c r="F3006">
        <v>0</v>
      </c>
    </row>
    <row r="3007" spans="1:6" x14ac:dyDescent="0.35">
      <c r="A3007" t="s">
        <v>6019</v>
      </c>
      <c r="B3007" t="s">
        <v>7</v>
      </c>
      <c r="C3007">
        <v>1</v>
      </c>
      <c r="D3007" t="s">
        <v>8</v>
      </c>
      <c r="E3007" t="s">
        <v>6020</v>
      </c>
      <c r="F3007">
        <v>0</v>
      </c>
    </row>
    <row r="3008" spans="1:6" x14ac:dyDescent="0.35">
      <c r="A3008" t="s">
        <v>6021</v>
      </c>
      <c r="B3008" t="s">
        <v>7</v>
      </c>
      <c r="C3008">
        <v>1</v>
      </c>
      <c r="D3008" t="s">
        <v>8</v>
      </c>
      <c r="E3008" t="s">
        <v>6022</v>
      </c>
      <c r="F3008">
        <v>0</v>
      </c>
    </row>
    <row r="3009" spans="1:6" x14ac:dyDescent="0.35">
      <c r="A3009" t="s">
        <v>6023</v>
      </c>
      <c r="B3009" t="s">
        <v>7</v>
      </c>
      <c r="C3009">
        <v>1</v>
      </c>
      <c r="D3009" t="s">
        <v>8</v>
      </c>
      <c r="E3009" t="s">
        <v>6024</v>
      </c>
      <c r="F3009">
        <v>0</v>
      </c>
    </row>
    <row r="3010" spans="1:6" x14ac:dyDescent="0.35">
      <c r="A3010" t="s">
        <v>6025</v>
      </c>
      <c r="B3010" t="s">
        <v>7</v>
      </c>
      <c r="C3010">
        <v>1</v>
      </c>
      <c r="D3010" t="s">
        <v>8</v>
      </c>
      <c r="E3010" t="s">
        <v>6026</v>
      </c>
      <c r="F3010">
        <v>0</v>
      </c>
    </row>
    <row r="3011" spans="1:6" x14ac:dyDescent="0.35">
      <c r="A3011" t="s">
        <v>6027</v>
      </c>
      <c r="B3011" t="s">
        <v>7</v>
      </c>
      <c r="C3011">
        <v>1</v>
      </c>
      <c r="D3011" t="s">
        <v>8</v>
      </c>
      <c r="E3011" t="s">
        <v>6028</v>
      </c>
      <c r="F3011">
        <v>0</v>
      </c>
    </row>
    <row r="3012" spans="1:6" x14ac:dyDescent="0.35">
      <c r="A3012" t="s">
        <v>6029</v>
      </c>
      <c r="B3012" t="s">
        <v>7</v>
      </c>
      <c r="C3012">
        <v>1</v>
      </c>
      <c r="D3012" t="s">
        <v>8</v>
      </c>
      <c r="E3012" t="s">
        <v>6030</v>
      </c>
      <c r="F3012">
        <v>0</v>
      </c>
    </row>
    <row r="3013" spans="1:6" x14ac:dyDescent="0.35">
      <c r="A3013" t="s">
        <v>6031</v>
      </c>
      <c r="B3013" t="s">
        <v>7</v>
      </c>
      <c r="C3013">
        <v>1</v>
      </c>
      <c r="D3013" t="s">
        <v>8</v>
      </c>
      <c r="E3013" t="s">
        <v>6032</v>
      </c>
      <c r="F3013">
        <v>0</v>
      </c>
    </row>
    <row r="3014" spans="1:6" x14ac:dyDescent="0.35">
      <c r="A3014" t="s">
        <v>6033</v>
      </c>
      <c r="B3014" t="s">
        <v>15</v>
      </c>
      <c r="C3014">
        <v>1</v>
      </c>
      <c r="D3014" t="s">
        <v>8</v>
      </c>
      <c r="E3014" t="s">
        <v>6034</v>
      </c>
      <c r="F3014">
        <v>0</v>
      </c>
    </row>
    <row r="3015" spans="1:6" x14ac:dyDescent="0.35">
      <c r="A3015" t="s">
        <v>6035</v>
      </c>
      <c r="B3015" t="s">
        <v>7</v>
      </c>
      <c r="C3015">
        <v>1</v>
      </c>
      <c r="D3015" t="s">
        <v>8</v>
      </c>
      <c r="E3015" t="s">
        <v>6036</v>
      </c>
      <c r="F3015">
        <v>0</v>
      </c>
    </row>
    <row r="3016" spans="1:6" x14ac:dyDescent="0.35">
      <c r="A3016" t="s">
        <v>6037</v>
      </c>
      <c r="B3016" t="s">
        <v>7</v>
      </c>
      <c r="C3016">
        <v>1</v>
      </c>
      <c r="D3016" t="s">
        <v>8</v>
      </c>
      <c r="E3016" t="s">
        <v>6038</v>
      </c>
      <c r="F3016">
        <v>0</v>
      </c>
    </row>
    <row r="3017" spans="1:6" x14ac:dyDescent="0.35">
      <c r="A3017" t="s">
        <v>6039</v>
      </c>
      <c r="B3017" t="s">
        <v>7</v>
      </c>
      <c r="C3017">
        <v>1</v>
      </c>
      <c r="D3017" t="s">
        <v>8</v>
      </c>
      <c r="E3017" t="s">
        <v>6040</v>
      </c>
      <c r="F3017">
        <v>0</v>
      </c>
    </row>
    <row r="3018" spans="1:6" x14ac:dyDescent="0.35">
      <c r="A3018" t="s">
        <v>6041</v>
      </c>
      <c r="B3018" t="s">
        <v>7</v>
      </c>
      <c r="C3018">
        <v>1</v>
      </c>
      <c r="D3018" t="s">
        <v>8</v>
      </c>
      <c r="E3018" t="s">
        <v>6042</v>
      </c>
      <c r="F3018">
        <v>0</v>
      </c>
    </row>
    <row r="3019" spans="1:6" x14ac:dyDescent="0.35">
      <c r="A3019" t="s">
        <v>6043</v>
      </c>
      <c r="B3019" t="s">
        <v>7</v>
      </c>
      <c r="C3019">
        <v>1</v>
      </c>
      <c r="D3019" t="s">
        <v>8</v>
      </c>
      <c r="E3019" t="s">
        <v>6044</v>
      </c>
      <c r="F3019">
        <v>0</v>
      </c>
    </row>
    <row r="3020" spans="1:6" x14ac:dyDescent="0.35">
      <c r="A3020" t="s">
        <v>6045</v>
      </c>
      <c r="B3020" t="s">
        <v>15</v>
      </c>
      <c r="C3020">
        <v>1</v>
      </c>
      <c r="D3020" t="s">
        <v>8</v>
      </c>
      <c r="E3020" t="s">
        <v>6046</v>
      </c>
      <c r="F3020">
        <v>0</v>
      </c>
    </row>
    <row r="3021" spans="1:6" x14ac:dyDescent="0.35">
      <c r="A3021" t="s">
        <v>6047</v>
      </c>
      <c r="B3021" t="s">
        <v>15</v>
      </c>
      <c r="C3021">
        <v>1</v>
      </c>
      <c r="D3021" t="s">
        <v>8</v>
      </c>
      <c r="E3021" t="s">
        <v>6048</v>
      </c>
      <c r="F3021">
        <v>0</v>
      </c>
    </row>
    <row r="3022" spans="1:6" x14ac:dyDescent="0.35">
      <c r="A3022" t="s">
        <v>6049</v>
      </c>
      <c r="B3022" t="s">
        <v>7</v>
      </c>
      <c r="C3022">
        <v>1</v>
      </c>
      <c r="D3022" t="s">
        <v>8</v>
      </c>
      <c r="E3022" t="s">
        <v>6050</v>
      </c>
      <c r="F3022">
        <v>0</v>
      </c>
    </row>
    <row r="3023" spans="1:6" x14ac:dyDescent="0.35">
      <c r="A3023" t="s">
        <v>6051</v>
      </c>
      <c r="B3023" t="s">
        <v>7</v>
      </c>
      <c r="C3023">
        <v>1</v>
      </c>
      <c r="D3023" t="s">
        <v>8</v>
      </c>
      <c r="E3023" t="s">
        <v>6052</v>
      </c>
      <c r="F3023">
        <v>0</v>
      </c>
    </row>
    <row r="3024" spans="1:6" x14ac:dyDescent="0.35">
      <c r="A3024" t="s">
        <v>6053</v>
      </c>
      <c r="B3024" t="s">
        <v>15</v>
      </c>
      <c r="C3024">
        <v>1</v>
      </c>
      <c r="D3024" t="s">
        <v>8</v>
      </c>
      <c r="E3024" t="s">
        <v>6054</v>
      </c>
      <c r="F3024">
        <v>0</v>
      </c>
    </row>
    <row r="3025" spans="1:6" x14ac:dyDescent="0.35">
      <c r="A3025" t="s">
        <v>6055</v>
      </c>
      <c r="B3025" t="s">
        <v>15</v>
      </c>
      <c r="C3025">
        <v>1</v>
      </c>
      <c r="D3025" t="s">
        <v>8</v>
      </c>
      <c r="E3025" t="s">
        <v>6056</v>
      </c>
      <c r="F3025">
        <v>0</v>
      </c>
    </row>
    <row r="3026" spans="1:6" x14ac:dyDescent="0.35">
      <c r="A3026" t="s">
        <v>6057</v>
      </c>
      <c r="B3026" t="s">
        <v>7</v>
      </c>
      <c r="C3026">
        <v>1</v>
      </c>
      <c r="D3026" t="s">
        <v>8</v>
      </c>
      <c r="E3026" t="s">
        <v>6058</v>
      </c>
      <c r="F3026">
        <v>0</v>
      </c>
    </row>
    <row r="3027" spans="1:6" x14ac:dyDescent="0.35">
      <c r="A3027" t="s">
        <v>6059</v>
      </c>
      <c r="B3027" t="s">
        <v>7</v>
      </c>
      <c r="C3027">
        <v>1</v>
      </c>
      <c r="D3027" t="s">
        <v>8</v>
      </c>
      <c r="E3027" t="s">
        <v>6060</v>
      </c>
      <c r="F3027">
        <v>0</v>
      </c>
    </row>
    <row r="3028" spans="1:6" x14ac:dyDescent="0.35">
      <c r="A3028" t="s">
        <v>6061</v>
      </c>
      <c r="B3028" t="s">
        <v>7</v>
      </c>
      <c r="C3028">
        <v>1</v>
      </c>
      <c r="D3028" t="s">
        <v>8</v>
      </c>
      <c r="E3028" t="s">
        <v>6062</v>
      </c>
      <c r="F3028">
        <v>0</v>
      </c>
    </row>
    <row r="3029" spans="1:6" x14ac:dyDescent="0.35">
      <c r="A3029" t="s">
        <v>6063</v>
      </c>
      <c r="B3029" t="s">
        <v>7</v>
      </c>
      <c r="C3029">
        <v>1</v>
      </c>
      <c r="D3029" t="s">
        <v>8</v>
      </c>
      <c r="E3029" t="s">
        <v>6064</v>
      </c>
      <c r="F3029">
        <v>0</v>
      </c>
    </row>
    <row r="3030" spans="1:6" x14ac:dyDescent="0.35">
      <c r="A3030" t="s">
        <v>6065</v>
      </c>
      <c r="B3030" t="s">
        <v>7</v>
      </c>
      <c r="C3030">
        <v>1</v>
      </c>
      <c r="D3030" t="s">
        <v>8</v>
      </c>
      <c r="E3030" t="s">
        <v>6066</v>
      </c>
      <c r="F3030">
        <v>0</v>
      </c>
    </row>
    <row r="3031" spans="1:6" x14ac:dyDescent="0.35">
      <c r="A3031" t="s">
        <v>6067</v>
      </c>
      <c r="B3031" t="s">
        <v>15</v>
      </c>
      <c r="C3031">
        <v>1</v>
      </c>
      <c r="D3031" t="s">
        <v>8</v>
      </c>
      <c r="E3031" t="s">
        <v>6068</v>
      </c>
      <c r="F3031">
        <v>0</v>
      </c>
    </row>
    <row r="3032" spans="1:6" x14ac:dyDescent="0.35">
      <c r="A3032" t="s">
        <v>6069</v>
      </c>
      <c r="B3032" t="s">
        <v>7</v>
      </c>
      <c r="C3032">
        <v>1</v>
      </c>
      <c r="D3032" t="s">
        <v>8</v>
      </c>
      <c r="E3032" t="s">
        <v>6070</v>
      </c>
      <c r="F3032">
        <v>0</v>
      </c>
    </row>
    <row r="3033" spans="1:6" x14ac:dyDescent="0.35">
      <c r="A3033" t="s">
        <v>6071</v>
      </c>
      <c r="B3033" t="s">
        <v>7</v>
      </c>
      <c r="C3033">
        <v>1</v>
      </c>
      <c r="D3033" t="s">
        <v>8</v>
      </c>
      <c r="E3033" t="s">
        <v>6072</v>
      </c>
      <c r="F3033">
        <v>0</v>
      </c>
    </row>
    <row r="3034" spans="1:6" x14ac:dyDescent="0.35">
      <c r="A3034" t="s">
        <v>6073</v>
      </c>
      <c r="B3034" t="s">
        <v>7</v>
      </c>
      <c r="C3034">
        <v>1</v>
      </c>
      <c r="D3034" t="s">
        <v>8</v>
      </c>
      <c r="E3034" t="s">
        <v>6074</v>
      </c>
      <c r="F3034">
        <v>0</v>
      </c>
    </row>
    <row r="3035" spans="1:6" x14ac:dyDescent="0.35">
      <c r="A3035" t="s">
        <v>6075</v>
      </c>
      <c r="B3035" t="s">
        <v>15</v>
      </c>
      <c r="C3035">
        <v>1</v>
      </c>
      <c r="D3035" t="s">
        <v>8</v>
      </c>
      <c r="E3035" t="s">
        <v>6076</v>
      </c>
      <c r="F3035">
        <v>0</v>
      </c>
    </row>
    <row r="3036" spans="1:6" x14ac:dyDescent="0.35">
      <c r="A3036" t="s">
        <v>6077</v>
      </c>
      <c r="B3036" t="s">
        <v>7</v>
      </c>
      <c r="C3036">
        <v>1</v>
      </c>
      <c r="D3036" t="s">
        <v>8</v>
      </c>
      <c r="E3036" t="s">
        <v>6078</v>
      </c>
      <c r="F3036">
        <v>0</v>
      </c>
    </row>
    <row r="3037" spans="1:6" x14ac:dyDescent="0.35">
      <c r="A3037" t="s">
        <v>6079</v>
      </c>
      <c r="B3037" t="s">
        <v>7</v>
      </c>
      <c r="C3037">
        <v>1</v>
      </c>
      <c r="D3037" t="s">
        <v>8</v>
      </c>
      <c r="E3037" t="s">
        <v>6080</v>
      </c>
      <c r="F3037">
        <v>0</v>
      </c>
    </row>
    <row r="3038" spans="1:6" x14ac:dyDescent="0.35">
      <c r="A3038" t="s">
        <v>6081</v>
      </c>
      <c r="B3038" t="s">
        <v>15</v>
      </c>
      <c r="C3038">
        <v>1</v>
      </c>
      <c r="D3038" t="s">
        <v>8</v>
      </c>
      <c r="E3038" t="s">
        <v>6082</v>
      </c>
      <c r="F3038">
        <v>0</v>
      </c>
    </row>
    <row r="3039" spans="1:6" x14ac:dyDescent="0.35">
      <c r="A3039" t="s">
        <v>6083</v>
      </c>
      <c r="B3039" t="s">
        <v>15</v>
      </c>
      <c r="C3039">
        <v>1</v>
      </c>
      <c r="D3039" t="s">
        <v>8</v>
      </c>
      <c r="E3039" t="s">
        <v>6084</v>
      </c>
      <c r="F3039">
        <v>0</v>
      </c>
    </row>
    <row r="3040" spans="1:6" x14ac:dyDescent="0.35">
      <c r="A3040" t="s">
        <v>6085</v>
      </c>
      <c r="B3040" t="s">
        <v>7</v>
      </c>
      <c r="C3040">
        <v>1</v>
      </c>
      <c r="D3040" t="s">
        <v>8</v>
      </c>
      <c r="E3040" t="s">
        <v>6086</v>
      </c>
      <c r="F3040">
        <v>0</v>
      </c>
    </row>
    <row r="3041" spans="1:6" x14ac:dyDescent="0.35">
      <c r="A3041" t="s">
        <v>6087</v>
      </c>
      <c r="B3041" t="s">
        <v>7</v>
      </c>
      <c r="C3041">
        <v>1</v>
      </c>
      <c r="D3041" t="s">
        <v>8</v>
      </c>
      <c r="E3041" t="s">
        <v>6088</v>
      </c>
      <c r="F3041">
        <v>0</v>
      </c>
    </row>
    <row r="3042" spans="1:6" x14ac:dyDescent="0.35">
      <c r="A3042" t="s">
        <v>6089</v>
      </c>
      <c r="B3042" t="s">
        <v>7</v>
      </c>
      <c r="C3042">
        <v>1</v>
      </c>
      <c r="D3042" t="s">
        <v>8</v>
      </c>
      <c r="E3042" t="s">
        <v>6090</v>
      </c>
      <c r="F3042">
        <v>0</v>
      </c>
    </row>
    <row r="3043" spans="1:6" x14ac:dyDescent="0.35">
      <c r="A3043" t="s">
        <v>6091</v>
      </c>
      <c r="B3043" t="s">
        <v>15</v>
      </c>
      <c r="C3043">
        <v>1</v>
      </c>
      <c r="D3043" t="s">
        <v>8</v>
      </c>
      <c r="E3043" t="s">
        <v>6092</v>
      </c>
      <c r="F3043">
        <v>0</v>
      </c>
    </row>
    <row r="3044" spans="1:6" x14ac:dyDescent="0.35">
      <c r="A3044" t="s">
        <v>6093</v>
      </c>
      <c r="B3044" t="s">
        <v>7</v>
      </c>
      <c r="C3044">
        <v>1</v>
      </c>
      <c r="D3044" t="s">
        <v>8</v>
      </c>
      <c r="E3044" t="s">
        <v>6094</v>
      </c>
      <c r="F3044">
        <v>0</v>
      </c>
    </row>
    <row r="3045" spans="1:6" x14ac:dyDescent="0.35">
      <c r="A3045" t="s">
        <v>6095</v>
      </c>
      <c r="B3045" t="s">
        <v>7</v>
      </c>
      <c r="C3045">
        <v>1</v>
      </c>
      <c r="D3045" t="s">
        <v>8</v>
      </c>
      <c r="E3045" t="s">
        <v>6096</v>
      </c>
      <c r="F3045">
        <v>0</v>
      </c>
    </row>
    <row r="3046" spans="1:6" x14ac:dyDescent="0.35">
      <c r="A3046" t="s">
        <v>6097</v>
      </c>
      <c r="B3046" t="s">
        <v>7</v>
      </c>
      <c r="C3046">
        <v>1</v>
      </c>
      <c r="D3046" t="s">
        <v>8</v>
      </c>
      <c r="E3046" t="s">
        <v>6098</v>
      </c>
      <c r="F3046">
        <v>0</v>
      </c>
    </row>
    <row r="3047" spans="1:6" x14ac:dyDescent="0.35">
      <c r="A3047" t="s">
        <v>6099</v>
      </c>
      <c r="B3047" t="s">
        <v>7</v>
      </c>
      <c r="C3047">
        <v>1</v>
      </c>
      <c r="D3047" t="s">
        <v>8</v>
      </c>
      <c r="E3047" t="s">
        <v>6100</v>
      </c>
      <c r="F3047">
        <v>0</v>
      </c>
    </row>
    <row r="3048" spans="1:6" x14ac:dyDescent="0.35">
      <c r="A3048" t="s">
        <v>6101</v>
      </c>
      <c r="B3048" t="s">
        <v>15</v>
      </c>
      <c r="C3048">
        <v>1</v>
      </c>
      <c r="D3048" t="s">
        <v>8</v>
      </c>
      <c r="E3048" t="s">
        <v>6102</v>
      </c>
      <c r="F3048">
        <v>0</v>
      </c>
    </row>
    <row r="3049" spans="1:6" x14ac:dyDescent="0.35">
      <c r="A3049" t="s">
        <v>6103</v>
      </c>
      <c r="B3049" t="s">
        <v>15</v>
      </c>
      <c r="C3049">
        <v>1</v>
      </c>
      <c r="D3049" t="s">
        <v>8</v>
      </c>
      <c r="E3049" t="s">
        <v>6104</v>
      </c>
      <c r="F3049">
        <v>0</v>
      </c>
    </row>
    <row r="3050" spans="1:6" x14ac:dyDescent="0.35">
      <c r="A3050" t="s">
        <v>6105</v>
      </c>
      <c r="B3050" t="s">
        <v>15</v>
      </c>
      <c r="C3050">
        <v>1</v>
      </c>
      <c r="D3050" t="s">
        <v>8</v>
      </c>
      <c r="E3050" t="s">
        <v>6106</v>
      </c>
      <c r="F3050">
        <v>0</v>
      </c>
    </row>
    <row r="3051" spans="1:6" x14ac:dyDescent="0.35">
      <c r="A3051" t="s">
        <v>6107</v>
      </c>
      <c r="B3051" t="s">
        <v>7</v>
      </c>
      <c r="C3051">
        <v>1</v>
      </c>
      <c r="D3051" t="s">
        <v>8</v>
      </c>
      <c r="E3051" t="s">
        <v>6108</v>
      </c>
      <c r="F3051">
        <v>0</v>
      </c>
    </row>
    <row r="3052" spans="1:6" x14ac:dyDescent="0.35">
      <c r="A3052" t="s">
        <v>6109</v>
      </c>
      <c r="B3052" t="s">
        <v>15</v>
      </c>
      <c r="C3052">
        <v>1</v>
      </c>
      <c r="D3052" t="s">
        <v>8</v>
      </c>
      <c r="E3052" t="s">
        <v>6110</v>
      </c>
      <c r="F3052">
        <v>0</v>
      </c>
    </row>
    <row r="3053" spans="1:6" x14ac:dyDescent="0.35">
      <c r="A3053" t="s">
        <v>6111</v>
      </c>
      <c r="B3053" t="s">
        <v>7</v>
      </c>
      <c r="C3053">
        <v>1</v>
      </c>
      <c r="D3053" t="s">
        <v>8</v>
      </c>
      <c r="E3053" t="s">
        <v>6112</v>
      </c>
      <c r="F3053">
        <v>0</v>
      </c>
    </row>
    <row r="3054" spans="1:6" x14ac:dyDescent="0.35">
      <c r="A3054" t="s">
        <v>6113</v>
      </c>
      <c r="B3054" t="s">
        <v>7</v>
      </c>
      <c r="C3054">
        <v>1</v>
      </c>
      <c r="D3054" t="s">
        <v>8</v>
      </c>
      <c r="E3054" t="s">
        <v>6114</v>
      </c>
      <c r="F3054">
        <v>0</v>
      </c>
    </row>
    <row r="3055" spans="1:6" x14ac:dyDescent="0.35">
      <c r="A3055" t="s">
        <v>6115</v>
      </c>
      <c r="B3055" t="s">
        <v>7</v>
      </c>
      <c r="C3055">
        <v>1</v>
      </c>
      <c r="D3055" t="s">
        <v>8</v>
      </c>
      <c r="E3055" t="s">
        <v>6116</v>
      </c>
      <c r="F3055">
        <v>0</v>
      </c>
    </row>
    <row r="3056" spans="1:6" x14ac:dyDescent="0.35">
      <c r="A3056" t="s">
        <v>6117</v>
      </c>
      <c r="B3056" t="s">
        <v>7</v>
      </c>
      <c r="C3056">
        <v>1</v>
      </c>
      <c r="D3056" t="s">
        <v>8</v>
      </c>
      <c r="E3056" t="s">
        <v>6118</v>
      </c>
      <c r="F3056">
        <v>0</v>
      </c>
    </row>
    <row r="3057" spans="1:6" x14ac:dyDescent="0.35">
      <c r="A3057" t="s">
        <v>6119</v>
      </c>
      <c r="B3057" t="s">
        <v>7</v>
      </c>
      <c r="C3057">
        <v>1</v>
      </c>
      <c r="D3057" t="s">
        <v>8</v>
      </c>
      <c r="E3057" t="s">
        <v>6120</v>
      </c>
      <c r="F3057">
        <v>0</v>
      </c>
    </row>
    <row r="3058" spans="1:6" x14ac:dyDescent="0.35">
      <c r="A3058" t="s">
        <v>6121</v>
      </c>
      <c r="B3058" t="s">
        <v>7</v>
      </c>
      <c r="C3058">
        <v>1</v>
      </c>
      <c r="D3058" t="s">
        <v>8</v>
      </c>
      <c r="E3058" t="s">
        <v>6122</v>
      </c>
      <c r="F3058">
        <v>0</v>
      </c>
    </row>
    <row r="3059" spans="1:6" x14ac:dyDescent="0.35">
      <c r="A3059" t="s">
        <v>6123</v>
      </c>
      <c r="B3059" t="s">
        <v>7</v>
      </c>
      <c r="C3059">
        <v>1</v>
      </c>
      <c r="D3059" t="s">
        <v>8</v>
      </c>
      <c r="E3059" t="s">
        <v>6124</v>
      </c>
      <c r="F3059">
        <v>0</v>
      </c>
    </row>
    <row r="3060" spans="1:6" x14ac:dyDescent="0.35">
      <c r="A3060" t="s">
        <v>6125</v>
      </c>
      <c r="B3060" t="s">
        <v>7</v>
      </c>
      <c r="C3060">
        <v>1</v>
      </c>
      <c r="D3060" t="s">
        <v>8</v>
      </c>
      <c r="E3060" t="s">
        <v>6126</v>
      </c>
      <c r="F3060">
        <v>0</v>
      </c>
    </row>
    <row r="3061" spans="1:6" x14ac:dyDescent="0.35">
      <c r="A3061" t="s">
        <v>6127</v>
      </c>
      <c r="B3061" t="s">
        <v>7</v>
      </c>
      <c r="C3061">
        <v>1</v>
      </c>
      <c r="D3061" t="s">
        <v>8</v>
      </c>
      <c r="E3061" t="s">
        <v>6128</v>
      </c>
      <c r="F3061">
        <v>0</v>
      </c>
    </row>
    <row r="3062" spans="1:6" x14ac:dyDescent="0.35">
      <c r="A3062" t="s">
        <v>6129</v>
      </c>
      <c r="B3062" t="s">
        <v>7</v>
      </c>
      <c r="C3062">
        <v>1</v>
      </c>
      <c r="D3062" t="s">
        <v>8</v>
      </c>
      <c r="E3062" t="s">
        <v>6130</v>
      </c>
      <c r="F3062">
        <v>0</v>
      </c>
    </row>
    <row r="3063" spans="1:6" x14ac:dyDescent="0.35">
      <c r="A3063" t="s">
        <v>6131</v>
      </c>
      <c r="B3063" t="s">
        <v>7</v>
      </c>
      <c r="C3063">
        <v>1</v>
      </c>
      <c r="D3063" t="s">
        <v>8</v>
      </c>
      <c r="E3063" t="s">
        <v>6132</v>
      </c>
      <c r="F3063">
        <v>0</v>
      </c>
    </row>
    <row r="3064" spans="1:6" x14ac:dyDescent="0.35">
      <c r="A3064" t="s">
        <v>6133</v>
      </c>
      <c r="B3064" t="s">
        <v>7</v>
      </c>
      <c r="C3064">
        <v>1</v>
      </c>
      <c r="D3064" t="s">
        <v>8</v>
      </c>
      <c r="E3064" t="s">
        <v>6134</v>
      </c>
      <c r="F3064">
        <v>0</v>
      </c>
    </row>
    <row r="3065" spans="1:6" x14ac:dyDescent="0.35">
      <c r="A3065" t="s">
        <v>6135</v>
      </c>
      <c r="B3065" t="s">
        <v>7</v>
      </c>
      <c r="C3065">
        <v>1</v>
      </c>
      <c r="D3065" t="s">
        <v>8</v>
      </c>
      <c r="E3065" t="s">
        <v>6136</v>
      </c>
      <c r="F3065">
        <v>0</v>
      </c>
    </row>
    <row r="3066" spans="1:6" x14ac:dyDescent="0.35">
      <c r="A3066" t="s">
        <v>6137</v>
      </c>
      <c r="B3066" t="s">
        <v>7</v>
      </c>
      <c r="C3066">
        <v>1</v>
      </c>
      <c r="D3066" t="s">
        <v>8</v>
      </c>
      <c r="E3066" t="s">
        <v>6138</v>
      </c>
      <c r="F3066">
        <v>0</v>
      </c>
    </row>
    <row r="3067" spans="1:6" x14ac:dyDescent="0.35">
      <c r="A3067" t="s">
        <v>6139</v>
      </c>
      <c r="B3067" t="s">
        <v>15</v>
      </c>
      <c r="C3067">
        <v>1</v>
      </c>
      <c r="D3067" t="s">
        <v>8</v>
      </c>
      <c r="E3067" t="s">
        <v>6140</v>
      </c>
      <c r="F3067">
        <v>0</v>
      </c>
    </row>
    <row r="3068" spans="1:6" x14ac:dyDescent="0.35">
      <c r="A3068" t="s">
        <v>6141</v>
      </c>
      <c r="B3068" t="s">
        <v>7</v>
      </c>
      <c r="C3068">
        <v>1</v>
      </c>
      <c r="D3068" t="s">
        <v>8</v>
      </c>
      <c r="E3068" t="s">
        <v>6142</v>
      </c>
      <c r="F3068">
        <v>0</v>
      </c>
    </row>
    <row r="3069" spans="1:6" x14ac:dyDescent="0.35">
      <c r="A3069" t="s">
        <v>6143</v>
      </c>
      <c r="B3069" t="s">
        <v>7</v>
      </c>
      <c r="C3069">
        <v>1</v>
      </c>
      <c r="D3069" t="s">
        <v>8</v>
      </c>
      <c r="E3069" t="s">
        <v>6144</v>
      </c>
      <c r="F3069">
        <v>0</v>
      </c>
    </row>
    <row r="3070" spans="1:6" x14ac:dyDescent="0.35">
      <c r="A3070" t="s">
        <v>6145</v>
      </c>
      <c r="B3070" t="s">
        <v>15</v>
      </c>
      <c r="C3070">
        <v>1</v>
      </c>
      <c r="D3070" t="s">
        <v>8</v>
      </c>
      <c r="E3070" t="s">
        <v>6146</v>
      </c>
      <c r="F3070">
        <v>0</v>
      </c>
    </row>
    <row r="3071" spans="1:6" x14ac:dyDescent="0.35">
      <c r="A3071" t="s">
        <v>6147</v>
      </c>
      <c r="B3071" t="s">
        <v>7</v>
      </c>
      <c r="C3071">
        <v>1</v>
      </c>
      <c r="D3071" t="s">
        <v>8</v>
      </c>
      <c r="E3071" t="s">
        <v>6148</v>
      </c>
      <c r="F3071">
        <v>0</v>
      </c>
    </row>
    <row r="3072" spans="1:6" x14ac:dyDescent="0.35">
      <c r="A3072" t="s">
        <v>6149</v>
      </c>
      <c r="B3072" t="s">
        <v>7</v>
      </c>
      <c r="C3072">
        <v>1</v>
      </c>
      <c r="D3072" t="s">
        <v>8</v>
      </c>
      <c r="E3072" t="s">
        <v>6150</v>
      </c>
      <c r="F3072">
        <v>0</v>
      </c>
    </row>
    <row r="3073" spans="1:6" x14ac:dyDescent="0.35">
      <c r="A3073" t="s">
        <v>6151</v>
      </c>
      <c r="B3073" t="s">
        <v>7</v>
      </c>
      <c r="C3073">
        <v>1</v>
      </c>
      <c r="D3073" t="s">
        <v>8</v>
      </c>
      <c r="E3073" t="s">
        <v>6152</v>
      </c>
      <c r="F3073">
        <v>0</v>
      </c>
    </row>
    <row r="3074" spans="1:6" x14ac:dyDescent="0.35">
      <c r="A3074" t="s">
        <v>6153</v>
      </c>
      <c r="B3074" t="s">
        <v>7</v>
      </c>
      <c r="C3074">
        <v>1</v>
      </c>
      <c r="D3074" t="s">
        <v>8</v>
      </c>
      <c r="E3074" t="s">
        <v>6154</v>
      </c>
      <c r="F3074">
        <v>0</v>
      </c>
    </row>
    <row r="3075" spans="1:6" x14ac:dyDescent="0.35">
      <c r="A3075" t="s">
        <v>6155</v>
      </c>
      <c r="B3075" t="s">
        <v>15</v>
      </c>
      <c r="C3075">
        <v>1</v>
      </c>
      <c r="D3075" t="s">
        <v>8</v>
      </c>
      <c r="E3075" t="s">
        <v>6156</v>
      </c>
      <c r="F3075">
        <v>0</v>
      </c>
    </row>
    <row r="3076" spans="1:6" x14ac:dyDescent="0.35">
      <c r="A3076" t="s">
        <v>6157</v>
      </c>
      <c r="B3076" t="s">
        <v>7</v>
      </c>
      <c r="C3076">
        <v>1</v>
      </c>
      <c r="D3076" t="s">
        <v>8</v>
      </c>
      <c r="E3076" t="s">
        <v>6158</v>
      </c>
      <c r="F3076">
        <v>0</v>
      </c>
    </row>
    <row r="3077" spans="1:6" x14ac:dyDescent="0.35">
      <c r="A3077" t="s">
        <v>6159</v>
      </c>
      <c r="B3077" t="s">
        <v>7</v>
      </c>
      <c r="C3077">
        <v>1</v>
      </c>
      <c r="D3077" t="s">
        <v>8</v>
      </c>
      <c r="E3077" t="s">
        <v>6160</v>
      </c>
      <c r="F3077">
        <v>0</v>
      </c>
    </row>
    <row r="3078" spans="1:6" x14ac:dyDescent="0.35">
      <c r="A3078" t="s">
        <v>6161</v>
      </c>
      <c r="B3078" t="s">
        <v>7</v>
      </c>
      <c r="C3078">
        <v>1</v>
      </c>
      <c r="D3078" t="s">
        <v>8</v>
      </c>
      <c r="E3078" t="s">
        <v>6162</v>
      </c>
      <c r="F3078">
        <v>0</v>
      </c>
    </row>
    <row r="3079" spans="1:6" x14ac:dyDescent="0.35">
      <c r="A3079" t="s">
        <v>6163</v>
      </c>
      <c r="B3079" t="s">
        <v>15</v>
      </c>
      <c r="C3079">
        <v>1</v>
      </c>
      <c r="D3079" t="s">
        <v>8</v>
      </c>
      <c r="E3079" t="s">
        <v>6164</v>
      </c>
      <c r="F3079">
        <v>0</v>
      </c>
    </row>
    <row r="3080" spans="1:6" x14ac:dyDescent="0.35">
      <c r="A3080" t="s">
        <v>6165</v>
      </c>
      <c r="B3080" t="s">
        <v>7</v>
      </c>
      <c r="C3080">
        <v>1</v>
      </c>
      <c r="D3080" t="s">
        <v>8</v>
      </c>
      <c r="E3080" t="s">
        <v>6166</v>
      </c>
      <c r="F3080">
        <v>0</v>
      </c>
    </row>
    <row r="3081" spans="1:6" x14ac:dyDescent="0.35">
      <c r="A3081" t="s">
        <v>6167</v>
      </c>
      <c r="B3081" t="s">
        <v>15</v>
      </c>
      <c r="C3081">
        <v>1</v>
      </c>
      <c r="D3081" t="s">
        <v>8</v>
      </c>
      <c r="E3081" t="s">
        <v>6168</v>
      </c>
      <c r="F3081">
        <v>0</v>
      </c>
    </row>
    <row r="3082" spans="1:6" x14ac:dyDescent="0.35">
      <c r="A3082" t="s">
        <v>6169</v>
      </c>
      <c r="B3082" t="s">
        <v>7</v>
      </c>
      <c r="C3082">
        <v>1</v>
      </c>
      <c r="D3082" t="s">
        <v>8</v>
      </c>
      <c r="E3082" t="s">
        <v>6170</v>
      </c>
      <c r="F3082">
        <v>0</v>
      </c>
    </row>
    <row r="3083" spans="1:6" x14ac:dyDescent="0.35">
      <c r="A3083" t="s">
        <v>6171</v>
      </c>
      <c r="B3083" t="s">
        <v>7</v>
      </c>
      <c r="C3083">
        <v>1</v>
      </c>
      <c r="D3083" t="s">
        <v>8</v>
      </c>
      <c r="E3083" t="s">
        <v>6172</v>
      </c>
      <c r="F3083">
        <v>0</v>
      </c>
    </row>
    <row r="3084" spans="1:6" x14ac:dyDescent="0.35">
      <c r="A3084" t="s">
        <v>6173</v>
      </c>
      <c r="B3084" t="s">
        <v>7</v>
      </c>
      <c r="C3084">
        <v>1</v>
      </c>
      <c r="D3084" t="s">
        <v>8</v>
      </c>
      <c r="E3084" t="s">
        <v>6174</v>
      </c>
      <c r="F3084">
        <v>0</v>
      </c>
    </row>
    <row r="3085" spans="1:6" x14ac:dyDescent="0.35">
      <c r="A3085" t="s">
        <v>6175</v>
      </c>
      <c r="B3085" t="s">
        <v>7</v>
      </c>
      <c r="C3085">
        <v>1</v>
      </c>
      <c r="D3085" t="s">
        <v>8</v>
      </c>
      <c r="E3085" t="s">
        <v>6176</v>
      </c>
      <c r="F3085">
        <v>0</v>
      </c>
    </row>
    <row r="3086" spans="1:6" x14ac:dyDescent="0.35">
      <c r="A3086" t="s">
        <v>6177</v>
      </c>
      <c r="B3086" t="s">
        <v>7</v>
      </c>
      <c r="C3086">
        <v>1</v>
      </c>
      <c r="D3086" t="s">
        <v>8</v>
      </c>
      <c r="E3086" t="s">
        <v>6178</v>
      </c>
      <c r="F3086">
        <v>0</v>
      </c>
    </row>
    <row r="3087" spans="1:6" x14ac:dyDescent="0.35">
      <c r="A3087" t="s">
        <v>6179</v>
      </c>
      <c r="B3087" t="s">
        <v>7</v>
      </c>
      <c r="C3087">
        <v>1</v>
      </c>
      <c r="D3087" t="s">
        <v>8</v>
      </c>
      <c r="E3087" t="s">
        <v>6180</v>
      </c>
      <c r="F3087">
        <v>0</v>
      </c>
    </row>
    <row r="3088" spans="1:6" x14ac:dyDescent="0.35">
      <c r="A3088" t="s">
        <v>6181</v>
      </c>
      <c r="B3088" t="s">
        <v>7</v>
      </c>
      <c r="C3088">
        <v>1</v>
      </c>
      <c r="D3088" t="s">
        <v>8</v>
      </c>
      <c r="E3088" t="s">
        <v>6182</v>
      </c>
      <c r="F3088">
        <v>0</v>
      </c>
    </row>
    <row r="3089" spans="1:6" x14ac:dyDescent="0.35">
      <c r="A3089" t="s">
        <v>6183</v>
      </c>
      <c r="B3089" t="s">
        <v>15</v>
      </c>
      <c r="C3089">
        <v>1</v>
      </c>
      <c r="D3089" t="s">
        <v>8</v>
      </c>
      <c r="E3089" t="s">
        <v>6184</v>
      </c>
      <c r="F3089">
        <v>0</v>
      </c>
    </row>
    <row r="3090" spans="1:6" x14ac:dyDescent="0.35">
      <c r="A3090" t="s">
        <v>6185</v>
      </c>
      <c r="B3090" t="s">
        <v>15</v>
      </c>
      <c r="C3090">
        <v>1</v>
      </c>
      <c r="D3090" t="s">
        <v>8</v>
      </c>
      <c r="E3090" t="s">
        <v>6186</v>
      </c>
      <c r="F3090">
        <v>0</v>
      </c>
    </row>
    <row r="3091" spans="1:6" x14ac:dyDescent="0.35">
      <c r="A3091" t="s">
        <v>6187</v>
      </c>
      <c r="B3091" t="s">
        <v>7</v>
      </c>
      <c r="C3091">
        <v>1</v>
      </c>
      <c r="D3091" t="s">
        <v>8</v>
      </c>
      <c r="E3091" t="s">
        <v>6188</v>
      </c>
      <c r="F3091">
        <v>0</v>
      </c>
    </row>
    <row r="3092" spans="1:6" x14ac:dyDescent="0.35">
      <c r="A3092" t="s">
        <v>6189</v>
      </c>
      <c r="B3092" t="s">
        <v>7</v>
      </c>
      <c r="C3092">
        <v>1</v>
      </c>
      <c r="D3092" t="s">
        <v>8</v>
      </c>
      <c r="E3092" t="s">
        <v>6190</v>
      </c>
      <c r="F3092">
        <v>0</v>
      </c>
    </row>
    <row r="3093" spans="1:6" x14ac:dyDescent="0.35">
      <c r="A3093" t="s">
        <v>6191</v>
      </c>
      <c r="B3093" t="s">
        <v>7</v>
      </c>
      <c r="C3093">
        <v>1</v>
      </c>
      <c r="D3093" t="s">
        <v>8</v>
      </c>
      <c r="E3093" t="s">
        <v>6192</v>
      </c>
      <c r="F3093">
        <v>0</v>
      </c>
    </row>
    <row r="3094" spans="1:6" x14ac:dyDescent="0.35">
      <c r="A3094" t="s">
        <v>6193</v>
      </c>
      <c r="B3094" t="s">
        <v>7</v>
      </c>
      <c r="C3094">
        <v>1</v>
      </c>
      <c r="D3094" t="s">
        <v>8</v>
      </c>
      <c r="E3094" t="s">
        <v>6194</v>
      </c>
      <c r="F3094">
        <v>0</v>
      </c>
    </row>
    <row r="3095" spans="1:6" x14ac:dyDescent="0.35">
      <c r="A3095" t="s">
        <v>6195</v>
      </c>
      <c r="B3095" t="s">
        <v>7</v>
      </c>
      <c r="C3095">
        <v>1</v>
      </c>
      <c r="D3095" t="s">
        <v>8</v>
      </c>
      <c r="E3095" t="s">
        <v>6196</v>
      </c>
      <c r="F3095">
        <v>0</v>
      </c>
    </row>
    <row r="3096" spans="1:6" x14ac:dyDescent="0.35">
      <c r="A3096" t="s">
        <v>6197</v>
      </c>
      <c r="B3096" t="s">
        <v>15</v>
      </c>
      <c r="C3096">
        <v>1</v>
      </c>
      <c r="D3096" t="s">
        <v>8</v>
      </c>
      <c r="E3096" t="s">
        <v>6198</v>
      </c>
      <c r="F3096">
        <v>0</v>
      </c>
    </row>
    <row r="3097" spans="1:6" x14ac:dyDescent="0.35">
      <c r="A3097" t="s">
        <v>6199</v>
      </c>
      <c r="B3097" t="s">
        <v>7</v>
      </c>
      <c r="C3097">
        <v>1</v>
      </c>
      <c r="D3097" t="s">
        <v>8</v>
      </c>
      <c r="E3097" t="s">
        <v>6200</v>
      </c>
      <c r="F3097">
        <v>0</v>
      </c>
    </row>
    <row r="3098" spans="1:6" x14ac:dyDescent="0.35">
      <c r="A3098" t="s">
        <v>6201</v>
      </c>
      <c r="B3098" t="s">
        <v>7</v>
      </c>
      <c r="C3098">
        <v>1</v>
      </c>
      <c r="D3098" t="s">
        <v>8</v>
      </c>
      <c r="E3098" t="s">
        <v>6202</v>
      </c>
      <c r="F3098">
        <v>0</v>
      </c>
    </row>
    <row r="3099" spans="1:6" x14ac:dyDescent="0.35">
      <c r="A3099" t="s">
        <v>6203</v>
      </c>
      <c r="B3099" t="s">
        <v>15</v>
      </c>
      <c r="C3099">
        <v>1</v>
      </c>
      <c r="D3099" t="s">
        <v>8</v>
      </c>
      <c r="E3099" t="s">
        <v>6204</v>
      </c>
      <c r="F3099">
        <v>0</v>
      </c>
    </row>
    <row r="3100" spans="1:6" x14ac:dyDescent="0.35">
      <c r="A3100" t="s">
        <v>6205</v>
      </c>
      <c r="B3100" t="s">
        <v>7</v>
      </c>
      <c r="C3100">
        <v>1</v>
      </c>
      <c r="D3100" t="s">
        <v>8</v>
      </c>
      <c r="E3100" t="s">
        <v>6206</v>
      </c>
      <c r="F3100">
        <v>0</v>
      </c>
    </row>
    <row r="3101" spans="1:6" x14ac:dyDescent="0.35">
      <c r="A3101" t="s">
        <v>6207</v>
      </c>
      <c r="B3101" t="s">
        <v>7</v>
      </c>
      <c r="C3101">
        <v>1</v>
      </c>
      <c r="D3101" t="s">
        <v>8</v>
      </c>
      <c r="E3101" t="s">
        <v>6208</v>
      </c>
      <c r="F3101">
        <v>0</v>
      </c>
    </row>
    <row r="3102" spans="1:6" x14ac:dyDescent="0.35">
      <c r="A3102" t="s">
        <v>6209</v>
      </c>
      <c r="B3102" t="s">
        <v>15</v>
      </c>
      <c r="C3102">
        <v>1</v>
      </c>
      <c r="D3102" t="s">
        <v>8</v>
      </c>
      <c r="E3102" t="s">
        <v>6210</v>
      </c>
      <c r="F3102">
        <v>0</v>
      </c>
    </row>
    <row r="3103" spans="1:6" x14ac:dyDescent="0.35">
      <c r="A3103" t="s">
        <v>6211</v>
      </c>
      <c r="B3103" t="s">
        <v>15</v>
      </c>
      <c r="C3103">
        <v>1</v>
      </c>
      <c r="D3103" t="s">
        <v>8</v>
      </c>
      <c r="E3103" t="s">
        <v>6212</v>
      </c>
      <c r="F3103">
        <v>0</v>
      </c>
    </row>
    <row r="3104" spans="1:6" x14ac:dyDescent="0.35">
      <c r="A3104" t="s">
        <v>6213</v>
      </c>
      <c r="B3104" t="s">
        <v>15</v>
      </c>
      <c r="C3104">
        <v>1</v>
      </c>
      <c r="D3104" t="s">
        <v>8</v>
      </c>
      <c r="E3104" t="s">
        <v>6214</v>
      </c>
      <c r="F3104">
        <v>0</v>
      </c>
    </row>
    <row r="3105" spans="1:6" x14ac:dyDescent="0.35">
      <c r="A3105" t="s">
        <v>6215</v>
      </c>
      <c r="B3105" t="s">
        <v>7</v>
      </c>
      <c r="C3105">
        <v>1</v>
      </c>
      <c r="D3105" t="s">
        <v>8</v>
      </c>
      <c r="E3105" t="s">
        <v>6216</v>
      </c>
      <c r="F3105">
        <v>0</v>
      </c>
    </row>
    <row r="3106" spans="1:6" x14ac:dyDescent="0.35">
      <c r="A3106" t="s">
        <v>6217</v>
      </c>
      <c r="B3106" t="s">
        <v>7</v>
      </c>
      <c r="C3106">
        <v>1</v>
      </c>
      <c r="D3106" t="s">
        <v>8</v>
      </c>
      <c r="E3106" t="s">
        <v>6218</v>
      </c>
      <c r="F3106">
        <v>0</v>
      </c>
    </row>
    <row r="3107" spans="1:6" x14ac:dyDescent="0.35">
      <c r="A3107" t="s">
        <v>6219</v>
      </c>
      <c r="B3107" t="s">
        <v>7</v>
      </c>
      <c r="C3107">
        <v>1</v>
      </c>
      <c r="D3107" t="s">
        <v>8</v>
      </c>
      <c r="E3107" t="s">
        <v>6220</v>
      </c>
      <c r="F3107">
        <v>0</v>
      </c>
    </row>
    <row r="3108" spans="1:6" x14ac:dyDescent="0.35">
      <c r="A3108" t="s">
        <v>6221</v>
      </c>
      <c r="B3108" t="s">
        <v>7</v>
      </c>
      <c r="C3108">
        <v>1</v>
      </c>
      <c r="D3108" t="s">
        <v>8</v>
      </c>
      <c r="E3108" t="s">
        <v>6222</v>
      </c>
      <c r="F3108">
        <v>0</v>
      </c>
    </row>
    <row r="3109" spans="1:6" x14ac:dyDescent="0.35">
      <c r="A3109" t="s">
        <v>6223</v>
      </c>
      <c r="B3109" t="s">
        <v>15</v>
      </c>
      <c r="C3109">
        <v>1</v>
      </c>
      <c r="D3109" t="s">
        <v>8</v>
      </c>
      <c r="E3109" t="s">
        <v>6224</v>
      </c>
      <c r="F3109">
        <v>0</v>
      </c>
    </row>
    <row r="3110" spans="1:6" x14ac:dyDescent="0.35">
      <c r="A3110" t="s">
        <v>6225</v>
      </c>
      <c r="B3110" t="s">
        <v>7</v>
      </c>
      <c r="C3110">
        <v>1</v>
      </c>
      <c r="D3110" t="s">
        <v>8</v>
      </c>
      <c r="E3110" t="s">
        <v>6226</v>
      </c>
      <c r="F3110">
        <v>0</v>
      </c>
    </row>
    <row r="3111" spans="1:6" x14ac:dyDescent="0.35">
      <c r="A3111" t="s">
        <v>6227</v>
      </c>
      <c r="B3111" t="s">
        <v>7</v>
      </c>
      <c r="C3111">
        <v>1</v>
      </c>
      <c r="D3111" t="s">
        <v>8</v>
      </c>
      <c r="E3111" t="s">
        <v>6228</v>
      </c>
      <c r="F3111">
        <v>0</v>
      </c>
    </row>
    <row r="3112" spans="1:6" x14ac:dyDescent="0.35">
      <c r="A3112" t="s">
        <v>6229</v>
      </c>
      <c r="B3112" t="s">
        <v>7</v>
      </c>
      <c r="C3112">
        <v>1</v>
      </c>
      <c r="D3112" t="s">
        <v>8</v>
      </c>
      <c r="E3112" t="s">
        <v>6230</v>
      </c>
      <c r="F3112">
        <v>0</v>
      </c>
    </row>
    <row r="3113" spans="1:6" x14ac:dyDescent="0.35">
      <c r="A3113" t="s">
        <v>6231</v>
      </c>
      <c r="B3113" t="s">
        <v>7</v>
      </c>
      <c r="C3113">
        <v>1</v>
      </c>
      <c r="D3113" t="s">
        <v>8</v>
      </c>
      <c r="E3113" t="s">
        <v>6232</v>
      </c>
      <c r="F3113">
        <v>0</v>
      </c>
    </row>
    <row r="3114" spans="1:6" x14ac:dyDescent="0.35">
      <c r="A3114" t="s">
        <v>6233</v>
      </c>
      <c r="B3114" t="s">
        <v>7</v>
      </c>
      <c r="C3114">
        <v>1</v>
      </c>
      <c r="D3114" t="s">
        <v>8</v>
      </c>
      <c r="E3114" t="s">
        <v>6234</v>
      </c>
      <c r="F3114">
        <v>0</v>
      </c>
    </row>
    <row r="3115" spans="1:6" x14ac:dyDescent="0.35">
      <c r="A3115" t="s">
        <v>6235</v>
      </c>
      <c r="B3115" t="s">
        <v>15</v>
      </c>
      <c r="C3115">
        <v>1</v>
      </c>
      <c r="D3115" t="s">
        <v>8</v>
      </c>
      <c r="E3115" t="s">
        <v>6236</v>
      </c>
      <c r="F3115">
        <v>0</v>
      </c>
    </row>
    <row r="3116" spans="1:6" x14ac:dyDescent="0.35">
      <c r="A3116" t="s">
        <v>6237</v>
      </c>
      <c r="B3116" t="s">
        <v>7</v>
      </c>
      <c r="C3116">
        <v>1</v>
      </c>
      <c r="D3116" t="s">
        <v>8</v>
      </c>
      <c r="E3116" t="s">
        <v>6238</v>
      </c>
      <c r="F3116">
        <v>0</v>
      </c>
    </row>
    <row r="3117" spans="1:6" x14ac:dyDescent="0.35">
      <c r="A3117" t="s">
        <v>6239</v>
      </c>
      <c r="B3117" t="s">
        <v>7</v>
      </c>
      <c r="C3117">
        <v>1</v>
      </c>
      <c r="D3117" t="s">
        <v>8</v>
      </c>
      <c r="E3117" t="s">
        <v>6240</v>
      </c>
      <c r="F3117">
        <v>0</v>
      </c>
    </row>
    <row r="3118" spans="1:6" x14ac:dyDescent="0.35">
      <c r="A3118" t="s">
        <v>6241</v>
      </c>
      <c r="B3118" t="s">
        <v>7</v>
      </c>
      <c r="C3118">
        <v>1</v>
      </c>
      <c r="D3118" t="s">
        <v>8</v>
      </c>
      <c r="E3118" t="s">
        <v>6242</v>
      </c>
      <c r="F3118">
        <v>0</v>
      </c>
    </row>
    <row r="3119" spans="1:6" x14ac:dyDescent="0.35">
      <c r="A3119" t="s">
        <v>6243</v>
      </c>
      <c r="B3119" t="s">
        <v>7</v>
      </c>
      <c r="C3119">
        <v>1</v>
      </c>
      <c r="D3119" t="s">
        <v>8</v>
      </c>
      <c r="E3119" t="s">
        <v>6244</v>
      </c>
      <c r="F3119">
        <v>0</v>
      </c>
    </row>
    <row r="3120" spans="1:6" x14ac:dyDescent="0.35">
      <c r="A3120" t="s">
        <v>6245</v>
      </c>
      <c r="B3120" t="s">
        <v>7</v>
      </c>
      <c r="C3120">
        <v>1</v>
      </c>
      <c r="D3120" t="s">
        <v>8</v>
      </c>
      <c r="E3120" t="s">
        <v>6246</v>
      </c>
      <c r="F3120">
        <v>0</v>
      </c>
    </row>
    <row r="3121" spans="1:6" x14ac:dyDescent="0.35">
      <c r="A3121" t="s">
        <v>6247</v>
      </c>
      <c r="B3121" t="s">
        <v>7</v>
      </c>
      <c r="C3121">
        <v>1</v>
      </c>
      <c r="D3121" t="s">
        <v>8</v>
      </c>
      <c r="E3121" t="s">
        <v>6248</v>
      </c>
      <c r="F3121">
        <v>0</v>
      </c>
    </row>
    <row r="3122" spans="1:6" x14ac:dyDescent="0.35">
      <c r="A3122" t="s">
        <v>6249</v>
      </c>
      <c r="B3122" t="s">
        <v>15</v>
      </c>
      <c r="C3122">
        <v>1</v>
      </c>
      <c r="D3122" t="s">
        <v>8</v>
      </c>
      <c r="E3122" t="s">
        <v>6250</v>
      </c>
      <c r="F3122">
        <v>0</v>
      </c>
    </row>
    <row r="3123" spans="1:6" x14ac:dyDescent="0.35">
      <c r="A3123" t="s">
        <v>6251</v>
      </c>
      <c r="B3123" t="s">
        <v>15</v>
      </c>
      <c r="C3123">
        <v>1</v>
      </c>
      <c r="D3123" t="s">
        <v>8</v>
      </c>
      <c r="E3123" t="s">
        <v>6252</v>
      </c>
      <c r="F3123">
        <v>0</v>
      </c>
    </row>
    <row r="3124" spans="1:6" x14ac:dyDescent="0.35">
      <c r="A3124" t="s">
        <v>6253</v>
      </c>
      <c r="B3124" t="s">
        <v>15</v>
      </c>
      <c r="C3124">
        <v>1</v>
      </c>
      <c r="D3124" t="s">
        <v>8</v>
      </c>
      <c r="E3124" t="s">
        <v>6254</v>
      </c>
      <c r="F3124">
        <v>0</v>
      </c>
    </row>
    <row r="3125" spans="1:6" x14ac:dyDescent="0.35">
      <c r="A3125" t="s">
        <v>6255</v>
      </c>
      <c r="B3125" t="s">
        <v>7</v>
      </c>
      <c r="C3125">
        <v>1</v>
      </c>
      <c r="D3125" t="s">
        <v>8</v>
      </c>
      <c r="E3125" t="s">
        <v>6256</v>
      </c>
      <c r="F3125">
        <v>0</v>
      </c>
    </row>
    <row r="3126" spans="1:6" x14ac:dyDescent="0.35">
      <c r="A3126" t="s">
        <v>6257</v>
      </c>
      <c r="B3126" t="s">
        <v>7</v>
      </c>
      <c r="C3126">
        <v>1</v>
      </c>
      <c r="D3126" t="s">
        <v>8</v>
      </c>
      <c r="E3126" t="s">
        <v>6258</v>
      </c>
      <c r="F3126">
        <v>0</v>
      </c>
    </row>
    <row r="3127" spans="1:6" x14ac:dyDescent="0.35">
      <c r="A3127" t="s">
        <v>6259</v>
      </c>
      <c r="B3127" t="s">
        <v>7</v>
      </c>
      <c r="C3127">
        <v>1</v>
      </c>
      <c r="D3127" t="s">
        <v>8</v>
      </c>
      <c r="E3127" t="s">
        <v>6260</v>
      </c>
      <c r="F3127">
        <v>0</v>
      </c>
    </row>
    <row r="3128" spans="1:6" x14ac:dyDescent="0.35">
      <c r="A3128" t="s">
        <v>6261</v>
      </c>
      <c r="B3128" t="s">
        <v>15</v>
      </c>
      <c r="C3128">
        <v>1</v>
      </c>
      <c r="D3128" t="s">
        <v>8</v>
      </c>
      <c r="E3128" t="s">
        <v>6262</v>
      </c>
      <c r="F3128">
        <v>0</v>
      </c>
    </row>
    <row r="3129" spans="1:6" x14ac:dyDescent="0.35">
      <c r="A3129" t="s">
        <v>6263</v>
      </c>
      <c r="B3129" t="s">
        <v>7</v>
      </c>
      <c r="C3129">
        <v>1</v>
      </c>
      <c r="D3129" t="s">
        <v>8</v>
      </c>
      <c r="E3129" t="s">
        <v>6264</v>
      </c>
      <c r="F3129">
        <v>0</v>
      </c>
    </row>
    <row r="3130" spans="1:6" x14ac:dyDescent="0.35">
      <c r="A3130" t="s">
        <v>6265</v>
      </c>
      <c r="B3130" t="s">
        <v>15</v>
      </c>
      <c r="C3130">
        <v>1</v>
      </c>
      <c r="D3130" t="s">
        <v>8</v>
      </c>
      <c r="E3130" t="s">
        <v>6266</v>
      </c>
      <c r="F3130">
        <v>0</v>
      </c>
    </row>
    <row r="3131" spans="1:6" x14ac:dyDescent="0.35">
      <c r="A3131" t="s">
        <v>6267</v>
      </c>
      <c r="B3131" t="s">
        <v>7</v>
      </c>
      <c r="C3131">
        <v>1</v>
      </c>
      <c r="D3131" t="s">
        <v>8</v>
      </c>
      <c r="E3131" t="s">
        <v>6268</v>
      </c>
      <c r="F3131">
        <v>0</v>
      </c>
    </row>
    <row r="3132" spans="1:6" x14ac:dyDescent="0.35">
      <c r="A3132" t="s">
        <v>6269</v>
      </c>
      <c r="B3132" t="s">
        <v>7</v>
      </c>
      <c r="C3132">
        <v>1</v>
      </c>
      <c r="D3132" t="s">
        <v>8</v>
      </c>
      <c r="E3132" t="s">
        <v>6270</v>
      </c>
      <c r="F3132">
        <v>0</v>
      </c>
    </row>
    <row r="3133" spans="1:6" x14ac:dyDescent="0.35">
      <c r="A3133" t="s">
        <v>6271</v>
      </c>
      <c r="B3133" t="s">
        <v>7</v>
      </c>
      <c r="C3133">
        <v>1</v>
      </c>
      <c r="D3133" t="s">
        <v>8</v>
      </c>
      <c r="E3133" t="s">
        <v>6272</v>
      </c>
      <c r="F3133">
        <v>0</v>
      </c>
    </row>
    <row r="3134" spans="1:6" x14ac:dyDescent="0.35">
      <c r="A3134" t="s">
        <v>6273</v>
      </c>
      <c r="B3134" t="s">
        <v>7</v>
      </c>
      <c r="C3134">
        <v>1</v>
      </c>
      <c r="D3134" t="s">
        <v>8</v>
      </c>
      <c r="E3134" t="s">
        <v>6274</v>
      </c>
      <c r="F3134">
        <v>0</v>
      </c>
    </row>
    <row r="3135" spans="1:6" x14ac:dyDescent="0.35">
      <c r="A3135" t="s">
        <v>6275</v>
      </c>
      <c r="B3135" t="s">
        <v>7</v>
      </c>
      <c r="C3135">
        <v>1</v>
      </c>
      <c r="D3135" t="s">
        <v>8</v>
      </c>
      <c r="E3135" t="s">
        <v>6276</v>
      </c>
      <c r="F3135">
        <v>0</v>
      </c>
    </row>
    <row r="3136" spans="1:6" x14ac:dyDescent="0.35">
      <c r="A3136" t="s">
        <v>6277</v>
      </c>
      <c r="B3136" t="s">
        <v>7</v>
      </c>
      <c r="C3136">
        <v>1</v>
      </c>
      <c r="D3136" t="s">
        <v>8</v>
      </c>
      <c r="E3136" t="s">
        <v>6278</v>
      </c>
      <c r="F3136">
        <v>0</v>
      </c>
    </row>
    <row r="3137" spans="1:6" x14ac:dyDescent="0.35">
      <c r="A3137" t="s">
        <v>6279</v>
      </c>
      <c r="B3137" t="s">
        <v>7</v>
      </c>
      <c r="C3137">
        <v>1</v>
      </c>
      <c r="D3137" t="s">
        <v>8</v>
      </c>
      <c r="E3137" t="s">
        <v>6280</v>
      </c>
      <c r="F3137">
        <v>0</v>
      </c>
    </row>
    <row r="3138" spans="1:6" x14ac:dyDescent="0.35">
      <c r="A3138" t="s">
        <v>6281</v>
      </c>
      <c r="B3138" t="s">
        <v>7</v>
      </c>
      <c r="C3138">
        <v>1</v>
      </c>
      <c r="D3138" t="s">
        <v>8</v>
      </c>
      <c r="E3138" t="s">
        <v>6282</v>
      </c>
      <c r="F3138">
        <v>0</v>
      </c>
    </row>
    <row r="3139" spans="1:6" x14ac:dyDescent="0.35">
      <c r="A3139" t="s">
        <v>6283</v>
      </c>
      <c r="B3139" t="s">
        <v>15</v>
      </c>
      <c r="C3139">
        <v>1</v>
      </c>
      <c r="D3139" t="s">
        <v>8</v>
      </c>
      <c r="E3139" t="s">
        <v>6284</v>
      </c>
      <c r="F3139">
        <v>0</v>
      </c>
    </row>
    <row r="3140" spans="1:6" x14ac:dyDescent="0.35">
      <c r="A3140" t="s">
        <v>6285</v>
      </c>
      <c r="B3140" t="s">
        <v>7</v>
      </c>
      <c r="C3140">
        <v>1</v>
      </c>
      <c r="D3140" t="s">
        <v>8</v>
      </c>
      <c r="E3140" t="s">
        <v>6286</v>
      </c>
      <c r="F3140">
        <v>0</v>
      </c>
    </row>
    <row r="3141" spans="1:6" x14ac:dyDescent="0.35">
      <c r="A3141" t="s">
        <v>6287</v>
      </c>
      <c r="B3141" t="s">
        <v>7</v>
      </c>
      <c r="C3141">
        <v>1</v>
      </c>
      <c r="D3141" t="s">
        <v>8</v>
      </c>
      <c r="E3141" t="s">
        <v>6288</v>
      </c>
      <c r="F3141">
        <v>0</v>
      </c>
    </row>
    <row r="3142" spans="1:6" x14ac:dyDescent="0.35">
      <c r="A3142" t="s">
        <v>6289</v>
      </c>
      <c r="B3142" t="s">
        <v>15</v>
      </c>
      <c r="C3142">
        <v>1</v>
      </c>
      <c r="D3142" t="s">
        <v>8</v>
      </c>
      <c r="E3142" t="s">
        <v>6290</v>
      </c>
      <c r="F3142">
        <v>0</v>
      </c>
    </row>
    <row r="3143" spans="1:6" x14ac:dyDescent="0.35">
      <c r="A3143" t="s">
        <v>6291</v>
      </c>
      <c r="B3143" t="s">
        <v>7</v>
      </c>
      <c r="C3143">
        <v>1</v>
      </c>
      <c r="D3143" t="s">
        <v>8</v>
      </c>
      <c r="E3143" t="s">
        <v>6292</v>
      </c>
      <c r="F3143">
        <v>0</v>
      </c>
    </row>
    <row r="3144" spans="1:6" x14ac:dyDescent="0.35">
      <c r="A3144" t="s">
        <v>6293</v>
      </c>
      <c r="B3144" t="s">
        <v>7</v>
      </c>
      <c r="C3144">
        <v>1</v>
      </c>
      <c r="D3144" t="s">
        <v>8</v>
      </c>
      <c r="E3144" t="s">
        <v>6294</v>
      </c>
      <c r="F3144">
        <v>0</v>
      </c>
    </row>
    <row r="3145" spans="1:6" x14ac:dyDescent="0.35">
      <c r="A3145" t="s">
        <v>6295</v>
      </c>
      <c r="B3145" t="s">
        <v>15</v>
      </c>
      <c r="C3145">
        <v>1</v>
      </c>
      <c r="D3145" t="s">
        <v>8</v>
      </c>
      <c r="E3145" t="s">
        <v>6296</v>
      </c>
      <c r="F3145">
        <v>0</v>
      </c>
    </row>
    <row r="3146" spans="1:6" x14ac:dyDescent="0.35">
      <c r="A3146" t="s">
        <v>6297</v>
      </c>
      <c r="B3146" t="s">
        <v>7</v>
      </c>
      <c r="C3146">
        <v>1</v>
      </c>
      <c r="D3146" t="s">
        <v>8</v>
      </c>
      <c r="E3146" t="s">
        <v>6298</v>
      </c>
      <c r="F3146">
        <v>0</v>
      </c>
    </row>
    <row r="3147" spans="1:6" x14ac:dyDescent="0.35">
      <c r="A3147" t="s">
        <v>6299</v>
      </c>
      <c r="B3147" t="s">
        <v>7</v>
      </c>
      <c r="C3147">
        <v>1</v>
      </c>
      <c r="D3147" t="s">
        <v>8</v>
      </c>
      <c r="E3147" t="s">
        <v>6300</v>
      </c>
      <c r="F3147">
        <v>0</v>
      </c>
    </row>
    <row r="3148" spans="1:6" x14ac:dyDescent="0.35">
      <c r="A3148" t="s">
        <v>6301</v>
      </c>
      <c r="B3148" t="s">
        <v>7</v>
      </c>
      <c r="C3148">
        <v>1</v>
      </c>
      <c r="D3148" t="s">
        <v>8</v>
      </c>
      <c r="E3148" t="s">
        <v>6302</v>
      </c>
      <c r="F3148">
        <v>0</v>
      </c>
    </row>
    <row r="3149" spans="1:6" x14ac:dyDescent="0.35">
      <c r="A3149" t="s">
        <v>6303</v>
      </c>
      <c r="B3149" t="s">
        <v>7</v>
      </c>
      <c r="C3149">
        <v>1</v>
      </c>
      <c r="D3149" t="s">
        <v>8</v>
      </c>
      <c r="E3149" t="s">
        <v>6304</v>
      </c>
      <c r="F3149">
        <v>0</v>
      </c>
    </row>
    <row r="3150" spans="1:6" x14ac:dyDescent="0.35">
      <c r="A3150" t="s">
        <v>6305</v>
      </c>
      <c r="B3150" t="s">
        <v>7</v>
      </c>
      <c r="C3150">
        <v>1</v>
      </c>
      <c r="D3150" t="s">
        <v>8</v>
      </c>
      <c r="E3150" t="s">
        <v>6306</v>
      </c>
      <c r="F3150">
        <v>0</v>
      </c>
    </row>
    <row r="3151" spans="1:6" x14ac:dyDescent="0.35">
      <c r="A3151" t="s">
        <v>6307</v>
      </c>
      <c r="B3151" t="s">
        <v>7</v>
      </c>
      <c r="C3151">
        <v>1</v>
      </c>
      <c r="D3151" t="s">
        <v>8</v>
      </c>
      <c r="E3151" t="s">
        <v>6308</v>
      </c>
      <c r="F3151">
        <v>0</v>
      </c>
    </row>
    <row r="3152" spans="1:6" x14ac:dyDescent="0.35">
      <c r="A3152" t="s">
        <v>6309</v>
      </c>
      <c r="B3152" t="s">
        <v>15</v>
      </c>
      <c r="C3152">
        <v>1</v>
      </c>
      <c r="D3152" t="s">
        <v>8</v>
      </c>
      <c r="E3152" t="s">
        <v>6310</v>
      </c>
      <c r="F3152">
        <v>0</v>
      </c>
    </row>
    <row r="3153" spans="1:6" x14ac:dyDescent="0.35">
      <c r="A3153" t="s">
        <v>6311</v>
      </c>
      <c r="B3153" t="s">
        <v>7</v>
      </c>
      <c r="C3153">
        <v>1</v>
      </c>
      <c r="D3153" t="s">
        <v>8</v>
      </c>
      <c r="E3153" t="s">
        <v>6312</v>
      </c>
      <c r="F3153">
        <v>0</v>
      </c>
    </row>
    <row r="3154" spans="1:6" x14ac:dyDescent="0.35">
      <c r="A3154" t="s">
        <v>6313</v>
      </c>
      <c r="B3154" t="s">
        <v>15</v>
      </c>
      <c r="C3154">
        <v>1</v>
      </c>
      <c r="D3154" t="s">
        <v>8</v>
      </c>
      <c r="E3154" t="s">
        <v>6314</v>
      </c>
      <c r="F3154">
        <v>0</v>
      </c>
    </row>
    <row r="3155" spans="1:6" x14ac:dyDescent="0.35">
      <c r="A3155" t="s">
        <v>6315</v>
      </c>
      <c r="B3155" t="s">
        <v>15</v>
      </c>
      <c r="C3155">
        <v>1</v>
      </c>
      <c r="D3155" t="s">
        <v>8</v>
      </c>
      <c r="E3155" t="s">
        <v>6316</v>
      </c>
      <c r="F3155">
        <v>0</v>
      </c>
    </row>
    <row r="3156" spans="1:6" x14ac:dyDescent="0.35">
      <c r="A3156" t="s">
        <v>6317</v>
      </c>
      <c r="B3156" t="s">
        <v>15</v>
      </c>
      <c r="C3156">
        <v>1</v>
      </c>
      <c r="D3156" t="s">
        <v>8</v>
      </c>
      <c r="E3156" t="s">
        <v>6318</v>
      </c>
      <c r="F3156">
        <v>0</v>
      </c>
    </row>
    <row r="3157" spans="1:6" x14ac:dyDescent="0.35">
      <c r="A3157" t="s">
        <v>6319</v>
      </c>
      <c r="B3157" t="s">
        <v>15</v>
      </c>
      <c r="C3157">
        <v>1</v>
      </c>
      <c r="D3157" t="s">
        <v>8</v>
      </c>
      <c r="E3157" t="s">
        <v>6320</v>
      </c>
      <c r="F3157">
        <v>0</v>
      </c>
    </row>
    <row r="3158" spans="1:6" x14ac:dyDescent="0.35">
      <c r="A3158" t="s">
        <v>6321</v>
      </c>
      <c r="B3158" t="s">
        <v>7</v>
      </c>
      <c r="C3158">
        <v>1</v>
      </c>
      <c r="D3158" t="s">
        <v>8</v>
      </c>
      <c r="E3158" t="s">
        <v>6322</v>
      </c>
      <c r="F3158">
        <v>0</v>
      </c>
    </row>
    <row r="3159" spans="1:6" x14ac:dyDescent="0.35">
      <c r="A3159" t="s">
        <v>6323</v>
      </c>
      <c r="B3159" t="s">
        <v>15</v>
      </c>
      <c r="C3159">
        <v>1</v>
      </c>
      <c r="D3159" t="s">
        <v>8</v>
      </c>
      <c r="E3159" t="s">
        <v>6324</v>
      </c>
      <c r="F3159">
        <v>0</v>
      </c>
    </row>
    <row r="3160" spans="1:6" x14ac:dyDescent="0.35">
      <c r="A3160" t="s">
        <v>6325</v>
      </c>
      <c r="B3160" t="s">
        <v>15</v>
      </c>
      <c r="C3160">
        <v>1</v>
      </c>
      <c r="D3160" t="s">
        <v>8</v>
      </c>
      <c r="E3160" t="s">
        <v>6326</v>
      </c>
      <c r="F3160">
        <v>0</v>
      </c>
    </row>
    <row r="3161" spans="1:6" x14ac:dyDescent="0.35">
      <c r="A3161" t="s">
        <v>6327</v>
      </c>
      <c r="B3161" t="s">
        <v>15</v>
      </c>
      <c r="C3161">
        <v>1</v>
      </c>
      <c r="D3161" t="s">
        <v>8</v>
      </c>
      <c r="E3161" t="s">
        <v>6328</v>
      </c>
      <c r="F3161">
        <v>0</v>
      </c>
    </row>
    <row r="3162" spans="1:6" x14ac:dyDescent="0.35">
      <c r="A3162" t="s">
        <v>6329</v>
      </c>
      <c r="B3162" t="s">
        <v>15</v>
      </c>
      <c r="C3162">
        <v>1</v>
      </c>
      <c r="D3162" t="s">
        <v>8</v>
      </c>
      <c r="E3162" t="s">
        <v>6330</v>
      </c>
      <c r="F3162">
        <v>0</v>
      </c>
    </row>
    <row r="3163" spans="1:6" x14ac:dyDescent="0.35">
      <c r="A3163" t="s">
        <v>6331</v>
      </c>
      <c r="B3163" t="s">
        <v>7</v>
      </c>
      <c r="C3163">
        <v>1</v>
      </c>
      <c r="D3163" t="s">
        <v>8</v>
      </c>
      <c r="E3163" t="s">
        <v>6332</v>
      </c>
      <c r="F3163">
        <v>0</v>
      </c>
    </row>
    <row r="3164" spans="1:6" x14ac:dyDescent="0.35">
      <c r="A3164" t="s">
        <v>6333</v>
      </c>
      <c r="B3164" t="s">
        <v>7</v>
      </c>
      <c r="C3164">
        <v>1</v>
      </c>
      <c r="D3164" t="s">
        <v>8</v>
      </c>
      <c r="E3164" t="s">
        <v>6334</v>
      </c>
      <c r="F3164">
        <v>0</v>
      </c>
    </row>
    <row r="3165" spans="1:6" x14ac:dyDescent="0.35">
      <c r="A3165" t="s">
        <v>6335</v>
      </c>
      <c r="B3165" t="s">
        <v>15</v>
      </c>
      <c r="C3165">
        <v>1</v>
      </c>
      <c r="D3165" t="s">
        <v>8</v>
      </c>
      <c r="E3165" t="s">
        <v>6336</v>
      </c>
      <c r="F3165">
        <v>0</v>
      </c>
    </row>
    <row r="3166" spans="1:6" x14ac:dyDescent="0.35">
      <c r="A3166" t="s">
        <v>6337</v>
      </c>
      <c r="B3166" t="s">
        <v>7</v>
      </c>
      <c r="C3166">
        <v>1</v>
      </c>
      <c r="D3166" t="s">
        <v>8</v>
      </c>
      <c r="E3166" t="s">
        <v>6338</v>
      </c>
      <c r="F3166">
        <v>0</v>
      </c>
    </row>
    <row r="3167" spans="1:6" x14ac:dyDescent="0.35">
      <c r="A3167" t="s">
        <v>6339</v>
      </c>
      <c r="B3167" t="s">
        <v>7</v>
      </c>
      <c r="C3167">
        <v>1</v>
      </c>
      <c r="D3167" t="s">
        <v>8</v>
      </c>
      <c r="E3167" t="s">
        <v>6340</v>
      </c>
      <c r="F3167">
        <v>0</v>
      </c>
    </row>
    <row r="3168" spans="1:6" x14ac:dyDescent="0.35">
      <c r="A3168" t="s">
        <v>6341</v>
      </c>
      <c r="B3168" t="s">
        <v>7</v>
      </c>
      <c r="C3168">
        <v>1</v>
      </c>
      <c r="D3168" t="s">
        <v>8</v>
      </c>
      <c r="E3168" t="s">
        <v>6342</v>
      </c>
      <c r="F3168">
        <v>0</v>
      </c>
    </row>
    <row r="3169" spans="1:6" x14ac:dyDescent="0.35">
      <c r="A3169" t="s">
        <v>6343</v>
      </c>
      <c r="B3169" t="s">
        <v>7</v>
      </c>
      <c r="C3169">
        <v>1</v>
      </c>
      <c r="D3169" t="s">
        <v>8</v>
      </c>
      <c r="E3169" t="s">
        <v>6344</v>
      </c>
      <c r="F3169">
        <v>0</v>
      </c>
    </row>
    <row r="3170" spans="1:6" x14ac:dyDescent="0.35">
      <c r="A3170" t="s">
        <v>6345</v>
      </c>
      <c r="B3170" t="s">
        <v>7</v>
      </c>
      <c r="C3170">
        <v>1</v>
      </c>
      <c r="D3170" t="s">
        <v>8</v>
      </c>
      <c r="E3170" t="s">
        <v>6346</v>
      </c>
      <c r="F3170">
        <v>0</v>
      </c>
    </row>
    <row r="3171" spans="1:6" x14ac:dyDescent="0.35">
      <c r="A3171" t="s">
        <v>6347</v>
      </c>
      <c r="B3171" t="s">
        <v>7</v>
      </c>
      <c r="C3171">
        <v>1</v>
      </c>
      <c r="D3171" t="s">
        <v>8</v>
      </c>
      <c r="E3171" t="s">
        <v>6348</v>
      </c>
      <c r="F3171">
        <v>0</v>
      </c>
    </row>
    <row r="3172" spans="1:6" x14ac:dyDescent="0.35">
      <c r="A3172" t="s">
        <v>6349</v>
      </c>
      <c r="B3172" t="s">
        <v>7</v>
      </c>
      <c r="C3172">
        <v>1</v>
      </c>
      <c r="D3172" t="s">
        <v>8</v>
      </c>
      <c r="E3172" t="s">
        <v>6350</v>
      </c>
      <c r="F3172">
        <v>0</v>
      </c>
    </row>
    <row r="3173" spans="1:6" x14ac:dyDescent="0.35">
      <c r="A3173" t="s">
        <v>6351</v>
      </c>
      <c r="B3173" t="s">
        <v>7</v>
      </c>
      <c r="C3173">
        <v>1</v>
      </c>
      <c r="D3173" t="s">
        <v>8</v>
      </c>
      <c r="E3173" t="s">
        <v>6352</v>
      </c>
      <c r="F3173">
        <v>0</v>
      </c>
    </row>
    <row r="3174" spans="1:6" x14ac:dyDescent="0.35">
      <c r="A3174" t="s">
        <v>6353</v>
      </c>
      <c r="B3174" t="s">
        <v>15</v>
      </c>
      <c r="C3174">
        <v>1</v>
      </c>
      <c r="D3174" t="s">
        <v>8</v>
      </c>
      <c r="E3174" t="s">
        <v>6354</v>
      </c>
      <c r="F3174">
        <v>0</v>
      </c>
    </row>
    <row r="3175" spans="1:6" x14ac:dyDescent="0.35">
      <c r="A3175" t="s">
        <v>6355</v>
      </c>
      <c r="B3175" t="s">
        <v>7</v>
      </c>
      <c r="C3175">
        <v>1</v>
      </c>
      <c r="D3175" t="s">
        <v>8</v>
      </c>
      <c r="E3175" t="s">
        <v>6356</v>
      </c>
      <c r="F3175">
        <v>0</v>
      </c>
    </row>
    <row r="3176" spans="1:6" x14ac:dyDescent="0.35">
      <c r="A3176" t="s">
        <v>6357</v>
      </c>
      <c r="B3176" t="s">
        <v>15</v>
      </c>
      <c r="C3176">
        <v>1</v>
      </c>
      <c r="D3176" t="s">
        <v>8</v>
      </c>
      <c r="E3176" t="s">
        <v>6358</v>
      </c>
      <c r="F3176">
        <v>0</v>
      </c>
    </row>
    <row r="3177" spans="1:6" x14ac:dyDescent="0.35">
      <c r="A3177" t="s">
        <v>6359</v>
      </c>
      <c r="B3177" t="s">
        <v>15</v>
      </c>
      <c r="C3177">
        <v>1</v>
      </c>
      <c r="D3177" t="s">
        <v>8</v>
      </c>
      <c r="E3177" t="s">
        <v>6360</v>
      </c>
      <c r="F3177">
        <v>0</v>
      </c>
    </row>
    <row r="3178" spans="1:6" x14ac:dyDescent="0.35">
      <c r="A3178" t="s">
        <v>6361</v>
      </c>
      <c r="B3178" t="s">
        <v>7</v>
      </c>
      <c r="C3178">
        <v>1</v>
      </c>
      <c r="D3178" t="s">
        <v>8</v>
      </c>
      <c r="E3178" t="s">
        <v>6362</v>
      </c>
      <c r="F3178">
        <v>0</v>
      </c>
    </row>
    <row r="3179" spans="1:6" x14ac:dyDescent="0.35">
      <c r="A3179" t="s">
        <v>6363</v>
      </c>
      <c r="B3179" t="s">
        <v>7</v>
      </c>
      <c r="C3179">
        <v>1</v>
      </c>
      <c r="D3179" t="s">
        <v>8</v>
      </c>
      <c r="E3179" t="s">
        <v>6364</v>
      </c>
      <c r="F3179">
        <v>0</v>
      </c>
    </row>
    <row r="3180" spans="1:6" x14ac:dyDescent="0.35">
      <c r="A3180" t="s">
        <v>6365</v>
      </c>
      <c r="B3180" t="s">
        <v>7</v>
      </c>
      <c r="C3180">
        <v>1</v>
      </c>
      <c r="D3180" t="s">
        <v>8</v>
      </c>
      <c r="E3180" t="s">
        <v>6366</v>
      </c>
      <c r="F3180">
        <v>0</v>
      </c>
    </row>
    <row r="3181" spans="1:6" x14ac:dyDescent="0.35">
      <c r="A3181" t="s">
        <v>6367</v>
      </c>
      <c r="B3181" t="s">
        <v>7</v>
      </c>
      <c r="C3181">
        <v>1</v>
      </c>
      <c r="D3181" t="s">
        <v>8</v>
      </c>
      <c r="E3181" t="s">
        <v>6368</v>
      </c>
      <c r="F3181">
        <v>0</v>
      </c>
    </row>
    <row r="3182" spans="1:6" x14ac:dyDescent="0.35">
      <c r="A3182" t="s">
        <v>6369</v>
      </c>
      <c r="B3182" t="s">
        <v>7</v>
      </c>
      <c r="C3182">
        <v>1</v>
      </c>
      <c r="D3182" t="s">
        <v>8</v>
      </c>
      <c r="E3182" t="s">
        <v>6370</v>
      </c>
      <c r="F3182">
        <v>0</v>
      </c>
    </row>
    <row r="3183" spans="1:6" x14ac:dyDescent="0.35">
      <c r="A3183" t="s">
        <v>6371</v>
      </c>
      <c r="B3183" t="s">
        <v>7</v>
      </c>
      <c r="C3183">
        <v>1</v>
      </c>
      <c r="D3183" t="s">
        <v>8</v>
      </c>
      <c r="E3183" t="s">
        <v>6372</v>
      </c>
      <c r="F3183">
        <v>0</v>
      </c>
    </row>
    <row r="3184" spans="1:6" x14ac:dyDescent="0.35">
      <c r="A3184" t="s">
        <v>6373</v>
      </c>
      <c r="B3184" t="s">
        <v>7</v>
      </c>
      <c r="C3184">
        <v>1</v>
      </c>
      <c r="D3184" t="s">
        <v>8</v>
      </c>
      <c r="E3184" t="s">
        <v>6374</v>
      </c>
      <c r="F3184">
        <v>0</v>
      </c>
    </row>
    <row r="3185" spans="1:6" x14ac:dyDescent="0.35">
      <c r="A3185" t="s">
        <v>6375</v>
      </c>
      <c r="B3185" t="s">
        <v>7</v>
      </c>
      <c r="C3185">
        <v>1</v>
      </c>
      <c r="D3185" t="s">
        <v>8</v>
      </c>
      <c r="E3185" t="s">
        <v>6376</v>
      </c>
      <c r="F3185">
        <v>0</v>
      </c>
    </row>
    <row r="3186" spans="1:6" x14ac:dyDescent="0.35">
      <c r="A3186" t="s">
        <v>6377</v>
      </c>
      <c r="B3186" t="s">
        <v>15</v>
      </c>
      <c r="C3186">
        <v>1</v>
      </c>
      <c r="D3186" t="s">
        <v>8</v>
      </c>
      <c r="E3186" t="s">
        <v>6378</v>
      </c>
      <c r="F3186">
        <v>0</v>
      </c>
    </row>
    <row r="3187" spans="1:6" x14ac:dyDescent="0.35">
      <c r="A3187" t="s">
        <v>6379</v>
      </c>
      <c r="B3187" t="s">
        <v>7</v>
      </c>
      <c r="C3187">
        <v>1</v>
      </c>
      <c r="D3187" t="s">
        <v>8</v>
      </c>
      <c r="E3187" t="s">
        <v>6380</v>
      </c>
      <c r="F3187">
        <v>0</v>
      </c>
    </row>
    <row r="3188" spans="1:6" x14ac:dyDescent="0.35">
      <c r="A3188" t="s">
        <v>6381</v>
      </c>
      <c r="B3188" t="s">
        <v>7</v>
      </c>
      <c r="C3188">
        <v>1</v>
      </c>
      <c r="D3188" t="s">
        <v>8</v>
      </c>
      <c r="E3188" t="s">
        <v>6382</v>
      </c>
      <c r="F3188">
        <v>0</v>
      </c>
    </row>
    <row r="3189" spans="1:6" x14ac:dyDescent="0.35">
      <c r="A3189" t="s">
        <v>6383</v>
      </c>
      <c r="B3189" t="s">
        <v>7</v>
      </c>
      <c r="C3189">
        <v>1</v>
      </c>
      <c r="D3189" t="s">
        <v>8</v>
      </c>
      <c r="E3189" t="s">
        <v>6384</v>
      </c>
      <c r="F3189">
        <v>0</v>
      </c>
    </row>
    <row r="3190" spans="1:6" x14ac:dyDescent="0.35">
      <c r="A3190" t="s">
        <v>6385</v>
      </c>
      <c r="B3190" t="s">
        <v>7</v>
      </c>
      <c r="C3190">
        <v>1</v>
      </c>
      <c r="D3190" t="s">
        <v>8</v>
      </c>
      <c r="E3190" t="s">
        <v>6386</v>
      </c>
      <c r="F3190">
        <v>0</v>
      </c>
    </row>
    <row r="3191" spans="1:6" x14ac:dyDescent="0.35">
      <c r="A3191" t="s">
        <v>6387</v>
      </c>
      <c r="B3191" t="s">
        <v>7</v>
      </c>
      <c r="C3191">
        <v>1</v>
      </c>
      <c r="D3191" t="s">
        <v>8</v>
      </c>
      <c r="E3191" t="s">
        <v>6388</v>
      </c>
      <c r="F3191">
        <v>0</v>
      </c>
    </row>
    <row r="3192" spans="1:6" x14ac:dyDescent="0.35">
      <c r="A3192" t="s">
        <v>6389</v>
      </c>
      <c r="B3192" t="s">
        <v>7</v>
      </c>
      <c r="C3192">
        <v>1</v>
      </c>
      <c r="D3192" t="s">
        <v>8</v>
      </c>
      <c r="E3192" t="s">
        <v>6390</v>
      </c>
      <c r="F3192">
        <v>0</v>
      </c>
    </row>
    <row r="3193" spans="1:6" x14ac:dyDescent="0.35">
      <c r="A3193" t="s">
        <v>6391</v>
      </c>
      <c r="B3193" t="s">
        <v>15</v>
      </c>
      <c r="C3193">
        <v>1</v>
      </c>
      <c r="D3193" t="s">
        <v>8</v>
      </c>
      <c r="E3193" t="s">
        <v>6392</v>
      </c>
      <c r="F3193">
        <v>0</v>
      </c>
    </row>
    <row r="3194" spans="1:6" x14ac:dyDescent="0.35">
      <c r="A3194" t="s">
        <v>6393</v>
      </c>
      <c r="B3194" t="s">
        <v>7</v>
      </c>
      <c r="C3194">
        <v>1</v>
      </c>
      <c r="D3194" t="s">
        <v>8</v>
      </c>
      <c r="E3194" t="s">
        <v>6394</v>
      </c>
      <c r="F3194">
        <v>0</v>
      </c>
    </row>
    <row r="3195" spans="1:6" x14ac:dyDescent="0.35">
      <c r="A3195" t="s">
        <v>6395</v>
      </c>
      <c r="B3195" t="s">
        <v>7</v>
      </c>
      <c r="C3195">
        <v>1</v>
      </c>
      <c r="D3195" t="s">
        <v>8</v>
      </c>
      <c r="E3195" t="s">
        <v>6396</v>
      </c>
      <c r="F3195">
        <v>0</v>
      </c>
    </row>
    <row r="3196" spans="1:6" x14ac:dyDescent="0.35">
      <c r="A3196" t="s">
        <v>6397</v>
      </c>
      <c r="B3196" t="s">
        <v>15</v>
      </c>
      <c r="C3196">
        <v>1</v>
      </c>
      <c r="D3196" t="s">
        <v>8</v>
      </c>
      <c r="E3196" t="s">
        <v>6398</v>
      </c>
      <c r="F3196">
        <v>0</v>
      </c>
    </row>
    <row r="3197" spans="1:6" x14ac:dyDescent="0.35">
      <c r="A3197" t="s">
        <v>6399</v>
      </c>
      <c r="B3197" t="s">
        <v>15</v>
      </c>
      <c r="C3197">
        <v>1</v>
      </c>
      <c r="D3197" t="s">
        <v>8</v>
      </c>
      <c r="E3197" t="s">
        <v>6400</v>
      </c>
      <c r="F3197">
        <v>0</v>
      </c>
    </row>
    <row r="3198" spans="1:6" x14ac:dyDescent="0.35">
      <c r="A3198" t="s">
        <v>6401</v>
      </c>
      <c r="B3198" t="s">
        <v>7</v>
      </c>
      <c r="C3198">
        <v>1</v>
      </c>
      <c r="D3198" t="s">
        <v>8</v>
      </c>
      <c r="E3198" t="s">
        <v>6402</v>
      </c>
      <c r="F3198">
        <v>0</v>
      </c>
    </row>
    <row r="3199" spans="1:6" x14ac:dyDescent="0.35">
      <c r="A3199" t="s">
        <v>6403</v>
      </c>
      <c r="B3199" t="s">
        <v>15</v>
      </c>
      <c r="C3199">
        <v>1</v>
      </c>
      <c r="D3199" t="s">
        <v>8</v>
      </c>
      <c r="E3199" t="s">
        <v>6404</v>
      </c>
      <c r="F3199">
        <v>0</v>
      </c>
    </row>
    <row r="3200" spans="1:6" x14ac:dyDescent="0.35">
      <c r="A3200" t="s">
        <v>6405</v>
      </c>
      <c r="B3200" t="s">
        <v>15</v>
      </c>
      <c r="C3200">
        <v>1</v>
      </c>
      <c r="D3200" t="s">
        <v>8</v>
      </c>
      <c r="E3200" t="s">
        <v>6406</v>
      </c>
      <c r="F3200">
        <v>0</v>
      </c>
    </row>
    <row r="3201" spans="1:6" x14ac:dyDescent="0.35">
      <c r="A3201" t="s">
        <v>6407</v>
      </c>
      <c r="B3201" t="s">
        <v>15</v>
      </c>
      <c r="C3201">
        <v>1</v>
      </c>
      <c r="D3201" t="s">
        <v>8</v>
      </c>
      <c r="E3201" t="s">
        <v>6408</v>
      </c>
      <c r="F3201">
        <v>0</v>
      </c>
    </row>
    <row r="3202" spans="1:6" x14ac:dyDescent="0.35">
      <c r="A3202" t="s">
        <v>6409</v>
      </c>
      <c r="B3202" t="s">
        <v>15</v>
      </c>
      <c r="C3202">
        <v>1</v>
      </c>
      <c r="D3202" t="s">
        <v>8</v>
      </c>
      <c r="E3202" t="s">
        <v>6410</v>
      </c>
      <c r="F3202">
        <v>0</v>
      </c>
    </row>
    <row r="3203" spans="1:6" x14ac:dyDescent="0.35">
      <c r="A3203" t="s">
        <v>6411</v>
      </c>
      <c r="B3203" t="s">
        <v>15</v>
      </c>
      <c r="C3203">
        <v>1</v>
      </c>
      <c r="D3203" t="s">
        <v>8</v>
      </c>
      <c r="E3203" t="s">
        <v>6412</v>
      </c>
      <c r="F3203">
        <v>0</v>
      </c>
    </row>
    <row r="3204" spans="1:6" x14ac:dyDescent="0.35">
      <c r="A3204" t="s">
        <v>6413</v>
      </c>
      <c r="B3204" t="s">
        <v>7</v>
      </c>
      <c r="C3204">
        <v>1</v>
      </c>
      <c r="D3204" t="s">
        <v>8</v>
      </c>
      <c r="E3204" t="s">
        <v>6414</v>
      </c>
      <c r="F3204">
        <v>0</v>
      </c>
    </row>
    <row r="3205" spans="1:6" x14ac:dyDescent="0.35">
      <c r="A3205" t="s">
        <v>6415</v>
      </c>
      <c r="B3205" t="s">
        <v>7</v>
      </c>
      <c r="C3205">
        <v>1</v>
      </c>
      <c r="D3205" t="s">
        <v>8</v>
      </c>
      <c r="E3205" t="s">
        <v>6416</v>
      </c>
      <c r="F3205">
        <v>0</v>
      </c>
    </row>
    <row r="3206" spans="1:6" x14ac:dyDescent="0.35">
      <c r="A3206" t="s">
        <v>6417</v>
      </c>
      <c r="B3206" t="s">
        <v>7</v>
      </c>
      <c r="C3206">
        <v>1</v>
      </c>
      <c r="D3206" t="s">
        <v>8</v>
      </c>
      <c r="E3206" t="s">
        <v>6418</v>
      </c>
      <c r="F3206">
        <v>0</v>
      </c>
    </row>
    <row r="3207" spans="1:6" x14ac:dyDescent="0.35">
      <c r="A3207" t="s">
        <v>6419</v>
      </c>
      <c r="B3207" t="s">
        <v>7</v>
      </c>
      <c r="C3207">
        <v>1</v>
      </c>
      <c r="D3207" t="s">
        <v>8</v>
      </c>
      <c r="E3207" t="s">
        <v>6420</v>
      </c>
      <c r="F3207">
        <v>0</v>
      </c>
    </row>
    <row r="3208" spans="1:6" x14ac:dyDescent="0.35">
      <c r="A3208" t="s">
        <v>6421</v>
      </c>
      <c r="B3208" t="s">
        <v>7</v>
      </c>
      <c r="C3208">
        <v>1</v>
      </c>
      <c r="D3208" t="s">
        <v>8</v>
      </c>
      <c r="E3208" t="s">
        <v>6422</v>
      </c>
      <c r="F3208">
        <v>0</v>
      </c>
    </row>
    <row r="3209" spans="1:6" x14ac:dyDescent="0.35">
      <c r="A3209" t="s">
        <v>6423</v>
      </c>
      <c r="B3209" t="s">
        <v>15</v>
      </c>
      <c r="C3209">
        <v>1</v>
      </c>
      <c r="D3209" t="s">
        <v>8</v>
      </c>
      <c r="E3209" t="s">
        <v>6424</v>
      </c>
      <c r="F3209">
        <v>0</v>
      </c>
    </row>
    <row r="3210" spans="1:6" x14ac:dyDescent="0.35">
      <c r="A3210" t="s">
        <v>6425</v>
      </c>
      <c r="B3210" t="s">
        <v>15</v>
      </c>
      <c r="C3210">
        <v>1</v>
      </c>
      <c r="D3210" t="s">
        <v>8</v>
      </c>
      <c r="E3210" t="s">
        <v>6426</v>
      </c>
      <c r="F3210">
        <v>0</v>
      </c>
    </row>
    <row r="3211" spans="1:6" x14ac:dyDescent="0.35">
      <c r="A3211" t="s">
        <v>6427</v>
      </c>
      <c r="B3211" t="s">
        <v>15</v>
      </c>
      <c r="C3211">
        <v>1</v>
      </c>
      <c r="D3211" t="s">
        <v>8</v>
      </c>
      <c r="E3211" t="s">
        <v>6428</v>
      </c>
      <c r="F3211">
        <v>0</v>
      </c>
    </row>
    <row r="3212" spans="1:6" x14ac:dyDescent="0.35">
      <c r="A3212" t="s">
        <v>6429</v>
      </c>
      <c r="B3212" t="s">
        <v>7</v>
      </c>
      <c r="C3212">
        <v>1</v>
      </c>
      <c r="D3212" t="s">
        <v>8</v>
      </c>
      <c r="E3212" t="s">
        <v>6430</v>
      </c>
      <c r="F3212">
        <v>0</v>
      </c>
    </row>
    <row r="3213" spans="1:6" x14ac:dyDescent="0.35">
      <c r="A3213" t="s">
        <v>6431</v>
      </c>
      <c r="B3213" t="s">
        <v>7</v>
      </c>
      <c r="C3213">
        <v>1</v>
      </c>
      <c r="D3213" t="s">
        <v>8</v>
      </c>
      <c r="E3213" t="s">
        <v>6432</v>
      </c>
      <c r="F3213">
        <v>0</v>
      </c>
    </row>
    <row r="3214" spans="1:6" x14ac:dyDescent="0.35">
      <c r="A3214" t="s">
        <v>6433</v>
      </c>
      <c r="B3214" t="s">
        <v>15</v>
      </c>
      <c r="C3214">
        <v>1</v>
      </c>
      <c r="D3214" t="s">
        <v>8</v>
      </c>
      <c r="E3214" t="s">
        <v>6434</v>
      </c>
      <c r="F3214">
        <v>0</v>
      </c>
    </row>
    <row r="3215" spans="1:6" x14ac:dyDescent="0.35">
      <c r="A3215" t="s">
        <v>6435</v>
      </c>
      <c r="B3215" t="s">
        <v>7</v>
      </c>
      <c r="C3215">
        <v>1</v>
      </c>
      <c r="D3215" t="s">
        <v>8</v>
      </c>
      <c r="E3215" t="s">
        <v>6436</v>
      </c>
      <c r="F3215">
        <v>0</v>
      </c>
    </row>
    <row r="3216" spans="1:6" x14ac:dyDescent="0.35">
      <c r="A3216" t="s">
        <v>6437</v>
      </c>
      <c r="B3216" t="s">
        <v>7</v>
      </c>
      <c r="C3216">
        <v>1</v>
      </c>
      <c r="D3216" t="s">
        <v>8</v>
      </c>
      <c r="E3216" t="s">
        <v>6438</v>
      </c>
      <c r="F3216">
        <v>0</v>
      </c>
    </row>
    <row r="3217" spans="1:6" x14ac:dyDescent="0.35">
      <c r="A3217" t="s">
        <v>6439</v>
      </c>
      <c r="B3217" t="s">
        <v>15</v>
      </c>
      <c r="C3217">
        <v>1</v>
      </c>
      <c r="D3217" t="s">
        <v>8</v>
      </c>
      <c r="E3217" t="s">
        <v>6440</v>
      </c>
      <c r="F3217">
        <v>0</v>
      </c>
    </row>
    <row r="3218" spans="1:6" x14ac:dyDescent="0.35">
      <c r="A3218" t="s">
        <v>6441</v>
      </c>
      <c r="B3218" t="s">
        <v>15</v>
      </c>
      <c r="C3218">
        <v>1</v>
      </c>
      <c r="D3218" t="s">
        <v>8</v>
      </c>
      <c r="E3218" t="s">
        <v>6442</v>
      </c>
      <c r="F3218">
        <v>0</v>
      </c>
    </row>
    <row r="3219" spans="1:6" x14ac:dyDescent="0.35">
      <c r="A3219" t="s">
        <v>6443</v>
      </c>
      <c r="B3219" t="s">
        <v>15</v>
      </c>
      <c r="C3219">
        <v>1</v>
      </c>
      <c r="D3219" t="s">
        <v>8</v>
      </c>
      <c r="E3219" t="s">
        <v>6444</v>
      </c>
      <c r="F3219">
        <v>0</v>
      </c>
    </row>
    <row r="3220" spans="1:6" x14ac:dyDescent="0.35">
      <c r="A3220" t="s">
        <v>6445</v>
      </c>
      <c r="B3220" t="s">
        <v>15</v>
      </c>
      <c r="C3220">
        <v>1</v>
      </c>
      <c r="D3220" t="s">
        <v>8</v>
      </c>
      <c r="E3220" t="s">
        <v>6446</v>
      </c>
      <c r="F3220">
        <v>0</v>
      </c>
    </row>
    <row r="3221" spans="1:6" x14ac:dyDescent="0.35">
      <c r="A3221" t="s">
        <v>6447</v>
      </c>
      <c r="B3221" t="s">
        <v>15</v>
      </c>
      <c r="C3221">
        <v>1</v>
      </c>
      <c r="D3221" t="s">
        <v>8</v>
      </c>
      <c r="E3221" t="s">
        <v>6448</v>
      </c>
      <c r="F3221">
        <v>0</v>
      </c>
    </row>
    <row r="3222" spans="1:6" x14ac:dyDescent="0.35">
      <c r="A3222" t="s">
        <v>6449</v>
      </c>
      <c r="B3222" t="s">
        <v>7</v>
      </c>
      <c r="C3222">
        <v>1</v>
      </c>
      <c r="D3222" t="s">
        <v>8</v>
      </c>
      <c r="E3222" t="s">
        <v>6450</v>
      </c>
      <c r="F3222">
        <v>0</v>
      </c>
    </row>
    <row r="3223" spans="1:6" x14ac:dyDescent="0.35">
      <c r="A3223" t="s">
        <v>6451</v>
      </c>
      <c r="B3223" t="s">
        <v>15</v>
      </c>
      <c r="C3223">
        <v>1</v>
      </c>
      <c r="D3223" t="s">
        <v>8</v>
      </c>
      <c r="E3223" t="s">
        <v>6452</v>
      </c>
      <c r="F3223">
        <v>0</v>
      </c>
    </row>
    <row r="3224" spans="1:6" x14ac:dyDescent="0.35">
      <c r="A3224" t="s">
        <v>6453</v>
      </c>
      <c r="B3224" t="s">
        <v>7</v>
      </c>
      <c r="C3224">
        <v>1</v>
      </c>
      <c r="D3224" t="s">
        <v>8</v>
      </c>
      <c r="E3224" t="s">
        <v>6454</v>
      </c>
      <c r="F3224">
        <v>0</v>
      </c>
    </row>
    <row r="3225" spans="1:6" x14ac:dyDescent="0.35">
      <c r="A3225" t="s">
        <v>6455</v>
      </c>
      <c r="B3225" t="s">
        <v>7</v>
      </c>
      <c r="C3225">
        <v>1</v>
      </c>
      <c r="D3225" t="s">
        <v>8</v>
      </c>
      <c r="E3225" t="s">
        <v>6456</v>
      </c>
      <c r="F3225">
        <v>0</v>
      </c>
    </row>
    <row r="3226" spans="1:6" x14ac:dyDescent="0.35">
      <c r="A3226" t="s">
        <v>6457</v>
      </c>
      <c r="B3226" t="s">
        <v>15</v>
      </c>
      <c r="C3226">
        <v>1</v>
      </c>
      <c r="D3226" t="s">
        <v>8</v>
      </c>
      <c r="E3226" t="s">
        <v>6458</v>
      </c>
      <c r="F3226">
        <v>0</v>
      </c>
    </row>
    <row r="3227" spans="1:6" x14ac:dyDescent="0.35">
      <c r="A3227" t="s">
        <v>6459</v>
      </c>
      <c r="B3227" t="s">
        <v>7</v>
      </c>
      <c r="C3227">
        <v>1</v>
      </c>
      <c r="D3227" t="s">
        <v>8</v>
      </c>
      <c r="E3227" t="s">
        <v>6460</v>
      </c>
      <c r="F3227">
        <v>0</v>
      </c>
    </row>
    <row r="3228" spans="1:6" x14ac:dyDescent="0.35">
      <c r="A3228" t="s">
        <v>6461</v>
      </c>
      <c r="B3228" t="s">
        <v>7</v>
      </c>
      <c r="C3228">
        <v>1</v>
      </c>
      <c r="D3228" t="s">
        <v>8</v>
      </c>
      <c r="E3228" t="s">
        <v>6462</v>
      </c>
      <c r="F3228">
        <v>0</v>
      </c>
    </row>
    <row r="3229" spans="1:6" x14ac:dyDescent="0.35">
      <c r="A3229" t="s">
        <v>6463</v>
      </c>
      <c r="B3229" t="s">
        <v>7</v>
      </c>
      <c r="C3229">
        <v>1</v>
      </c>
      <c r="D3229" t="s">
        <v>8</v>
      </c>
      <c r="E3229" t="s">
        <v>6464</v>
      </c>
      <c r="F3229">
        <v>0</v>
      </c>
    </row>
    <row r="3230" spans="1:6" x14ac:dyDescent="0.35">
      <c r="A3230" t="s">
        <v>6465</v>
      </c>
      <c r="B3230" t="s">
        <v>7</v>
      </c>
      <c r="C3230">
        <v>1</v>
      </c>
      <c r="D3230" t="s">
        <v>8</v>
      </c>
      <c r="E3230" t="s">
        <v>6466</v>
      </c>
      <c r="F3230">
        <v>0</v>
      </c>
    </row>
    <row r="3231" spans="1:6" x14ac:dyDescent="0.35">
      <c r="A3231" t="s">
        <v>6467</v>
      </c>
      <c r="B3231" t="s">
        <v>15</v>
      </c>
      <c r="C3231">
        <v>1</v>
      </c>
      <c r="D3231" t="s">
        <v>8</v>
      </c>
      <c r="E3231" t="s">
        <v>6468</v>
      </c>
      <c r="F3231">
        <v>0</v>
      </c>
    </row>
    <row r="3232" spans="1:6" x14ac:dyDescent="0.35">
      <c r="A3232" t="s">
        <v>6469</v>
      </c>
      <c r="B3232" t="s">
        <v>7</v>
      </c>
      <c r="C3232">
        <v>1</v>
      </c>
      <c r="D3232" t="s">
        <v>8</v>
      </c>
      <c r="E3232" t="s">
        <v>6470</v>
      </c>
      <c r="F3232">
        <v>0</v>
      </c>
    </row>
    <row r="3233" spans="1:6" x14ac:dyDescent="0.35">
      <c r="A3233" t="s">
        <v>6471</v>
      </c>
      <c r="B3233" t="s">
        <v>15</v>
      </c>
      <c r="C3233">
        <v>1</v>
      </c>
      <c r="D3233" t="s">
        <v>8</v>
      </c>
      <c r="E3233" t="s">
        <v>6472</v>
      </c>
      <c r="F3233">
        <v>0</v>
      </c>
    </row>
    <row r="3234" spans="1:6" x14ac:dyDescent="0.35">
      <c r="A3234" t="s">
        <v>6473</v>
      </c>
      <c r="B3234" t="s">
        <v>15</v>
      </c>
      <c r="C3234">
        <v>1</v>
      </c>
      <c r="D3234" t="s">
        <v>8</v>
      </c>
      <c r="E3234" t="s">
        <v>6474</v>
      </c>
      <c r="F3234">
        <v>0</v>
      </c>
    </row>
    <row r="3235" spans="1:6" x14ac:dyDescent="0.35">
      <c r="A3235" t="s">
        <v>6475</v>
      </c>
      <c r="B3235" t="s">
        <v>7</v>
      </c>
      <c r="C3235">
        <v>1</v>
      </c>
      <c r="D3235" t="s">
        <v>8</v>
      </c>
      <c r="E3235" t="s">
        <v>6476</v>
      </c>
      <c r="F3235">
        <v>0</v>
      </c>
    </row>
    <row r="3236" spans="1:6" x14ac:dyDescent="0.35">
      <c r="A3236" t="s">
        <v>6477</v>
      </c>
      <c r="B3236" t="s">
        <v>7</v>
      </c>
      <c r="C3236">
        <v>1</v>
      </c>
      <c r="D3236" t="s">
        <v>8</v>
      </c>
      <c r="E3236" t="s">
        <v>6478</v>
      </c>
      <c r="F3236">
        <v>0</v>
      </c>
    </row>
    <row r="3237" spans="1:6" x14ac:dyDescent="0.35">
      <c r="A3237" t="s">
        <v>6479</v>
      </c>
      <c r="B3237" t="s">
        <v>7</v>
      </c>
      <c r="C3237">
        <v>1</v>
      </c>
      <c r="D3237" t="s">
        <v>8</v>
      </c>
      <c r="E3237" t="s">
        <v>6480</v>
      </c>
      <c r="F3237">
        <v>0</v>
      </c>
    </row>
    <row r="3238" spans="1:6" x14ac:dyDescent="0.35">
      <c r="A3238" t="s">
        <v>6481</v>
      </c>
      <c r="B3238" t="s">
        <v>7</v>
      </c>
      <c r="C3238">
        <v>1</v>
      </c>
      <c r="D3238" t="s">
        <v>8</v>
      </c>
      <c r="E3238" t="s">
        <v>6482</v>
      </c>
      <c r="F3238">
        <v>0</v>
      </c>
    </row>
    <row r="3239" spans="1:6" x14ac:dyDescent="0.35">
      <c r="A3239" t="s">
        <v>6483</v>
      </c>
      <c r="B3239" t="s">
        <v>7</v>
      </c>
      <c r="C3239">
        <v>1</v>
      </c>
      <c r="D3239" t="s">
        <v>8</v>
      </c>
      <c r="E3239" t="s">
        <v>6484</v>
      </c>
      <c r="F3239">
        <v>0</v>
      </c>
    </row>
    <row r="3240" spans="1:6" x14ac:dyDescent="0.35">
      <c r="A3240" t="s">
        <v>6485</v>
      </c>
      <c r="B3240" t="s">
        <v>7</v>
      </c>
      <c r="C3240">
        <v>1</v>
      </c>
      <c r="D3240" t="s">
        <v>8</v>
      </c>
      <c r="E3240" t="s">
        <v>6486</v>
      </c>
      <c r="F3240">
        <v>0</v>
      </c>
    </row>
    <row r="3241" spans="1:6" x14ac:dyDescent="0.35">
      <c r="A3241" t="s">
        <v>6487</v>
      </c>
      <c r="B3241" t="s">
        <v>7</v>
      </c>
      <c r="C3241">
        <v>1</v>
      </c>
      <c r="D3241" t="s">
        <v>8</v>
      </c>
      <c r="E3241" t="s">
        <v>6488</v>
      </c>
      <c r="F3241">
        <v>0</v>
      </c>
    </row>
    <row r="3242" spans="1:6" x14ac:dyDescent="0.35">
      <c r="A3242" t="s">
        <v>6489</v>
      </c>
      <c r="B3242" t="s">
        <v>15</v>
      </c>
      <c r="C3242">
        <v>1</v>
      </c>
      <c r="D3242" t="s">
        <v>8</v>
      </c>
      <c r="E3242" t="s">
        <v>6490</v>
      </c>
      <c r="F3242">
        <v>0</v>
      </c>
    </row>
    <row r="3243" spans="1:6" x14ac:dyDescent="0.35">
      <c r="A3243" t="s">
        <v>6491</v>
      </c>
      <c r="B3243" t="s">
        <v>7</v>
      </c>
      <c r="C3243">
        <v>1</v>
      </c>
      <c r="D3243" t="s">
        <v>8</v>
      </c>
      <c r="E3243" t="s">
        <v>6492</v>
      </c>
      <c r="F3243">
        <v>0</v>
      </c>
    </row>
    <row r="3244" spans="1:6" x14ac:dyDescent="0.35">
      <c r="A3244" t="s">
        <v>6493</v>
      </c>
      <c r="B3244" t="s">
        <v>15</v>
      </c>
      <c r="C3244">
        <v>1</v>
      </c>
      <c r="D3244" t="s">
        <v>8</v>
      </c>
      <c r="E3244" t="s">
        <v>6494</v>
      </c>
      <c r="F3244">
        <v>0</v>
      </c>
    </row>
    <row r="3245" spans="1:6" x14ac:dyDescent="0.35">
      <c r="A3245" t="s">
        <v>6495</v>
      </c>
      <c r="B3245" t="s">
        <v>7</v>
      </c>
      <c r="C3245">
        <v>1</v>
      </c>
      <c r="D3245" t="s">
        <v>8</v>
      </c>
      <c r="E3245" t="s">
        <v>6496</v>
      </c>
      <c r="F3245">
        <v>0</v>
      </c>
    </row>
    <row r="3246" spans="1:6" x14ac:dyDescent="0.35">
      <c r="A3246" t="s">
        <v>6497</v>
      </c>
      <c r="B3246" t="s">
        <v>7</v>
      </c>
      <c r="C3246">
        <v>1</v>
      </c>
      <c r="D3246" t="s">
        <v>8</v>
      </c>
      <c r="E3246" t="s">
        <v>6498</v>
      </c>
      <c r="F3246">
        <v>0</v>
      </c>
    </row>
    <row r="3247" spans="1:6" x14ac:dyDescent="0.35">
      <c r="A3247" t="s">
        <v>6499</v>
      </c>
      <c r="B3247" t="s">
        <v>7</v>
      </c>
      <c r="C3247">
        <v>1</v>
      </c>
      <c r="D3247" t="s">
        <v>8</v>
      </c>
      <c r="E3247" t="s">
        <v>6500</v>
      </c>
      <c r="F3247">
        <v>0</v>
      </c>
    </row>
    <row r="3248" spans="1:6" x14ac:dyDescent="0.35">
      <c r="A3248" t="s">
        <v>6501</v>
      </c>
      <c r="B3248" t="s">
        <v>7</v>
      </c>
      <c r="C3248">
        <v>1</v>
      </c>
      <c r="D3248" t="s">
        <v>8</v>
      </c>
      <c r="E3248" t="s">
        <v>6502</v>
      </c>
      <c r="F3248">
        <v>0</v>
      </c>
    </row>
    <row r="3249" spans="1:6" x14ac:dyDescent="0.35">
      <c r="A3249" t="s">
        <v>6503</v>
      </c>
      <c r="B3249" t="s">
        <v>15</v>
      </c>
      <c r="C3249">
        <v>1</v>
      </c>
      <c r="D3249" t="s">
        <v>8</v>
      </c>
      <c r="E3249" t="s">
        <v>6504</v>
      </c>
      <c r="F3249">
        <v>0</v>
      </c>
    </row>
    <row r="3250" spans="1:6" x14ac:dyDescent="0.35">
      <c r="A3250" t="s">
        <v>6505</v>
      </c>
      <c r="B3250" t="s">
        <v>7</v>
      </c>
      <c r="C3250">
        <v>1</v>
      </c>
      <c r="D3250" t="s">
        <v>8</v>
      </c>
      <c r="E3250" t="s">
        <v>6506</v>
      </c>
      <c r="F3250">
        <v>0</v>
      </c>
    </row>
    <row r="3251" spans="1:6" x14ac:dyDescent="0.35">
      <c r="A3251" t="s">
        <v>6507</v>
      </c>
      <c r="B3251" t="s">
        <v>7</v>
      </c>
      <c r="C3251">
        <v>1</v>
      </c>
      <c r="D3251" t="s">
        <v>8</v>
      </c>
      <c r="E3251" t="s">
        <v>6508</v>
      </c>
      <c r="F3251">
        <v>0</v>
      </c>
    </row>
    <row r="3252" spans="1:6" x14ac:dyDescent="0.35">
      <c r="A3252" t="s">
        <v>6509</v>
      </c>
      <c r="B3252" t="s">
        <v>7</v>
      </c>
      <c r="C3252">
        <v>1</v>
      </c>
      <c r="D3252" t="s">
        <v>8</v>
      </c>
      <c r="E3252" t="s">
        <v>6510</v>
      </c>
      <c r="F3252">
        <v>0</v>
      </c>
    </row>
    <row r="3253" spans="1:6" x14ac:dyDescent="0.35">
      <c r="A3253" t="s">
        <v>6511</v>
      </c>
      <c r="B3253" t="s">
        <v>7</v>
      </c>
      <c r="C3253">
        <v>1</v>
      </c>
      <c r="D3253" t="s">
        <v>8</v>
      </c>
      <c r="E3253" t="s">
        <v>6512</v>
      </c>
      <c r="F3253">
        <v>0</v>
      </c>
    </row>
    <row r="3254" spans="1:6" x14ac:dyDescent="0.35">
      <c r="A3254" t="s">
        <v>6513</v>
      </c>
      <c r="B3254" t="s">
        <v>7</v>
      </c>
      <c r="C3254">
        <v>1</v>
      </c>
      <c r="D3254" t="s">
        <v>8</v>
      </c>
      <c r="E3254" t="s">
        <v>6514</v>
      </c>
      <c r="F3254">
        <v>0</v>
      </c>
    </row>
    <row r="3255" spans="1:6" x14ac:dyDescent="0.35">
      <c r="A3255" t="s">
        <v>6515</v>
      </c>
      <c r="B3255" t="s">
        <v>7</v>
      </c>
      <c r="C3255">
        <v>1</v>
      </c>
      <c r="D3255" t="s">
        <v>8</v>
      </c>
      <c r="E3255" t="s">
        <v>6516</v>
      </c>
      <c r="F3255">
        <v>0</v>
      </c>
    </row>
    <row r="3256" spans="1:6" x14ac:dyDescent="0.35">
      <c r="A3256" t="s">
        <v>6517</v>
      </c>
      <c r="B3256" t="s">
        <v>7</v>
      </c>
      <c r="C3256">
        <v>1</v>
      </c>
      <c r="D3256" t="s">
        <v>8</v>
      </c>
      <c r="E3256" t="s">
        <v>6518</v>
      </c>
      <c r="F3256">
        <v>0</v>
      </c>
    </row>
    <row r="3257" spans="1:6" x14ac:dyDescent="0.35">
      <c r="A3257" t="s">
        <v>6519</v>
      </c>
      <c r="B3257" t="s">
        <v>15</v>
      </c>
      <c r="C3257">
        <v>1</v>
      </c>
      <c r="D3257" t="s">
        <v>8</v>
      </c>
      <c r="E3257" t="s">
        <v>6520</v>
      </c>
      <c r="F3257">
        <v>0</v>
      </c>
    </row>
    <row r="3258" spans="1:6" x14ac:dyDescent="0.35">
      <c r="A3258" t="s">
        <v>6521</v>
      </c>
      <c r="B3258" t="s">
        <v>7</v>
      </c>
      <c r="C3258">
        <v>1</v>
      </c>
      <c r="D3258" t="s">
        <v>8</v>
      </c>
      <c r="E3258" t="s">
        <v>6522</v>
      </c>
      <c r="F3258">
        <v>0</v>
      </c>
    </row>
    <row r="3259" spans="1:6" x14ac:dyDescent="0.35">
      <c r="A3259" t="s">
        <v>6523</v>
      </c>
      <c r="B3259" t="s">
        <v>7</v>
      </c>
      <c r="C3259">
        <v>1</v>
      </c>
      <c r="D3259" t="s">
        <v>8</v>
      </c>
      <c r="E3259" t="s">
        <v>6524</v>
      </c>
      <c r="F3259">
        <v>0</v>
      </c>
    </row>
    <row r="3260" spans="1:6" x14ac:dyDescent="0.35">
      <c r="A3260" t="s">
        <v>6525</v>
      </c>
      <c r="B3260" t="s">
        <v>7</v>
      </c>
      <c r="C3260">
        <v>1</v>
      </c>
      <c r="D3260" t="s">
        <v>8</v>
      </c>
      <c r="E3260" t="s">
        <v>6526</v>
      </c>
      <c r="F3260">
        <v>0</v>
      </c>
    </row>
    <row r="3261" spans="1:6" x14ac:dyDescent="0.35">
      <c r="A3261" t="s">
        <v>6527</v>
      </c>
      <c r="B3261" t="s">
        <v>7</v>
      </c>
      <c r="C3261">
        <v>1</v>
      </c>
      <c r="D3261" t="s">
        <v>8</v>
      </c>
      <c r="E3261" t="s">
        <v>6528</v>
      </c>
      <c r="F3261">
        <v>0</v>
      </c>
    </row>
    <row r="3262" spans="1:6" x14ac:dyDescent="0.35">
      <c r="A3262" t="s">
        <v>6529</v>
      </c>
      <c r="B3262" t="s">
        <v>15</v>
      </c>
      <c r="C3262">
        <v>1</v>
      </c>
      <c r="D3262" t="s">
        <v>8</v>
      </c>
      <c r="E3262" t="s">
        <v>6530</v>
      </c>
      <c r="F3262">
        <v>0</v>
      </c>
    </row>
    <row r="3263" spans="1:6" x14ac:dyDescent="0.35">
      <c r="A3263" t="s">
        <v>6531</v>
      </c>
      <c r="B3263" t="s">
        <v>7</v>
      </c>
      <c r="C3263">
        <v>1</v>
      </c>
      <c r="D3263" t="s">
        <v>8</v>
      </c>
      <c r="E3263" t="s">
        <v>6532</v>
      </c>
      <c r="F3263">
        <v>0</v>
      </c>
    </row>
    <row r="3264" spans="1:6" x14ac:dyDescent="0.35">
      <c r="A3264" t="s">
        <v>6533</v>
      </c>
      <c r="B3264" t="s">
        <v>15</v>
      </c>
      <c r="C3264">
        <v>1</v>
      </c>
      <c r="D3264" t="s">
        <v>8</v>
      </c>
      <c r="E3264" t="s">
        <v>6534</v>
      </c>
      <c r="F3264">
        <v>0</v>
      </c>
    </row>
    <row r="3265" spans="1:6" x14ac:dyDescent="0.35">
      <c r="A3265" t="s">
        <v>6535</v>
      </c>
      <c r="B3265" t="s">
        <v>15</v>
      </c>
      <c r="C3265">
        <v>1</v>
      </c>
      <c r="D3265" t="s">
        <v>8</v>
      </c>
      <c r="E3265" t="s">
        <v>6536</v>
      </c>
      <c r="F3265">
        <v>0</v>
      </c>
    </row>
    <row r="3266" spans="1:6" x14ac:dyDescent="0.35">
      <c r="A3266" t="s">
        <v>6537</v>
      </c>
      <c r="B3266" t="s">
        <v>15</v>
      </c>
      <c r="C3266">
        <v>1</v>
      </c>
      <c r="D3266" t="s">
        <v>8</v>
      </c>
      <c r="E3266" t="s">
        <v>6538</v>
      </c>
      <c r="F3266">
        <v>0</v>
      </c>
    </row>
    <row r="3267" spans="1:6" x14ac:dyDescent="0.35">
      <c r="A3267" t="s">
        <v>6539</v>
      </c>
      <c r="B3267" t="s">
        <v>15</v>
      </c>
      <c r="C3267">
        <v>1</v>
      </c>
      <c r="D3267" t="s">
        <v>8</v>
      </c>
      <c r="E3267" t="s">
        <v>6540</v>
      </c>
      <c r="F3267">
        <v>0</v>
      </c>
    </row>
    <row r="3268" spans="1:6" x14ac:dyDescent="0.35">
      <c r="A3268" t="s">
        <v>6541</v>
      </c>
      <c r="B3268" t="s">
        <v>15</v>
      </c>
      <c r="C3268">
        <v>1</v>
      </c>
      <c r="D3268" t="s">
        <v>8</v>
      </c>
      <c r="E3268" t="s">
        <v>6542</v>
      </c>
      <c r="F3268">
        <v>0</v>
      </c>
    </row>
    <row r="3269" spans="1:6" x14ac:dyDescent="0.35">
      <c r="A3269" t="s">
        <v>6543</v>
      </c>
      <c r="B3269" t="s">
        <v>7</v>
      </c>
      <c r="C3269">
        <v>1</v>
      </c>
      <c r="D3269" t="s">
        <v>8</v>
      </c>
      <c r="E3269" t="s">
        <v>6544</v>
      </c>
      <c r="F3269">
        <v>0</v>
      </c>
    </row>
    <row r="3270" spans="1:6" x14ac:dyDescent="0.35">
      <c r="A3270" t="s">
        <v>6545</v>
      </c>
      <c r="B3270" t="s">
        <v>7</v>
      </c>
      <c r="C3270">
        <v>1</v>
      </c>
      <c r="D3270" t="s">
        <v>8</v>
      </c>
      <c r="E3270" t="s">
        <v>6546</v>
      </c>
      <c r="F3270">
        <v>0</v>
      </c>
    </row>
    <row r="3271" spans="1:6" x14ac:dyDescent="0.35">
      <c r="A3271" t="s">
        <v>6547</v>
      </c>
      <c r="B3271" t="s">
        <v>15</v>
      </c>
      <c r="C3271">
        <v>1</v>
      </c>
      <c r="D3271" t="s">
        <v>8</v>
      </c>
      <c r="E3271" t="s">
        <v>6548</v>
      </c>
      <c r="F3271">
        <v>0</v>
      </c>
    </row>
    <row r="3272" spans="1:6" x14ac:dyDescent="0.35">
      <c r="A3272" t="s">
        <v>6549</v>
      </c>
      <c r="B3272" t="s">
        <v>7</v>
      </c>
      <c r="C3272">
        <v>1</v>
      </c>
      <c r="D3272" t="s">
        <v>8</v>
      </c>
      <c r="E3272" t="s">
        <v>6550</v>
      </c>
      <c r="F3272">
        <v>0</v>
      </c>
    </row>
    <row r="3273" spans="1:6" x14ac:dyDescent="0.35">
      <c r="A3273" t="s">
        <v>6551</v>
      </c>
      <c r="B3273" t="s">
        <v>7</v>
      </c>
      <c r="C3273">
        <v>1</v>
      </c>
      <c r="D3273" t="s">
        <v>8</v>
      </c>
      <c r="E3273" t="s">
        <v>6552</v>
      </c>
      <c r="F3273">
        <v>0</v>
      </c>
    </row>
    <row r="3274" spans="1:6" x14ac:dyDescent="0.35">
      <c r="A3274" t="s">
        <v>6553</v>
      </c>
      <c r="B3274" t="s">
        <v>7</v>
      </c>
      <c r="C3274">
        <v>1</v>
      </c>
      <c r="D3274" t="s">
        <v>8</v>
      </c>
      <c r="E3274" t="s">
        <v>6554</v>
      </c>
      <c r="F3274">
        <v>0</v>
      </c>
    </row>
    <row r="3275" spans="1:6" x14ac:dyDescent="0.35">
      <c r="A3275" t="s">
        <v>6555</v>
      </c>
      <c r="B3275" t="s">
        <v>7</v>
      </c>
      <c r="C3275">
        <v>1</v>
      </c>
      <c r="D3275" t="s">
        <v>8</v>
      </c>
      <c r="E3275" t="s">
        <v>6556</v>
      </c>
      <c r="F3275">
        <v>0</v>
      </c>
    </row>
    <row r="3276" spans="1:6" x14ac:dyDescent="0.35">
      <c r="A3276" t="s">
        <v>6557</v>
      </c>
      <c r="B3276" t="s">
        <v>15</v>
      </c>
      <c r="C3276">
        <v>1</v>
      </c>
      <c r="D3276" t="s">
        <v>8</v>
      </c>
      <c r="E3276" t="s">
        <v>6558</v>
      </c>
      <c r="F3276">
        <v>0</v>
      </c>
    </row>
    <row r="3277" spans="1:6" x14ac:dyDescent="0.35">
      <c r="A3277" t="s">
        <v>6559</v>
      </c>
      <c r="B3277" t="s">
        <v>7</v>
      </c>
      <c r="C3277">
        <v>1</v>
      </c>
      <c r="D3277" t="s">
        <v>8</v>
      </c>
      <c r="E3277" t="s">
        <v>6560</v>
      </c>
      <c r="F3277">
        <v>0</v>
      </c>
    </row>
    <row r="3278" spans="1:6" x14ac:dyDescent="0.35">
      <c r="A3278" t="s">
        <v>6561</v>
      </c>
      <c r="B3278" t="s">
        <v>7</v>
      </c>
      <c r="C3278">
        <v>1</v>
      </c>
      <c r="D3278" t="s">
        <v>8</v>
      </c>
      <c r="E3278" t="s">
        <v>6562</v>
      </c>
      <c r="F3278">
        <v>0</v>
      </c>
    </row>
    <row r="3279" spans="1:6" x14ac:dyDescent="0.35">
      <c r="A3279" t="s">
        <v>6563</v>
      </c>
      <c r="B3279" t="s">
        <v>7</v>
      </c>
      <c r="C3279">
        <v>1</v>
      </c>
      <c r="D3279" t="s">
        <v>8</v>
      </c>
      <c r="E3279" t="s">
        <v>6564</v>
      </c>
      <c r="F3279">
        <v>0</v>
      </c>
    </row>
    <row r="3280" spans="1:6" x14ac:dyDescent="0.35">
      <c r="A3280" t="s">
        <v>6565</v>
      </c>
      <c r="B3280" t="s">
        <v>7</v>
      </c>
      <c r="C3280">
        <v>1</v>
      </c>
      <c r="D3280" t="s">
        <v>8</v>
      </c>
      <c r="E3280" t="s">
        <v>6566</v>
      </c>
      <c r="F3280">
        <v>0</v>
      </c>
    </row>
    <row r="3281" spans="1:6" x14ac:dyDescent="0.35">
      <c r="A3281" t="s">
        <v>6567</v>
      </c>
      <c r="B3281" t="s">
        <v>7</v>
      </c>
      <c r="C3281">
        <v>1</v>
      </c>
      <c r="D3281" t="s">
        <v>8</v>
      </c>
      <c r="E3281" t="s">
        <v>6568</v>
      </c>
      <c r="F3281">
        <v>0</v>
      </c>
    </row>
    <row r="3282" spans="1:6" x14ac:dyDescent="0.35">
      <c r="A3282" t="s">
        <v>6569</v>
      </c>
      <c r="B3282" t="s">
        <v>15</v>
      </c>
      <c r="C3282">
        <v>1</v>
      </c>
      <c r="D3282" t="s">
        <v>8</v>
      </c>
      <c r="E3282" t="s">
        <v>6570</v>
      </c>
      <c r="F3282">
        <v>0</v>
      </c>
    </row>
    <row r="3283" spans="1:6" x14ac:dyDescent="0.35">
      <c r="A3283" t="s">
        <v>6571</v>
      </c>
      <c r="B3283" t="s">
        <v>7</v>
      </c>
      <c r="C3283">
        <v>1</v>
      </c>
      <c r="D3283" t="s">
        <v>8</v>
      </c>
      <c r="E3283" t="s">
        <v>6572</v>
      </c>
      <c r="F3283">
        <v>0</v>
      </c>
    </row>
    <row r="3284" spans="1:6" x14ac:dyDescent="0.35">
      <c r="A3284" t="s">
        <v>6573</v>
      </c>
      <c r="B3284" t="s">
        <v>7</v>
      </c>
      <c r="C3284">
        <v>1</v>
      </c>
      <c r="D3284" t="s">
        <v>8</v>
      </c>
      <c r="E3284" t="s">
        <v>6574</v>
      </c>
      <c r="F3284">
        <v>0</v>
      </c>
    </row>
    <row r="3285" spans="1:6" x14ac:dyDescent="0.35">
      <c r="A3285" t="s">
        <v>6575</v>
      </c>
      <c r="B3285" t="s">
        <v>15</v>
      </c>
      <c r="C3285">
        <v>1</v>
      </c>
      <c r="D3285" t="s">
        <v>8</v>
      </c>
      <c r="E3285" t="s">
        <v>6576</v>
      </c>
      <c r="F3285">
        <v>0</v>
      </c>
    </row>
    <row r="3286" spans="1:6" x14ac:dyDescent="0.35">
      <c r="A3286" t="s">
        <v>6577</v>
      </c>
      <c r="B3286" t="s">
        <v>7</v>
      </c>
      <c r="C3286">
        <v>1</v>
      </c>
      <c r="D3286" t="s">
        <v>8</v>
      </c>
      <c r="E3286" t="s">
        <v>6578</v>
      </c>
      <c r="F3286">
        <v>0</v>
      </c>
    </row>
    <row r="3287" spans="1:6" x14ac:dyDescent="0.35">
      <c r="A3287" t="s">
        <v>6579</v>
      </c>
      <c r="B3287" t="s">
        <v>7</v>
      </c>
      <c r="C3287">
        <v>1</v>
      </c>
      <c r="D3287" t="s">
        <v>8</v>
      </c>
      <c r="E3287" t="s">
        <v>6580</v>
      </c>
      <c r="F3287">
        <v>0</v>
      </c>
    </row>
    <row r="3288" spans="1:6" x14ac:dyDescent="0.35">
      <c r="A3288" t="s">
        <v>6581</v>
      </c>
      <c r="B3288" t="s">
        <v>7</v>
      </c>
      <c r="C3288">
        <v>1</v>
      </c>
      <c r="D3288" t="s">
        <v>8</v>
      </c>
      <c r="E3288" t="s">
        <v>6582</v>
      </c>
      <c r="F3288">
        <v>0</v>
      </c>
    </row>
    <row r="3289" spans="1:6" x14ac:dyDescent="0.35">
      <c r="A3289" t="s">
        <v>6583</v>
      </c>
      <c r="B3289" t="s">
        <v>15</v>
      </c>
      <c r="C3289">
        <v>1</v>
      </c>
      <c r="D3289" t="s">
        <v>8</v>
      </c>
      <c r="E3289" t="s">
        <v>6584</v>
      </c>
      <c r="F3289">
        <v>0</v>
      </c>
    </row>
    <row r="3290" spans="1:6" x14ac:dyDescent="0.35">
      <c r="A3290" t="s">
        <v>6585</v>
      </c>
      <c r="B3290" t="s">
        <v>7</v>
      </c>
      <c r="C3290">
        <v>1</v>
      </c>
      <c r="D3290" t="s">
        <v>8</v>
      </c>
      <c r="E3290" t="s">
        <v>6586</v>
      </c>
      <c r="F3290">
        <v>0</v>
      </c>
    </row>
    <row r="3291" spans="1:6" x14ac:dyDescent="0.35">
      <c r="A3291" t="s">
        <v>6587</v>
      </c>
      <c r="B3291" t="s">
        <v>7</v>
      </c>
      <c r="C3291">
        <v>1</v>
      </c>
      <c r="D3291" t="s">
        <v>8</v>
      </c>
      <c r="E3291" t="s">
        <v>6588</v>
      </c>
      <c r="F3291">
        <v>0</v>
      </c>
    </row>
    <row r="3292" spans="1:6" x14ac:dyDescent="0.35">
      <c r="A3292" t="s">
        <v>6589</v>
      </c>
      <c r="B3292" t="s">
        <v>7</v>
      </c>
      <c r="C3292">
        <v>1</v>
      </c>
      <c r="D3292" t="s">
        <v>8</v>
      </c>
      <c r="E3292" t="s">
        <v>6590</v>
      </c>
      <c r="F3292">
        <v>0</v>
      </c>
    </row>
    <row r="3293" spans="1:6" x14ac:dyDescent="0.35">
      <c r="A3293" t="s">
        <v>6591</v>
      </c>
      <c r="B3293" t="s">
        <v>7</v>
      </c>
      <c r="C3293">
        <v>1</v>
      </c>
      <c r="D3293" t="s">
        <v>8</v>
      </c>
      <c r="E3293" t="s">
        <v>6592</v>
      </c>
      <c r="F3293">
        <v>0</v>
      </c>
    </row>
    <row r="3294" spans="1:6" x14ac:dyDescent="0.35">
      <c r="A3294" t="s">
        <v>6593</v>
      </c>
      <c r="B3294" t="s">
        <v>15</v>
      </c>
      <c r="C3294">
        <v>1</v>
      </c>
      <c r="D3294" t="s">
        <v>8</v>
      </c>
      <c r="E3294" t="s">
        <v>6594</v>
      </c>
      <c r="F3294">
        <v>0</v>
      </c>
    </row>
    <row r="3295" spans="1:6" x14ac:dyDescent="0.35">
      <c r="A3295" t="s">
        <v>6595</v>
      </c>
      <c r="B3295" t="s">
        <v>7</v>
      </c>
      <c r="C3295">
        <v>1</v>
      </c>
      <c r="D3295" t="s">
        <v>8</v>
      </c>
      <c r="E3295" t="s">
        <v>6596</v>
      </c>
      <c r="F3295">
        <v>0</v>
      </c>
    </row>
    <row r="3296" spans="1:6" x14ac:dyDescent="0.35">
      <c r="A3296" t="s">
        <v>6597</v>
      </c>
      <c r="B3296" t="s">
        <v>7</v>
      </c>
      <c r="C3296">
        <v>1</v>
      </c>
      <c r="D3296" t="s">
        <v>8</v>
      </c>
      <c r="E3296" t="s">
        <v>6598</v>
      </c>
      <c r="F3296">
        <v>0</v>
      </c>
    </row>
    <row r="3297" spans="1:6" x14ac:dyDescent="0.35">
      <c r="A3297" t="s">
        <v>6599</v>
      </c>
      <c r="B3297" t="s">
        <v>7</v>
      </c>
      <c r="C3297">
        <v>1</v>
      </c>
      <c r="D3297" t="s">
        <v>8</v>
      </c>
      <c r="E3297" t="s">
        <v>6600</v>
      </c>
      <c r="F3297">
        <v>0</v>
      </c>
    </row>
    <row r="3298" spans="1:6" x14ac:dyDescent="0.35">
      <c r="A3298" t="s">
        <v>6601</v>
      </c>
      <c r="B3298" t="s">
        <v>7</v>
      </c>
      <c r="C3298">
        <v>1</v>
      </c>
      <c r="D3298" t="s">
        <v>8</v>
      </c>
      <c r="E3298" t="s">
        <v>6602</v>
      </c>
      <c r="F3298">
        <v>0</v>
      </c>
    </row>
    <row r="3299" spans="1:6" x14ac:dyDescent="0.35">
      <c r="A3299" t="s">
        <v>6603</v>
      </c>
      <c r="B3299" t="s">
        <v>7</v>
      </c>
      <c r="C3299">
        <v>1</v>
      </c>
      <c r="D3299" t="s">
        <v>8</v>
      </c>
      <c r="E3299" t="s">
        <v>6604</v>
      </c>
      <c r="F3299">
        <v>0</v>
      </c>
    </row>
    <row r="3300" spans="1:6" x14ac:dyDescent="0.35">
      <c r="A3300" t="s">
        <v>6605</v>
      </c>
      <c r="B3300" t="s">
        <v>7</v>
      </c>
      <c r="C3300">
        <v>1</v>
      </c>
      <c r="D3300" t="s">
        <v>8</v>
      </c>
      <c r="E3300" t="s">
        <v>6606</v>
      </c>
      <c r="F3300">
        <v>0</v>
      </c>
    </row>
    <row r="3301" spans="1:6" x14ac:dyDescent="0.35">
      <c r="A3301" t="s">
        <v>6607</v>
      </c>
      <c r="B3301" t="s">
        <v>7</v>
      </c>
      <c r="C3301">
        <v>1</v>
      </c>
      <c r="D3301" t="s">
        <v>8</v>
      </c>
      <c r="E3301" t="s">
        <v>6608</v>
      </c>
      <c r="F3301">
        <v>0</v>
      </c>
    </row>
    <row r="3302" spans="1:6" x14ac:dyDescent="0.35">
      <c r="A3302" t="s">
        <v>6609</v>
      </c>
      <c r="B3302" t="s">
        <v>15</v>
      </c>
      <c r="C3302">
        <v>1</v>
      </c>
      <c r="D3302" t="s">
        <v>8</v>
      </c>
      <c r="E3302" t="s">
        <v>6610</v>
      </c>
      <c r="F3302">
        <v>0</v>
      </c>
    </row>
    <row r="3303" spans="1:6" x14ac:dyDescent="0.35">
      <c r="A3303" t="s">
        <v>6611</v>
      </c>
      <c r="B3303" t="s">
        <v>7</v>
      </c>
      <c r="C3303">
        <v>1</v>
      </c>
      <c r="D3303" t="s">
        <v>8</v>
      </c>
      <c r="E3303" t="s">
        <v>6612</v>
      </c>
      <c r="F3303">
        <v>0</v>
      </c>
    </row>
    <row r="3304" spans="1:6" x14ac:dyDescent="0.35">
      <c r="A3304" t="s">
        <v>6613</v>
      </c>
      <c r="B3304" t="s">
        <v>7</v>
      </c>
      <c r="C3304">
        <v>1</v>
      </c>
      <c r="D3304" t="s">
        <v>8</v>
      </c>
      <c r="E3304" t="s">
        <v>6614</v>
      </c>
      <c r="F3304">
        <v>0</v>
      </c>
    </row>
    <row r="3305" spans="1:6" x14ac:dyDescent="0.35">
      <c r="A3305" t="s">
        <v>6615</v>
      </c>
      <c r="B3305" t="s">
        <v>7</v>
      </c>
      <c r="C3305">
        <v>1</v>
      </c>
      <c r="D3305" t="s">
        <v>8</v>
      </c>
      <c r="E3305" t="s">
        <v>6616</v>
      </c>
      <c r="F3305">
        <v>0</v>
      </c>
    </row>
    <row r="3306" spans="1:6" x14ac:dyDescent="0.35">
      <c r="A3306" t="s">
        <v>6617</v>
      </c>
      <c r="B3306" t="s">
        <v>7</v>
      </c>
      <c r="C3306">
        <v>1</v>
      </c>
      <c r="D3306" t="s">
        <v>8</v>
      </c>
      <c r="E3306" t="s">
        <v>6618</v>
      </c>
      <c r="F3306">
        <v>0</v>
      </c>
    </row>
    <row r="3307" spans="1:6" x14ac:dyDescent="0.35">
      <c r="A3307" t="s">
        <v>6619</v>
      </c>
      <c r="B3307" t="s">
        <v>15</v>
      </c>
      <c r="C3307">
        <v>1</v>
      </c>
      <c r="D3307" t="s">
        <v>8</v>
      </c>
      <c r="E3307" t="s">
        <v>6620</v>
      </c>
      <c r="F3307">
        <v>0</v>
      </c>
    </row>
    <row r="3308" spans="1:6" x14ac:dyDescent="0.35">
      <c r="A3308" t="s">
        <v>6621</v>
      </c>
      <c r="B3308" t="s">
        <v>7</v>
      </c>
      <c r="C3308">
        <v>1</v>
      </c>
      <c r="D3308" t="s">
        <v>8</v>
      </c>
      <c r="E3308" t="s">
        <v>6622</v>
      </c>
      <c r="F3308">
        <v>0</v>
      </c>
    </row>
    <row r="3309" spans="1:6" x14ac:dyDescent="0.35">
      <c r="A3309" t="s">
        <v>6623</v>
      </c>
      <c r="B3309" t="s">
        <v>15</v>
      </c>
      <c r="C3309">
        <v>1</v>
      </c>
      <c r="D3309" t="s">
        <v>8</v>
      </c>
      <c r="E3309" t="s">
        <v>6624</v>
      </c>
      <c r="F3309">
        <v>0</v>
      </c>
    </row>
    <row r="3310" spans="1:6" x14ac:dyDescent="0.35">
      <c r="A3310" t="s">
        <v>6625</v>
      </c>
      <c r="B3310" t="s">
        <v>7</v>
      </c>
      <c r="C3310">
        <v>1</v>
      </c>
      <c r="D3310" t="s">
        <v>8</v>
      </c>
      <c r="E3310" t="s">
        <v>6626</v>
      </c>
      <c r="F3310">
        <v>0</v>
      </c>
    </row>
    <row r="3311" spans="1:6" x14ac:dyDescent="0.35">
      <c r="A3311" t="s">
        <v>6627</v>
      </c>
      <c r="B3311" t="s">
        <v>7</v>
      </c>
      <c r="C3311">
        <v>1</v>
      </c>
      <c r="D3311" t="s">
        <v>8</v>
      </c>
      <c r="E3311" t="s">
        <v>6628</v>
      </c>
      <c r="F3311">
        <v>0</v>
      </c>
    </row>
    <row r="3312" spans="1:6" x14ac:dyDescent="0.35">
      <c r="A3312" t="s">
        <v>6629</v>
      </c>
      <c r="B3312" t="s">
        <v>15</v>
      </c>
      <c r="C3312">
        <v>1</v>
      </c>
      <c r="D3312" t="s">
        <v>8</v>
      </c>
      <c r="E3312" t="s">
        <v>6630</v>
      </c>
      <c r="F3312">
        <v>0</v>
      </c>
    </row>
    <row r="3313" spans="1:6" x14ac:dyDescent="0.35">
      <c r="A3313" t="s">
        <v>6631</v>
      </c>
      <c r="B3313" t="s">
        <v>7</v>
      </c>
      <c r="C3313">
        <v>1</v>
      </c>
      <c r="D3313" t="s">
        <v>8</v>
      </c>
      <c r="E3313" t="s">
        <v>6632</v>
      </c>
      <c r="F3313">
        <v>0</v>
      </c>
    </row>
    <row r="3314" spans="1:6" x14ac:dyDescent="0.35">
      <c r="A3314" t="s">
        <v>6633</v>
      </c>
      <c r="B3314" t="s">
        <v>7</v>
      </c>
      <c r="C3314">
        <v>1</v>
      </c>
      <c r="D3314" t="s">
        <v>8</v>
      </c>
      <c r="E3314" t="s">
        <v>6634</v>
      </c>
      <c r="F3314">
        <v>0</v>
      </c>
    </row>
    <row r="3315" spans="1:6" x14ac:dyDescent="0.35">
      <c r="A3315" t="s">
        <v>6635</v>
      </c>
      <c r="B3315" t="s">
        <v>7</v>
      </c>
      <c r="C3315">
        <v>1</v>
      </c>
      <c r="D3315" t="s">
        <v>8</v>
      </c>
      <c r="E3315" t="s">
        <v>6636</v>
      </c>
      <c r="F3315">
        <v>0</v>
      </c>
    </row>
    <row r="3316" spans="1:6" x14ac:dyDescent="0.35">
      <c r="A3316" t="s">
        <v>6637</v>
      </c>
      <c r="B3316" t="s">
        <v>7</v>
      </c>
      <c r="C3316">
        <v>1</v>
      </c>
      <c r="D3316" t="s">
        <v>8</v>
      </c>
      <c r="E3316" t="s">
        <v>6638</v>
      </c>
      <c r="F3316">
        <v>0</v>
      </c>
    </row>
    <row r="3317" spans="1:6" x14ac:dyDescent="0.35">
      <c r="A3317" t="s">
        <v>6639</v>
      </c>
      <c r="B3317" t="s">
        <v>15</v>
      </c>
      <c r="C3317">
        <v>1</v>
      </c>
      <c r="D3317" t="s">
        <v>8</v>
      </c>
      <c r="E3317" t="s">
        <v>6640</v>
      </c>
      <c r="F3317">
        <v>0</v>
      </c>
    </row>
    <row r="3318" spans="1:6" x14ac:dyDescent="0.35">
      <c r="A3318" t="s">
        <v>6641</v>
      </c>
      <c r="B3318" t="s">
        <v>7</v>
      </c>
      <c r="C3318">
        <v>1</v>
      </c>
      <c r="D3318" t="s">
        <v>8</v>
      </c>
      <c r="E3318" t="s">
        <v>6642</v>
      </c>
      <c r="F3318">
        <v>0</v>
      </c>
    </row>
    <row r="3319" spans="1:6" x14ac:dyDescent="0.35">
      <c r="A3319" t="s">
        <v>6643</v>
      </c>
      <c r="B3319" t="s">
        <v>15</v>
      </c>
      <c r="C3319">
        <v>1</v>
      </c>
      <c r="D3319" t="s">
        <v>8</v>
      </c>
      <c r="E3319" t="s">
        <v>6644</v>
      </c>
      <c r="F3319">
        <v>0</v>
      </c>
    </row>
    <row r="3320" spans="1:6" x14ac:dyDescent="0.35">
      <c r="A3320" t="s">
        <v>6645</v>
      </c>
      <c r="B3320" t="s">
        <v>7</v>
      </c>
      <c r="C3320">
        <v>1</v>
      </c>
      <c r="D3320" t="s">
        <v>8</v>
      </c>
      <c r="E3320" t="s">
        <v>6646</v>
      </c>
      <c r="F3320">
        <v>0</v>
      </c>
    </row>
    <row r="3321" spans="1:6" x14ac:dyDescent="0.35">
      <c r="A3321" t="s">
        <v>6647</v>
      </c>
      <c r="B3321" t="s">
        <v>7</v>
      </c>
      <c r="C3321">
        <v>1</v>
      </c>
      <c r="D3321" t="s">
        <v>8</v>
      </c>
      <c r="E3321" t="s">
        <v>6648</v>
      </c>
      <c r="F3321">
        <v>0</v>
      </c>
    </row>
    <row r="3322" spans="1:6" x14ac:dyDescent="0.35">
      <c r="A3322" t="s">
        <v>6649</v>
      </c>
      <c r="B3322" t="s">
        <v>15</v>
      </c>
      <c r="C3322">
        <v>1</v>
      </c>
      <c r="D3322" t="s">
        <v>8</v>
      </c>
      <c r="E3322" t="s">
        <v>6650</v>
      </c>
      <c r="F3322">
        <v>0</v>
      </c>
    </row>
    <row r="3323" spans="1:6" x14ac:dyDescent="0.35">
      <c r="A3323" t="s">
        <v>6651</v>
      </c>
      <c r="B3323" t="s">
        <v>7</v>
      </c>
      <c r="C3323">
        <v>1</v>
      </c>
      <c r="D3323" t="s">
        <v>8</v>
      </c>
      <c r="E3323" t="s">
        <v>6652</v>
      </c>
      <c r="F3323">
        <v>0</v>
      </c>
    </row>
    <row r="3324" spans="1:6" x14ac:dyDescent="0.35">
      <c r="A3324" t="s">
        <v>6653</v>
      </c>
      <c r="B3324" t="s">
        <v>15</v>
      </c>
      <c r="C3324">
        <v>1</v>
      </c>
      <c r="D3324" t="s">
        <v>8</v>
      </c>
      <c r="E3324" t="s">
        <v>6654</v>
      </c>
      <c r="F3324">
        <v>0</v>
      </c>
    </row>
    <row r="3325" spans="1:6" x14ac:dyDescent="0.35">
      <c r="A3325" t="s">
        <v>6655</v>
      </c>
      <c r="B3325" t="s">
        <v>7</v>
      </c>
      <c r="C3325">
        <v>1</v>
      </c>
      <c r="D3325" t="s">
        <v>8</v>
      </c>
      <c r="E3325" t="s">
        <v>6656</v>
      </c>
      <c r="F3325">
        <v>0</v>
      </c>
    </row>
    <row r="3326" spans="1:6" x14ac:dyDescent="0.35">
      <c r="A3326" t="s">
        <v>6657</v>
      </c>
      <c r="B3326" t="s">
        <v>7</v>
      </c>
      <c r="C3326">
        <v>1</v>
      </c>
      <c r="D3326" t="s">
        <v>8</v>
      </c>
      <c r="E3326" t="s">
        <v>6658</v>
      </c>
      <c r="F3326">
        <v>0</v>
      </c>
    </row>
    <row r="3327" spans="1:6" x14ac:dyDescent="0.35">
      <c r="A3327" t="s">
        <v>6659</v>
      </c>
      <c r="B3327" t="s">
        <v>7</v>
      </c>
      <c r="C3327">
        <v>1</v>
      </c>
      <c r="D3327" t="s">
        <v>8</v>
      </c>
      <c r="E3327" t="s">
        <v>6660</v>
      </c>
      <c r="F3327">
        <v>0</v>
      </c>
    </row>
    <row r="3328" spans="1:6" x14ac:dyDescent="0.35">
      <c r="A3328" t="s">
        <v>6661</v>
      </c>
      <c r="B3328" t="s">
        <v>7</v>
      </c>
      <c r="C3328">
        <v>1</v>
      </c>
      <c r="D3328" t="s">
        <v>8</v>
      </c>
      <c r="E3328" t="s">
        <v>6662</v>
      </c>
      <c r="F3328">
        <v>0</v>
      </c>
    </row>
    <row r="3329" spans="1:6" x14ac:dyDescent="0.35">
      <c r="A3329" t="s">
        <v>6663</v>
      </c>
      <c r="B3329" t="s">
        <v>7</v>
      </c>
      <c r="C3329">
        <v>1</v>
      </c>
      <c r="D3329" t="s">
        <v>8</v>
      </c>
      <c r="E3329" t="s">
        <v>6664</v>
      </c>
      <c r="F3329">
        <v>0</v>
      </c>
    </row>
    <row r="3330" spans="1:6" x14ac:dyDescent="0.35">
      <c r="A3330" t="s">
        <v>6665</v>
      </c>
      <c r="B3330" t="s">
        <v>7</v>
      </c>
      <c r="C3330">
        <v>1</v>
      </c>
      <c r="D3330" t="s">
        <v>8</v>
      </c>
      <c r="E3330" t="s">
        <v>6666</v>
      </c>
      <c r="F3330">
        <v>0</v>
      </c>
    </row>
    <row r="3331" spans="1:6" x14ac:dyDescent="0.35">
      <c r="A3331" t="s">
        <v>6667</v>
      </c>
      <c r="B3331" t="s">
        <v>15</v>
      </c>
      <c r="C3331">
        <v>1</v>
      </c>
      <c r="D3331" t="s">
        <v>8</v>
      </c>
      <c r="E3331" t="s">
        <v>6668</v>
      </c>
      <c r="F3331">
        <v>0</v>
      </c>
    </row>
    <row r="3332" spans="1:6" x14ac:dyDescent="0.35">
      <c r="A3332" t="s">
        <v>6669</v>
      </c>
      <c r="B3332" t="s">
        <v>7</v>
      </c>
      <c r="C3332">
        <v>1</v>
      </c>
      <c r="D3332" t="s">
        <v>8</v>
      </c>
      <c r="E3332" t="s">
        <v>6670</v>
      </c>
      <c r="F3332">
        <v>0</v>
      </c>
    </row>
    <row r="3333" spans="1:6" x14ac:dyDescent="0.35">
      <c r="A3333" t="s">
        <v>6671</v>
      </c>
      <c r="B3333" t="s">
        <v>7</v>
      </c>
      <c r="C3333">
        <v>1</v>
      </c>
      <c r="D3333" t="s">
        <v>8</v>
      </c>
      <c r="E3333" t="s">
        <v>6672</v>
      </c>
      <c r="F3333">
        <v>0</v>
      </c>
    </row>
    <row r="3334" spans="1:6" x14ac:dyDescent="0.35">
      <c r="A3334" t="s">
        <v>6673</v>
      </c>
      <c r="B3334" t="s">
        <v>15</v>
      </c>
      <c r="C3334">
        <v>1</v>
      </c>
      <c r="D3334" t="s">
        <v>8</v>
      </c>
      <c r="E3334" t="s">
        <v>6674</v>
      </c>
      <c r="F3334">
        <v>0</v>
      </c>
    </row>
    <row r="3335" spans="1:6" x14ac:dyDescent="0.35">
      <c r="A3335" t="s">
        <v>6675</v>
      </c>
      <c r="B3335" t="s">
        <v>15</v>
      </c>
      <c r="C3335">
        <v>1</v>
      </c>
      <c r="D3335" t="s">
        <v>8</v>
      </c>
      <c r="E3335" t="s">
        <v>6676</v>
      </c>
      <c r="F3335">
        <v>0</v>
      </c>
    </row>
    <row r="3336" spans="1:6" x14ac:dyDescent="0.35">
      <c r="A3336" t="s">
        <v>6677</v>
      </c>
      <c r="B3336" t="s">
        <v>7</v>
      </c>
      <c r="C3336">
        <v>1</v>
      </c>
      <c r="D3336" t="s">
        <v>8</v>
      </c>
      <c r="E3336" t="s">
        <v>6678</v>
      </c>
      <c r="F3336">
        <v>0</v>
      </c>
    </row>
    <row r="3337" spans="1:6" x14ac:dyDescent="0.35">
      <c r="A3337" t="s">
        <v>6679</v>
      </c>
      <c r="B3337" t="s">
        <v>7</v>
      </c>
      <c r="C3337">
        <v>1</v>
      </c>
      <c r="D3337" t="s">
        <v>8</v>
      </c>
      <c r="E3337" t="s">
        <v>6680</v>
      </c>
      <c r="F3337">
        <v>0</v>
      </c>
    </row>
    <row r="3338" spans="1:6" x14ac:dyDescent="0.35">
      <c r="A3338" t="s">
        <v>6681</v>
      </c>
      <c r="B3338" t="s">
        <v>15</v>
      </c>
      <c r="C3338">
        <v>1</v>
      </c>
      <c r="D3338" t="s">
        <v>8</v>
      </c>
      <c r="E3338" t="s">
        <v>6682</v>
      </c>
      <c r="F3338">
        <v>0</v>
      </c>
    </row>
    <row r="3339" spans="1:6" x14ac:dyDescent="0.35">
      <c r="A3339" t="s">
        <v>6683</v>
      </c>
      <c r="B3339" t="s">
        <v>15</v>
      </c>
      <c r="C3339">
        <v>1</v>
      </c>
      <c r="D3339" t="s">
        <v>8</v>
      </c>
      <c r="E3339" t="s">
        <v>6684</v>
      </c>
      <c r="F3339">
        <v>0</v>
      </c>
    </row>
    <row r="3340" spans="1:6" x14ac:dyDescent="0.35">
      <c r="A3340" t="s">
        <v>6685</v>
      </c>
      <c r="B3340" t="s">
        <v>7</v>
      </c>
      <c r="C3340">
        <v>1</v>
      </c>
      <c r="D3340" t="s">
        <v>8</v>
      </c>
      <c r="E3340" t="s">
        <v>6686</v>
      </c>
      <c r="F3340">
        <v>0</v>
      </c>
    </row>
    <row r="3341" spans="1:6" x14ac:dyDescent="0.35">
      <c r="A3341" t="s">
        <v>6687</v>
      </c>
      <c r="B3341" t="s">
        <v>7</v>
      </c>
      <c r="C3341">
        <v>1</v>
      </c>
      <c r="D3341" t="s">
        <v>8</v>
      </c>
      <c r="E3341" t="s">
        <v>6688</v>
      </c>
      <c r="F3341">
        <v>0</v>
      </c>
    </row>
    <row r="3342" spans="1:6" x14ac:dyDescent="0.35">
      <c r="A3342" t="s">
        <v>6689</v>
      </c>
      <c r="B3342" t="s">
        <v>15</v>
      </c>
      <c r="C3342">
        <v>1</v>
      </c>
      <c r="D3342" t="s">
        <v>8</v>
      </c>
      <c r="E3342" t="s">
        <v>6690</v>
      </c>
      <c r="F3342">
        <v>0</v>
      </c>
    </row>
    <row r="3343" spans="1:6" x14ac:dyDescent="0.35">
      <c r="A3343" t="s">
        <v>6691</v>
      </c>
      <c r="B3343" t="s">
        <v>15</v>
      </c>
      <c r="C3343">
        <v>1</v>
      </c>
      <c r="D3343" t="s">
        <v>8</v>
      </c>
      <c r="E3343" t="s">
        <v>6692</v>
      </c>
      <c r="F3343">
        <v>0</v>
      </c>
    </row>
    <row r="3344" spans="1:6" x14ac:dyDescent="0.35">
      <c r="A3344" t="s">
        <v>6693</v>
      </c>
      <c r="B3344" t="s">
        <v>15</v>
      </c>
      <c r="C3344">
        <v>1</v>
      </c>
      <c r="D3344" t="s">
        <v>8</v>
      </c>
      <c r="E3344" t="s">
        <v>6694</v>
      </c>
      <c r="F3344">
        <v>0</v>
      </c>
    </row>
    <row r="3345" spans="1:6" x14ac:dyDescent="0.35">
      <c r="A3345" t="s">
        <v>6695</v>
      </c>
      <c r="B3345" t="s">
        <v>15</v>
      </c>
      <c r="C3345">
        <v>1</v>
      </c>
      <c r="D3345" t="s">
        <v>8</v>
      </c>
      <c r="E3345" t="s">
        <v>6696</v>
      </c>
      <c r="F3345">
        <v>0</v>
      </c>
    </row>
    <row r="3346" spans="1:6" x14ac:dyDescent="0.35">
      <c r="A3346" t="s">
        <v>6697</v>
      </c>
      <c r="B3346" t="s">
        <v>15</v>
      </c>
      <c r="C3346">
        <v>1</v>
      </c>
      <c r="D3346" t="s">
        <v>8</v>
      </c>
      <c r="E3346" t="s">
        <v>6698</v>
      </c>
      <c r="F3346">
        <v>0</v>
      </c>
    </row>
    <row r="3347" spans="1:6" x14ac:dyDescent="0.35">
      <c r="A3347" t="s">
        <v>6699</v>
      </c>
      <c r="B3347" t="s">
        <v>7</v>
      </c>
      <c r="C3347">
        <v>1</v>
      </c>
      <c r="D3347" t="s">
        <v>8</v>
      </c>
      <c r="E3347" t="s">
        <v>6700</v>
      </c>
      <c r="F3347">
        <v>0</v>
      </c>
    </row>
    <row r="3348" spans="1:6" x14ac:dyDescent="0.35">
      <c r="A3348" t="s">
        <v>6701</v>
      </c>
      <c r="B3348" t="s">
        <v>7</v>
      </c>
      <c r="C3348">
        <v>1</v>
      </c>
      <c r="D3348" t="s">
        <v>8</v>
      </c>
      <c r="E3348" t="s">
        <v>6702</v>
      </c>
      <c r="F3348">
        <v>0</v>
      </c>
    </row>
    <row r="3349" spans="1:6" x14ac:dyDescent="0.35">
      <c r="A3349" t="s">
        <v>6703</v>
      </c>
      <c r="B3349" t="s">
        <v>7</v>
      </c>
      <c r="C3349">
        <v>1</v>
      </c>
      <c r="D3349" t="s">
        <v>8</v>
      </c>
      <c r="E3349" t="s">
        <v>6704</v>
      </c>
      <c r="F3349">
        <v>0</v>
      </c>
    </row>
    <row r="3350" spans="1:6" x14ac:dyDescent="0.35">
      <c r="A3350" t="s">
        <v>6705</v>
      </c>
      <c r="B3350" t="s">
        <v>7</v>
      </c>
      <c r="C3350">
        <v>1</v>
      </c>
      <c r="D3350" t="s">
        <v>8</v>
      </c>
      <c r="E3350" t="s">
        <v>6706</v>
      </c>
      <c r="F3350">
        <v>0</v>
      </c>
    </row>
    <row r="3351" spans="1:6" x14ac:dyDescent="0.35">
      <c r="A3351" t="s">
        <v>6707</v>
      </c>
      <c r="B3351" t="s">
        <v>7</v>
      </c>
      <c r="C3351">
        <v>1</v>
      </c>
      <c r="D3351" t="s">
        <v>8</v>
      </c>
      <c r="E3351" t="s">
        <v>6708</v>
      </c>
      <c r="F3351">
        <v>0</v>
      </c>
    </row>
    <row r="3352" spans="1:6" x14ac:dyDescent="0.35">
      <c r="A3352" t="s">
        <v>6709</v>
      </c>
      <c r="B3352" t="s">
        <v>15</v>
      </c>
      <c r="C3352">
        <v>1</v>
      </c>
      <c r="D3352" t="s">
        <v>8</v>
      </c>
      <c r="E3352" t="s">
        <v>6710</v>
      </c>
      <c r="F3352">
        <v>0</v>
      </c>
    </row>
    <row r="3353" spans="1:6" x14ac:dyDescent="0.35">
      <c r="A3353" t="s">
        <v>6711</v>
      </c>
      <c r="B3353" t="s">
        <v>7</v>
      </c>
      <c r="C3353">
        <v>1</v>
      </c>
      <c r="D3353" t="s">
        <v>8</v>
      </c>
      <c r="E3353" t="s">
        <v>6712</v>
      </c>
      <c r="F3353">
        <v>0</v>
      </c>
    </row>
    <row r="3354" spans="1:6" x14ac:dyDescent="0.35">
      <c r="A3354" t="s">
        <v>6713</v>
      </c>
      <c r="B3354" t="s">
        <v>7</v>
      </c>
      <c r="C3354">
        <v>1</v>
      </c>
      <c r="D3354" t="s">
        <v>8</v>
      </c>
      <c r="E3354" t="s">
        <v>6714</v>
      </c>
      <c r="F3354">
        <v>0</v>
      </c>
    </row>
    <row r="3355" spans="1:6" x14ac:dyDescent="0.35">
      <c r="A3355" t="s">
        <v>6715</v>
      </c>
      <c r="B3355" t="s">
        <v>15</v>
      </c>
      <c r="C3355">
        <v>1</v>
      </c>
      <c r="D3355" t="s">
        <v>8</v>
      </c>
      <c r="E3355" t="s">
        <v>6716</v>
      </c>
      <c r="F3355">
        <v>0</v>
      </c>
    </row>
    <row r="3356" spans="1:6" x14ac:dyDescent="0.35">
      <c r="A3356" t="s">
        <v>6717</v>
      </c>
      <c r="B3356" t="s">
        <v>15</v>
      </c>
      <c r="C3356">
        <v>1</v>
      </c>
      <c r="D3356" t="s">
        <v>8</v>
      </c>
      <c r="E3356" t="s">
        <v>6718</v>
      </c>
      <c r="F3356">
        <v>0</v>
      </c>
    </row>
    <row r="3357" spans="1:6" x14ac:dyDescent="0.35">
      <c r="A3357" t="s">
        <v>6719</v>
      </c>
      <c r="B3357" t="s">
        <v>7</v>
      </c>
      <c r="C3357">
        <v>1</v>
      </c>
      <c r="D3357" t="s">
        <v>8</v>
      </c>
      <c r="E3357" t="s">
        <v>6720</v>
      </c>
      <c r="F3357">
        <v>0</v>
      </c>
    </row>
    <row r="3358" spans="1:6" x14ac:dyDescent="0.35">
      <c r="A3358" t="s">
        <v>6721</v>
      </c>
      <c r="B3358" t="s">
        <v>15</v>
      </c>
      <c r="C3358">
        <v>1</v>
      </c>
      <c r="D3358" t="s">
        <v>8</v>
      </c>
      <c r="E3358" t="s">
        <v>6722</v>
      </c>
      <c r="F3358">
        <v>0</v>
      </c>
    </row>
    <row r="3359" spans="1:6" x14ac:dyDescent="0.35">
      <c r="A3359" t="s">
        <v>6723</v>
      </c>
      <c r="B3359" t="s">
        <v>7</v>
      </c>
      <c r="C3359">
        <v>1</v>
      </c>
      <c r="D3359" t="s">
        <v>8</v>
      </c>
      <c r="E3359" t="s">
        <v>6724</v>
      </c>
      <c r="F3359">
        <v>0</v>
      </c>
    </row>
    <row r="3360" spans="1:6" x14ac:dyDescent="0.35">
      <c r="A3360" t="s">
        <v>6725</v>
      </c>
      <c r="B3360" t="s">
        <v>7</v>
      </c>
      <c r="C3360">
        <v>1</v>
      </c>
      <c r="D3360" t="s">
        <v>8</v>
      </c>
      <c r="E3360" t="s">
        <v>6726</v>
      </c>
      <c r="F3360">
        <v>0</v>
      </c>
    </row>
    <row r="3361" spans="1:6" x14ac:dyDescent="0.35">
      <c r="A3361" t="s">
        <v>6727</v>
      </c>
      <c r="B3361" t="s">
        <v>7</v>
      </c>
      <c r="C3361">
        <v>1</v>
      </c>
      <c r="D3361" t="s">
        <v>8</v>
      </c>
      <c r="E3361" t="s">
        <v>6728</v>
      </c>
      <c r="F3361">
        <v>0</v>
      </c>
    </row>
    <row r="3362" spans="1:6" x14ac:dyDescent="0.35">
      <c r="A3362" t="s">
        <v>6729</v>
      </c>
      <c r="B3362" t="s">
        <v>15</v>
      </c>
      <c r="C3362">
        <v>1</v>
      </c>
      <c r="D3362" t="s">
        <v>8</v>
      </c>
      <c r="E3362" t="s">
        <v>6730</v>
      </c>
      <c r="F3362">
        <v>0</v>
      </c>
    </row>
    <row r="3363" spans="1:6" x14ac:dyDescent="0.35">
      <c r="A3363" t="s">
        <v>6731</v>
      </c>
      <c r="B3363" t="s">
        <v>7</v>
      </c>
      <c r="C3363">
        <v>1</v>
      </c>
      <c r="D3363" t="s">
        <v>8</v>
      </c>
      <c r="E3363" t="s">
        <v>6732</v>
      </c>
      <c r="F3363">
        <v>0</v>
      </c>
    </row>
    <row r="3364" spans="1:6" x14ac:dyDescent="0.35">
      <c r="A3364" t="s">
        <v>6733</v>
      </c>
      <c r="B3364" t="s">
        <v>7</v>
      </c>
      <c r="C3364">
        <v>1</v>
      </c>
      <c r="D3364" t="s">
        <v>8</v>
      </c>
      <c r="E3364" t="s">
        <v>6734</v>
      </c>
      <c r="F3364">
        <v>0</v>
      </c>
    </row>
    <row r="3365" spans="1:6" x14ac:dyDescent="0.35">
      <c r="A3365" t="s">
        <v>6735</v>
      </c>
      <c r="B3365" t="s">
        <v>7</v>
      </c>
      <c r="C3365">
        <v>1</v>
      </c>
      <c r="D3365" t="s">
        <v>8</v>
      </c>
      <c r="E3365" t="s">
        <v>6736</v>
      </c>
      <c r="F3365">
        <v>0</v>
      </c>
    </row>
    <row r="3366" spans="1:6" x14ac:dyDescent="0.35">
      <c r="A3366" t="s">
        <v>6737</v>
      </c>
      <c r="B3366" t="s">
        <v>7</v>
      </c>
      <c r="C3366">
        <v>1</v>
      </c>
      <c r="D3366" t="s">
        <v>8</v>
      </c>
      <c r="E3366" t="s">
        <v>6738</v>
      </c>
      <c r="F3366">
        <v>0</v>
      </c>
    </row>
    <row r="3367" spans="1:6" x14ac:dyDescent="0.35">
      <c r="A3367" t="s">
        <v>6739</v>
      </c>
      <c r="B3367" t="s">
        <v>7</v>
      </c>
      <c r="C3367">
        <v>1</v>
      </c>
      <c r="D3367" t="s">
        <v>8</v>
      </c>
      <c r="E3367" t="s">
        <v>6740</v>
      </c>
      <c r="F3367">
        <v>0</v>
      </c>
    </row>
    <row r="3368" spans="1:6" x14ac:dyDescent="0.35">
      <c r="A3368" t="s">
        <v>6741</v>
      </c>
      <c r="B3368" t="s">
        <v>7</v>
      </c>
      <c r="C3368">
        <v>1</v>
      </c>
      <c r="D3368" t="s">
        <v>8</v>
      </c>
      <c r="E3368" t="s">
        <v>6742</v>
      </c>
      <c r="F3368">
        <v>0</v>
      </c>
    </row>
    <row r="3369" spans="1:6" x14ac:dyDescent="0.35">
      <c r="A3369" t="s">
        <v>6743</v>
      </c>
      <c r="B3369" t="s">
        <v>7</v>
      </c>
      <c r="C3369">
        <v>1</v>
      </c>
      <c r="D3369" t="s">
        <v>8</v>
      </c>
      <c r="E3369" t="s">
        <v>6744</v>
      </c>
      <c r="F3369">
        <v>0</v>
      </c>
    </row>
    <row r="3370" spans="1:6" x14ac:dyDescent="0.35">
      <c r="A3370" t="s">
        <v>6745</v>
      </c>
      <c r="B3370" t="s">
        <v>15</v>
      </c>
      <c r="C3370">
        <v>1</v>
      </c>
      <c r="D3370" t="s">
        <v>8</v>
      </c>
      <c r="E3370" t="s">
        <v>6746</v>
      </c>
      <c r="F3370">
        <v>0</v>
      </c>
    </row>
    <row r="3371" spans="1:6" x14ac:dyDescent="0.35">
      <c r="A3371" t="s">
        <v>6747</v>
      </c>
      <c r="B3371" t="s">
        <v>7</v>
      </c>
      <c r="C3371">
        <v>1</v>
      </c>
      <c r="D3371" t="s">
        <v>8</v>
      </c>
      <c r="E3371" t="s">
        <v>6748</v>
      </c>
      <c r="F3371">
        <v>0</v>
      </c>
    </row>
    <row r="3372" spans="1:6" x14ac:dyDescent="0.35">
      <c r="A3372" t="s">
        <v>6749</v>
      </c>
      <c r="B3372" t="s">
        <v>7</v>
      </c>
      <c r="C3372">
        <v>1</v>
      </c>
      <c r="D3372" t="s">
        <v>8</v>
      </c>
      <c r="E3372" t="s">
        <v>6750</v>
      </c>
      <c r="F3372">
        <v>0</v>
      </c>
    </row>
    <row r="3373" spans="1:6" x14ac:dyDescent="0.35">
      <c r="A3373" t="s">
        <v>6751</v>
      </c>
      <c r="B3373" t="s">
        <v>15</v>
      </c>
      <c r="C3373">
        <v>1</v>
      </c>
      <c r="D3373" t="s">
        <v>8</v>
      </c>
      <c r="E3373" t="s">
        <v>6752</v>
      </c>
      <c r="F3373">
        <v>0</v>
      </c>
    </row>
    <row r="3374" spans="1:6" x14ac:dyDescent="0.35">
      <c r="A3374" t="s">
        <v>6753</v>
      </c>
      <c r="B3374" t="s">
        <v>7</v>
      </c>
      <c r="C3374">
        <v>1</v>
      </c>
      <c r="D3374" t="s">
        <v>8</v>
      </c>
      <c r="E3374" t="s">
        <v>6754</v>
      </c>
      <c r="F3374">
        <v>0</v>
      </c>
    </row>
    <row r="3375" spans="1:6" x14ac:dyDescent="0.35">
      <c r="A3375" t="s">
        <v>6755</v>
      </c>
      <c r="B3375" t="s">
        <v>7</v>
      </c>
      <c r="C3375">
        <v>1</v>
      </c>
      <c r="D3375" t="s">
        <v>8</v>
      </c>
      <c r="E3375" t="s">
        <v>6756</v>
      </c>
      <c r="F3375">
        <v>0</v>
      </c>
    </row>
    <row r="3376" spans="1:6" x14ac:dyDescent="0.35">
      <c r="A3376" t="s">
        <v>6757</v>
      </c>
      <c r="B3376" t="s">
        <v>7</v>
      </c>
      <c r="C3376">
        <v>1</v>
      </c>
      <c r="D3376" t="s">
        <v>8</v>
      </c>
      <c r="E3376" t="s">
        <v>6758</v>
      </c>
      <c r="F3376">
        <v>0</v>
      </c>
    </row>
    <row r="3377" spans="1:6" x14ac:dyDescent="0.35">
      <c r="A3377" t="s">
        <v>6759</v>
      </c>
      <c r="B3377" t="s">
        <v>7</v>
      </c>
      <c r="C3377">
        <v>1</v>
      </c>
      <c r="D3377" t="s">
        <v>8</v>
      </c>
      <c r="E3377" t="s">
        <v>6760</v>
      </c>
      <c r="F3377">
        <v>0</v>
      </c>
    </row>
    <row r="3378" spans="1:6" x14ac:dyDescent="0.35">
      <c r="A3378" t="s">
        <v>6761</v>
      </c>
      <c r="B3378" t="s">
        <v>7</v>
      </c>
      <c r="C3378">
        <v>1</v>
      </c>
      <c r="D3378" t="s">
        <v>8</v>
      </c>
      <c r="E3378" t="s">
        <v>6762</v>
      </c>
      <c r="F3378">
        <v>0</v>
      </c>
    </row>
    <row r="3379" spans="1:6" x14ac:dyDescent="0.35">
      <c r="A3379" t="s">
        <v>6763</v>
      </c>
      <c r="B3379" t="s">
        <v>7</v>
      </c>
      <c r="C3379">
        <v>1</v>
      </c>
      <c r="D3379" t="s">
        <v>8</v>
      </c>
      <c r="E3379" t="s">
        <v>6764</v>
      </c>
      <c r="F3379">
        <v>0</v>
      </c>
    </row>
    <row r="3380" spans="1:6" x14ac:dyDescent="0.35">
      <c r="A3380" t="s">
        <v>6765</v>
      </c>
      <c r="B3380" t="s">
        <v>15</v>
      </c>
      <c r="C3380">
        <v>1</v>
      </c>
      <c r="D3380" t="s">
        <v>8</v>
      </c>
      <c r="E3380" t="s">
        <v>6766</v>
      </c>
      <c r="F3380">
        <v>0</v>
      </c>
    </row>
    <row r="3381" spans="1:6" x14ac:dyDescent="0.35">
      <c r="A3381" t="s">
        <v>6767</v>
      </c>
      <c r="B3381" t="s">
        <v>7</v>
      </c>
      <c r="C3381">
        <v>1</v>
      </c>
      <c r="D3381" t="s">
        <v>8</v>
      </c>
      <c r="E3381" t="s">
        <v>6768</v>
      </c>
      <c r="F3381">
        <v>0</v>
      </c>
    </row>
    <row r="3382" spans="1:6" x14ac:dyDescent="0.35">
      <c r="A3382" t="s">
        <v>6769</v>
      </c>
      <c r="B3382" t="s">
        <v>7</v>
      </c>
      <c r="C3382">
        <v>1</v>
      </c>
      <c r="D3382" t="s">
        <v>8</v>
      </c>
      <c r="E3382" t="s">
        <v>6770</v>
      </c>
      <c r="F3382">
        <v>0</v>
      </c>
    </row>
    <row r="3383" spans="1:6" x14ac:dyDescent="0.35">
      <c r="A3383" t="s">
        <v>6771</v>
      </c>
      <c r="B3383" t="s">
        <v>7</v>
      </c>
      <c r="C3383">
        <v>1</v>
      </c>
      <c r="D3383" t="s">
        <v>8</v>
      </c>
      <c r="E3383" t="s">
        <v>6772</v>
      </c>
      <c r="F3383">
        <v>0</v>
      </c>
    </row>
    <row r="3384" spans="1:6" x14ac:dyDescent="0.35">
      <c r="A3384" t="s">
        <v>6773</v>
      </c>
      <c r="B3384" t="s">
        <v>15</v>
      </c>
      <c r="C3384">
        <v>1</v>
      </c>
      <c r="D3384" t="s">
        <v>8</v>
      </c>
      <c r="E3384" t="s">
        <v>6774</v>
      </c>
      <c r="F3384">
        <v>0</v>
      </c>
    </row>
    <row r="3385" spans="1:6" x14ac:dyDescent="0.35">
      <c r="A3385" t="s">
        <v>6775</v>
      </c>
      <c r="B3385" t="s">
        <v>15</v>
      </c>
      <c r="C3385">
        <v>1</v>
      </c>
      <c r="D3385" t="s">
        <v>8</v>
      </c>
      <c r="E3385" t="s">
        <v>6776</v>
      </c>
      <c r="F3385">
        <v>0</v>
      </c>
    </row>
    <row r="3386" spans="1:6" x14ac:dyDescent="0.35">
      <c r="A3386" t="s">
        <v>6777</v>
      </c>
      <c r="B3386" t="s">
        <v>7</v>
      </c>
      <c r="C3386">
        <v>1</v>
      </c>
      <c r="D3386" t="s">
        <v>8</v>
      </c>
      <c r="E3386" t="s">
        <v>6778</v>
      </c>
      <c r="F3386">
        <v>0</v>
      </c>
    </row>
    <row r="3387" spans="1:6" x14ac:dyDescent="0.35">
      <c r="A3387" t="s">
        <v>6779</v>
      </c>
      <c r="B3387" t="s">
        <v>7</v>
      </c>
      <c r="C3387">
        <v>1</v>
      </c>
      <c r="D3387" t="s">
        <v>8</v>
      </c>
      <c r="E3387" t="s">
        <v>6780</v>
      </c>
      <c r="F3387">
        <v>0</v>
      </c>
    </row>
    <row r="3388" spans="1:6" x14ac:dyDescent="0.35">
      <c r="A3388" t="s">
        <v>6781</v>
      </c>
      <c r="B3388" t="s">
        <v>7</v>
      </c>
      <c r="C3388">
        <v>1</v>
      </c>
      <c r="D3388" t="s">
        <v>8</v>
      </c>
      <c r="E3388" t="s">
        <v>6782</v>
      </c>
      <c r="F3388">
        <v>0</v>
      </c>
    </row>
    <row r="3389" spans="1:6" x14ac:dyDescent="0.35">
      <c r="A3389" t="s">
        <v>6783</v>
      </c>
      <c r="B3389" t="s">
        <v>15</v>
      </c>
      <c r="C3389">
        <v>1</v>
      </c>
      <c r="D3389" t="s">
        <v>8</v>
      </c>
      <c r="E3389" t="s">
        <v>6784</v>
      </c>
      <c r="F3389">
        <v>0</v>
      </c>
    </row>
    <row r="3390" spans="1:6" x14ac:dyDescent="0.35">
      <c r="A3390" t="s">
        <v>6785</v>
      </c>
      <c r="B3390" t="s">
        <v>15</v>
      </c>
      <c r="C3390">
        <v>1</v>
      </c>
      <c r="D3390" t="s">
        <v>8</v>
      </c>
      <c r="E3390" t="s">
        <v>6786</v>
      </c>
      <c r="F3390">
        <v>0</v>
      </c>
    </row>
    <row r="3391" spans="1:6" x14ac:dyDescent="0.35">
      <c r="A3391" t="s">
        <v>6787</v>
      </c>
      <c r="B3391" t="s">
        <v>15</v>
      </c>
      <c r="C3391">
        <v>1</v>
      </c>
      <c r="D3391" t="s">
        <v>8</v>
      </c>
      <c r="E3391" t="s">
        <v>6788</v>
      </c>
      <c r="F3391">
        <v>0</v>
      </c>
    </row>
    <row r="3392" spans="1:6" x14ac:dyDescent="0.35">
      <c r="A3392" t="s">
        <v>6789</v>
      </c>
      <c r="B3392" t="s">
        <v>15</v>
      </c>
      <c r="C3392">
        <v>1</v>
      </c>
      <c r="D3392" t="s">
        <v>8</v>
      </c>
      <c r="E3392" t="s">
        <v>6790</v>
      </c>
      <c r="F3392">
        <v>0</v>
      </c>
    </row>
    <row r="3393" spans="1:6" x14ac:dyDescent="0.35">
      <c r="A3393" t="s">
        <v>6791</v>
      </c>
      <c r="B3393" t="s">
        <v>7</v>
      </c>
      <c r="C3393">
        <v>1</v>
      </c>
      <c r="D3393" t="s">
        <v>8</v>
      </c>
      <c r="E3393" t="s">
        <v>6792</v>
      </c>
      <c r="F3393">
        <v>0</v>
      </c>
    </row>
    <row r="3394" spans="1:6" x14ac:dyDescent="0.35">
      <c r="A3394" t="s">
        <v>6793</v>
      </c>
      <c r="B3394" t="s">
        <v>7</v>
      </c>
      <c r="C3394">
        <v>1</v>
      </c>
      <c r="D3394" t="s">
        <v>8</v>
      </c>
      <c r="E3394" t="s">
        <v>6794</v>
      </c>
      <c r="F3394">
        <v>0</v>
      </c>
    </row>
    <row r="3395" spans="1:6" x14ac:dyDescent="0.35">
      <c r="A3395" t="s">
        <v>6795</v>
      </c>
      <c r="B3395" t="s">
        <v>15</v>
      </c>
      <c r="C3395">
        <v>1</v>
      </c>
      <c r="D3395" t="s">
        <v>8</v>
      </c>
      <c r="E3395" t="s">
        <v>6796</v>
      </c>
      <c r="F3395">
        <v>0</v>
      </c>
    </row>
    <row r="3396" spans="1:6" x14ac:dyDescent="0.35">
      <c r="A3396" t="s">
        <v>6797</v>
      </c>
      <c r="B3396" t="s">
        <v>7</v>
      </c>
      <c r="C3396">
        <v>1</v>
      </c>
      <c r="D3396" t="s">
        <v>8</v>
      </c>
      <c r="E3396" t="s">
        <v>6798</v>
      </c>
      <c r="F3396">
        <v>0</v>
      </c>
    </row>
    <row r="3397" spans="1:6" x14ac:dyDescent="0.35">
      <c r="A3397" t="s">
        <v>6799</v>
      </c>
      <c r="B3397" t="s">
        <v>7</v>
      </c>
      <c r="C3397">
        <v>1</v>
      </c>
      <c r="D3397" t="s">
        <v>8</v>
      </c>
      <c r="E3397" t="s">
        <v>6800</v>
      </c>
      <c r="F3397">
        <v>0</v>
      </c>
    </row>
    <row r="3398" spans="1:6" x14ac:dyDescent="0.35">
      <c r="A3398" t="s">
        <v>6801</v>
      </c>
      <c r="B3398" t="s">
        <v>7</v>
      </c>
      <c r="C3398">
        <v>1</v>
      </c>
      <c r="D3398" t="s">
        <v>8</v>
      </c>
      <c r="E3398" t="s">
        <v>6802</v>
      </c>
      <c r="F3398">
        <v>0</v>
      </c>
    </row>
    <row r="3399" spans="1:6" x14ac:dyDescent="0.35">
      <c r="A3399" t="s">
        <v>6803</v>
      </c>
      <c r="B3399" t="s">
        <v>15</v>
      </c>
      <c r="C3399">
        <v>1</v>
      </c>
      <c r="D3399" t="s">
        <v>8</v>
      </c>
      <c r="E3399" t="s">
        <v>6804</v>
      </c>
      <c r="F3399">
        <v>0</v>
      </c>
    </row>
    <row r="3400" spans="1:6" x14ac:dyDescent="0.35">
      <c r="A3400" t="s">
        <v>6805</v>
      </c>
      <c r="B3400" t="s">
        <v>7</v>
      </c>
      <c r="C3400">
        <v>1</v>
      </c>
      <c r="D3400" t="s">
        <v>8</v>
      </c>
      <c r="E3400" t="s">
        <v>6806</v>
      </c>
      <c r="F3400">
        <v>0</v>
      </c>
    </row>
    <row r="3401" spans="1:6" x14ac:dyDescent="0.35">
      <c r="A3401" t="s">
        <v>6807</v>
      </c>
      <c r="B3401" t="s">
        <v>15</v>
      </c>
      <c r="C3401">
        <v>1</v>
      </c>
      <c r="D3401" t="s">
        <v>8</v>
      </c>
      <c r="E3401" t="s">
        <v>6808</v>
      </c>
      <c r="F3401">
        <v>0</v>
      </c>
    </row>
    <row r="3402" spans="1:6" x14ac:dyDescent="0.35">
      <c r="A3402" t="s">
        <v>6809</v>
      </c>
      <c r="B3402" t="s">
        <v>15</v>
      </c>
      <c r="C3402">
        <v>1</v>
      </c>
      <c r="D3402" t="s">
        <v>8</v>
      </c>
      <c r="E3402" t="s">
        <v>6810</v>
      </c>
      <c r="F3402">
        <v>0</v>
      </c>
    </row>
    <row r="3403" spans="1:6" x14ac:dyDescent="0.35">
      <c r="A3403" t="s">
        <v>6811</v>
      </c>
      <c r="B3403" t="s">
        <v>7</v>
      </c>
      <c r="C3403">
        <v>1</v>
      </c>
      <c r="D3403" t="s">
        <v>8</v>
      </c>
      <c r="E3403" t="s">
        <v>6812</v>
      </c>
      <c r="F3403">
        <v>0</v>
      </c>
    </row>
    <row r="3404" spans="1:6" x14ac:dyDescent="0.35">
      <c r="A3404" t="s">
        <v>6813</v>
      </c>
      <c r="B3404" t="s">
        <v>15</v>
      </c>
      <c r="C3404">
        <v>1</v>
      </c>
      <c r="D3404" t="s">
        <v>8</v>
      </c>
      <c r="E3404" t="s">
        <v>6814</v>
      </c>
      <c r="F3404">
        <v>0</v>
      </c>
    </row>
    <row r="3405" spans="1:6" x14ac:dyDescent="0.35">
      <c r="A3405" t="s">
        <v>6815</v>
      </c>
      <c r="B3405" t="s">
        <v>7</v>
      </c>
      <c r="C3405">
        <v>1</v>
      </c>
      <c r="D3405" t="s">
        <v>8</v>
      </c>
      <c r="E3405" t="s">
        <v>6816</v>
      </c>
      <c r="F3405">
        <v>0</v>
      </c>
    </row>
    <row r="3406" spans="1:6" x14ac:dyDescent="0.35">
      <c r="A3406" t="s">
        <v>6817</v>
      </c>
      <c r="B3406" t="s">
        <v>15</v>
      </c>
      <c r="C3406">
        <v>1</v>
      </c>
      <c r="D3406" t="s">
        <v>8</v>
      </c>
      <c r="E3406" t="s">
        <v>6818</v>
      </c>
      <c r="F3406">
        <v>0</v>
      </c>
    </row>
    <row r="3407" spans="1:6" x14ac:dyDescent="0.35">
      <c r="A3407" t="s">
        <v>6819</v>
      </c>
      <c r="B3407" t="s">
        <v>7</v>
      </c>
      <c r="C3407">
        <v>1</v>
      </c>
      <c r="D3407" t="s">
        <v>8</v>
      </c>
      <c r="E3407" t="s">
        <v>6820</v>
      </c>
      <c r="F3407">
        <v>0</v>
      </c>
    </row>
    <row r="3408" spans="1:6" x14ac:dyDescent="0.35">
      <c r="A3408" t="s">
        <v>6821</v>
      </c>
      <c r="B3408" t="s">
        <v>7</v>
      </c>
      <c r="C3408">
        <v>1</v>
      </c>
      <c r="D3408" t="s">
        <v>8</v>
      </c>
      <c r="E3408" t="s">
        <v>6822</v>
      </c>
      <c r="F3408">
        <v>0</v>
      </c>
    </row>
    <row r="3409" spans="1:6" x14ac:dyDescent="0.35">
      <c r="A3409" t="s">
        <v>6823</v>
      </c>
      <c r="B3409" t="s">
        <v>7</v>
      </c>
      <c r="C3409">
        <v>1</v>
      </c>
      <c r="D3409" t="s">
        <v>8</v>
      </c>
      <c r="E3409" t="s">
        <v>6824</v>
      </c>
      <c r="F3409">
        <v>0</v>
      </c>
    </row>
    <row r="3410" spans="1:6" x14ac:dyDescent="0.35">
      <c r="A3410" t="s">
        <v>6825</v>
      </c>
      <c r="B3410" t="s">
        <v>7</v>
      </c>
      <c r="C3410">
        <v>1</v>
      </c>
      <c r="D3410" t="s">
        <v>8</v>
      </c>
      <c r="E3410" t="s">
        <v>6826</v>
      </c>
      <c r="F3410">
        <v>0</v>
      </c>
    </row>
    <row r="3411" spans="1:6" x14ac:dyDescent="0.35">
      <c r="A3411" t="s">
        <v>6827</v>
      </c>
      <c r="B3411" t="s">
        <v>7</v>
      </c>
      <c r="C3411">
        <v>1</v>
      </c>
      <c r="D3411" t="s">
        <v>8</v>
      </c>
      <c r="E3411" t="s">
        <v>6828</v>
      </c>
      <c r="F3411">
        <v>0</v>
      </c>
    </row>
    <row r="3412" spans="1:6" x14ac:dyDescent="0.35">
      <c r="A3412" t="s">
        <v>6829</v>
      </c>
      <c r="B3412" t="s">
        <v>7</v>
      </c>
      <c r="C3412">
        <v>1</v>
      </c>
      <c r="D3412" t="s">
        <v>8</v>
      </c>
      <c r="E3412" t="s">
        <v>6830</v>
      </c>
      <c r="F3412">
        <v>0</v>
      </c>
    </row>
    <row r="3413" spans="1:6" x14ac:dyDescent="0.35">
      <c r="A3413" t="s">
        <v>6831</v>
      </c>
      <c r="B3413" t="s">
        <v>7</v>
      </c>
      <c r="C3413">
        <v>1</v>
      </c>
      <c r="D3413" t="s">
        <v>8</v>
      </c>
      <c r="E3413" t="s">
        <v>6832</v>
      </c>
      <c r="F3413">
        <v>0</v>
      </c>
    </row>
    <row r="3414" spans="1:6" x14ac:dyDescent="0.35">
      <c r="A3414" t="s">
        <v>6833</v>
      </c>
      <c r="B3414" t="s">
        <v>7</v>
      </c>
      <c r="C3414">
        <v>1</v>
      </c>
      <c r="D3414" t="s">
        <v>8</v>
      </c>
      <c r="E3414" t="s">
        <v>6834</v>
      </c>
      <c r="F3414">
        <v>0</v>
      </c>
    </row>
    <row r="3415" spans="1:6" x14ac:dyDescent="0.35">
      <c r="A3415" t="s">
        <v>6835</v>
      </c>
      <c r="B3415" t="s">
        <v>7</v>
      </c>
      <c r="C3415">
        <v>1</v>
      </c>
      <c r="D3415" t="s">
        <v>8</v>
      </c>
      <c r="E3415" t="s">
        <v>6836</v>
      </c>
      <c r="F3415">
        <v>0</v>
      </c>
    </row>
    <row r="3416" spans="1:6" x14ac:dyDescent="0.35">
      <c r="A3416" t="s">
        <v>6837</v>
      </c>
      <c r="B3416" t="s">
        <v>15</v>
      </c>
      <c r="C3416">
        <v>1</v>
      </c>
      <c r="D3416" t="s">
        <v>8</v>
      </c>
      <c r="E3416" t="s">
        <v>6838</v>
      </c>
      <c r="F3416">
        <v>0</v>
      </c>
    </row>
    <row r="3417" spans="1:6" x14ac:dyDescent="0.35">
      <c r="A3417" t="s">
        <v>6839</v>
      </c>
      <c r="B3417" t="s">
        <v>7</v>
      </c>
      <c r="C3417">
        <v>1</v>
      </c>
      <c r="D3417" t="s">
        <v>8</v>
      </c>
      <c r="E3417" t="s">
        <v>6840</v>
      </c>
      <c r="F3417">
        <v>0</v>
      </c>
    </row>
    <row r="3418" spans="1:6" x14ac:dyDescent="0.35">
      <c r="A3418" t="s">
        <v>6841</v>
      </c>
      <c r="B3418" t="s">
        <v>7</v>
      </c>
      <c r="C3418">
        <v>1</v>
      </c>
      <c r="D3418" t="s">
        <v>8</v>
      </c>
      <c r="E3418" t="s">
        <v>6842</v>
      </c>
      <c r="F3418">
        <v>0</v>
      </c>
    </row>
    <row r="3419" spans="1:6" x14ac:dyDescent="0.35">
      <c r="A3419" t="s">
        <v>6843</v>
      </c>
      <c r="B3419" t="s">
        <v>7</v>
      </c>
      <c r="C3419">
        <v>1</v>
      </c>
      <c r="D3419" t="s">
        <v>8</v>
      </c>
      <c r="E3419" t="s">
        <v>6844</v>
      </c>
      <c r="F3419">
        <v>0</v>
      </c>
    </row>
    <row r="3420" spans="1:6" x14ac:dyDescent="0.35">
      <c r="A3420" t="s">
        <v>6845</v>
      </c>
      <c r="B3420" t="s">
        <v>7</v>
      </c>
      <c r="C3420">
        <v>1</v>
      </c>
      <c r="D3420" t="s">
        <v>8</v>
      </c>
      <c r="E3420" t="s">
        <v>6846</v>
      </c>
      <c r="F3420">
        <v>0</v>
      </c>
    </row>
    <row r="3421" spans="1:6" x14ac:dyDescent="0.35">
      <c r="A3421" t="s">
        <v>6847</v>
      </c>
      <c r="B3421" t="s">
        <v>7</v>
      </c>
      <c r="C3421">
        <v>1</v>
      </c>
      <c r="D3421" t="s">
        <v>8</v>
      </c>
      <c r="E3421" t="s">
        <v>6848</v>
      </c>
      <c r="F3421">
        <v>0</v>
      </c>
    </row>
    <row r="3422" spans="1:6" x14ac:dyDescent="0.35">
      <c r="A3422" t="s">
        <v>6849</v>
      </c>
      <c r="B3422" t="s">
        <v>7</v>
      </c>
      <c r="C3422">
        <v>1</v>
      </c>
      <c r="D3422" t="s">
        <v>8</v>
      </c>
      <c r="E3422" t="s">
        <v>6850</v>
      </c>
      <c r="F3422">
        <v>0</v>
      </c>
    </row>
    <row r="3423" spans="1:6" x14ac:dyDescent="0.35">
      <c r="A3423" t="s">
        <v>6851</v>
      </c>
      <c r="B3423" t="s">
        <v>7</v>
      </c>
      <c r="C3423">
        <v>1</v>
      </c>
      <c r="D3423" t="s">
        <v>8</v>
      </c>
      <c r="E3423" t="s">
        <v>6852</v>
      </c>
      <c r="F3423">
        <v>0</v>
      </c>
    </row>
    <row r="3424" spans="1:6" x14ac:dyDescent="0.35">
      <c r="A3424" t="s">
        <v>6853</v>
      </c>
      <c r="B3424" t="s">
        <v>7</v>
      </c>
      <c r="C3424">
        <v>1</v>
      </c>
      <c r="D3424" t="s">
        <v>8</v>
      </c>
      <c r="E3424" t="s">
        <v>6854</v>
      </c>
      <c r="F3424">
        <v>0</v>
      </c>
    </row>
    <row r="3425" spans="1:6" x14ac:dyDescent="0.35">
      <c r="A3425" t="s">
        <v>6855</v>
      </c>
      <c r="B3425" t="s">
        <v>7</v>
      </c>
      <c r="C3425">
        <v>1</v>
      </c>
      <c r="D3425" t="s">
        <v>8</v>
      </c>
      <c r="E3425" t="s">
        <v>6856</v>
      </c>
      <c r="F3425">
        <v>0</v>
      </c>
    </row>
    <row r="3426" spans="1:6" x14ac:dyDescent="0.35">
      <c r="A3426" t="s">
        <v>6857</v>
      </c>
      <c r="B3426" t="s">
        <v>7</v>
      </c>
      <c r="C3426">
        <v>1</v>
      </c>
      <c r="D3426" t="s">
        <v>8</v>
      </c>
      <c r="E3426" t="s">
        <v>6858</v>
      </c>
      <c r="F3426">
        <v>0</v>
      </c>
    </row>
    <row r="3427" spans="1:6" x14ac:dyDescent="0.35">
      <c r="A3427" t="s">
        <v>6859</v>
      </c>
      <c r="B3427" t="s">
        <v>15</v>
      </c>
      <c r="C3427">
        <v>1</v>
      </c>
      <c r="D3427" t="s">
        <v>8</v>
      </c>
      <c r="E3427" t="s">
        <v>6860</v>
      </c>
      <c r="F3427">
        <v>0</v>
      </c>
    </row>
    <row r="3428" spans="1:6" x14ac:dyDescent="0.35">
      <c r="A3428" t="s">
        <v>6861</v>
      </c>
      <c r="B3428" t="s">
        <v>7</v>
      </c>
      <c r="C3428">
        <v>1</v>
      </c>
      <c r="D3428" t="s">
        <v>8</v>
      </c>
      <c r="E3428" t="s">
        <v>6862</v>
      </c>
      <c r="F3428">
        <v>0</v>
      </c>
    </row>
    <row r="3429" spans="1:6" x14ac:dyDescent="0.35">
      <c r="A3429" t="s">
        <v>6863</v>
      </c>
      <c r="B3429" t="s">
        <v>7</v>
      </c>
      <c r="C3429">
        <v>1</v>
      </c>
      <c r="D3429" t="s">
        <v>8</v>
      </c>
      <c r="E3429" t="s">
        <v>6864</v>
      </c>
      <c r="F3429">
        <v>0</v>
      </c>
    </row>
    <row r="3430" spans="1:6" x14ac:dyDescent="0.35">
      <c r="A3430" t="s">
        <v>6865</v>
      </c>
      <c r="B3430" t="s">
        <v>7</v>
      </c>
      <c r="C3430">
        <v>1</v>
      </c>
      <c r="D3430" t="s">
        <v>8</v>
      </c>
      <c r="E3430" t="s">
        <v>6866</v>
      </c>
      <c r="F3430">
        <v>0</v>
      </c>
    </row>
    <row r="3431" spans="1:6" x14ac:dyDescent="0.35">
      <c r="A3431" t="s">
        <v>6867</v>
      </c>
      <c r="B3431" t="s">
        <v>7</v>
      </c>
      <c r="C3431">
        <v>1</v>
      </c>
      <c r="D3431" t="s">
        <v>8</v>
      </c>
      <c r="E3431" t="s">
        <v>6868</v>
      </c>
      <c r="F3431">
        <v>0</v>
      </c>
    </row>
    <row r="3432" spans="1:6" x14ac:dyDescent="0.35">
      <c r="A3432" t="s">
        <v>6869</v>
      </c>
      <c r="B3432" t="s">
        <v>7</v>
      </c>
      <c r="C3432">
        <v>1</v>
      </c>
      <c r="D3432" t="s">
        <v>8</v>
      </c>
      <c r="E3432" t="s">
        <v>6870</v>
      </c>
      <c r="F3432">
        <v>0</v>
      </c>
    </row>
    <row r="3433" spans="1:6" x14ac:dyDescent="0.35">
      <c r="A3433" t="s">
        <v>6871</v>
      </c>
      <c r="B3433" t="s">
        <v>7</v>
      </c>
      <c r="C3433">
        <v>1</v>
      </c>
      <c r="D3433" t="s">
        <v>8</v>
      </c>
      <c r="E3433" t="s">
        <v>6872</v>
      </c>
      <c r="F3433">
        <v>0</v>
      </c>
    </row>
    <row r="3434" spans="1:6" x14ac:dyDescent="0.35">
      <c r="A3434" t="s">
        <v>6873</v>
      </c>
      <c r="B3434" t="s">
        <v>15</v>
      </c>
      <c r="C3434">
        <v>1</v>
      </c>
      <c r="D3434" t="s">
        <v>8</v>
      </c>
      <c r="E3434" t="s">
        <v>6874</v>
      </c>
      <c r="F3434">
        <v>0</v>
      </c>
    </row>
    <row r="3435" spans="1:6" x14ac:dyDescent="0.35">
      <c r="A3435" t="s">
        <v>6875</v>
      </c>
      <c r="B3435" t="s">
        <v>15</v>
      </c>
      <c r="C3435">
        <v>1</v>
      </c>
      <c r="D3435" t="s">
        <v>8</v>
      </c>
      <c r="E3435" t="s">
        <v>6876</v>
      </c>
      <c r="F3435">
        <v>0</v>
      </c>
    </row>
    <row r="3436" spans="1:6" x14ac:dyDescent="0.35">
      <c r="A3436" t="s">
        <v>6877</v>
      </c>
      <c r="B3436" t="s">
        <v>15</v>
      </c>
      <c r="C3436">
        <v>1</v>
      </c>
      <c r="D3436" t="s">
        <v>8</v>
      </c>
      <c r="E3436" t="s">
        <v>6878</v>
      </c>
      <c r="F3436">
        <v>0</v>
      </c>
    </row>
    <row r="3437" spans="1:6" x14ac:dyDescent="0.35">
      <c r="A3437" t="s">
        <v>6879</v>
      </c>
      <c r="B3437" t="s">
        <v>7</v>
      </c>
      <c r="C3437">
        <v>1</v>
      </c>
      <c r="D3437" t="s">
        <v>8</v>
      </c>
      <c r="E3437" t="s">
        <v>6880</v>
      </c>
      <c r="F3437">
        <v>0</v>
      </c>
    </row>
    <row r="3438" spans="1:6" x14ac:dyDescent="0.35">
      <c r="A3438" t="s">
        <v>6881</v>
      </c>
      <c r="B3438" t="s">
        <v>15</v>
      </c>
      <c r="C3438">
        <v>1</v>
      </c>
      <c r="D3438" t="s">
        <v>8</v>
      </c>
      <c r="E3438" t="s">
        <v>6882</v>
      </c>
      <c r="F3438">
        <v>0</v>
      </c>
    </row>
    <row r="3439" spans="1:6" x14ac:dyDescent="0.35">
      <c r="A3439" t="s">
        <v>6883</v>
      </c>
      <c r="B3439" t="s">
        <v>7</v>
      </c>
      <c r="C3439">
        <v>1</v>
      </c>
      <c r="D3439" t="s">
        <v>8</v>
      </c>
      <c r="E3439" t="s">
        <v>6884</v>
      </c>
      <c r="F3439">
        <v>0</v>
      </c>
    </row>
    <row r="3440" spans="1:6" x14ac:dyDescent="0.35">
      <c r="A3440" t="s">
        <v>6885</v>
      </c>
      <c r="B3440" t="s">
        <v>15</v>
      </c>
      <c r="C3440">
        <v>1</v>
      </c>
      <c r="D3440" t="s">
        <v>8</v>
      </c>
      <c r="E3440" t="s">
        <v>6886</v>
      </c>
      <c r="F3440">
        <v>0</v>
      </c>
    </row>
    <row r="3441" spans="1:6" x14ac:dyDescent="0.35">
      <c r="A3441" t="s">
        <v>6887</v>
      </c>
      <c r="B3441" t="s">
        <v>7</v>
      </c>
      <c r="C3441">
        <v>1</v>
      </c>
      <c r="D3441" t="s">
        <v>8</v>
      </c>
      <c r="E3441" t="s">
        <v>6888</v>
      </c>
      <c r="F3441">
        <v>0</v>
      </c>
    </row>
    <row r="3442" spans="1:6" x14ac:dyDescent="0.35">
      <c r="A3442" t="s">
        <v>6889</v>
      </c>
      <c r="B3442" t="s">
        <v>7</v>
      </c>
      <c r="C3442">
        <v>1</v>
      </c>
      <c r="D3442" t="s">
        <v>8</v>
      </c>
      <c r="E3442" t="s">
        <v>6890</v>
      </c>
      <c r="F3442">
        <v>0</v>
      </c>
    </row>
    <row r="3443" spans="1:6" x14ac:dyDescent="0.35">
      <c r="A3443" t="s">
        <v>6891</v>
      </c>
      <c r="B3443" t="s">
        <v>15</v>
      </c>
      <c r="C3443">
        <v>1</v>
      </c>
      <c r="D3443" t="s">
        <v>8</v>
      </c>
      <c r="E3443" t="s">
        <v>6892</v>
      </c>
      <c r="F3443">
        <v>0</v>
      </c>
    </row>
    <row r="3444" spans="1:6" x14ac:dyDescent="0.35">
      <c r="A3444" t="s">
        <v>6893</v>
      </c>
      <c r="B3444" t="s">
        <v>7</v>
      </c>
      <c r="C3444">
        <v>1</v>
      </c>
      <c r="D3444" t="s">
        <v>8</v>
      </c>
      <c r="E3444" t="s">
        <v>6894</v>
      </c>
      <c r="F3444">
        <v>0</v>
      </c>
    </row>
    <row r="3445" spans="1:6" x14ac:dyDescent="0.35">
      <c r="A3445" t="s">
        <v>6895</v>
      </c>
      <c r="B3445" t="s">
        <v>7</v>
      </c>
      <c r="C3445">
        <v>1</v>
      </c>
      <c r="D3445" t="s">
        <v>8</v>
      </c>
      <c r="E3445" t="s">
        <v>6896</v>
      </c>
      <c r="F3445">
        <v>0</v>
      </c>
    </row>
    <row r="3446" spans="1:6" x14ac:dyDescent="0.35">
      <c r="A3446" t="s">
        <v>6897</v>
      </c>
      <c r="B3446" t="s">
        <v>7</v>
      </c>
      <c r="C3446">
        <v>1</v>
      </c>
      <c r="D3446" t="s">
        <v>8</v>
      </c>
      <c r="E3446" t="s">
        <v>6898</v>
      </c>
      <c r="F3446">
        <v>0</v>
      </c>
    </row>
    <row r="3447" spans="1:6" x14ac:dyDescent="0.35">
      <c r="A3447" t="s">
        <v>6899</v>
      </c>
      <c r="B3447" t="s">
        <v>7</v>
      </c>
      <c r="C3447">
        <v>1</v>
      </c>
      <c r="D3447" t="s">
        <v>8</v>
      </c>
      <c r="E3447" t="s">
        <v>6900</v>
      </c>
      <c r="F3447">
        <v>0</v>
      </c>
    </row>
    <row r="3448" spans="1:6" x14ac:dyDescent="0.35">
      <c r="A3448" t="s">
        <v>6901</v>
      </c>
      <c r="B3448" t="s">
        <v>7</v>
      </c>
      <c r="C3448">
        <v>1</v>
      </c>
      <c r="D3448" t="s">
        <v>8</v>
      </c>
      <c r="E3448" t="s">
        <v>6902</v>
      </c>
      <c r="F3448">
        <v>0</v>
      </c>
    </row>
    <row r="3449" spans="1:6" x14ac:dyDescent="0.35">
      <c r="A3449" t="s">
        <v>6903</v>
      </c>
      <c r="B3449" t="s">
        <v>15</v>
      </c>
      <c r="C3449">
        <v>1</v>
      </c>
      <c r="D3449" t="s">
        <v>8</v>
      </c>
      <c r="E3449" t="s">
        <v>6904</v>
      </c>
      <c r="F3449">
        <v>0</v>
      </c>
    </row>
    <row r="3450" spans="1:6" x14ac:dyDescent="0.35">
      <c r="A3450" t="s">
        <v>6905</v>
      </c>
      <c r="B3450" t="s">
        <v>7</v>
      </c>
      <c r="C3450">
        <v>1</v>
      </c>
      <c r="D3450" t="s">
        <v>8</v>
      </c>
      <c r="E3450" t="s">
        <v>6906</v>
      </c>
      <c r="F3450">
        <v>0</v>
      </c>
    </row>
    <row r="3451" spans="1:6" x14ac:dyDescent="0.35">
      <c r="A3451" t="s">
        <v>6907</v>
      </c>
      <c r="B3451" t="s">
        <v>7</v>
      </c>
      <c r="C3451">
        <v>1</v>
      </c>
      <c r="D3451" t="s">
        <v>8</v>
      </c>
      <c r="E3451" t="s">
        <v>6908</v>
      </c>
      <c r="F3451">
        <v>0</v>
      </c>
    </row>
    <row r="3452" spans="1:6" x14ac:dyDescent="0.35">
      <c r="A3452" t="s">
        <v>6909</v>
      </c>
      <c r="B3452" t="s">
        <v>15</v>
      </c>
      <c r="C3452">
        <v>1</v>
      </c>
      <c r="D3452" t="s">
        <v>8</v>
      </c>
      <c r="E3452" t="s">
        <v>6910</v>
      </c>
      <c r="F3452">
        <v>0</v>
      </c>
    </row>
    <row r="3453" spans="1:6" x14ac:dyDescent="0.35">
      <c r="A3453" t="s">
        <v>6911</v>
      </c>
      <c r="B3453" t="s">
        <v>7</v>
      </c>
      <c r="C3453">
        <v>1</v>
      </c>
      <c r="D3453" t="s">
        <v>8</v>
      </c>
      <c r="E3453" t="s">
        <v>6912</v>
      </c>
      <c r="F3453">
        <v>0</v>
      </c>
    </row>
    <row r="3454" spans="1:6" x14ac:dyDescent="0.35">
      <c r="A3454" t="s">
        <v>6913</v>
      </c>
      <c r="B3454" t="s">
        <v>7</v>
      </c>
      <c r="C3454">
        <v>1</v>
      </c>
      <c r="D3454" t="s">
        <v>8</v>
      </c>
      <c r="E3454" t="s">
        <v>6914</v>
      </c>
      <c r="F3454">
        <v>0</v>
      </c>
    </row>
    <row r="3455" spans="1:6" x14ac:dyDescent="0.35">
      <c r="A3455" t="s">
        <v>6915</v>
      </c>
      <c r="B3455" t="s">
        <v>7</v>
      </c>
      <c r="C3455">
        <v>1</v>
      </c>
      <c r="D3455" t="s">
        <v>8</v>
      </c>
      <c r="E3455" t="s">
        <v>6916</v>
      </c>
      <c r="F3455">
        <v>0</v>
      </c>
    </row>
    <row r="3456" spans="1:6" x14ac:dyDescent="0.35">
      <c r="A3456" t="s">
        <v>6917</v>
      </c>
      <c r="B3456" t="s">
        <v>15</v>
      </c>
      <c r="C3456">
        <v>1</v>
      </c>
      <c r="D3456" t="s">
        <v>8</v>
      </c>
      <c r="E3456" t="s">
        <v>6918</v>
      </c>
      <c r="F3456">
        <v>0</v>
      </c>
    </row>
    <row r="3457" spans="1:6" x14ac:dyDescent="0.35">
      <c r="A3457" t="s">
        <v>6919</v>
      </c>
      <c r="B3457" t="s">
        <v>7</v>
      </c>
      <c r="C3457">
        <v>1</v>
      </c>
      <c r="D3457" t="s">
        <v>8</v>
      </c>
      <c r="E3457" t="s">
        <v>6920</v>
      </c>
      <c r="F3457">
        <v>0</v>
      </c>
    </row>
    <row r="3458" spans="1:6" x14ac:dyDescent="0.35">
      <c r="A3458" t="s">
        <v>6921</v>
      </c>
      <c r="B3458" t="s">
        <v>7</v>
      </c>
      <c r="C3458">
        <v>1</v>
      </c>
      <c r="D3458" t="s">
        <v>8</v>
      </c>
      <c r="E3458" t="s">
        <v>6922</v>
      </c>
      <c r="F3458">
        <v>0</v>
      </c>
    </row>
    <row r="3459" spans="1:6" x14ac:dyDescent="0.35">
      <c r="A3459" t="s">
        <v>6923</v>
      </c>
      <c r="B3459" t="s">
        <v>15</v>
      </c>
      <c r="C3459">
        <v>1</v>
      </c>
      <c r="D3459" t="s">
        <v>8</v>
      </c>
      <c r="E3459" t="s">
        <v>6924</v>
      </c>
      <c r="F3459">
        <v>0</v>
      </c>
    </row>
    <row r="3460" spans="1:6" x14ac:dyDescent="0.35">
      <c r="A3460" t="s">
        <v>6925</v>
      </c>
      <c r="B3460" t="s">
        <v>7</v>
      </c>
      <c r="C3460">
        <v>1</v>
      </c>
      <c r="D3460" t="s">
        <v>8</v>
      </c>
      <c r="E3460" t="s">
        <v>6926</v>
      </c>
      <c r="F3460">
        <v>0</v>
      </c>
    </row>
    <row r="3461" spans="1:6" x14ac:dyDescent="0.35">
      <c r="A3461" t="s">
        <v>6927</v>
      </c>
      <c r="B3461" t="s">
        <v>7</v>
      </c>
      <c r="C3461">
        <v>1</v>
      </c>
      <c r="D3461" t="s">
        <v>8</v>
      </c>
      <c r="E3461" t="s">
        <v>6928</v>
      </c>
      <c r="F3461">
        <v>0</v>
      </c>
    </row>
    <row r="3462" spans="1:6" x14ac:dyDescent="0.35">
      <c r="A3462" t="s">
        <v>6929</v>
      </c>
      <c r="B3462" t="s">
        <v>7</v>
      </c>
      <c r="C3462">
        <v>1</v>
      </c>
      <c r="D3462" t="s">
        <v>8</v>
      </c>
      <c r="E3462" t="s">
        <v>6930</v>
      </c>
      <c r="F3462">
        <v>0</v>
      </c>
    </row>
    <row r="3463" spans="1:6" x14ac:dyDescent="0.35">
      <c r="A3463" t="s">
        <v>6931</v>
      </c>
      <c r="B3463" t="s">
        <v>7</v>
      </c>
      <c r="C3463">
        <v>1</v>
      </c>
      <c r="D3463" t="s">
        <v>8</v>
      </c>
      <c r="E3463" t="s">
        <v>6932</v>
      </c>
      <c r="F3463">
        <v>0</v>
      </c>
    </row>
    <row r="3464" spans="1:6" x14ac:dyDescent="0.35">
      <c r="A3464" t="s">
        <v>6933</v>
      </c>
      <c r="B3464" t="s">
        <v>15</v>
      </c>
      <c r="C3464">
        <v>1</v>
      </c>
      <c r="D3464" t="s">
        <v>8</v>
      </c>
      <c r="E3464" t="s">
        <v>6934</v>
      </c>
      <c r="F3464">
        <v>0</v>
      </c>
    </row>
    <row r="3465" spans="1:6" x14ac:dyDescent="0.35">
      <c r="A3465" t="s">
        <v>6935</v>
      </c>
      <c r="B3465" t="s">
        <v>7</v>
      </c>
      <c r="C3465">
        <v>1</v>
      </c>
      <c r="D3465" t="s">
        <v>8</v>
      </c>
      <c r="E3465" t="s">
        <v>6936</v>
      </c>
      <c r="F3465">
        <v>0</v>
      </c>
    </row>
    <row r="3466" spans="1:6" x14ac:dyDescent="0.35">
      <c r="A3466" t="s">
        <v>6937</v>
      </c>
      <c r="B3466" t="s">
        <v>7</v>
      </c>
      <c r="C3466">
        <v>1</v>
      </c>
      <c r="D3466" t="s">
        <v>8</v>
      </c>
      <c r="E3466" t="s">
        <v>6938</v>
      </c>
      <c r="F3466">
        <v>0</v>
      </c>
    </row>
    <row r="3467" spans="1:6" x14ac:dyDescent="0.35">
      <c r="A3467" t="s">
        <v>6939</v>
      </c>
      <c r="B3467" t="s">
        <v>15</v>
      </c>
      <c r="C3467">
        <v>1</v>
      </c>
      <c r="D3467" t="s">
        <v>8</v>
      </c>
      <c r="E3467" t="s">
        <v>6940</v>
      </c>
      <c r="F3467">
        <v>0</v>
      </c>
    </row>
    <row r="3468" spans="1:6" x14ac:dyDescent="0.35">
      <c r="A3468" t="s">
        <v>6941</v>
      </c>
      <c r="B3468" t="s">
        <v>7</v>
      </c>
      <c r="C3468">
        <v>1</v>
      </c>
      <c r="D3468" t="s">
        <v>8</v>
      </c>
      <c r="E3468" t="s">
        <v>6942</v>
      </c>
      <c r="F3468">
        <v>0</v>
      </c>
    </row>
    <row r="3469" spans="1:6" x14ac:dyDescent="0.35">
      <c r="A3469" t="s">
        <v>6943</v>
      </c>
      <c r="B3469" t="s">
        <v>15</v>
      </c>
      <c r="C3469">
        <v>1</v>
      </c>
      <c r="D3469" t="s">
        <v>8</v>
      </c>
      <c r="E3469" t="s">
        <v>6944</v>
      </c>
      <c r="F3469">
        <v>0</v>
      </c>
    </row>
    <row r="3470" spans="1:6" x14ac:dyDescent="0.35">
      <c r="A3470" t="s">
        <v>6945</v>
      </c>
      <c r="B3470" t="s">
        <v>7</v>
      </c>
      <c r="C3470">
        <v>1</v>
      </c>
      <c r="D3470" t="s">
        <v>8</v>
      </c>
      <c r="E3470" t="s">
        <v>6946</v>
      </c>
      <c r="F3470">
        <v>0</v>
      </c>
    </row>
    <row r="3471" spans="1:6" x14ac:dyDescent="0.35">
      <c r="A3471" t="s">
        <v>6947</v>
      </c>
      <c r="B3471" t="s">
        <v>7</v>
      </c>
      <c r="C3471">
        <v>1</v>
      </c>
      <c r="D3471" t="s">
        <v>8</v>
      </c>
      <c r="E3471" t="s">
        <v>6948</v>
      </c>
      <c r="F3471">
        <v>0</v>
      </c>
    </row>
    <row r="3472" spans="1:6" x14ac:dyDescent="0.35">
      <c r="A3472" t="s">
        <v>6949</v>
      </c>
      <c r="B3472" t="s">
        <v>7</v>
      </c>
      <c r="C3472">
        <v>1</v>
      </c>
      <c r="D3472" t="s">
        <v>8</v>
      </c>
      <c r="E3472" t="s">
        <v>6950</v>
      </c>
      <c r="F3472">
        <v>0</v>
      </c>
    </row>
    <row r="3473" spans="1:6" x14ac:dyDescent="0.35">
      <c r="A3473" t="s">
        <v>6951</v>
      </c>
      <c r="B3473" t="s">
        <v>7</v>
      </c>
      <c r="C3473">
        <v>1</v>
      </c>
      <c r="D3473" t="s">
        <v>8</v>
      </c>
      <c r="E3473" t="s">
        <v>6952</v>
      </c>
      <c r="F3473">
        <v>0</v>
      </c>
    </row>
    <row r="3474" spans="1:6" x14ac:dyDescent="0.35">
      <c r="A3474" t="s">
        <v>6953</v>
      </c>
      <c r="B3474" t="s">
        <v>15</v>
      </c>
      <c r="C3474">
        <v>1</v>
      </c>
      <c r="D3474" t="s">
        <v>8</v>
      </c>
      <c r="E3474" t="s">
        <v>6954</v>
      </c>
      <c r="F3474">
        <v>0</v>
      </c>
    </row>
    <row r="3475" spans="1:6" x14ac:dyDescent="0.35">
      <c r="A3475" t="s">
        <v>6955</v>
      </c>
      <c r="B3475" t="s">
        <v>7</v>
      </c>
      <c r="C3475">
        <v>1</v>
      </c>
      <c r="D3475" t="s">
        <v>8</v>
      </c>
      <c r="E3475" t="s">
        <v>6956</v>
      </c>
      <c r="F3475">
        <v>0</v>
      </c>
    </row>
    <row r="3476" spans="1:6" x14ac:dyDescent="0.35">
      <c r="A3476" t="s">
        <v>6957</v>
      </c>
      <c r="B3476" t="s">
        <v>7</v>
      </c>
      <c r="C3476">
        <v>1</v>
      </c>
      <c r="D3476" t="s">
        <v>8</v>
      </c>
      <c r="E3476" t="s">
        <v>6958</v>
      </c>
      <c r="F3476">
        <v>0</v>
      </c>
    </row>
    <row r="3477" spans="1:6" x14ac:dyDescent="0.35">
      <c r="A3477" t="s">
        <v>6959</v>
      </c>
      <c r="B3477" t="s">
        <v>7</v>
      </c>
      <c r="C3477">
        <v>1</v>
      </c>
      <c r="D3477" t="s">
        <v>8</v>
      </c>
      <c r="E3477" t="s">
        <v>6960</v>
      </c>
      <c r="F3477">
        <v>0</v>
      </c>
    </row>
    <row r="3478" spans="1:6" x14ac:dyDescent="0.35">
      <c r="A3478" t="s">
        <v>6961</v>
      </c>
      <c r="B3478" t="s">
        <v>15</v>
      </c>
      <c r="C3478">
        <v>1</v>
      </c>
      <c r="D3478" t="s">
        <v>8</v>
      </c>
      <c r="E3478" t="s">
        <v>6962</v>
      </c>
      <c r="F3478">
        <v>0</v>
      </c>
    </row>
    <row r="3479" spans="1:6" x14ac:dyDescent="0.35">
      <c r="A3479" t="s">
        <v>6963</v>
      </c>
      <c r="B3479" t="s">
        <v>7</v>
      </c>
      <c r="C3479">
        <v>1</v>
      </c>
      <c r="D3479" t="s">
        <v>8</v>
      </c>
      <c r="E3479" t="s">
        <v>6964</v>
      </c>
      <c r="F3479">
        <v>0</v>
      </c>
    </row>
    <row r="3480" spans="1:6" x14ac:dyDescent="0.35">
      <c r="A3480" t="s">
        <v>6965</v>
      </c>
      <c r="B3480" t="s">
        <v>7</v>
      </c>
      <c r="C3480">
        <v>1</v>
      </c>
      <c r="D3480" t="s">
        <v>8</v>
      </c>
      <c r="E3480" t="s">
        <v>6966</v>
      </c>
      <c r="F3480">
        <v>0</v>
      </c>
    </row>
    <row r="3481" spans="1:6" x14ac:dyDescent="0.35">
      <c r="A3481" t="s">
        <v>6967</v>
      </c>
      <c r="B3481" t="s">
        <v>15</v>
      </c>
      <c r="C3481">
        <v>1</v>
      </c>
      <c r="D3481" t="s">
        <v>8</v>
      </c>
      <c r="E3481" t="s">
        <v>6968</v>
      </c>
      <c r="F3481">
        <v>0</v>
      </c>
    </row>
    <row r="3482" spans="1:6" x14ac:dyDescent="0.35">
      <c r="A3482" t="s">
        <v>6969</v>
      </c>
      <c r="B3482" t="s">
        <v>7</v>
      </c>
      <c r="C3482">
        <v>1</v>
      </c>
      <c r="D3482" t="s">
        <v>8</v>
      </c>
      <c r="E3482" t="s">
        <v>6970</v>
      </c>
      <c r="F3482">
        <v>0</v>
      </c>
    </row>
    <row r="3483" spans="1:6" x14ac:dyDescent="0.35">
      <c r="A3483" t="s">
        <v>6971</v>
      </c>
      <c r="B3483" t="s">
        <v>7</v>
      </c>
      <c r="C3483">
        <v>1</v>
      </c>
      <c r="D3483" t="s">
        <v>8</v>
      </c>
      <c r="E3483" t="s">
        <v>6972</v>
      </c>
      <c r="F3483">
        <v>0</v>
      </c>
    </row>
    <row r="3484" spans="1:6" x14ac:dyDescent="0.35">
      <c r="A3484" t="s">
        <v>6973</v>
      </c>
      <c r="B3484" t="s">
        <v>7</v>
      </c>
      <c r="C3484">
        <v>1</v>
      </c>
      <c r="D3484" t="s">
        <v>8</v>
      </c>
      <c r="E3484" t="s">
        <v>6974</v>
      </c>
      <c r="F3484">
        <v>0</v>
      </c>
    </row>
    <row r="3485" spans="1:6" x14ac:dyDescent="0.35">
      <c r="A3485" t="s">
        <v>6975</v>
      </c>
      <c r="B3485" t="s">
        <v>7</v>
      </c>
      <c r="C3485">
        <v>1</v>
      </c>
      <c r="D3485" t="s">
        <v>8</v>
      </c>
      <c r="E3485" t="s">
        <v>6976</v>
      </c>
      <c r="F3485">
        <v>0</v>
      </c>
    </row>
    <row r="3486" spans="1:6" x14ac:dyDescent="0.35">
      <c r="A3486" t="s">
        <v>6977</v>
      </c>
      <c r="B3486" t="s">
        <v>15</v>
      </c>
      <c r="C3486">
        <v>1</v>
      </c>
      <c r="D3486" t="s">
        <v>8</v>
      </c>
      <c r="E3486" t="s">
        <v>6978</v>
      </c>
      <c r="F3486">
        <v>0</v>
      </c>
    </row>
    <row r="3487" spans="1:6" x14ac:dyDescent="0.35">
      <c r="A3487" t="s">
        <v>6979</v>
      </c>
      <c r="B3487" t="s">
        <v>15</v>
      </c>
      <c r="C3487">
        <v>1</v>
      </c>
      <c r="D3487" t="s">
        <v>8</v>
      </c>
      <c r="E3487" t="s">
        <v>6980</v>
      </c>
      <c r="F3487">
        <v>0</v>
      </c>
    </row>
    <row r="3488" spans="1:6" x14ac:dyDescent="0.35">
      <c r="A3488" t="s">
        <v>6981</v>
      </c>
      <c r="B3488" t="s">
        <v>7</v>
      </c>
      <c r="C3488">
        <v>1</v>
      </c>
      <c r="D3488" t="s">
        <v>8</v>
      </c>
      <c r="E3488" t="s">
        <v>6982</v>
      </c>
      <c r="F3488">
        <v>0</v>
      </c>
    </row>
    <row r="3489" spans="1:6" x14ac:dyDescent="0.35">
      <c r="A3489" t="s">
        <v>6983</v>
      </c>
      <c r="B3489" t="s">
        <v>7</v>
      </c>
      <c r="C3489">
        <v>1</v>
      </c>
      <c r="D3489" t="s">
        <v>8</v>
      </c>
      <c r="E3489" t="s">
        <v>6984</v>
      </c>
      <c r="F3489">
        <v>0</v>
      </c>
    </row>
    <row r="3490" spans="1:6" x14ac:dyDescent="0.35">
      <c r="A3490" t="s">
        <v>6985</v>
      </c>
      <c r="B3490" t="s">
        <v>7</v>
      </c>
      <c r="C3490">
        <v>1</v>
      </c>
      <c r="D3490" t="s">
        <v>8</v>
      </c>
      <c r="E3490" t="s">
        <v>6986</v>
      </c>
      <c r="F3490">
        <v>0</v>
      </c>
    </row>
    <row r="3491" spans="1:6" x14ac:dyDescent="0.35">
      <c r="A3491" t="s">
        <v>6987</v>
      </c>
      <c r="B3491" t="s">
        <v>7</v>
      </c>
      <c r="C3491">
        <v>1</v>
      </c>
      <c r="D3491" t="s">
        <v>8</v>
      </c>
      <c r="E3491" t="s">
        <v>6988</v>
      </c>
      <c r="F3491">
        <v>0</v>
      </c>
    </row>
    <row r="3492" spans="1:6" x14ac:dyDescent="0.35">
      <c r="A3492" t="s">
        <v>6989</v>
      </c>
      <c r="B3492" t="s">
        <v>15</v>
      </c>
      <c r="C3492">
        <v>1</v>
      </c>
      <c r="D3492" t="s">
        <v>8</v>
      </c>
      <c r="E3492" t="s">
        <v>6990</v>
      </c>
      <c r="F3492">
        <v>0</v>
      </c>
    </row>
    <row r="3493" spans="1:6" x14ac:dyDescent="0.35">
      <c r="A3493" t="s">
        <v>6991</v>
      </c>
      <c r="B3493" t="s">
        <v>7</v>
      </c>
      <c r="C3493">
        <v>1</v>
      </c>
      <c r="D3493" t="s">
        <v>8</v>
      </c>
      <c r="E3493" t="s">
        <v>6992</v>
      </c>
      <c r="F3493">
        <v>0</v>
      </c>
    </row>
    <row r="3494" spans="1:6" x14ac:dyDescent="0.35">
      <c r="A3494" t="s">
        <v>6993</v>
      </c>
      <c r="B3494" t="s">
        <v>7</v>
      </c>
      <c r="C3494">
        <v>1</v>
      </c>
      <c r="D3494" t="s">
        <v>8</v>
      </c>
      <c r="E3494" t="s">
        <v>6994</v>
      </c>
      <c r="F3494">
        <v>0</v>
      </c>
    </row>
    <row r="3495" spans="1:6" x14ac:dyDescent="0.35">
      <c r="A3495" t="s">
        <v>6995</v>
      </c>
      <c r="B3495" t="s">
        <v>15</v>
      </c>
      <c r="C3495">
        <v>1</v>
      </c>
      <c r="D3495" t="s">
        <v>8</v>
      </c>
      <c r="E3495" t="s">
        <v>6996</v>
      </c>
      <c r="F3495">
        <v>0</v>
      </c>
    </row>
    <row r="3496" spans="1:6" x14ac:dyDescent="0.35">
      <c r="A3496" t="s">
        <v>6997</v>
      </c>
      <c r="B3496" t="s">
        <v>7</v>
      </c>
      <c r="C3496">
        <v>1</v>
      </c>
      <c r="D3496" t="s">
        <v>8</v>
      </c>
      <c r="E3496" t="s">
        <v>6998</v>
      </c>
      <c r="F3496">
        <v>0</v>
      </c>
    </row>
    <row r="3497" spans="1:6" x14ac:dyDescent="0.35">
      <c r="A3497" t="s">
        <v>6999</v>
      </c>
      <c r="B3497" t="s">
        <v>7</v>
      </c>
      <c r="C3497">
        <v>1</v>
      </c>
      <c r="D3497" t="s">
        <v>8</v>
      </c>
      <c r="E3497" t="s">
        <v>7000</v>
      </c>
      <c r="F3497">
        <v>0</v>
      </c>
    </row>
    <row r="3498" spans="1:6" x14ac:dyDescent="0.35">
      <c r="A3498" t="s">
        <v>7001</v>
      </c>
      <c r="B3498" t="s">
        <v>7</v>
      </c>
      <c r="C3498">
        <v>1</v>
      </c>
      <c r="D3498" t="s">
        <v>8</v>
      </c>
      <c r="E3498" t="s">
        <v>7002</v>
      </c>
      <c r="F3498">
        <v>0</v>
      </c>
    </row>
    <row r="3499" spans="1:6" x14ac:dyDescent="0.35">
      <c r="A3499" t="s">
        <v>7003</v>
      </c>
      <c r="B3499" t="s">
        <v>15</v>
      </c>
      <c r="C3499">
        <v>1</v>
      </c>
      <c r="D3499" t="s">
        <v>8</v>
      </c>
      <c r="E3499" t="s">
        <v>7004</v>
      </c>
      <c r="F3499">
        <v>0</v>
      </c>
    </row>
    <row r="3500" spans="1:6" x14ac:dyDescent="0.35">
      <c r="A3500" t="s">
        <v>7005</v>
      </c>
      <c r="B3500" t="s">
        <v>7</v>
      </c>
      <c r="C3500">
        <v>1</v>
      </c>
      <c r="D3500" t="s">
        <v>8</v>
      </c>
      <c r="E3500" t="s">
        <v>7006</v>
      </c>
      <c r="F3500">
        <v>0</v>
      </c>
    </row>
    <row r="3501" spans="1:6" x14ac:dyDescent="0.35">
      <c r="A3501" t="s">
        <v>7007</v>
      </c>
      <c r="B3501" t="s">
        <v>7</v>
      </c>
      <c r="C3501">
        <v>1</v>
      </c>
      <c r="D3501" t="s">
        <v>8</v>
      </c>
      <c r="E3501" t="s">
        <v>7008</v>
      </c>
      <c r="F3501">
        <v>0</v>
      </c>
    </row>
    <row r="3502" spans="1:6" x14ac:dyDescent="0.35">
      <c r="A3502" t="s">
        <v>7009</v>
      </c>
      <c r="B3502" t="s">
        <v>15</v>
      </c>
      <c r="C3502">
        <v>1</v>
      </c>
      <c r="D3502" t="s">
        <v>8</v>
      </c>
      <c r="E3502" t="s">
        <v>7010</v>
      </c>
      <c r="F3502">
        <v>0</v>
      </c>
    </row>
    <row r="3503" spans="1:6" x14ac:dyDescent="0.35">
      <c r="A3503" t="s">
        <v>7011</v>
      </c>
      <c r="B3503" t="s">
        <v>15</v>
      </c>
      <c r="C3503">
        <v>1</v>
      </c>
      <c r="D3503" t="s">
        <v>8</v>
      </c>
      <c r="E3503" t="s">
        <v>7012</v>
      </c>
      <c r="F3503">
        <v>0</v>
      </c>
    </row>
    <row r="3504" spans="1:6" x14ac:dyDescent="0.35">
      <c r="A3504" t="s">
        <v>7013</v>
      </c>
      <c r="B3504" t="s">
        <v>7</v>
      </c>
      <c r="C3504">
        <v>1</v>
      </c>
      <c r="D3504" t="s">
        <v>8</v>
      </c>
      <c r="E3504" t="s">
        <v>7014</v>
      </c>
      <c r="F3504">
        <v>0</v>
      </c>
    </row>
    <row r="3505" spans="1:6" x14ac:dyDescent="0.35">
      <c r="A3505" t="s">
        <v>7015</v>
      </c>
      <c r="B3505" t="s">
        <v>7</v>
      </c>
      <c r="C3505">
        <v>1</v>
      </c>
      <c r="D3505" t="s">
        <v>8</v>
      </c>
      <c r="E3505" t="s">
        <v>7016</v>
      </c>
      <c r="F3505">
        <v>0</v>
      </c>
    </row>
    <row r="3506" spans="1:6" x14ac:dyDescent="0.35">
      <c r="A3506" t="s">
        <v>7017</v>
      </c>
      <c r="B3506" t="s">
        <v>7</v>
      </c>
      <c r="C3506">
        <v>1</v>
      </c>
      <c r="D3506" t="s">
        <v>8</v>
      </c>
      <c r="E3506" t="s">
        <v>7018</v>
      </c>
      <c r="F3506">
        <v>0</v>
      </c>
    </row>
    <row r="3507" spans="1:6" x14ac:dyDescent="0.35">
      <c r="A3507" t="s">
        <v>7019</v>
      </c>
      <c r="B3507" t="s">
        <v>7</v>
      </c>
      <c r="C3507">
        <v>1</v>
      </c>
      <c r="D3507" t="s">
        <v>8</v>
      </c>
      <c r="E3507" t="s">
        <v>7020</v>
      </c>
      <c r="F3507">
        <v>0</v>
      </c>
    </row>
    <row r="3508" spans="1:6" x14ac:dyDescent="0.35">
      <c r="A3508" t="s">
        <v>7021</v>
      </c>
      <c r="B3508" t="s">
        <v>7</v>
      </c>
      <c r="C3508">
        <v>1</v>
      </c>
      <c r="D3508" t="s">
        <v>8</v>
      </c>
      <c r="E3508" t="s">
        <v>7022</v>
      </c>
      <c r="F3508">
        <v>0</v>
      </c>
    </row>
    <row r="3509" spans="1:6" x14ac:dyDescent="0.35">
      <c r="A3509" t="s">
        <v>7023</v>
      </c>
      <c r="B3509" t="s">
        <v>15</v>
      </c>
      <c r="C3509">
        <v>1</v>
      </c>
      <c r="D3509" t="s">
        <v>8</v>
      </c>
      <c r="E3509" t="s">
        <v>7024</v>
      </c>
      <c r="F3509">
        <v>0</v>
      </c>
    </row>
    <row r="3510" spans="1:6" x14ac:dyDescent="0.35">
      <c r="A3510" t="s">
        <v>7025</v>
      </c>
      <c r="B3510" t="s">
        <v>7</v>
      </c>
      <c r="C3510">
        <v>1</v>
      </c>
      <c r="D3510" t="s">
        <v>8</v>
      </c>
      <c r="E3510" t="s">
        <v>7026</v>
      </c>
      <c r="F3510">
        <v>0</v>
      </c>
    </row>
    <row r="3511" spans="1:6" x14ac:dyDescent="0.35">
      <c r="A3511" t="s">
        <v>7027</v>
      </c>
      <c r="B3511" t="s">
        <v>15</v>
      </c>
      <c r="C3511">
        <v>1</v>
      </c>
      <c r="D3511" t="s">
        <v>8</v>
      </c>
      <c r="E3511" t="s">
        <v>7028</v>
      </c>
      <c r="F3511">
        <v>0</v>
      </c>
    </row>
    <row r="3512" spans="1:6" x14ac:dyDescent="0.35">
      <c r="A3512" t="s">
        <v>7029</v>
      </c>
      <c r="B3512" t="s">
        <v>7</v>
      </c>
      <c r="C3512">
        <v>1</v>
      </c>
      <c r="D3512" t="s">
        <v>8</v>
      </c>
      <c r="E3512" t="s">
        <v>7030</v>
      </c>
      <c r="F3512">
        <v>0</v>
      </c>
    </row>
    <row r="3513" spans="1:6" x14ac:dyDescent="0.35">
      <c r="A3513" t="s">
        <v>7031</v>
      </c>
      <c r="B3513" t="s">
        <v>7</v>
      </c>
      <c r="C3513">
        <v>1</v>
      </c>
      <c r="D3513" t="s">
        <v>8</v>
      </c>
      <c r="E3513" t="s">
        <v>7032</v>
      </c>
      <c r="F3513">
        <v>0</v>
      </c>
    </row>
    <row r="3514" spans="1:6" x14ac:dyDescent="0.35">
      <c r="A3514" t="s">
        <v>7033</v>
      </c>
      <c r="B3514" t="s">
        <v>15</v>
      </c>
      <c r="C3514">
        <v>1</v>
      </c>
      <c r="D3514" t="s">
        <v>8</v>
      </c>
      <c r="E3514" t="s">
        <v>7034</v>
      </c>
      <c r="F3514">
        <v>0</v>
      </c>
    </row>
    <row r="3515" spans="1:6" x14ac:dyDescent="0.35">
      <c r="A3515" t="s">
        <v>7035</v>
      </c>
      <c r="B3515" t="s">
        <v>7</v>
      </c>
      <c r="C3515">
        <v>1</v>
      </c>
      <c r="D3515" t="s">
        <v>8</v>
      </c>
      <c r="E3515" t="s">
        <v>7036</v>
      </c>
      <c r="F3515">
        <v>0</v>
      </c>
    </row>
    <row r="3516" spans="1:6" x14ac:dyDescent="0.35">
      <c r="A3516" t="s">
        <v>7037</v>
      </c>
      <c r="B3516" t="s">
        <v>7</v>
      </c>
      <c r="C3516">
        <v>1</v>
      </c>
      <c r="D3516" t="s">
        <v>8</v>
      </c>
      <c r="E3516" t="s">
        <v>7038</v>
      </c>
      <c r="F3516">
        <v>0</v>
      </c>
    </row>
    <row r="3517" spans="1:6" x14ac:dyDescent="0.35">
      <c r="A3517" t="s">
        <v>7039</v>
      </c>
      <c r="B3517" t="s">
        <v>7</v>
      </c>
      <c r="C3517">
        <v>1</v>
      </c>
      <c r="D3517" t="s">
        <v>8</v>
      </c>
      <c r="E3517" t="s">
        <v>7040</v>
      </c>
      <c r="F3517">
        <v>0</v>
      </c>
    </row>
    <row r="3518" spans="1:6" x14ac:dyDescent="0.35">
      <c r="A3518" t="s">
        <v>7041</v>
      </c>
      <c r="B3518" t="s">
        <v>15</v>
      </c>
      <c r="C3518">
        <v>1</v>
      </c>
      <c r="D3518" t="s">
        <v>8</v>
      </c>
      <c r="E3518" t="s">
        <v>7042</v>
      </c>
      <c r="F3518">
        <v>0</v>
      </c>
    </row>
    <row r="3519" spans="1:6" x14ac:dyDescent="0.35">
      <c r="A3519" t="s">
        <v>7043</v>
      </c>
      <c r="B3519" t="s">
        <v>7</v>
      </c>
      <c r="C3519">
        <v>1</v>
      </c>
      <c r="D3519" t="s">
        <v>8</v>
      </c>
      <c r="E3519" t="s">
        <v>7044</v>
      </c>
      <c r="F3519">
        <v>0</v>
      </c>
    </row>
    <row r="3520" spans="1:6" x14ac:dyDescent="0.35">
      <c r="A3520" t="s">
        <v>7045</v>
      </c>
      <c r="B3520" t="s">
        <v>15</v>
      </c>
      <c r="C3520">
        <v>1</v>
      </c>
      <c r="D3520" t="s">
        <v>8</v>
      </c>
      <c r="E3520" t="s">
        <v>7046</v>
      </c>
      <c r="F3520">
        <v>0</v>
      </c>
    </row>
    <row r="3521" spans="1:6" x14ac:dyDescent="0.35">
      <c r="A3521" t="s">
        <v>7047</v>
      </c>
      <c r="B3521" t="s">
        <v>7</v>
      </c>
      <c r="C3521">
        <v>1</v>
      </c>
      <c r="D3521" t="s">
        <v>8</v>
      </c>
      <c r="E3521" t="s">
        <v>7048</v>
      </c>
      <c r="F3521">
        <v>0</v>
      </c>
    </row>
    <row r="3522" spans="1:6" x14ac:dyDescent="0.35">
      <c r="A3522" t="s">
        <v>7049</v>
      </c>
      <c r="B3522" t="s">
        <v>15</v>
      </c>
      <c r="C3522">
        <v>1</v>
      </c>
      <c r="D3522" t="s">
        <v>8</v>
      </c>
      <c r="E3522" t="s">
        <v>7050</v>
      </c>
      <c r="F3522">
        <v>0</v>
      </c>
    </row>
    <row r="3523" spans="1:6" x14ac:dyDescent="0.35">
      <c r="A3523" t="s">
        <v>7051</v>
      </c>
      <c r="B3523" t="s">
        <v>15</v>
      </c>
      <c r="C3523">
        <v>1</v>
      </c>
      <c r="D3523" t="s">
        <v>8</v>
      </c>
      <c r="E3523" t="s">
        <v>7052</v>
      </c>
      <c r="F3523">
        <v>0</v>
      </c>
    </row>
    <row r="3524" spans="1:6" x14ac:dyDescent="0.35">
      <c r="A3524" t="s">
        <v>7053</v>
      </c>
      <c r="B3524" t="s">
        <v>7</v>
      </c>
      <c r="C3524">
        <v>1</v>
      </c>
      <c r="D3524" t="s">
        <v>8</v>
      </c>
      <c r="E3524" t="s">
        <v>7054</v>
      </c>
      <c r="F3524">
        <v>0</v>
      </c>
    </row>
    <row r="3525" spans="1:6" x14ac:dyDescent="0.35">
      <c r="A3525" t="s">
        <v>7055</v>
      </c>
      <c r="B3525" t="s">
        <v>7</v>
      </c>
      <c r="C3525">
        <v>1</v>
      </c>
      <c r="D3525" t="s">
        <v>8</v>
      </c>
      <c r="E3525" t="s">
        <v>7056</v>
      </c>
      <c r="F3525">
        <v>0</v>
      </c>
    </row>
    <row r="3526" spans="1:6" x14ac:dyDescent="0.35">
      <c r="A3526" t="s">
        <v>7057</v>
      </c>
      <c r="B3526" t="s">
        <v>7</v>
      </c>
      <c r="C3526">
        <v>1</v>
      </c>
      <c r="D3526" t="s">
        <v>8</v>
      </c>
      <c r="E3526" t="s">
        <v>7058</v>
      </c>
      <c r="F3526">
        <v>0</v>
      </c>
    </row>
    <row r="3527" spans="1:6" x14ac:dyDescent="0.35">
      <c r="A3527" t="s">
        <v>7059</v>
      </c>
      <c r="B3527" t="s">
        <v>7</v>
      </c>
      <c r="C3527">
        <v>1</v>
      </c>
      <c r="D3527" t="s">
        <v>8</v>
      </c>
      <c r="E3527" t="s">
        <v>7060</v>
      </c>
      <c r="F3527">
        <v>0</v>
      </c>
    </row>
    <row r="3528" spans="1:6" x14ac:dyDescent="0.35">
      <c r="A3528" t="s">
        <v>7061</v>
      </c>
      <c r="B3528" t="s">
        <v>15</v>
      </c>
      <c r="C3528">
        <v>1</v>
      </c>
      <c r="D3528" t="s">
        <v>8</v>
      </c>
      <c r="E3528" t="s">
        <v>7062</v>
      </c>
      <c r="F3528">
        <v>0</v>
      </c>
    </row>
    <row r="3529" spans="1:6" x14ac:dyDescent="0.35">
      <c r="A3529" t="s">
        <v>7063</v>
      </c>
      <c r="B3529" t="s">
        <v>7</v>
      </c>
      <c r="C3529">
        <v>1</v>
      </c>
      <c r="D3529" t="s">
        <v>8</v>
      </c>
      <c r="E3529" t="s">
        <v>7064</v>
      </c>
      <c r="F3529">
        <v>0</v>
      </c>
    </row>
    <row r="3530" spans="1:6" x14ac:dyDescent="0.35">
      <c r="A3530" t="s">
        <v>7065</v>
      </c>
      <c r="B3530" t="s">
        <v>7</v>
      </c>
      <c r="C3530">
        <v>1</v>
      </c>
      <c r="D3530" t="s">
        <v>8</v>
      </c>
      <c r="E3530" t="s">
        <v>7066</v>
      </c>
      <c r="F3530">
        <v>0</v>
      </c>
    </row>
    <row r="3531" spans="1:6" x14ac:dyDescent="0.35">
      <c r="A3531" t="s">
        <v>7067</v>
      </c>
      <c r="B3531" t="s">
        <v>15</v>
      </c>
      <c r="C3531">
        <v>1</v>
      </c>
      <c r="D3531" t="s">
        <v>8</v>
      </c>
      <c r="E3531" t="s">
        <v>7068</v>
      </c>
      <c r="F3531">
        <v>0</v>
      </c>
    </row>
    <row r="3532" spans="1:6" x14ac:dyDescent="0.35">
      <c r="A3532" t="s">
        <v>7069</v>
      </c>
      <c r="B3532" t="s">
        <v>7</v>
      </c>
      <c r="C3532">
        <v>1</v>
      </c>
      <c r="D3532" t="s">
        <v>8</v>
      </c>
      <c r="E3532" t="s">
        <v>7070</v>
      </c>
      <c r="F3532">
        <v>0</v>
      </c>
    </row>
    <row r="3533" spans="1:6" x14ac:dyDescent="0.35">
      <c r="A3533" t="s">
        <v>7071</v>
      </c>
      <c r="B3533" t="s">
        <v>7</v>
      </c>
      <c r="C3533">
        <v>1</v>
      </c>
      <c r="D3533" t="s">
        <v>8</v>
      </c>
      <c r="E3533" t="s">
        <v>7072</v>
      </c>
      <c r="F3533">
        <v>0</v>
      </c>
    </row>
    <row r="3534" spans="1:6" x14ac:dyDescent="0.35">
      <c r="A3534" t="s">
        <v>7073</v>
      </c>
      <c r="B3534" t="s">
        <v>7</v>
      </c>
      <c r="C3534">
        <v>1</v>
      </c>
      <c r="D3534" t="s">
        <v>8</v>
      </c>
      <c r="E3534" t="s">
        <v>7074</v>
      </c>
      <c r="F3534">
        <v>0</v>
      </c>
    </row>
    <row r="3535" spans="1:6" x14ac:dyDescent="0.35">
      <c r="A3535" t="s">
        <v>7075</v>
      </c>
      <c r="B3535" t="s">
        <v>7</v>
      </c>
      <c r="C3535">
        <v>1</v>
      </c>
      <c r="D3535" t="s">
        <v>8</v>
      </c>
      <c r="E3535" t="s">
        <v>7076</v>
      </c>
      <c r="F3535">
        <v>0</v>
      </c>
    </row>
    <row r="3536" spans="1:6" x14ac:dyDescent="0.35">
      <c r="A3536" t="s">
        <v>7077</v>
      </c>
      <c r="B3536" t="s">
        <v>7</v>
      </c>
      <c r="C3536">
        <v>1</v>
      </c>
      <c r="D3536" t="s">
        <v>8</v>
      </c>
      <c r="E3536" t="s">
        <v>7078</v>
      </c>
      <c r="F3536">
        <v>0</v>
      </c>
    </row>
    <row r="3537" spans="1:6" x14ac:dyDescent="0.35">
      <c r="A3537" t="s">
        <v>7079</v>
      </c>
      <c r="B3537" t="s">
        <v>7</v>
      </c>
      <c r="C3537">
        <v>1</v>
      </c>
      <c r="D3537" t="s">
        <v>8</v>
      </c>
      <c r="E3537" t="s">
        <v>7080</v>
      </c>
      <c r="F3537">
        <v>0</v>
      </c>
    </row>
    <row r="3538" spans="1:6" x14ac:dyDescent="0.35">
      <c r="A3538" t="s">
        <v>7081</v>
      </c>
      <c r="B3538" t="s">
        <v>15</v>
      </c>
      <c r="C3538">
        <v>1</v>
      </c>
      <c r="D3538" t="s">
        <v>8</v>
      </c>
      <c r="E3538" t="s">
        <v>7082</v>
      </c>
      <c r="F3538">
        <v>0</v>
      </c>
    </row>
    <row r="3539" spans="1:6" x14ac:dyDescent="0.35">
      <c r="A3539" t="s">
        <v>7083</v>
      </c>
      <c r="B3539" t="s">
        <v>7</v>
      </c>
      <c r="C3539">
        <v>1</v>
      </c>
      <c r="D3539" t="s">
        <v>8</v>
      </c>
      <c r="E3539" t="s">
        <v>7084</v>
      </c>
      <c r="F3539">
        <v>0</v>
      </c>
    </row>
    <row r="3540" spans="1:6" x14ac:dyDescent="0.35">
      <c r="A3540" t="s">
        <v>7085</v>
      </c>
      <c r="B3540" t="s">
        <v>15</v>
      </c>
      <c r="C3540">
        <v>1</v>
      </c>
      <c r="D3540" t="s">
        <v>8</v>
      </c>
      <c r="E3540" t="s">
        <v>7086</v>
      </c>
      <c r="F3540">
        <v>0</v>
      </c>
    </row>
    <row r="3541" spans="1:6" x14ac:dyDescent="0.35">
      <c r="A3541" t="s">
        <v>7087</v>
      </c>
      <c r="B3541" t="s">
        <v>15</v>
      </c>
      <c r="C3541">
        <v>1</v>
      </c>
      <c r="D3541" t="s">
        <v>8</v>
      </c>
      <c r="E3541" t="s">
        <v>7088</v>
      </c>
      <c r="F3541">
        <v>0</v>
      </c>
    </row>
    <row r="3542" spans="1:6" x14ac:dyDescent="0.35">
      <c r="A3542" t="s">
        <v>7089</v>
      </c>
      <c r="B3542" t="s">
        <v>7</v>
      </c>
      <c r="C3542">
        <v>1</v>
      </c>
      <c r="D3542" t="s">
        <v>8</v>
      </c>
      <c r="E3542" t="s">
        <v>7090</v>
      </c>
      <c r="F3542">
        <v>0</v>
      </c>
    </row>
    <row r="3543" spans="1:6" x14ac:dyDescent="0.35">
      <c r="A3543" t="s">
        <v>7091</v>
      </c>
      <c r="B3543" t="s">
        <v>7</v>
      </c>
      <c r="C3543">
        <v>1</v>
      </c>
      <c r="D3543" t="s">
        <v>8</v>
      </c>
      <c r="E3543" t="s">
        <v>7092</v>
      </c>
      <c r="F3543">
        <v>0</v>
      </c>
    </row>
    <row r="3544" spans="1:6" x14ac:dyDescent="0.35">
      <c r="A3544" t="s">
        <v>7093</v>
      </c>
      <c r="B3544" t="s">
        <v>7</v>
      </c>
      <c r="C3544">
        <v>1</v>
      </c>
      <c r="D3544" t="s">
        <v>8</v>
      </c>
      <c r="E3544" t="s">
        <v>7094</v>
      </c>
      <c r="F3544">
        <v>0</v>
      </c>
    </row>
    <row r="3545" spans="1:6" x14ac:dyDescent="0.35">
      <c r="A3545" t="s">
        <v>7095</v>
      </c>
      <c r="B3545" t="s">
        <v>7</v>
      </c>
      <c r="C3545">
        <v>1</v>
      </c>
      <c r="D3545" t="s">
        <v>8</v>
      </c>
      <c r="E3545" t="s">
        <v>7096</v>
      </c>
      <c r="F3545">
        <v>0</v>
      </c>
    </row>
    <row r="3546" spans="1:6" x14ac:dyDescent="0.35">
      <c r="A3546" t="s">
        <v>7097</v>
      </c>
      <c r="B3546" t="s">
        <v>15</v>
      </c>
      <c r="C3546">
        <v>1</v>
      </c>
      <c r="D3546" t="s">
        <v>8</v>
      </c>
      <c r="E3546" t="s">
        <v>7098</v>
      </c>
      <c r="F3546">
        <v>0</v>
      </c>
    </row>
    <row r="3547" spans="1:6" x14ac:dyDescent="0.35">
      <c r="A3547" t="s">
        <v>7099</v>
      </c>
      <c r="B3547" t="s">
        <v>15</v>
      </c>
      <c r="C3547">
        <v>1</v>
      </c>
      <c r="D3547" t="s">
        <v>8</v>
      </c>
      <c r="E3547" t="s">
        <v>7100</v>
      </c>
      <c r="F3547">
        <v>0</v>
      </c>
    </row>
    <row r="3548" spans="1:6" x14ac:dyDescent="0.35">
      <c r="A3548" t="s">
        <v>7101</v>
      </c>
      <c r="B3548" t="s">
        <v>7</v>
      </c>
      <c r="C3548">
        <v>1</v>
      </c>
      <c r="D3548" t="s">
        <v>8</v>
      </c>
      <c r="E3548" t="s">
        <v>7102</v>
      </c>
      <c r="F3548">
        <v>0</v>
      </c>
    </row>
    <row r="3549" spans="1:6" x14ac:dyDescent="0.35">
      <c r="A3549" t="s">
        <v>7103</v>
      </c>
      <c r="B3549" t="s">
        <v>7</v>
      </c>
      <c r="C3549">
        <v>1</v>
      </c>
      <c r="D3549" t="s">
        <v>8</v>
      </c>
      <c r="E3549" t="s">
        <v>7104</v>
      </c>
      <c r="F3549">
        <v>0</v>
      </c>
    </row>
    <row r="3550" spans="1:6" x14ac:dyDescent="0.35">
      <c r="A3550" t="s">
        <v>7105</v>
      </c>
      <c r="B3550" t="s">
        <v>7</v>
      </c>
      <c r="C3550">
        <v>1</v>
      </c>
      <c r="D3550" t="s">
        <v>8</v>
      </c>
      <c r="E3550" t="s">
        <v>7106</v>
      </c>
      <c r="F3550">
        <v>0</v>
      </c>
    </row>
    <row r="3551" spans="1:6" x14ac:dyDescent="0.35">
      <c r="A3551" t="s">
        <v>7107</v>
      </c>
      <c r="B3551" t="s">
        <v>7</v>
      </c>
      <c r="C3551">
        <v>1</v>
      </c>
      <c r="D3551" t="s">
        <v>8</v>
      </c>
      <c r="E3551" t="s">
        <v>7108</v>
      </c>
      <c r="F3551">
        <v>0</v>
      </c>
    </row>
    <row r="3552" spans="1:6" x14ac:dyDescent="0.35">
      <c r="A3552" t="s">
        <v>7109</v>
      </c>
      <c r="B3552" t="s">
        <v>15</v>
      </c>
      <c r="C3552">
        <v>1</v>
      </c>
      <c r="D3552" t="s">
        <v>8</v>
      </c>
      <c r="E3552" t="s">
        <v>7110</v>
      </c>
      <c r="F3552">
        <v>0</v>
      </c>
    </row>
    <row r="3553" spans="1:6" x14ac:dyDescent="0.35">
      <c r="A3553" t="s">
        <v>7111</v>
      </c>
      <c r="B3553" t="s">
        <v>15</v>
      </c>
      <c r="C3553">
        <v>1</v>
      </c>
      <c r="D3553" t="s">
        <v>8</v>
      </c>
      <c r="E3553" t="s">
        <v>7112</v>
      </c>
      <c r="F3553">
        <v>0</v>
      </c>
    </row>
    <row r="3554" spans="1:6" x14ac:dyDescent="0.35">
      <c r="A3554" t="s">
        <v>7113</v>
      </c>
      <c r="B3554" t="s">
        <v>7</v>
      </c>
      <c r="C3554">
        <v>1</v>
      </c>
      <c r="D3554" t="s">
        <v>8</v>
      </c>
      <c r="E3554" t="s">
        <v>7114</v>
      </c>
      <c r="F3554">
        <v>0</v>
      </c>
    </row>
    <row r="3555" spans="1:6" x14ac:dyDescent="0.35">
      <c r="A3555" t="s">
        <v>7115</v>
      </c>
      <c r="B3555" t="s">
        <v>15</v>
      </c>
      <c r="C3555">
        <v>1</v>
      </c>
      <c r="D3555" t="s">
        <v>8</v>
      </c>
      <c r="E3555" t="s">
        <v>7116</v>
      </c>
      <c r="F3555">
        <v>0</v>
      </c>
    </row>
    <row r="3556" spans="1:6" x14ac:dyDescent="0.35">
      <c r="A3556" t="s">
        <v>7117</v>
      </c>
      <c r="B3556" t="s">
        <v>7</v>
      </c>
      <c r="C3556">
        <v>1</v>
      </c>
      <c r="D3556" t="s">
        <v>8</v>
      </c>
      <c r="E3556" t="s">
        <v>7118</v>
      </c>
      <c r="F3556">
        <v>0</v>
      </c>
    </row>
    <row r="3557" spans="1:6" x14ac:dyDescent="0.35">
      <c r="A3557" t="s">
        <v>7119</v>
      </c>
      <c r="B3557" t="s">
        <v>15</v>
      </c>
      <c r="C3557">
        <v>1</v>
      </c>
      <c r="D3557" t="s">
        <v>8</v>
      </c>
      <c r="E3557" t="s">
        <v>7120</v>
      </c>
      <c r="F3557">
        <v>0</v>
      </c>
    </row>
    <row r="3558" spans="1:6" x14ac:dyDescent="0.35">
      <c r="A3558" t="s">
        <v>7121</v>
      </c>
      <c r="B3558" t="s">
        <v>7</v>
      </c>
      <c r="C3558">
        <v>1</v>
      </c>
      <c r="D3558" t="s">
        <v>8</v>
      </c>
      <c r="E3558" t="s">
        <v>7122</v>
      </c>
      <c r="F3558">
        <v>0</v>
      </c>
    </row>
    <row r="3559" spans="1:6" x14ac:dyDescent="0.35">
      <c r="A3559" t="s">
        <v>7123</v>
      </c>
      <c r="B3559" t="s">
        <v>7</v>
      </c>
      <c r="C3559">
        <v>1</v>
      </c>
      <c r="D3559" t="s">
        <v>8</v>
      </c>
      <c r="E3559" t="s">
        <v>7124</v>
      </c>
      <c r="F3559">
        <v>0</v>
      </c>
    </row>
    <row r="3560" spans="1:6" x14ac:dyDescent="0.35">
      <c r="A3560" t="s">
        <v>7125</v>
      </c>
      <c r="B3560" t="s">
        <v>7</v>
      </c>
      <c r="C3560">
        <v>1</v>
      </c>
      <c r="D3560" t="s">
        <v>8</v>
      </c>
      <c r="E3560" t="s">
        <v>7126</v>
      </c>
      <c r="F3560">
        <v>0</v>
      </c>
    </row>
    <row r="3561" spans="1:6" x14ac:dyDescent="0.35">
      <c r="A3561" t="s">
        <v>7127</v>
      </c>
      <c r="B3561" t="s">
        <v>7</v>
      </c>
      <c r="C3561">
        <v>1</v>
      </c>
      <c r="D3561" t="s">
        <v>8</v>
      </c>
      <c r="E3561" t="s">
        <v>7128</v>
      </c>
      <c r="F3561">
        <v>0</v>
      </c>
    </row>
    <row r="3562" spans="1:6" x14ac:dyDescent="0.35">
      <c r="A3562" t="s">
        <v>7129</v>
      </c>
      <c r="B3562" t="s">
        <v>7</v>
      </c>
      <c r="C3562">
        <v>1</v>
      </c>
      <c r="D3562" t="s">
        <v>8</v>
      </c>
      <c r="E3562" t="s">
        <v>7130</v>
      </c>
      <c r="F3562">
        <v>0</v>
      </c>
    </row>
    <row r="3563" spans="1:6" x14ac:dyDescent="0.35">
      <c r="A3563" t="s">
        <v>7131</v>
      </c>
      <c r="B3563" t="s">
        <v>15</v>
      </c>
      <c r="C3563">
        <v>1</v>
      </c>
      <c r="D3563" t="s">
        <v>8</v>
      </c>
      <c r="E3563" t="s">
        <v>7132</v>
      </c>
      <c r="F3563">
        <v>0</v>
      </c>
    </row>
    <row r="3564" spans="1:6" x14ac:dyDescent="0.35">
      <c r="A3564" t="s">
        <v>7133</v>
      </c>
      <c r="B3564" t="s">
        <v>7</v>
      </c>
      <c r="C3564">
        <v>1</v>
      </c>
      <c r="D3564" t="s">
        <v>8</v>
      </c>
      <c r="E3564" t="s">
        <v>7134</v>
      </c>
      <c r="F3564">
        <v>0</v>
      </c>
    </row>
    <row r="3565" spans="1:6" x14ac:dyDescent="0.35">
      <c r="A3565" t="s">
        <v>7135</v>
      </c>
      <c r="B3565" t="s">
        <v>15</v>
      </c>
      <c r="C3565">
        <v>1</v>
      </c>
      <c r="D3565" t="s">
        <v>8</v>
      </c>
      <c r="E3565" t="s">
        <v>7136</v>
      </c>
      <c r="F3565">
        <v>0</v>
      </c>
    </row>
    <row r="3566" spans="1:6" x14ac:dyDescent="0.35">
      <c r="A3566" t="s">
        <v>7137</v>
      </c>
      <c r="B3566" t="s">
        <v>7</v>
      </c>
      <c r="C3566">
        <v>1</v>
      </c>
      <c r="D3566" t="s">
        <v>8</v>
      </c>
      <c r="E3566" t="s">
        <v>7138</v>
      </c>
      <c r="F3566">
        <v>0</v>
      </c>
    </row>
    <row r="3567" spans="1:6" x14ac:dyDescent="0.35">
      <c r="A3567" t="s">
        <v>7139</v>
      </c>
      <c r="B3567" t="s">
        <v>7</v>
      </c>
      <c r="C3567">
        <v>1</v>
      </c>
      <c r="D3567" t="s">
        <v>8</v>
      </c>
      <c r="E3567" t="s">
        <v>7140</v>
      </c>
      <c r="F3567">
        <v>0</v>
      </c>
    </row>
    <row r="3568" spans="1:6" x14ac:dyDescent="0.35">
      <c r="A3568" t="s">
        <v>7141</v>
      </c>
      <c r="B3568" t="s">
        <v>7</v>
      </c>
      <c r="C3568">
        <v>1</v>
      </c>
      <c r="D3568" t="s">
        <v>8</v>
      </c>
      <c r="E3568" t="s">
        <v>7142</v>
      </c>
      <c r="F3568">
        <v>0</v>
      </c>
    </row>
    <row r="3569" spans="1:6" x14ac:dyDescent="0.35">
      <c r="A3569" t="s">
        <v>7143</v>
      </c>
      <c r="B3569" t="s">
        <v>7</v>
      </c>
      <c r="C3569">
        <v>1</v>
      </c>
      <c r="D3569" t="s">
        <v>8</v>
      </c>
      <c r="E3569" t="s">
        <v>7144</v>
      </c>
      <c r="F3569">
        <v>0</v>
      </c>
    </row>
    <row r="3570" spans="1:6" x14ac:dyDescent="0.35">
      <c r="A3570" t="s">
        <v>7145</v>
      </c>
      <c r="B3570" t="s">
        <v>7</v>
      </c>
      <c r="C3570">
        <v>1</v>
      </c>
      <c r="D3570" t="s">
        <v>8</v>
      </c>
      <c r="E3570" t="s">
        <v>7146</v>
      </c>
      <c r="F3570">
        <v>0</v>
      </c>
    </row>
    <row r="3571" spans="1:6" x14ac:dyDescent="0.35">
      <c r="A3571" t="s">
        <v>7147</v>
      </c>
      <c r="B3571" t="s">
        <v>7</v>
      </c>
      <c r="C3571">
        <v>1</v>
      </c>
      <c r="D3571" t="s">
        <v>8</v>
      </c>
      <c r="E3571" t="s">
        <v>7148</v>
      </c>
      <c r="F3571">
        <v>0</v>
      </c>
    </row>
    <row r="3572" spans="1:6" x14ac:dyDescent="0.35">
      <c r="A3572" t="s">
        <v>7149</v>
      </c>
      <c r="B3572" t="s">
        <v>15</v>
      </c>
      <c r="C3572">
        <v>1</v>
      </c>
      <c r="D3572" t="s">
        <v>8</v>
      </c>
      <c r="E3572" t="s">
        <v>7150</v>
      </c>
      <c r="F3572">
        <v>0</v>
      </c>
    </row>
    <row r="3573" spans="1:6" x14ac:dyDescent="0.35">
      <c r="A3573" t="s">
        <v>7151</v>
      </c>
      <c r="B3573" t="s">
        <v>7</v>
      </c>
      <c r="C3573">
        <v>1</v>
      </c>
      <c r="D3573" t="s">
        <v>8</v>
      </c>
      <c r="E3573" t="s">
        <v>7152</v>
      </c>
      <c r="F3573">
        <v>0</v>
      </c>
    </row>
    <row r="3574" spans="1:6" x14ac:dyDescent="0.35">
      <c r="A3574" t="s">
        <v>7153</v>
      </c>
      <c r="B3574" t="s">
        <v>7</v>
      </c>
      <c r="C3574">
        <v>1</v>
      </c>
      <c r="D3574" t="s">
        <v>8</v>
      </c>
      <c r="E3574" t="s">
        <v>7154</v>
      </c>
      <c r="F3574">
        <v>0</v>
      </c>
    </row>
    <row r="3575" spans="1:6" x14ac:dyDescent="0.35">
      <c r="A3575" t="s">
        <v>7155</v>
      </c>
      <c r="B3575" t="s">
        <v>7</v>
      </c>
      <c r="C3575">
        <v>1</v>
      </c>
      <c r="D3575" t="s">
        <v>8</v>
      </c>
      <c r="E3575" t="s">
        <v>7156</v>
      </c>
      <c r="F3575">
        <v>0</v>
      </c>
    </row>
    <row r="3576" spans="1:6" x14ac:dyDescent="0.35">
      <c r="A3576" t="s">
        <v>7157</v>
      </c>
      <c r="B3576" t="s">
        <v>15</v>
      </c>
      <c r="C3576">
        <v>1</v>
      </c>
      <c r="D3576" t="s">
        <v>8</v>
      </c>
      <c r="E3576" t="s">
        <v>7158</v>
      </c>
      <c r="F3576">
        <v>0</v>
      </c>
    </row>
    <row r="3577" spans="1:6" x14ac:dyDescent="0.35">
      <c r="A3577" t="s">
        <v>7159</v>
      </c>
      <c r="B3577" t="s">
        <v>7</v>
      </c>
      <c r="C3577">
        <v>1</v>
      </c>
      <c r="D3577" t="s">
        <v>8</v>
      </c>
      <c r="E3577" t="s">
        <v>7160</v>
      </c>
      <c r="F3577">
        <v>0</v>
      </c>
    </row>
    <row r="3578" spans="1:6" x14ac:dyDescent="0.35">
      <c r="A3578" t="s">
        <v>7161</v>
      </c>
      <c r="B3578" t="s">
        <v>7</v>
      </c>
      <c r="C3578">
        <v>1</v>
      </c>
      <c r="D3578" t="s">
        <v>8</v>
      </c>
      <c r="E3578" t="s">
        <v>7162</v>
      </c>
      <c r="F3578">
        <v>0</v>
      </c>
    </row>
    <row r="3579" spans="1:6" x14ac:dyDescent="0.35">
      <c r="A3579" t="s">
        <v>7163</v>
      </c>
      <c r="B3579" t="s">
        <v>7</v>
      </c>
      <c r="C3579">
        <v>1</v>
      </c>
      <c r="D3579" t="s">
        <v>8</v>
      </c>
      <c r="E3579" t="s">
        <v>7164</v>
      </c>
      <c r="F3579">
        <v>0</v>
      </c>
    </row>
    <row r="3580" spans="1:6" x14ac:dyDescent="0.35">
      <c r="A3580" t="s">
        <v>7165</v>
      </c>
      <c r="B3580" t="s">
        <v>15</v>
      </c>
      <c r="C3580">
        <v>1</v>
      </c>
      <c r="D3580" t="s">
        <v>8</v>
      </c>
      <c r="E3580" t="s">
        <v>7166</v>
      </c>
      <c r="F3580">
        <v>0</v>
      </c>
    </row>
    <row r="3581" spans="1:6" x14ac:dyDescent="0.35">
      <c r="A3581" t="s">
        <v>7167</v>
      </c>
      <c r="B3581" t="s">
        <v>7</v>
      </c>
      <c r="C3581">
        <v>1</v>
      </c>
      <c r="D3581" t="s">
        <v>8</v>
      </c>
      <c r="E3581" t="s">
        <v>7168</v>
      </c>
      <c r="F3581">
        <v>0</v>
      </c>
    </row>
    <row r="3582" spans="1:6" x14ac:dyDescent="0.35">
      <c r="A3582" t="s">
        <v>7169</v>
      </c>
      <c r="B3582" t="s">
        <v>7</v>
      </c>
      <c r="C3582">
        <v>1</v>
      </c>
      <c r="D3582" t="s">
        <v>8</v>
      </c>
      <c r="E3582" t="s">
        <v>7170</v>
      </c>
      <c r="F3582">
        <v>0</v>
      </c>
    </row>
    <row r="3583" spans="1:6" x14ac:dyDescent="0.35">
      <c r="A3583" t="s">
        <v>7171</v>
      </c>
      <c r="B3583" t="s">
        <v>7</v>
      </c>
      <c r="C3583">
        <v>1</v>
      </c>
      <c r="D3583" t="s">
        <v>8</v>
      </c>
      <c r="E3583" t="s">
        <v>7172</v>
      </c>
      <c r="F3583">
        <v>0</v>
      </c>
    </row>
    <row r="3584" spans="1:6" x14ac:dyDescent="0.35">
      <c r="A3584" t="s">
        <v>7173</v>
      </c>
      <c r="B3584" t="s">
        <v>7</v>
      </c>
      <c r="C3584">
        <v>1</v>
      </c>
      <c r="D3584" t="s">
        <v>8</v>
      </c>
      <c r="E3584" t="s">
        <v>7174</v>
      </c>
      <c r="F3584">
        <v>0</v>
      </c>
    </row>
    <row r="3585" spans="1:6" x14ac:dyDescent="0.35">
      <c r="A3585" t="s">
        <v>7175</v>
      </c>
      <c r="B3585" t="s">
        <v>15</v>
      </c>
      <c r="C3585">
        <v>1</v>
      </c>
      <c r="D3585" t="s">
        <v>8</v>
      </c>
      <c r="E3585" t="s">
        <v>7176</v>
      </c>
      <c r="F3585">
        <v>0</v>
      </c>
    </row>
    <row r="3586" spans="1:6" x14ac:dyDescent="0.35">
      <c r="A3586" t="s">
        <v>7177</v>
      </c>
      <c r="B3586" t="s">
        <v>7</v>
      </c>
      <c r="C3586">
        <v>1</v>
      </c>
      <c r="D3586" t="s">
        <v>8</v>
      </c>
      <c r="E3586" t="s">
        <v>7178</v>
      </c>
      <c r="F3586">
        <v>0</v>
      </c>
    </row>
    <row r="3587" spans="1:6" x14ac:dyDescent="0.35">
      <c r="A3587" t="s">
        <v>7179</v>
      </c>
      <c r="B3587" t="s">
        <v>15</v>
      </c>
      <c r="C3587">
        <v>1</v>
      </c>
      <c r="D3587" t="s">
        <v>8</v>
      </c>
      <c r="E3587" t="s">
        <v>7180</v>
      </c>
      <c r="F3587">
        <v>0</v>
      </c>
    </row>
    <row r="3588" spans="1:6" x14ac:dyDescent="0.35">
      <c r="A3588" t="s">
        <v>7181</v>
      </c>
      <c r="B3588" t="s">
        <v>7</v>
      </c>
      <c r="C3588">
        <v>1</v>
      </c>
      <c r="D3588" t="s">
        <v>8</v>
      </c>
      <c r="E3588" t="s">
        <v>7182</v>
      </c>
      <c r="F3588">
        <v>0</v>
      </c>
    </row>
    <row r="3589" spans="1:6" x14ac:dyDescent="0.35">
      <c r="A3589" t="s">
        <v>7183</v>
      </c>
      <c r="B3589" t="s">
        <v>7</v>
      </c>
      <c r="C3589">
        <v>1</v>
      </c>
      <c r="D3589" t="s">
        <v>8</v>
      </c>
      <c r="E3589" t="s">
        <v>7184</v>
      </c>
      <c r="F3589">
        <v>0</v>
      </c>
    </row>
    <row r="3590" spans="1:6" x14ac:dyDescent="0.35">
      <c r="A3590" t="s">
        <v>7185</v>
      </c>
      <c r="B3590" t="s">
        <v>7</v>
      </c>
      <c r="C3590">
        <v>1</v>
      </c>
      <c r="D3590" t="s">
        <v>8</v>
      </c>
      <c r="E3590" t="s">
        <v>7186</v>
      </c>
      <c r="F3590">
        <v>0</v>
      </c>
    </row>
    <row r="3591" spans="1:6" x14ac:dyDescent="0.35">
      <c r="A3591" t="s">
        <v>7187</v>
      </c>
      <c r="B3591" t="s">
        <v>7</v>
      </c>
      <c r="C3591">
        <v>1</v>
      </c>
      <c r="D3591" t="s">
        <v>8</v>
      </c>
      <c r="E3591" t="s">
        <v>7188</v>
      </c>
      <c r="F3591">
        <v>0</v>
      </c>
    </row>
    <row r="3592" spans="1:6" x14ac:dyDescent="0.35">
      <c r="A3592" t="s">
        <v>7189</v>
      </c>
      <c r="B3592" t="s">
        <v>7</v>
      </c>
      <c r="C3592">
        <v>1</v>
      </c>
      <c r="D3592" t="s">
        <v>8</v>
      </c>
      <c r="E3592" t="s">
        <v>7190</v>
      </c>
      <c r="F3592">
        <v>0</v>
      </c>
    </row>
    <row r="3593" spans="1:6" x14ac:dyDescent="0.35">
      <c r="A3593" t="s">
        <v>7191</v>
      </c>
      <c r="B3593" t="s">
        <v>7</v>
      </c>
      <c r="C3593">
        <v>1</v>
      </c>
      <c r="D3593" t="s">
        <v>8</v>
      </c>
      <c r="E3593" t="s">
        <v>7192</v>
      </c>
      <c r="F3593">
        <v>0</v>
      </c>
    </row>
    <row r="3594" spans="1:6" x14ac:dyDescent="0.35">
      <c r="A3594" t="s">
        <v>7193</v>
      </c>
      <c r="B3594" t="s">
        <v>15</v>
      </c>
      <c r="C3594">
        <v>1</v>
      </c>
      <c r="D3594" t="s">
        <v>8</v>
      </c>
      <c r="E3594" t="s">
        <v>7194</v>
      </c>
      <c r="F3594">
        <v>0</v>
      </c>
    </row>
    <row r="3595" spans="1:6" x14ac:dyDescent="0.35">
      <c r="A3595" t="s">
        <v>7195</v>
      </c>
      <c r="B3595" t="s">
        <v>15</v>
      </c>
      <c r="C3595">
        <v>1</v>
      </c>
      <c r="D3595" t="s">
        <v>8</v>
      </c>
      <c r="E3595" t="s">
        <v>7196</v>
      </c>
      <c r="F3595">
        <v>0</v>
      </c>
    </row>
    <row r="3596" spans="1:6" x14ac:dyDescent="0.35">
      <c r="A3596" t="s">
        <v>7197</v>
      </c>
      <c r="B3596" t="s">
        <v>7</v>
      </c>
      <c r="C3596">
        <v>1</v>
      </c>
      <c r="D3596" t="s">
        <v>8</v>
      </c>
      <c r="E3596" t="s">
        <v>7198</v>
      </c>
      <c r="F3596">
        <v>0</v>
      </c>
    </row>
    <row r="3597" spans="1:6" x14ac:dyDescent="0.35">
      <c r="A3597" t="s">
        <v>7199</v>
      </c>
      <c r="B3597" t="s">
        <v>7</v>
      </c>
      <c r="C3597">
        <v>1</v>
      </c>
      <c r="D3597" t="s">
        <v>8</v>
      </c>
      <c r="E3597" t="s">
        <v>7200</v>
      </c>
      <c r="F3597">
        <v>0</v>
      </c>
    </row>
    <row r="3598" spans="1:6" x14ac:dyDescent="0.35">
      <c r="A3598" t="s">
        <v>7201</v>
      </c>
      <c r="B3598" t="s">
        <v>7</v>
      </c>
      <c r="C3598">
        <v>1</v>
      </c>
      <c r="D3598" t="s">
        <v>8</v>
      </c>
      <c r="E3598" t="s">
        <v>7202</v>
      </c>
      <c r="F3598">
        <v>0</v>
      </c>
    </row>
    <row r="3599" spans="1:6" x14ac:dyDescent="0.35">
      <c r="A3599" t="s">
        <v>7203</v>
      </c>
      <c r="B3599" t="s">
        <v>15</v>
      </c>
      <c r="C3599">
        <v>1</v>
      </c>
      <c r="D3599" t="s">
        <v>8</v>
      </c>
      <c r="E3599" t="s">
        <v>7204</v>
      </c>
      <c r="F3599">
        <v>0</v>
      </c>
    </row>
    <row r="3600" spans="1:6" x14ac:dyDescent="0.35">
      <c r="A3600" t="s">
        <v>7205</v>
      </c>
      <c r="B3600" t="s">
        <v>15</v>
      </c>
      <c r="C3600">
        <v>1</v>
      </c>
      <c r="D3600" t="s">
        <v>8</v>
      </c>
      <c r="E3600" t="s">
        <v>7206</v>
      </c>
      <c r="F3600">
        <v>0</v>
      </c>
    </row>
    <row r="3601" spans="1:6" x14ac:dyDescent="0.35">
      <c r="A3601" t="s">
        <v>7207</v>
      </c>
      <c r="B3601" t="s">
        <v>15</v>
      </c>
      <c r="C3601">
        <v>1</v>
      </c>
      <c r="D3601" t="s">
        <v>8</v>
      </c>
      <c r="E3601" t="s">
        <v>7208</v>
      </c>
      <c r="F3601">
        <v>0</v>
      </c>
    </row>
    <row r="3602" spans="1:6" x14ac:dyDescent="0.35">
      <c r="A3602" t="s">
        <v>7209</v>
      </c>
      <c r="B3602" t="s">
        <v>7</v>
      </c>
      <c r="C3602">
        <v>1</v>
      </c>
      <c r="D3602" t="s">
        <v>8</v>
      </c>
      <c r="E3602" t="s">
        <v>7210</v>
      </c>
      <c r="F3602">
        <v>0</v>
      </c>
    </row>
    <row r="3603" spans="1:6" x14ac:dyDescent="0.35">
      <c r="A3603" t="s">
        <v>7211</v>
      </c>
      <c r="B3603" t="s">
        <v>15</v>
      </c>
      <c r="C3603">
        <v>1</v>
      </c>
      <c r="D3603" t="s">
        <v>8</v>
      </c>
      <c r="E3603" t="s">
        <v>7212</v>
      </c>
      <c r="F3603">
        <v>0</v>
      </c>
    </row>
    <row r="3604" spans="1:6" x14ac:dyDescent="0.35">
      <c r="A3604" t="s">
        <v>7213</v>
      </c>
      <c r="B3604" t="s">
        <v>15</v>
      </c>
      <c r="C3604">
        <v>1</v>
      </c>
      <c r="D3604" t="s">
        <v>8</v>
      </c>
      <c r="E3604" t="s">
        <v>7214</v>
      </c>
      <c r="F3604">
        <v>0</v>
      </c>
    </row>
    <row r="3605" spans="1:6" x14ac:dyDescent="0.35">
      <c r="A3605" t="s">
        <v>7215</v>
      </c>
      <c r="B3605" t="s">
        <v>15</v>
      </c>
      <c r="C3605">
        <v>1</v>
      </c>
      <c r="D3605" t="s">
        <v>8</v>
      </c>
      <c r="E3605" t="s">
        <v>7216</v>
      </c>
      <c r="F3605">
        <v>0</v>
      </c>
    </row>
    <row r="3606" spans="1:6" x14ac:dyDescent="0.35">
      <c r="A3606" t="s">
        <v>7217</v>
      </c>
      <c r="B3606" t="s">
        <v>15</v>
      </c>
      <c r="C3606">
        <v>1</v>
      </c>
      <c r="D3606" t="s">
        <v>8</v>
      </c>
      <c r="E3606" t="s">
        <v>7218</v>
      </c>
      <c r="F3606">
        <v>0</v>
      </c>
    </row>
    <row r="3607" spans="1:6" x14ac:dyDescent="0.35">
      <c r="A3607" t="s">
        <v>7219</v>
      </c>
      <c r="B3607" t="s">
        <v>7</v>
      </c>
      <c r="C3607">
        <v>1</v>
      </c>
      <c r="D3607" t="s">
        <v>8</v>
      </c>
      <c r="E3607" t="s">
        <v>7220</v>
      </c>
      <c r="F3607">
        <v>0</v>
      </c>
    </row>
    <row r="3608" spans="1:6" x14ac:dyDescent="0.35">
      <c r="A3608" t="s">
        <v>7221</v>
      </c>
      <c r="B3608" t="s">
        <v>7</v>
      </c>
      <c r="C3608">
        <v>1</v>
      </c>
      <c r="D3608" t="s">
        <v>8</v>
      </c>
      <c r="E3608" t="s">
        <v>7222</v>
      </c>
      <c r="F3608">
        <v>0</v>
      </c>
    </row>
    <row r="3609" spans="1:6" x14ac:dyDescent="0.35">
      <c r="A3609" t="s">
        <v>7223</v>
      </c>
      <c r="B3609" t="s">
        <v>15</v>
      </c>
      <c r="C3609">
        <v>1</v>
      </c>
      <c r="D3609" t="s">
        <v>8</v>
      </c>
      <c r="E3609" t="s">
        <v>7224</v>
      </c>
      <c r="F3609">
        <v>0</v>
      </c>
    </row>
    <row r="3610" spans="1:6" x14ac:dyDescent="0.35">
      <c r="A3610" t="s">
        <v>7225</v>
      </c>
      <c r="B3610" t="s">
        <v>7</v>
      </c>
      <c r="C3610">
        <v>1</v>
      </c>
      <c r="D3610" t="s">
        <v>8</v>
      </c>
      <c r="E3610" t="s">
        <v>7226</v>
      </c>
      <c r="F3610">
        <v>0</v>
      </c>
    </row>
    <row r="3611" spans="1:6" x14ac:dyDescent="0.35">
      <c r="A3611" t="s">
        <v>7227</v>
      </c>
      <c r="B3611" t="s">
        <v>7</v>
      </c>
      <c r="C3611">
        <v>1</v>
      </c>
      <c r="D3611" t="s">
        <v>8</v>
      </c>
      <c r="E3611" t="s">
        <v>7228</v>
      </c>
      <c r="F3611">
        <v>0</v>
      </c>
    </row>
    <row r="3612" spans="1:6" x14ac:dyDescent="0.35">
      <c r="A3612" t="s">
        <v>7229</v>
      </c>
      <c r="B3612" t="s">
        <v>7</v>
      </c>
      <c r="C3612">
        <v>1</v>
      </c>
      <c r="D3612" t="s">
        <v>8</v>
      </c>
      <c r="E3612" t="s">
        <v>7230</v>
      </c>
      <c r="F3612">
        <v>0</v>
      </c>
    </row>
    <row r="3613" spans="1:6" x14ac:dyDescent="0.35">
      <c r="A3613" t="s">
        <v>7231</v>
      </c>
      <c r="B3613" t="s">
        <v>15</v>
      </c>
      <c r="C3613">
        <v>1</v>
      </c>
      <c r="D3613" t="s">
        <v>8</v>
      </c>
      <c r="E3613" t="s">
        <v>7232</v>
      </c>
      <c r="F3613">
        <v>0</v>
      </c>
    </row>
    <row r="3614" spans="1:6" x14ac:dyDescent="0.35">
      <c r="A3614" t="s">
        <v>7233</v>
      </c>
      <c r="B3614" t="s">
        <v>7</v>
      </c>
      <c r="C3614">
        <v>1</v>
      </c>
      <c r="D3614" t="s">
        <v>8</v>
      </c>
      <c r="E3614" t="s">
        <v>7234</v>
      </c>
      <c r="F3614">
        <v>0</v>
      </c>
    </row>
    <row r="3615" spans="1:6" x14ac:dyDescent="0.35">
      <c r="A3615" t="s">
        <v>7235</v>
      </c>
      <c r="B3615" t="s">
        <v>7</v>
      </c>
      <c r="C3615">
        <v>1</v>
      </c>
      <c r="D3615" t="s">
        <v>8</v>
      </c>
      <c r="E3615" t="s">
        <v>7236</v>
      </c>
      <c r="F3615">
        <v>0</v>
      </c>
    </row>
    <row r="3616" spans="1:6" x14ac:dyDescent="0.35">
      <c r="A3616" t="s">
        <v>7237</v>
      </c>
      <c r="B3616" t="s">
        <v>7</v>
      </c>
      <c r="C3616">
        <v>1</v>
      </c>
      <c r="D3616" t="s">
        <v>8</v>
      </c>
      <c r="E3616" t="s">
        <v>7238</v>
      </c>
      <c r="F3616">
        <v>0</v>
      </c>
    </row>
    <row r="3617" spans="1:6" x14ac:dyDescent="0.35">
      <c r="A3617" t="s">
        <v>7239</v>
      </c>
      <c r="B3617" t="s">
        <v>7</v>
      </c>
      <c r="C3617">
        <v>1</v>
      </c>
      <c r="D3617" t="s">
        <v>8</v>
      </c>
      <c r="E3617" t="s">
        <v>7240</v>
      </c>
      <c r="F3617">
        <v>0</v>
      </c>
    </row>
    <row r="3618" spans="1:6" x14ac:dyDescent="0.35">
      <c r="A3618" t="s">
        <v>7241</v>
      </c>
      <c r="B3618" t="s">
        <v>7</v>
      </c>
      <c r="C3618">
        <v>1</v>
      </c>
      <c r="D3618" t="s">
        <v>8</v>
      </c>
      <c r="E3618" t="s">
        <v>7242</v>
      </c>
      <c r="F3618">
        <v>0</v>
      </c>
    </row>
    <row r="3619" spans="1:6" x14ac:dyDescent="0.35">
      <c r="A3619" t="s">
        <v>7243</v>
      </c>
      <c r="B3619" t="s">
        <v>7</v>
      </c>
      <c r="C3619">
        <v>1</v>
      </c>
      <c r="D3619" t="s">
        <v>8</v>
      </c>
      <c r="E3619" t="s">
        <v>7244</v>
      </c>
      <c r="F3619">
        <v>0</v>
      </c>
    </row>
    <row r="3620" spans="1:6" x14ac:dyDescent="0.35">
      <c r="A3620" t="s">
        <v>7245</v>
      </c>
      <c r="B3620" t="s">
        <v>7</v>
      </c>
      <c r="C3620">
        <v>1</v>
      </c>
      <c r="D3620" t="s">
        <v>8</v>
      </c>
      <c r="E3620" t="s">
        <v>7246</v>
      </c>
      <c r="F3620">
        <v>0</v>
      </c>
    </row>
    <row r="3621" spans="1:6" x14ac:dyDescent="0.35">
      <c r="A3621" t="s">
        <v>7247</v>
      </c>
      <c r="B3621" t="s">
        <v>7</v>
      </c>
      <c r="C3621">
        <v>1</v>
      </c>
      <c r="D3621" t="s">
        <v>8</v>
      </c>
      <c r="E3621" t="s">
        <v>7248</v>
      </c>
      <c r="F3621">
        <v>0</v>
      </c>
    </row>
    <row r="3622" spans="1:6" x14ac:dyDescent="0.35">
      <c r="A3622" t="s">
        <v>7249</v>
      </c>
      <c r="B3622" t="s">
        <v>7</v>
      </c>
      <c r="C3622">
        <v>1</v>
      </c>
      <c r="D3622" t="s">
        <v>8</v>
      </c>
      <c r="E3622" t="s">
        <v>7250</v>
      </c>
      <c r="F3622">
        <v>0</v>
      </c>
    </row>
    <row r="3623" spans="1:6" x14ac:dyDescent="0.35">
      <c r="A3623" t="s">
        <v>7251</v>
      </c>
      <c r="B3623" t="s">
        <v>7</v>
      </c>
      <c r="C3623">
        <v>1</v>
      </c>
      <c r="D3623" t="s">
        <v>8</v>
      </c>
      <c r="E3623" t="s">
        <v>7252</v>
      </c>
      <c r="F3623">
        <v>0</v>
      </c>
    </row>
    <row r="3624" spans="1:6" x14ac:dyDescent="0.35">
      <c r="A3624" t="s">
        <v>7253</v>
      </c>
      <c r="B3624" t="s">
        <v>7</v>
      </c>
      <c r="C3624">
        <v>1</v>
      </c>
      <c r="D3624" t="s">
        <v>8</v>
      </c>
      <c r="E3624" t="s">
        <v>7254</v>
      </c>
      <c r="F3624">
        <v>0</v>
      </c>
    </row>
    <row r="3625" spans="1:6" x14ac:dyDescent="0.35">
      <c r="A3625" t="s">
        <v>7255</v>
      </c>
      <c r="B3625" t="s">
        <v>7</v>
      </c>
      <c r="C3625">
        <v>1</v>
      </c>
      <c r="D3625" t="s">
        <v>8</v>
      </c>
      <c r="E3625" t="s">
        <v>7256</v>
      </c>
      <c r="F3625">
        <v>0</v>
      </c>
    </row>
    <row r="3626" spans="1:6" x14ac:dyDescent="0.35">
      <c r="A3626" t="s">
        <v>7257</v>
      </c>
      <c r="B3626" t="s">
        <v>7</v>
      </c>
      <c r="C3626">
        <v>1</v>
      </c>
      <c r="D3626" t="s">
        <v>8</v>
      </c>
      <c r="E3626" t="s">
        <v>7258</v>
      </c>
      <c r="F3626">
        <v>0</v>
      </c>
    </row>
    <row r="3627" spans="1:6" x14ac:dyDescent="0.35">
      <c r="A3627" t="s">
        <v>7259</v>
      </c>
      <c r="B3627" t="s">
        <v>7</v>
      </c>
      <c r="C3627">
        <v>1</v>
      </c>
      <c r="D3627" t="s">
        <v>8</v>
      </c>
      <c r="E3627" t="s">
        <v>7260</v>
      </c>
      <c r="F3627">
        <v>0</v>
      </c>
    </row>
    <row r="3628" spans="1:6" x14ac:dyDescent="0.35">
      <c r="A3628" t="s">
        <v>7261</v>
      </c>
      <c r="B3628" t="s">
        <v>7</v>
      </c>
      <c r="C3628">
        <v>1</v>
      </c>
      <c r="D3628" t="s">
        <v>8</v>
      </c>
      <c r="E3628" t="s">
        <v>7262</v>
      </c>
      <c r="F3628">
        <v>0</v>
      </c>
    </row>
    <row r="3629" spans="1:6" x14ac:dyDescent="0.35">
      <c r="A3629" t="s">
        <v>7263</v>
      </c>
      <c r="B3629" t="s">
        <v>7</v>
      </c>
      <c r="C3629">
        <v>1</v>
      </c>
      <c r="D3629" t="s">
        <v>8</v>
      </c>
      <c r="E3629" t="s">
        <v>7264</v>
      </c>
      <c r="F3629">
        <v>0</v>
      </c>
    </row>
    <row r="3630" spans="1:6" x14ac:dyDescent="0.35">
      <c r="A3630" t="s">
        <v>7265</v>
      </c>
      <c r="B3630" t="s">
        <v>7</v>
      </c>
      <c r="C3630">
        <v>1</v>
      </c>
      <c r="D3630" t="s">
        <v>8</v>
      </c>
      <c r="E3630" t="s">
        <v>7266</v>
      </c>
      <c r="F3630">
        <v>0</v>
      </c>
    </row>
    <row r="3631" spans="1:6" x14ac:dyDescent="0.35">
      <c r="A3631" t="s">
        <v>7267</v>
      </c>
      <c r="B3631" t="s">
        <v>7</v>
      </c>
      <c r="C3631">
        <v>1</v>
      </c>
      <c r="D3631" t="s">
        <v>8</v>
      </c>
      <c r="E3631" t="s">
        <v>7268</v>
      </c>
      <c r="F3631">
        <v>0</v>
      </c>
    </row>
    <row r="3632" spans="1:6" x14ac:dyDescent="0.35">
      <c r="A3632" t="s">
        <v>7269</v>
      </c>
      <c r="B3632" t="s">
        <v>7</v>
      </c>
      <c r="C3632">
        <v>1</v>
      </c>
      <c r="D3632" t="s">
        <v>8</v>
      </c>
      <c r="E3632" t="s">
        <v>7270</v>
      </c>
      <c r="F3632">
        <v>0</v>
      </c>
    </row>
    <row r="3633" spans="1:6" x14ac:dyDescent="0.35">
      <c r="A3633" t="s">
        <v>7271</v>
      </c>
      <c r="B3633" t="s">
        <v>15</v>
      </c>
      <c r="C3633">
        <v>1</v>
      </c>
      <c r="D3633" t="s">
        <v>8</v>
      </c>
      <c r="E3633" t="s">
        <v>7272</v>
      </c>
      <c r="F3633">
        <v>0</v>
      </c>
    </row>
    <row r="3634" spans="1:6" x14ac:dyDescent="0.35">
      <c r="A3634" t="s">
        <v>7273</v>
      </c>
      <c r="B3634" t="s">
        <v>15</v>
      </c>
      <c r="C3634">
        <v>1</v>
      </c>
      <c r="D3634" t="s">
        <v>8</v>
      </c>
      <c r="E3634" t="s">
        <v>7274</v>
      </c>
      <c r="F3634">
        <v>0</v>
      </c>
    </row>
    <row r="3635" spans="1:6" x14ac:dyDescent="0.35">
      <c r="A3635" t="s">
        <v>7275</v>
      </c>
      <c r="B3635" t="s">
        <v>7</v>
      </c>
      <c r="C3635">
        <v>1</v>
      </c>
      <c r="D3635" t="s">
        <v>8</v>
      </c>
      <c r="E3635" t="s">
        <v>7276</v>
      </c>
      <c r="F3635">
        <v>0</v>
      </c>
    </row>
    <row r="3636" spans="1:6" x14ac:dyDescent="0.35">
      <c r="A3636" t="s">
        <v>7277</v>
      </c>
      <c r="B3636" t="s">
        <v>7</v>
      </c>
      <c r="C3636">
        <v>1</v>
      </c>
      <c r="D3636" t="s">
        <v>8</v>
      </c>
      <c r="E3636" t="s">
        <v>7278</v>
      </c>
      <c r="F3636">
        <v>0</v>
      </c>
    </row>
    <row r="3637" spans="1:6" x14ac:dyDescent="0.35">
      <c r="A3637" t="s">
        <v>7279</v>
      </c>
      <c r="B3637" t="s">
        <v>7</v>
      </c>
      <c r="C3637">
        <v>1</v>
      </c>
      <c r="D3637" t="s">
        <v>8</v>
      </c>
      <c r="E3637" t="s">
        <v>7280</v>
      </c>
      <c r="F3637">
        <v>0</v>
      </c>
    </row>
    <row r="3638" spans="1:6" x14ac:dyDescent="0.35">
      <c r="A3638" t="s">
        <v>7281</v>
      </c>
      <c r="B3638" t="s">
        <v>7</v>
      </c>
      <c r="C3638">
        <v>1</v>
      </c>
      <c r="D3638" t="s">
        <v>8</v>
      </c>
      <c r="E3638" t="s">
        <v>7282</v>
      </c>
      <c r="F3638">
        <v>0</v>
      </c>
    </row>
    <row r="3639" spans="1:6" x14ac:dyDescent="0.35">
      <c r="A3639" t="s">
        <v>7283</v>
      </c>
      <c r="B3639" t="s">
        <v>15</v>
      </c>
      <c r="C3639">
        <v>1</v>
      </c>
      <c r="D3639" t="s">
        <v>8</v>
      </c>
      <c r="E3639" t="s">
        <v>7284</v>
      </c>
      <c r="F3639">
        <v>0</v>
      </c>
    </row>
    <row r="3640" spans="1:6" x14ac:dyDescent="0.35">
      <c r="A3640" t="s">
        <v>7285</v>
      </c>
      <c r="B3640" t="s">
        <v>15</v>
      </c>
      <c r="C3640">
        <v>1</v>
      </c>
      <c r="D3640" t="s">
        <v>8</v>
      </c>
      <c r="E3640" t="s">
        <v>7286</v>
      </c>
      <c r="F3640">
        <v>0</v>
      </c>
    </row>
    <row r="3641" spans="1:6" x14ac:dyDescent="0.35">
      <c r="A3641" t="s">
        <v>7287</v>
      </c>
      <c r="B3641" t="s">
        <v>7</v>
      </c>
      <c r="C3641">
        <v>1</v>
      </c>
      <c r="D3641" t="s">
        <v>8</v>
      </c>
      <c r="E3641" t="s">
        <v>7288</v>
      </c>
      <c r="F3641">
        <v>0</v>
      </c>
    </row>
    <row r="3642" spans="1:6" x14ac:dyDescent="0.35">
      <c r="A3642" t="s">
        <v>7289</v>
      </c>
      <c r="B3642" t="s">
        <v>15</v>
      </c>
      <c r="C3642">
        <v>1</v>
      </c>
      <c r="D3642" t="s">
        <v>8</v>
      </c>
      <c r="E3642" t="s">
        <v>7290</v>
      </c>
      <c r="F3642">
        <v>0</v>
      </c>
    </row>
    <row r="3643" spans="1:6" x14ac:dyDescent="0.35">
      <c r="A3643" t="s">
        <v>7291</v>
      </c>
      <c r="B3643" t="s">
        <v>7</v>
      </c>
      <c r="C3643">
        <v>1</v>
      </c>
      <c r="D3643" t="s">
        <v>8</v>
      </c>
      <c r="E3643" t="s">
        <v>7292</v>
      </c>
      <c r="F3643">
        <v>0</v>
      </c>
    </row>
    <row r="3644" spans="1:6" x14ac:dyDescent="0.35">
      <c r="A3644" t="s">
        <v>7293</v>
      </c>
      <c r="B3644" t="s">
        <v>7</v>
      </c>
      <c r="C3644">
        <v>1</v>
      </c>
      <c r="D3644" t="s">
        <v>8</v>
      </c>
      <c r="E3644" t="s">
        <v>7294</v>
      </c>
      <c r="F3644">
        <v>0</v>
      </c>
    </row>
    <row r="3645" spans="1:6" x14ac:dyDescent="0.35">
      <c r="A3645" t="s">
        <v>7295</v>
      </c>
      <c r="B3645" t="s">
        <v>7</v>
      </c>
      <c r="C3645">
        <v>1</v>
      </c>
      <c r="D3645" t="s">
        <v>8</v>
      </c>
      <c r="E3645" t="s">
        <v>7296</v>
      </c>
      <c r="F3645">
        <v>0</v>
      </c>
    </row>
    <row r="3646" spans="1:6" x14ac:dyDescent="0.35">
      <c r="A3646" t="s">
        <v>7297</v>
      </c>
      <c r="B3646" t="s">
        <v>15</v>
      </c>
      <c r="C3646">
        <v>1</v>
      </c>
      <c r="D3646" t="s">
        <v>8</v>
      </c>
      <c r="E3646" t="s">
        <v>7298</v>
      </c>
      <c r="F3646">
        <v>0</v>
      </c>
    </row>
    <row r="3647" spans="1:6" x14ac:dyDescent="0.35">
      <c r="A3647" t="s">
        <v>7299</v>
      </c>
      <c r="B3647" t="s">
        <v>7</v>
      </c>
      <c r="C3647">
        <v>1</v>
      </c>
      <c r="D3647" t="s">
        <v>8</v>
      </c>
      <c r="E3647" t="s">
        <v>7300</v>
      </c>
      <c r="F3647">
        <v>0</v>
      </c>
    </row>
    <row r="3648" spans="1:6" x14ac:dyDescent="0.35">
      <c r="A3648" t="s">
        <v>7301</v>
      </c>
      <c r="B3648" t="s">
        <v>7</v>
      </c>
      <c r="C3648">
        <v>1</v>
      </c>
      <c r="D3648" t="s">
        <v>8</v>
      </c>
      <c r="E3648" t="s">
        <v>7302</v>
      </c>
      <c r="F3648">
        <v>0</v>
      </c>
    </row>
    <row r="3649" spans="1:6" x14ac:dyDescent="0.35">
      <c r="A3649" t="s">
        <v>7303</v>
      </c>
      <c r="B3649" t="s">
        <v>7</v>
      </c>
      <c r="C3649">
        <v>1</v>
      </c>
      <c r="D3649" t="s">
        <v>8</v>
      </c>
      <c r="E3649" t="s">
        <v>7304</v>
      </c>
      <c r="F3649">
        <v>0</v>
      </c>
    </row>
    <row r="3650" spans="1:6" x14ac:dyDescent="0.35">
      <c r="A3650" t="s">
        <v>7305</v>
      </c>
      <c r="B3650" t="s">
        <v>7</v>
      </c>
      <c r="C3650">
        <v>1</v>
      </c>
      <c r="D3650" t="s">
        <v>8</v>
      </c>
      <c r="E3650" t="s">
        <v>7306</v>
      </c>
      <c r="F3650">
        <v>0</v>
      </c>
    </row>
    <row r="3651" spans="1:6" x14ac:dyDescent="0.35">
      <c r="A3651" t="s">
        <v>7307</v>
      </c>
      <c r="B3651" t="s">
        <v>7</v>
      </c>
      <c r="C3651">
        <v>1</v>
      </c>
      <c r="D3651" t="s">
        <v>8</v>
      </c>
      <c r="E3651" t="s">
        <v>7308</v>
      </c>
      <c r="F3651">
        <v>0</v>
      </c>
    </row>
    <row r="3652" spans="1:6" x14ac:dyDescent="0.35">
      <c r="A3652" t="s">
        <v>7309</v>
      </c>
      <c r="B3652" t="s">
        <v>7</v>
      </c>
      <c r="C3652">
        <v>1</v>
      </c>
      <c r="D3652" t="s">
        <v>8</v>
      </c>
      <c r="E3652" t="s">
        <v>7310</v>
      </c>
      <c r="F3652">
        <v>0</v>
      </c>
    </row>
    <row r="3653" spans="1:6" x14ac:dyDescent="0.35">
      <c r="A3653" t="s">
        <v>7311</v>
      </c>
      <c r="B3653" t="s">
        <v>15</v>
      </c>
      <c r="C3653">
        <v>1</v>
      </c>
      <c r="D3653" t="s">
        <v>8</v>
      </c>
      <c r="E3653" t="s">
        <v>7312</v>
      </c>
      <c r="F3653">
        <v>0</v>
      </c>
    </row>
    <row r="3654" spans="1:6" x14ac:dyDescent="0.35">
      <c r="A3654" t="s">
        <v>7313</v>
      </c>
      <c r="B3654" t="s">
        <v>7</v>
      </c>
      <c r="C3654">
        <v>1</v>
      </c>
      <c r="D3654" t="s">
        <v>8</v>
      </c>
      <c r="E3654" t="s">
        <v>7314</v>
      </c>
      <c r="F3654">
        <v>0</v>
      </c>
    </row>
    <row r="3655" spans="1:6" x14ac:dyDescent="0.35">
      <c r="A3655" t="s">
        <v>7315</v>
      </c>
      <c r="B3655" t="s">
        <v>7</v>
      </c>
      <c r="C3655">
        <v>1</v>
      </c>
      <c r="D3655" t="s">
        <v>8</v>
      </c>
      <c r="E3655" t="s">
        <v>7316</v>
      </c>
      <c r="F3655">
        <v>0</v>
      </c>
    </row>
    <row r="3656" spans="1:6" x14ac:dyDescent="0.35">
      <c r="A3656" t="s">
        <v>7317</v>
      </c>
      <c r="B3656" t="s">
        <v>15</v>
      </c>
      <c r="C3656">
        <v>1</v>
      </c>
      <c r="D3656" t="s">
        <v>8</v>
      </c>
      <c r="E3656" t="s">
        <v>7318</v>
      </c>
      <c r="F3656">
        <v>0</v>
      </c>
    </row>
    <row r="3657" spans="1:6" x14ac:dyDescent="0.35">
      <c r="A3657" t="s">
        <v>7319</v>
      </c>
      <c r="B3657" t="s">
        <v>15</v>
      </c>
      <c r="C3657">
        <v>1</v>
      </c>
      <c r="D3657" t="s">
        <v>8</v>
      </c>
      <c r="E3657" t="s">
        <v>7320</v>
      </c>
      <c r="F3657">
        <v>0</v>
      </c>
    </row>
    <row r="3658" spans="1:6" x14ac:dyDescent="0.35">
      <c r="A3658" t="s">
        <v>7321</v>
      </c>
      <c r="B3658" t="s">
        <v>7</v>
      </c>
      <c r="C3658">
        <v>1</v>
      </c>
      <c r="D3658" t="s">
        <v>8</v>
      </c>
      <c r="E3658" t="s">
        <v>7322</v>
      </c>
      <c r="F3658">
        <v>0</v>
      </c>
    </row>
    <row r="3659" spans="1:6" x14ac:dyDescent="0.35">
      <c r="A3659" t="s">
        <v>7323</v>
      </c>
      <c r="B3659" t="s">
        <v>7</v>
      </c>
      <c r="C3659">
        <v>1</v>
      </c>
      <c r="D3659" t="s">
        <v>8</v>
      </c>
      <c r="E3659" t="s">
        <v>7324</v>
      </c>
      <c r="F3659">
        <v>0</v>
      </c>
    </row>
    <row r="3660" spans="1:6" x14ac:dyDescent="0.35">
      <c r="A3660" t="s">
        <v>7325</v>
      </c>
      <c r="B3660" t="s">
        <v>7</v>
      </c>
      <c r="C3660">
        <v>1</v>
      </c>
      <c r="D3660" t="s">
        <v>8</v>
      </c>
      <c r="E3660" t="s">
        <v>7326</v>
      </c>
      <c r="F3660">
        <v>0</v>
      </c>
    </row>
    <row r="3661" spans="1:6" x14ac:dyDescent="0.35">
      <c r="A3661" t="s">
        <v>7327</v>
      </c>
      <c r="B3661" t="s">
        <v>7</v>
      </c>
      <c r="C3661">
        <v>1</v>
      </c>
      <c r="D3661" t="s">
        <v>8</v>
      </c>
      <c r="E3661" t="s">
        <v>7328</v>
      </c>
      <c r="F3661">
        <v>0</v>
      </c>
    </row>
    <row r="3662" spans="1:6" x14ac:dyDescent="0.35">
      <c r="A3662" t="s">
        <v>7329</v>
      </c>
      <c r="B3662" t="s">
        <v>7</v>
      </c>
      <c r="C3662">
        <v>1</v>
      </c>
      <c r="D3662" t="s">
        <v>8</v>
      </c>
      <c r="E3662" t="s">
        <v>7330</v>
      </c>
      <c r="F3662">
        <v>0</v>
      </c>
    </row>
    <row r="3663" spans="1:6" x14ac:dyDescent="0.35">
      <c r="A3663" t="s">
        <v>7331</v>
      </c>
      <c r="B3663" t="s">
        <v>7</v>
      </c>
      <c r="C3663">
        <v>1</v>
      </c>
      <c r="D3663" t="s">
        <v>8</v>
      </c>
      <c r="E3663" t="s">
        <v>7332</v>
      </c>
      <c r="F3663">
        <v>0</v>
      </c>
    </row>
    <row r="3664" spans="1:6" x14ac:dyDescent="0.35">
      <c r="A3664" t="s">
        <v>7333</v>
      </c>
      <c r="B3664" t="s">
        <v>7</v>
      </c>
      <c r="C3664">
        <v>1</v>
      </c>
      <c r="D3664" t="s">
        <v>8</v>
      </c>
      <c r="E3664" t="s">
        <v>7334</v>
      </c>
      <c r="F3664">
        <v>0</v>
      </c>
    </row>
    <row r="3665" spans="1:6" x14ac:dyDescent="0.35">
      <c r="A3665" t="s">
        <v>7335</v>
      </c>
      <c r="B3665" t="s">
        <v>15</v>
      </c>
      <c r="C3665">
        <v>1</v>
      </c>
      <c r="D3665" t="s">
        <v>8</v>
      </c>
      <c r="E3665" t="s">
        <v>7336</v>
      </c>
      <c r="F3665">
        <v>0</v>
      </c>
    </row>
    <row r="3666" spans="1:6" x14ac:dyDescent="0.35">
      <c r="A3666" t="s">
        <v>7337</v>
      </c>
      <c r="B3666" t="s">
        <v>7</v>
      </c>
      <c r="C3666">
        <v>1</v>
      </c>
      <c r="D3666" t="s">
        <v>8</v>
      </c>
      <c r="E3666" t="s">
        <v>7338</v>
      </c>
      <c r="F3666">
        <v>0</v>
      </c>
    </row>
    <row r="3667" spans="1:6" x14ac:dyDescent="0.35">
      <c r="A3667" t="s">
        <v>7339</v>
      </c>
      <c r="B3667" t="s">
        <v>7</v>
      </c>
      <c r="C3667">
        <v>1</v>
      </c>
      <c r="D3667" t="s">
        <v>8</v>
      </c>
      <c r="E3667" t="s">
        <v>7340</v>
      </c>
      <c r="F3667">
        <v>0</v>
      </c>
    </row>
    <row r="3668" spans="1:6" x14ac:dyDescent="0.35">
      <c r="A3668" t="s">
        <v>7341</v>
      </c>
      <c r="B3668" t="s">
        <v>15</v>
      </c>
      <c r="C3668">
        <v>1</v>
      </c>
      <c r="D3668" t="s">
        <v>8</v>
      </c>
      <c r="E3668" t="s">
        <v>7342</v>
      </c>
      <c r="F3668">
        <v>0</v>
      </c>
    </row>
    <row r="3669" spans="1:6" x14ac:dyDescent="0.35">
      <c r="A3669" t="s">
        <v>7343</v>
      </c>
      <c r="B3669" t="s">
        <v>15</v>
      </c>
      <c r="C3669">
        <v>1</v>
      </c>
      <c r="D3669" t="s">
        <v>8</v>
      </c>
      <c r="E3669" t="s">
        <v>7344</v>
      </c>
      <c r="F3669">
        <v>0</v>
      </c>
    </row>
    <row r="3670" spans="1:6" x14ac:dyDescent="0.35">
      <c r="A3670" t="s">
        <v>7345</v>
      </c>
      <c r="B3670" t="s">
        <v>7</v>
      </c>
      <c r="C3670">
        <v>1</v>
      </c>
      <c r="D3670" t="s">
        <v>8</v>
      </c>
      <c r="E3670" t="s">
        <v>7346</v>
      </c>
      <c r="F3670">
        <v>0</v>
      </c>
    </row>
    <row r="3671" spans="1:6" x14ac:dyDescent="0.35">
      <c r="A3671" t="s">
        <v>7347</v>
      </c>
      <c r="B3671" t="s">
        <v>15</v>
      </c>
      <c r="C3671">
        <v>1</v>
      </c>
      <c r="D3671" t="s">
        <v>8</v>
      </c>
      <c r="E3671" t="s">
        <v>7348</v>
      </c>
      <c r="F3671">
        <v>0</v>
      </c>
    </row>
    <row r="3672" spans="1:6" x14ac:dyDescent="0.35">
      <c r="A3672" t="s">
        <v>7349</v>
      </c>
      <c r="B3672" t="s">
        <v>7</v>
      </c>
      <c r="C3672">
        <v>1</v>
      </c>
      <c r="D3672" t="s">
        <v>8</v>
      </c>
      <c r="E3672" t="s">
        <v>7350</v>
      </c>
      <c r="F3672">
        <v>0</v>
      </c>
    </row>
    <row r="3673" spans="1:6" x14ac:dyDescent="0.35">
      <c r="A3673" t="s">
        <v>7351</v>
      </c>
      <c r="B3673" t="s">
        <v>7</v>
      </c>
      <c r="C3673">
        <v>1</v>
      </c>
      <c r="D3673" t="s">
        <v>8</v>
      </c>
      <c r="E3673" t="s">
        <v>7352</v>
      </c>
      <c r="F3673">
        <v>0</v>
      </c>
    </row>
    <row r="3674" spans="1:6" x14ac:dyDescent="0.35">
      <c r="A3674" t="s">
        <v>7353</v>
      </c>
      <c r="B3674" t="s">
        <v>7</v>
      </c>
      <c r="C3674">
        <v>1</v>
      </c>
      <c r="D3674" t="s">
        <v>8</v>
      </c>
      <c r="E3674" t="s">
        <v>7354</v>
      </c>
      <c r="F3674">
        <v>0</v>
      </c>
    </row>
    <row r="3675" spans="1:6" x14ac:dyDescent="0.35">
      <c r="A3675" t="s">
        <v>7355</v>
      </c>
      <c r="B3675" t="s">
        <v>7</v>
      </c>
      <c r="C3675">
        <v>1</v>
      </c>
      <c r="D3675" t="s">
        <v>8</v>
      </c>
      <c r="E3675" t="s">
        <v>7356</v>
      </c>
      <c r="F3675">
        <v>0</v>
      </c>
    </row>
    <row r="3676" spans="1:6" x14ac:dyDescent="0.35">
      <c r="A3676" t="s">
        <v>7357</v>
      </c>
      <c r="B3676" t="s">
        <v>7</v>
      </c>
      <c r="C3676">
        <v>1</v>
      </c>
      <c r="D3676" t="s">
        <v>8</v>
      </c>
      <c r="E3676" t="s">
        <v>7358</v>
      </c>
      <c r="F3676">
        <v>0</v>
      </c>
    </row>
    <row r="3677" spans="1:6" x14ac:dyDescent="0.35">
      <c r="A3677" t="s">
        <v>7359</v>
      </c>
      <c r="B3677" t="s">
        <v>7</v>
      </c>
      <c r="C3677">
        <v>1</v>
      </c>
      <c r="D3677" t="s">
        <v>8</v>
      </c>
      <c r="E3677" t="s">
        <v>7360</v>
      </c>
      <c r="F3677">
        <v>0</v>
      </c>
    </row>
    <row r="3678" spans="1:6" x14ac:dyDescent="0.35">
      <c r="A3678" t="s">
        <v>7361</v>
      </c>
      <c r="B3678" t="s">
        <v>15</v>
      </c>
      <c r="C3678">
        <v>1</v>
      </c>
      <c r="D3678" t="s">
        <v>8</v>
      </c>
      <c r="E3678" t="s">
        <v>7362</v>
      </c>
      <c r="F3678">
        <v>0</v>
      </c>
    </row>
    <row r="3679" spans="1:6" x14ac:dyDescent="0.35">
      <c r="A3679" t="s">
        <v>7363</v>
      </c>
      <c r="B3679" t="s">
        <v>15</v>
      </c>
      <c r="C3679">
        <v>1</v>
      </c>
      <c r="D3679" t="s">
        <v>8</v>
      </c>
      <c r="E3679" t="s">
        <v>7364</v>
      </c>
      <c r="F3679">
        <v>0</v>
      </c>
    </row>
    <row r="3680" spans="1:6" x14ac:dyDescent="0.35">
      <c r="A3680" t="s">
        <v>7365</v>
      </c>
      <c r="B3680" t="s">
        <v>7</v>
      </c>
      <c r="C3680">
        <v>1</v>
      </c>
      <c r="D3680" t="s">
        <v>8</v>
      </c>
      <c r="E3680" t="s">
        <v>7366</v>
      </c>
      <c r="F3680">
        <v>0</v>
      </c>
    </row>
    <row r="3681" spans="1:6" x14ac:dyDescent="0.35">
      <c r="A3681" t="s">
        <v>7367</v>
      </c>
      <c r="B3681" t="s">
        <v>15</v>
      </c>
      <c r="C3681">
        <v>1</v>
      </c>
      <c r="D3681" t="s">
        <v>8</v>
      </c>
      <c r="E3681" t="s">
        <v>7368</v>
      </c>
      <c r="F3681">
        <v>0</v>
      </c>
    </row>
    <row r="3682" spans="1:6" x14ac:dyDescent="0.35">
      <c r="A3682" t="s">
        <v>7369</v>
      </c>
      <c r="B3682" t="s">
        <v>7</v>
      </c>
      <c r="C3682">
        <v>1</v>
      </c>
      <c r="D3682" t="s">
        <v>8</v>
      </c>
      <c r="E3682" t="s">
        <v>7370</v>
      </c>
      <c r="F3682">
        <v>0</v>
      </c>
    </row>
    <row r="3683" spans="1:6" x14ac:dyDescent="0.35">
      <c r="A3683" t="s">
        <v>7371</v>
      </c>
      <c r="B3683" t="s">
        <v>7</v>
      </c>
      <c r="C3683">
        <v>1</v>
      </c>
      <c r="D3683" t="s">
        <v>8</v>
      </c>
      <c r="E3683" t="s">
        <v>7372</v>
      </c>
      <c r="F3683">
        <v>0</v>
      </c>
    </row>
    <row r="3684" spans="1:6" x14ac:dyDescent="0.35">
      <c r="A3684" t="s">
        <v>7373</v>
      </c>
      <c r="B3684" t="s">
        <v>7</v>
      </c>
      <c r="C3684">
        <v>1</v>
      </c>
      <c r="D3684" t="s">
        <v>8</v>
      </c>
      <c r="E3684" t="s">
        <v>7374</v>
      </c>
      <c r="F3684">
        <v>0</v>
      </c>
    </row>
    <row r="3685" spans="1:6" x14ac:dyDescent="0.35">
      <c r="A3685" t="s">
        <v>7375</v>
      </c>
      <c r="B3685" t="s">
        <v>7</v>
      </c>
      <c r="C3685">
        <v>1</v>
      </c>
      <c r="D3685" t="s">
        <v>8</v>
      </c>
      <c r="E3685" t="s">
        <v>7376</v>
      </c>
      <c r="F3685">
        <v>0</v>
      </c>
    </row>
    <row r="3686" spans="1:6" x14ac:dyDescent="0.35">
      <c r="A3686" t="s">
        <v>7377</v>
      </c>
      <c r="B3686" t="s">
        <v>15</v>
      </c>
      <c r="C3686">
        <v>1</v>
      </c>
      <c r="D3686" t="s">
        <v>8</v>
      </c>
      <c r="E3686" t="s">
        <v>7378</v>
      </c>
      <c r="F3686">
        <v>0</v>
      </c>
    </row>
    <row r="3687" spans="1:6" x14ac:dyDescent="0.35">
      <c r="A3687" t="s">
        <v>7379</v>
      </c>
      <c r="B3687" t="s">
        <v>15</v>
      </c>
      <c r="C3687">
        <v>1</v>
      </c>
      <c r="D3687" t="s">
        <v>8</v>
      </c>
      <c r="E3687" t="s">
        <v>7380</v>
      </c>
      <c r="F3687">
        <v>0</v>
      </c>
    </row>
    <row r="3688" spans="1:6" x14ac:dyDescent="0.35">
      <c r="A3688" t="s">
        <v>7381</v>
      </c>
      <c r="B3688" t="s">
        <v>7</v>
      </c>
      <c r="C3688">
        <v>1</v>
      </c>
      <c r="D3688" t="s">
        <v>8</v>
      </c>
      <c r="E3688" t="s">
        <v>7382</v>
      </c>
      <c r="F3688">
        <v>0</v>
      </c>
    </row>
    <row r="3689" spans="1:6" x14ac:dyDescent="0.35">
      <c r="A3689" t="s">
        <v>7383</v>
      </c>
      <c r="B3689" t="s">
        <v>7</v>
      </c>
      <c r="C3689">
        <v>1</v>
      </c>
      <c r="D3689" t="s">
        <v>8</v>
      </c>
      <c r="E3689" t="s">
        <v>7384</v>
      </c>
      <c r="F3689">
        <v>0</v>
      </c>
    </row>
    <row r="3690" spans="1:6" x14ac:dyDescent="0.35">
      <c r="A3690" t="s">
        <v>7385</v>
      </c>
      <c r="B3690" t="s">
        <v>15</v>
      </c>
      <c r="C3690">
        <v>1</v>
      </c>
      <c r="D3690" t="s">
        <v>8</v>
      </c>
      <c r="E3690" t="s">
        <v>7386</v>
      </c>
      <c r="F3690">
        <v>0</v>
      </c>
    </row>
    <row r="3691" spans="1:6" x14ac:dyDescent="0.35">
      <c r="A3691" t="s">
        <v>7387</v>
      </c>
      <c r="B3691" t="s">
        <v>7</v>
      </c>
      <c r="C3691">
        <v>1</v>
      </c>
      <c r="D3691" t="s">
        <v>8</v>
      </c>
      <c r="E3691" t="s">
        <v>7388</v>
      </c>
      <c r="F3691">
        <v>0</v>
      </c>
    </row>
    <row r="3692" spans="1:6" x14ac:dyDescent="0.35">
      <c r="A3692" t="s">
        <v>7389</v>
      </c>
      <c r="B3692" t="s">
        <v>7</v>
      </c>
      <c r="C3692">
        <v>1</v>
      </c>
      <c r="D3692" t="s">
        <v>8</v>
      </c>
      <c r="E3692" t="s">
        <v>7390</v>
      </c>
      <c r="F3692">
        <v>0</v>
      </c>
    </row>
    <row r="3693" spans="1:6" x14ac:dyDescent="0.35">
      <c r="A3693" t="s">
        <v>7391</v>
      </c>
      <c r="B3693" t="s">
        <v>7</v>
      </c>
      <c r="C3693">
        <v>1</v>
      </c>
      <c r="D3693" t="s">
        <v>8</v>
      </c>
      <c r="E3693" t="s">
        <v>7392</v>
      </c>
      <c r="F3693">
        <v>0</v>
      </c>
    </row>
    <row r="3694" spans="1:6" x14ac:dyDescent="0.35">
      <c r="A3694" t="s">
        <v>7393</v>
      </c>
      <c r="B3694" t="s">
        <v>15</v>
      </c>
      <c r="C3694">
        <v>1</v>
      </c>
      <c r="D3694" t="s">
        <v>8</v>
      </c>
      <c r="E3694" t="s">
        <v>7394</v>
      </c>
      <c r="F3694">
        <v>0</v>
      </c>
    </row>
    <row r="3695" spans="1:6" x14ac:dyDescent="0.35">
      <c r="A3695" t="s">
        <v>7395</v>
      </c>
      <c r="B3695" t="s">
        <v>7</v>
      </c>
      <c r="C3695">
        <v>1</v>
      </c>
      <c r="D3695" t="s">
        <v>8</v>
      </c>
      <c r="E3695" t="s">
        <v>7396</v>
      </c>
      <c r="F3695">
        <v>0</v>
      </c>
    </row>
    <row r="3696" spans="1:6" x14ac:dyDescent="0.35">
      <c r="A3696" t="s">
        <v>7397</v>
      </c>
      <c r="B3696" t="s">
        <v>7</v>
      </c>
      <c r="C3696">
        <v>1</v>
      </c>
      <c r="D3696" t="s">
        <v>8</v>
      </c>
      <c r="E3696" t="s">
        <v>7398</v>
      </c>
      <c r="F3696">
        <v>0</v>
      </c>
    </row>
    <row r="3697" spans="1:6" x14ac:dyDescent="0.35">
      <c r="A3697" t="s">
        <v>7399</v>
      </c>
      <c r="B3697" t="s">
        <v>7</v>
      </c>
      <c r="C3697">
        <v>1</v>
      </c>
      <c r="D3697" t="s">
        <v>8</v>
      </c>
      <c r="E3697" t="s">
        <v>7400</v>
      </c>
      <c r="F3697">
        <v>0</v>
      </c>
    </row>
    <row r="3698" spans="1:6" x14ac:dyDescent="0.35">
      <c r="A3698" t="s">
        <v>7401</v>
      </c>
      <c r="B3698" t="s">
        <v>15</v>
      </c>
      <c r="C3698">
        <v>1</v>
      </c>
      <c r="D3698" t="s">
        <v>8</v>
      </c>
      <c r="E3698" t="s">
        <v>7402</v>
      </c>
      <c r="F3698">
        <v>0</v>
      </c>
    </row>
    <row r="3699" spans="1:6" x14ac:dyDescent="0.35">
      <c r="A3699" t="s">
        <v>7403</v>
      </c>
      <c r="B3699" t="s">
        <v>15</v>
      </c>
      <c r="C3699">
        <v>1</v>
      </c>
      <c r="D3699" t="s">
        <v>8</v>
      </c>
      <c r="E3699" t="s">
        <v>7404</v>
      </c>
      <c r="F3699">
        <v>0</v>
      </c>
    </row>
    <row r="3700" spans="1:6" x14ac:dyDescent="0.35">
      <c r="A3700" t="s">
        <v>7405</v>
      </c>
      <c r="B3700" t="s">
        <v>7</v>
      </c>
      <c r="C3700">
        <v>1</v>
      </c>
      <c r="D3700" t="s">
        <v>8</v>
      </c>
      <c r="E3700" t="s">
        <v>7406</v>
      </c>
      <c r="F3700">
        <v>0</v>
      </c>
    </row>
    <row r="3701" spans="1:6" x14ac:dyDescent="0.35">
      <c r="A3701" t="s">
        <v>7407</v>
      </c>
      <c r="B3701" t="s">
        <v>15</v>
      </c>
      <c r="C3701">
        <v>1</v>
      </c>
      <c r="D3701" t="s">
        <v>8</v>
      </c>
      <c r="E3701" t="s">
        <v>7408</v>
      </c>
      <c r="F3701">
        <v>0</v>
      </c>
    </row>
    <row r="3702" spans="1:6" x14ac:dyDescent="0.35">
      <c r="A3702" t="s">
        <v>7409</v>
      </c>
      <c r="B3702" t="s">
        <v>7</v>
      </c>
      <c r="C3702">
        <v>1</v>
      </c>
      <c r="D3702" t="s">
        <v>8</v>
      </c>
      <c r="E3702" t="s">
        <v>7410</v>
      </c>
      <c r="F3702">
        <v>0</v>
      </c>
    </row>
    <row r="3703" spans="1:6" x14ac:dyDescent="0.35">
      <c r="A3703" t="s">
        <v>7411</v>
      </c>
      <c r="B3703" t="s">
        <v>7</v>
      </c>
      <c r="C3703">
        <v>1</v>
      </c>
      <c r="D3703" t="s">
        <v>8</v>
      </c>
      <c r="E3703" t="s">
        <v>7412</v>
      </c>
      <c r="F3703">
        <v>0</v>
      </c>
    </row>
    <row r="3704" spans="1:6" x14ac:dyDescent="0.35">
      <c r="A3704" t="s">
        <v>7413</v>
      </c>
      <c r="B3704" t="s">
        <v>15</v>
      </c>
      <c r="C3704">
        <v>1</v>
      </c>
      <c r="D3704" t="s">
        <v>8</v>
      </c>
      <c r="E3704" t="s">
        <v>7414</v>
      </c>
      <c r="F3704">
        <v>0</v>
      </c>
    </row>
    <row r="3705" spans="1:6" x14ac:dyDescent="0.35">
      <c r="A3705" t="s">
        <v>7415</v>
      </c>
      <c r="B3705" t="s">
        <v>7</v>
      </c>
      <c r="C3705">
        <v>1</v>
      </c>
      <c r="D3705" t="s">
        <v>8</v>
      </c>
      <c r="E3705" t="s">
        <v>7416</v>
      </c>
      <c r="F3705">
        <v>0</v>
      </c>
    </row>
    <row r="3706" spans="1:6" x14ac:dyDescent="0.35">
      <c r="A3706" t="s">
        <v>7417</v>
      </c>
      <c r="B3706" t="s">
        <v>15</v>
      </c>
      <c r="C3706">
        <v>1</v>
      </c>
      <c r="D3706" t="s">
        <v>8</v>
      </c>
      <c r="E3706" t="s">
        <v>7418</v>
      </c>
      <c r="F3706">
        <v>0</v>
      </c>
    </row>
    <row r="3707" spans="1:6" x14ac:dyDescent="0.35">
      <c r="A3707" t="s">
        <v>7419</v>
      </c>
      <c r="B3707" t="s">
        <v>15</v>
      </c>
      <c r="C3707">
        <v>1</v>
      </c>
      <c r="D3707" t="s">
        <v>8</v>
      </c>
      <c r="E3707" t="s">
        <v>7420</v>
      </c>
      <c r="F3707">
        <v>0</v>
      </c>
    </row>
    <row r="3708" spans="1:6" x14ac:dyDescent="0.35">
      <c r="A3708" t="s">
        <v>7421</v>
      </c>
      <c r="B3708" t="s">
        <v>7</v>
      </c>
      <c r="C3708">
        <v>1</v>
      </c>
      <c r="D3708" t="s">
        <v>8</v>
      </c>
      <c r="E3708" t="s">
        <v>7422</v>
      </c>
      <c r="F3708">
        <v>0</v>
      </c>
    </row>
    <row r="3709" spans="1:6" x14ac:dyDescent="0.35">
      <c r="A3709" t="s">
        <v>7423</v>
      </c>
      <c r="B3709" t="s">
        <v>7</v>
      </c>
      <c r="C3709">
        <v>1</v>
      </c>
      <c r="D3709" t="s">
        <v>8</v>
      </c>
      <c r="E3709" t="s">
        <v>7424</v>
      </c>
      <c r="F3709">
        <v>0</v>
      </c>
    </row>
    <row r="3710" spans="1:6" x14ac:dyDescent="0.35">
      <c r="A3710" t="s">
        <v>7425</v>
      </c>
      <c r="B3710" t="s">
        <v>7</v>
      </c>
      <c r="C3710">
        <v>1</v>
      </c>
      <c r="D3710" t="s">
        <v>8</v>
      </c>
      <c r="E3710" t="s">
        <v>7426</v>
      </c>
      <c r="F3710">
        <v>0</v>
      </c>
    </row>
    <row r="3711" spans="1:6" x14ac:dyDescent="0.35">
      <c r="A3711" t="s">
        <v>7427</v>
      </c>
      <c r="B3711" t="s">
        <v>15</v>
      </c>
      <c r="C3711">
        <v>1</v>
      </c>
      <c r="D3711" t="s">
        <v>8</v>
      </c>
      <c r="E3711" t="s">
        <v>7428</v>
      </c>
      <c r="F3711">
        <v>0</v>
      </c>
    </row>
    <row r="3712" spans="1:6" x14ac:dyDescent="0.35">
      <c r="A3712" t="s">
        <v>7429</v>
      </c>
      <c r="B3712" t="s">
        <v>15</v>
      </c>
      <c r="C3712">
        <v>1</v>
      </c>
      <c r="D3712" t="s">
        <v>8</v>
      </c>
      <c r="E3712" t="s">
        <v>7430</v>
      </c>
      <c r="F3712">
        <v>0</v>
      </c>
    </row>
    <row r="3713" spans="1:6" x14ac:dyDescent="0.35">
      <c r="A3713" t="s">
        <v>7431</v>
      </c>
      <c r="B3713" t="s">
        <v>15</v>
      </c>
      <c r="C3713">
        <v>1</v>
      </c>
      <c r="D3713" t="s">
        <v>8</v>
      </c>
      <c r="E3713" t="s">
        <v>7432</v>
      </c>
      <c r="F3713">
        <v>0</v>
      </c>
    </row>
    <row r="3714" spans="1:6" x14ac:dyDescent="0.35">
      <c r="A3714" t="s">
        <v>7433</v>
      </c>
      <c r="B3714" t="s">
        <v>7</v>
      </c>
      <c r="C3714">
        <v>1</v>
      </c>
      <c r="D3714" t="s">
        <v>8</v>
      </c>
      <c r="E3714" t="s">
        <v>7434</v>
      </c>
      <c r="F3714">
        <v>0</v>
      </c>
    </row>
    <row r="3715" spans="1:6" x14ac:dyDescent="0.35">
      <c r="A3715" t="s">
        <v>7435</v>
      </c>
      <c r="B3715" t="s">
        <v>7</v>
      </c>
      <c r="C3715">
        <v>1</v>
      </c>
      <c r="D3715" t="s">
        <v>8</v>
      </c>
      <c r="E3715" t="s">
        <v>7436</v>
      </c>
      <c r="F3715">
        <v>0</v>
      </c>
    </row>
    <row r="3716" spans="1:6" x14ac:dyDescent="0.35">
      <c r="A3716" t="s">
        <v>7437</v>
      </c>
      <c r="B3716" t="s">
        <v>7</v>
      </c>
      <c r="C3716">
        <v>1</v>
      </c>
      <c r="D3716" t="s">
        <v>8</v>
      </c>
      <c r="E3716" t="s">
        <v>7438</v>
      </c>
      <c r="F3716">
        <v>0</v>
      </c>
    </row>
    <row r="3717" spans="1:6" x14ac:dyDescent="0.35">
      <c r="A3717" t="s">
        <v>7439</v>
      </c>
      <c r="B3717" t="s">
        <v>7</v>
      </c>
      <c r="C3717">
        <v>1</v>
      </c>
      <c r="D3717" t="s">
        <v>8</v>
      </c>
      <c r="E3717" t="s">
        <v>7440</v>
      </c>
      <c r="F3717">
        <v>0</v>
      </c>
    </row>
    <row r="3718" spans="1:6" x14ac:dyDescent="0.35">
      <c r="A3718" t="s">
        <v>7441</v>
      </c>
      <c r="B3718" t="s">
        <v>15</v>
      </c>
      <c r="C3718">
        <v>1</v>
      </c>
      <c r="D3718" t="s">
        <v>8</v>
      </c>
      <c r="E3718" t="s">
        <v>7442</v>
      </c>
      <c r="F3718">
        <v>0</v>
      </c>
    </row>
    <row r="3719" spans="1:6" x14ac:dyDescent="0.35">
      <c r="A3719" t="s">
        <v>7443</v>
      </c>
      <c r="B3719" t="s">
        <v>15</v>
      </c>
      <c r="C3719">
        <v>1</v>
      </c>
      <c r="D3719" t="s">
        <v>8</v>
      </c>
      <c r="E3719" t="s">
        <v>7444</v>
      </c>
      <c r="F3719">
        <v>0</v>
      </c>
    </row>
    <row r="3720" spans="1:6" x14ac:dyDescent="0.35">
      <c r="A3720" t="s">
        <v>7445</v>
      </c>
      <c r="B3720" t="s">
        <v>15</v>
      </c>
      <c r="C3720">
        <v>1</v>
      </c>
      <c r="D3720" t="s">
        <v>8</v>
      </c>
      <c r="E3720" t="s">
        <v>7446</v>
      </c>
      <c r="F3720">
        <v>0</v>
      </c>
    </row>
    <row r="3721" spans="1:6" x14ac:dyDescent="0.35">
      <c r="A3721" t="s">
        <v>7447</v>
      </c>
      <c r="B3721" t="s">
        <v>7</v>
      </c>
      <c r="C3721">
        <v>1</v>
      </c>
      <c r="D3721" t="s">
        <v>8</v>
      </c>
      <c r="E3721" t="s">
        <v>7448</v>
      </c>
      <c r="F3721">
        <v>0</v>
      </c>
    </row>
    <row r="3722" spans="1:6" x14ac:dyDescent="0.35">
      <c r="A3722" t="s">
        <v>7449</v>
      </c>
      <c r="B3722" t="s">
        <v>7</v>
      </c>
      <c r="C3722">
        <v>1</v>
      </c>
      <c r="D3722" t="s">
        <v>8</v>
      </c>
      <c r="E3722" t="s">
        <v>7450</v>
      </c>
      <c r="F3722">
        <v>0</v>
      </c>
    </row>
    <row r="3723" spans="1:6" x14ac:dyDescent="0.35">
      <c r="A3723" t="s">
        <v>7451</v>
      </c>
      <c r="B3723" t="s">
        <v>7</v>
      </c>
      <c r="C3723">
        <v>1</v>
      </c>
      <c r="D3723" t="s">
        <v>8</v>
      </c>
      <c r="E3723" t="s">
        <v>7452</v>
      </c>
      <c r="F3723">
        <v>0</v>
      </c>
    </row>
    <row r="3724" spans="1:6" x14ac:dyDescent="0.35">
      <c r="A3724" t="s">
        <v>7453</v>
      </c>
      <c r="B3724" t="s">
        <v>7</v>
      </c>
      <c r="C3724">
        <v>1</v>
      </c>
      <c r="D3724" t="s">
        <v>8</v>
      </c>
      <c r="E3724" t="s">
        <v>7454</v>
      </c>
      <c r="F3724">
        <v>0</v>
      </c>
    </row>
    <row r="3725" spans="1:6" x14ac:dyDescent="0.35">
      <c r="A3725" t="s">
        <v>7455</v>
      </c>
      <c r="B3725" t="s">
        <v>7</v>
      </c>
      <c r="C3725">
        <v>1</v>
      </c>
      <c r="D3725" t="s">
        <v>8</v>
      </c>
      <c r="E3725" t="s">
        <v>7456</v>
      </c>
      <c r="F3725">
        <v>0</v>
      </c>
    </row>
    <row r="3726" spans="1:6" x14ac:dyDescent="0.35">
      <c r="A3726" t="s">
        <v>7457</v>
      </c>
      <c r="B3726" t="s">
        <v>7</v>
      </c>
      <c r="C3726">
        <v>1</v>
      </c>
      <c r="D3726" t="s">
        <v>8</v>
      </c>
      <c r="E3726" t="s">
        <v>7458</v>
      </c>
      <c r="F3726">
        <v>0</v>
      </c>
    </row>
    <row r="3727" spans="1:6" x14ac:dyDescent="0.35">
      <c r="A3727" t="s">
        <v>7459</v>
      </c>
      <c r="B3727" t="s">
        <v>7</v>
      </c>
      <c r="C3727">
        <v>1</v>
      </c>
      <c r="D3727" t="s">
        <v>8</v>
      </c>
      <c r="E3727" t="s">
        <v>7460</v>
      </c>
      <c r="F3727">
        <v>0</v>
      </c>
    </row>
    <row r="3728" spans="1:6" x14ac:dyDescent="0.35">
      <c r="A3728" t="s">
        <v>7461</v>
      </c>
      <c r="B3728" t="s">
        <v>7</v>
      </c>
      <c r="C3728">
        <v>1</v>
      </c>
      <c r="D3728" t="s">
        <v>8</v>
      </c>
      <c r="E3728" t="s">
        <v>7462</v>
      </c>
      <c r="F3728">
        <v>0</v>
      </c>
    </row>
    <row r="3729" spans="1:6" x14ac:dyDescent="0.35">
      <c r="A3729" t="s">
        <v>7463</v>
      </c>
      <c r="B3729" t="s">
        <v>7</v>
      </c>
      <c r="C3729">
        <v>1</v>
      </c>
      <c r="D3729" t="s">
        <v>8</v>
      </c>
      <c r="E3729" t="s">
        <v>7464</v>
      </c>
      <c r="F3729">
        <v>0</v>
      </c>
    </row>
    <row r="3730" spans="1:6" x14ac:dyDescent="0.35">
      <c r="A3730" t="s">
        <v>7465</v>
      </c>
      <c r="B3730" t="s">
        <v>7</v>
      </c>
      <c r="C3730">
        <v>1</v>
      </c>
      <c r="D3730" t="s">
        <v>8</v>
      </c>
      <c r="E3730" t="s">
        <v>7466</v>
      </c>
      <c r="F3730">
        <v>0</v>
      </c>
    </row>
    <row r="3731" spans="1:6" x14ac:dyDescent="0.35">
      <c r="A3731" t="s">
        <v>7467</v>
      </c>
      <c r="B3731" t="s">
        <v>15</v>
      </c>
      <c r="C3731">
        <v>1</v>
      </c>
      <c r="D3731" t="s">
        <v>8</v>
      </c>
      <c r="E3731" t="s">
        <v>7468</v>
      </c>
      <c r="F3731">
        <v>0</v>
      </c>
    </row>
    <row r="3732" spans="1:6" x14ac:dyDescent="0.35">
      <c r="A3732" t="s">
        <v>7469</v>
      </c>
      <c r="B3732" t="s">
        <v>7</v>
      </c>
      <c r="C3732">
        <v>1</v>
      </c>
      <c r="D3732" t="s">
        <v>8</v>
      </c>
      <c r="E3732" t="s">
        <v>7470</v>
      </c>
      <c r="F3732">
        <v>0</v>
      </c>
    </row>
    <row r="3733" spans="1:6" x14ac:dyDescent="0.35">
      <c r="A3733" t="s">
        <v>7471</v>
      </c>
      <c r="B3733" t="s">
        <v>7</v>
      </c>
      <c r="C3733">
        <v>1</v>
      </c>
      <c r="D3733" t="s">
        <v>8</v>
      </c>
      <c r="E3733" t="s">
        <v>7472</v>
      </c>
      <c r="F3733">
        <v>0</v>
      </c>
    </row>
    <row r="3734" spans="1:6" x14ac:dyDescent="0.35">
      <c r="A3734" t="s">
        <v>7473</v>
      </c>
      <c r="B3734" t="s">
        <v>15</v>
      </c>
      <c r="C3734">
        <v>1</v>
      </c>
      <c r="D3734" t="s">
        <v>8</v>
      </c>
      <c r="E3734" t="s">
        <v>7474</v>
      </c>
      <c r="F3734">
        <v>0</v>
      </c>
    </row>
    <row r="3735" spans="1:6" x14ac:dyDescent="0.35">
      <c r="A3735" t="s">
        <v>7475</v>
      </c>
      <c r="B3735" t="s">
        <v>7</v>
      </c>
      <c r="C3735">
        <v>1</v>
      </c>
      <c r="D3735" t="s">
        <v>8</v>
      </c>
      <c r="E3735" t="s">
        <v>7476</v>
      </c>
      <c r="F3735">
        <v>0</v>
      </c>
    </row>
    <row r="3736" spans="1:6" x14ac:dyDescent="0.35">
      <c r="A3736" t="s">
        <v>7477</v>
      </c>
      <c r="B3736" t="s">
        <v>7</v>
      </c>
      <c r="C3736">
        <v>1</v>
      </c>
      <c r="D3736" t="s">
        <v>8</v>
      </c>
      <c r="E3736" t="s">
        <v>7478</v>
      </c>
      <c r="F3736">
        <v>0</v>
      </c>
    </row>
    <row r="3737" spans="1:6" x14ac:dyDescent="0.35">
      <c r="A3737" t="s">
        <v>7479</v>
      </c>
      <c r="B3737" t="s">
        <v>7</v>
      </c>
      <c r="C3737">
        <v>1</v>
      </c>
      <c r="D3737" t="s">
        <v>8</v>
      </c>
      <c r="E3737" t="s">
        <v>7480</v>
      </c>
      <c r="F3737">
        <v>0</v>
      </c>
    </row>
    <row r="3738" spans="1:6" x14ac:dyDescent="0.35">
      <c r="A3738" t="s">
        <v>7481</v>
      </c>
      <c r="B3738" t="s">
        <v>7</v>
      </c>
      <c r="C3738">
        <v>1</v>
      </c>
      <c r="D3738" t="s">
        <v>8</v>
      </c>
      <c r="E3738" t="s">
        <v>7482</v>
      </c>
      <c r="F3738">
        <v>0</v>
      </c>
    </row>
    <row r="3739" spans="1:6" x14ac:dyDescent="0.35">
      <c r="A3739" t="s">
        <v>7483</v>
      </c>
      <c r="B3739" t="s">
        <v>7</v>
      </c>
      <c r="C3739">
        <v>1</v>
      </c>
      <c r="D3739" t="s">
        <v>8</v>
      </c>
      <c r="E3739" t="s">
        <v>7484</v>
      </c>
      <c r="F3739">
        <v>0</v>
      </c>
    </row>
    <row r="3740" spans="1:6" x14ac:dyDescent="0.35">
      <c r="A3740" t="s">
        <v>7485</v>
      </c>
      <c r="B3740" t="s">
        <v>7</v>
      </c>
      <c r="C3740">
        <v>1</v>
      </c>
      <c r="D3740" t="s">
        <v>8</v>
      </c>
      <c r="E3740" t="s">
        <v>7486</v>
      </c>
      <c r="F3740">
        <v>0</v>
      </c>
    </row>
    <row r="3741" spans="1:6" x14ac:dyDescent="0.35">
      <c r="A3741" t="s">
        <v>7487</v>
      </c>
      <c r="B3741" t="s">
        <v>15</v>
      </c>
      <c r="C3741">
        <v>1</v>
      </c>
      <c r="D3741" t="s">
        <v>8</v>
      </c>
      <c r="E3741" t="s">
        <v>7488</v>
      </c>
      <c r="F3741">
        <v>0</v>
      </c>
    </row>
    <row r="3742" spans="1:6" x14ac:dyDescent="0.35">
      <c r="A3742" t="s">
        <v>7489</v>
      </c>
      <c r="B3742" t="s">
        <v>7</v>
      </c>
      <c r="C3742">
        <v>1</v>
      </c>
      <c r="D3742" t="s">
        <v>8</v>
      </c>
      <c r="E3742" t="s">
        <v>7490</v>
      </c>
      <c r="F3742">
        <v>0</v>
      </c>
    </row>
    <row r="3743" spans="1:6" x14ac:dyDescent="0.35">
      <c r="A3743" t="s">
        <v>7491</v>
      </c>
      <c r="B3743" t="s">
        <v>7</v>
      </c>
      <c r="C3743">
        <v>1</v>
      </c>
      <c r="D3743" t="s">
        <v>8</v>
      </c>
      <c r="E3743" t="s">
        <v>7492</v>
      </c>
      <c r="F3743">
        <v>0</v>
      </c>
    </row>
    <row r="3744" spans="1:6" x14ac:dyDescent="0.35">
      <c r="A3744" t="s">
        <v>7493</v>
      </c>
      <c r="B3744" t="s">
        <v>15</v>
      </c>
      <c r="C3744">
        <v>1</v>
      </c>
      <c r="D3744" t="s">
        <v>8</v>
      </c>
      <c r="E3744" t="s">
        <v>7494</v>
      </c>
      <c r="F3744">
        <v>0</v>
      </c>
    </row>
    <row r="3745" spans="1:6" x14ac:dyDescent="0.35">
      <c r="A3745" t="s">
        <v>7495</v>
      </c>
      <c r="B3745" t="s">
        <v>15</v>
      </c>
      <c r="C3745">
        <v>1</v>
      </c>
      <c r="D3745" t="s">
        <v>8</v>
      </c>
      <c r="E3745" t="s">
        <v>7496</v>
      </c>
      <c r="F3745">
        <v>0</v>
      </c>
    </row>
    <row r="3746" spans="1:6" x14ac:dyDescent="0.35">
      <c r="A3746" t="s">
        <v>7497</v>
      </c>
      <c r="B3746" t="s">
        <v>7</v>
      </c>
      <c r="C3746">
        <v>1</v>
      </c>
      <c r="D3746" t="s">
        <v>8</v>
      </c>
      <c r="E3746" t="s">
        <v>7498</v>
      </c>
      <c r="F3746">
        <v>0</v>
      </c>
    </row>
    <row r="3747" spans="1:6" x14ac:dyDescent="0.35">
      <c r="A3747" t="s">
        <v>7499</v>
      </c>
      <c r="B3747" t="s">
        <v>15</v>
      </c>
      <c r="C3747">
        <v>1</v>
      </c>
      <c r="D3747" t="s">
        <v>8</v>
      </c>
      <c r="E3747" t="s">
        <v>7500</v>
      </c>
      <c r="F3747">
        <v>0</v>
      </c>
    </row>
    <row r="3748" spans="1:6" x14ac:dyDescent="0.35">
      <c r="A3748" t="s">
        <v>7501</v>
      </c>
      <c r="B3748" t="s">
        <v>15</v>
      </c>
      <c r="C3748">
        <v>1</v>
      </c>
      <c r="D3748" t="s">
        <v>8</v>
      </c>
      <c r="E3748" t="s">
        <v>7502</v>
      </c>
      <c r="F3748">
        <v>0</v>
      </c>
    </row>
    <row r="3749" spans="1:6" x14ac:dyDescent="0.35">
      <c r="A3749" t="s">
        <v>7503</v>
      </c>
      <c r="B3749" t="s">
        <v>7</v>
      </c>
      <c r="C3749">
        <v>1</v>
      </c>
      <c r="D3749" t="s">
        <v>8</v>
      </c>
      <c r="E3749" t="s">
        <v>7504</v>
      </c>
      <c r="F3749">
        <v>0</v>
      </c>
    </row>
    <row r="3750" spans="1:6" x14ac:dyDescent="0.35">
      <c r="A3750" t="s">
        <v>7505</v>
      </c>
      <c r="B3750" t="s">
        <v>7</v>
      </c>
      <c r="C3750">
        <v>1</v>
      </c>
      <c r="D3750" t="s">
        <v>8</v>
      </c>
      <c r="E3750" t="s">
        <v>7506</v>
      </c>
      <c r="F3750">
        <v>0</v>
      </c>
    </row>
    <row r="3751" spans="1:6" x14ac:dyDescent="0.35">
      <c r="A3751" t="s">
        <v>7507</v>
      </c>
      <c r="B3751" t="s">
        <v>7</v>
      </c>
      <c r="C3751">
        <v>1</v>
      </c>
      <c r="D3751" t="s">
        <v>8</v>
      </c>
      <c r="E3751" t="s">
        <v>7508</v>
      </c>
      <c r="F3751">
        <v>0</v>
      </c>
    </row>
    <row r="3752" spans="1:6" x14ac:dyDescent="0.35">
      <c r="A3752" t="s">
        <v>7509</v>
      </c>
      <c r="B3752" t="s">
        <v>15</v>
      </c>
      <c r="C3752">
        <v>1</v>
      </c>
      <c r="D3752" t="s">
        <v>8</v>
      </c>
      <c r="E3752" t="s">
        <v>7510</v>
      </c>
      <c r="F3752">
        <v>0</v>
      </c>
    </row>
    <row r="3753" spans="1:6" x14ac:dyDescent="0.35">
      <c r="A3753" t="s">
        <v>7511</v>
      </c>
      <c r="B3753" t="s">
        <v>7</v>
      </c>
      <c r="C3753">
        <v>1</v>
      </c>
      <c r="D3753" t="s">
        <v>8</v>
      </c>
      <c r="E3753" t="s">
        <v>7512</v>
      </c>
      <c r="F3753">
        <v>0</v>
      </c>
    </row>
    <row r="3754" spans="1:6" x14ac:dyDescent="0.35">
      <c r="A3754" t="s">
        <v>7513</v>
      </c>
      <c r="B3754" t="s">
        <v>15</v>
      </c>
      <c r="C3754">
        <v>1</v>
      </c>
      <c r="D3754" t="s">
        <v>8</v>
      </c>
      <c r="E3754" t="s">
        <v>7514</v>
      </c>
      <c r="F3754">
        <v>0</v>
      </c>
    </row>
    <row r="3755" spans="1:6" x14ac:dyDescent="0.35">
      <c r="A3755" t="s">
        <v>7515</v>
      </c>
      <c r="B3755" t="s">
        <v>7</v>
      </c>
      <c r="C3755">
        <v>1</v>
      </c>
      <c r="D3755" t="s">
        <v>8</v>
      </c>
      <c r="E3755" t="s">
        <v>7516</v>
      </c>
      <c r="F3755">
        <v>0</v>
      </c>
    </row>
    <row r="3756" spans="1:6" x14ac:dyDescent="0.35">
      <c r="A3756" t="s">
        <v>7517</v>
      </c>
      <c r="B3756" t="s">
        <v>15</v>
      </c>
      <c r="C3756">
        <v>1</v>
      </c>
      <c r="D3756" t="s">
        <v>8</v>
      </c>
      <c r="E3756" t="s">
        <v>7518</v>
      </c>
      <c r="F3756">
        <v>0</v>
      </c>
    </row>
    <row r="3757" spans="1:6" x14ac:dyDescent="0.35">
      <c r="A3757" t="s">
        <v>7519</v>
      </c>
      <c r="B3757" t="s">
        <v>7</v>
      </c>
      <c r="C3757">
        <v>1</v>
      </c>
      <c r="D3757" t="s">
        <v>8</v>
      </c>
      <c r="E3757" t="s">
        <v>7520</v>
      </c>
      <c r="F3757">
        <v>0</v>
      </c>
    </row>
    <row r="3758" spans="1:6" x14ac:dyDescent="0.35">
      <c r="A3758" t="s">
        <v>7521</v>
      </c>
      <c r="B3758" t="s">
        <v>7</v>
      </c>
      <c r="C3758">
        <v>1</v>
      </c>
      <c r="D3758" t="s">
        <v>8</v>
      </c>
      <c r="E3758" t="s">
        <v>7522</v>
      </c>
      <c r="F3758">
        <v>0</v>
      </c>
    </row>
    <row r="3759" spans="1:6" x14ac:dyDescent="0.35">
      <c r="A3759" t="s">
        <v>7523</v>
      </c>
      <c r="B3759" t="s">
        <v>15</v>
      </c>
      <c r="C3759">
        <v>1</v>
      </c>
      <c r="D3759" t="s">
        <v>8</v>
      </c>
      <c r="E3759" t="s">
        <v>7524</v>
      </c>
      <c r="F3759">
        <v>0</v>
      </c>
    </row>
    <row r="3760" spans="1:6" x14ac:dyDescent="0.35">
      <c r="A3760" t="s">
        <v>7525</v>
      </c>
      <c r="B3760" t="s">
        <v>15</v>
      </c>
      <c r="C3760">
        <v>1</v>
      </c>
      <c r="D3760" t="s">
        <v>8</v>
      </c>
      <c r="E3760" t="s">
        <v>7526</v>
      </c>
      <c r="F3760">
        <v>0</v>
      </c>
    </row>
    <row r="3761" spans="1:6" x14ac:dyDescent="0.35">
      <c r="A3761" t="s">
        <v>7527</v>
      </c>
      <c r="B3761" t="s">
        <v>7</v>
      </c>
      <c r="C3761">
        <v>1</v>
      </c>
      <c r="D3761" t="s">
        <v>8</v>
      </c>
      <c r="E3761" t="s">
        <v>7528</v>
      </c>
      <c r="F3761">
        <v>0</v>
      </c>
    </row>
    <row r="3762" spans="1:6" x14ac:dyDescent="0.35">
      <c r="A3762" t="s">
        <v>7529</v>
      </c>
      <c r="B3762" t="s">
        <v>7</v>
      </c>
      <c r="C3762">
        <v>1</v>
      </c>
      <c r="D3762" t="s">
        <v>8</v>
      </c>
      <c r="E3762" t="s">
        <v>7530</v>
      </c>
      <c r="F3762">
        <v>0</v>
      </c>
    </row>
    <row r="3763" spans="1:6" x14ac:dyDescent="0.35">
      <c r="A3763" t="s">
        <v>7531</v>
      </c>
      <c r="B3763" t="s">
        <v>15</v>
      </c>
      <c r="C3763">
        <v>1</v>
      </c>
      <c r="D3763" t="s">
        <v>8</v>
      </c>
      <c r="E3763" t="s">
        <v>7532</v>
      </c>
      <c r="F3763">
        <v>0</v>
      </c>
    </row>
    <row r="3764" spans="1:6" x14ac:dyDescent="0.35">
      <c r="A3764" t="s">
        <v>7533</v>
      </c>
      <c r="B3764" t="s">
        <v>15</v>
      </c>
      <c r="C3764">
        <v>1</v>
      </c>
      <c r="D3764" t="s">
        <v>8</v>
      </c>
      <c r="E3764" t="s">
        <v>7534</v>
      </c>
      <c r="F3764">
        <v>0</v>
      </c>
    </row>
    <row r="3765" spans="1:6" x14ac:dyDescent="0.35">
      <c r="A3765" t="s">
        <v>7535</v>
      </c>
      <c r="B3765" t="s">
        <v>7</v>
      </c>
      <c r="C3765">
        <v>1</v>
      </c>
      <c r="D3765" t="s">
        <v>8</v>
      </c>
      <c r="E3765" t="s">
        <v>7536</v>
      </c>
      <c r="F3765">
        <v>0</v>
      </c>
    </row>
    <row r="3766" spans="1:6" x14ac:dyDescent="0.35">
      <c r="A3766" t="s">
        <v>7537</v>
      </c>
      <c r="B3766" t="s">
        <v>15</v>
      </c>
      <c r="C3766">
        <v>1</v>
      </c>
      <c r="D3766" t="s">
        <v>8</v>
      </c>
      <c r="E3766" t="s">
        <v>7538</v>
      </c>
      <c r="F3766">
        <v>0</v>
      </c>
    </row>
    <row r="3767" spans="1:6" x14ac:dyDescent="0.35">
      <c r="A3767" t="s">
        <v>7539</v>
      </c>
      <c r="B3767" t="s">
        <v>7</v>
      </c>
      <c r="C3767">
        <v>1</v>
      </c>
      <c r="D3767" t="s">
        <v>8</v>
      </c>
      <c r="E3767" t="s">
        <v>7540</v>
      </c>
      <c r="F3767">
        <v>0</v>
      </c>
    </row>
    <row r="3768" spans="1:6" x14ac:dyDescent="0.35">
      <c r="A3768" t="s">
        <v>7541</v>
      </c>
      <c r="B3768" t="s">
        <v>15</v>
      </c>
      <c r="C3768">
        <v>1</v>
      </c>
      <c r="D3768" t="s">
        <v>8</v>
      </c>
      <c r="E3768" t="s">
        <v>7542</v>
      </c>
      <c r="F3768">
        <v>0</v>
      </c>
    </row>
    <row r="3769" spans="1:6" x14ac:dyDescent="0.35">
      <c r="A3769" t="s">
        <v>7543</v>
      </c>
      <c r="B3769" t="s">
        <v>7</v>
      </c>
      <c r="C3769">
        <v>1</v>
      </c>
      <c r="D3769" t="s">
        <v>8</v>
      </c>
      <c r="E3769" t="s">
        <v>7544</v>
      </c>
      <c r="F3769">
        <v>0</v>
      </c>
    </row>
    <row r="3770" spans="1:6" x14ac:dyDescent="0.35">
      <c r="A3770" t="s">
        <v>7545</v>
      </c>
      <c r="B3770" t="s">
        <v>7</v>
      </c>
      <c r="C3770">
        <v>1</v>
      </c>
      <c r="D3770" t="s">
        <v>8</v>
      </c>
      <c r="E3770" t="s">
        <v>7546</v>
      </c>
      <c r="F3770">
        <v>0</v>
      </c>
    </row>
    <row r="3771" spans="1:6" x14ac:dyDescent="0.35">
      <c r="A3771" t="s">
        <v>7547</v>
      </c>
      <c r="B3771" t="s">
        <v>7</v>
      </c>
      <c r="C3771">
        <v>1</v>
      </c>
      <c r="D3771" t="s">
        <v>8</v>
      </c>
      <c r="E3771" t="s">
        <v>7548</v>
      </c>
      <c r="F3771">
        <v>0</v>
      </c>
    </row>
    <row r="3772" spans="1:6" x14ac:dyDescent="0.35">
      <c r="A3772" t="s">
        <v>7549</v>
      </c>
      <c r="B3772" t="s">
        <v>7</v>
      </c>
      <c r="C3772">
        <v>1</v>
      </c>
      <c r="D3772" t="s">
        <v>8</v>
      </c>
      <c r="E3772" t="s">
        <v>7550</v>
      </c>
      <c r="F3772">
        <v>0</v>
      </c>
    </row>
    <row r="3773" spans="1:6" x14ac:dyDescent="0.35">
      <c r="A3773" t="s">
        <v>7551</v>
      </c>
      <c r="B3773" t="s">
        <v>15</v>
      </c>
      <c r="C3773">
        <v>1</v>
      </c>
      <c r="D3773" t="s">
        <v>8</v>
      </c>
      <c r="E3773" t="s">
        <v>7552</v>
      </c>
      <c r="F3773">
        <v>0</v>
      </c>
    </row>
    <row r="3774" spans="1:6" x14ac:dyDescent="0.35">
      <c r="A3774" t="s">
        <v>7553</v>
      </c>
      <c r="B3774" t="s">
        <v>7</v>
      </c>
      <c r="C3774">
        <v>1</v>
      </c>
      <c r="D3774" t="s">
        <v>8</v>
      </c>
      <c r="E3774" t="s">
        <v>7554</v>
      </c>
      <c r="F3774">
        <v>0</v>
      </c>
    </row>
    <row r="3775" spans="1:6" x14ac:dyDescent="0.35">
      <c r="A3775" t="s">
        <v>7555</v>
      </c>
      <c r="B3775" t="s">
        <v>7</v>
      </c>
      <c r="C3775">
        <v>1</v>
      </c>
      <c r="D3775" t="s">
        <v>8</v>
      </c>
      <c r="E3775" t="s">
        <v>7556</v>
      </c>
      <c r="F3775">
        <v>0</v>
      </c>
    </row>
    <row r="3776" spans="1:6" x14ac:dyDescent="0.35">
      <c r="A3776" t="s">
        <v>7557</v>
      </c>
      <c r="B3776" t="s">
        <v>7</v>
      </c>
      <c r="C3776">
        <v>1</v>
      </c>
      <c r="D3776" t="s">
        <v>8</v>
      </c>
      <c r="E3776" t="s">
        <v>7558</v>
      </c>
      <c r="F3776">
        <v>0</v>
      </c>
    </row>
    <row r="3777" spans="1:6" x14ac:dyDescent="0.35">
      <c r="A3777" t="s">
        <v>7559</v>
      </c>
      <c r="B3777" t="s">
        <v>7</v>
      </c>
      <c r="C3777">
        <v>1</v>
      </c>
      <c r="D3777" t="s">
        <v>8</v>
      </c>
      <c r="E3777" t="s">
        <v>7560</v>
      </c>
      <c r="F3777">
        <v>0</v>
      </c>
    </row>
    <row r="3778" spans="1:6" x14ac:dyDescent="0.35">
      <c r="A3778" t="s">
        <v>7561</v>
      </c>
      <c r="B3778" t="s">
        <v>7</v>
      </c>
      <c r="C3778">
        <v>1</v>
      </c>
      <c r="D3778" t="s">
        <v>8</v>
      </c>
      <c r="E3778" t="s">
        <v>7562</v>
      </c>
      <c r="F3778">
        <v>0</v>
      </c>
    </row>
    <row r="3779" spans="1:6" x14ac:dyDescent="0.35">
      <c r="A3779" t="s">
        <v>7563</v>
      </c>
      <c r="B3779" t="s">
        <v>7</v>
      </c>
      <c r="C3779">
        <v>1</v>
      </c>
      <c r="D3779" t="s">
        <v>8</v>
      </c>
      <c r="E3779" t="s">
        <v>7564</v>
      </c>
      <c r="F3779">
        <v>0</v>
      </c>
    </row>
    <row r="3780" spans="1:6" x14ac:dyDescent="0.35">
      <c r="A3780" t="s">
        <v>7565</v>
      </c>
      <c r="B3780" t="s">
        <v>7</v>
      </c>
      <c r="C3780">
        <v>1</v>
      </c>
      <c r="D3780" t="s">
        <v>8</v>
      </c>
      <c r="E3780" t="s">
        <v>7566</v>
      </c>
      <c r="F3780">
        <v>0</v>
      </c>
    </row>
    <row r="3781" spans="1:6" x14ac:dyDescent="0.35">
      <c r="A3781" t="s">
        <v>7567</v>
      </c>
      <c r="B3781" t="s">
        <v>7</v>
      </c>
      <c r="C3781">
        <v>1</v>
      </c>
      <c r="D3781" t="s">
        <v>8</v>
      </c>
      <c r="E3781" t="s">
        <v>7568</v>
      </c>
      <c r="F3781">
        <v>0</v>
      </c>
    </row>
    <row r="3782" spans="1:6" x14ac:dyDescent="0.35">
      <c r="A3782" t="s">
        <v>7569</v>
      </c>
      <c r="B3782" t="s">
        <v>15</v>
      </c>
      <c r="C3782">
        <v>1</v>
      </c>
      <c r="D3782" t="s">
        <v>8</v>
      </c>
      <c r="E3782" t="s">
        <v>7570</v>
      </c>
      <c r="F3782">
        <v>0</v>
      </c>
    </row>
    <row r="3783" spans="1:6" x14ac:dyDescent="0.35">
      <c r="A3783" t="s">
        <v>7571</v>
      </c>
      <c r="B3783" t="s">
        <v>15</v>
      </c>
      <c r="C3783">
        <v>1</v>
      </c>
      <c r="D3783" t="s">
        <v>8</v>
      </c>
      <c r="E3783" t="s">
        <v>7572</v>
      </c>
      <c r="F3783">
        <v>0</v>
      </c>
    </row>
    <row r="3784" spans="1:6" x14ac:dyDescent="0.35">
      <c r="A3784" t="s">
        <v>7573</v>
      </c>
      <c r="B3784" t="s">
        <v>7</v>
      </c>
      <c r="C3784">
        <v>1</v>
      </c>
      <c r="D3784" t="s">
        <v>8</v>
      </c>
      <c r="E3784" t="s">
        <v>7574</v>
      </c>
      <c r="F3784">
        <v>0</v>
      </c>
    </row>
    <row r="3785" spans="1:6" x14ac:dyDescent="0.35">
      <c r="A3785" t="s">
        <v>7575</v>
      </c>
      <c r="B3785" t="s">
        <v>7</v>
      </c>
      <c r="C3785">
        <v>1</v>
      </c>
      <c r="D3785" t="s">
        <v>8</v>
      </c>
      <c r="E3785" t="s">
        <v>7576</v>
      </c>
      <c r="F3785">
        <v>0</v>
      </c>
    </row>
    <row r="3786" spans="1:6" x14ac:dyDescent="0.35">
      <c r="A3786" t="s">
        <v>7577</v>
      </c>
      <c r="B3786" t="s">
        <v>15</v>
      </c>
      <c r="C3786">
        <v>1</v>
      </c>
      <c r="D3786" t="s">
        <v>8</v>
      </c>
      <c r="E3786" t="s">
        <v>7578</v>
      </c>
      <c r="F3786">
        <v>0</v>
      </c>
    </row>
    <row r="3787" spans="1:6" x14ac:dyDescent="0.35">
      <c r="A3787" t="s">
        <v>7579</v>
      </c>
      <c r="B3787" t="s">
        <v>7</v>
      </c>
      <c r="C3787">
        <v>1</v>
      </c>
      <c r="D3787" t="s">
        <v>8</v>
      </c>
      <c r="E3787" t="s">
        <v>7580</v>
      </c>
      <c r="F3787">
        <v>0</v>
      </c>
    </row>
    <row r="3788" spans="1:6" x14ac:dyDescent="0.35">
      <c r="A3788" t="s">
        <v>7581</v>
      </c>
      <c r="B3788" t="s">
        <v>15</v>
      </c>
      <c r="C3788">
        <v>1</v>
      </c>
      <c r="D3788" t="s">
        <v>8</v>
      </c>
      <c r="E3788" t="s">
        <v>7582</v>
      </c>
      <c r="F3788">
        <v>0</v>
      </c>
    </row>
    <row r="3789" spans="1:6" x14ac:dyDescent="0.35">
      <c r="A3789" t="s">
        <v>7583</v>
      </c>
      <c r="B3789" t="s">
        <v>15</v>
      </c>
      <c r="C3789">
        <v>1</v>
      </c>
      <c r="D3789" t="s">
        <v>8</v>
      </c>
      <c r="E3789" t="s">
        <v>7584</v>
      </c>
      <c r="F3789">
        <v>0</v>
      </c>
    </row>
    <row r="3790" spans="1:6" x14ac:dyDescent="0.35">
      <c r="A3790" t="s">
        <v>7585</v>
      </c>
      <c r="B3790" t="s">
        <v>7</v>
      </c>
      <c r="C3790">
        <v>1</v>
      </c>
      <c r="D3790" t="s">
        <v>8</v>
      </c>
      <c r="E3790" t="s">
        <v>7586</v>
      </c>
      <c r="F3790">
        <v>0</v>
      </c>
    </row>
    <row r="3791" spans="1:6" x14ac:dyDescent="0.35">
      <c r="A3791" t="s">
        <v>7587</v>
      </c>
      <c r="B3791" t="s">
        <v>15</v>
      </c>
      <c r="C3791">
        <v>1</v>
      </c>
      <c r="D3791" t="s">
        <v>8</v>
      </c>
      <c r="E3791" t="s">
        <v>7588</v>
      </c>
      <c r="F3791">
        <v>0</v>
      </c>
    </row>
    <row r="3792" spans="1:6" x14ac:dyDescent="0.35">
      <c r="A3792" t="s">
        <v>7589</v>
      </c>
      <c r="B3792" t="s">
        <v>7</v>
      </c>
      <c r="C3792">
        <v>1</v>
      </c>
      <c r="D3792" t="s">
        <v>8</v>
      </c>
      <c r="E3792" t="s">
        <v>7590</v>
      </c>
      <c r="F3792">
        <v>0</v>
      </c>
    </row>
    <row r="3793" spans="1:6" x14ac:dyDescent="0.35">
      <c r="A3793" t="s">
        <v>7591</v>
      </c>
      <c r="B3793" t="s">
        <v>7</v>
      </c>
      <c r="C3793">
        <v>1</v>
      </c>
      <c r="D3793" t="s">
        <v>8</v>
      </c>
      <c r="E3793" t="s">
        <v>7592</v>
      </c>
      <c r="F3793">
        <v>0</v>
      </c>
    </row>
    <row r="3794" spans="1:6" x14ac:dyDescent="0.35">
      <c r="A3794" t="s">
        <v>7593</v>
      </c>
      <c r="B3794" t="s">
        <v>7</v>
      </c>
      <c r="C3794">
        <v>1</v>
      </c>
      <c r="D3794" t="s">
        <v>8</v>
      </c>
      <c r="E3794" t="s">
        <v>7594</v>
      </c>
      <c r="F3794">
        <v>0</v>
      </c>
    </row>
    <row r="3795" spans="1:6" x14ac:dyDescent="0.35">
      <c r="A3795" t="s">
        <v>7595</v>
      </c>
      <c r="B3795" t="s">
        <v>15</v>
      </c>
      <c r="C3795">
        <v>1</v>
      </c>
      <c r="D3795" t="s">
        <v>8</v>
      </c>
      <c r="E3795" t="s">
        <v>7596</v>
      </c>
      <c r="F3795">
        <v>0</v>
      </c>
    </row>
    <row r="3796" spans="1:6" x14ac:dyDescent="0.35">
      <c r="A3796" t="s">
        <v>7597</v>
      </c>
      <c r="B3796" t="s">
        <v>7</v>
      </c>
      <c r="C3796">
        <v>1</v>
      </c>
      <c r="D3796" t="s">
        <v>8</v>
      </c>
      <c r="E3796" t="s">
        <v>7598</v>
      </c>
      <c r="F3796">
        <v>0</v>
      </c>
    </row>
    <row r="3797" spans="1:6" x14ac:dyDescent="0.35">
      <c r="A3797" t="s">
        <v>7599</v>
      </c>
      <c r="B3797" t="s">
        <v>7</v>
      </c>
      <c r="C3797">
        <v>1</v>
      </c>
      <c r="D3797" t="s">
        <v>8</v>
      </c>
      <c r="E3797" t="s">
        <v>7600</v>
      </c>
      <c r="F3797">
        <v>0</v>
      </c>
    </row>
    <row r="3798" spans="1:6" x14ac:dyDescent="0.35">
      <c r="A3798" t="s">
        <v>7601</v>
      </c>
      <c r="B3798" t="s">
        <v>15</v>
      </c>
      <c r="C3798">
        <v>1</v>
      </c>
      <c r="D3798" t="s">
        <v>8</v>
      </c>
      <c r="E3798" t="s">
        <v>7602</v>
      </c>
      <c r="F3798">
        <v>0</v>
      </c>
    </row>
    <row r="3799" spans="1:6" x14ac:dyDescent="0.35">
      <c r="A3799" t="s">
        <v>7603</v>
      </c>
      <c r="B3799" t="s">
        <v>15</v>
      </c>
      <c r="C3799">
        <v>1</v>
      </c>
      <c r="D3799" t="s">
        <v>8</v>
      </c>
      <c r="E3799" t="s">
        <v>7604</v>
      </c>
      <c r="F3799">
        <v>0</v>
      </c>
    </row>
    <row r="3800" spans="1:6" x14ac:dyDescent="0.35">
      <c r="A3800" t="s">
        <v>7605</v>
      </c>
      <c r="B3800" t="s">
        <v>7</v>
      </c>
      <c r="C3800">
        <v>1</v>
      </c>
      <c r="D3800" t="s">
        <v>8</v>
      </c>
      <c r="E3800" t="s">
        <v>7606</v>
      </c>
      <c r="F3800">
        <v>0</v>
      </c>
    </row>
    <row r="3801" spans="1:6" x14ac:dyDescent="0.35">
      <c r="A3801" t="s">
        <v>7607</v>
      </c>
      <c r="B3801" t="s">
        <v>15</v>
      </c>
      <c r="C3801">
        <v>1</v>
      </c>
      <c r="D3801" t="s">
        <v>8</v>
      </c>
      <c r="E3801" t="s">
        <v>7608</v>
      </c>
      <c r="F3801">
        <v>0</v>
      </c>
    </row>
    <row r="3802" spans="1:6" x14ac:dyDescent="0.35">
      <c r="A3802" t="s">
        <v>7609</v>
      </c>
      <c r="B3802" t="s">
        <v>7</v>
      </c>
      <c r="C3802">
        <v>1</v>
      </c>
      <c r="D3802" t="s">
        <v>8</v>
      </c>
      <c r="E3802" t="s">
        <v>7610</v>
      </c>
      <c r="F3802">
        <v>0</v>
      </c>
    </row>
    <row r="3803" spans="1:6" x14ac:dyDescent="0.35">
      <c r="A3803" t="s">
        <v>7611</v>
      </c>
      <c r="B3803" t="s">
        <v>7</v>
      </c>
      <c r="C3803">
        <v>1</v>
      </c>
      <c r="D3803" t="s">
        <v>8</v>
      </c>
      <c r="E3803" t="s">
        <v>7612</v>
      </c>
      <c r="F3803">
        <v>0</v>
      </c>
    </row>
    <row r="3804" spans="1:6" x14ac:dyDescent="0.35">
      <c r="A3804" t="s">
        <v>7613</v>
      </c>
      <c r="B3804" t="s">
        <v>7</v>
      </c>
      <c r="C3804">
        <v>1</v>
      </c>
      <c r="D3804" t="s">
        <v>8</v>
      </c>
      <c r="E3804" t="s">
        <v>7614</v>
      </c>
      <c r="F3804">
        <v>0</v>
      </c>
    </row>
    <row r="3805" spans="1:6" x14ac:dyDescent="0.35">
      <c r="A3805" t="s">
        <v>7615</v>
      </c>
      <c r="B3805" t="s">
        <v>7</v>
      </c>
      <c r="C3805">
        <v>1</v>
      </c>
      <c r="D3805" t="s">
        <v>8</v>
      </c>
      <c r="E3805" t="s">
        <v>7616</v>
      </c>
      <c r="F3805">
        <v>0</v>
      </c>
    </row>
    <row r="3806" spans="1:6" x14ac:dyDescent="0.35">
      <c r="A3806" t="s">
        <v>7617</v>
      </c>
      <c r="B3806" t="s">
        <v>7</v>
      </c>
      <c r="C3806">
        <v>1</v>
      </c>
      <c r="D3806" t="s">
        <v>8</v>
      </c>
      <c r="E3806" t="s">
        <v>7618</v>
      </c>
      <c r="F3806">
        <v>0</v>
      </c>
    </row>
    <row r="3807" spans="1:6" x14ac:dyDescent="0.35">
      <c r="A3807" t="s">
        <v>7619</v>
      </c>
      <c r="B3807" t="s">
        <v>7</v>
      </c>
      <c r="C3807">
        <v>1</v>
      </c>
      <c r="D3807" t="s">
        <v>8</v>
      </c>
      <c r="E3807" t="s">
        <v>7620</v>
      </c>
      <c r="F3807">
        <v>0</v>
      </c>
    </row>
    <row r="3808" spans="1:6" x14ac:dyDescent="0.35">
      <c r="A3808" t="s">
        <v>7621</v>
      </c>
      <c r="B3808" t="s">
        <v>15</v>
      </c>
      <c r="C3808">
        <v>1</v>
      </c>
      <c r="D3808" t="s">
        <v>8</v>
      </c>
      <c r="E3808" t="s">
        <v>7622</v>
      </c>
      <c r="F3808">
        <v>0</v>
      </c>
    </row>
    <row r="3809" spans="1:6" x14ac:dyDescent="0.35">
      <c r="A3809" t="s">
        <v>7623</v>
      </c>
      <c r="B3809" t="s">
        <v>7</v>
      </c>
      <c r="C3809">
        <v>1</v>
      </c>
      <c r="D3809" t="s">
        <v>8</v>
      </c>
      <c r="E3809" t="s">
        <v>7624</v>
      </c>
      <c r="F3809">
        <v>0</v>
      </c>
    </row>
    <row r="3810" spans="1:6" x14ac:dyDescent="0.35">
      <c r="A3810" t="s">
        <v>7625</v>
      </c>
      <c r="B3810" t="s">
        <v>7</v>
      </c>
      <c r="C3810">
        <v>1</v>
      </c>
      <c r="D3810" t="s">
        <v>8</v>
      </c>
      <c r="E3810" t="s">
        <v>7626</v>
      </c>
      <c r="F3810">
        <v>0</v>
      </c>
    </row>
    <row r="3811" spans="1:6" x14ac:dyDescent="0.35">
      <c r="A3811" t="s">
        <v>7627</v>
      </c>
      <c r="B3811" t="s">
        <v>7</v>
      </c>
      <c r="C3811">
        <v>1</v>
      </c>
      <c r="D3811" t="s">
        <v>8</v>
      </c>
      <c r="E3811" t="s">
        <v>7628</v>
      </c>
      <c r="F3811">
        <v>0</v>
      </c>
    </row>
    <row r="3812" spans="1:6" x14ac:dyDescent="0.35">
      <c r="A3812" t="s">
        <v>7629</v>
      </c>
      <c r="B3812" t="s">
        <v>7</v>
      </c>
      <c r="C3812">
        <v>1</v>
      </c>
      <c r="D3812" t="s">
        <v>8</v>
      </c>
      <c r="E3812" t="s">
        <v>7630</v>
      </c>
      <c r="F3812">
        <v>0</v>
      </c>
    </row>
    <row r="3813" spans="1:6" x14ac:dyDescent="0.35">
      <c r="A3813" t="s">
        <v>7631</v>
      </c>
      <c r="B3813" t="s">
        <v>15</v>
      </c>
      <c r="C3813">
        <v>1</v>
      </c>
      <c r="D3813" t="s">
        <v>8</v>
      </c>
      <c r="E3813" t="s">
        <v>7632</v>
      </c>
      <c r="F3813">
        <v>0</v>
      </c>
    </row>
    <row r="3814" spans="1:6" x14ac:dyDescent="0.35">
      <c r="A3814" t="s">
        <v>7633</v>
      </c>
      <c r="B3814" t="s">
        <v>15</v>
      </c>
      <c r="C3814">
        <v>1</v>
      </c>
      <c r="D3814" t="s">
        <v>8</v>
      </c>
      <c r="E3814" t="s">
        <v>7634</v>
      </c>
      <c r="F3814">
        <v>0</v>
      </c>
    </row>
    <row r="3815" spans="1:6" x14ac:dyDescent="0.35">
      <c r="A3815" t="s">
        <v>7635</v>
      </c>
      <c r="B3815" t="s">
        <v>7</v>
      </c>
      <c r="C3815">
        <v>1</v>
      </c>
      <c r="D3815" t="s">
        <v>8</v>
      </c>
      <c r="E3815" t="s">
        <v>7636</v>
      </c>
      <c r="F3815">
        <v>0</v>
      </c>
    </row>
    <row r="3816" spans="1:6" x14ac:dyDescent="0.35">
      <c r="A3816" t="s">
        <v>7637</v>
      </c>
      <c r="B3816" t="s">
        <v>15</v>
      </c>
      <c r="C3816">
        <v>1</v>
      </c>
      <c r="D3816" t="s">
        <v>8</v>
      </c>
      <c r="E3816" t="s">
        <v>7638</v>
      </c>
      <c r="F3816">
        <v>0</v>
      </c>
    </row>
    <row r="3817" spans="1:6" x14ac:dyDescent="0.35">
      <c r="A3817" t="s">
        <v>7639</v>
      </c>
      <c r="B3817" t="s">
        <v>15</v>
      </c>
      <c r="C3817">
        <v>1</v>
      </c>
      <c r="D3817" t="s">
        <v>8</v>
      </c>
      <c r="E3817" t="s">
        <v>7640</v>
      </c>
      <c r="F3817">
        <v>0</v>
      </c>
    </row>
    <row r="3818" spans="1:6" x14ac:dyDescent="0.35">
      <c r="A3818" t="s">
        <v>7641</v>
      </c>
      <c r="B3818" t="s">
        <v>7</v>
      </c>
      <c r="C3818">
        <v>1</v>
      </c>
      <c r="D3818" t="s">
        <v>8</v>
      </c>
      <c r="E3818" t="s">
        <v>7642</v>
      </c>
      <c r="F3818">
        <v>0</v>
      </c>
    </row>
    <row r="3819" spans="1:6" x14ac:dyDescent="0.35">
      <c r="A3819" t="s">
        <v>7643</v>
      </c>
      <c r="B3819" t="s">
        <v>7</v>
      </c>
      <c r="C3819">
        <v>1</v>
      </c>
      <c r="D3819" t="s">
        <v>8</v>
      </c>
      <c r="E3819" t="s">
        <v>7644</v>
      </c>
      <c r="F3819">
        <v>0</v>
      </c>
    </row>
    <row r="3820" spans="1:6" x14ac:dyDescent="0.35">
      <c r="A3820" t="s">
        <v>7645</v>
      </c>
      <c r="B3820" t="s">
        <v>15</v>
      </c>
      <c r="C3820">
        <v>1</v>
      </c>
      <c r="D3820" t="s">
        <v>8</v>
      </c>
      <c r="E3820" t="s">
        <v>7646</v>
      </c>
      <c r="F3820">
        <v>0</v>
      </c>
    </row>
    <row r="3821" spans="1:6" x14ac:dyDescent="0.35">
      <c r="A3821" t="s">
        <v>7647</v>
      </c>
      <c r="B3821" t="s">
        <v>7</v>
      </c>
      <c r="C3821">
        <v>1</v>
      </c>
      <c r="D3821" t="s">
        <v>8</v>
      </c>
      <c r="E3821" t="s">
        <v>7648</v>
      </c>
      <c r="F3821">
        <v>0</v>
      </c>
    </row>
    <row r="3822" spans="1:6" x14ac:dyDescent="0.35">
      <c r="A3822" t="s">
        <v>7649</v>
      </c>
      <c r="B3822" t="s">
        <v>15</v>
      </c>
      <c r="C3822">
        <v>1</v>
      </c>
      <c r="D3822" t="s">
        <v>8</v>
      </c>
      <c r="E3822" t="s">
        <v>7650</v>
      </c>
      <c r="F3822">
        <v>0</v>
      </c>
    </row>
    <row r="3823" spans="1:6" x14ac:dyDescent="0.35">
      <c r="A3823" t="s">
        <v>7651</v>
      </c>
      <c r="B3823" t="s">
        <v>7</v>
      </c>
      <c r="C3823">
        <v>1</v>
      </c>
      <c r="D3823" t="s">
        <v>8</v>
      </c>
      <c r="E3823" t="s">
        <v>7652</v>
      </c>
      <c r="F3823">
        <v>0</v>
      </c>
    </row>
    <row r="3824" spans="1:6" x14ac:dyDescent="0.35">
      <c r="A3824" t="s">
        <v>7653</v>
      </c>
      <c r="B3824" t="s">
        <v>7</v>
      </c>
      <c r="C3824">
        <v>1</v>
      </c>
      <c r="D3824" t="s">
        <v>8</v>
      </c>
      <c r="E3824" t="s">
        <v>7654</v>
      </c>
      <c r="F3824">
        <v>0</v>
      </c>
    </row>
    <row r="3825" spans="1:6" x14ac:dyDescent="0.35">
      <c r="A3825" t="s">
        <v>7655</v>
      </c>
      <c r="B3825" t="s">
        <v>7</v>
      </c>
      <c r="C3825">
        <v>1</v>
      </c>
      <c r="D3825" t="s">
        <v>8</v>
      </c>
      <c r="E3825" t="s">
        <v>7656</v>
      </c>
      <c r="F3825">
        <v>0</v>
      </c>
    </row>
    <row r="3826" spans="1:6" x14ac:dyDescent="0.35">
      <c r="A3826" t="s">
        <v>7657</v>
      </c>
      <c r="B3826" t="s">
        <v>7</v>
      </c>
      <c r="C3826">
        <v>1</v>
      </c>
      <c r="D3826" t="s">
        <v>8</v>
      </c>
      <c r="E3826" t="s">
        <v>7658</v>
      </c>
      <c r="F3826">
        <v>0</v>
      </c>
    </row>
    <row r="3827" spans="1:6" x14ac:dyDescent="0.35">
      <c r="A3827" t="s">
        <v>7659</v>
      </c>
      <c r="B3827" t="s">
        <v>7</v>
      </c>
      <c r="C3827">
        <v>1</v>
      </c>
      <c r="D3827" t="s">
        <v>8</v>
      </c>
      <c r="E3827" t="s">
        <v>7660</v>
      </c>
      <c r="F3827">
        <v>0</v>
      </c>
    </row>
    <row r="3828" spans="1:6" x14ac:dyDescent="0.35">
      <c r="A3828" t="s">
        <v>7661</v>
      </c>
      <c r="B3828" t="s">
        <v>7</v>
      </c>
      <c r="C3828">
        <v>1</v>
      </c>
      <c r="D3828" t="s">
        <v>8</v>
      </c>
      <c r="E3828" t="s">
        <v>7662</v>
      </c>
      <c r="F3828">
        <v>0</v>
      </c>
    </row>
    <row r="3829" spans="1:6" x14ac:dyDescent="0.35">
      <c r="A3829" t="s">
        <v>7663</v>
      </c>
      <c r="B3829" t="s">
        <v>7</v>
      </c>
      <c r="C3829">
        <v>1</v>
      </c>
      <c r="D3829" t="s">
        <v>8</v>
      </c>
      <c r="E3829" t="s">
        <v>7664</v>
      </c>
      <c r="F3829">
        <v>0</v>
      </c>
    </row>
    <row r="3830" spans="1:6" x14ac:dyDescent="0.35">
      <c r="A3830" t="s">
        <v>7665</v>
      </c>
      <c r="B3830" t="s">
        <v>15</v>
      </c>
      <c r="C3830">
        <v>1</v>
      </c>
      <c r="D3830" t="s">
        <v>8</v>
      </c>
      <c r="E3830" t="s">
        <v>7666</v>
      </c>
      <c r="F3830">
        <v>0</v>
      </c>
    </row>
    <row r="3831" spans="1:6" x14ac:dyDescent="0.35">
      <c r="A3831" t="s">
        <v>7667</v>
      </c>
      <c r="B3831" t="s">
        <v>7</v>
      </c>
      <c r="C3831">
        <v>1</v>
      </c>
      <c r="D3831" t="s">
        <v>8</v>
      </c>
      <c r="E3831" t="s">
        <v>7668</v>
      </c>
      <c r="F3831">
        <v>0</v>
      </c>
    </row>
    <row r="3832" spans="1:6" x14ac:dyDescent="0.35">
      <c r="A3832" t="s">
        <v>7669</v>
      </c>
      <c r="B3832" t="s">
        <v>7</v>
      </c>
      <c r="C3832">
        <v>1</v>
      </c>
      <c r="D3832" t="s">
        <v>8</v>
      </c>
      <c r="E3832" t="s">
        <v>7670</v>
      </c>
      <c r="F3832">
        <v>0</v>
      </c>
    </row>
    <row r="3833" spans="1:6" x14ac:dyDescent="0.35">
      <c r="A3833" t="s">
        <v>7671</v>
      </c>
      <c r="B3833" t="s">
        <v>7</v>
      </c>
      <c r="C3833">
        <v>1</v>
      </c>
      <c r="D3833" t="s">
        <v>8</v>
      </c>
      <c r="E3833" t="s">
        <v>7672</v>
      </c>
      <c r="F3833">
        <v>0</v>
      </c>
    </row>
    <row r="3834" spans="1:6" x14ac:dyDescent="0.35">
      <c r="A3834" t="s">
        <v>7673</v>
      </c>
      <c r="B3834" t="s">
        <v>15</v>
      </c>
      <c r="C3834">
        <v>1</v>
      </c>
      <c r="D3834" t="s">
        <v>8</v>
      </c>
      <c r="E3834" t="s">
        <v>7674</v>
      </c>
      <c r="F3834">
        <v>0</v>
      </c>
    </row>
    <row r="3835" spans="1:6" x14ac:dyDescent="0.35">
      <c r="A3835" t="s">
        <v>7675</v>
      </c>
      <c r="B3835" t="s">
        <v>15</v>
      </c>
      <c r="C3835">
        <v>1</v>
      </c>
      <c r="D3835" t="s">
        <v>8</v>
      </c>
      <c r="E3835" t="s">
        <v>7676</v>
      </c>
      <c r="F3835">
        <v>0</v>
      </c>
    </row>
    <row r="3836" spans="1:6" x14ac:dyDescent="0.35">
      <c r="A3836" t="s">
        <v>7677</v>
      </c>
      <c r="B3836" t="s">
        <v>15</v>
      </c>
      <c r="C3836">
        <v>1</v>
      </c>
      <c r="D3836" t="s">
        <v>8</v>
      </c>
      <c r="E3836" t="s">
        <v>7678</v>
      </c>
      <c r="F3836">
        <v>0</v>
      </c>
    </row>
    <row r="3837" spans="1:6" x14ac:dyDescent="0.35">
      <c r="A3837" t="s">
        <v>7679</v>
      </c>
      <c r="B3837" t="s">
        <v>7</v>
      </c>
      <c r="C3837">
        <v>1</v>
      </c>
      <c r="D3837" t="s">
        <v>8</v>
      </c>
      <c r="E3837" t="s">
        <v>7680</v>
      </c>
      <c r="F3837">
        <v>0</v>
      </c>
    </row>
    <row r="3838" spans="1:6" x14ac:dyDescent="0.35">
      <c r="A3838" t="s">
        <v>7681</v>
      </c>
      <c r="B3838" t="s">
        <v>7</v>
      </c>
      <c r="C3838">
        <v>1</v>
      </c>
      <c r="D3838" t="s">
        <v>8</v>
      </c>
      <c r="E3838" t="s">
        <v>7682</v>
      </c>
      <c r="F3838">
        <v>0</v>
      </c>
    </row>
    <row r="3839" spans="1:6" x14ac:dyDescent="0.35">
      <c r="A3839" t="s">
        <v>7683</v>
      </c>
      <c r="B3839" t="s">
        <v>15</v>
      </c>
      <c r="C3839">
        <v>1</v>
      </c>
      <c r="D3839" t="s">
        <v>8</v>
      </c>
      <c r="E3839" t="s">
        <v>7684</v>
      </c>
      <c r="F3839">
        <v>0</v>
      </c>
    </row>
    <row r="3840" spans="1:6" x14ac:dyDescent="0.35">
      <c r="A3840" t="s">
        <v>7685</v>
      </c>
      <c r="B3840" t="s">
        <v>7</v>
      </c>
      <c r="C3840">
        <v>1</v>
      </c>
      <c r="D3840" t="s">
        <v>8</v>
      </c>
      <c r="E3840" t="s">
        <v>7686</v>
      </c>
      <c r="F3840">
        <v>0</v>
      </c>
    </row>
    <row r="3841" spans="1:6" x14ac:dyDescent="0.35">
      <c r="A3841" t="s">
        <v>7687</v>
      </c>
      <c r="B3841" t="s">
        <v>7</v>
      </c>
      <c r="C3841">
        <v>1</v>
      </c>
      <c r="D3841" t="s">
        <v>8</v>
      </c>
      <c r="E3841" t="s">
        <v>7688</v>
      </c>
      <c r="F3841">
        <v>0</v>
      </c>
    </row>
    <row r="3842" spans="1:6" x14ac:dyDescent="0.35">
      <c r="A3842" t="s">
        <v>7689</v>
      </c>
      <c r="B3842" t="s">
        <v>7</v>
      </c>
      <c r="C3842">
        <v>1</v>
      </c>
      <c r="D3842" t="s">
        <v>8</v>
      </c>
      <c r="E3842" t="s">
        <v>7690</v>
      </c>
      <c r="F3842">
        <v>0</v>
      </c>
    </row>
    <row r="3843" spans="1:6" x14ac:dyDescent="0.35">
      <c r="A3843" t="s">
        <v>7691</v>
      </c>
      <c r="B3843" t="s">
        <v>7</v>
      </c>
      <c r="C3843">
        <v>1</v>
      </c>
      <c r="D3843" t="s">
        <v>8</v>
      </c>
      <c r="E3843" t="s">
        <v>7692</v>
      </c>
      <c r="F3843">
        <v>0</v>
      </c>
    </row>
    <row r="3844" spans="1:6" x14ac:dyDescent="0.35">
      <c r="A3844" t="s">
        <v>7693</v>
      </c>
      <c r="B3844" t="s">
        <v>7</v>
      </c>
      <c r="C3844">
        <v>1</v>
      </c>
      <c r="D3844" t="s">
        <v>8</v>
      </c>
      <c r="E3844" t="s">
        <v>7694</v>
      </c>
      <c r="F3844">
        <v>0</v>
      </c>
    </row>
    <row r="3845" spans="1:6" x14ac:dyDescent="0.35">
      <c r="A3845" t="s">
        <v>7695</v>
      </c>
      <c r="B3845" t="s">
        <v>7</v>
      </c>
      <c r="C3845">
        <v>1</v>
      </c>
      <c r="D3845" t="s">
        <v>8</v>
      </c>
      <c r="E3845" t="s">
        <v>7696</v>
      </c>
      <c r="F3845">
        <v>0</v>
      </c>
    </row>
    <row r="3846" spans="1:6" x14ac:dyDescent="0.35">
      <c r="A3846" t="s">
        <v>7697</v>
      </c>
      <c r="B3846" t="s">
        <v>15</v>
      </c>
      <c r="C3846">
        <v>1</v>
      </c>
      <c r="D3846" t="s">
        <v>8</v>
      </c>
      <c r="E3846" t="s">
        <v>7698</v>
      </c>
      <c r="F3846">
        <v>0</v>
      </c>
    </row>
    <row r="3847" spans="1:6" x14ac:dyDescent="0.35">
      <c r="A3847" t="s">
        <v>7699</v>
      </c>
      <c r="B3847" t="s">
        <v>7</v>
      </c>
      <c r="C3847">
        <v>1</v>
      </c>
      <c r="D3847" t="s">
        <v>8</v>
      </c>
      <c r="E3847" t="s">
        <v>7700</v>
      </c>
      <c r="F3847">
        <v>0</v>
      </c>
    </row>
    <row r="3848" spans="1:6" x14ac:dyDescent="0.35">
      <c r="A3848" t="s">
        <v>7701</v>
      </c>
      <c r="B3848" t="s">
        <v>15</v>
      </c>
      <c r="C3848">
        <v>1</v>
      </c>
      <c r="D3848" t="s">
        <v>8</v>
      </c>
      <c r="E3848" t="s">
        <v>7702</v>
      </c>
      <c r="F3848">
        <v>0</v>
      </c>
    </row>
    <row r="3849" spans="1:6" x14ac:dyDescent="0.35">
      <c r="A3849" t="s">
        <v>7703</v>
      </c>
      <c r="B3849" t="s">
        <v>7</v>
      </c>
      <c r="C3849">
        <v>1</v>
      </c>
      <c r="D3849" t="s">
        <v>8</v>
      </c>
      <c r="E3849" t="s">
        <v>7704</v>
      </c>
      <c r="F3849">
        <v>0</v>
      </c>
    </row>
    <row r="3850" spans="1:6" x14ac:dyDescent="0.35">
      <c r="A3850" t="s">
        <v>7705</v>
      </c>
      <c r="B3850" t="s">
        <v>15</v>
      </c>
      <c r="C3850">
        <v>1</v>
      </c>
      <c r="D3850" t="s">
        <v>8</v>
      </c>
      <c r="E3850" t="s">
        <v>7706</v>
      </c>
      <c r="F3850">
        <v>0</v>
      </c>
    </row>
    <row r="3851" spans="1:6" x14ac:dyDescent="0.35">
      <c r="A3851" t="s">
        <v>7707</v>
      </c>
      <c r="B3851" t="s">
        <v>7</v>
      </c>
      <c r="C3851">
        <v>1</v>
      </c>
      <c r="D3851" t="s">
        <v>8</v>
      </c>
      <c r="E3851" t="s">
        <v>7708</v>
      </c>
      <c r="F3851">
        <v>0</v>
      </c>
    </row>
    <row r="3852" spans="1:6" x14ac:dyDescent="0.35">
      <c r="A3852" s="1" t="s">
        <v>7709</v>
      </c>
      <c r="B3852" t="s">
        <v>15</v>
      </c>
      <c r="C3852">
        <v>1</v>
      </c>
      <c r="D3852" t="s">
        <v>8</v>
      </c>
      <c r="E3852" t="s">
        <v>7710</v>
      </c>
      <c r="F3852">
        <v>0</v>
      </c>
    </row>
    <row r="3853" spans="1:6" x14ac:dyDescent="0.35">
      <c r="A3853" t="s">
        <v>7711</v>
      </c>
      <c r="B3853" t="s">
        <v>7</v>
      </c>
      <c r="C3853">
        <v>1</v>
      </c>
      <c r="D3853" t="s">
        <v>8</v>
      </c>
      <c r="E3853" t="s">
        <v>7712</v>
      </c>
      <c r="F3853">
        <v>0</v>
      </c>
    </row>
    <row r="3854" spans="1:6" x14ac:dyDescent="0.35">
      <c r="A3854" t="s">
        <v>7713</v>
      </c>
      <c r="B3854" t="s">
        <v>7</v>
      </c>
      <c r="C3854">
        <v>1</v>
      </c>
      <c r="D3854" t="s">
        <v>8</v>
      </c>
      <c r="E3854" t="s">
        <v>7714</v>
      </c>
      <c r="F3854">
        <v>0</v>
      </c>
    </row>
    <row r="3855" spans="1:6" x14ac:dyDescent="0.35">
      <c r="A3855" t="s">
        <v>7715</v>
      </c>
      <c r="B3855" t="s">
        <v>15</v>
      </c>
      <c r="C3855">
        <v>1</v>
      </c>
      <c r="D3855" t="s">
        <v>8</v>
      </c>
      <c r="E3855" t="s">
        <v>7716</v>
      </c>
      <c r="F3855">
        <v>0</v>
      </c>
    </row>
    <row r="3856" spans="1:6" x14ac:dyDescent="0.35">
      <c r="A3856" t="s">
        <v>7717</v>
      </c>
      <c r="B3856" t="s">
        <v>7</v>
      </c>
      <c r="C3856">
        <v>1</v>
      </c>
      <c r="D3856" t="s">
        <v>8</v>
      </c>
      <c r="E3856" t="s">
        <v>7718</v>
      </c>
      <c r="F3856">
        <v>0</v>
      </c>
    </row>
    <row r="3857" spans="1:6" x14ac:dyDescent="0.35">
      <c r="A3857" t="s">
        <v>7719</v>
      </c>
      <c r="B3857" t="s">
        <v>15</v>
      </c>
      <c r="C3857">
        <v>1</v>
      </c>
      <c r="D3857" t="s">
        <v>8</v>
      </c>
      <c r="E3857" t="s">
        <v>7720</v>
      </c>
      <c r="F3857">
        <v>0</v>
      </c>
    </row>
    <row r="3858" spans="1:6" x14ac:dyDescent="0.35">
      <c r="A3858" t="s">
        <v>7721</v>
      </c>
      <c r="B3858" t="s">
        <v>7</v>
      </c>
      <c r="C3858">
        <v>1</v>
      </c>
      <c r="D3858" t="s">
        <v>8</v>
      </c>
      <c r="E3858" t="s">
        <v>7722</v>
      </c>
      <c r="F3858">
        <v>0</v>
      </c>
    </row>
    <row r="3859" spans="1:6" x14ac:dyDescent="0.35">
      <c r="A3859" t="s">
        <v>7723</v>
      </c>
      <c r="B3859" t="s">
        <v>7</v>
      </c>
      <c r="C3859">
        <v>1</v>
      </c>
      <c r="D3859" t="s">
        <v>8</v>
      </c>
      <c r="E3859" t="s">
        <v>7724</v>
      </c>
      <c r="F3859">
        <v>0</v>
      </c>
    </row>
    <row r="3860" spans="1:6" x14ac:dyDescent="0.35">
      <c r="A3860" t="s">
        <v>7725</v>
      </c>
      <c r="B3860" t="s">
        <v>15</v>
      </c>
      <c r="C3860">
        <v>1</v>
      </c>
      <c r="D3860" t="s">
        <v>8</v>
      </c>
      <c r="E3860" t="s">
        <v>7726</v>
      </c>
      <c r="F3860">
        <v>0</v>
      </c>
    </row>
    <row r="3861" spans="1:6" x14ac:dyDescent="0.35">
      <c r="A3861" t="s">
        <v>7727</v>
      </c>
      <c r="B3861" t="s">
        <v>7</v>
      </c>
      <c r="C3861">
        <v>1</v>
      </c>
      <c r="D3861" t="s">
        <v>8</v>
      </c>
      <c r="E3861" t="s">
        <v>7728</v>
      </c>
      <c r="F3861">
        <v>0</v>
      </c>
    </row>
    <row r="3862" spans="1:6" x14ac:dyDescent="0.35">
      <c r="A3862" t="s">
        <v>7729</v>
      </c>
      <c r="B3862" t="s">
        <v>7</v>
      </c>
      <c r="C3862">
        <v>1</v>
      </c>
      <c r="D3862" t="s">
        <v>8</v>
      </c>
      <c r="E3862" t="s">
        <v>7730</v>
      </c>
      <c r="F3862">
        <v>0</v>
      </c>
    </row>
    <row r="3863" spans="1:6" x14ac:dyDescent="0.35">
      <c r="A3863" t="s">
        <v>7731</v>
      </c>
      <c r="B3863" t="s">
        <v>7</v>
      </c>
      <c r="C3863">
        <v>1</v>
      </c>
      <c r="D3863" t="s">
        <v>8</v>
      </c>
      <c r="E3863" t="s">
        <v>7732</v>
      </c>
      <c r="F3863">
        <v>0</v>
      </c>
    </row>
    <row r="3864" spans="1:6" x14ac:dyDescent="0.35">
      <c r="A3864" t="s">
        <v>7733</v>
      </c>
      <c r="B3864" t="s">
        <v>7</v>
      </c>
      <c r="C3864">
        <v>1</v>
      </c>
      <c r="D3864" t="s">
        <v>8</v>
      </c>
      <c r="E3864" t="s">
        <v>7734</v>
      </c>
      <c r="F3864">
        <v>0</v>
      </c>
    </row>
    <row r="3865" spans="1:6" x14ac:dyDescent="0.35">
      <c r="A3865" t="s">
        <v>7735</v>
      </c>
      <c r="B3865" t="s">
        <v>7</v>
      </c>
      <c r="C3865">
        <v>1</v>
      </c>
      <c r="D3865" t="s">
        <v>8</v>
      </c>
      <c r="E3865" t="s">
        <v>7736</v>
      </c>
      <c r="F3865">
        <v>0</v>
      </c>
    </row>
    <row r="3866" spans="1:6" x14ac:dyDescent="0.35">
      <c r="A3866" t="s">
        <v>7737</v>
      </c>
      <c r="B3866" t="s">
        <v>7</v>
      </c>
      <c r="C3866">
        <v>1</v>
      </c>
      <c r="D3866" t="s">
        <v>8</v>
      </c>
      <c r="E3866" t="s">
        <v>7738</v>
      </c>
      <c r="F3866">
        <v>0</v>
      </c>
    </row>
    <row r="3867" spans="1:6" x14ac:dyDescent="0.35">
      <c r="A3867" t="s">
        <v>7739</v>
      </c>
      <c r="B3867" t="s">
        <v>7</v>
      </c>
      <c r="C3867">
        <v>1</v>
      </c>
      <c r="D3867" t="s">
        <v>8</v>
      </c>
      <c r="E3867" t="s">
        <v>7740</v>
      </c>
      <c r="F3867">
        <v>0</v>
      </c>
    </row>
    <row r="3868" spans="1:6" x14ac:dyDescent="0.35">
      <c r="A3868" t="s">
        <v>7741</v>
      </c>
      <c r="B3868" t="s">
        <v>15</v>
      </c>
      <c r="C3868">
        <v>1</v>
      </c>
      <c r="D3868" t="s">
        <v>8</v>
      </c>
      <c r="E3868" t="s">
        <v>7742</v>
      </c>
      <c r="F3868">
        <v>0</v>
      </c>
    </row>
    <row r="3869" spans="1:6" x14ac:dyDescent="0.35">
      <c r="A3869" t="s">
        <v>7743</v>
      </c>
      <c r="B3869" t="s">
        <v>7</v>
      </c>
      <c r="C3869">
        <v>1</v>
      </c>
      <c r="D3869" t="s">
        <v>8</v>
      </c>
      <c r="E3869" t="s">
        <v>7744</v>
      </c>
      <c r="F3869">
        <v>0</v>
      </c>
    </row>
    <row r="3870" spans="1:6" x14ac:dyDescent="0.35">
      <c r="A3870" t="s">
        <v>7745</v>
      </c>
      <c r="B3870" t="s">
        <v>15</v>
      </c>
      <c r="C3870">
        <v>1</v>
      </c>
      <c r="D3870" t="s">
        <v>8</v>
      </c>
      <c r="E3870" t="s">
        <v>7746</v>
      </c>
      <c r="F3870">
        <v>0</v>
      </c>
    </row>
    <row r="3871" spans="1:6" x14ac:dyDescent="0.35">
      <c r="A3871" t="s">
        <v>7747</v>
      </c>
      <c r="B3871" t="s">
        <v>15</v>
      </c>
      <c r="C3871">
        <v>1</v>
      </c>
      <c r="D3871" t="s">
        <v>8</v>
      </c>
      <c r="E3871" t="s">
        <v>7748</v>
      </c>
      <c r="F3871">
        <v>0</v>
      </c>
    </row>
    <row r="3872" spans="1:6" x14ac:dyDescent="0.35">
      <c r="A3872" t="s">
        <v>7749</v>
      </c>
      <c r="B3872" t="s">
        <v>7</v>
      </c>
      <c r="C3872">
        <v>1</v>
      </c>
      <c r="D3872" t="s">
        <v>8</v>
      </c>
      <c r="E3872" t="s">
        <v>7750</v>
      </c>
      <c r="F3872">
        <v>0</v>
      </c>
    </row>
    <row r="3873" spans="1:6" x14ac:dyDescent="0.35">
      <c r="A3873" t="s">
        <v>7751</v>
      </c>
      <c r="B3873" t="s">
        <v>7</v>
      </c>
      <c r="C3873">
        <v>1</v>
      </c>
      <c r="D3873" t="s">
        <v>8</v>
      </c>
      <c r="E3873" t="s">
        <v>7752</v>
      </c>
      <c r="F3873">
        <v>0</v>
      </c>
    </row>
    <row r="3874" spans="1:6" x14ac:dyDescent="0.35">
      <c r="A3874" t="s">
        <v>7753</v>
      </c>
      <c r="B3874" t="s">
        <v>7</v>
      </c>
      <c r="C3874">
        <v>1</v>
      </c>
      <c r="D3874" t="s">
        <v>8</v>
      </c>
      <c r="E3874" t="s">
        <v>7754</v>
      </c>
      <c r="F3874">
        <v>0</v>
      </c>
    </row>
    <row r="3875" spans="1:6" x14ac:dyDescent="0.35">
      <c r="A3875" t="s">
        <v>7755</v>
      </c>
      <c r="B3875" t="s">
        <v>15</v>
      </c>
      <c r="C3875">
        <v>1</v>
      </c>
      <c r="D3875" t="s">
        <v>8</v>
      </c>
      <c r="E3875" t="s">
        <v>7756</v>
      </c>
      <c r="F3875">
        <v>0</v>
      </c>
    </row>
    <row r="3876" spans="1:6" x14ac:dyDescent="0.35">
      <c r="A3876" t="s">
        <v>7757</v>
      </c>
      <c r="B3876" t="s">
        <v>15</v>
      </c>
      <c r="C3876">
        <v>1</v>
      </c>
      <c r="D3876" t="s">
        <v>8</v>
      </c>
      <c r="E3876" t="s">
        <v>7758</v>
      </c>
      <c r="F3876">
        <v>0</v>
      </c>
    </row>
    <row r="3877" spans="1:6" x14ac:dyDescent="0.35">
      <c r="A3877" t="s">
        <v>7759</v>
      </c>
      <c r="B3877" t="s">
        <v>7</v>
      </c>
      <c r="C3877">
        <v>1</v>
      </c>
      <c r="D3877" t="s">
        <v>8</v>
      </c>
      <c r="E3877" t="s">
        <v>7760</v>
      </c>
      <c r="F3877">
        <v>0</v>
      </c>
    </row>
    <row r="3878" spans="1:6" x14ac:dyDescent="0.35">
      <c r="A3878" t="s">
        <v>7761</v>
      </c>
      <c r="B3878" t="s">
        <v>7</v>
      </c>
      <c r="C3878">
        <v>1</v>
      </c>
      <c r="D3878" t="s">
        <v>8</v>
      </c>
      <c r="E3878" t="s">
        <v>7762</v>
      </c>
      <c r="F3878">
        <v>0</v>
      </c>
    </row>
    <row r="3879" spans="1:6" x14ac:dyDescent="0.35">
      <c r="A3879" t="s">
        <v>7763</v>
      </c>
      <c r="B3879" t="s">
        <v>7</v>
      </c>
      <c r="C3879">
        <v>1</v>
      </c>
      <c r="D3879" t="s">
        <v>8</v>
      </c>
      <c r="E3879" t="s">
        <v>7764</v>
      </c>
      <c r="F3879">
        <v>0</v>
      </c>
    </row>
    <row r="3880" spans="1:6" x14ac:dyDescent="0.35">
      <c r="A3880" t="s">
        <v>7765</v>
      </c>
      <c r="B3880" t="s">
        <v>15</v>
      </c>
      <c r="C3880">
        <v>1</v>
      </c>
      <c r="D3880" t="s">
        <v>8</v>
      </c>
      <c r="E3880" t="s">
        <v>7766</v>
      </c>
      <c r="F3880">
        <v>0</v>
      </c>
    </row>
    <row r="3881" spans="1:6" x14ac:dyDescent="0.35">
      <c r="A3881" t="s">
        <v>7767</v>
      </c>
      <c r="B3881" t="s">
        <v>15</v>
      </c>
      <c r="C3881">
        <v>1</v>
      </c>
      <c r="D3881" t="s">
        <v>8</v>
      </c>
      <c r="E3881" t="s">
        <v>7768</v>
      </c>
      <c r="F3881">
        <v>0</v>
      </c>
    </row>
    <row r="3882" spans="1:6" x14ac:dyDescent="0.35">
      <c r="A3882" t="s">
        <v>7769</v>
      </c>
      <c r="B3882" t="s">
        <v>7</v>
      </c>
      <c r="C3882">
        <v>1</v>
      </c>
      <c r="D3882" t="s">
        <v>8</v>
      </c>
      <c r="E3882" t="s">
        <v>7770</v>
      </c>
      <c r="F3882">
        <v>0</v>
      </c>
    </row>
    <row r="3883" spans="1:6" x14ac:dyDescent="0.35">
      <c r="A3883" t="s">
        <v>7771</v>
      </c>
      <c r="B3883" t="s">
        <v>7</v>
      </c>
      <c r="C3883">
        <v>1</v>
      </c>
      <c r="D3883" t="s">
        <v>8</v>
      </c>
      <c r="E3883" t="s">
        <v>7772</v>
      </c>
      <c r="F3883">
        <v>0</v>
      </c>
    </row>
    <row r="3884" spans="1:6" x14ac:dyDescent="0.35">
      <c r="A3884" t="s">
        <v>7773</v>
      </c>
      <c r="B3884" t="s">
        <v>7</v>
      </c>
      <c r="C3884">
        <v>1</v>
      </c>
      <c r="D3884" t="s">
        <v>8</v>
      </c>
      <c r="E3884" t="s">
        <v>7774</v>
      </c>
      <c r="F3884">
        <v>0</v>
      </c>
    </row>
    <row r="3885" spans="1:6" x14ac:dyDescent="0.35">
      <c r="A3885" t="s">
        <v>7775</v>
      </c>
      <c r="B3885" t="s">
        <v>7</v>
      </c>
      <c r="C3885">
        <v>1</v>
      </c>
      <c r="D3885" t="s">
        <v>8</v>
      </c>
      <c r="E3885" t="s">
        <v>7776</v>
      </c>
      <c r="F3885">
        <v>0</v>
      </c>
    </row>
    <row r="3886" spans="1:6" x14ac:dyDescent="0.35">
      <c r="A3886" t="s">
        <v>7777</v>
      </c>
      <c r="B3886" t="s">
        <v>7</v>
      </c>
      <c r="C3886">
        <v>1</v>
      </c>
      <c r="D3886" t="s">
        <v>8</v>
      </c>
      <c r="E3886" t="s">
        <v>7778</v>
      </c>
      <c r="F3886">
        <v>0</v>
      </c>
    </row>
    <row r="3887" spans="1:6" x14ac:dyDescent="0.35">
      <c r="A3887" t="s">
        <v>7779</v>
      </c>
      <c r="B3887" t="s">
        <v>7</v>
      </c>
      <c r="C3887">
        <v>1</v>
      </c>
      <c r="D3887" t="s">
        <v>8</v>
      </c>
      <c r="E3887" t="s">
        <v>7780</v>
      </c>
      <c r="F3887">
        <v>0</v>
      </c>
    </row>
    <row r="3888" spans="1:6" x14ac:dyDescent="0.35">
      <c r="A3888" t="s">
        <v>7781</v>
      </c>
      <c r="B3888" t="s">
        <v>7</v>
      </c>
      <c r="C3888">
        <v>1</v>
      </c>
      <c r="D3888" t="s">
        <v>8</v>
      </c>
      <c r="E3888" t="s">
        <v>7782</v>
      </c>
      <c r="F3888">
        <v>0</v>
      </c>
    </row>
    <row r="3889" spans="1:6" x14ac:dyDescent="0.35">
      <c r="A3889" t="s">
        <v>7783</v>
      </c>
      <c r="B3889" t="s">
        <v>15</v>
      </c>
      <c r="C3889">
        <v>1</v>
      </c>
      <c r="D3889" t="s">
        <v>8</v>
      </c>
      <c r="E3889" t="s">
        <v>7784</v>
      </c>
      <c r="F3889">
        <v>0</v>
      </c>
    </row>
    <row r="3890" spans="1:6" x14ac:dyDescent="0.35">
      <c r="A3890" t="s">
        <v>7785</v>
      </c>
      <c r="B3890" t="s">
        <v>15</v>
      </c>
      <c r="C3890">
        <v>1</v>
      </c>
      <c r="D3890" t="s">
        <v>8</v>
      </c>
      <c r="E3890" t="s">
        <v>7786</v>
      </c>
      <c r="F3890">
        <v>0</v>
      </c>
    </row>
    <row r="3891" spans="1:6" x14ac:dyDescent="0.35">
      <c r="A3891" t="s">
        <v>7787</v>
      </c>
      <c r="B3891" t="s">
        <v>15</v>
      </c>
      <c r="C3891">
        <v>1</v>
      </c>
      <c r="D3891" t="s">
        <v>8</v>
      </c>
      <c r="E3891" t="s">
        <v>7788</v>
      </c>
      <c r="F3891">
        <v>0</v>
      </c>
    </row>
    <row r="3892" spans="1:6" x14ac:dyDescent="0.35">
      <c r="A3892" t="s">
        <v>7789</v>
      </c>
      <c r="B3892" t="s">
        <v>7</v>
      </c>
      <c r="C3892">
        <v>1</v>
      </c>
      <c r="D3892" t="s">
        <v>8</v>
      </c>
      <c r="E3892" t="s">
        <v>7790</v>
      </c>
      <c r="F3892">
        <v>0</v>
      </c>
    </row>
    <row r="3893" spans="1:6" x14ac:dyDescent="0.35">
      <c r="A3893" t="s">
        <v>7791</v>
      </c>
      <c r="B3893" t="s">
        <v>15</v>
      </c>
      <c r="C3893">
        <v>1</v>
      </c>
      <c r="D3893" t="s">
        <v>8</v>
      </c>
      <c r="E3893" t="s">
        <v>7792</v>
      </c>
      <c r="F3893">
        <v>0</v>
      </c>
    </row>
    <row r="3894" spans="1:6" x14ac:dyDescent="0.35">
      <c r="A3894" t="s">
        <v>7793</v>
      </c>
      <c r="B3894" t="s">
        <v>7</v>
      </c>
      <c r="C3894">
        <v>1</v>
      </c>
      <c r="D3894" t="s">
        <v>8</v>
      </c>
      <c r="E3894" t="s">
        <v>7794</v>
      </c>
      <c r="F3894">
        <v>0</v>
      </c>
    </row>
    <row r="3895" spans="1:6" x14ac:dyDescent="0.35">
      <c r="A3895" t="s">
        <v>7795</v>
      </c>
      <c r="B3895" t="s">
        <v>7</v>
      </c>
      <c r="C3895">
        <v>1</v>
      </c>
      <c r="D3895" t="s">
        <v>8</v>
      </c>
      <c r="E3895" t="s">
        <v>7796</v>
      </c>
      <c r="F3895">
        <v>0</v>
      </c>
    </row>
    <row r="3896" spans="1:6" x14ac:dyDescent="0.35">
      <c r="A3896" t="s">
        <v>7797</v>
      </c>
      <c r="B3896" t="s">
        <v>15</v>
      </c>
      <c r="C3896">
        <v>1</v>
      </c>
      <c r="D3896" t="s">
        <v>8</v>
      </c>
      <c r="E3896" t="s">
        <v>7798</v>
      </c>
      <c r="F3896">
        <v>0</v>
      </c>
    </row>
    <row r="3897" spans="1:6" x14ac:dyDescent="0.35">
      <c r="A3897" t="s">
        <v>7799</v>
      </c>
      <c r="B3897" t="s">
        <v>15</v>
      </c>
      <c r="C3897">
        <v>1</v>
      </c>
      <c r="D3897" t="s">
        <v>8</v>
      </c>
      <c r="E3897" t="s">
        <v>7800</v>
      </c>
      <c r="F3897">
        <v>0</v>
      </c>
    </row>
    <row r="3898" spans="1:6" x14ac:dyDescent="0.35">
      <c r="A3898" t="s">
        <v>7801</v>
      </c>
      <c r="B3898" t="s">
        <v>15</v>
      </c>
      <c r="C3898">
        <v>1</v>
      </c>
      <c r="D3898" t="s">
        <v>8</v>
      </c>
      <c r="E3898" t="s">
        <v>7802</v>
      </c>
      <c r="F3898">
        <v>0</v>
      </c>
    </row>
    <row r="3899" spans="1:6" x14ac:dyDescent="0.35">
      <c r="A3899" t="s">
        <v>7803</v>
      </c>
      <c r="B3899" t="s">
        <v>7</v>
      </c>
      <c r="C3899">
        <v>1</v>
      </c>
      <c r="D3899" t="s">
        <v>8</v>
      </c>
      <c r="E3899" t="s">
        <v>7804</v>
      </c>
      <c r="F3899">
        <v>0</v>
      </c>
    </row>
    <row r="3900" spans="1:6" x14ac:dyDescent="0.35">
      <c r="A3900" t="s">
        <v>7805</v>
      </c>
      <c r="B3900" t="s">
        <v>7</v>
      </c>
      <c r="C3900">
        <v>1</v>
      </c>
      <c r="D3900" t="s">
        <v>8</v>
      </c>
      <c r="E3900" t="s">
        <v>7806</v>
      </c>
      <c r="F3900">
        <v>0</v>
      </c>
    </row>
    <row r="3901" spans="1:6" x14ac:dyDescent="0.35">
      <c r="A3901" t="s">
        <v>7807</v>
      </c>
      <c r="B3901" t="s">
        <v>15</v>
      </c>
      <c r="C3901">
        <v>1</v>
      </c>
      <c r="D3901" t="s">
        <v>8</v>
      </c>
      <c r="E3901" t="s">
        <v>7808</v>
      </c>
      <c r="F3901">
        <v>0</v>
      </c>
    </row>
    <row r="3902" spans="1:6" x14ac:dyDescent="0.35">
      <c r="A3902" t="s">
        <v>7809</v>
      </c>
      <c r="B3902" t="s">
        <v>15</v>
      </c>
      <c r="C3902">
        <v>1</v>
      </c>
      <c r="D3902" t="s">
        <v>8</v>
      </c>
      <c r="E3902" t="s">
        <v>7810</v>
      </c>
      <c r="F3902">
        <v>0</v>
      </c>
    </row>
    <row r="3903" spans="1:6" x14ac:dyDescent="0.35">
      <c r="A3903" t="s">
        <v>7811</v>
      </c>
      <c r="B3903" t="s">
        <v>7</v>
      </c>
      <c r="C3903">
        <v>1</v>
      </c>
      <c r="D3903" t="s">
        <v>8</v>
      </c>
      <c r="E3903" t="s">
        <v>7812</v>
      </c>
      <c r="F3903">
        <v>0</v>
      </c>
    </row>
    <row r="3904" spans="1:6" x14ac:dyDescent="0.35">
      <c r="A3904" t="s">
        <v>7813</v>
      </c>
      <c r="B3904" t="s">
        <v>7</v>
      </c>
      <c r="C3904">
        <v>1</v>
      </c>
      <c r="D3904" t="s">
        <v>8</v>
      </c>
      <c r="E3904" t="s">
        <v>7814</v>
      </c>
      <c r="F3904">
        <v>0</v>
      </c>
    </row>
    <row r="3905" spans="1:6" x14ac:dyDescent="0.35">
      <c r="A3905" t="s">
        <v>7815</v>
      </c>
      <c r="B3905" t="s">
        <v>7</v>
      </c>
      <c r="C3905">
        <v>1</v>
      </c>
      <c r="D3905" t="s">
        <v>8</v>
      </c>
      <c r="E3905" t="s">
        <v>7816</v>
      </c>
      <c r="F3905">
        <v>0</v>
      </c>
    </row>
    <row r="3906" spans="1:6" x14ac:dyDescent="0.35">
      <c r="A3906" t="s">
        <v>7817</v>
      </c>
      <c r="B3906" t="s">
        <v>7</v>
      </c>
      <c r="C3906">
        <v>1</v>
      </c>
      <c r="D3906" t="s">
        <v>8</v>
      </c>
      <c r="E3906" t="s">
        <v>7818</v>
      </c>
      <c r="F3906">
        <v>0</v>
      </c>
    </row>
    <row r="3907" spans="1:6" x14ac:dyDescent="0.35">
      <c r="A3907" t="s">
        <v>7819</v>
      </c>
      <c r="B3907" t="s">
        <v>7</v>
      </c>
      <c r="C3907">
        <v>1</v>
      </c>
      <c r="D3907" t="s">
        <v>8</v>
      </c>
      <c r="E3907" t="s">
        <v>7820</v>
      </c>
      <c r="F3907">
        <v>0</v>
      </c>
    </row>
    <row r="3908" spans="1:6" x14ac:dyDescent="0.35">
      <c r="A3908" t="s">
        <v>7821</v>
      </c>
      <c r="B3908" t="s">
        <v>7</v>
      </c>
      <c r="C3908">
        <v>1</v>
      </c>
      <c r="D3908" t="s">
        <v>8</v>
      </c>
      <c r="E3908" t="s">
        <v>7822</v>
      </c>
      <c r="F3908">
        <v>0</v>
      </c>
    </row>
    <row r="3909" spans="1:6" x14ac:dyDescent="0.35">
      <c r="A3909" t="s">
        <v>7823</v>
      </c>
      <c r="B3909" t="s">
        <v>7</v>
      </c>
      <c r="C3909">
        <v>1</v>
      </c>
      <c r="D3909" t="s">
        <v>8</v>
      </c>
      <c r="E3909" t="s">
        <v>7824</v>
      </c>
      <c r="F3909">
        <v>0</v>
      </c>
    </row>
    <row r="3910" spans="1:6" x14ac:dyDescent="0.35">
      <c r="A3910" t="s">
        <v>7825</v>
      </c>
      <c r="B3910" t="s">
        <v>7</v>
      </c>
      <c r="C3910">
        <v>1</v>
      </c>
      <c r="D3910" t="s">
        <v>8</v>
      </c>
      <c r="E3910" t="s">
        <v>7826</v>
      </c>
      <c r="F3910">
        <v>0</v>
      </c>
    </row>
    <row r="3911" spans="1:6" x14ac:dyDescent="0.35">
      <c r="A3911" t="s">
        <v>7827</v>
      </c>
      <c r="B3911" t="s">
        <v>15</v>
      </c>
      <c r="C3911">
        <v>1</v>
      </c>
      <c r="D3911" t="s">
        <v>8</v>
      </c>
      <c r="E3911" t="s">
        <v>7828</v>
      </c>
      <c r="F3911">
        <v>0</v>
      </c>
    </row>
    <row r="3912" spans="1:6" x14ac:dyDescent="0.35">
      <c r="A3912" t="s">
        <v>7829</v>
      </c>
      <c r="B3912" t="s">
        <v>7</v>
      </c>
      <c r="C3912">
        <v>1</v>
      </c>
      <c r="D3912" t="s">
        <v>8</v>
      </c>
      <c r="E3912" t="s">
        <v>7830</v>
      </c>
      <c r="F3912">
        <v>0</v>
      </c>
    </row>
    <row r="3913" spans="1:6" x14ac:dyDescent="0.35">
      <c r="A3913" t="s">
        <v>7831</v>
      </c>
      <c r="B3913" t="s">
        <v>7</v>
      </c>
      <c r="C3913">
        <v>1</v>
      </c>
      <c r="D3913" t="s">
        <v>8</v>
      </c>
      <c r="E3913" t="s">
        <v>7832</v>
      </c>
      <c r="F3913">
        <v>0</v>
      </c>
    </row>
    <row r="3914" spans="1:6" x14ac:dyDescent="0.35">
      <c r="A3914" t="s">
        <v>7833</v>
      </c>
      <c r="B3914" t="s">
        <v>7</v>
      </c>
      <c r="C3914">
        <v>1</v>
      </c>
      <c r="D3914" t="s">
        <v>8</v>
      </c>
      <c r="E3914" t="s">
        <v>7834</v>
      </c>
      <c r="F3914">
        <v>0</v>
      </c>
    </row>
    <row r="3915" spans="1:6" x14ac:dyDescent="0.35">
      <c r="A3915" t="s">
        <v>7835</v>
      </c>
      <c r="B3915" t="s">
        <v>15</v>
      </c>
      <c r="C3915">
        <v>1</v>
      </c>
      <c r="D3915" t="s">
        <v>8</v>
      </c>
      <c r="E3915" t="s">
        <v>7836</v>
      </c>
      <c r="F3915">
        <v>0</v>
      </c>
    </row>
    <row r="3916" spans="1:6" x14ac:dyDescent="0.35">
      <c r="A3916" t="s">
        <v>7837</v>
      </c>
      <c r="B3916" t="s">
        <v>7</v>
      </c>
      <c r="C3916">
        <v>1</v>
      </c>
      <c r="D3916" t="s">
        <v>8</v>
      </c>
      <c r="E3916" t="s">
        <v>7838</v>
      </c>
      <c r="F3916">
        <v>0</v>
      </c>
    </row>
    <row r="3917" spans="1:6" x14ac:dyDescent="0.35">
      <c r="A3917" t="s">
        <v>7839</v>
      </c>
      <c r="B3917" t="s">
        <v>7</v>
      </c>
      <c r="C3917">
        <v>1</v>
      </c>
      <c r="D3917" t="s">
        <v>8</v>
      </c>
      <c r="E3917" t="s">
        <v>7840</v>
      </c>
      <c r="F3917">
        <v>0</v>
      </c>
    </row>
    <row r="3918" spans="1:6" x14ac:dyDescent="0.35">
      <c r="A3918" t="s">
        <v>7841</v>
      </c>
      <c r="B3918" t="s">
        <v>7</v>
      </c>
      <c r="C3918">
        <v>1</v>
      </c>
      <c r="D3918" t="s">
        <v>8</v>
      </c>
      <c r="E3918" t="s">
        <v>7842</v>
      </c>
      <c r="F3918">
        <v>0</v>
      </c>
    </row>
    <row r="3919" spans="1:6" x14ac:dyDescent="0.35">
      <c r="A3919" t="s">
        <v>7843</v>
      </c>
      <c r="B3919" t="s">
        <v>15</v>
      </c>
      <c r="C3919">
        <v>1</v>
      </c>
      <c r="D3919" t="s">
        <v>8</v>
      </c>
      <c r="E3919" t="s">
        <v>7844</v>
      </c>
      <c r="F3919">
        <v>0</v>
      </c>
    </row>
    <row r="3920" spans="1:6" x14ac:dyDescent="0.35">
      <c r="A3920" t="s">
        <v>7845</v>
      </c>
      <c r="B3920" t="s">
        <v>7</v>
      </c>
      <c r="C3920">
        <v>1</v>
      </c>
      <c r="D3920" t="s">
        <v>8</v>
      </c>
      <c r="E3920" t="s">
        <v>7846</v>
      </c>
      <c r="F3920">
        <v>0</v>
      </c>
    </row>
    <row r="3921" spans="1:6" x14ac:dyDescent="0.35">
      <c r="A3921" t="s">
        <v>7847</v>
      </c>
      <c r="B3921" t="s">
        <v>15</v>
      </c>
      <c r="C3921">
        <v>1</v>
      </c>
      <c r="D3921" t="s">
        <v>8</v>
      </c>
      <c r="E3921" t="s">
        <v>7848</v>
      </c>
      <c r="F3921">
        <v>0</v>
      </c>
    </row>
    <row r="3922" spans="1:6" x14ac:dyDescent="0.35">
      <c r="A3922" t="s">
        <v>7849</v>
      </c>
      <c r="B3922" t="s">
        <v>15</v>
      </c>
      <c r="C3922">
        <v>1</v>
      </c>
      <c r="D3922" t="s">
        <v>8</v>
      </c>
      <c r="E3922" t="s">
        <v>7850</v>
      </c>
      <c r="F3922">
        <v>0</v>
      </c>
    </row>
    <row r="3923" spans="1:6" x14ac:dyDescent="0.35">
      <c r="A3923" t="s">
        <v>7851</v>
      </c>
      <c r="B3923" t="s">
        <v>15</v>
      </c>
      <c r="C3923">
        <v>1</v>
      </c>
      <c r="D3923" t="s">
        <v>8</v>
      </c>
      <c r="E3923" t="s">
        <v>7852</v>
      </c>
      <c r="F3923">
        <v>0</v>
      </c>
    </row>
    <row r="3924" spans="1:6" x14ac:dyDescent="0.35">
      <c r="A3924" t="s">
        <v>7853</v>
      </c>
      <c r="B3924" t="s">
        <v>7</v>
      </c>
      <c r="C3924">
        <v>1</v>
      </c>
      <c r="D3924" t="s">
        <v>8</v>
      </c>
      <c r="E3924" t="s">
        <v>7854</v>
      </c>
      <c r="F3924">
        <v>0</v>
      </c>
    </row>
    <row r="3925" spans="1:6" x14ac:dyDescent="0.35">
      <c r="A3925" t="s">
        <v>7855</v>
      </c>
      <c r="B3925" t="s">
        <v>15</v>
      </c>
      <c r="C3925">
        <v>1</v>
      </c>
      <c r="D3925" t="s">
        <v>8</v>
      </c>
      <c r="E3925" t="s">
        <v>7856</v>
      </c>
      <c r="F3925">
        <v>0</v>
      </c>
    </row>
    <row r="3926" spans="1:6" x14ac:dyDescent="0.35">
      <c r="A3926" t="s">
        <v>7857</v>
      </c>
      <c r="B3926" t="s">
        <v>7</v>
      </c>
      <c r="C3926">
        <v>1</v>
      </c>
      <c r="D3926" t="s">
        <v>8</v>
      </c>
      <c r="E3926" t="s">
        <v>7858</v>
      </c>
      <c r="F3926">
        <v>0</v>
      </c>
    </row>
    <row r="3927" spans="1:6" x14ac:dyDescent="0.35">
      <c r="A3927" t="s">
        <v>7859</v>
      </c>
      <c r="B3927" t="s">
        <v>15</v>
      </c>
      <c r="C3927">
        <v>1</v>
      </c>
      <c r="D3927" t="s">
        <v>8</v>
      </c>
      <c r="E3927" t="s">
        <v>7860</v>
      </c>
      <c r="F3927">
        <v>0</v>
      </c>
    </row>
    <row r="3928" spans="1:6" x14ac:dyDescent="0.35">
      <c r="A3928" t="s">
        <v>7861</v>
      </c>
      <c r="B3928" t="s">
        <v>7</v>
      </c>
      <c r="C3928">
        <v>1</v>
      </c>
      <c r="D3928" t="s">
        <v>8</v>
      </c>
      <c r="E3928" t="s">
        <v>7862</v>
      </c>
      <c r="F3928">
        <v>0</v>
      </c>
    </row>
    <row r="3929" spans="1:6" x14ac:dyDescent="0.35">
      <c r="A3929" t="s">
        <v>7863</v>
      </c>
      <c r="B3929" t="s">
        <v>7</v>
      </c>
      <c r="C3929">
        <v>1</v>
      </c>
      <c r="D3929" t="s">
        <v>8</v>
      </c>
      <c r="E3929" t="s">
        <v>7864</v>
      </c>
      <c r="F3929">
        <v>0</v>
      </c>
    </row>
    <row r="3930" spans="1:6" x14ac:dyDescent="0.35">
      <c r="A3930" t="s">
        <v>7865</v>
      </c>
      <c r="B3930" t="s">
        <v>15</v>
      </c>
      <c r="C3930">
        <v>1</v>
      </c>
      <c r="D3930" t="s">
        <v>8</v>
      </c>
      <c r="E3930" t="s">
        <v>7866</v>
      </c>
      <c r="F3930">
        <v>0</v>
      </c>
    </row>
    <row r="3931" spans="1:6" x14ac:dyDescent="0.35">
      <c r="A3931" t="s">
        <v>7867</v>
      </c>
      <c r="B3931" t="s">
        <v>7</v>
      </c>
      <c r="C3931">
        <v>1</v>
      </c>
      <c r="D3931" t="s">
        <v>8</v>
      </c>
      <c r="E3931" t="s">
        <v>7868</v>
      </c>
      <c r="F3931">
        <v>0</v>
      </c>
    </row>
    <row r="3932" spans="1:6" x14ac:dyDescent="0.35">
      <c r="A3932" t="s">
        <v>7869</v>
      </c>
      <c r="B3932" t="s">
        <v>7</v>
      </c>
      <c r="C3932">
        <v>1</v>
      </c>
      <c r="D3932" t="s">
        <v>8</v>
      </c>
      <c r="E3932" t="s">
        <v>7870</v>
      </c>
      <c r="F3932">
        <v>0</v>
      </c>
    </row>
    <row r="3933" spans="1:6" x14ac:dyDescent="0.35">
      <c r="A3933" t="s">
        <v>7871</v>
      </c>
      <c r="B3933" t="s">
        <v>7</v>
      </c>
      <c r="C3933">
        <v>1</v>
      </c>
      <c r="D3933" t="s">
        <v>8</v>
      </c>
      <c r="E3933" t="s">
        <v>7872</v>
      </c>
      <c r="F3933">
        <v>0</v>
      </c>
    </row>
    <row r="3934" spans="1:6" x14ac:dyDescent="0.35">
      <c r="A3934" t="s">
        <v>7873</v>
      </c>
      <c r="B3934" t="s">
        <v>7</v>
      </c>
      <c r="C3934">
        <v>1</v>
      </c>
      <c r="D3934" t="s">
        <v>8</v>
      </c>
      <c r="E3934" t="s">
        <v>7874</v>
      </c>
      <c r="F3934">
        <v>0</v>
      </c>
    </row>
    <row r="3935" spans="1:6" x14ac:dyDescent="0.35">
      <c r="A3935" t="s">
        <v>7875</v>
      </c>
      <c r="B3935" t="s">
        <v>7</v>
      </c>
      <c r="C3935">
        <v>1</v>
      </c>
      <c r="D3935" t="s">
        <v>8</v>
      </c>
      <c r="E3935" t="s">
        <v>7876</v>
      </c>
      <c r="F3935">
        <v>0</v>
      </c>
    </row>
    <row r="3936" spans="1:6" x14ac:dyDescent="0.35">
      <c r="A3936" t="s">
        <v>7877</v>
      </c>
      <c r="B3936" t="s">
        <v>7</v>
      </c>
      <c r="C3936">
        <v>1</v>
      </c>
      <c r="D3936" t="s">
        <v>8</v>
      </c>
      <c r="E3936" t="s">
        <v>7878</v>
      </c>
      <c r="F3936">
        <v>0</v>
      </c>
    </row>
    <row r="3937" spans="1:6" x14ac:dyDescent="0.35">
      <c r="A3937" t="s">
        <v>7879</v>
      </c>
      <c r="B3937" t="s">
        <v>7</v>
      </c>
      <c r="C3937">
        <v>1</v>
      </c>
      <c r="D3937" t="s">
        <v>8</v>
      </c>
      <c r="E3937" t="s">
        <v>7880</v>
      </c>
      <c r="F3937">
        <v>0</v>
      </c>
    </row>
    <row r="3938" spans="1:6" x14ac:dyDescent="0.35">
      <c r="A3938" t="s">
        <v>7881</v>
      </c>
      <c r="B3938" t="s">
        <v>15</v>
      </c>
      <c r="C3938">
        <v>1</v>
      </c>
      <c r="D3938" t="s">
        <v>8</v>
      </c>
      <c r="E3938" t="s">
        <v>7882</v>
      </c>
      <c r="F3938">
        <v>0</v>
      </c>
    </row>
    <row r="3939" spans="1:6" x14ac:dyDescent="0.35">
      <c r="A3939" t="s">
        <v>7883</v>
      </c>
      <c r="B3939" t="s">
        <v>15</v>
      </c>
      <c r="C3939">
        <v>1</v>
      </c>
      <c r="D3939" t="s">
        <v>8</v>
      </c>
      <c r="E3939" t="s">
        <v>7884</v>
      </c>
      <c r="F3939">
        <v>0</v>
      </c>
    </row>
    <row r="3940" spans="1:6" x14ac:dyDescent="0.35">
      <c r="A3940" t="s">
        <v>7885</v>
      </c>
      <c r="B3940" t="s">
        <v>7</v>
      </c>
      <c r="C3940">
        <v>1</v>
      </c>
      <c r="D3940" t="s">
        <v>8</v>
      </c>
      <c r="E3940" t="s">
        <v>7886</v>
      </c>
      <c r="F3940">
        <v>0</v>
      </c>
    </row>
    <row r="3941" spans="1:6" x14ac:dyDescent="0.35">
      <c r="A3941" t="s">
        <v>7887</v>
      </c>
      <c r="B3941" t="s">
        <v>7</v>
      </c>
      <c r="C3941">
        <v>1</v>
      </c>
      <c r="D3941" t="s">
        <v>8</v>
      </c>
      <c r="E3941" t="s">
        <v>7888</v>
      </c>
      <c r="F3941">
        <v>0</v>
      </c>
    </row>
    <row r="3942" spans="1:6" x14ac:dyDescent="0.35">
      <c r="A3942" t="s">
        <v>7889</v>
      </c>
      <c r="B3942" t="s">
        <v>15</v>
      </c>
      <c r="C3942">
        <v>1</v>
      </c>
      <c r="D3942" t="s">
        <v>8</v>
      </c>
      <c r="E3942" t="s">
        <v>7890</v>
      </c>
      <c r="F3942">
        <v>0</v>
      </c>
    </row>
    <row r="3943" spans="1:6" x14ac:dyDescent="0.35">
      <c r="A3943" t="s">
        <v>7891</v>
      </c>
      <c r="B3943" t="s">
        <v>7</v>
      </c>
      <c r="C3943">
        <v>1</v>
      </c>
      <c r="D3943" t="s">
        <v>8</v>
      </c>
      <c r="E3943" t="s">
        <v>7892</v>
      </c>
      <c r="F3943">
        <v>0</v>
      </c>
    </row>
    <row r="3944" spans="1:6" x14ac:dyDescent="0.35">
      <c r="A3944" t="s">
        <v>7893</v>
      </c>
      <c r="B3944" t="s">
        <v>7</v>
      </c>
      <c r="C3944">
        <v>1</v>
      </c>
      <c r="D3944" t="s">
        <v>8</v>
      </c>
      <c r="E3944" t="s">
        <v>7894</v>
      </c>
      <c r="F3944">
        <v>0</v>
      </c>
    </row>
    <row r="3945" spans="1:6" x14ac:dyDescent="0.35">
      <c r="A3945" t="s">
        <v>7895</v>
      </c>
      <c r="B3945" t="s">
        <v>15</v>
      </c>
      <c r="C3945">
        <v>1</v>
      </c>
      <c r="D3945" t="s">
        <v>8</v>
      </c>
      <c r="E3945" t="s">
        <v>7896</v>
      </c>
      <c r="F3945">
        <v>0</v>
      </c>
    </row>
    <row r="3946" spans="1:6" x14ac:dyDescent="0.35">
      <c r="A3946" t="s">
        <v>7897</v>
      </c>
      <c r="B3946" t="s">
        <v>15</v>
      </c>
      <c r="C3946">
        <v>1</v>
      </c>
      <c r="D3946" t="s">
        <v>8</v>
      </c>
      <c r="E3946" t="s">
        <v>7898</v>
      </c>
      <c r="F3946">
        <v>0</v>
      </c>
    </row>
    <row r="3947" spans="1:6" x14ac:dyDescent="0.35">
      <c r="A3947" t="s">
        <v>7899</v>
      </c>
      <c r="B3947" t="s">
        <v>7</v>
      </c>
      <c r="C3947">
        <v>1</v>
      </c>
      <c r="D3947" t="s">
        <v>8</v>
      </c>
      <c r="E3947" t="s">
        <v>7900</v>
      </c>
      <c r="F3947">
        <v>0</v>
      </c>
    </row>
    <row r="3948" spans="1:6" x14ac:dyDescent="0.35">
      <c r="A3948" t="s">
        <v>7901</v>
      </c>
      <c r="B3948" t="s">
        <v>7</v>
      </c>
      <c r="C3948">
        <v>1</v>
      </c>
      <c r="D3948" t="s">
        <v>8</v>
      </c>
      <c r="E3948" t="s">
        <v>7902</v>
      </c>
      <c r="F3948">
        <v>0</v>
      </c>
    </row>
    <row r="3949" spans="1:6" x14ac:dyDescent="0.35">
      <c r="A3949" t="s">
        <v>7903</v>
      </c>
      <c r="B3949" t="s">
        <v>7</v>
      </c>
      <c r="C3949">
        <v>1</v>
      </c>
      <c r="D3949" t="s">
        <v>8</v>
      </c>
      <c r="E3949" t="s">
        <v>7904</v>
      </c>
      <c r="F3949">
        <v>0</v>
      </c>
    </row>
    <row r="3950" spans="1:6" x14ac:dyDescent="0.35">
      <c r="A3950" t="s">
        <v>7905</v>
      </c>
      <c r="B3950" t="s">
        <v>7</v>
      </c>
      <c r="C3950">
        <v>1</v>
      </c>
      <c r="D3950" t="s">
        <v>8</v>
      </c>
      <c r="E3950" t="s">
        <v>7906</v>
      </c>
      <c r="F3950">
        <v>0</v>
      </c>
    </row>
    <row r="3951" spans="1:6" x14ac:dyDescent="0.35">
      <c r="A3951" t="s">
        <v>7907</v>
      </c>
      <c r="B3951" t="s">
        <v>7</v>
      </c>
      <c r="C3951">
        <v>1</v>
      </c>
      <c r="D3951" t="s">
        <v>8</v>
      </c>
      <c r="E3951" t="s">
        <v>7908</v>
      </c>
      <c r="F3951">
        <v>0</v>
      </c>
    </row>
    <row r="3952" spans="1:6" x14ac:dyDescent="0.35">
      <c r="A3952" t="s">
        <v>7909</v>
      </c>
      <c r="B3952" t="s">
        <v>7</v>
      </c>
      <c r="C3952">
        <v>1</v>
      </c>
      <c r="D3952" t="s">
        <v>8</v>
      </c>
      <c r="E3952" t="s">
        <v>7910</v>
      </c>
      <c r="F3952">
        <v>0</v>
      </c>
    </row>
    <row r="3953" spans="1:6" x14ac:dyDescent="0.35">
      <c r="A3953" t="s">
        <v>7911</v>
      </c>
      <c r="B3953" t="s">
        <v>7</v>
      </c>
      <c r="C3953">
        <v>1</v>
      </c>
      <c r="D3953" t="s">
        <v>8</v>
      </c>
      <c r="E3953" t="s">
        <v>7912</v>
      </c>
      <c r="F3953">
        <v>0</v>
      </c>
    </row>
    <row r="3954" spans="1:6" x14ac:dyDescent="0.35">
      <c r="A3954" t="s">
        <v>7913</v>
      </c>
      <c r="B3954" t="s">
        <v>7</v>
      </c>
      <c r="C3954">
        <v>1</v>
      </c>
      <c r="D3954" t="s">
        <v>8</v>
      </c>
      <c r="E3954" t="s">
        <v>7914</v>
      </c>
      <c r="F3954">
        <v>0</v>
      </c>
    </row>
    <row r="3955" spans="1:6" x14ac:dyDescent="0.35">
      <c r="A3955" t="s">
        <v>7915</v>
      </c>
      <c r="B3955" t="s">
        <v>15</v>
      </c>
      <c r="C3955">
        <v>1</v>
      </c>
      <c r="D3955" t="s">
        <v>8</v>
      </c>
      <c r="E3955" t="s">
        <v>7916</v>
      </c>
      <c r="F3955">
        <v>0</v>
      </c>
    </row>
    <row r="3956" spans="1:6" x14ac:dyDescent="0.35">
      <c r="A3956" t="s">
        <v>7917</v>
      </c>
      <c r="B3956" t="s">
        <v>15</v>
      </c>
      <c r="C3956">
        <v>1</v>
      </c>
      <c r="D3956" t="s">
        <v>8</v>
      </c>
      <c r="E3956" t="s">
        <v>7918</v>
      </c>
      <c r="F3956">
        <v>0</v>
      </c>
    </row>
    <row r="3957" spans="1:6" x14ac:dyDescent="0.35">
      <c r="A3957" t="s">
        <v>7919</v>
      </c>
      <c r="B3957" t="s">
        <v>7</v>
      </c>
      <c r="C3957">
        <v>1</v>
      </c>
      <c r="D3957" t="s">
        <v>8</v>
      </c>
      <c r="E3957" t="s">
        <v>7920</v>
      </c>
      <c r="F3957">
        <v>0</v>
      </c>
    </row>
    <row r="3958" spans="1:6" x14ac:dyDescent="0.35">
      <c r="A3958" t="s">
        <v>7921</v>
      </c>
      <c r="B3958" t="s">
        <v>7</v>
      </c>
      <c r="C3958">
        <v>1</v>
      </c>
      <c r="D3958" t="s">
        <v>8</v>
      </c>
      <c r="E3958" t="s">
        <v>7922</v>
      </c>
      <c r="F3958">
        <v>0</v>
      </c>
    </row>
    <row r="3959" spans="1:6" x14ac:dyDescent="0.35">
      <c r="A3959" t="s">
        <v>7923</v>
      </c>
      <c r="B3959" t="s">
        <v>7</v>
      </c>
      <c r="C3959">
        <v>1</v>
      </c>
      <c r="D3959" t="s">
        <v>8</v>
      </c>
      <c r="E3959" t="s">
        <v>7924</v>
      </c>
      <c r="F3959">
        <v>0</v>
      </c>
    </row>
    <row r="3960" spans="1:6" x14ac:dyDescent="0.35">
      <c r="A3960" t="s">
        <v>7925</v>
      </c>
      <c r="B3960" t="s">
        <v>7</v>
      </c>
      <c r="C3960">
        <v>1</v>
      </c>
      <c r="D3960" t="s">
        <v>8</v>
      </c>
      <c r="E3960" t="s">
        <v>7926</v>
      </c>
      <c r="F3960">
        <v>0</v>
      </c>
    </row>
    <row r="3961" spans="1:6" x14ac:dyDescent="0.35">
      <c r="A3961" t="s">
        <v>7927</v>
      </c>
      <c r="B3961" t="s">
        <v>7</v>
      </c>
      <c r="C3961">
        <v>1</v>
      </c>
      <c r="D3961" t="s">
        <v>8</v>
      </c>
      <c r="E3961" t="s">
        <v>7928</v>
      </c>
      <c r="F3961">
        <v>0</v>
      </c>
    </row>
    <row r="3962" spans="1:6" x14ac:dyDescent="0.35">
      <c r="A3962" t="s">
        <v>7929</v>
      </c>
      <c r="B3962" t="s">
        <v>15</v>
      </c>
      <c r="C3962">
        <v>1</v>
      </c>
      <c r="D3962" t="s">
        <v>8</v>
      </c>
      <c r="E3962" t="s">
        <v>7930</v>
      </c>
      <c r="F3962">
        <v>0</v>
      </c>
    </row>
    <row r="3963" spans="1:6" x14ac:dyDescent="0.35">
      <c r="A3963" t="s">
        <v>7931</v>
      </c>
      <c r="B3963" t="s">
        <v>15</v>
      </c>
      <c r="C3963">
        <v>1</v>
      </c>
      <c r="D3963" t="s">
        <v>8</v>
      </c>
      <c r="E3963" t="s">
        <v>7932</v>
      </c>
      <c r="F3963">
        <v>0</v>
      </c>
    </row>
    <row r="3964" spans="1:6" x14ac:dyDescent="0.35">
      <c r="A3964" t="s">
        <v>7933</v>
      </c>
      <c r="B3964" t="s">
        <v>15</v>
      </c>
      <c r="C3964">
        <v>1</v>
      </c>
      <c r="D3964" t="s">
        <v>8</v>
      </c>
      <c r="E3964" t="s">
        <v>7934</v>
      </c>
      <c r="F3964">
        <v>0</v>
      </c>
    </row>
    <row r="3965" spans="1:6" x14ac:dyDescent="0.35">
      <c r="A3965" t="s">
        <v>7935</v>
      </c>
      <c r="B3965" t="s">
        <v>7</v>
      </c>
      <c r="C3965">
        <v>1</v>
      </c>
      <c r="D3965" t="s">
        <v>8</v>
      </c>
      <c r="E3965" t="s">
        <v>7936</v>
      </c>
      <c r="F3965">
        <v>0</v>
      </c>
    </row>
    <row r="3966" spans="1:6" x14ac:dyDescent="0.35">
      <c r="A3966" t="s">
        <v>7937</v>
      </c>
      <c r="B3966" t="s">
        <v>15</v>
      </c>
      <c r="C3966">
        <v>1</v>
      </c>
      <c r="D3966" t="s">
        <v>8</v>
      </c>
      <c r="E3966" t="s">
        <v>7938</v>
      </c>
      <c r="F3966">
        <v>0</v>
      </c>
    </row>
    <row r="3967" spans="1:6" x14ac:dyDescent="0.35">
      <c r="A3967" t="s">
        <v>7939</v>
      </c>
      <c r="B3967" t="s">
        <v>7</v>
      </c>
      <c r="C3967">
        <v>1</v>
      </c>
      <c r="D3967" t="s">
        <v>8</v>
      </c>
      <c r="E3967" t="s">
        <v>7940</v>
      </c>
      <c r="F3967">
        <v>0</v>
      </c>
    </row>
    <row r="3968" spans="1:6" x14ac:dyDescent="0.35">
      <c r="A3968" t="s">
        <v>7941</v>
      </c>
      <c r="B3968" t="s">
        <v>15</v>
      </c>
      <c r="C3968">
        <v>1</v>
      </c>
      <c r="D3968" t="s">
        <v>8</v>
      </c>
      <c r="E3968" t="s">
        <v>7942</v>
      </c>
      <c r="F3968">
        <v>0</v>
      </c>
    </row>
    <row r="3969" spans="1:6" x14ac:dyDescent="0.35">
      <c r="A3969" t="s">
        <v>7943</v>
      </c>
      <c r="B3969" t="s">
        <v>15</v>
      </c>
      <c r="C3969">
        <v>1</v>
      </c>
      <c r="D3969" t="s">
        <v>8</v>
      </c>
      <c r="E3969" t="s">
        <v>7944</v>
      </c>
      <c r="F3969">
        <v>0</v>
      </c>
    </row>
    <row r="3970" spans="1:6" x14ac:dyDescent="0.35">
      <c r="A3970" t="s">
        <v>7945</v>
      </c>
      <c r="B3970" t="s">
        <v>15</v>
      </c>
      <c r="C3970">
        <v>1</v>
      </c>
      <c r="D3970" t="s">
        <v>8</v>
      </c>
      <c r="E3970" t="s">
        <v>7946</v>
      </c>
      <c r="F3970">
        <v>0</v>
      </c>
    </row>
    <row r="3971" spans="1:6" x14ac:dyDescent="0.35">
      <c r="A3971" t="s">
        <v>7947</v>
      </c>
      <c r="B3971" t="s">
        <v>7</v>
      </c>
      <c r="C3971">
        <v>1</v>
      </c>
      <c r="D3971" t="s">
        <v>8</v>
      </c>
      <c r="E3971" t="s">
        <v>7948</v>
      </c>
      <c r="F3971">
        <v>0</v>
      </c>
    </row>
    <row r="3972" spans="1:6" x14ac:dyDescent="0.35">
      <c r="A3972" t="s">
        <v>7949</v>
      </c>
      <c r="B3972" t="s">
        <v>7</v>
      </c>
      <c r="C3972">
        <v>1</v>
      </c>
      <c r="D3972" t="s">
        <v>8</v>
      </c>
      <c r="E3972" t="s">
        <v>7950</v>
      </c>
      <c r="F3972">
        <v>0</v>
      </c>
    </row>
    <row r="3973" spans="1:6" x14ac:dyDescent="0.35">
      <c r="A3973" t="s">
        <v>7951</v>
      </c>
      <c r="B3973" t="s">
        <v>7</v>
      </c>
      <c r="C3973">
        <v>1</v>
      </c>
      <c r="D3973" t="s">
        <v>8</v>
      </c>
      <c r="E3973" t="s">
        <v>7952</v>
      </c>
      <c r="F3973">
        <v>0</v>
      </c>
    </row>
    <row r="3974" spans="1:6" x14ac:dyDescent="0.35">
      <c r="A3974" t="s">
        <v>7953</v>
      </c>
      <c r="B3974" t="s">
        <v>15</v>
      </c>
      <c r="C3974">
        <v>1</v>
      </c>
      <c r="D3974" t="s">
        <v>8</v>
      </c>
      <c r="E3974" t="s">
        <v>7954</v>
      </c>
      <c r="F3974">
        <v>0</v>
      </c>
    </row>
    <row r="3975" spans="1:6" x14ac:dyDescent="0.35">
      <c r="A3975" t="s">
        <v>7955</v>
      </c>
      <c r="B3975" t="s">
        <v>7</v>
      </c>
      <c r="C3975">
        <v>1</v>
      </c>
      <c r="D3975" t="s">
        <v>8</v>
      </c>
      <c r="E3975" t="s">
        <v>7956</v>
      </c>
      <c r="F3975">
        <v>0</v>
      </c>
    </row>
    <row r="3976" spans="1:6" x14ac:dyDescent="0.35">
      <c r="A3976" t="s">
        <v>7957</v>
      </c>
      <c r="B3976" t="s">
        <v>7</v>
      </c>
      <c r="C3976">
        <v>1</v>
      </c>
      <c r="D3976" t="s">
        <v>8</v>
      </c>
      <c r="E3976" t="s">
        <v>7958</v>
      </c>
      <c r="F3976">
        <v>0</v>
      </c>
    </row>
    <row r="3977" spans="1:6" x14ac:dyDescent="0.35">
      <c r="A3977" t="s">
        <v>7959</v>
      </c>
      <c r="B3977" t="s">
        <v>15</v>
      </c>
      <c r="C3977">
        <v>1</v>
      </c>
      <c r="D3977" t="s">
        <v>8</v>
      </c>
      <c r="E3977" t="s">
        <v>7960</v>
      </c>
      <c r="F3977">
        <v>0</v>
      </c>
    </row>
    <row r="3978" spans="1:6" x14ac:dyDescent="0.35">
      <c r="A3978" t="s">
        <v>7961</v>
      </c>
      <c r="B3978" t="s">
        <v>7</v>
      </c>
      <c r="C3978">
        <v>1</v>
      </c>
      <c r="D3978" t="s">
        <v>8</v>
      </c>
      <c r="E3978" t="s">
        <v>7962</v>
      </c>
      <c r="F3978">
        <v>0</v>
      </c>
    </row>
    <row r="3979" spans="1:6" x14ac:dyDescent="0.35">
      <c r="A3979" t="s">
        <v>7963</v>
      </c>
      <c r="B3979" t="s">
        <v>7</v>
      </c>
      <c r="C3979">
        <v>1</v>
      </c>
      <c r="D3979" t="s">
        <v>8</v>
      </c>
      <c r="E3979" t="s">
        <v>7964</v>
      </c>
      <c r="F3979">
        <v>0</v>
      </c>
    </row>
    <row r="3980" spans="1:6" x14ac:dyDescent="0.35">
      <c r="A3980" t="s">
        <v>7965</v>
      </c>
      <c r="B3980" t="s">
        <v>7</v>
      </c>
      <c r="C3980">
        <v>1</v>
      </c>
      <c r="D3980" t="s">
        <v>8</v>
      </c>
      <c r="E3980" t="s">
        <v>7966</v>
      </c>
      <c r="F3980">
        <v>0</v>
      </c>
    </row>
    <row r="3981" spans="1:6" x14ac:dyDescent="0.35">
      <c r="A3981" t="s">
        <v>7967</v>
      </c>
      <c r="B3981" t="s">
        <v>15</v>
      </c>
      <c r="C3981">
        <v>1</v>
      </c>
      <c r="D3981" t="s">
        <v>8</v>
      </c>
      <c r="E3981" t="s">
        <v>7968</v>
      </c>
      <c r="F3981">
        <v>0</v>
      </c>
    </row>
    <row r="3982" spans="1:6" x14ac:dyDescent="0.35">
      <c r="A3982" t="s">
        <v>7969</v>
      </c>
      <c r="B3982" t="s">
        <v>7</v>
      </c>
      <c r="C3982">
        <v>1</v>
      </c>
      <c r="D3982" t="s">
        <v>8</v>
      </c>
      <c r="E3982" t="s">
        <v>7970</v>
      </c>
      <c r="F3982">
        <v>0</v>
      </c>
    </row>
    <row r="3983" spans="1:6" x14ac:dyDescent="0.35">
      <c r="A3983" t="s">
        <v>7971</v>
      </c>
      <c r="B3983" t="s">
        <v>7</v>
      </c>
      <c r="C3983">
        <v>1</v>
      </c>
      <c r="D3983" t="s">
        <v>8</v>
      </c>
      <c r="E3983" t="s">
        <v>7972</v>
      </c>
      <c r="F3983">
        <v>0</v>
      </c>
    </row>
    <row r="3984" spans="1:6" x14ac:dyDescent="0.35">
      <c r="A3984" t="s">
        <v>7973</v>
      </c>
      <c r="B3984" t="s">
        <v>7</v>
      </c>
      <c r="C3984">
        <v>1</v>
      </c>
      <c r="D3984" t="s">
        <v>8</v>
      </c>
      <c r="E3984" t="s">
        <v>7974</v>
      </c>
      <c r="F3984">
        <v>0</v>
      </c>
    </row>
    <row r="3985" spans="1:6" x14ac:dyDescent="0.35">
      <c r="A3985" t="s">
        <v>7975</v>
      </c>
      <c r="B3985" t="s">
        <v>7</v>
      </c>
      <c r="C3985">
        <v>1</v>
      </c>
      <c r="D3985" t="s">
        <v>8</v>
      </c>
      <c r="E3985" t="s">
        <v>7976</v>
      </c>
      <c r="F3985">
        <v>0</v>
      </c>
    </row>
    <row r="3986" spans="1:6" x14ac:dyDescent="0.35">
      <c r="A3986" t="s">
        <v>7977</v>
      </c>
      <c r="B3986" t="s">
        <v>7</v>
      </c>
      <c r="C3986">
        <v>1</v>
      </c>
      <c r="D3986" t="s">
        <v>8</v>
      </c>
      <c r="E3986" t="s">
        <v>7978</v>
      </c>
      <c r="F3986">
        <v>0</v>
      </c>
    </row>
    <row r="3987" spans="1:6" x14ac:dyDescent="0.35">
      <c r="A3987" t="s">
        <v>7979</v>
      </c>
      <c r="B3987" t="s">
        <v>15</v>
      </c>
      <c r="C3987">
        <v>1</v>
      </c>
      <c r="D3987" t="s">
        <v>8</v>
      </c>
      <c r="E3987" t="s">
        <v>7980</v>
      </c>
      <c r="F3987">
        <v>0</v>
      </c>
    </row>
    <row r="3988" spans="1:6" x14ac:dyDescent="0.35">
      <c r="A3988" t="s">
        <v>7981</v>
      </c>
      <c r="B3988" t="s">
        <v>7</v>
      </c>
      <c r="C3988">
        <v>1</v>
      </c>
      <c r="D3988" t="s">
        <v>8</v>
      </c>
      <c r="E3988" t="s">
        <v>7982</v>
      </c>
      <c r="F3988">
        <v>0</v>
      </c>
    </row>
    <row r="3989" spans="1:6" x14ac:dyDescent="0.35">
      <c r="A3989" t="s">
        <v>7983</v>
      </c>
      <c r="B3989" t="s">
        <v>7</v>
      </c>
      <c r="C3989">
        <v>1</v>
      </c>
      <c r="D3989" t="s">
        <v>8</v>
      </c>
      <c r="E3989" t="s">
        <v>7984</v>
      </c>
      <c r="F3989">
        <v>0</v>
      </c>
    </row>
    <row r="3990" spans="1:6" x14ac:dyDescent="0.35">
      <c r="A3990" t="s">
        <v>7985</v>
      </c>
      <c r="B3990" t="s">
        <v>7</v>
      </c>
      <c r="C3990">
        <v>1</v>
      </c>
      <c r="D3990" t="s">
        <v>8</v>
      </c>
      <c r="E3990" t="s">
        <v>7986</v>
      </c>
      <c r="F3990">
        <v>0</v>
      </c>
    </row>
    <row r="3991" spans="1:6" x14ac:dyDescent="0.35">
      <c r="A3991" t="s">
        <v>7987</v>
      </c>
      <c r="B3991" t="s">
        <v>7</v>
      </c>
      <c r="C3991">
        <v>1</v>
      </c>
      <c r="D3991" t="s">
        <v>8</v>
      </c>
      <c r="E3991" t="s">
        <v>7988</v>
      </c>
      <c r="F3991">
        <v>0</v>
      </c>
    </row>
    <row r="3992" spans="1:6" x14ac:dyDescent="0.35">
      <c r="A3992" t="s">
        <v>7989</v>
      </c>
      <c r="B3992" t="s">
        <v>15</v>
      </c>
      <c r="C3992">
        <v>1</v>
      </c>
      <c r="D3992" t="s">
        <v>8</v>
      </c>
      <c r="E3992" t="s">
        <v>7990</v>
      </c>
      <c r="F3992">
        <v>0</v>
      </c>
    </row>
    <row r="3993" spans="1:6" x14ac:dyDescent="0.35">
      <c r="A3993" t="s">
        <v>7991</v>
      </c>
      <c r="B3993" t="s">
        <v>15</v>
      </c>
      <c r="C3993">
        <v>1</v>
      </c>
      <c r="D3993" t="s">
        <v>8</v>
      </c>
      <c r="E3993" t="s">
        <v>7992</v>
      </c>
      <c r="F3993">
        <v>0</v>
      </c>
    </row>
    <row r="3994" spans="1:6" x14ac:dyDescent="0.35">
      <c r="A3994" t="s">
        <v>7993</v>
      </c>
      <c r="B3994" t="s">
        <v>15</v>
      </c>
      <c r="C3994">
        <v>1</v>
      </c>
      <c r="D3994" t="s">
        <v>8</v>
      </c>
      <c r="E3994" t="s">
        <v>7994</v>
      </c>
      <c r="F3994">
        <v>0</v>
      </c>
    </row>
    <row r="3995" spans="1:6" x14ac:dyDescent="0.35">
      <c r="A3995" t="s">
        <v>7995</v>
      </c>
      <c r="B3995" t="s">
        <v>7</v>
      </c>
      <c r="C3995">
        <v>1</v>
      </c>
      <c r="D3995" t="s">
        <v>8</v>
      </c>
      <c r="E3995" t="s">
        <v>7996</v>
      </c>
      <c r="F3995">
        <v>0</v>
      </c>
    </row>
    <row r="3996" spans="1:6" x14ac:dyDescent="0.35">
      <c r="A3996" t="s">
        <v>7997</v>
      </c>
      <c r="B3996" t="s">
        <v>7</v>
      </c>
      <c r="C3996">
        <v>1</v>
      </c>
      <c r="D3996" t="s">
        <v>8</v>
      </c>
      <c r="E3996" t="s">
        <v>7998</v>
      </c>
      <c r="F3996">
        <v>0</v>
      </c>
    </row>
    <row r="3997" spans="1:6" x14ac:dyDescent="0.35">
      <c r="A3997" t="s">
        <v>7999</v>
      </c>
      <c r="B3997" t="s">
        <v>7</v>
      </c>
      <c r="C3997">
        <v>1</v>
      </c>
      <c r="D3997" t="s">
        <v>8</v>
      </c>
      <c r="E3997" t="s">
        <v>8000</v>
      </c>
      <c r="F3997">
        <v>0</v>
      </c>
    </row>
    <row r="3998" spans="1:6" x14ac:dyDescent="0.35">
      <c r="A3998" t="s">
        <v>8001</v>
      </c>
      <c r="B3998" t="s">
        <v>7</v>
      </c>
      <c r="C3998">
        <v>1</v>
      </c>
      <c r="D3998" t="s">
        <v>8</v>
      </c>
      <c r="E3998" t="s">
        <v>8002</v>
      </c>
      <c r="F3998">
        <v>0</v>
      </c>
    </row>
    <row r="3999" spans="1:6" x14ac:dyDescent="0.35">
      <c r="A3999" t="s">
        <v>8003</v>
      </c>
      <c r="B3999" t="s">
        <v>7</v>
      </c>
      <c r="C3999">
        <v>1</v>
      </c>
      <c r="D3999" t="s">
        <v>8</v>
      </c>
      <c r="E3999" t="s">
        <v>8004</v>
      </c>
      <c r="F3999">
        <v>0</v>
      </c>
    </row>
    <row r="4000" spans="1:6" x14ac:dyDescent="0.35">
      <c r="A4000" t="s">
        <v>8005</v>
      </c>
      <c r="B4000" t="s">
        <v>15</v>
      </c>
      <c r="C4000">
        <v>1</v>
      </c>
      <c r="D4000" t="s">
        <v>8</v>
      </c>
      <c r="E4000" t="s">
        <v>8006</v>
      </c>
      <c r="F4000">
        <v>0</v>
      </c>
    </row>
    <row r="4001" spans="1:6" x14ac:dyDescent="0.35">
      <c r="A4001" t="s">
        <v>8007</v>
      </c>
      <c r="B4001" t="s">
        <v>15</v>
      </c>
      <c r="C4001">
        <v>1</v>
      </c>
      <c r="D4001" t="s">
        <v>8</v>
      </c>
      <c r="E4001" t="s">
        <v>8008</v>
      </c>
      <c r="F4001">
        <v>0</v>
      </c>
    </row>
    <row r="4002" spans="1:6" x14ac:dyDescent="0.35">
      <c r="A4002" t="s">
        <v>8009</v>
      </c>
      <c r="B4002" t="s">
        <v>7</v>
      </c>
      <c r="C4002">
        <v>1</v>
      </c>
      <c r="D4002" t="s">
        <v>8</v>
      </c>
      <c r="E4002" t="s">
        <v>8010</v>
      </c>
      <c r="F4002">
        <v>0</v>
      </c>
    </row>
    <row r="4003" spans="1:6" x14ac:dyDescent="0.35">
      <c r="A4003" t="s">
        <v>8011</v>
      </c>
      <c r="B4003" t="s">
        <v>7</v>
      </c>
      <c r="C4003">
        <v>1</v>
      </c>
      <c r="D4003" t="s">
        <v>8</v>
      </c>
      <c r="E4003" t="s">
        <v>8012</v>
      </c>
      <c r="F4003">
        <v>0</v>
      </c>
    </row>
    <row r="4004" spans="1:6" x14ac:dyDescent="0.35">
      <c r="A4004" t="s">
        <v>8013</v>
      </c>
      <c r="B4004" t="s">
        <v>7</v>
      </c>
      <c r="C4004">
        <v>1</v>
      </c>
      <c r="D4004" t="s">
        <v>8</v>
      </c>
      <c r="E4004" t="s">
        <v>8014</v>
      </c>
      <c r="F4004">
        <v>0</v>
      </c>
    </row>
    <row r="4005" spans="1:6" x14ac:dyDescent="0.35">
      <c r="A4005" t="s">
        <v>8015</v>
      </c>
      <c r="B4005" t="s">
        <v>15</v>
      </c>
      <c r="C4005">
        <v>1</v>
      </c>
      <c r="D4005" t="s">
        <v>8</v>
      </c>
      <c r="E4005" t="s">
        <v>8016</v>
      </c>
      <c r="F4005">
        <v>0</v>
      </c>
    </row>
    <row r="4006" spans="1:6" x14ac:dyDescent="0.35">
      <c r="A4006" t="s">
        <v>8017</v>
      </c>
      <c r="B4006" t="s">
        <v>7</v>
      </c>
      <c r="C4006">
        <v>1</v>
      </c>
      <c r="D4006" t="s">
        <v>8</v>
      </c>
      <c r="E4006" t="s">
        <v>8018</v>
      </c>
      <c r="F4006">
        <v>0</v>
      </c>
    </row>
    <row r="4007" spans="1:6" x14ac:dyDescent="0.35">
      <c r="A4007" t="s">
        <v>8019</v>
      </c>
      <c r="B4007" t="s">
        <v>7</v>
      </c>
      <c r="C4007">
        <v>1</v>
      </c>
      <c r="D4007" t="s">
        <v>8</v>
      </c>
      <c r="E4007" t="s">
        <v>8020</v>
      </c>
      <c r="F4007">
        <v>0</v>
      </c>
    </row>
    <row r="4008" spans="1:6" x14ac:dyDescent="0.35">
      <c r="A4008" t="s">
        <v>8021</v>
      </c>
      <c r="B4008" t="s">
        <v>7</v>
      </c>
      <c r="C4008">
        <v>1</v>
      </c>
      <c r="D4008" t="s">
        <v>8</v>
      </c>
      <c r="E4008" t="s">
        <v>8022</v>
      </c>
      <c r="F4008">
        <v>0</v>
      </c>
    </row>
    <row r="4009" spans="1:6" x14ac:dyDescent="0.35">
      <c r="A4009" t="s">
        <v>8023</v>
      </c>
      <c r="B4009" t="s">
        <v>7</v>
      </c>
      <c r="C4009">
        <v>1</v>
      </c>
      <c r="D4009" t="s">
        <v>8</v>
      </c>
      <c r="E4009" t="s">
        <v>8024</v>
      </c>
      <c r="F4009">
        <v>0</v>
      </c>
    </row>
    <row r="4010" spans="1:6" x14ac:dyDescent="0.35">
      <c r="A4010" t="s">
        <v>8025</v>
      </c>
      <c r="B4010" t="s">
        <v>7</v>
      </c>
      <c r="C4010">
        <v>1</v>
      </c>
      <c r="D4010" t="s">
        <v>8</v>
      </c>
      <c r="E4010" t="s">
        <v>8026</v>
      </c>
      <c r="F4010">
        <v>0</v>
      </c>
    </row>
    <row r="4011" spans="1:6" x14ac:dyDescent="0.35">
      <c r="A4011" t="s">
        <v>8027</v>
      </c>
      <c r="B4011" t="s">
        <v>7</v>
      </c>
      <c r="C4011">
        <v>1</v>
      </c>
      <c r="D4011" t="s">
        <v>8</v>
      </c>
      <c r="E4011" t="s">
        <v>8028</v>
      </c>
      <c r="F4011">
        <v>0</v>
      </c>
    </row>
    <row r="4012" spans="1:6" x14ac:dyDescent="0.35">
      <c r="A4012" t="s">
        <v>8029</v>
      </c>
      <c r="B4012" t="s">
        <v>15</v>
      </c>
      <c r="C4012">
        <v>1</v>
      </c>
      <c r="D4012" t="s">
        <v>8</v>
      </c>
      <c r="E4012" t="s">
        <v>8030</v>
      </c>
      <c r="F4012">
        <v>0</v>
      </c>
    </row>
    <row r="4013" spans="1:6" x14ac:dyDescent="0.35">
      <c r="A4013" t="s">
        <v>8031</v>
      </c>
      <c r="B4013" t="s">
        <v>7</v>
      </c>
      <c r="C4013">
        <v>1</v>
      </c>
      <c r="D4013" t="s">
        <v>8</v>
      </c>
      <c r="E4013" t="s">
        <v>8032</v>
      </c>
      <c r="F4013">
        <v>0</v>
      </c>
    </row>
    <row r="4014" spans="1:6" x14ac:dyDescent="0.35">
      <c r="A4014" t="s">
        <v>8033</v>
      </c>
      <c r="B4014" t="s">
        <v>7</v>
      </c>
      <c r="C4014">
        <v>1</v>
      </c>
      <c r="D4014" t="s">
        <v>8</v>
      </c>
      <c r="E4014" t="s">
        <v>8034</v>
      </c>
      <c r="F4014">
        <v>0</v>
      </c>
    </row>
    <row r="4015" spans="1:6" x14ac:dyDescent="0.35">
      <c r="A4015" t="s">
        <v>8035</v>
      </c>
      <c r="B4015" t="s">
        <v>7</v>
      </c>
      <c r="C4015">
        <v>1</v>
      </c>
      <c r="D4015" t="s">
        <v>8</v>
      </c>
      <c r="E4015" t="s">
        <v>8036</v>
      </c>
      <c r="F4015">
        <v>0</v>
      </c>
    </row>
    <row r="4016" spans="1:6" x14ac:dyDescent="0.35">
      <c r="A4016" t="s">
        <v>8037</v>
      </c>
      <c r="B4016" t="s">
        <v>7</v>
      </c>
      <c r="C4016">
        <v>1</v>
      </c>
      <c r="D4016" t="s">
        <v>8</v>
      </c>
      <c r="E4016" t="s">
        <v>8038</v>
      </c>
      <c r="F4016">
        <v>0</v>
      </c>
    </row>
    <row r="4017" spans="1:6" x14ac:dyDescent="0.35">
      <c r="A4017" t="s">
        <v>8039</v>
      </c>
      <c r="B4017" t="s">
        <v>7</v>
      </c>
      <c r="C4017">
        <v>1</v>
      </c>
      <c r="D4017" t="s">
        <v>8</v>
      </c>
      <c r="E4017" t="s">
        <v>8040</v>
      </c>
      <c r="F4017">
        <v>0</v>
      </c>
    </row>
    <row r="4018" spans="1:6" x14ac:dyDescent="0.35">
      <c r="A4018" t="s">
        <v>8041</v>
      </c>
      <c r="B4018" t="s">
        <v>7</v>
      </c>
      <c r="C4018">
        <v>1</v>
      </c>
      <c r="D4018" t="s">
        <v>8</v>
      </c>
      <c r="E4018" t="s">
        <v>8042</v>
      </c>
      <c r="F4018">
        <v>0</v>
      </c>
    </row>
    <row r="4019" spans="1:6" x14ac:dyDescent="0.35">
      <c r="A4019" t="s">
        <v>8043</v>
      </c>
      <c r="B4019" t="s">
        <v>7</v>
      </c>
      <c r="C4019">
        <v>1</v>
      </c>
      <c r="D4019" t="s">
        <v>8</v>
      </c>
      <c r="E4019" t="s">
        <v>8044</v>
      </c>
      <c r="F4019">
        <v>0</v>
      </c>
    </row>
    <row r="4020" spans="1:6" x14ac:dyDescent="0.35">
      <c r="A4020" t="s">
        <v>8045</v>
      </c>
      <c r="B4020" t="s">
        <v>15</v>
      </c>
      <c r="C4020">
        <v>1</v>
      </c>
      <c r="D4020" t="s">
        <v>8</v>
      </c>
      <c r="E4020" t="s">
        <v>8046</v>
      </c>
      <c r="F4020">
        <v>0</v>
      </c>
    </row>
    <row r="4021" spans="1:6" x14ac:dyDescent="0.35">
      <c r="A4021" t="s">
        <v>8047</v>
      </c>
      <c r="B4021" t="s">
        <v>15</v>
      </c>
      <c r="C4021">
        <v>1</v>
      </c>
      <c r="D4021" t="s">
        <v>8</v>
      </c>
      <c r="E4021" t="s">
        <v>8048</v>
      </c>
      <c r="F4021">
        <v>0</v>
      </c>
    </row>
    <row r="4022" spans="1:6" x14ac:dyDescent="0.35">
      <c r="A4022" t="s">
        <v>8049</v>
      </c>
      <c r="B4022" t="s">
        <v>7</v>
      </c>
      <c r="C4022">
        <v>1</v>
      </c>
      <c r="D4022" t="s">
        <v>8</v>
      </c>
      <c r="E4022" t="s">
        <v>8050</v>
      </c>
      <c r="F4022">
        <v>0</v>
      </c>
    </row>
    <row r="4023" spans="1:6" x14ac:dyDescent="0.35">
      <c r="A4023" t="s">
        <v>8051</v>
      </c>
      <c r="B4023" t="s">
        <v>7</v>
      </c>
      <c r="C4023">
        <v>1</v>
      </c>
      <c r="D4023" t="s">
        <v>8</v>
      </c>
      <c r="E4023" t="s">
        <v>8052</v>
      </c>
      <c r="F4023">
        <v>0</v>
      </c>
    </row>
    <row r="4024" spans="1:6" x14ac:dyDescent="0.35">
      <c r="A4024" t="s">
        <v>8053</v>
      </c>
      <c r="B4024" t="s">
        <v>7</v>
      </c>
      <c r="C4024">
        <v>1</v>
      </c>
      <c r="D4024" t="s">
        <v>8</v>
      </c>
      <c r="E4024" t="s">
        <v>8054</v>
      </c>
      <c r="F4024">
        <v>0</v>
      </c>
    </row>
    <row r="4025" spans="1:6" x14ac:dyDescent="0.35">
      <c r="A4025" t="s">
        <v>8055</v>
      </c>
      <c r="B4025" t="s">
        <v>7</v>
      </c>
      <c r="C4025">
        <v>1</v>
      </c>
      <c r="D4025" t="s">
        <v>8</v>
      </c>
      <c r="E4025" t="s">
        <v>8056</v>
      </c>
      <c r="F4025">
        <v>0</v>
      </c>
    </row>
    <row r="4026" spans="1:6" x14ac:dyDescent="0.35">
      <c r="A4026" t="s">
        <v>8057</v>
      </c>
      <c r="B4026" t="s">
        <v>15</v>
      </c>
      <c r="C4026">
        <v>1</v>
      </c>
      <c r="D4026" t="s">
        <v>8</v>
      </c>
      <c r="E4026" t="s">
        <v>8058</v>
      </c>
      <c r="F4026">
        <v>0</v>
      </c>
    </row>
    <row r="4027" spans="1:6" x14ac:dyDescent="0.35">
      <c r="A4027" t="s">
        <v>8059</v>
      </c>
      <c r="B4027" t="s">
        <v>7</v>
      </c>
      <c r="C4027">
        <v>1</v>
      </c>
      <c r="D4027" t="s">
        <v>8</v>
      </c>
      <c r="E4027" t="s">
        <v>8060</v>
      </c>
      <c r="F4027">
        <v>0</v>
      </c>
    </row>
    <row r="4028" spans="1:6" x14ac:dyDescent="0.35">
      <c r="A4028" t="s">
        <v>8061</v>
      </c>
      <c r="B4028" t="s">
        <v>7</v>
      </c>
      <c r="C4028">
        <v>1</v>
      </c>
      <c r="D4028" t="s">
        <v>8</v>
      </c>
      <c r="E4028" t="s">
        <v>8062</v>
      </c>
      <c r="F4028">
        <v>0</v>
      </c>
    </row>
    <row r="4029" spans="1:6" x14ac:dyDescent="0.35">
      <c r="A4029" t="s">
        <v>8063</v>
      </c>
      <c r="B4029" t="s">
        <v>7</v>
      </c>
      <c r="C4029">
        <v>1</v>
      </c>
      <c r="D4029" t="s">
        <v>8</v>
      </c>
      <c r="E4029" t="s">
        <v>8064</v>
      </c>
      <c r="F4029">
        <v>0</v>
      </c>
    </row>
    <row r="4030" spans="1:6" x14ac:dyDescent="0.35">
      <c r="A4030" t="s">
        <v>8065</v>
      </c>
      <c r="B4030" t="s">
        <v>7</v>
      </c>
      <c r="C4030">
        <v>1</v>
      </c>
      <c r="D4030" t="s">
        <v>8</v>
      </c>
      <c r="E4030" t="s">
        <v>8066</v>
      </c>
      <c r="F4030">
        <v>0</v>
      </c>
    </row>
    <row r="4031" spans="1:6" x14ac:dyDescent="0.35">
      <c r="A4031" t="s">
        <v>8067</v>
      </c>
      <c r="B4031" t="s">
        <v>7</v>
      </c>
      <c r="C4031">
        <v>1</v>
      </c>
      <c r="D4031" t="s">
        <v>8</v>
      </c>
      <c r="E4031" t="s">
        <v>8068</v>
      </c>
      <c r="F4031">
        <v>0</v>
      </c>
    </row>
    <row r="4032" spans="1:6" x14ac:dyDescent="0.35">
      <c r="A4032" t="s">
        <v>8069</v>
      </c>
      <c r="B4032" t="s">
        <v>15</v>
      </c>
      <c r="C4032">
        <v>1</v>
      </c>
      <c r="D4032" t="s">
        <v>8</v>
      </c>
      <c r="E4032" t="s">
        <v>8070</v>
      </c>
      <c r="F4032">
        <v>0</v>
      </c>
    </row>
    <row r="4033" spans="1:6" x14ac:dyDescent="0.35">
      <c r="A4033" t="s">
        <v>8071</v>
      </c>
      <c r="B4033" t="s">
        <v>7</v>
      </c>
      <c r="C4033">
        <v>1</v>
      </c>
      <c r="D4033" t="s">
        <v>8</v>
      </c>
      <c r="E4033" t="s">
        <v>8072</v>
      </c>
      <c r="F4033">
        <v>0</v>
      </c>
    </row>
    <row r="4034" spans="1:6" x14ac:dyDescent="0.35">
      <c r="A4034" t="s">
        <v>8073</v>
      </c>
      <c r="B4034" t="s">
        <v>7</v>
      </c>
      <c r="C4034">
        <v>1</v>
      </c>
      <c r="D4034" t="s">
        <v>8</v>
      </c>
      <c r="E4034" t="s">
        <v>8074</v>
      </c>
      <c r="F4034">
        <v>0</v>
      </c>
    </row>
    <row r="4035" spans="1:6" x14ac:dyDescent="0.35">
      <c r="A4035" t="s">
        <v>8075</v>
      </c>
      <c r="B4035" t="s">
        <v>7</v>
      </c>
      <c r="C4035">
        <v>1</v>
      </c>
      <c r="D4035" t="s">
        <v>8</v>
      </c>
      <c r="E4035" t="s">
        <v>8076</v>
      </c>
      <c r="F4035">
        <v>0</v>
      </c>
    </row>
    <row r="4036" spans="1:6" x14ac:dyDescent="0.35">
      <c r="A4036" t="s">
        <v>8077</v>
      </c>
      <c r="B4036" t="s">
        <v>15</v>
      </c>
      <c r="C4036">
        <v>1</v>
      </c>
      <c r="D4036" t="s">
        <v>8</v>
      </c>
      <c r="E4036" t="s">
        <v>8078</v>
      </c>
      <c r="F4036">
        <v>0</v>
      </c>
    </row>
    <row r="4037" spans="1:6" x14ac:dyDescent="0.35">
      <c r="A4037" t="s">
        <v>8079</v>
      </c>
      <c r="B4037" t="s">
        <v>7</v>
      </c>
      <c r="C4037">
        <v>1</v>
      </c>
      <c r="D4037" t="s">
        <v>8</v>
      </c>
      <c r="E4037" t="s">
        <v>8080</v>
      </c>
      <c r="F4037">
        <v>0</v>
      </c>
    </row>
    <row r="4038" spans="1:6" x14ac:dyDescent="0.35">
      <c r="A4038" t="s">
        <v>8081</v>
      </c>
      <c r="B4038" t="s">
        <v>7</v>
      </c>
      <c r="C4038">
        <v>1</v>
      </c>
      <c r="D4038" t="s">
        <v>8</v>
      </c>
      <c r="E4038" t="s">
        <v>8082</v>
      </c>
      <c r="F4038">
        <v>0</v>
      </c>
    </row>
    <row r="4039" spans="1:6" x14ac:dyDescent="0.35">
      <c r="A4039" t="s">
        <v>8083</v>
      </c>
      <c r="B4039" t="s">
        <v>15</v>
      </c>
      <c r="C4039">
        <v>1</v>
      </c>
      <c r="D4039" t="s">
        <v>8</v>
      </c>
      <c r="E4039" t="s">
        <v>8084</v>
      </c>
      <c r="F4039">
        <v>0</v>
      </c>
    </row>
    <row r="4040" spans="1:6" x14ac:dyDescent="0.35">
      <c r="A4040" t="s">
        <v>8085</v>
      </c>
      <c r="B4040" t="s">
        <v>15</v>
      </c>
      <c r="C4040">
        <v>1</v>
      </c>
      <c r="D4040" t="s">
        <v>8</v>
      </c>
      <c r="E4040" t="s">
        <v>8086</v>
      </c>
      <c r="F4040">
        <v>0</v>
      </c>
    </row>
    <row r="4041" spans="1:6" x14ac:dyDescent="0.35">
      <c r="A4041" t="s">
        <v>8087</v>
      </c>
      <c r="B4041" t="s">
        <v>7</v>
      </c>
      <c r="C4041">
        <v>1</v>
      </c>
      <c r="D4041" t="s">
        <v>8</v>
      </c>
      <c r="E4041" t="s">
        <v>8088</v>
      </c>
      <c r="F4041">
        <v>0</v>
      </c>
    </row>
    <row r="4042" spans="1:6" x14ac:dyDescent="0.35">
      <c r="A4042" t="s">
        <v>8089</v>
      </c>
      <c r="B4042" t="s">
        <v>7</v>
      </c>
      <c r="C4042">
        <v>1</v>
      </c>
      <c r="D4042" t="s">
        <v>8</v>
      </c>
      <c r="E4042" t="s">
        <v>8090</v>
      </c>
      <c r="F4042">
        <v>0</v>
      </c>
    </row>
    <row r="4043" spans="1:6" x14ac:dyDescent="0.35">
      <c r="A4043" t="s">
        <v>8091</v>
      </c>
      <c r="B4043" t="s">
        <v>7</v>
      </c>
      <c r="C4043">
        <v>1</v>
      </c>
      <c r="D4043" t="s">
        <v>8</v>
      </c>
      <c r="E4043" t="s">
        <v>8092</v>
      </c>
      <c r="F4043">
        <v>0</v>
      </c>
    </row>
    <row r="4044" spans="1:6" x14ac:dyDescent="0.35">
      <c r="A4044" t="s">
        <v>8093</v>
      </c>
      <c r="B4044" t="s">
        <v>15</v>
      </c>
      <c r="C4044">
        <v>1</v>
      </c>
      <c r="D4044" t="s">
        <v>8</v>
      </c>
      <c r="E4044" t="s">
        <v>8094</v>
      </c>
      <c r="F4044">
        <v>0</v>
      </c>
    </row>
    <row r="4045" spans="1:6" x14ac:dyDescent="0.35">
      <c r="A4045" t="s">
        <v>8095</v>
      </c>
      <c r="B4045" t="s">
        <v>15</v>
      </c>
      <c r="C4045">
        <v>1</v>
      </c>
      <c r="D4045" t="s">
        <v>8</v>
      </c>
      <c r="E4045" t="s">
        <v>8096</v>
      </c>
      <c r="F4045">
        <v>0</v>
      </c>
    </row>
    <row r="4046" spans="1:6" x14ac:dyDescent="0.35">
      <c r="A4046" t="s">
        <v>8097</v>
      </c>
      <c r="B4046" t="s">
        <v>15</v>
      </c>
      <c r="C4046">
        <v>1</v>
      </c>
      <c r="D4046" t="s">
        <v>8</v>
      </c>
      <c r="E4046" t="s">
        <v>8098</v>
      </c>
      <c r="F4046">
        <v>0</v>
      </c>
    </row>
    <row r="4047" spans="1:6" x14ac:dyDescent="0.35">
      <c r="A4047" t="s">
        <v>8099</v>
      </c>
      <c r="B4047" t="s">
        <v>15</v>
      </c>
      <c r="C4047">
        <v>1</v>
      </c>
      <c r="D4047" t="s">
        <v>8</v>
      </c>
      <c r="E4047" t="s">
        <v>8100</v>
      </c>
      <c r="F4047">
        <v>0</v>
      </c>
    </row>
    <row r="4048" spans="1:6" x14ac:dyDescent="0.35">
      <c r="A4048" t="s">
        <v>8101</v>
      </c>
      <c r="B4048" t="s">
        <v>15</v>
      </c>
      <c r="C4048">
        <v>1</v>
      </c>
      <c r="D4048" t="s">
        <v>8</v>
      </c>
      <c r="E4048" t="s">
        <v>8102</v>
      </c>
      <c r="F4048">
        <v>0</v>
      </c>
    </row>
    <row r="4049" spans="1:6" x14ac:dyDescent="0.35">
      <c r="A4049" t="s">
        <v>8103</v>
      </c>
      <c r="B4049" t="s">
        <v>7</v>
      </c>
      <c r="C4049">
        <v>1</v>
      </c>
      <c r="D4049" t="s">
        <v>8</v>
      </c>
      <c r="E4049" t="s">
        <v>8104</v>
      </c>
      <c r="F4049">
        <v>0</v>
      </c>
    </row>
    <row r="4050" spans="1:6" x14ac:dyDescent="0.35">
      <c r="A4050" t="s">
        <v>8105</v>
      </c>
      <c r="B4050" t="s">
        <v>7</v>
      </c>
      <c r="C4050">
        <v>1</v>
      </c>
      <c r="D4050" t="s">
        <v>8</v>
      </c>
      <c r="E4050" t="s">
        <v>8106</v>
      </c>
      <c r="F4050">
        <v>0</v>
      </c>
    </row>
    <row r="4051" spans="1:6" x14ac:dyDescent="0.35">
      <c r="A4051" t="s">
        <v>8107</v>
      </c>
      <c r="B4051" t="s">
        <v>7</v>
      </c>
      <c r="C4051">
        <v>1</v>
      </c>
      <c r="D4051" t="s">
        <v>8</v>
      </c>
      <c r="E4051" t="s">
        <v>8108</v>
      </c>
      <c r="F4051">
        <v>0</v>
      </c>
    </row>
    <row r="4052" spans="1:6" x14ac:dyDescent="0.35">
      <c r="A4052" t="s">
        <v>8109</v>
      </c>
      <c r="B4052" t="s">
        <v>7</v>
      </c>
      <c r="C4052">
        <v>1</v>
      </c>
      <c r="D4052" t="s">
        <v>8</v>
      </c>
      <c r="E4052" t="s">
        <v>8110</v>
      </c>
      <c r="F4052">
        <v>0</v>
      </c>
    </row>
    <row r="4053" spans="1:6" x14ac:dyDescent="0.35">
      <c r="A4053" t="s">
        <v>8111</v>
      </c>
      <c r="B4053" t="s">
        <v>15</v>
      </c>
      <c r="C4053">
        <v>1</v>
      </c>
      <c r="D4053" t="s">
        <v>8</v>
      </c>
      <c r="E4053" t="s">
        <v>8112</v>
      </c>
      <c r="F4053">
        <v>0</v>
      </c>
    </row>
    <row r="4054" spans="1:6" x14ac:dyDescent="0.35">
      <c r="A4054" t="s">
        <v>8113</v>
      </c>
      <c r="B4054" t="s">
        <v>15</v>
      </c>
      <c r="C4054">
        <v>1</v>
      </c>
      <c r="D4054" t="s">
        <v>8</v>
      </c>
      <c r="E4054" t="s">
        <v>8114</v>
      </c>
      <c r="F4054">
        <v>0</v>
      </c>
    </row>
    <row r="4055" spans="1:6" x14ac:dyDescent="0.35">
      <c r="A4055" t="s">
        <v>8115</v>
      </c>
      <c r="B4055" t="s">
        <v>15</v>
      </c>
      <c r="C4055">
        <v>1</v>
      </c>
      <c r="D4055" t="s">
        <v>8</v>
      </c>
      <c r="E4055" t="s">
        <v>8116</v>
      </c>
      <c r="F4055">
        <v>0</v>
      </c>
    </row>
    <row r="4056" spans="1:6" x14ac:dyDescent="0.35">
      <c r="A4056" t="s">
        <v>8117</v>
      </c>
      <c r="B4056" t="s">
        <v>7</v>
      </c>
      <c r="C4056">
        <v>1</v>
      </c>
      <c r="D4056" t="s">
        <v>8</v>
      </c>
      <c r="E4056" t="s">
        <v>8118</v>
      </c>
      <c r="F4056">
        <v>0</v>
      </c>
    </row>
    <row r="4057" spans="1:6" x14ac:dyDescent="0.35">
      <c r="A4057" t="s">
        <v>8119</v>
      </c>
      <c r="B4057" t="s">
        <v>7</v>
      </c>
      <c r="C4057">
        <v>1</v>
      </c>
      <c r="D4057" t="s">
        <v>8</v>
      </c>
      <c r="E4057" t="s">
        <v>8120</v>
      </c>
      <c r="F4057">
        <v>0</v>
      </c>
    </row>
    <row r="4058" spans="1:6" x14ac:dyDescent="0.35">
      <c r="A4058" t="s">
        <v>8121</v>
      </c>
      <c r="B4058" t="s">
        <v>15</v>
      </c>
      <c r="C4058">
        <v>1</v>
      </c>
      <c r="D4058" t="s">
        <v>8</v>
      </c>
      <c r="E4058" t="s">
        <v>8122</v>
      </c>
      <c r="F4058">
        <v>0</v>
      </c>
    </row>
    <row r="4059" spans="1:6" x14ac:dyDescent="0.35">
      <c r="A4059" t="s">
        <v>8123</v>
      </c>
      <c r="B4059" t="s">
        <v>7</v>
      </c>
      <c r="C4059">
        <v>1</v>
      </c>
      <c r="D4059" t="s">
        <v>8</v>
      </c>
      <c r="E4059" t="s">
        <v>8124</v>
      </c>
      <c r="F4059">
        <v>0</v>
      </c>
    </row>
    <row r="4060" spans="1:6" x14ac:dyDescent="0.35">
      <c r="A4060" t="s">
        <v>8125</v>
      </c>
      <c r="B4060" t="s">
        <v>7</v>
      </c>
      <c r="C4060">
        <v>1</v>
      </c>
      <c r="D4060" t="s">
        <v>8</v>
      </c>
      <c r="E4060" t="s">
        <v>8126</v>
      </c>
      <c r="F4060">
        <v>0</v>
      </c>
    </row>
    <row r="4061" spans="1:6" x14ac:dyDescent="0.35">
      <c r="A4061" t="s">
        <v>8127</v>
      </c>
      <c r="B4061" t="s">
        <v>15</v>
      </c>
      <c r="C4061">
        <v>1</v>
      </c>
      <c r="D4061" t="s">
        <v>8</v>
      </c>
      <c r="E4061" t="s">
        <v>8128</v>
      </c>
      <c r="F4061">
        <v>0</v>
      </c>
    </row>
    <row r="4062" spans="1:6" x14ac:dyDescent="0.35">
      <c r="A4062" t="s">
        <v>8129</v>
      </c>
      <c r="B4062" t="s">
        <v>15</v>
      </c>
      <c r="C4062">
        <v>1</v>
      </c>
      <c r="D4062" t="s">
        <v>8</v>
      </c>
      <c r="E4062" t="s">
        <v>8130</v>
      </c>
      <c r="F4062">
        <v>0</v>
      </c>
    </row>
    <row r="4063" spans="1:6" x14ac:dyDescent="0.35">
      <c r="A4063" t="s">
        <v>8131</v>
      </c>
      <c r="B4063" t="s">
        <v>15</v>
      </c>
      <c r="C4063">
        <v>1</v>
      </c>
      <c r="D4063" t="s">
        <v>8</v>
      </c>
      <c r="E4063" t="s">
        <v>8132</v>
      </c>
      <c r="F4063">
        <v>0</v>
      </c>
    </row>
    <row r="4064" spans="1:6" x14ac:dyDescent="0.35">
      <c r="A4064" t="s">
        <v>8133</v>
      </c>
      <c r="B4064" t="s">
        <v>15</v>
      </c>
      <c r="C4064">
        <v>1</v>
      </c>
      <c r="D4064" t="s">
        <v>8</v>
      </c>
      <c r="E4064" t="s">
        <v>8134</v>
      </c>
      <c r="F4064">
        <v>0</v>
      </c>
    </row>
    <row r="4065" spans="1:6" x14ac:dyDescent="0.35">
      <c r="A4065" t="s">
        <v>8135</v>
      </c>
      <c r="B4065" t="s">
        <v>15</v>
      </c>
      <c r="C4065">
        <v>1</v>
      </c>
      <c r="D4065" t="s">
        <v>8</v>
      </c>
      <c r="E4065" t="s">
        <v>8136</v>
      </c>
      <c r="F4065">
        <v>0</v>
      </c>
    </row>
    <row r="4066" spans="1:6" x14ac:dyDescent="0.35">
      <c r="A4066" t="s">
        <v>8137</v>
      </c>
      <c r="B4066" t="s">
        <v>7</v>
      </c>
      <c r="C4066">
        <v>1</v>
      </c>
      <c r="D4066" t="s">
        <v>8</v>
      </c>
      <c r="E4066" t="s">
        <v>8138</v>
      </c>
      <c r="F4066">
        <v>0</v>
      </c>
    </row>
    <row r="4067" spans="1:6" x14ac:dyDescent="0.35">
      <c r="A4067" t="s">
        <v>8139</v>
      </c>
      <c r="B4067" t="s">
        <v>7</v>
      </c>
      <c r="C4067">
        <v>1</v>
      </c>
      <c r="D4067" t="s">
        <v>8</v>
      </c>
      <c r="E4067" t="s">
        <v>8140</v>
      </c>
      <c r="F4067">
        <v>0</v>
      </c>
    </row>
    <row r="4068" spans="1:6" x14ac:dyDescent="0.35">
      <c r="A4068" t="s">
        <v>8141</v>
      </c>
      <c r="B4068" t="s">
        <v>7</v>
      </c>
      <c r="C4068">
        <v>1</v>
      </c>
      <c r="D4068" t="s">
        <v>8</v>
      </c>
      <c r="E4068" t="s">
        <v>8142</v>
      </c>
      <c r="F4068">
        <v>0</v>
      </c>
    </row>
    <row r="4069" spans="1:6" x14ac:dyDescent="0.35">
      <c r="A4069" t="s">
        <v>8143</v>
      </c>
      <c r="B4069" t="s">
        <v>7</v>
      </c>
      <c r="C4069">
        <v>1</v>
      </c>
      <c r="D4069" t="s">
        <v>8</v>
      </c>
      <c r="E4069" t="s">
        <v>8144</v>
      </c>
      <c r="F4069">
        <v>0</v>
      </c>
    </row>
    <row r="4070" spans="1:6" x14ac:dyDescent="0.35">
      <c r="A4070" t="s">
        <v>8145</v>
      </c>
      <c r="B4070" t="s">
        <v>7</v>
      </c>
      <c r="C4070">
        <v>1</v>
      </c>
      <c r="D4070" t="s">
        <v>8</v>
      </c>
      <c r="E4070" t="s">
        <v>8146</v>
      </c>
      <c r="F4070">
        <v>0</v>
      </c>
    </row>
    <row r="4071" spans="1:6" x14ac:dyDescent="0.35">
      <c r="A4071" t="s">
        <v>8147</v>
      </c>
      <c r="B4071" t="s">
        <v>7</v>
      </c>
      <c r="C4071">
        <v>1</v>
      </c>
      <c r="D4071" t="s">
        <v>8</v>
      </c>
      <c r="E4071" t="s">
        <v>8148</v>
      </c>
      <c r="F4071">
        <v>0</v>
      </c>
    </row>
    <row r="4072" spans="1:6" x14ac:dyDescent="0.35">
      <c r="A4072" t="s">
        <v>8149</v>
      </c>
      <c r="B4072" t="s">
        <v>7</v>
      </c>
      <c r="C4072">
        <v>1</v>
      </c>
      <c r="D4072" t="s">
        <v>8</v>
      </c>
      <c r="E4072" t="s">
        <v>8150</v>
      </c>
      <c r="F4072">
        <v>0</v>
      </c>
    </row>
    <row r="4073" spans="1:6" x14ac:dyDescent="0.35">
      <c r="A4073" t="s">
        <v>8151</v>
      </c>
      <c r="B4073" t="s">
        <v>7</v>
      </c>
      <c r="C4073">
        <v>1</v>
      </c>
      <c r="D4073" t="s">
        <v>8</v>
      </c>
      <c r="E4073" t="s">
        <v>8152</v>
      </c>
      <c r="F4073">
        <v>0</v>
      </c>
    </row>
    <row r="4074" spans="1:6" x14ac:dyDescent="0.35">
      <c r="A4074" t="s">
        <v>8153</v>
      </c>
      <c r="B4074" t="s">
        <v>7</v>
      </c>
      <c r="C4074">
        <v>1</v>
      </c>
      <c r="D4074" t="s">
        <v>8</v>
      </c>
      <c r="E4074" t="s">
        <v>8154</v>
      </c>
      <c r="F4074">
        <v>0</v>
      </c>
    </row>
    <row r="4075" spans="1:6" x14ac:dyDescent="0.35">
      <c r="A4075" t="s">
        <v>8155</v>
      </c>
      <c r="B4075" t="s">
        <v>7</v>
      </c>
      <c r="C4075">
        <v>1</v>
      </c>
      <c r="D4075" t="s">
        <v>8</v>
      </c>
      <c r="E4075" t="s">
        <v>8156</v>
      </c>
      <c r="F4075">
        <v>0</v>
      </c>
    </row>
    <row r="4076" spans="1:6" x14ac:dyDescent="0.35">
      <c r="A4076" t="s">
        <v>8157</v>
      </c>
      <c r="B4076" t="s">
        <v>7</v>
      </c>
      <c r="C4076">
        <v>1</v>
      </c>
      <c r="D4076" t="s">
        <v>8</v>
      </c>
      <c r="E4076" t="s">
        <v>8158</v>
      </c>
      <c r="F4076">
        <v>0</v>
      </c>
    </row>
    <row r="4077" spans="1:6" x14ac:dyDescent="0.35">
      <c r="A4077" t="s">
        <v>8159</v>
      </c>
      <c r="B4077" t="s">
        <v>7</v>
      </c>
      <c r="C4077">
        <v>1</v>
      </c>
      <c r="D4077" t="s">
        <v>8</v>
      </c>
      <c r="E4077" t="s">
        <v>8160</v>
      </c>
      <c r="F4077">
        <v>0</v>
      </c>
    </row>
    <row r="4078" spans="1:6" x14ac:dyDescent="0.35">
      <c r="A4078" t="s">
        <v>8161</v>
      </c>
      <c r="B4078" t="s">
        <v>15</v>
      </c>
      <c r="C4078">
        <v>1</v>
      </c>
      <c r="D4078" t="s">
        <v>8</v>
      </c>
      <c r="E4078" t="s">
        <v>8162</v>
      </c>
      <c r="F4078">
        <v>0</v>
      </c>
    </row>
    <row r="4079" spans="1:6" x14ac:dyDescent="0.35">
      <c r="A4079" t="s">
        <v>8163</v>
      </c>
      <c r="B4079" t="s">
        <v>7</v>
      </c>
      <c r="C4079">
        <v>1</v>
      </c>
      <c r="D4079" t="s">
        <v>8</v>
      </c>
      <c r="E4079" t="s">
        <v>8164</v>
      </c>
      <c r="F4079">
        <v>0</v>
      </c>
    </row>
    <row r="4080" spans="1:6" x14ac:dyDescent="0.35">
      <c r="A4080" t="s">
        <v>8165</v>
      </c>
      <c r="B4080" t="s">
        <v>7</v>
      </c>
      <c r="C4080">
        <v>1</v>
      </c>
      <c r="D4080" t="s">
        <v>8</v>
      </c>
      <c r="E4080" t="s">
        <v>8166</v>
      </c>
      <c r="F4080">
        <v>0</v>
      </c>
    </row>
    <row r="4081" spans="1:6" x14ac:dyDescent="0.35">
      <c r="A4081" t="s">
        <v>8167</v>
      </c>
      <c r="B4081" t="s">
        <v>7</v>
      </c>
      <c r="C4081">
        <v>1</v>
      </c>
      <c r="D4081" t="s">
        <v>8</v>
      </c>
      <c r="E4081" t="s">
        <v>8168</v>
      </c>
      <c r="F4081">
        <v>0</v>
      </c>
    </row>
    <row r="4082" spans="1:6" x14ac:dyDescent="0.35">
      <c r="A4082" t="s">
        <v>8169</v>
      </c>
      <c r="B4082" t="s">
        <v>7</v>
      </c>
      <c r="C4082">
        <v>1</v>
      </c>
      <c r="D4082" t="s">
        <v>8</v>
      </c>
      <c r="E4082" t="s">
        <v>8170</v>
      </c>
      <c r="F4082">
        <v>0</v>
      </c>
    </row>
    <row r="4083" spans="1:6" x14ac:dyDescent="0.35">
      <c r="A4083" t="s">
        <v>8171</v>
      </c>
      <c r="B4083" t="s">
        <v>7</v>
      </c>
      <c r="C4083">
        <v>1</v>
      </c>
      <c r="D4083" t="s">
        <v>8</v>
      </c>
      <c r="E4083" t="s">
        <v>8172</v>
      </c>
      <c r="F4083">
        <v>0</v>
      </c>
    </row>
    <row r="4084" spans="1:6" x14ac:dyDescent="0.35">
      <c r="A4084" t="s">
        <v>8173</v>
      </c>
      <c r="B4084" t="s">
        <v>15</v>
      </c>
      <c r="C4084">
        <v>1</v>
      </c>
      <c r="D4084" t="s">
        <v>8</v>
      </c>
      <c r="E4084" t="s">
        <v>8174</v>
      </c>
      <c r="F4084">
        <v>0</v>
      </c>
    </row>
    <row r="4085" spans="1:6" x14ac:dyDescent="0.35">
      <c r="A4085" t="s">
        <v>8175</v>
      </c>
      <c r="B4085" t="s">
        <v>7</v>
      </c>
      <c r="C4085">
        <v>1</v>
      </c>
      <c r="D4085" t="s">
        <v>8</v>
      </c>
      <c r="E4085" t="s">
        <v>8176</v>
      </c>
      <c r="F4085">
        <v>0</v>
      </c>
    </row>
    <row r="4086" spans="1:6" x14ac:dyDescent="0.35">
      <c r="A4086" t="s">
        <v>8177</v>
      </c>
      <c r="B4086" t="s">
        <v>15</v>
      </c>
      <c r="C4086">
        <v>1</v>
      </c>
      <c r="D4086" t="s">
        <v>8</v>
      </c>
      <c r="E4086" t="s">
        <v>8178</v>
      </c>
      <c r="F4086">
        <v>0</v>
      </c>
    </row>
    <row r="4087" spans="1:6" x14ac:dyDescent="0.35">
      <c r="A4087" t="s">
        <v>8179</v>
      </c>
      <c r="B4087" t="s">
        <v>7</v>
      </c>
      <c r="C4087">
        <v>1</v>
      </c>
      <c r="D4087" t="s">
        <v>8</v>
      </c>
      <c r="E4087" t="s">
        <v>8180</v>
      </c>
      <c r="F4087">
        <v>0</v>
      </c>
    </row>
    <row r="4088" spans="1:6" x14ac:dyDescent="0.35">
      <c r="A4088" t="s">
        <v>8181</v>
      </c>
      <c r="B4088" t="s">
        <v>7</v>
      </c>
      <c r="C4088">
        <v>1</v>
      </c>
      <c r="D4088" t="s">
        <v>8</v>
      </c>
      <c r="E4088" t="s">
        <v>8182</v>
      </c>
      <c r="F4088">
        <v>0</v>
      </c>
    </row>
    <row r="4089" spans="1:6" x14ac:dyDescent="0.35">
      <c r="A4089" t="s">
        <v>8183</v>
      </c>
      <c r="B4089" t="s">
        <v>7</v>
      </c>
      <c r="C4089">
        <v>1</v>
      </c>
      <c r="D4089" t="s">
        <v>8</v>
      </c>
      <c r="E4089" t="s">
        <v>8184</v>
      </c>
      <c r="F4089">
        <v>0</v>
      </c>
    </row>
    <row r="4090" spans="1:6" x14ac:dyDescent="0.35">
      <c r="A4090" t="s">
        <v>8185</v>
      </c>
      <c r="B4090" t="s">
        <v>15</v>
      </c>
      <c r="C4090">
        <v>1</v>
      </c>
      <c r="D4090" t="s">
        <v>8</v>
      </c>
      <c r="E4090" t="s">
        <v>8186</v>
      </c>
      <c r="F4090">
        <v>0</v>
      </c>
    </row>
    <row r="4091" spans="1:6" x14ac:dyDescent="0.35">
      <c r="A4091" t="s">
        <v>8187</v>
      </c>
      <c r="B4091" t="s">
        <v>7</v>
      </c>
      <c r="C4091">
        <v>1</v>
      </c>
      <c r="D4091" t="s">
        <v>8</v>
      </c>
      <c r="E4091" t="s">
        <v>8188</v>
      </c>
      <c r="F4091">
        <v>0</v>
      </c>
    </row>
    <row r="4092" spans="1:6" x14ac:dyDescent="0.35">
      <c r="A4092" t="s">
        <v>8189</v>
      </c>
      <c r="B4092" t="s">
        <v>15</v>
      </c>
      <c r="C4092">
        <v>1</v>
      </c>
      <c r="D4092" t="s">
        <v>8</v>
      </c>
      <c r="E4092" t="s">
        <v>8190</v>
      </c>
      <c r="F4092">
        <v>0</v>
      </c>
    </row>
    <row r="4093" spans="1:6" x14ac:dyDescent="0.35">
      <c r="A4093" t="s">
        <v>8191</v>
      </c>
      <c r="B4093" t="s">
        <v>7</v>
      </c>
      <c r="C4093">
        <v>1</v>
      </c>
      <c r="D4093" t="s">
        <v>8</v>
      </c>
      <c r="E4093" t="s">
        <v>8192</v>
      </c>
      <c r="F4093">
        <v>0</v>
      </c>
    </row>
    <row r="4094" spans="1:6" x14ac:dyDescent="0.35">
      <c r="A4094" t="s">
        <v>8193</v>
      </c>
      <c r="B4094" t="s">
        <v>7</v>
      </c>
      <c r="C4094">
        <v>1</v>
      </c>
      <c r="D4094" t="s">
        <v>8</v>
      </c>
      <c r="E4094" t="s">
        <v>8194</v>
      </c>
      <c r="F4094">
        <v>0</v>
      </c>
    </row>
    <row r="4095" spans="1:6" x14ac:dyDescent="0.35">
      <c r="A4095" t="s">
        <v>8195</v>
      </c>
      <c r="B4095" t="s">
        <v>15</v>
      </c>
      <c r="C4095">
        <v>1</v>
      </c>
      <c r="D4095" t="s">
        <v>8</v>
      </c>
      <c r="E4095" t="s">
        <v>8196</v>
      </c>
      <c r="F4095">
        <v>0</v>
      </c>
    </row>
    <row r="4096" spans="1:6" x14ac:dyDescent="0.35">
      <c r="A4096" t="s">
        <v>8197</v>
      </c>
      <c r="B4096" t="s">
        <v>7</v>
      </c>
      <c r="C4096">
        <v>1</v>
      </c>
      <c r="D4096" t="s">
        <v>8</v>
      </c>
      <c r="E4096" t="s">
        <v>8198</v>
      </c>
      <c r="F4096">
        <v>0</v>
      </c>
    </row>
    <row r="4097" spans="1:6" x14ac:dyDescent="0.35">
      <c r="A4097" t="s">
        <v>8199</v>
      </c>
      <c r="B4097" t="s">
        <v>7</v>
      </c>
      <c r="C4097">
        <v>1</v>
      </c>
      <c r="D4097" t="s">
        <v>8</v>
      </c>
      <c r="E4097" t="s">
        <v>8200</v>
      </c>
      <c r="F4097">
        <v>0</v>
      </c>
    </row>
    <row r="4098" spans="1:6" x14ac:dyDescent="0.35">
      <c r="A4098" t="s">
        <v>8201</v>
      </c>
      <c r="B4098" t="s">
        <v>7</v>
      </c>
      <c r="C4098">
        <v>1</v>
      </c>
      <c r="D4098" t="s">
        <v>8</v>
      </c>
      <c r="E4098" t="s">
        <v>8202</v>
      </c>
      <c r="F4098">
        <v>0</v>
      </c>
    </row>
    <row r="4099" spans="1:6" x14ac:dyDescent="0.35">
      <c r="A4099" t="s">
        <v>8203</v>
      </c>
      <c r="B4099" t="s">
        <v>7</v>
      </c>
      <c r="C4099">
        <v>1</v>
      </c>
      <c r="D4099" t="s">
        <v>8</v>
      </c>
      <c r="E4099" t="s">
        <v>8204</v>
      </c>
      <c r="F4099">
        <v>0</v>
      </c>
    </row>
    <row r="4100" spans="1:6" x14ac:dyDescent="0.35">
      <c r="A4100" t="s">
        <v>8205</v>
      </c>
      <c r="B4100" t="s">
        <v>7</v>
      </c>
      <c r="C4100">
        <v>1</v>
      </c>
      <c r="D4100" t="s">
        <v>8</v>
      </c>
      <c r="E4100" t="s">
        <v>8206</v>
      </c>
      <c r="F4100">
        <v>0</v>
      </c>
    </row>
    <row r="4101" spans="1:6" x14ac:dyDescent="0.35">
      <c r="A4101" t="s">
        <v>8207</v>
      </c>
      <c r="B4101" t="s">
        <v>15</v>
      </c>
      <c r="C4101">
        <v>1</v>
      </c>
      <c r="D4101" t="s">
        <v>8</v>
      </c>
      <c r="E4101" t="s">
        <v>8208</v>
      </c>
      <c r="F4101">
        <v>0</v>
      </c>
    </row>
    <row r="4102" spans="1:6" x14ac:dyDescent="0.35">
      <c r="A4102" t="s">
        <v>8209</v>
      </c>
      <c r="B4102" t="s">
        <v>15</v>
      </c>
      <c r="C4102">
        <v>1</v>
      </c>
      <c r="D4102" t="s">
        <v>8</v>
      </c>
      <c r="E4102" t="s">
        <v>8210</v>
      </c>
      <c r="F4102">
        <v>0</v>
      </c>
    </row>
    <row r="4103" spans="1:6" x14ac:dyDescent="0.35">
      <c r="A4103" t="s">
        <v>8211</v>
      </c>
      <c r="B4103" t="s">
        <v>7</v>
      </c>
      <c r="C4103">
        <v>1</v>
      </c>
      <c r="D4103" t="s">
        <v>8</v>
      </c>
      <c r="E4103" t="s">
        <v>8212</v>
      </c>
      <c r="F4103">
        <v>0</v>
      </c>
    </row>
    <row r="4104" spans="1:6" x14ac:dyDescent="0.35">
      <c r="A4104" t="s">
        <v>8213</v>
      </c>
      <c r="B4104" t="s">
        <v>7</v>
      </c>
      <c r="C4104">
        <v>1</v>
      </c>
      <c r="D4104" t="s">
        <v>8</v>
      </c>
      <c r="E4104" t="s">
        <v>8214</v>
      </c>
      <c r="F4104">
        <v>0</v>
      </c>
    </row>
    <row r="4105" spans="1:6" x14ac:dyDescent="0.35">
      <c r="A4105" t="s">
        <v>8215</v>
      </c>
      <c r="B4105" t="s">
        <v>7</v>
      </c>
      <c r="C4105">
        <v>1</v>
      </c>
      <c r="D4105" t="s">
        <v>8</v>
      </c>
      <c r="E4105" t="s">
        <v>8216</v>
      </c>
      <c r="F4105">
        <v>0</v>
      </c>
    </row>
    <row r="4106" spans="1:6" x14ac:dyDescent="0.35">
      <c r="A4106" t="s">
        <v>8217</v>
      </c>
      <c r="B4106" t="s">
        <v>7</v>
      </c>
      <c r="C4106">
        <v>1</v>
      </c>
      <c r="D4106" t="s">
        <v>8</v>
      </c>
      <c r="E4106" t="s">
        <v>8218</v>
      </c>
      <c r="F4106">
        <v>0</v>
      </c>
    </row>
    <row r="4107" spans="1:6" x14ac:dyDescent="0.35">
      <c r="A4107" t="s">
        <v>8219</v>
      </c>
      <c r="B4107" t="s">
        <v>7</v>
      </c>
      <c r="C4107">
        <v>1</v>
      </c>
      <c r="D4107" t="s">
        <v>8</v>
      </c>
      <c r="E4107" t="s">
        <v>8220</v>
      </c>
      <c r="F4107">
        <v>0</v>
      </c>
    </row>
    <row r="4108" spans="1:6" x14ac:dyDescent="0.35">
      <c r="A4108" t="s">
        <v>8221</v>
      </c>
      <c r="B4108" t="s">
        <v>7</v>
      </c>
      <c r="C4108">
        <v>1</v>
      </c>
      <c r="D4108" t="s">
        <v>8</v>
      </c>
      <c r="E4108" t="s">
        <v>8222</v>
      </c>
      <c r="F4108">
        <v>0</v>
      </c>
    </row>
    <row r="4109" spans="1:6" x14ac:dyDescent="0.35">
      <c r="A4109" t="s">
        <v>8223</v>
      </c>
      <c r="B4109" t="s">
        <v>15</v>
      </c>
      <c r="C4109">
        <v>1</v>
      </c>
      <c r="D4109" t="s">
        <v>8</v>
      </c>
      <c r="E4109" t="s">
        <v>8224</v>
      </c>
      <c r="F4109">
        <v>0</v>
      </c>
    </row>
    <row r="4110" spans="1:6" x14ac:dyDescent="0.35">
      <c r="A4110" t="s">
        <v>8225</v>
      </c>
      <c r="B4110" t="s">
        <v>15</v>
      </c>
      <c r="C4110">
        <v>1</v>
      </c>
      <c r="D4110" t="s">
        <v>8</v>
      </c>
      <c r="E4110" t="s">
        <v>8226</v>
      </c>
      <c r="F4110">
        <v>0</v>
      </c>
    </row>
    <row r="4111" spans="1:6" x14ac:dyDescent="0.35">
      <c r="A4111" t="s">
        <v>8227</v>
      </c>
      <c r="B4111" t="s">
        <v>7</v>
      </c>
      <c r="C4111">
        <v>1</v>
      </c>
      <c r="D4111" t="s">
        <v>8</v>
      </c>
      <c r="E4111" t="s">
        <v>8228</v>
      </c>
      <c r="F4111">
        <v>0</v>
      </c>
    </row>
    <row r="4112" spans="1:6" x14ac:dyDescent="0.35">
      <c r="A4112" t="s">
        <v>8229</v>
      </c>
      <c r="B4112" t="s">
        <v>7</v>
      </c>
      <c r="C4112">
        <v>1</v>
      </c>
      <c r="D4112" t="s">
        <v>8</v>
      </c>
      <c r="E4112" t="s">
        <v>8230</v>
      </c>
      <c r="F4112">
        <v>0</v>
      </c>
    </row>
    <row r="4113" spans="1:6" x14ac:dyDescent="0.35">
      <c r="A4113" t="s">
        <v>8231</v>
      </c>
      <c r="B4113" t="s">
        <v>7</v>
      </c>
      <c r="C4113">
        <v>1</v>
      </c>
      <c r="D4113" t="s">
        <v>8</v>
      </c>
      <c r="E4113" t="s">
        <v>8232</v>
      </c>
      <c r="F4113">
        <v>0</v>
      </c>
    </row>
    <row r="4114" spans="1:6" x14ac:dyDescent="0.35">
      <c r="A4114" t="s">
        <v>8233</v>
      </c>
      <c r="B4114" t="s">
        <v>7</v>
      </c>
      <c r="C4114">
        <v>1</v>
      </c>
      <c r="D4114" t="s">
        <v>8</v>
      </c>
      <c r="E4114" t="s">
        <v>8234</v>
      </c>
      <c r="F4114">
        <v>0</v>
      </c>
    </row>
    <row r="4115" spans="1:6" x14ac:dyDescent="0.35">
      <c r="A4115" t="s">
        <v>8235</v>
      </c>
      <c r="B4115" t="s">
        <v>7</v>
      </c>
      <c r="C4115">
        <v>1</v>
      </c>
      <c r="D4115" t="s">
        <v>8</v>
      </c>
      <c r="E4115" t="s">
        <v>8236</v>
      </c>
      <c r="F4115">
        <v>0</v>
      </c>
    </row>
    <row r="4116" spans="1:6" x14ac:dyDescent="0.35">
      <c r="A4116" t="s">
        <v>8237</v>
      </c>
      <c r="B4116" t="s">
        <v>15</v>
      </c>
      <c r="C4116">
        <v>1</v>
      </c>
      <c r="D4116" t="s">
        <v>8</v>
      </c>
      <c r="E4116" t="s">
        <v>8238</v>
      </c>
      <c r="F4116">
        <v>0</v>
      </c>
    </row>
    <row r="4117" spans="1:6" x14ac:dyDescent="0.35">
      <c r="A4117" t="s">
        <v>8239</v>
      </c>
      <c r="B4117" t="s">
        <v>7</v>
      </c>
      <c r="C4117">
        <v>1</v>
      </c>
      <c r="D4117" t="s">
        <v>8</v>
      </c>
      <c r="E4117" t="s">
        <v>8240</v>
      </c>
      <c r="F4117">
        <v>0</v>
      </c>
    </row>
    <row r="4118" spans="1:6" x14ac:dyDescent="0.35">
      <c r="A4118" t="s">
        <v>8241</v>
      </c>
      <c r="B4118" t="s">
        <v>7</v>
      </c>
      <c r="C4118">
        <v>1</v>
      </c>
      <c r="D4118" t="s">
        <v>8</v>
      </c>
      <c r="E4118" t="s">
        <v>8242</v>
      </c>
      <c r="F4118">
        <v>0</v>
      </c>
    </row>
    <row r="4119" spans="1:6" x14ac:dyDescent="0.35">
      <c r="A4119" t="s">
        <v>8243</v>
      </c>
      <c r="B4119" t="s">
        <v>7</v>
      </c>
      <c r="C4119">
        <v>1</v>
      </c>
      <c r="D4119" t="s">
        <v>8</v>
      </c>
      <c r="E4119" t="s">
        <v>8244</v>
      </c>
      <c r="F4119">
        <v>0</v>
      </c>
    </row>
    <row r="4120" spans="1:6" x14ac:dyDescent="0.35">
      <c r="A4120" t="s">
        <v>8245</v>
      </c>
      <c r="B4120" t="s">
        <v>7</v>
      </c>
      <c r="C4120">
        <v>1</v>
      </c>
      <c r="D4120" t="s">
        <v>8</v>
      </c>
      <c r="E4120" t="s">
        <v>8246</v>
      </c>
      <c r="F4120">
        <v>0</v>
      </c>
    </row>
    <row r="4121" spans="1:6" x14ac:dyDescent="0.35">
      <c r="A4121" t="s">
        <v>8247</v>
      </c>
      <c r="B4121" t="s">
        <v>7</v>
      </c>
      <c r="C4121">
        <v>1</v>
      </c>
      <c r="D4121" t="s">
        <v>8</v>
      </c>
      <c r="E4121" t="s">
        <v>8248</v>
      </c>
      <c r="F4121">
        <v>0</v>
      </c>
    </row>
    <row r="4122" spans="1:6" x14ac:dyDescent="0.35">
      <c r="A4122" t="s">
        <v>8249</v>
      </c>
      <c r="B4122" t="s">
        <v>7</v>
      </c>
      <c r="C4122">
        <v>1</v>
      </c>
      <c r="D4122" t="s">
        <v>8</v>
      </c>
      <c r="E4122" t="s">
        <v>8250</v>
      </c>
      <c r="F4122">
        <v>0</v>
      </c>
    </row>
    <row r="4123" spans="1:6" x14ac:dyDescent="0.35">
      <c r="A4123" t="s">
        <v>8251</v>
      </c>
      <c r="B4123" t="s">
        <v>15</v>
      </c>
      <c r="C4123">
        <v>1</v>
      </c>
      <c r="D4123" t="s">
        <v>8</v>
      </c>
      <c r="E4123" t="s">
        <v>8252</v>
      </c>
      <c r="F4123">
        <v>0</v>
      </c>
    </row>
    <row r="4124" spans="1:6" x14ac:dyDescent="0.35">
      <c r="A4124" t="s">
        <v>8253</v>
      </c>
      <c r="B4124" t="s">
        <v>15</v>
      </c>
      <c r="C4124">
        <v>1</v>
      </c>
      <c r="D4124" t="s">
        <v>8</v>
      </c>
      <c r="E4124" t="s">
        <v>8254</v>
      </c>
      <c r="F4124">
        <v>0</v>
      </c>
    </row>
    <row r="4125" spans="1:6" x14ac:dyDescent="0.35">
      <c r="A4125" t="s">
        <v>8255</v>
      </c>
      <c r="B4125" t="s">
        <v>7</v>
      </c>
      <c r="C4125">
        <v>1</v>
      </c>
      <c r="D4125" t="s">
        <v>8</v>
      </c>
      <c r="E4125" t="s">
        <v>8256</v>
      </c>
      <c r="F4125">
        <v>0</v>
      </c>
    </row>
    <row r="4126" spans="1:6" x14ac:dyDescent="0.35">
      <c r="A4126" t="s">
        <v>8257</v>
      </c>
      <c r="B4126" t="s">
        <v>7</v>
      </c>
      <c r="C4126">
        <v>1</v>
      </c>
      <c r="D4126" t="s">
        <v>8</v>
      </c>
      <c r="E4126" t="s">
        <v>8258</v>
      </c>
      <c r="F4126">
        <v>0</v>
      </c>
    </row>
    <row r="4127" spans="1:6" x14ac:dyDescent="0.35">
      <c r="A4127" t="s">
        <v>8259</v>
      </c>
      <c r="B4127" t="s">
        <v>7</v>
      </c>
      <c r="C4127">
        <v>1</v>
      </c>
      <c r="D4127" t="s">
        <v>8</v>
      </c>
      <c r="E4127" t="s">
        <v>8260</v>
      </c>
      <c r="F4127">
        <v>0</v>
      </c>
    </row>
    <row r="4128" spans="1:6" x14ac:dyDescent="0.35">
      <c r="A4128" t="s">
        <v>8261</v>
      </c>
      <c r="B4128" t="s">
        <v>15</v>
      </c>
      <c r="C4128">
        <v>1</v>
      </c>
      <c r="D4128" t="s">
        <v>8</v>
      </c>
      <c r="E4128" t="s">
        <v>8262</v>
      </c>
      <c r="F4128">
        <v>0</v>
      </c>
    </row>
    <row r="4129" spans="1:6" x14ac:dyDescent="0.35">
      <c r="A4129" t="s">
        <v>8263</v>
      </c>
      <c r="B4129" t="s">
        <v>7</v>
      </c>
      <c r="C4129">
        <v>1</v>
      </c>
      <c r="D4129" t="s">
        <v>8</v>
      </c>
      <c r="E4129" t="s">
        <v>8264</v>
      </c>
      <c r="F4129">
        <v>0</v>
      </c>
    </row>
    <row r="4130" spans="1:6" x14ac:dyDescent="0.35">
      <c r="A4130" t="s">
        <v>8265</v>
      </c>
      <c r="B4130" t="s">
        <v>7</v>
      </c>
      <c r="C4130">
        <v>1</v>
      </c>
      <c r="D4130" t="s">
        <v>8</v>
      </c>
      <c r="E4130" t="s">
        <v>8266</v>
      </c>
      <c r="F4130">
        <v>0</v>
      </c>
    </row>
    <row r="4131" spans="1:6" x14ac:dyDescent="0.35">
      <c r="A4131" t="s">
        <v>8267</v>
      </c>
      <c r="B4131" t="s">
        <v>15</v>
      </c>
      <c r="C4131">
        <v>1</v>
      </c>
      <c r="D4131" t="s">
        <v>8</v>
      </c>
      <c r="E4131" t="s">
        <v>8268</v>
      </c>
      <c r="F4131">
        <v>0</v>
      </c>
    </row>
    <row r="4132" spans="1:6" x14ac:dyDescent="0.35">
      <c r="A4132" t="s">
        <v>8269</v>
      </c>
      <c r="B4132" t="s">
        <v>7</v>
      </c>
      <c r="C4132">
        <v>1</v>
      </c>
      <c r="D4132" t="s">
        <v>8</v>
      </c>
      <c r="E4132" t="s">
        <v>8270</v>
      </c>
      <c r="F4132">
        <v>0</v>
      </c>
    </row>
    <row r="4133" spans="1:6" x14ac:dyDescent="0.35">
      <c r="A4133" t="s">
        <v>8271</v>
      </c>
      <c r="B4133" t="s">
        <v>7</v>
      </c>
      <c r="C4133">
        <v>1</v>
      </c>
      <c r="D4133" t="s">
        <v>8</v>
      </c>
      <c r="E4133" t="s">
        <v>8272</v>
      </c>
      <c r="F4133">
        <v>0</v>
      </c>
    </row>
    <row r="4134" spans="1:6" x14ac:dyDescent="0.35">
      <c r="A4134" t="s">
        <v>8273</v>
      </c>
      <c r="B4134" t="s">
        <v>15</v>
      </c>
      <c r="C4134">
        <v>1</v>
      </c>
      <c r="D4134" t="s">
        <v>8</v>
      </c>
      <c r="E4134" t="s">
        <v>8274</v>
      </c>
      <c r="F4134">
        <v>0</v>
      </c>
    </row>
    <row r="4135" spans="1:6" x14ac:dyDescent="0.35">
      <c r="A4135" t="s">
        <v>8275</v>
      </c>
      <c r="B4135" t="s">
        <v>15</v>
      </c>
      <c r="C4135">
        <v>1</v>
      </c>
      <c r="D4135" t="s">
        <v>8</v>
      </c>
      <c r="E4135" t="s">
        <v>8276</v>
      </c>
      <c r="F4135">
        <v>0</v>
      </c>
    </row>
    <row r="4136" spans="1:6" x14ac:dyDescent="0.35">
      <c r="A4136" t="s">
        <v>8277</v>
      </c>
      <c r="B4136" t="s">
        <v>7</v>
      </c>
      <c r="C4136">
        <v>1</v>
      </c>
      <c r="D4136" t="s">
        <v>8</v>
      </c>
      <c r="E4136" t="s">
        <v>8278</v>
      </c>
      <c r="F4136">
        <v>0</v>
      </c>
    </row>
    <row r="4137" spans="1:6" x14ac:dyDescent="0.35">
      <c r="A4137" t="s">
        <v>8279</v>
      </c>
      <c r="B4137" t="s">
        <v>7</v>
      </c>
      <c r="C4137">
        <v>1</v>
      </c>
      <c r="D4137" t="s">
        <v>8</v>
      </c>
      <c r="E4137" t="s">
        <v>8280</v>
      </c>
      <c r="F4137">
        <v>0</v>
      </c>
    </row>
    <row r="4138" spans="1:6" x14ac:dyDescent="0.35">
      <c r="A4138" t="s">
        <v>8281</v>
      </c>
      <c r="B4138" t="s">
        <v>7</v>
      </c>
      <c r="C4138">
        <v>1</v>
      </c>
      <c r="D4138" t="s">
        <v>8</v>
      </c>
      <c r="E4138" t="s">
        <v>8282</v>
      </c>
      <c r="F4138">
        <v>0</v>
      </c>
    </row>
    <row r="4139" spans="1:6" x14ac:dyDescent="0.35">
      <c r="A4139" t="s">
        <v>8283</v>
      </c>
      <c r="B4139" t="s">
        <v>7</v>
      </c>
      <c r="C4139">
        <v>1</v>
      </c>
      <c r="D4139" t="s">
        <v>8</v>
      </c>
      <c r="E4139" t="s">
        <v>8284</v>
      </c>
      <c r="F4139">
        <v>0</v>
      </c>
    </row>
    <row r="4140" spans="1:6" x14ac:dyDescent="0.35">
      <c r="A4140" t="s">
        <v>8285</v>
      </c>
      <c r="B4140" t="s">
        <v>7</v>
      </c>
      <c r="C4140">
        <v>1</v>
      </c>
      <c r="D4140" t="s">
        <v>8</v>
      </c>
      <c r="E4140" t="s">
        <v>8286</v>
      </c>
      <c r="F4140">
        <v>0</v>
      </c>
    </row>
    <row r="4141" spans="1:6" x14ac:dyDescent="0.35">
      <c r="A4141" t="s">
        <v>8287</v>
      </c>
      <c r="B4141" t="s">
        <v>15</v>
      </c>
      <c r="C4141">
        <v>1</v>
      </c>
      <c r="D4141" t="s">
        <v>8</v>
      </c>
      <c r="E4141" t="s">
        <v>8288</v>
      </c>
      <c r="F4141">
        <v>0</v>
      </c>
    </row>
    <row r="4142" spans="1:6" x14ac:dyDescent="0.35">
      <c r="A4142" t="s">
        <v>8289</v>
      </c>
      <c r="B4142" t="s">
        <v>7</v>
      </c>
      <c r="C4142">
        <v>1</v>
      </c>
      <c r="D4142" t="s">
        <v>8</v>
      </c>
      <c r="E4142" t="s">
        <v>8290</v>
      </c>
      <c r="F4142">
        <v>0</v>
      </c>
    </row>
    <row r="4143" spans="1:6" x14ac:dyDescent="0.35">
      <c r="A4143" t="s">
        <v>8291</v>
      </c>
      <c r="B4143" t="s">
        <v>7</v>
      </c>
      <c r="C4143">
        <v>1</v>
      </c>
      <c r="D4143" t="s">
        <v>8</v>
      </c>
      <c r="E4143" t="s">
        <v>8292</v>
      </c>
      <c r="F4143">
        <v>0</v>
      </c>
    </row>
    <row r="4144" spans="1:6" x14ac:dyDescent="0.35">
      <c r="A4144" t="s">
        <v>8293</v>
      </c>
      <c r="B4144" t="s">
        <v>15</v>
      </c>
      <c r="C4144">
        <v>1</v>
      </c>
      <c r="D4144" t="s">
        <v>8</v>
      </c>
      <c r="E4144" t="s">
        <v>8294</v>
      </c>
      <c r="F4144">
        <v>0</v>
      </c>
    </row>
    <row r="4145" spans="1:6" x14ac:dyDescent="0.35">
      <c r="A4145" t="s">
        <v>8295</v>
      </c>
      <c r="B4145" t="s">
        <v>15</v>
      </c>
      <c r="C4145">
        <v>1</v>
      </c>
      <c r="D4145" t="s">
        <v>8</v>
      </c>
      <c r="E4145" t="s">
        <v>8296</v>
      </c>
      <c r="F4145">
        <v>0</v>
      </c>
    </row>
    <row r="4146" spans="1:6" x14ac:dyDescent="0.35">
      <c r="A4146" t="s">
        <v>8297</v>
      </c>
      <c r="B4146" t="s">
        <v>7</v>
      </c>
      <c r="C4146">
        <v>1</v>
      </c>
      <c r="D4146" t="s">
        <v>8</v>
      </c>
      <c r="E4146" t="s">
        <v>8298</v>
      </c>
      <c r="F4146">
        <v>0</v>
      </c>
    </row>
    <row r="4147" spans="1:6" x14ac:dyDescent="0.35">
      <c r="A4147" t="s">
        <v>8299</v>
      </c>
      <c r="B4147" t="s">
        <v>15</v>
      </c>
      <c r="C4147">
        <v>1</v>
      </c>
      <c r="D4147" t="s">
        <v>8</v>
      </c>
      <c r="E4147" t="s">
        <v>8300</v>
      </c>
      <c r="F4147">
        <v>0</v>
      </c>
    </row>
    <row r="4148" spans="1:6" x14ac:dyDescent="0.35">
      <c r="A4148" t="s">
        <v>8301</v>
      </c>
      <c r="B4148" t="s">
        <v>7</v>
      </c>
      <c r="C4148">
        <v>1</v>
      </c>
      <c r="D4148" t="s">
        <v>8</v>
      </c>
      <c r="E4148" t="s">
        <v>8302</v>
      </c>
      <c r="F4148">
        <v>0</v>
      </c>
    </row>
    <row r="4149" spans="1:6" x14ac:dyDescent="0.35">
      <c r="A4149" t="s">
        <v>8303</v>
      </c>
      <c r="B4149" t="s">
        <v>7</v>
      </c>
      <c r="C4149">
        <v>1</v>
      </c>
      <c r="D4149" t="s">
        <v>8</v>
      </c>
      <c r="E4149" t="s">
        <v>8304</v>
      </c>
      <c r="F4149">
        <v>0</v>
      </c>
    </row>
    <row r="4150" spans="1:6" x14ac:dyDescent="0.35">
      <c r="A4150" t="s">
        <v>8305</v>
      </c>
      <c r="B4150" t="s">
        <v>7</v>
      </c>
      <c r="C4150">
        <v>1</v>
      </c>
      <c r="D4150" t="s">
        <v>8</v>
      </c>
      <c r="E4150" t="s">
        <v>8306</v>
      </c>
      <c r="F4150">
        <v>0</v>
      </c>
    </row>
    <row r="4151" spans="1:6" x14ac:dyDescent="0.35">
      <c r="A4151" t="s">
        <v>8307</v>
      </c>
      <c r="B4151" t="s">
        <v>7</v>
      </c>
      <c r="C4151">
        <v>1</v>
      </c>
      <c r="D4151" t="s">
        <v>8</v>
      </c>
      <c r="E4151" t="s">
        <v>8308</v>
      </c>
      <c r="F4151">
        <v>0</v>
      </c>
    </row>
    <row r="4152" spans="1:6" x14ac:dyDescent="0.35">
      <c r="A4152" t="s">
        <v>8309</v>
      </c>
      <c r="B4152" t="s">
        <v>7</v>
      </c>
      <c r="C4152">
        <v>1</v>
      </c>
      <c r="D4152" t="s">
        <v>8</v>
      </c>
      <c r="E4152" t="s">
        <v>8310</v>
      </c>
      <c r="F4152">
        <v>0</v>
      </c>
    </row>
    <row r="4153" spans="1:6" x14ac:dyDescent="0.35">
      <c r="A4153" t="s">
        <v>8311</v>
      </c>
      <c r="B4153" t="s">
        <v>7</v>
      </c>
      <c r="C4153">
        <v>1</v>
      </c>
      <c r="D4153" t="s">
        <v>8</v>
      </c>
      <c r="E4153" t="s">
        <v>8312</v>
      </c>
      <c r="F4153">
        <v>0</v>
      </c>
    </row>
    <row r="4154" spans="1:6" x14ac:dyDescent="0.35">
      <c r="A4154" t="s">
        <v>8313</v>
      </c>
      <c r="B4154" t="s">
        <v>15</v>
      </c>
      <c r="C4154">
        <v>1</v>
      </c>
      <c r="D4154" t="s">
        <v>8</v>
      </c>
      <c r="E4154" t="s">
        <v>8314</v>
      </c>
      <c r="F4154">
        <v>0</v>
      </c>
    </row>
    <row r="4155" spans="1:6" x14ac:dyDescent="0.35">
      <c r="A4155" t="s">
        <v>8315</v>
      </c>
      <c r="B4155" t="s">
        <v>7</v>
      </c>
      <c r="C4155">
        <v>1</v>
      </c>
      <c r="D4155" t="s">
        <v>8</v>
      </c>
      <c r="E4155" t="s">
        <v>8316</v>
      </c>
      <c r="F4155">
        <v>0</v>
      </c>
    </row>
    <row r="4156" spans="1:6" x14ac:dyDescent="0.35">
      <c r="A4156" t="s">
        <v>8317</v>
      </c>
      <c r="B4156" t="s">
        <v>7</v>
      </c>
      <c r="C4156">
        <v>1</v>
      </c>
      <c r="D4156" t="s">
        <v>8</v>
      </c>
      <c r="E4156" t="s">
        <v>8318</v>
      </c>
      <c r="F4156">
        <v>0</v>
      </c>
    </row>
    <row r="4157" spans="1:6" x14ac:dyDescent="0.35">
      <c r="A4157" t="s">
        <v>8319</v>
      </c>
      <c r="B4157" t="s">
        <v>7</v>
      </c>
      <c r="C4157">
        <v>1</v>
      </c>
      <c r="D4157" t="s">
        <v>8</v>
      </c>
      <c r="E4157" t="s">
        <v>8320</v>
      </c>
      <c r="F4157">
        <v>0</v>
      </c>
    </row>
    <row r="4158" spans="1:6" x14ac:dyDescent="0.35">
      <c r="A4158" t="s">
        <v>8321</v>
      </c>
      <c r="B4158" t="s">
        <v>7</v>
      </c>
      <c r="C4158">
        <v>1</v>
      </c>
      <c r="D4158" t="s">
        <v>8</v>
      </c>
      <c r="E4158" t="s">
        <v>8322</v>
      </c>
      <c r="F4158">
        <v>0</v>
      </c>
    </row>
    <row r="4159" spans="1:6" x14ac:dyDescent="0.35">
      <c r="A4159" t="s">
        <v>8323</v>
      </c>
      <c r="B4159" t="s">
        <v>7</v>
      </c>
      <c r="C4159">
        <v>1</v>
      </c>
      <c r="D4159" t="s">
        <v>8</v>
      </c>
      <c r="E4159" t="s">
        <v>8324</v>
      </c>
      <c r="F4159">
        <v>0</v>
      </c>
    </row>
    <row r="4160" spans="1:6" x14ac:dyDescent="0.35">
      <c r="A4160" t="s">
        <v>8325</v>
      </c>
      <c r="B4160" t="s">
        <v>7</v>
      </c>
      <c r="C4160">
        <v>1</v>
      </c>
      <c r="D4160" t="s">
        <v>8</v>
      </c>
      <c r="E4160" t="s">
        <v>8326</v>
      </c>
      <c r="F4160">
        <v>0</v>
      </c>
    </row>
    <row r="4161" spans="1:6" x14ac:dyDescent="0.35">
      <c r="A4161" t="s">
        <v>8327</v>
      </c>
      <c r="B4161" t="s">
        <v>7</v>
      </c>
      <c r="C4161">
        <v>1</v>
      </c>
      <c r="D4161" t="s">
        <v>8</v>
      </c>
      <c r="E4161" t="s">
        <v>8328</v>
      </c>
      <c r="F4161">
        <v>0</v>
      </c>
    </row>
    <row r="4162" spans="1:6" x14ac:dyDescent="0.35">
      <c r="A4162" t="s">
        <v>8329</v>
      </c>
      <c r="B4162" t="s">
        <v>15</v>
      </c>
      <c r="C4162">
        <v>1</v>
      </c>
      <c r="D4162" t="s">
        <v>8</v>
      </c>
      <c r="E4162" t="s">
        <v>8330</v>
      </c>
      <c r="F4162">
        <v>0</v>
      </c>
    </row>
    <row r="4163" spans="1:6" x14ac:dyDescent="0.35">
      <c r="A4163" t="s">
        <v>8331</v>
      </c>
      <c r="B4163" t="s">
        <v>7</v>
      </c>
      <c r="C4163">
        <v>1</v>
      </c>
      <c r="D4163" t="s">
        <v>8</v>
      </c>
      <c r="E4163" t="s">
        <v>8332</v>
      </c>
      <c r="F4163">
        <v>0</v>
      </c>
    </row>
    <row r="4164" spans="1:6" x14ac:dyDescent="0.35">
      <c r="A4164" t="s">
        <v>8333</v>
      </c>
      <c r="B4164" t="s">
        <v>15</v>
      </c>
      <c r="C4164">
        <v>1</v>
      </c>
      <c r="D4164" t="s">
        <v>8</v>
      </c>
      <c r="E4164" t="s">
        <v>8334</v>
      </c>
      <c r="F4164">
        <v>0</v>
      </c>
    </row>
    <row r="4165" spans="1:6" x14ac:dyDescent="0.35">
      <c r="A4165" t="s">
        <v>8335</v>
      </c>
      <c r="B4165" t="s">
        <v>7</v>
      </c>
      <c r="C4165">
        <v>1</v>
      </c>
      <c r="D4165" t="s">
        <v>8</v>
      </c>
      <c r="E4165" t="s">
        <v>8336</v>
      </c>
      <c r="F4165">
        <v>0</v>
      </c>
    </row>
    <row r="4166" spans="1:6" x14ac:dyDescent="0.35">
      <c r="A4166" t="s">
        <v>8337</v>
      </c>
      <c r="B4166" t="s">
        <v>15</v>
      </c>
      <c r="C4166">
        <v>1</v>
      </c>
      <c r="D4166" t="s">
        <v>8</v>
      </c>
      <c r="E4166" t="s">
        <v>8338</v>
      </c>
      <c r="F4166">
        <v>0</v>
      </c>
    </row>
    <row r="4167" spans="1:6" x14ac:dyDescent="0.35">
      <c r="A4167" t="s">
        <v>8339</v>
      </c>
      <c r="B4167" t="s">
        <v>15</v>
      </c>
      <c r="C4167">
        <v>1</v>
      </c>
      <c r="D4167" t="s">
        <v>8</v>
      </c>
      <c r="E4167" t="s">
        <v>8340</v>
      </c>
      <c r="F4167">
        <v>0</v>
      </c>
    </row>
    <row r="4168" spans="1:6" x14ac:dyDescent="0.35">
      <c r="A4168" t="s">
        <v>8341</v>
      </c>
      <c r="B4168" t="s">
        <v>7</v>
      </c>
      <c r="C4168">
        <v>1</v>
      </c>
      <c r="D4168" t="s">
        <v>8</v>
      </c>
      <c r="E4168" t="s">
        <v>8342</v>
      </c>
      <c r="F4168">
        <v>0</v>
      </c>
    </row>
    <row r="4169" spans="1:6" x14ac:dyDescent="0.35">
      <c r="A4169" t="s">
        <v>8343</v>
      </c>
      <c r="B4169" t="s">
        <v>15</v>
      </c>
      <c r="C4169">
        <v>1</v>
      </c>
      <c r="D4169" t="s">
        <v>8</v>
      </c>
      <c r="E4169" t="s">
        <v>8344</v>
      </c>
      <c r="F4169">
        <v>0</v>
      </c>
    </row>
    <row r="4170" spans="1:6" x14ac:dyDescent="0.35">
      <c r="A4170" t="s">
        <v>8345</v>
      </c>
      <c r="B4170" t="s">
        <v>7</v>
      </c>
      <c r="C4170">
        <v>1</v>
      </c>
      <c r="D4170" t="s">
        <v>8</v>
      </c>
      <c r="E4170" t="s">
        <v>8346</v>
      </c>
      <c r="F4170">
        <v>0</v>
      </c>
    </row>
    <row r="4171" spans="1:6" x14ac:dyDescent="0.35">
      <c r="A4171" t="s">
        <v>8347</v>
      </c>
      <c r="B4171" t="s">
        <v>15</v>
      </c>
      <c r="C4171">
        <v>1</v>
      </c>
      <c r="D4171" t="s">
        <v>8</v>
      </c>
      <c r="E4171" t="s">
        <v>8348</v>
      </c>
      <c r="F4171">
        <v>0</v>
      </c>
    </row>
    <row r="4172" spans="1:6" x14ac:dyDescent="0.35">
      <c r="A4172" t="s">
        <v>8349</v>
      </c>
      <c r="B4172" t="s">
        <v>7</v>
      </c>
      <c r="C4172">
        <v>1</v>
      </c>
      <c r="D4172" t="s">
        <v>8</v>
      </c>
      <c r="E4172" t="s">
        <v>8350</v>
      </c>
      <c r="F4172">
        <v>0</v>
      </c>
    </row>
    <row r="4173" spans="1:6" x14ac:dyDescent="0.35">
      <c r="A4173" t="s">
        <v>8351</v>
      </c>
      <c r="B4173" t="s">
        <v>15</v>
      </c>
      <c r="C4173">
        <v>1</v>
      </c>
      <c r="D4173" t="s">
        <v>8</v>
      </c>
      <c r="E4173" t="s">
        <v>8352</v>
      </c>
      <c r="F4173">
        <v>0</v>
      </c>
    </row>
    <row r="4174" spans="1:6" x14ac:dyDescent="0.35">
      <c r="A4174" t="s">
        <v>8353</v>
      </c>
      <c r="B4174" t="s">
        <v>15</v>
      </c>
      <c r="C4174">
        <v>1</v>
      </c>
      <c r="D4174" t="s">
        <v>8</v>
      </c>
      <c r="E4174" t="s">
        <v>8354</v>
      </c>
      <c r="F4174">
        <v>0</v>
      </c>
    </row>
    <row r="4175" spans="1:6" x14ac:dyDescent="0.35">
      <c r="A4175" t="s">
        <v>8355</v>
      </c>
      <c r="B4175" t="s">
        <v>15</v>
      </c>
      <c r="C4175">
        <v>1</v>
      </c>
      <c r="D4175" t="s">
        <v>8</v>
      </c>
      <c r="E4175" t="s">
        <v>8356</v>
      </c>
      <c r="F4175">
        <v>0</v>
      </c>
    </row>
    <row r="4176" spans="1:6" x14ac:dyDescent="0.35">
      <c r="A4176" t="s">
        <v>8357</v>
      </c>
      <c r="B4176" t="s">
        <v>15</v>
      </c>
      <c r="C4176">
        <v>1</v>
      </c>
      <c r="D4176" t="s">
        <v>8</v>
      </c>
      <c r="E4176" t="s">
        <v>8358</v>
      </c>
      <c r="F4176">
        <v>0</v>
      </c>
    </row>
    <row r="4177" spans="1:6" x14ac:dyDescent="0.35">
      <c r="A4177" t="s">
        <v>8359</v>
      </c>
      <c r="B4177" t="s">
        <v>15</v>
      </c>
      <c r="C4177">
        <v>1</v>
      </c>
      <c r="D4177" t="s">
        <v>8</v>
      </c>
      <c r="E4177" t="s">
        <v>8360</v>
      </c>
      <c r="F4177">
        <v>0</v>
      </c>
    </row>
    <row r="4178" spans="1:6" x14ac:dyDescent="0.35">
      <c r="A4178" t="s">
        <v>8361</v>
      </c>
      <c r="B4178" t="s">
        <v>7</v>
      </c>
      <c r="C4178">
        <v>1</v>
      </c>
      <c r="D4178" t="s">
        <v>8</v>
      </c>
      <c r="E4178" t="s">
        <v>8362</v>
      </c>
      <c r="F4178">
        <v>0</v>
      </c>
    </row>
    <row r="4179" spans="1:6" x14ac:dyDescent="0.35">
      <c r="A4179" t="s">
        <v>8363</v>
      </c>
      <c r="B4179" t="s">
        <v>7</v>
      </c>
      <c r="C4179">
        <v>1</v>
      </c>
      <c r="D4179" t="s">
        <v>8</v>
      </c>
      <c r="E4179" t="s">
        <v>8364</v>
      </c>
      <c r="F4179">
        <v>0</v>
      </c>
    </row>
    <row r="4180" spans="1:6" x14ac:dyDescent="0.35">
      <c r="A4180" t="s">
        <v>8365</v>
      </c>
      <c r="B4180" t="s">
        <v>7</v>
      </c>
      <c r="C4180">
        <v>1</v>
      </c>
      <c r="D4180" t="s">
        <v>8</v>
      </c>
      <c r="E4180" t="s">
        <v>8366</v>
      </c>
      <c r="F4180">
        <v>0</v>
      </c>
    </row>
    <row r="4181" spans="1:6" x14ac:dyDescent="0.35">
      <c r="A4181" t="s">
        <v>8367</v>
      </c>
      <c r="B4181" t="s">
        <v>15</v>
      </c>
      <c r="C4181">
        <v>1</v>
      </c>
      <c r="D4181" t="s">
        <v>8</v>
      </c>
      <c r="E4181" t="s">
        <v>8368</v>
      </c>
      <c r="F4181">
        <v>0</v>
      </c>
    </row>
    <row r="4182" spans="1:6" x14ac:dyDescent="0.35">
      <c r="A4182" t="s">
        <v>8369</v>
      </c>
      <c r="B4182" t="s">
        <v>7</v>
      </c>
      <c r="C4182">
        <v>1</v>
      </c>
      <c r="D4182" t="s">
        <v>8</v>
      </c>
      <c r="E4182" t="s">
        <v>8370</v>
      </c>
      <c r="F4182">
        <v>0</v>
      </c>
    </row>
    <row r="4183" spans="1:6" x14ac:dyDescent="0.35">
      <c r="A4183" t="s">
        <v>8371</v>
      </c>
      <c r="B4183" t="s">
        <v>7</v>
      </c>
      <c r="C4183">
        <v>1</v>
      </c>
      <c r="D4183" t="s">
        <v>8</v>
      </c>
      <c r="E4183" t="s">
        <v>8372</v>
      </c>
      <c r="F4183">
        <v>0</v>
      </c>
    </row>
    <row r="4184" spans="1:6" x14ac:dyDescent="0.35">
      <c r="A4184" t="s">
        <v>8373</v>
      </c>
      <c r="B4184" t="s">
        <v>7</v>
      </c>
      <c r="C4184">
        <v>1</v>
      </c>
      <c r="D4184" t="s">
        <v>8</v>
      </c>
      <c r="E4184" t="s">
        <v>8374</v>
      </c>
      <c r="F4184">
        <v>0</v>
      </c>
    </row>
    <row r="4185" spans="1:6" x14ac:dyDescent="0.35">
      <c r="A4185" t="s">
        <v>8375</v>
      </c>
      <c r="B4185" t="s">
        <v>7</v>
      </c>
      <c r="C4185">
        <v>1</v>
      </c>
      <c r="D4185" t="s">
        <v>8</v>
      </c>
      <c r="E4185" t="s">
        <v>8376</v>
      </c>
      <c r="F4185">
        <v>0</v>
      </c>
    </row>
    <row r="4186" spans="1:6" x14ac:dyDescent="0.35">
      <c r="A4186" t="s">
        <v>8377</v>
      </c>
      <c r="B4186" t="s">
        <v>7</v>
      </c>
      <c r="C4186">
        <v>1</v>
      </c>
      <c r="D4186" t="s">
        <v>8</v>
      </c>
      <c r="E4186" t="s">
        <v>8378</v>
      </c>
      <c r="F4186">
        <v>0</v>
      </c>
    </row>
    <row r="4187" spans="1:6" x14ac:dyDescent="0.35">
      <c r="A4187" t="s">
        <v>8379</v>
      </c>
      <c r="B4187" t="s">
        <v>7</v>
      </c>
      <c r="C4187">
        <v>1</v>
      </c>
      <c r="D4187" t="s">
        <v>8</v>
      </c>
      <c r="E4187" t="s">
        <v>8380</v>
      </c>
      <c r="F4187">
        <v>0</v>
      </c>
    </row>
    <row r="4188" spans="1:6" x14ac:dyDescent="0.35">
      <c r="A4188" t="s">
        <v>8381</v>
      </c>
      <c r="B4188" t="s">
        <v>7</v>
      </c>
      <c r="C4188">
        <v>1</v>
      </c>
      <c r="D4188" t="s">
        <v>8</v>
      </c>
      <c r="E4188" t="s">
        <v>8382</v>
      </c>
      <c r="F4188">
        <v>0</v>
      </c>
    </row>
    <row r="4189" spans="1:6" x14ac:dyDescent="0.35">
      <c r="A4189" t="s">
        <v>8383</v>
      </c>
      <c r="B4189" t="s">
        <v>15</v>
      </c>
      <c r="C4189">
        <v>1</v>
      </c>
      <c r="D4189" t="s">
        <v>8</v>
      </c>
      <c r="E4189" t="s">
        <v>8384</v>
      </c>
      <c r="F4189">
        <v>0</v>
      </c>
    </row>
    <row r="4190" spans="1:6" x14ac:dyDescent="0.35">
      <c r="A4190" t="s">
        <v>8385</v>
      </c>
      <c r="B4190" t="s">
        <v>7</v>
      </c>
      <c r="C4190">
        <v>1</v>
      </c>
      <c r="D4190" t="s">
        <v>8</v>
      </c>
      <c r="E4190" t="s">
        <v>8386</v>
      </c>
      <c r="F4190">
        <v>0</v>
      </c>
    </row>
    <row r="4191" spans="1:6" x14ac:dyDescent="0.35">
      <c r="A4191" t="s">
        <v>8387</v>
      </c>
      <c r="B4191" t="s">
        <v>15</v>
      </c>
      <c r="C4191">
        <v>1</v>
      </c>
      <c r="D4191" t="s">
        <v>8</v>
      </c>
      <c r="E4191" t="s">
        <v>8388</v>
      </c>
      <c r="F4191">
        <v>0</v>
      </c>
    </row>
    <row r="4192" spans="1:6" x14ac:dyDescent="0.35">
      <c r="A4192" t="s">
        <v>8389</v>
      </c>
      <c r="B4192" t="s">
        <v>7</v>
      </c>
      <c r="C4192">
        <v>1</v>
      </c>
      <c r="D4192" t="s">
        <v>8</v>
      </c>
      <c r="E4192" t="s">
        <v>8390</v>
      </c>
      <c r="F4192">
        <v>0</v>
      </c>
    </row>
    <row r="4193" spans="1:6" x14ac:dyDescent="0.35">
      <c r="A4193" t="s">
        <v>8391</v>
      </c>
      <c r="B4193" t="s">
        <v>7</v>
      </c>
      <c r="C4193">
        <v>1</v>
      </c>
      <c r="D4193" t="s">
        <v>8</v>
      </c>
      <c r="E4193" t="s">
        <v>8392</v>
      </c>
      <c r="F4193">
        <v>0</v>
      </c>
    </row>
    <row r="4194" spans="1:6" x14ac:dyDescent="0.35">
      <c r="A4194" t="s">
        <v>8393</v>
      </c>
      <c r="B4194" t="s">
        <v>7</v>
      </c>
      <c r="C4194">
        <v>1</v>
      </c>
      <c r="D4194" t="s">
        <v>8</v>
      </c>
      <c r="E4194" t="s">
        <v>8394</v>
      </c>
      <c r="F4194">
        <v>0</v>
      </c>
    </row>
    <row r="4195" spans="1:6" x14ac:dyDescent="0.35">
      <c r="A4195" t="s">
        <v>8395</v>
      </c>
      <c r="B4195" t="s">
        <v>7</v>
      </c>
      <c r="C4195">
        <v>1</v>
      </c>
      <c r="D4195" t="s">
        <v>8</v>
      </c>
      <c r="E4195" t="s">
        <v>8396</v>
      </c>
      <c r="F4195">
        <v>0</v>
      </c>
    </row>
    <row r="4196" spans="1:6" x14ac:dyDescent="0.35">
      <c r="A4196" t="s">
        <v>8397</v>
      </c>
      <c r="B4196" t="s">
        <v>7</v>
      </c>
      <c r="C4196">
        <v>1</v>
      </c>
      <c r="D4196" t="s">
        <v>8</v>
      </c>
      <c r="E4196" t="s">
        <v>8398</v>
      </c>
      <c r="F4196">
        <v>0</v>
      </c>
    </row>
    <row r="4197" spans="1:6" x14ac:dyDescent="0.35">
      <c r="A4197" t="s">
        <v>8399</v>
      </c>
      <c r="B4197" t="s">
        <v>15</v>
      </c>
      <c r="C4197">
        <v>1</v>
      </c>
      <c r="D4197" t="s">
        <v>8</v>
      </c>
      <c r="E4197" t="s">
        <v>8400</v>
      </c>
      <c r="F4197">
        <v>0</v>
      </c>
    </row>
    <row r="4198" spans="1:6" x14ac:dyDescent="0.35">
      <c r="A4198" t="s">
        <v>8401</v>
      </c>
      <c r="B4198" t="s">
        <v>7</v>
      </c>
      <c r="C4198">
        <v>1</v>
      </c>
      <c r="D4198" t="s">
        <v>8</v>
      </c>
      <c r="E4198" t="s">
        <v>8402</v>
      </c>
      <c r="F4198">
        <v>0</v>
      </c>
    </row>
    <row r="4199" spans="1:6" x14ac:dyDescent="0.35">
      <c r="A4199" t="s">
        <v>8403</v>
      </c>
      <c r="B4199" t="s">
        <v>7</v>
      </c>
      <c r="C4199">
        <v>1</v>
      </c>
      <c r="D4199" t="s">
        <v>8</v>
      </c>
      <c r="E4199" t="s">
        <v>8404</v>
      </c>
      <c r="F4199">
        <v>0</v>
      </c>
    </row>
    <row r="4200" spans="1:6" x14ac:dyDescent="0.35">
      <c r="A4200" t="s">
        <v>8405</v>
      </c>
      <c r="B4200" t="s">
        <v>7</v>
      </c>
      <c r="C4200">
        <v>1</v>
      </c>
      <c r="D4200" t="s">
        <v>8</v>
      </c>
      <c r="E4200" t="s">
        <v>8406</v>
      </c>
      <c r="F4200">
        <v>0</v>
      </c>
    </row>
    <row r="4201" spans="1:6" x14ac:dyDescent="0.35">
      <c r="A4201" t="s">
        <v>8407</v>
      </c>
      <c r="B4201" t="s">
        <v>7</v>
      </c>
      <c r="C4201">
        <v>1</v>
      </c>
      <c r="D4201" t="s">
        <v>8</v>
      </c>
      <c r="E4201" t="s">
        <v>8408</v>
      </c>
      <c r="F4201">
        <v>0</v>
      </c>
    </row>
    <row r="4202" spans="1:6" x14ac:dyDescent="0.35">
      <c r="A4202" t="s">
        <v>8409</v>
      </c>
      <c r="B4202" t="s">
        <v>7</v>
      </c>
      <c r="C4202">
        <v>1</v>
      </c>
      <c r="D4202" t="s">
        <v>8</v>
      </c>
      <c r="E4202" t="s">
        <v>8410</v>
      </c>
      <c r="F4202">
        <v>0</v>
      </c>
    </row>
    <row r="4203" spans="1:6" x14ac:dyDescent="0.35">
      <c r="A4203" t="s">
        <v>8411</v>
      </c>
      <c r="B4203" t="s">
        <v>7</v>
      </c>
      <c r="C4203">
        <v>1</v>
      </c>
      <c r="D4203" t="s">
        <v>8</v>
      </c>
      <c r="E4203" t="s">
        <v>8412</v>
      </c>
      <c r="F4203">
        <v>0</v>
      </c>
    </row>
    <row r="4204" spans="1:6" x14ac:dyDescent="0.35">
      <c r="A4204" t="s">
        <v>8413</v>
      </c>
      <c r="B4204" t="s">
        <v>7</v>
      </c>
      <c r="C4204">
        <v>1</v>
      </c>
      <c r="D4204" t="s">
        <v>8</v>
      </c>
      <c r="E4204" t="s">
        <v>8414</v>
      </c>
      <c r="F4204">
        <v>0</v>
      </c>
    </row>
    <row r="4205" spans="1:6" x14ac:dyDescent="0.35">
      <c r="A4205" t="s">
        <v>8415</v>
      </c>
      <c r="B4205" t="s">
        <v>7</v>
      </c>
      <c r="C4205">
        <v>1</v>
      </c>
      <c r="D4205" t="s">
        <v>8</v>
      </c>
      <c r="E4205" t="s">
        <v>8416</v>
      </c>
      <c r="F4205">
        <v>0</v>
      </c>
    </row>
    <row r="4206" spans="1:6" x14ac:dyDescent="0.35">
      <c r="A4206" t="s">
        <v>8417</v>
      </c>
      <c r="B4206" t="s">
        <v>15</v>
      </c>
      <c r="C4206">
        <v>1</v>
      </c>
      <c r="D4206" t="s">
        <v>8</v>
      </c>
      <c r="E4206" t="s">
        <v>8418</v>
      </c>
      <c r="F4206">
        <v>0</v>
      </c>
    </row>
    <row r="4207" spans="1:6" x14ac:dyDescent="0.35">
      <c r="A4207" t="s">
        <v>8419</v>
      </c>
      <c r="B4207" t="s">
        <v>15</v>
      </c>
      <c r="C4207">
        <v>1</v>
      </c>
      <c r="D4207" t="s">
        <v>8</v>
      </c>
      <c r="E4207" t="s">
        <v>8420</v>
      </c>
      <c r="F4207">
        <v>0</v>
      </c>
    </row>
    <row r="4208" spans="1:6" x14ac:dyDescent="0.35">
      <c r="A4208" t="s">
        <v>8421</v>
      </c>
      <c r="B4208" t="s">
        <v>7</v>
      </c>
      <c r="C4208">
        <v>1</v>
      </c>
      <c r="D4208" t="s">
        <v>8</v>
      </c>
      <c r="E4208" t="s">
        <v>8422</v>
      </c>
      <c r="F4208">
        <v>0</v>
      </c>
    </row>
    <row r="4209" spans="1:6" x14ac:dyDescent="0.35">
      <c r="A4209" t="s">
        <v>8423</v>
      </c>
      <c r="B4209" t="s">
        <v>7</v>
      </c>
      <c r="C4209">
        <v>1</v>
      </c>
      <c r="D4209" t="s">
        <v>8</v>
      </c>
      <c r="E4209" t="s">
        <v>8424</v>
      </c>
      <c r="F4209">
        <v>0</v>
      </c>
    </row>
    <row r="4210" spans="1:6" x14ac:dyDescent="0.35">
      <c r="A4210" t="s">
        <v>8425</v>
      </c>
      <c r="B4210" t="s">
        <v>7</v>
      </c>
      <c r="C4210">
        <v>1</v>
      </c>
      <c r="D4210" t="s">
        <v>8</v>
      </c>
      <c r="E4210" t="s">
        <v>8426</v>
      </c>
      <c r="F4210">
        <v>0</v>
      </c>
    </row>
    <row r="4211" spans="1:6" x14ac:dyDescent="0.35">
      <c r="A4211" t="s">
        <v>8427</v>
      </c>
      <c r="B4211" t="s">
        <v>7</v>
      </c>
      <c r="C4211">
        <v>1</v>
      </c>
      <c r="D4211" t="s">
        <v>8</v>
      </c>
      <c r="E4211" t="s">
        <v>8428</v>
      </c>
      <c r="F4211">
        <v>0</v>
      </c>
    </row>
    <row r="4212" spans="1:6" x14ac:dyDescent="0.35">
      <c r="A4212" t="s">
        <v>8429</v>
      </c>
      <c r="B4212" t="s">
        <v>15</v>
      </c>
      <c r="C4212">
        <v>1</v>
      </c>
      <c r="D4212" t="s">
        <v>8</v>
      </c>
      <c r="E4212" t="s">
        <v>8430</v>
      </c>
      <c r="F4212">
        <v>0</v>
      </c>
    </row>
    <row r="4213" spans="1:6" x14ac:dyDescent="0.35">
      <c r="A4213" t="s">
        <v>8431</v>
      </c>
      <c r="B4213" t="s">
        <v>7</v>
      </c>
      <c r="C4213">
        <v>1</v>
      </c>
      <c r="D4213" t="s">
        <v>8</v>
      </c>
      <c r="E4213" t="s">
        <v>8432</v>
      </c>
      <c r="F4213">
        <v>0</v>
      </c>
    </row>
    <row r="4214" spans="1:6" x14ac:dyDescent="0.35">
      <c r="A4214" t="s">
        <v>8433</v>
      </c>
      <c r="B4214" t="s">
        <v>7</v>
      </c>
      <c r="C4214">
        <v>1</v>
      </c>
      <c r="D4214" t="s">
        <v>8</v>
      </c>
      <c r="E4214" t="s">
        <v>8434</v>
      </c>
      <c r="F4214">
        <v>0</v>
      </c>
    </row>
    <row r="4215" spans="1:6" x14ac:dyDescent="0.35">
      <c r="A4215" t="s">
        <v>8435</v>
      </c>
      <c r="B4215" t="s">
        <v>7</v>
      </c>
      <c r="C4215">
        <v>1</v>
      </c>
      <c r="D4215" t="s">
        <v>8</v>
      </c>
      <c r="E4215" t="s">
        <v>8436</v>
      </c>
      <c r="F4215">
        <v>0</v>
      </c>
    </row>
    <row r="4216" spans="1:6" x14ac:dyDescent="0.35">
      <c r="A4216" t="s">
        <v>8437</v>
      </c>
      <c r="B4216" t="s">
        <v>15</v>
      </c>
      <c r="C4216">
        <v>1</v>
      </c>
      <c r="D4216" t="s">
        <v>8</v>
      </c>
      <c r="E4216" t="s">
        <v>8438</v>
      </c>
      <c r="F4216">
        <v>0</v>
      </c>
    </row>
    <row r="4217" spans="1:6" x14ac:dyDescent="0.35">
      <c r="A4217" t="s">
        <v>8439</v>
      </c>
      <c r="B4217" t="s">
        <v>7</v>
      </c>
      <c r="C4217">
        <v>1</v>
      </c>
      <c r="D4217" t="s">
        <v>8</v>
      </c>
      <c r="E4217" t="s">
        <v>8440</v>
      </c>
      <c r="F4217">
        <v>0</v>
      </c>
    </row>
    <row r="4218" spans="1:6" x14ac:dyDescent="0.35">
      <c r="A4218" t="s">
        <v>8441</v>
      </c>
      <c r="B4218" t="s">
        <v>7</v>
      </c>
      <c r="C4218">
        <v>1</v>
      </c>
      <c r="D4218" t="s">
        <v>8</v>
      </c>
      <c r="E4218" t="s">
        <v>8442</v>
      </c>
      <c r="F4218">
        <v>0</v>
      </c>
    </row>
    <row r="4219" spans="1:6" x14ac:dyDescent="0.35">
      <c r="A4219" t="s">
        <v>8443</v>
      </c>
      <c r="B4219" t="s">
        <v>7</v>
      </c>
      <c r="C4219">
        <v>1</v>
      </c>
      <c r="D4219" t="s">
        <v>8</v>
      </c>
      <c r="E4219" t="s">
        <v>8444</v>
      </c>
      <c r="F4219">
        <v>0</v>
      </c>
    </row>
    <row r="4220" spans="1:6" x14ac:dyDescent="0.35">
      <c r="A4220" t="s">
        <v>8445</v>
      </c>
      <c r="B4220" t="s">
        <v>7</v>
      </c>
      <c r="C4220">
        <v>1</v>
      </c>
      <c r="D4220" t="s">
        <v>8</v>
      </c>
      <c r="E4220" t="s">
        <v>8446</v>
      </c>
      <c r="F4220">
        <v>0</v>
      </c>
    </row>
    <row r="4221" spans="1:6" x14ac:dyDescent="0.35">
      <c r="A4221" t="s">
        <v>8447</v>
      </c>
      <c r="B4221" t="s">
        <v>7</v>
      </c>
      <c r="C4221">
        <v>1</v>
      </c>
      <c r="D4221" t="s">
        <v>8</v>
      </c>
      <c r="E4221" t="s">
        <v>8448</v>
      </c>
      <c r="F4221">
        <v>0</v>
      </c>
    </row>
    <row r="4222" spans="1:6" x14ac:dyDescent="0.35">
      <c r="A4222" t="s">
        <v>8449</v>
      </c>
      <c r="B4222" t="s">
        <v>7</v>
      </c>
      <c r="C4222">
        <v>1</v>
      </c>
      <c r="D4222" t="s">
        <v>8</v>
      </c>
      <c r="E4222" t="s">
        <v>8450</v>
      </c>
      <c r="F4222">
        <v>0</v>
      </c>
    </row>
    <row r="4223" spans="1:6" x14ac:dyDescent="0.35">
      <c r="A4223" t="s">
        <v>8451</v>
      </c>
      <c r="B4223" t="s">
        <v>15</v>
      </c>
      <c r="C4223">
        <v>1</v>
      </c>
      <c r="D4223" t="s">
        <v>8</v>
      </c>
      <c r="E4223" t="s">
        <v>8452</v>
      </c>
      <c r="F4223">
        <v>0</v>
      </c>
    </row>
    <row r="4224" spans="1:6" x14ac:dyDescent="0.35">
      <c r="A4224" t="s">
        <v>8453</v>
      </c>
      <c r="B4224" t="s">
        <v>7</v>
      </c>
      <c r="C4224">
        <v>1</v>
      </c>
      <c r="D4224" t="s">
        <v>8</v>
      </c>
      <c r="E4224" t="s">
        <v>8454</v>
      </c>
      <c r="F4224">
        <v>0</v>
      </c>
    </row>
    <row r="4225" spans="1:6" x14ac:dyDescent="0.35">
      <c r="A4225" t="s">
        <v>8455</v>
      </c>
      <c r="B4225" t="s">
        <v>7</v>
      </c>
      <c r="C4225">
        <v>1</v>
      </c>
      <c r="D4225" t="s">
        <v>8</v>
      </c>
      <c r="E4225" t="s">
        <v>8456</v>
      </c>
      <c r="F4225">
        <v>0</v>
      </c>
    </row>
    <row r="4226" spans="1:6" x14ac:dyDescent="0.35">
      <c r="A4226" t="s">
        <v>8457</v>
      </c>
      <c r="B4226" t="s">
        <v>7</v>
      </c>
      <c r="C4226">
        <v>1</v>
      </c>
      <c r="D4226" t="s">
        <v>8</v>
      </c>
      <c r="E4226" t="s">
        <v>8458</v>
      </c>
      <c r="F4226">
        <v>0</v>
      </c>
    </row>
    <row r="4227" spans="1:6" x14ac:dyDescent="0.35">
      <c r="A4227" t="s">
        <v>8459</v>
      </c>
      <c r="B4227" t="s">
        <v>15</v>
      </c>
      <c r="C4227">
        <v>1</v>
      </c>
      <c r="D4227" t="s">
        <v>8</v>
      </c>
      <c r="E4227" t="s">
        <v>8460</v>
      </c>
      <c r="F4227">
        <v>0</v>
      </c>
    </row>
    <row r="4228" spans="1:6" x14ac:dyDescent="0.35">
      <c r="A4228" t="s">
        <v>8461</v>
      </c>
      <c r="B4228" t="s">
        <v>7</v>
      </c>
      <c r="C4228">
        <v>1</v>
      </c>
      <c r="D4228" t="s">
        <v>8</v>
      </c>
      <c r="E4228" t="s">
        <v>8462</v>
      </c>
      <c r="F4228">
        <v>0</v>
      </c>
    </row>
    <row r="4229" spans="1:6" x14ac:dyDescent="0.35">
      <c r="A4229" t="s">
        <v>8463</v>
      </c>
      <c r="B4229" t="s">
        <v>15</v>
      </c>
      <c r="C4229">
        <v>1</v>
      </c>
      <c r="D4229" t="s">
        <v>8</v>
      </c>
      <c r="E4229" t="s">
        <v>8464</v>
      </c>
      <c r="F4229">
        <v>0</v>
      </c>
    </row>
    <row r="4230" spans="1:6" x14ac:dyDescent="0.35">
      <c r="A4230" t="s">
        <v>8465</v>
      </c>
      <c r="B4230" t="s">
        <v>7</v>
      </c>
      <c r="C4230">
        <v>1</v>
      </c>
      <c r="D4230" t="s">
        <v>8</v>
      </c>
      <c r="E4230" t="s">
        <v>8466</v>
      </c>
      <c r="F4230">
        <v>0</v>
      </c>
    </row>
    <row r="4231" spans="1:6" x14ac:dyDescent="0.35">
      <c r="A4231" t="s">
        <v>8467</v>
      </c>
      <c r="B4231" t="s">
        <v>7</v>
      </c>
      <c r="C4231">
        <v>1</v>
      </c>
      <c r="D4231" t="s">
        <v>8</v>
      </c>
      <c r="E4231" t="s">
        <v>8468</v>
      </c>
      <c r="F4231">
        <v>0</v>
      </c>
    </row>
    <row r="4232" spans="1:6" x14ac:dyDescent="0.35">
      <c r="A4232" t="s">
        <v>8469</v>
      </c>
      <c r="B4232" t="s">
        <v>7</v>
      </c>
      <c r="C4232">
        <v>1</v>
      </c>
      <c r="D4232" t="s">
        <v>8</v>
      </c>
      <c r="E4232" t="s">
        <v>8470</v>
      </c>
      <c r="F4232">
        <v>0</v>
      </c>
    </row>
    <row r="4233" spans="1:6" x14ac:dyDescent="0.35">
      <c r="A4233" t="s">
        <v>8471</v>
      </c>
      <c r="B4233" t="s">
        <v>7</v>
      </c>
      <c r="C4233">
        <v>1</v>
      </c>
      <c r="D4233" t="s">
        <v>8</v>
      </c>
      <c r="E4233" t="s">
        <v>8472</v>
      </c>
      <c r="F4233">
        <v>0</v>
      </c>
    </row>
    <row r="4234" spans="1:6" x14ac:dyDescent="0.35">
      <c r="A4234" t="s">
        <v>8473</v>
      </c>
      <c r="B4234" t="s">
        <v>7</v>
      </c>
      <c r="C4234">
        <v>1</v>
      </c>
      <c r="D4234" t="s">
        <v>8</v>
      </c>
      <c r="E4234" t="s">
        <v>8474</v>
      </c>
      <c r="F4234">
        <v>0</v>
      </c>
    </row>
    <row r="4235" spans="1:6" x14ac:dyDescent="0.35">
      <c r="A4235" t="s">
        <v>8475</v>
      </c>
      <c r="B4235" t="s">
        <v>15</v>
      </c>
      <c r="C4235">
        <v>1</v>
      </c>
      <c r="D4235" t="s">
        <v>8</v>
      </c>
      <c r="E4235" t="s">
        <v>8476</v>
      </c>
      <c r="F4235">
        <v>0</v>
      </c>
    </row>
    <row r="4236" spans="1:6" x14ac:dyDescent="0.35">
      <c r="A4236" t="s">
        <v>8477</v>
      </c>
      <c r="B4236" t="s">
        <v>7</v>
      </c>
      <c r="C4236">
        <v>1</v>
      </c>
      <c r="D4236" t="s">
        <v>8</v>
      </c>
      <c r="E4236" t="s">
        <v>8478</v>
      </c>
      <c r="F4236">
        <v>0</v>
      </c>
    </row>
    <row r="4237" spans="1:6" x14ac:dyDescent="0.35">
      <c r="A4237" t="s">
        <v>8479</v>
      </c>
      <c r="B4237" t="s">
        <v>7</v>
      </c>
      <c r="C4237">
        <v>1</v>
      </c>
      <c r="D4237" t="s">
        <v>8</v>
      </c>
      <c r="E4237" t="s">
        <v>8480</v>
      </c>
      <c r="F4237">
        <v>0</v>
      </c>
    </row>
    <row r="4238" spans="1:6" x14ac:dyDescent="0.35">
      <c r="A4238" t="s">
        <v>8481</v>
      </c>
      <c r="B4238" t="s">
        <v>7</v>
      </c>
      <c r="C4238">
        <v>1</v>
      </c>
      <c r="D4238" t="s">
        <v>8</v>
      </c>
      <c r="E4238" t="s">
        <v>8482</v>
      </c>
      <c r="F4238">
        <v>0</v>
      </c>
    </row>
    <row r="4239" spans="1:6" x14ac:dyDescent="0.35">
      <c r="A4239" t="s">
        <v>8483</v>
      </c>
      <c r="B4239" t="s">
        <v>7</v>
      </c>
      <c r="C4239">
        <v>1</v>
      </c>
      <c r="D4239" t="s">
        <v>8</v>
      </c>
      <c r="E4239" t="s">
        <v>8484</v>
      </c>
      <c r="F4239">
        <v>0</v>
      </c>
    </row>
    <row r="4240" spans="1:6" x14ac:dyDescent="0.35">
      <c r="A4240" t="s">
        <v>8485</v>
      </c>
      <c r="B4240" t="s">
        <v>7</v>
      </c>
      <c r="C4240">
        <v>1</v>
      </c>
      <c r="D4240" t="s">
        <v>8</v>
      </c>
      <c r="E4240" t="s">
        <v>8486</v>
      </c>
      <c r="F4240">
        <v>0</v>
      </c>
    </row>
    <row r="4241" spans="1:6" x14ac:dyDescent="0.35">
      <c r="A4241" t="s">
        <v>8487</v>
      </c>
      <c r="B4241" t="s">
        <v>7</v>
      </c>
      <c r="C4241">
        <v>1</v>
      </c>
      <c r="D4241" t="s">
        <v>8</v>
      </c>
      <c r="E4241" t="s">
        <v>8488</v>
      </c>
      <c r="F4241">
        <v>0</v>
      </c>
    </row>
    <row r="4242" spans="1:6" x14ac:dyDescent="0.35">
      <c r="A4242" t="s">
        <v>8489</v>
      </c>
      <c r="B4242" t="s">
        <v>7</v>
      </c>
      <c r="C4242">
        <v>1</v>
      </c>
      <c r="D4242" t="s">
        <v>8</v>
      </c>
      <c r="E4242" t="s">
        <v>8490</v>
      </c>
      <c r="F4242">
        <v>0</v>
      </c>
    </row>
    <row r="4243" spans="1:6" x14ac:dyDescent="0.35">
      <c r="A4243" t="s">
        <v>8491</v>
      </c>
      <c r="B4243" t="s">
        <v>7</v>
      </c>
      <c r="C4243">
        <v>1</v>
      </c>
      <c r="D4243" t="s">
        <v>8</v>
      </c>
      <c r="E4243" t="s">
        <v>8492</v>
      </c>
      <c r="F4243">
        <v>0</v>
      </c>
    </row>
    <row r="4244" spans="1:6" x14ac:dyDescent="0.35">
      <c r="A4244" t="s">
        <v>8493</v>
      </c>
      <c r="B4244" t="s">
        <v>7</v>
      </c>
      <c r="C4244">
        <v>1</v>
      </c>
      <c r="D4244" t="s">
        <v>8</v>
      </c>
      <c r="E4244" t="s">
        <v>8494</v>
      </c>
      <c r="F4244">
        <v>0</v>
      </c>
    </row>
    <row r="4245" spans="1:6" x14ac:dyDescent="0.35">
      <c r="A4245" t="s">
        <v>8495</v>
      </c>
      <c r="B4245" t="s">
        <v>7</v>
      </c>
      <c r="C4245">
        <v>1</v>
      </c>
      <c r="D4245" t="s">
        <v>8</v>
      </c>
      <c r="E4245" t="s">
        <v>8496</v>
      </c>
      <c r="F4245">
        <v>0</v>
      </c>
    </row>
    <row r="4246" spans="1:6" x14ac:dyDescent="0.35">
      <c r="A4246" t="s">
        <v>8497</v>
      </c>
      <c r="B4246" t="s">
        <v>7</v>
      </c>
      <c r="C4246">
        <v>1</v>
      </c>
      <c r="D4246" t="s">
        <v>8</v>
      </c>
      <c r="E4246" t="s">
        <v>8498</v>
      </c>
      <c r="F4246">
        <v>0</v>
      </c>
    </row>
    <row r="4247" spans="1:6" x14ac:dyDescent="0.35">
      <c r="A4247" t="s">
        <v>8499</v>
      </c>
      <c r="B4247" t="s">
        <v>15</v>
      </c>
      <c r="C4247">
        <v>1</v>
      </c>
      <c r="D4247" t="s">
        <v>8</v>
      </c>
      <c r="E4247" t="s">
        <v>8500</v>
      </c>
      <c r="F4247">
        <v>0</v>
      </c>
    </row>
    <row r="4248" spans="1:6" x14ac:dyDescent="0.35">
      <c r="A4248" t="s">
        <v>8501</v>
      </c>
      <c r="B4248" t="s">
        <v>7</v>
      </c>
      <c r="C4248">
        <v>1</v>
      </c>
      <c r="D4248" t="s">
        <v>8</v>
      </c>
      <c r="E4248" t="s">
        <v>8502</v>
      </c>
      <c r="F4248">
        <v>0</v>
      </c>
    </row>
    <row r="4249" spans="1:6" x14ac:dyDescent="0.35">
      <c r="A4249" t="s">
        <v>8503</v>
      </c>
      <c r="B4249" t="s">
        <v>15</v>
      </c>
      <c r="C4249">
        <v>1</v>
      </c>
      <c r="D4249" t="s">
        <v>8</v>
      </c>
      <c r="E4249" t="s">
        <v>8504</v>
      </c>
      <c r="F4249">
        <v>0</v>
      </c>
    </row>
    <row r="4250" spans="1:6" x14ac:dyDescent="0.35">
      <c r="A4250" t="s">
        <v>8505</v>
      </c>
      <c r="B4250" t="s">
        <v>15</v>
      </c>
      <c r="C4250">
        <v>1</v>
      </c>
      <c r="D4250" t="s">
        <v>8</v>
      </c>
      <c r="E4250" t="s">
        <v>8506</v>
      </c>
      <c r="F4250">
        <v>0</v>
      </c>
    </row>
    <row r="4251" spans="1:6" x14ac:dyDescent="0.35">
      <c r="A4251" t="s">
        <v>8507</v>
      </c>
      <c r="B4251" t="s">
        <v>15</v>
      </c>
      <c r="C4251">
        <v>1</v>
      </c>
      <c r="D4251" t="s">
        <v>8</v>
      </c>
      <c r="E4251" t="s">
        <v>8508</v>
      </c>
      <c r="F4251">
        <v>0</v>
      </c>
    </row>
    <row r="4252" spans="1:6" x14ac:dyDescent="0.35">
      <c r="A4252" t="s">
        <v>8509</v>
      </c>
      <c r="B4252" t="s">
        <v>7</v>
      </c>
      <c r="C4252">
        <v>1</v>
      </c>
      <c r="D4252" t="s">
        <v>8</v>
      </c>
      <c r="E4252" t="s">
        <v>8510</v>
      </c>
      <c r="F4252">
        <v>0</v>
      </c>
    </row>
    <row r="4253" spans="1:6" x14ac:dyDescent="0.35">
      <c r="A4253" t="s">
        <v>8511</v>
      </c>
      <c r="B4253" t="s">
        <v>7</v>
      </c>
      <c r="C4253">
        <v>1</v>
      </c>
      <c r="D4253" t="s">
        <v>8</v>
      </c>
      <c r="E4253" t="s">
        <v>8512</v>
      </c>
      <c r="F4253">
        <v>0</v>
      </c>
    </row>
    <row r="4254" spans="1:6" x14ac:dyDescent="0.35">
      <c r="A4254" t="s">
        <v>8513</v>
      </c>
      <c r="B4254" t="s">
        <v>7</v>
      </c>
      <c r="C4254">
        <v>1</v>
      </c>
      <c r="D4254" t="s">
        <v>8</v>
      </c>
      <c r="E4254" t="s">
        <v>8514</v>
      </c>
      <c r="F4254">
        <v>0</v>
      </c>
    </row>
    <row r="4255" spans="1:6" x14ac:dyDescent="0.35">
      <c r="A4255" t="s">
        <v>8515</v>
      </c>
      <c r="B4255" t="s">
        <v>15</v>
      </c>
      <c r="C4255">
        <v>1</v>
      </c>
      <c r="D4255" t="s">
        <v>8</v>
      </c>
      <c r="E4255" t="s">
        <v>8516</v>
      </c>
      <c r="F4255">
        <v>0</v>
      </c>
    </row>
    <row r="4256" spans="1:6" x14ac:dyDescent="0.35">
      <c r="A4256" t="s">
        <v>8517</v>
      </c>
      <c r="B4256" t="s">
        <v>7</v>
      </c>
      <c r="C4256">
        <v>1</v>
      </c>
      <c r="D4256" t="s">
        <v>8</v>
      </c>
      <c r="E4256" t="s">
        <v>8518</v>
      </c>
      <c r="F4256">
        <v>0</v>
      </c>
    </row>
    <row r="4257" spans="1:6" x14ac:dyDescent="0.35">
      <c r="A4257" t="s">
        <v>8519</v>
      </c>
      <c r="B4257" t="s">
        <v>7</v>
      </c>
      <c r="C4257">
        <v>1</v>
      </c>
      <c r="D4257" t="s">
        <v>8</v>
      </c>
      <c r="E4257" t="s">
        <v>8520</v>
      </c>
      <c r="F4257">
        <v>0</v>
      </c>
    </row>
    <row r="4258" spans="1:6" x14ac:dyDescent="0.35">
      <c r="A4258" t="s">
        <v>8521</v>
      </c>
      <c r="B4258" t="s">
        <v>7</v>
      </c>
      <c r="C4258">
        <v>1</v>
      </c>
      <c r="D4258" t="s">
        <v>8</v>
      </c>
      <c r="E4258" t="s">
        <v>8522</v>
      </c>
      <c r="F4258">
        <v>0</v>
      </c>
    </row>
    <row r="4259" spans="1:6" x14ac:dyDescent="0.35">
      <c r="A4259" t="s">
        <v>8523</v>
      </c>
      <c r="B4259" t="s">
        <v>7</v>
      </c>
      <c r="C4259">
        <v>1</v>
      </c>
      <c r="D4259" t="s">
        <v>8</v>
      </c>
      <c r="E4259" t="s">
        <v>8524</v>
      </c>
      <c r="F4259">
        <v>0</v>
      </c>
    </row>
    <row r="4260" spans="1:6" x14ac:dyDescent="0.35">
      <c r="A4260" t="s">
        <v>8525</v>
      </c>
      <c r="B4260" t="s">
        <v>7</v>
      </c>
      <c r="C4260">
        <v>1</v>
      </c>
      <c r="D4260" t="s">
        <v>8</v>
      </c>
      <c r="E4260" t="s">
        <v>8526</v>
      </c>
      <c r="F4260">
        <v>0</v>
      </c>
    </row>
    <row r="4261" spans="1:6" x14ac:dyDescent="0.35">
      <c r="A4261" t="s">
        <v>8527</v>
      </c>
      <c r="B4261" t="s">
        <v>7</v>
      </c>
      <c r="C4261">
        <v>1</v>
      </c>
      <c r="D4261" t="s">
        <v>8</v>
      </c>
      <c r="E4261" t="s">
        <v>8528</v>
      </c>
      <c r="F4261">
        <v>0</v>
      </c>
    </row>
    <row r="4262" spans="1:6" x14ac:dyDescent="0.35">
      <c r="A4262" t="s">
        <v>8529</v>
      </c>
      <c r="B4262" t="s">
        <v>7</v>
      </c>
      <c r="C4262">
        <v>1</v>
      </c>
      <c r="D4262" t="s">
        <v>8</v>
      </c>
      <c r="E4262" t="s">
        <v>8530</v>
      </c>
      <c r="F4262">
        <v>0</v>
      </c>
    </row>
    <row r="4263" spans="1:6" x14ac:dyDescent="0.35">
      <c r="A4263" t="s">
        <v>8531</v>
      </c>
      <c r="B4263" t="s">
        <v>7</v>
      </c>
      <c r="C4263">
        <v>1</v>
      </c>
      <c r="D4263" t="s">
        <v>8</v>
      </c>
      <c r="E4263" t="s">
        <v>8532</v>
      </c>
      <c r="F4263">
        <v>0</v>
      </c>
    </row>
    <row r="4264" spans="1:6" x14ac:dyDescent="0.35">
      <c r="A4264" t="s">
        <v>8533</v>
      </c>
      <c r="B4264" t="s">
        <v>15</v>
      </c>
      <c r="C4264">
        <v>1</v>
      </c>
      <c r="D4264" t="s">
        <v>8</v>
      </c>
      <c r="E4264" t="s">
        <v>8534</v>
      </c>
      <c r="F4264">
        <v>0</v>
      </c>
    </row>
    <row r="4265" spans="1:6" x14ac:dyDescent="0.35">
      <c r="A4265" t="s">
        <v>8535</v>
      </c>
      <c r="B4265" t="s">
        <v>7</v>
      </c>
      <c r="C4265">
        <v>1</v>
      </c>
      <c r="D4265" t="s">
        <v>8</v>
      </c>
      <c r="E4265" t="s">
        <v>8536</v>
      </c>
      <c r="F4265">
        <v>0</v>
      </c>
    </row>
    <row r="4266" spans="1:6" x14ac:dyDescent="0.35">
      <c r="A4266" t="s">
        <v>8537</v>
      </c>
      <c r="B4266" t="s">
        <v>7</v>
      </c>
      <c r="C4266">
        <v>1</v>
      </c>
      <c r="D4266" t="s">
        <v>8</v>
      </c>
      <c r="E4266" t="s">
        <v>8538</v>
      </c>
      <c r="F4266">
        <v>0</v>
      </c>
    </row>
    <row r="4267" spans="1:6" x14ac:dyDescent="0.35">
      <c r="A4267" t="s">
        <v>8539</v>
      </c>
      <c r="B4267" t="s">
        <v>15</v>
      </c>
      <c r="C4267">
        <v>1</v>
      </c>
      <c r="D4267" t="s">
        <v>8</v>
      </c>
      <c r="E4267" t="s">
        <v>8540</v>
      </c>
      <c r="F4267">
        <v>0</v>
      </c>
    </row>
    <row r="4268" spans="1:6" x14ac:dyDescent="0.35">
      <c r="A4268" t="s">
        <v>8541</v>
      </c>
      <c r="B4268" t="s">
        <v>7</v>
      </c>
      <c r="C4268">
        <v>1</v>
      </c>
      <c r="D4268" t="s">
        <v>8</v>
      </c>
      <c r="E4268" t="s">
        <v>8542</v>
      </c>
      <c r="F4268">
        <v>0</v>
      </c>
    </row>
    <row r="4269" spans="1:6" x14ac:dyDescent="0.35">
      <c r="A4269" t="s">
        <v>8543</v>
      </c>
      <c r="B4269" t="s">
        <v>7</v>
      </c>
      <c r="C4269">
        <v>1</v>
      </c>
      <c r="D4269" t="s">
        <v>8</v>
      </c>
      <c r="E4269" t="s">
        <v>8544</v>
      </c>
      <c r="F4269">
        <v>0</v>
      </c>
    </row>
    <row r="4270" spans="1:6" x14ac:dyDescent="0.35">
      <c r="A4270" t="s">
        <v>8545</v>
      </c>
      <c r="B4270" t="s">
        <v>7</v>
      </c>
      <c r="C4270">
        <v>1</v>
      </c>
      <c r="D4270" t="s">
        <v>8</v>
      </c>
      <c r="E4270" t="s">
        <v>8546</v>
      </c>
      <c r="F4270">
        <v>0</v>
      </c>
    </row>
    <row r="4271" spans="1:6" x14ac:dyDescent="0.35">
      <c r="A4271" t="s">
        <v>8547</v>
      </c>
      <c r="B4271" t="s">
        <v>7</v>
      </c>
      <c r="C4271">
        <v>1</v>
      </c>
      <c r="D4271" t="s">
        <v>8</v>
      </c>
      <c r="E4271" t="s">
        <v>8548</v>
      </c>
      <c r="F4271">
        <v>0</v>
      </c>
    </row>
    <row r="4272" spans="1:6" x14ac:dyDescent="0.35">
      <c r="A4272" t="s">
        <v>8549</v>
      </c>
      <c r="B4272" t="s">
        <v>7</v>
      </c>
      <c r="C4272">
        <v>1</v>
      </c>
      <c r="D4272" t="s">
        <v>8</v>
      </c>
      <c r="E4272" t="s">
        <v>8550</v>
      </c>
      <c r="F4272">
        <v>0</v>
      </c>
    </row>
    <row r="4273" spans="1:6" x14ac:dyDescent="0.35">
      <c r="A4273" t="s">
        <v>8551</v>
      </c>
      <c r="B4273" t="s">
        <v>7</v>
      </c>
      <c r="C4273">
        <v>1</v>
      </c>
      <c r="D4273" t="s">
        <v>8</v>
      </c>
      <c r="E4273" t="s">
        <v>8552</v>
      </c>
      <c r="F4273">
        <v>0</v>
      </c>
    </row>
    <row r="4274" spans="1:6" x14ac:dyDescent="0.35">
      <c r="A4274" t="s">
        <v>8553</v>
      </c>
      <c r="B4274" t="s">
        <v>7</v>
      </c>
      <c r="C4274">
        <v>1</v>
      </c>
      <c r="D4274" t="s">
        <v>8</v>
      </c>
      <c r="E4274" t="s">
        <v>8554</v>
      </c>
      <c r="F4274">
        <v>0</v>
      </c>
    </row>
    <row r="4275" spans="1:6" x14ac:dyDescent="0.35">
      <c r="A4275" t="s">
        <v>8555</v>
      </c>
      <c r="B4275" t="s">
        <v>7</v>
      </c>
      <c r="C4275">
        <v>1</v>
      </c>
      <c r="D4275" t="s">
        <v>8</v>
      </c>
      <c r="E4275" t="s">
        <v>8556</v>
      </c>
      <c r="F4275">
        <v>0</v>
      </c>
    </row>
    <row r="4276" spans="1:6" x14ac:dyDescent="0.35">
      <c r="A4276" t="s">
        <v>8557</v>
      </c>
      <c r="B4276" t="s">
        <v>7</v>
      </c>
      <c r="C4276">
        <v>1</v>
      </c>
      <c r="D4276" t="s">
        <v>8</v>
      </c>
      <c r="E4276" t="s">
        <v>8558</v>
      </c>
      <c r="F4276">
        <v>0</v>
      </c>
    </row>
    <row r="4277" spans="1:6" x14ac:dyDescent="0.35">
      <c r="A4277" t="s">
        <v>8559</v>
      </c>
      <c r="B4277" t="s">
        <v>15</v>
      </c>
      <c r="C4277">
        <v>1</v>
      </c>
      <c r="D4277" t="s">
        <v>8</v>
      </c>
      <c r="E4277" t="s">
        <v>8560</v>
      </c>
      <c r="F4277">
        <v>0</v>
      </c>
    </row>
    <row r="4278" spans="1:6" x14ac:dyDescent="0.35">
      <c r="A4278" t="s">
        <v>8561</v>
      </c>
      <c r="B4278" t="s">
        <v>7</v>
      </c>
      <c r="C4278">
        <v>1</v>
      </c>
      <c r="D4278" t="s">
        <v>8</v>
      </c>
      <c r="E4278" t="s">
        <v>8562</v>
      </c>
      <c r="F4278">
        <v>0</v>
      </c>
    </row>
    <row r="4279" spans="1:6" x14ac:dyDescent="0.35">
      <c r="A4279" t="s">
        <v>8563</v>
      </c>
      <c r="B4279" t="s">
        <v>15</v>
      </c>
      <c r="C4279">
        <v>1</v>
      </c>
      <c r="D4279" t="s">
        <v>8</v>
      </c>
      <c r="E4279" t="s">
        <v>8564</v>
      </c>
      <c r="F4279">
        <v>0</v>
      </c>
    </row>
    <row r="4280" spans="1:6" x14ac:dyDescent="0.35">
      <c r="A4280" t="s">
        <v>8565</v>
      </c>
      <c r="B4280" t="s">
        <v>7</v>
      </c>
      <c r="C4280">
        <v>1</v>
      </c>
      <c r="D4280" t="s">
        <v>8</v>
      </c>
      <c r="E4280" t="s">
        <v>8566</v>
      </c>
      <c r="F4280">
        <v>0</v>
      </c>
    </row>
    <row r="4281" spans="1:6" x14ac:dyDescent="0.35">
      <c r="A4281" t="s">
        <v>8567</v>
      </c>
      <c r="B4281" t="s">
        <v>15</v>
      </c>
      <c r="C4281">
        <v>1</v>
      </c>
      <c r="D4281" t="s">
        <v>8</v>
      </c>
      <c r="E4281" t="s">
        <v>8568</v>
      </c>
      <c r="F4281">
        <v>0</v>
      </c>
    </row>
    <row r="4282" spans="1:6" x14ac:dyDescent="0.35">
      <c r="A4282" t="s">
        <v>8569</v>
      </c>
      <c r="B4282" t="s">
        <v>15</v>
      </c>
      <c r="C4282">
        <v>1</v>
      </c>
      <c r="D4282" t="s">
        <v>8</v>
      </c>
      <c r="E4282" t="s">
        <v>8570</v>
      </c>
      <c r="F4282">
        <v>0</v>
      </c>
    </row>
    <row r="4283" spans="1:6" x14ac:dyDescent="0.35">
      <c r="A4283" t="s">
        <v>8571</v>
      </c>
      <c r="B4283" t="s">
        <v>7</v>
      </c>
      <c r="C4283">
        <v>1</v>
      </c>
      <c r="D4283" t="s">
        <v>8</v>
      </c>
      <c r="E4283" t="s">
        <v>8572</v>
      </c>
      <c r="F4283">
        <v>0</v>
      </c>
    </row>
    <row r="4284" spans="1:6" x14ac:dyDescent="0.35">
      <c r="A4284" t="s">
        <v>8573</v>
      </c>
      <c r="B4284" t="s">
        <v>15</v>
      </c>
      <c r="C4284">
        <v>1</v>
      </c>
      <c r="D4284" t="s">
        <v>8</v>
      </c>
      <c r="E4284" t="s">
        <v>8574</v>
      </c>
      <c r="F4284">
        <v>0</v>
      </c>
    </row>
    <row r="4285" spans="1:6" x14ac:dyDescent="0.35">
      <c r="A4285" t="s">
        <v>8575</v>
      </c>
      <c r="B4285" t="s">
        <v>7</v>
      </c>
      <c r="C4285">
        <v>1</v>
      </c>
      <c r="D4285" t="s">
        <v>8</v>
      </c>
      <c r="E4285" t="s">
        <v>8576</v>
      </c>
      <c r="F4285">
        <v>0</v>
      </c>
    </row>
    <row r="4286" spans="1:6" x14ac:dyDescent="0.35">
      <c r="A4286" t="s">
        <v>8577</v>
      </c>
      <c r="B4286" t="s">
        <v>15</v>
      </c>
      <c r="C4286">
        <v>1</v>
      </c>
      <c r="D4286" t="s">
        <v>8</v>
      </c>
      <c r="E4286" t="s">
        <v>8578</v>
      </c>
      <c r="F4286">
        <v>0</v>
      </c>
    </row>
    <row r="4287" spans="1:6" x14ac:dyDescent="0.35">
      <c r="A4287" t="s">
        <v>8579</v>
      </c>
      <c r="B4287" t="s">
        <v>15</v>
      </c>
      <c r="C4287">
        <v>1</v>
      </c>
      <c r="D4287" t="s">
        <v>8</v>
      </c>
      <c r="E4287" t="s">
        <v>8580</v>
      </c>
      <c r="F4287">
        <v>0</v>
      </c>
    </row>
    <row r="4288" spans="1:6" x14ac:dyDescent="0.35">
      <c r="A4288" t="s">
        <v>8581</v>
      </c>
      <c r="B4288" t="s">
        <v>7</v>
      </c>
      <c r="C4288">
        <v>1</v>
      </c>
      <c r="D4288" t="s">
        <v>8</v>
      </c>
      <c r="E4288" t="s">
        <v>8582</v>
      </c>
      <c r="F4288">
        <v>0</v>
      </c>
    </row>
    <row r="4289" spans="1:6" x14ac:dyDescent="0.35">
      <c r="A4289" t="s">
        <v>8583</v>
      </c>
      <c r="B4289" t="s">
        <v>7</v>
      </c>
      <c r="C4289">
        <v>1</v>
      </c>
      <c r="D4289" t="s">
        <v>8</v>
      </c>
      <c r="E4289" t="s">
        <v>8584</v>
      </c>
      <c r="F4289">
        <v>0</v>
      </c>
    </row>
    <row r="4290" spans="1:6" x14ac:dyDescent="0.35">
      <c r="A4290" t="s">
        <v>8585</v>
      </c>
      <c r="B4290" t="s">
        <v>7</v>
      </c>
      <c r="C4290">
        <v>1</v>
      </c>
      <c r="D4290" t="s">
        <v>8</v>
      </c>
      <c r="E4290" t="s">
        <v>8586</v>
      </c>
      <c r="F4290">
        <v>0</v>
      </c>
    </row>
    <row r="4291" spans="1:6" x14ac:dyDescent="0.35">
      <c r="A4291" t="s">
        <v>8587</v>
      </c>
      <c r="B4291" t="s">
        <v>15</v>
      </c>
      <c r="C4291">
        <v>1</v>
      </c>
      <c r="D4291" t="s">
        <v>8</v>
      </c>
      <c r="E4291" t="s">
        <v>8588</v>
      </c>
      <c r="F4291">
        <v>0</v>
      </c>
    </row>
    <row r="4292" spans="1:6" x14ac:dyDescent="0.35">
      <c r="A4292" t="s">
        <v>8589</v>
      </c>
      <c r="B4292" t="s">
        <v>7</v>
      </c>
      <c r="C4292">
        <v>1</v>
      </c>
      <c r="D4292" t="s">
        <v>8</v>
      </c>
      <c r="E4292" t="s">
        <v>8590</v>
      </c>
      <c r="F4292">
        <v>0</v>
      </c>
    </row>
    <row r="4293" spans="1:6" x14ac:dyDescent="0.35">
      <c r="A4293" t="s">
        <v>8591</v>
      </c>
      <c r="B4293" t="s">
        <v>7</v>
      </c>
      <c r="C4293">
        <v>1</v>
      </c>
      <c r="D4293" t="s">
        <v>8</v>
      </c>
      <c r="E4293" t="s">
        <v>8592</v>
      </c>
      <c r="F4293">
        <v>0</v>
      </c>
    </row>
    <row r="4294" spans="1:6" x14ac:dyDescent="0.35">
      <c r="A4294" t="s">
        <v>8593</v>
      </c>
      <c r="B4294" t="s">
        <v>15</v>
      </c>
      <c r="C4294">
        <v>1</v>
      </c>
      <c r="D4294" t="s">
        <v>8</v>
      </c>
      <c r="E4294" t="s">
        <v>8594</v>
      </c>
      <c r="F4294">
        <v>0</v>
      </c>
    </row>
    <row r="4295" spans="1:6" x14ac:dyDescent="0.35">
      <c r="A4295" t="s">
        <v>8595</v>
      </c>
      <c r="B4295" t="s">
        <v>7</v>
      </c>
      <c r="C4295">
        <v>1</v>
      </c>
      <c r="D4295" t="s">
        <v>8</v>
      </c>
      <c r="E4295" t="s">
        <v>8596</v>
      </c>
      <c r="F4295">
        <v>0</v>
      </c>
    </row>
    <row r="4296" spans="1:6" x14ac:dyDescent="0.35">
      <c r="A4296" t="s">
        <v>8597</v>
      </c>
      <c r="B4296" t="s">
        <v>15</v>
      </c>
      <c r="C4296">
        <v>1</v>
      </c>
      <c r="D4296" t="s">
        <v>8</v>
      </c>
      <c r="E4296" t="s">
        <v>8598</v>
      </c>
      <c r="F4296">
        <v>0</v>
      </c>
    </row>
    <row r="4297" spans="1:6" x14ac:dyDescent="0.35">
      <c r="A4297" t="s">
        <v>8599</v>
      </c>
      <c r="B4297" t="s">
        <v>7</v>
      </c>
      <c r="C4297">
        <v>1</v>
      </c>
      <c r="D4297" t="s">
        <v>8</v>
      </c>
      <c r="E4297" t="s">
        <v>8600</v>
      </c>
      <c r="F4297">
        <v>0</v>
      </c>
    </row>
    <row r="4298" spans="1:6" x14ac:dyDescent="0.35">
      <c r="A4298" t="s">
        <v>8601</v>
      </c>
      <c r="B4298" t="s">
        <v>15</v>
      </c>
      <c r="C4298">
        <v>1</v>
      </c>
      <c r="D4298" t="s">
        <v>8</v>
      </c>
      <c r="E4298" t="s">
        <v>8602</v>
      </c>
      <c r="F4298">
        <v>0</v>
      </c>
    </row>
    <row r="4299" spans="1:6" x14ac:dyDescent="0.35">
      <c r="A4299" t="s">
        <v>8603</v>
      </c>
      <c r="B4299" t="s">
        <v>15</v>
      </c>
      <c r="C4299">
        <v>1</v>
      </c>
      <c r="D4299" t="s">
        <v>8</v>
      </c>
      <c r="E4299" t="s">
        <v>8604</v>
      </c>
      <c r="F4299">
        <v>0</v>
      </c>
    </row>
    <row r="4300" spans="1:6" x14ac:dyDescent="0.35">
      <c r="A4300" t="s">
        <v>8605</v>
      </c>
      <c r="B4300" t="s">
        <v>7</v>
      </c>
      <c r="C4300">
        <v>1</v>
      </c>
      <c r="D4300" t="s">
        <v>8</v>
      </c>
      <c r="E4300" t="s">
        <v>8606</v>
      </c>
      <c r="F4300">
        <v>0</v>
      </c>
    </row>
    <row r="4301" spans="1:6" x14ac:dyDescent="0.35">
      <c r="A4301" t="s">
        <v>8607</v>
      </c>
      <c r="B4301" t="s">
        <v>15</v>
      </c>
      <c r="C4301">
        <v>1</v>
      </c>
      <c r="D4301" t="s">
        <v>8</v>
      </c>
      <c r="E4301" t="s">
        <v>8608</v>
      </c>
      <c r="F4301">
        <v>0</v>
      </c>
    </row>
    <row r="4302" spans="1:6" x14ac:dyDescent="0.35">
      <c r="A4302" t="s">
        <v>8609</v>
      </c>
      <c r="B4302" t="s">
        <v>15</v>
      </c>
      <c r="C4302">
        <v>1</v>
      </c>
      <c r="D4302" t="s">
        <v>8</v>
      </c>
      <c r="E4302" t="s">
        <v>8610</v>
      </c>
      <c r="F4302">
        <v>0</v>
      </c>
    </row>
    <row r="4303" spans="1:6" x14ac:dyDescent="0.35">
      <c r="A4303" t="s">
        <v>8611</v>
      </c>
      <c r="B4303" t="s">
        <v>15</v>
      </c>
      <c r="C4303">
        <v>1</v>
      </c>
      <c r="D4303" t="s">
        <v>8</v>
      </c>
      <c r="E4303" t="s">
        <v>8612</v>
      </c>
      <c r="F4303">
        <v>0</v>
      </c>
    </row>
    <row r="4304" spans="1:6" x14ac:dyDescent="0.35">
      <c r="A4304" t="s">
        <v>8613</v>
      </c>
      <c r="B4304" t="s">
        <v>7</v>
      </c>
      <c r="C4304">
        <v>1</v>
      </c>
      <c r="D4304" t="s">
        <v>8</v>
      </c>
      <c r="E4304" t="s">
        <v>8614</v>
      </c>
      <c r="F4304">
        <v>0</v>
      </c>
    </row>
    <row r="4305" spans="1:6" x14ac:dyDescent="0.35">
      <c r="A4305" t="s">
        <v>8615</v>
      </c>
      <c r="B4305" t="s">
        <v>7</v>
      </c>
      <c r="C4305">
        <v>1</v>
      </c>
      <c r="D4305" t="s">
        <v>8</v>
      </c>
      <c r="E4305" t="s">
        <v>8616</v>
      </c>
      <c r="F4305">
        <v>0</v>
      </c>
    </row>
    <row r="4306" spans="1:6" x14ac:dyDescent="0.35">
      <c r="A4306" t="s">
        <v>8617</v>
      </c>
      <c r="B4306" t="s">
        <v>7</v>
      </c>
      <c r="C4306">
        <v>1</v>
      </c>
      <c r="D4306" t="s">
        <v>8</v>
      </c>
      <c r="E4306" t="s">
        <v>8618</v>
      </c>
      <c r="F4306">
        <v>0</v>
      </c>
    </row>
    <row r="4307" spans="1:6" x14ac:dyDescent="0.35">
      <c r="A4307" t="s">
        <v>8619</v>
      </c>
      <c r="B4307" t="s">
        <v>7</v>
      </c>
      <c r="C4307">
        <v>1</v>
      </c>
      <c r="D4307" t="s">
        <v>8</v>
      </c>
      <c r="E4307" t="s">
        <v>8620</v>
      </c>
      <c r="F4307">
        <v>0</v>
      </c>
    </row>
    <row r="4308" spans="1:6" x14ac:dyDescent="0.35">
      <c r="A4308" t="s">
        <v>8621</v>
      </c>
      <c r="B4308" t="s">
        <v>15</v>
      </c>
      <c r="C4308">
        <v>1</v>
      </c>
      <c r="D4308" t="s">
        <v>8</v>
      </c>
      <c r="E4308" t="s">
        <v>8622</v>
      </c>
      <c r="F4308">
        <v>0</v>
      </c>
    </row>
    <row r="4309" spans="1:6" x14ac:dyDescent="0.35">
      <c r="A4309" t="s">
        <v>8623</v>
      </c>
      <c r="B4309" t="s">
        <v>7</v>
      </c>
      <c r="C4309">
        <v>1</v>
      </c>
      <c r="D4309" t="s">
        <v>8</v>
      </c>
      <c r="E4309" t="s">
        <v>8624</v>
      </c>
      <c r="F4309">
        <v>0</v>
      </c>
    </row>
    <row r="4310" spans="1:6" x14ac:dyDescent="0.35">
      <c r="A4310" t="s">
        <v>8625</v>
      </c>
      <c r="B4310" t="s">
        <v>7</v>
      </c>
      <c r="C4310">
        <v>1</v>
      </c>
      <c r="D4310" t="s">
        <v>8</v>
      </c>
      <c r="E4310" t="s">
        <v>8626</v>
      </c>
      <c r="F4310">
        <v>0</v>
      </c>
    </row>
    <row r="4311" spans="1:6" x14ac:dyDescent="0.35">
      <c r="A4311" t="s">
        <v>8627</v>
      </c>
      <c r="B4311" t="s">
        <v>7</v>
      </c>
      <c r="C4311">
        <v>1</v>
      </c>
      <c r="D4311" t="s">
        <v>8</v>
      </c>
      <c r="E4311" t="s">
        <v>8628</v>
      </c>
      <c r="F4311">
        <v>0</v>
      </c>
    </row>
    <row r="4312" spans="1:6" x14ac:dyDescent="0.35">
      <c r="A4312" t="s">
        <v>8629</v>
      </c>
      <c r="B4312" t="s">
        <v>7</v>
      </c>
      <c r="C4312">
        <v>1</v>
      </c>
      <c r="D4312" t="s">
        <v>8</v>
      </c>
      <c r="E4312" t="s">
        <v>8630</v>
      </c>
      <c r="F4312">
        <v>0</v>
      </c>
    </row>
    <row r="4313" spans="1:6" x14ac:dyDescent="0.35">
      <c r="A4313" t="s">
        <v>8631</v>
      </c>
      <c r="B4313" t="s">
        <v>7</v>
      </c>
      <c r="C4313">
        <v>1</v>
      </c>
      <c r="D4313" t="s">
        <v>8</v>
      </c>
      <c r="E4313" t="s">
        <v>8632</v>
      </c>
      <c r="F4313">
        <v>0</v>
      </c>
    </row>
    <row r="4314" spans="1:6" x14ac:dyDescent="0.35">
      <c r="A4314" t="s">
        <v>8633</v>
      </c>
      <c r="B4314" t="s">
        <v>7</v>
      </c>
      <c r="C4314">
        <v>1</v>
      </c>
      <c r="D4314" t="s">
        <v>8</v>
      </c>
      <c r="E4314" t="s">
        <v>8634</v>
      </c>
      <c r="F4314">
        <v>0</v>
      </c>
    </row>
    <row r="4315" spans="1:6" x14ac:dyDescent="0.35">
      <c r="A4315" t="s">
        <v>8635</v>
      </c>
      <c r="B4315" t="s">
        <v>7</v>
      </c>
      <c r="C4315">
        <v>1</v>
      </c>
      <c r="D4315" t="s">
        <v>8</v>
      </c>
      <c r="E4315" t="s">
        <v>8636</v>
      </c>
      <c r="F4315">
        <v>0</v>
      </c>
    </row>
    <row r="4316" spans="1:6" x14ac:dyDescent="0.35">
      <c r="A4316" t="s">
        <v>8637</v>
      </c>
      <c r="B4316" t="s">
        <v>15</v>
      </c>
      <c r="C4316">
        <v>1</v>
      </c>
      <c r="D4316" t="s">
        <v>8</v>
      </c>
      <c r="E4316" t="s">
        <v>8638</v>
      </c>
      <c r="F4316">
        <v>0</v>
      </c>
    </row>
    <row r="4317" spans="1:6" x14ac:dyDescent="0.35">
      <c r="A4317" t="s">
        <v>8639</v>
      </c>
      <c r="B4317" t="s">
        <v>15</v>
      </c>
      <c r="C4317">
        <v>1</v>
      </c>
      <c r="D4317" t="s">
        <v>8</v>
      </c>
      <c r="E4317" t="s">
        <v>8640</v>
      </c>
      <c r="F4317">
        <v>0</v>
      </c>
    </row>
    <row r="4318" spans="1:6" x14ac:dyDescent="0.35">
      <c r="A4318" t="s">
        <v>8641</v>
      </c>
      <c r="B4318" t="s">
        <v>7</v>
      </c>
      <c r="C4318">
        <v>1</v>
      </c>
      <c r="D4318" t="s">
        <v>8</v>
      </c>
      <c r="E4318" t="s">
        <v>8642</v>
      </c>
      <c r="F4318">
        <v>0</v>
      </c>
    </row>
    <row r="4319" spans="1:6" x14ac:dyDescent="0.35">
      <c r="A4319" t="s">
        <v>8643</v>
      </c>
      <c r="B4319" t="s">
        <v>7</v>
      </c>
      <c r="C4319">
        <v>1</v>
      </c>
      <c r="D4319" t="s">
        <v>8</v>
      </c>
      <c r="E4319" t="s">
        <v>8644</v>
      </c>
      <c r="F4319">
        <v>0</v>
      </c>
    </row>
    <row r="4320" spans="1:6" x14ac:dyDescent="0.35">
      <c r="A4320" t="s">
        <v>8645</v>
      </c>
      <c r="B4320" t="s">
        <v>7</v>
      </c>
      <c r="C4320">
        <v>1</v>
      </c>
      <c r="D4320" t="s">
        <v>8</v>
      </c>
      <c r="E4320" t="s">
        <v>8646</v>
      </c>
      <c r="F4320">
        <v>0</v>
      </c>
    </row>
    <row r="4321" spans="1:6" x14ac:dyDescent="0.35">
      <c r="A4321" t="s">
        <v>8647</v>
      </c>
      <c r="B4321" t="s">
        <v>7</v>
      </c>
      <c r="C4321">
        <v>1</v>
      </c>
      <c r="D4321" t="s">
        <v>8</v>
      </c>
      <c r="E4321" t="s">
        <v>8648</v>
      </c>
      <c r="F4321">
        <v>0</v>
      </c>
    </row>
    <row r="4322" spans="1:6" x14ac:dyDescent="0.35">
      <c r="A4322" t="s">
        <v>8649</v>
      </c>
      <c r="B4322" t="s">
        <v>15</v>
      </c>
      <c r="C4322">
        <v>1</v>
      </c>
      <c r="D4322" t="s">
        <v>8</v>
      </c>
      <c r="E4322" t="s">
        <v>8650</v>
      </c>
      <c r="F4322">
        <v>0</v>
      </c>
    </row>
    <row r="4323" spans="1:6" x14ac:dyDescent="0.35">
      <c r="A4323" t="s">
        <v>8651</v>
      </c>
      <c r="B4323" t="s">
        <v>7</v>
      </c>
      <c r="C4323">
        <v>1</v>
      </c>
      <c r="D4323" t="s">
        <v>8</v>
      </c>
      <c r="E4323" t="s">
        <v>8652</v>
      </c>
      <c r="F4323">
        <v>0</v>
      </c>
    </row>
    <row r="4324" spans="1:6" x14ac:dyDescent="0.35">
      <c r="A4324" t="s">
        <v>8653</v>
      </c>
      <c r="B4324" t="s">
        <v>7</v>
      </c>
      <c r="C4324">
        <v>1</v>
      </c>
      <c r="D4324" t="s">
        <v>8</v>
      </c>
      <c r="E4324" t="s">
        <v>8654</v>
      </c>
      <c r="F4324">
        <v>0</v>
      </c>
    </row>
    <row r="4325" spans="1:6" x14ac:dyDescent="0.35">
      <c r="A4325" t="s">
        <v>8655</v>
      </c>
      <c r="B4325" t="s">
        <v>7</v>
      </c>
      <c r="C4325">
        <v>1</v>
      </c>
      <c r="D4325" t="s">
        <v>8</v>
      </c>
      <c r="E4325" t="s">
        <v>8656</v>
      </c>
      <c r="F4325">
        <v>0</v>
      </c>
    </row>
    <row r="4326" spans="1:6" x14ac:dyDescent="0.35">
      <c r="A4326" t="s">
        <v>8657</v>
      </c>
      <c r="B4326" t="s">
        <v>7</v>
      </c>
      <c r="C4326">
        <v>1</v>
      </c>
      <c r="D4326" t="s">
        <v>8</v>
      </c>
      <c r="E4326" t="s">
        <v>8658</v>
      </c>
      <c r="F4326">
        <v>0</v>
      </c>
    </row>
    <row r="4327" spans="1:6" x14ac:dyDescent="0.35">
      <c r="A4327" t="s">
        <v>8659</v>
      </c>
      <c r="B4327" t="s">
        <v>15</v>
      </c>
      <c r="C4327">
        <v>1</v>
      </c>
      <c r="D4327" t="s">
        <v>8</v>
      </c>
      <c r="E4327" t="s">
        <v>8660</v>
      </c>
      <c r="F4327">
        <v>0</v>
      </c>
    </row>
    <row r="4328" spans="1:6" x14ac:dyDescent="0.35">
      <c r="A4328" t="s">
        <v>8661</v>
      </c>
      <c r="B4328" t="s">
        <v>7</v>
      </c>
      <c r="C4328">
        <v>1</v>
      </c>
      <c r="D4328" t="s">
        <v>8</v>
      </c>
      <c r="E4328" t="s">
        <v>8662</v>
      </c>
      <c r="F4328">
        <v>0</v>
      </c>
    </row>
    <row r="4329" spans="1:6" x14ac:dyDescent="0.35">
      <c r="A4329" t="s">
        <v>8663</v>
      </c>
      <c r="B4329" t="s">
        <v>15</v>
      </c>
      <c r="C4329">
        <v>1</v>
      </c>
      <c r="D4329" t="s">
        <v>8</v>
      </c>
      <c r="E4329" t="s">
        <v>8664</v>
      </c>
      <c r="F4329">
        <v>0</v>
      </c>
    </row>
    <row r="4330" spans="1:6" x14ac:dyDescent="0.35">
      <c r="A4330" t="s">
        <v>8665</v>
      </c>
      <c r="B4330" t="s">
        <v>7</v>
      </c>
      <c r="C4330">
        <v>1</v>
      </c>
      <c r="D4330" t="s">
        <v>8</v>
      </c>
      <c r="E4330" t="s">
        <v>8666</v>
      </c>
      <c r="F4330">
        <v>0</v>
      </c>
    </row>
    <row r="4331" spans="1:6" x14ac:dyDescent="0.35">
      <c r="A4331" t="s">
        <v>8667</v>
      </c>
      <c r="B4331" t="s">
        <v>7</v>
      </c>
      <c r="C4331">
        <v>1</v>
      </c>
      <c r="D4331" t="s">
        <v>8</v>
      </c>
      <c r="E4331" t="s">
        <v>8668</v>
      </c>
      <c r="F4331">
        <v>0</v>
      </c>
    </row>
    <row r="4332" spans="1:6" x14ac:dyDescent="0.35">
      <c r="A4332" t="s">
        <v>8669</v>
      </c>
      <c r="B4332" t="s">
        <v>15</v>
      </c>
      <c r="C4332">
        <v>1</v>
      </c>
      <c r="D4332" t="s">
        <v>8</v>
      </c>
      <c r="E4332" t="s">
        <v>8670</v>
      </c>
      <c r="F4332">
        <v>0</v>
      </c>
    </row>
    <row r="4333" spans="1:6" x14ac:dyDescent="0.35">
      <c r="A4333" t="s">
        <v>8671</v>
      </c>
      <c r="B4333" t="s">
        <v>7</v>
      </c>
      <c r="C4333">
        <v>1</v>
      </c>
      <c r="D4333" t="s">
        <v>8</v>
      </c>
      <c r="E4333" t="s">
        <v>8672</v>
      </c>
      <c r="F4333">
        <v>0</v>
      </c>
    </row>
    <row r="4334" spans="1:6" x14ac:dyDescent="0.35">
      <c r="A4334" t="s">
        <v>8673</v>
      </c>
      <c r="B4334" t="s">
        <v>7</v>
      </c>
      <c r="C4334">
        <v>1</v>
      </c>
      <c r="D4334" t="s">
        <v>8</v>
      </c>
      <c r="E4334" t="s">
        <v>8674</v>
      </c>
      <c r="F4334">
        <v>0</v>
      </c>
    </row>
    <row r="4335" spans="1:6" x14ac:dyDescent="0.35">
      <c r="A4335" t="s">
        <v>8675</v>
      </c>
      <c r="B4335" t="s">
        <v>15</v>
      </c>
      <c r="C4335">
        <v>1</v>
      </c>
      <c r="D4335" t="s">
        <v>8</v>
      </c>
      <c r="E4335" t="s">
        <v>8676</v>
      </c>
      <c r="F4335">
        <v>0</v>
      </c>
    </row>
    <row r="4336" spans="1:6" x14ac:dyDescent="0.35">
      <c r="A4336" t="s">
        <v>8677</v>
      </c>
      <c r="B4336" t="s">
        <v>7</v>
      </c>
      <c r="C4336">
        <v>1</v>
      </c>
      <c r="D4336" t="s">
        <v>8</v>
      </c>
      <c r="E4336" t="s">
        <v>8678</v>
      </c>
      <c r="F4336">
        <v>0</v>
      </c>
    </row>
    <row r="4337" spans="1:6" x14ac:dyDescent="0.35">
      <c r="A4337" t="s">
        <v>8679</v>
      </c>
      <c r="B4337" t="s">
        <v>7</v>
      </c>
      <c r="C4337">
        <v>1</v>
      </c>
      <c r="D4337" t="s">
        <v>8</v>
      </c>
      <c r="E4337" t="s">
        <v>8680</v>
      </c>
      <c r="F4337">
        <v>0</v>
      </c>
    </row>
    <row r="4338" spans="1:6" x14ac:dyDescent="0.35">
      <c r="A4338" t="s">
        <v>8681</v>
      </c>
      <c r="B4338" t="s">
        <v>7</v>
      </c>
      <c r="C4338">
        <v>1</v>
      </c>
      <c r="D4338" t="s">
        <v>8</v>
      </c>
      <c r="E4338" t="s">
        <v>8682</v>
      </c>
      <c r="F4338">
        <v>0</v>
      </c>
    </row>
    <row r="4339" spans="1:6" x14ac:dyDescent="0.35">
      <c r="A4339" t="s">
        <v>8683</v>
      </c>
      <c r="B4339" t="s">
        <v>7</v>
      </c>
      <c r="C4339">
        <v>1</v>
      </c>
      <c r="D4339" t="s">
        <v>8</v>
      </c>
      <c r="E4339" t="s">
        <v>8684</v>
      </c>
      <c r="F4339">
        <v>0</v>
      </c>
    </row>
    <row r="4340" spans="1:6" x14ac:dyDescent="0.35">
      <c r="A4340" t="s">
        <v>8685</v>
      </c>
      <c r="B4340" t="s">
        <v>7</v>
      </c>
      <c r="C4340">
        <v>1</v>
      </c>
      <c r="D4340" t="s">
        <v>8</v>
      </c>
      <c r="E4340" t="s">
        <v>8686</v>
      </c>
      <c r="F4340">
        <v>0</v>
      </c>
    </row>
    <row r="4341" spans="1:6" x14ac:dyDescent="0.35">
      <c r="A4341" t="s">
        <v>8687</v>
      </c>
      <c r="B4341" t="s">
        <v>7</v>
      </c>
      <c r="C4341">
        <v>1</v>
      </c>
      <c r="D4341" t="s">
        <v>8</v>
      </c>
      <c r="E4341" t="s">
        <v>8688</v>
      </c>
      <c r="F4341">
        <v>0</v>
      </c>
    </row>
    <row r="4342" spans="1:6" x14ac:dyDescent="0.35">
      <c r="A4342" t="s">
        <v>8689</v>
      </c>
      <c r="B4342" t="s">
        <v>15</v>
      </c>
      <c r="C4342">
        <v>1</v>
      </c>
      <c r="D4342" t="s">
        <v>8</v>
      </c>
      <c r="E4342" t="s">
        <v>8690</v>
      </c>
      <c r="F4342">
        <v>0</v>
      </c>
    </row>
    <row r="4343" spans="1:6" x14ac:dyDescent="0.35">
      <c r="A4343" t="s">
        <v>8691</v>
      </c>
      <c r="B4343" t="s">
        <v>7</v>
      </c>
      <c r="C4343">
        <v>1</v>
      </c>
      <c r="D4343" t="s">
        <v>8</v>
      </c>
      <c r="E4343" t="s">
        <v>8692</v>
      </c>
      <c r="F4343">
        <v>0</v>
      </c>
    </row>
    <row r="4344" spans="1:6" x14ac:dyDescent="0.35">
      <c r="A4344" t="s">
        <v>8693</v>
      </c>
      <c r="B4344" t="s">
        <v>7</v>
      </c>
      <c r="C4344">
        <v>1</v>
      </c>
      <c r="D4344" t="s">
        <v>8</v>
      </c>
      <c r="E4344" t="s">
        <v>8694</v>
      </c>
      <c r="F4344">
        <v>0</v>
      </c>
    </row>
    <row r="4345" spans="1:6" x14ac:dyDescent="0.35">
      <c r="A4345" t="s">
        <v>8695</v>
      </c>
      <c r="B4345" t="s">
        <v>15</v>
      </c>
      <c r="C4345">
        <v>1</v>
      </c>
      <c r="D4345" t="s">
        <v>8</v>
      </c>
      <c r="E4345" t="s">
        <v>8696</v>
      </c>
      <c r="F4345">
        <v>0</v>
      </c>
    </row>
    <row r="4346" spans="1:6" x14ac:dyDescent="0.35">
      <c r="A4346" t="s">
        <v>8697</v>
      </c>
      <c r="B4346" t="s">
        <v>7</v>
      </c>
      <c r="C4346">
        <v>1</v>
      </c>
      <c r="D4346" t="s">
        <v>8</v>
      </c>
      <c r="E4346" t="s">
        <v>8698</v>
      </c>
      <c r="F4346">
        <v>0</v>
      </c>
    </row>
    <row r="4347" spans="1:6" x14ac:dyDescent="0.35">
      <c r="A4347" t="s">
        <v>8699</v>
      </c>
      <c r="B4347" t="s">
        <v>15</v>
      </c>
      <c r="C4347">
        <v>1</v>
      </c>
      <c r="D4347" t="s">
        <v>8</v>
      </c>
      <c r="E4347" t="s">
        <v>8700</v>
      </c>
      <c r="F4347">
        <v>0</v>
      </c>
    </row>
    <row r="4348" spans="1:6" x14ac:dyDescent="0.35">
      <c r="A4348" t="s">
        <v>8701</v>
      </c>
      <c r="B4348" t="s">
        <v>15</v>
      </c>
      <c r="C4348">
        <v>1</v>
      </c>
      <c r="D4348" t="s">
        <v>8</v>
      </c>
      <c r="E4348" t="s">
        <v>8702</v>
      </c>
      <c r="F4348">
        <v>0</v>
      </c>
    </row>
    <row r="4349" spans="1:6" x14ac:dyDescent="0.35">
      <c r="A4349" t="s">
        <v>8703</v>
      </c>
      <c r="B4349" t="s">
        <v>15</v>
      </c>
      <c r="C4349">
        <v>1</v>
      </c>
      <c r="D4349" t="s">
        <v>8</v>
      </c>
      <c r="E4349" t="s">
        <v>8704</v>
      </c>
      <c r="F4349">
        <v>0</v>
      </c>
    </row>
    <row r="4350" spans="1:6" x14ac:dyDescent="0.35">
      <c r="A4350" t="s">
        <v>8705</v>
      </c>
      <c r="B4350" t="s">
        <v>7</v>
      </c>
      <c r="C4350">
        <v>1</v>
      </c>
      <c r="D4350" t="s">
        <v>8</v>
      </c>
      <c r="E4350" t="s">
        <v>8706</v>
      </c>
      <c r="F4350">
        <v>0</v>
      </c>
    </row>
    <row r="4351" spans="1:6" x14ac:dyDescent="0.35">
      <c r="A4351" t="s">
        <v>8707</v>
      </c>
      <c r="B4351" t="s">
        <v>7</v>
      </c>
      <c r="C4351">
        <v>1</v>
      </c>
      <c r="D4351" t="s">
        <v>8</v>
      </c>
      <c r="E4351" t="s">
        <v>8708</v>
      </c>
      <c r="F4351">
        <v>0</v>
      </c>
    </row>
    <row r="4352" spans="1:6" x14ac:dyDescent="0.35">
      <c r="A4352" t="s">
        <v>8709</v>
      </c>
      <c r="B4352" t="s">
        <v>7</v>
      </c>
      <c r="C4352">
        <v>1</v>
      </c>
      <c r="D4352" t="s">
        <v>8</v>
      </c>
      <c r="E4352" t="s">
        <v>8710</v>
      </c>
      <c r="F4352">
        <v>0</v>
      </c>
    </row>
    <row r="4353" spans="1:6" x14ac:dyDescent="0.35">
      <c r="A4353" t="s">
        <v>8711</v>
      </c>
      <c r="B4353" t="s">
        <v>7</v>
      </c>
      <c r="C4353">
        <v>1</v>
      </c>
      <c r="D4353" t="s">
        <v>8</v>
      </c>
      <c r="E4353" t="s">
        <v>8712</v>
      </c>
      <c r="F4353">
        <v>0</v>
      </c>
    </row>
    <row r="4354" spans="1:6" x14ac:dyDescent="0.35">
      <c r="A4354" t="s">
        <v>8713</v>
      </c>
      <c r="B4354" t="s">
        <v>7</v>
      </c>
      <c r="C4354">
        <v>1</v>
      </c>
      <c r="D4354" t="s">
        <v>8</v>
      </c>
      <c r="E4354" t="s">
        <v>8714</v>
      </c>
      <c r="F4354">
        <v>0</v>
      </c>
    </row>
    <row r="4355" spans="1:6" x14ac:dyDescent="0.35">
      <c r="A4355" t="s">
        <v>8715</v>
      </c>
      <c r="B4355" t="s">
        <v>7</v>
      </c>
      <c r="C4355">
        <v>1</v>
      </c>
      <c r="D4355" t="s">
        <v>8</v>
      </c>
      <c r="E4355" t="s">
        <v>8716</v>
      </c>
      <c r="F4355">
        <v>0</v>
      </c>
    </row>
    <row r="4356" spans="1:6" x14ac:dyDescent="0.35">
      <c r="A4356" t="s">
        <v>8717</v>
      </c>
      <c r="B4356" t="s">
        <v>7</v>
      </c>
      <c r="C4356">
        <v>1</v>
      </c>
      <c r="D4356" t="s">
        <v>8</v>
      </c>
      <c r="E4356" t="s">
        <v>8718</v>
      </c>
      <c r="F4356">
        <v>0</v>
      </c>
    </row>
    <row r="4357" spans="1:6" x14ac:dyDescent="0.35">
      <c r="A4357" t="s">
        <v>8719</v>
      </c>
      <c r="B4357" t="s">
        <v>7</v>
      </c>
      <c r="C4357">
        <v>1</v>
      </c>
      <c r="D4357" t="s">
        <v>8</v>
      </c>
      <c r="E4357" t="s">
        <v>8720</v>
      </c>
      <c r="F4357">
        <v>0</v>
      </c>
    </row>
    <row r="4358" spans="1:6" x14ac:dyDescent="0.35">
      <c r="A4358" t="s">
        <v>8721</v>
      </c>
      <c r="B4358" t="s">
        <v>7</v>
      </c>
      <c r="C4358">
        <v>1</v>
      </c>
      <c r="D4358" t="s">
        <v>8</v>
      </c>
      <c r="E4358" t="s">
        <v>8722</v>
      </c>
      <c r="F4358">
        <v>0</v>
      </c>
    </row>
    <row r="4359" spans="1:6" x14ac:dyDescent="0.35">
      <c r="A4359" t="s">
        <v>8723</v>
      </c>
      <c r="B4359" t="s">
        <v>7</v>
      </c>
      <c r="C4359">
        <v>1</v>
      </c>
      <c r="D4359" t="s">
        <v>8</v>
      </c>
      <c r="E4359" t="s">
        <v>8724</v>
      </c>
      <c r="F4359">
        <v>0</v>
      </c>
    </row>
    <row r="4360" spans="1:6" x14ac:dyDescent="0.35">
      <c r="A4360" t="s">
        <v>8725</v>
      </c>
      <c r="B4360" t="s">
        <v>7</v>
      </c>
      <c r="C4360">
        <v>1</v>
      </c>
      <c r="D4360" t="s">
        <v>8</v>
      </c>
      <c r="E4360" t="s">
        <v>8726</v>
      </c>
      <c r="F4360">
        <v>0</v>
      </c>
    </row>
    <row r="4361" spans="1:6" x14ac:dyDescent="0.35">
      <c r="A4361" t="s">
        <v>8727</v>
      </c>
      <c r="B4361" t="s">
        <v>7</v>
      </c>
      <c r="C4361">
        <v>1</v>
      </c>
      <c r="D4361" t="s">
        <v>8</v>
      </c>
      <c r="E4361" t="s">
        <v>8728</v>
      </c>
      <c r="F4361">
        <v>0</v>
      </c>
    </row>
    <row r="4362" spans="1:6" x14ac:dyDescent="0.35">
      <c r="A4362" t="s">
        <v>8729</v>
      </c>
      <c r="B4362" t="s">
        <v>15</v>
      </c>
      <c r="C4362">
        <v>1</v>
      </c>
      <c r="D4362" t="s">
        <v>8</v>
      </c>
      <c r="E4362" t="s">
        <v>8730</v>
      </c>
      <c r="F4362">
        <v>0</v>
      </c>
    </row>
    <row r="4363" spans="1:6" x14ac:dyDescent="0.35">
      <c r="A4363" t="s">
        <v>8731</v>
      </c>
      <c r="B4363" t="s">
        <v>15</v>
      </c>
      <c r="C4363">
        <v>1</v>
      </c>
      <c r="D4363" t="s">
        <v>8</v>
      </c>
      <c r="E4363" t="s">
        <v>8732</v>
      </c>
      <c r="F4363">
        <v>0</v>
      </c>
    </row>
    <row r="4364" spans="1:6" x14ac:dyDescent="0.35">
      <c r="A4364" t="s">
        <v>8733</v>
      </c>
      <c r="B4364" t="s">
        <v>7</v>
      </c>
      <c r="C4364">
        <v>1</v>
      </c>
      <c r="D4364" t="s">
        <v>8</v>
      </c>
      <c r="E4364" t="s">
        <v>8734</v>
      </c>
      <c r="F4364">
        <v>0</v>
      </c>
    </row>
    <row r="4365" spans="1:6" x14ac:dyDescent="0.35">
      <c r="A4365" t="s">
        <v>8735</v>
      </c>
      <c r="B4365" t="s">
        <v>7</v>
      </c>
      <c r="C4365">
        <v>1</v>
      </c>
      <c r="D4365" t="s">
        <v>8</v>
      </c>
      <c r="E4365" t="s">
        <v>8736</v>
      </c>
      <c r="F4365">
        <v>0</v>
      </c>
    </row>
    <row r="4366" spans="1:6" x14ac:dyDescent="0.35">
      <c r="A4366" t="s">
        <v>8737</v>
      </c>
      <c r="B4366" t="s">
        <v>15</v>
      </c>
      <c r="C4366">
        <v>1</v>
      </c>
      <c r="D4366" t="s">
        <v>8</v>
      </c>
      <c r="E4366" t="s">
        <v>8738</v>
      </c>
      <c r="F4366">
        <v>0</v>
      </c>
    </row>
    <row r="4367" spans="1:6" x14ac:dyDescent="0.35">
      <c r="A4367" t="s">
        <v>8739</v>
      </c>
      <c r="B4367" t="s">
        <v>7</v>
      </c>
      <c r="C4367">
        <v>1</v>
      </c>
      <c r="D4367" t="s">
        <v>8</v>
      </c>
      <c r="E4367" t="s">
        <v>8740</v>
      </c>
      <c r="F4367">
        <v>0</v>
      </c>
    </row>
    <row r="4368" spans="1:6" x14ac:dyDescent="0.35">
      <c r="A4368" t="s">
        <v>8741</v>
      </c>
      <c r="B4368" t="s">
        <v>15</v>
      </c>
      <c r="C4368">
        <v>1</v>
      </c>
      <c r="D4368" t="s">
        <v>8</v>
      </c>
      <c r="E4368" t="s">
        <v>8742</v>
      </c>
      <c r="F4368">
        <v>0</v>
      </c>
    </row>
    <row r="4369" spans="1:6" x14ac:dyDescent="0.35">
      <c r="A4369" t="s">
        <v>8743</v>
      </c>
      <c r="B4369" t="s">
        <v>15</v>
      </c>
      <c r="C4369">
        <v>1</v>
      </c>
      <c r="D4369" t="s">
        <v>8</v>
      </c>
      <c r="E4369" t="s">
        <v>8744</v>
      </c>
      <c r="F4369">
        <v>0</v>
      </c>
    </row>
    <row r="4370" spans="1:6" x14ac:dyDescent="0.35">
      <c r="A4370" t="s">
        <v>8745</v>
      </c>
      <c r="B4370" t="s">
        <v>7</v>
      </c>
      <c r="C4370">
        <v>1</v>
      </c>
      <c r="D4370" t="s">
        <v>8</v>
      </c>
      <c r="E4370" t="s">
        <v>8746</v>
      </c>
      <c r="F4370">
        <v>0</v>
      </c>
    </row>
    <row r="4371" spans="1:6" x14ac:dyDescent="0.35">
      <c r="A4371" t="s">
        <v>8747</v>
      </c>
      <c r="B4371" t="s">
        <v>7</v>
      </c>
      <c r="C4371">
        <v>1</v>
      </c>
      <c r="D4371" t="s">
        <v>8</v>
      </c>
      <c r="E4371" t="s">
        <v>8748</v>
      </c>
      <c r="F4371">
        <v>0</v>
      </c>
    </row>
    <row r="4372" spans="1:6" x14ac:dyDescent="0.35">
      <c r="A4372" t="s">
        <v>8749</v>
      </c>
      <c r="B4372" t="s">
        <v>15</v>
      </c>
      <c r="C4372">
        <v>1</v>
      </c>
      <c r="D4372" t="s">
        <v>8</v>
      </c>
      <c r="E4372" t="s">
        <v>8750</v>
      </c>
      <c r="F4372">
        <v>0</v>
      </c>
    </row>
    <row r="4373" spans="1:6" x14ac:dyDescent="0.35">
      <c r="A4373" t="s">
        <v>8751</v>
      </c>
      <c r="B4373" t="s">
        <v>7</v>
      </c>
      <c r="C4373">
        <v>1</v>
      </c>
      <c r="D4373" t="s">
        <v>8</v>
      </c>
      <c r="E4373" t="s">
        <v>8752</v>
      </c>
      <c r="F4373">
        <v>0</v>
      </c>
    </row>
    <row r="4374" spans="1:6" x14ac:dyDescent="0.35">
      <c r="A4374" t="s">
        <v>8753</v>
      </c>
      <c r="B4374" t="s">
        <v>7</v>
      </c>
      <c r="C4374">
        <v>1</v>
      </c>
      <c r="D4374" t="s">
        <v>8</v>
      </c>
      <c r="E4374" t="s">
        <v>8754</v>
      </c>
      <c r="F4374">
        <v>0</v>
      </c>
    </row>
    <row r="4375" spans="1:6" x14ac:dyDescent="0.35">
      <c r="A4375" t="s">
        <v>8755</v>
      </c>
      <c r="B4375" t="s">
        <v>7</v>
      </c>
      <c r="C4375">
        <v>1</v>
      </c>
      <c r="D4375" t="s">
        <v>8</v>
      </c>
      <c r="E4375" t="s">
        <v>8756</v>
      </c>
      <c r="F4375">
        <v>0</v>
      </c>
    </row>
    <row r="4376" spans="1:6" x14ac:dyDescent="0.35">
      <c r="A4376" t="s">
        <v>8757</v>
      </c>
      <c r="B4376" t="s">
        <v>7</v>
      </c>
      <c r="C4376">
        <v>1</v>
      </c>
      <c r="D4376" t="s">
        <v>8</v>
      </c>
      <c r="E4376" t="s">
        <v>8758</v>
      </c>
      <c r="F4376">
        <v>0</v>
      </c>
    </row>
    <row r="4377" spans="1:6" x14ac:dyDescent="0.35">
      <c r="A4377" t="s">
        <v>8759</v>
      </c>
      <c r="B4377" t="s">
        <v>7</v>
      </c>
      <c r="C4377">
        <v>1</v>
      </c>
      <c r="D4377" t="s">
        <v>8</v>
      </c>
      <c r="E4377" t="s">
        <v>8760</v>
      </c>
      <c r="F4377">
        <v>0</v>
      </c>
    </row>
    <row r="4378" spans="1:6" x14ac:dyDescent="0.35">
      <c r="A4378" t="s">
        <v>8761</v>
      </c>
      <c r="B4378" t="s">
        <v>7</v>
      </c>
      <c r="C4378">
        <v>1</v>
      </c>
      <c r="D4378" t="s">
        <v>8</v>
      </c>
      <c r="E4378" t="s">
        <v>8762</v>
      </c>
      <c r="F4378">
        <v>0</v>
      </c>
    </row>
    <row r="4379" spans="1:6" x14ac:dyDescent="0.35">
      <c r="A4379" t="s">
        <v>8763</v>
      </c>
      <c r="B4379" t="s">
        <v>7</v>
      </c>
      <c r="C4379">
        <v>1</v>
      </c>
      <c r="D4379" t="s">
        <v>8</v>
      </c>
      <c r="E4379" t="s">
        <v>8764</v>
      </c>
      <c r="F4379">
        <v>0</v>
      </c>
    </row>
    <row r="4380" spans="1:6" x14ac:dyDescent="0.35">
      <c r="A4380" t="s">
        <v>8765</v>
      </c>
      <c r="B4380" t="s">
        <v>7</v>
      </c>
      <c r="C4380">
        <v>1</v>
      </c>
      <c r="D4380" t="s">
        <v>8</v>
      </c>
      <c r="E4380" t="s">
        <v>8766</v>
      </c>
      <c r="F4380">
        <v>0</v>
      </c>
    </row>
    <row r="4381" spans="1:6" x14ac:dyDescent="0.35">
      <c r="A4381" t="s">
        <v>8767</v>
      </c>
      <c r="B4381" t="s">
        <v>7</v>
      </c>
      <c r="C4381">
        <v>1</v>
      </c>
      <c r="D4381" t="s">
        <v>8</v>
      </c>
      <c r="E4381" t="s">
        <v>8768</v>
      </c>
      <c r="F4381">
        <v>0</v>
      </c>
    </row>
    <row r="4382" spans="1:6" x14ac:dyDescent="0.35">
      <c r="A4382" t="s">
        <v>8769</v>
      </c>
      <c r="B4382" t="s">
        <v>7</v>
      </c>
      <c r="C4382">
        <v>1</v>
      </c>
      <c r="D4382" t="s">
        <v>8</v>
      </c>
      <c r="E4382" t="s">
        <v>8770</v>
      </c>
      <c r="F4382">
        <v>0</v>
      </c>
    </row>
    <row r="4383" spans="1:6" x14ac:dyDescent="0.35">
      <c r="A4383" t="s">
        <v>8771</v>
      </c>
      <c r="B4383" t="s">
        <v>7</v>
      </c>
      <c r="C4383">
        <v>1</v>
      </c>
      <c r="D4383" t="s">
        <v>8</v>
      </c>
      <c r="E4383" t="s">
        <v>8772</v>
      </c>
      <c r="F4383">
        <v>0</v>
      </c>
    </row>
    <row r="4384" spans="1:6" x14ac:dyDescent="0.35">
      <c r="A4384" t="s">
        <v>8773</v>
      </c>
      <c r="B4384" t="s">
        <v>15</v>
      </c>
      <c r="C4384">
        <v>1</v>
      </c>
      <c r="D4384" t="s">
        <v>8</v>
      </c>
      <c r="E4384" t="s">
        <v>8774</v>
      </c>
      <c r="F4384">
        <v>0</v>
      </c>
    </row>
    <row r="4385" spans="1:6" x14ac:dyDescent="0.35">
      <c r="A4385" t="s">
        <v>8775</v>
      </c>
      <c r="B4385" t="s">
        <v>7</v>
      </c>
      <c r="C4385">
        <v>1</v>
      </c>
      <c r="D4385" t="s">
        <v>8</v>
      </c>
      <c r="E4385" t="s">
        <v>8776</v>
      </c>
      <c r="F4385">
        <v>0</v>
      </c>
    </row>
    <row r="4386" spans="1:6" x14ac:dyDescent="0.35">
      <c r="A4386" t="s">
        <v>8777</v>
      </c>
      <c r="B4386" t="s">
        <v>7</v>
      </c>
      <c r="C4386">
        <v>1</v>
      </c>
      <c r="D4386" t="s">
        <v>8</v>
      </c>
      <c r="E4386" t="s">
        <v>8778</v>
      </c>
      <c r="F4386">
        <v>0</v>
      </c>
    </row>
    <row r="4387" spans="1:6" x14ac:dyDescent="0.35">
      <c r="A4387" t="s">
        <v>8779</v>
      </c>
      <c r="B4387" t="s">
        <v>15</v>
      </c>
      <c r="C4387">
        <v>1</v>
      </c>
      <c r="D4387" t="s">
        <v>8</v>
      </c>
      <c r="E4387" t="s">
        <v>8780</v>
      </c>
      <c r="F4387">
        <v>0</v>
      </c>
    </row>
    <row r="4388" spans="1:6" x14ac:dyDescent="0.35">
      <c r="A4388" t="s">
        <v>8781</v>
      </c>
      <c r="B4388" t="s">
        <v>15</v>
      </c>
      <c r="C4388">
        <v>1</v>
      </c>
      <c r="D4388" t="s">
        <v>8</v>
      </c>
      <c r="E4388" t="s">
        <v>8782</v>
      </c>
      <c r="F4388">
        <v>0</v>
      </c>
    </row>
    <row r="4389" spans="1:6" x14ac:dyDescent="0.35">
      <c r="A4389" t="s">
        <v>8783</v>
      </c>
      <c r="B4389" t="s">
        <v>7</v>
      </c>
      <c r="C4389">
        <v>1</v>
      </c>
      <c r="D4389" t="s">
        <v>8</v>
      </c>
      <c r="E4389" t="s">
        <v>8784</v>
      </c>
      <c r="F4389">
        <v>0</v>
      </c>
    </row>
    <row r="4390" spans="1:6" x14ac:dyDescent="0.35">
      <c r="A4390" t="s">
        <v>8785</v>
      </c>
      <c r="B4390" t="s">
        <v>7</v>
      </c>
      <c r="C4390">
        <v>1</v>
      </c>
      <c r="D4390" t="s">
        <v>8</v>
      </c>
      <c r="E4390" t="s">
        <v>8786</v>
      </c>
      <c r="F4390">
        <v>0</v>
      </c>
    </row>
    <row r="4391" spans="1:6" x14ac:dyDescent="0.35">
      <c r="A4391" t="s">
        <v>8787</v>
      </c>
      <c r="B4391" t="s">
        <v>15</v>
      </c>
      <c r="C4391">
        <v>1</v>
      </c>
      <c r="D4391" t="s">
        <v>8</v>
      </c>
      <c r="E4391" t="s">
        <v>8788</v>
      </c>
      <c r="F4391">
        <v>0</v>
      </c>
    </row>
    <row r="4392" spans="1:6" x14ac:dyDescent="0.35">
      <c r="A4392" t="s">
        <v>8789</v>
      </c>
      <c r="B4392" t="s">
        <v>7</v>
      </c>
      <c r="C4392">
        <v>1</v>
      </c>
      <c r="D4392" t="s">
        <v>8</v>
      </c>
      <c r="E4392" t="s">
        <v>8790</v>
      </c>
      <c r="F4392">
        <v>0</v>
      </c>
    </row>
    <row r="4393" spans="1:6" x14ac:dyDescent="0.35">
      <c r="A4393" t="s">
        <v>8791</v>
      </c>
      <c r="B4393" t="s">
        <v>15</v>
      </c>
      <c r="C4393">
        <v>1</v>
      </c>
      <c r="D4393" t="s">
        <v>8</v>
      </c>
      <c r="E4393" t="s">
        <v>8792</v>
      </c>
      <c r="F4393">
        <v>0</v>
      </c>
    </row>
    <row r="4394" spans="1:6" x14ac:dyDescent="0.35">
      <c r="A4394" t="s">
        <v>8793</v>
      </c>
      <c r="B4394" t="s">
        <v>7</v>
      </c>
      <c r="C4394">
        <v>1</v>
      </c>
      <c r="D4394" t="s">
        <v>8</v>
      </c>
      <c r="E4394" t="s">
        <v>8794</v>
      </c>
      <c r="F4394">
        <v>0</v>
      </c>
    </row>
    <row r="4395" spans="1:6" x14ac:dyDescent="0.35">
      <c r="A4395" t="s">
        <v>8795</v>
      </c>
      <c r="B4395" t="s">
        <v>7</v>
      </c>
      <c r="C4395">
        <v>1</v>
      </c>
      <c r="D4395" t="s">
        <v>8</v>
      </c>
      <c r="E4395" t="s">
        <v>8796</v>
      </c>
      <c r="F4395">
        <v>0</v>
      </c>
    </row>
    <row r="4396" spans="1:6" x14ac:dyDescent="0.35">
      <c r="A4396" t="s">
        <v>8797</v>
      </c>
      <c r="B4396" t="s">
        <v>7</v>
      </c>
      <c r="C4396">
        <v>1</v>
      </c>
      <c r="D4396" t="s">
        <v>8</v>
      </c>
      <c r="E4396" t="s">
        <v>8798</v>
      </c>
      <c r="F4396">
        <v>0</v>
      </c>
    </row>
    <row r="4397" spans="1:6" x14ac:dyDescent="0.35">
      <c r="A4397" t="s">
        <v>8799</v>
      </c>
      <c r="B4397" t="s">
        <v>7</v>
      </c>
      <c r="C4397">
        <v>1</v>
      </c>
      <c r="D4397" t="s">
        <v>8</v>
      </c>
      <c r="E4397" t="s">
        <v>8800</v>
      </c>
      <c r="F4397">
        <v>0</v>
      </c>
    </row>
    <row r="4398" spans="1:6" x14ac:dyDescent="0.35">
      <c r="A4398" t="s">
        <v>8801</v>
      </c>
      <c r="B4398" t="s">
        <v>7</v>
      </c>
      <c r="C4398">
        <v>1</v>
      </c>
      <c r="D4398" t="s">
        <v>8</v>
      </c>
      <c r="E4398" t="s">
        <v>8802</v>
      </c>
      <c r="F4398">
        <v>0</v>
      </c>
    </row>
    <row r="4399" spans="1:6" x14ac:dyDescent="0.35">
      <c r="A4399" t="s">
        <v>8803</v>
      </c>
      <c r="B4399" t="s">
        <v>7</v>
      </c>
      <c r="C4399">
        <v>1</v>
      </c>
      <c r="D4399" t="s">
        <v>8</v>
      </c>
      <c r="E4399" t="s">
        <v>8804</v>
      </c>
      <c r="F4399">
        <v>0</v>
      </c>
    </row>
    <row r="4400" spans="1:6" x14ac:dyDescent="0.35">
      <c r="A4400" t="s">
        <v>8805</v>
      </c>
      <c r="B4400" t="s">
        <v>7</v>
      </c>
      <c r="C4400">
        <v>1</v>
      </c>
      <c r="D4400" t="s">
        <v>8</v>
      </c>
      <c r="E4400" t="s">
        <v>8806</v>
      </c>
      <c r="F4400">
        <v>0</v>
      </c>
    </row>
    <row r="4401" spans="1:6" x14ac:dyDescent="0.35">
      <c r="A4401" t="s">
        <v>8807</v>
      </c>
      <c r="B4401" t="s">
        <v>7</v>
      </c>
      <c r="C4401">
        <v>1</v>
      </c>
      <c r="D4401" t="s">
        <v>8</v>
      </c>
      <c r="E4401" t="s">
        <v>8808</v>
      </c>
      <c r="F4401">
        <v>0</v>
      </c>
    </row>
    <row r="4402" spans="1:6" x14ac:dyDescent="0.35">
      <c r="A4402" t="s">
        <v>8809</v>
      </c>
      <c r="B4402" t="s">
        <v>7</v>
      </c>
      <c r="C4402">
        <v>1</v>
      </c>
      <c r="D4402" t="s">
        <v>8</v>
      </c>
      <c r="E4402" t="s">
        <v>8810</v>
      </c>
      <c r="F4402">
        <v>0</v>
      </c>
    </row>
    <row r="4403" spans="1:6" x14ac:dyDescent="0.35">
      <c r="A4403" t="s">
        <v>8811</v>
      </c>
      <c r="B4403" t="s">
        <v>15</v>
      </c>
      <c r="C4403">
        <v>1</v>
      </c>
      <c r="D4403" t="s">
        <v>8</v>
      </c>
      <c r="E4403" t="s">
        <v>8812</v>
      </c>
      <c r="F4403">
        <v>0</v>
      </c>
    </row>
    <row r="4404" spans="1:6" x14ac:dyDescent="0.35">
      <c r="A4404" t="s">
        <v>8813</v>
      </c>
      <c r="B4404" t="s">
        <v>7</v>
      </c>
      <c r="C4404">
        <v>1</v>
      </c>
      <c r="D4404" t="s">
        <v>8</v>
      </c>
      <c r="E4404" t="s">
        <v>8814</v>
      </c>
      <c r="F4404">
        <v>0</v>
      </c>
    </row>
    <row r="4405" spans="1:6" x14ac:dyDescent="0.35">
      <c r="A4405" t="s">
        <v>8815</v>
      </c>
      <c r="B4405" t="s">
        <v>7</v>
      </c>
      <c r="C4405">
        <v>1</v>
      </c>
      <c r="D4405" t="s">
        <v>8</v>
      </c>
      <c r="E4405" t="s">
        <v>8816</v>
      </c>
      <c r="F4405">
        <v>0</v>
      </c>
    </row>
    <row r="4406" spans="1:6" x14ac:dyDescent="0.35">
      <c r="A4406" t="s">
        <v>8817</v>
      </c>
      <c r="B4406" t="s">
        <v>7</v>
      </c>
      <c r="C4406">
        <v>1</v>
      </c>
      <c r="D4406" t="s">
        <v>8</v>
      </c>
      <c r="E4406" t="s">
        <v>8818</v>
      </c>
      <c r="F4406">
        <v>0</v>
      </c>
    </row>
    <row r="4407" spans="1:6" x14ac:dyDescent="0.35">
      <c r="A4407" t="s">
        <v>8819</v>
      </c>
      <c r="B4407" t="s">
        <v>7</v>
      </c>
      <c r="C4407">
        <v>1</v>
      </c>
      <c r="D4407" t="s">
        <v>8</v>
      </c>
      <c r="E4407" t="s">
        <v>8820</v>
      </c>
      <c r="F4407">
        <v>0</v>
      </c>
    </row>
    <row r="4408" spans="1:6" x14ac:dyDescent="0.35">
      <c r="A4408" t="s">
        <v>8821</v>
      </c>
      <c r="B4408" t="s">
        <v>7</v>
      </c>
      <c r="C4408">
        <v>1</v>
      </c>
      <c r="D4408" t="s">
        <v>8</v>
      </c>
      <c r="E4408" t="s">
        <v>8822</v>
      </c>
      <c r="F4408">
        <v>0</v>
      </c>
    </row>
    <row r="4409" spans="1:6" x14ac:dyDescent="0.35">
      <c r="A4409" t="s">
        <v>8823</v>
      </c>
      <c r="B4409" t="s">
        <v>7</v>
      </c>
      <c r="C4409">
        <v>1</v>
      </c>
      <c r="D4409" t="s">
        <v>8</v>
      </c>
      <c r="E4409" t="s">
        <v>8824</v>
      </c>
      <c r="F4409">
        <v>0</v>
      </c>
    </row>
    <row r="4410" spans="1:6" x14ac:dyDescent="0.35">
      <c r="A4410" t="s">
        <v>8825</v>
      </c>
      <c r="B4410" t="s">
        <v>7</v>
      </c>
      <c r="C4410">
        <v>1</v>
      </c>
      <c r="D4410" t="s">
        <v>8</v>
      </c>
      <c r="E4410" t="s">
        <v>8826</v>
      </c>
      <c r="F4410">
        <v>0</v>
      </c>
    </row>
    <row r="4411" spans="1:6" x14ac:dyDescent="0.35">
      <c r="A4411" t="s">
        <v>8827</v>
      </c>
      <c r="B4411" t="s">
        <v>7</v>
      </c>
      <c r="C4411">
        <v>1</v>
      </c>
      <c r="D4411" t="s">
        <v>8</v>
      </c>
      <c r="E4411" t="s">
        <v>8828</v>
      </c>
      <c r="F4411">
        <v>0</v>
      </c>
    </row>
    <row r="4412" spans="1:6" x14ac:dyDescent="0.35">
      <c r="A4412" t="s">
        <v>8829</v>
      </c>
      <c r="B4412" t="s">
        <v>7</v>
      </c>
      <c r="C4412">
        <v>1</v>
      </c>
      <c r="D4412" t="s">
        <v>8</v>
      </c>
      <c r="E4412" t="s">
        <v>8830</v>
      </c>
      <c r="F4412">
        <v>0</v>
      </c>
    </row>
    <row r="4413" spans="1:6" x14ac:dyDescent="0.35">
      <c r="A4413" t="s">
        <v>8831</v>
      </c>
      <c r="B4413" t="s">
        <v>15</v>
      </c>
      <c r="C4413">
        <v>1</v>
      </c>
      <c r="D4413" t="s">
        <v>8</v>
      </c>
      <c r="E4413" t="s">
        <v>8832</v>
      </c>
      <c r="F4413">
        <v>0</v>
      </c>
    </row>
    <row r="4414" spans="1:6" x14ac:dyDescent="0.35">
      <c r="A4414" t="s">
        <v>8833</v>
      </c>
      <c r="B4414" t="s">
        <v>15</v>
      </c>
      <c r="C4414">
        <v>1</v>
      </c>
      <c r="D4414" t="s">
        <v>8</v>
      </c>
      <c r="E4414" t="s">
        <v>8834</v>
      </c>
      <c r="F4414">
        <v>0</v>
      </c>
    </row>
    <row r="4415" spans="1:6" x14ac:dyDescent="0.35">
      <c r="A4415" t="s">
        <v>8835</v>
      </c>
      <c r="B4415" t="s">
        <v>7</v>
      </c>
      <c r="C4415">
        <v>1</v>
      </c>
      <c r="D4415" t="s">
        <v>8</v>
      </c>
      <c r="E4415" t="s">
        <v>8836</v>
      </c>
      <c r="F4415">
        <v>0</v>
      </c>
    </row>
    <row r="4416" spans="1:6" x14ac:dyDescent="0.35">
      <c r="A4416" t="s">
        <v>8837</v>
      </c>
      <c r="B4416" t="s">
        <v>7</v>
      </c>
      <c r="C4416">
        <v>1</v>
      </c>
      <c r="D4416" t="s">
        <v>8</v>
      </c>
      <c r="E4416" t="s">
        <v>8838</v>
      </c>
      <c r="F4416">
        <v>0</v>
      </c>
    </row>
    <row r="4417" spans="1:6" x14ac:dyDescent="0.35">
      <c r="A4417" t="s">
        <v>8839</v>
      </c>
      <c r="B4417" t="s">
        <v>7</v>
      </c>
      <c r="C4417">
        <v>1</v>
      </c>
      <c r="D4417" t="s">
        <v>8</v>
      </c>
      <c r="E4417" t="s">
        <v>8840</v>
      </c>
      <c r="F4417">
        <v>0</v>
      </c>
    </row>
    <row r="4418" spans="1:6" x14ac:dyDescent="0.35">
      <c r="A4418" t="s">
        <v>8841</v>
      </c>
      <c r="B4418" t="s">
        <v>15</v>
      </c>
      <c r="C4418">
        <v>1</v>
      </c>
      <c r="D4418" t="s">
        <v>8</v>
      </c>
      <c r="E4418" t="s">
        <v>8842</v>
      </c>
      <c r="F4418">
        <v>0</v>
      </c>
    </row>
    <row r="4419" spans="1:6" x14ac:dyDescent="0.35">
      <c r="A4419" t="s">
        <v>8843</v>
      </c>
      <c r="B4419" t="s">
        <v>15</v>
      </c>
      <c r="C4419">
        <v>1</v>
      </c>
      <c r="D4419" t="s">
        <v>8</v>
      </c>
      <c r="E4419" t="s">
        <v>8844</v>
      </c>
      <c r="F4419">
        <v>0</v>
      </c>
    </row>
    <row r="4420" spans="1:6" x14ac:dyDescent="0.35">
      <c r="A4420" t="s">
        <v>8845</v>
      </c>
      <c r="B4420" t="s">
        <v>7</v>
      </c>
      <c r="C4420">
        <v>1</v>
      </c>
      <c r="D4420" t="s">
        <v>8</v>
      </c>
      <c r="E4420" t="s">
        <v>8846</v>
      </c>
      <c r="F4420">
        <v>0</v>
      </c>
    </row>
    <row r="4421" spans="1:6" x14ac:dyDescent="0.35">
      <c r="A4421" t="s">
        <v>8847</v>
      </c>
      <c r="B4421" t="s">
        <v>7</v>
      </c>
      <c r="C4421">
        <v>1</v>
      </c>
      <c r="D4421" t="s">
        <v>8</v>
      </c>
      <c r="E4421" t="s">
        <v>8848</v>
      </c>
      <c r="F4421">
        <v>0</v>
      </c>
    </row>
    <row r="4422" spans="1:6" x14ac:dyDescent="0.35">
      <c r="A4422" t="s">
        <v>8849</v>
      </c>
      <c r="B4422" t="s">
        <v>15</v>
      </c>
      <c r="C4422">
        <v>1</v>
      </c>
      <c r="D4422" t="s">
        <v>8</v>
      </c>
      <c r="E4422" t="s">
        <v>8850</v>
      </c>
      <c r="F4422">
        <v>0</v>
      </c>
    </row>
    <row r="4423" spans="1:6" x14ac:dyDescent="0.35">
      <c r="A4423" t="s">
        <v>8851</v>
      </c>
      <c r="B4423" t="s">
        <v>15</v>
      </c>
      <c r="C4423">
        <v>1</v>
      </c>
      <c r="D4423" t="s">
        <v>8</v>
      </c>
      <c r="E4423" t="s">
        <v>8852</v>
      </c>
      <c r="F4423">
        <v>0</v>
      </c>
    </row>
    <row r="4424" spans="1:6" x14ac:dyDescent="0.35">
      <c r="A4424" t="s">
        <v>8853</v>
      </c>
      <c r="B4424" t="s">
        <v>7</v>
      </c>
      <c r="C4424">
        <v>1</v>
      </c>
      <c r="D4424" t="s">
        <v>8</v>
      </c>
      <c r="E4424" t="s">
        <v>8854</v>
      </c>
      <c r="F4424">
        <v>0</v>
      </c>
    </row>
    <row r="4425" spans="1:6" x14ac:dyDescent="0.35">
      <c r="A4425" t="s">
        <v>8855</v>
      </c>
      <c r="B4425" t="s">
        <v>7</v>
      </c>
      <c r="C4425">
        <v>1</v>
      </c>
      <c r="D4425" t="s">
        <v>8</v>
      </c>
      <c r="E4425" t="s">
        <v>8856</v>
      </c>
      <c r="F4425">
        <v>0</v>
      </c>
    </row>
    <row r="4426" spans="1:6" x14ac:dyDescent="0.35">
      <c r="A4426" t="s">
        <v>8857</v>
      </c>
      <c r="B4426" t="s">
        <v>7</v>
      </c>
      <c r="C4426">
        <v>1</v>
      </c>
      <c r="D4426" t="s">
        <v>8</v>
      </c>
      <c r="E4426" t="s">
        <v>8858</v>
      </c>
      <c r="F4426">
        <v>0</v>
      </c>
    </row>
    <row r="4427" spans="1:6" x14ac:dyDescent="0.35">
      <c r="A4427" t="s">
        <v>8859</v>
      </c>
      <c r="B4427" t="s">
        <v>7</v>
      </c>
      <c r="C4427">
        <v>1</v>
      </c>
      <c r="D4427" t="s">
        <v>8</v>
      </c>
      <c r="E4427" t="s">
        <v>8860</v>
      </c>
      <c r="F4427">
        <v>0</v>
      </c>
    </row>
    <row r="4428" spans="1:6" x14ac:dyDescent="0.35">
      <c r="A4428" t="s">
        <v>8861</v>
      </c>
      <c r="B4428" t="s">
        <v>7</v>
      </c>
      <c r="C4428">
        <v>1</v>
      </c>
      <c r="D4428" t="s">
        <v>8</v>
      </c>
      <c r="E4428" t="s">
        <v>8862</v>
      </c>
      <c r="F4428">
        <v>0</v>
      </c>
    </row>
    <row r="4429" spans="1:6" x14ac:dyDescent="0.35">
      <c r="A4429" t="s">
        <v>8863</v>
      </c>
      <c r="B4429" t="s">
        <v>7</v>
      </c>
      <c r="C4429">
        <v>1</v>
      </c>
      <c r="D4429" t="s">
        <v>8</v>
      </c>
      <c r="E4429" t="s">
        <v>8864</v>
      </c>
      <c r="F4429">
        <v>0</v>
      </c>
    </row>
    <row r="4430" spans="1:6" x14ac:dyDescent="0.35">
      <c r="A4430" t="s">
        <v>8865</v>
      </c>
      <c r="B4430" t="s">
        <v>7</v>
      </c>
      <c r="C4430">
        <v>1</v>
      </c>
      <c r="D4430" t="s">
        <v>8</v>
      </c>
      <c r="E4430" t="s">
        <v>8866</v>
      </c>
      <c r="F4430">
        <v>0</v>
      </c>
    </row>
    <row r="4431" spans="1:6" x14ac:dyDescent="0.35">
      <c r="A4431" t="s">
        <v>8867</v>
      </c>
      <c r="B4431" t="s">
        <v>7</v>
      </c>
      <c r="C4431">
        <v>1</v>
      </c>
      <c r="D4431" t="s">
        <v>8</v>
      </c>
      <c r="E4431" t="s">
        <v>8868</v>
      </c>
      <c r="F4431">
        <v>0</v>
      </c>
    </row>
    <row r="4432" spans="1:6" x14ac:dyDescent="0.35">
      <c r="A4432" t="s">
        <v>8869</v>
      </c>
      <c r="B4432" t="s">
        <v>7</v>
      </c>
      <c r="C4432">
        <v>1</v>
      </c>
      <c r="D4432" t="s">
        <v>8</v>
      </c>
      <c r="E4432" t="s">
        <v>8870</v>
      </c>
      <c r="F4432">
        <v>0</v>
      </c>
    </row>
    <row r="4433" spans="1:6" x14ac:dyDescent="0.35">
      <c r="A4433" t="s">
        <v>8871</v>
      </c>
      <c r="B4433" t="s">
        <v>7</v>
      </c>
      <c r="C4433">
        <v>1</v>
      </c>
      <c r="D4433" t="s">
        <v>8</v>
      </c>
      <c r="E4433" t="s">
        <v>8872</v>
      </c>
      <c r="F4433">
        <v>0</v>
      </c>
    </row>
    <row r="4434" spans="1:6" x14ac:dyDescent="0.35">
      <c r="A4434" t="s">
        <v>8873</v>
      </c>
      <c r="B4434" t="s">
        <v>15</v>
      </c>
      <c r="C4434">
        <v>1</v>
      </c>
      <c r="D4434" t="s">
        <v>8</v>
      </c>
      <c r="E4434" t="s">
        <v>8874</v>
      </c>
      <c r="F4434">
        <v>0</v>
      </c>
    </row>
    <row r="4435" spans="1:6" x14ac:dyDescent="0.35">
      <c r="A4435" t="s">
        <v>8875</v>
      </c>
      <c r="B4435" t="s">
        <v>7</v>
      </c>
      <c r="C4435">
        <v>1</v>
      </c>
      <c r="D4435" t="s">
        <v>8</v>
      </c>
      <c r="E4435" t="s">
        <v>8876</v>
      </c>
      <c r="F4435">
        <v>0</v>
      </c>
    </row>
    <row r="4436" spans="1:6" x14ac:dyDescent="0.35">
      <c r="A4436" t="s">
        <v>8877</v>
      </c>
      <c r="B4436" t="s">
        <v>7</v>
      </c>
      <c r="C4436">
        <v>1</v>
      </c>
      <c r="D4436" t="s">
        <v>8</v>
      </c>
      <c r="E4436" t="s">
        <v>8878</v>
      </c>
      <c r="F4436">
        <v>0</v>
      </c>
    </row>
    <row r="4437" spans="1:6" x14ac:dyDescent="0.35">
      <c r="A4437" t="s">
        <v>8879</v>
      </c>
      <c r="B4437" t="s">
        <v>15</v>
      </c>
      <c r="C4437">
        <v>1</v>
      </c>
      <c r="D4437" t="s">
        <v>8</v>
      </c>
      <c r="E4437" t="s">
        <v>8880</v>
      </c>
      <c r="F4437">
        <v>0</v>
      </c>
    </row>
    <row r="4438" spans="1:6" x14ac:dyDescent="0.35">
      <c r="A4438" t="s">
        <v>8881</v>
      </c>
      <c r="B4438" t="s">
        <v>7</v>
      </c>
      <c r="C4438">
        <v>1</v>
      </c>
      <c r="D4438" t="s">
        <v>8</v>
      </c>
      <c r="E4438" t="s">
        <v>8882</v>
      </c>
      <c r="F4438">
        <v>0</v>
      </c>
    </row>
    <row r="4439" spans="1:6" x14ac:dyDescent="0.35">
      <c r="A4439" t="s">
        <v>8883</v>
      </c>
      <c r="B4439" t="s">
        <v>15</v>
      </c>
      <c r="C4439">
        <v>1</v>
      </c>
      <c r="D4439" t="s">
        <v>8</v>
      </c>
      <c r="E4439" t="s">
        <v>8884</v>
      </c>
      <c r="F4439">
        <v>0</v>
      </c>
    </row>
    <row r="4440" spans="1:6" x14ac:dyDescent="0.35">
      <c r="A4440" t="s">
        <v>8885</v>
      </c>
      <c r="B4440" t="s">
        <v>7</v>
      </c>
      <c r="C4440">
        <v>1</v>
      </c>
      <c r="D4440" t="s">
        <v>8</v>
      </c>
      <c r="E4440" t="s">
        <v>8886</v>
      </c>
      <c r="F4440">
        <v>0</v>
      </c>
    </row>
    <row r="4441" spans="1:6" x14ac:dyDescent="0.35">
      <c r="A4441" t="s">
        <v>8887</v>
      </c>
      <c r="B4441" t="s">
        <v>7</v>
      </c>
      <c r="C4441">
        <v>1</v>
      </c>
      <c r="D4441" t="s">
        <v>8</v>
      </c>
      <c r="E4441" t="s">
        <v>8888</v>
      </c>
      <c r="F4441">
        <v>0</v>
      </c>
    </row>
    <row r="4442" spans="1:6" x14ac:dyDescent="0.35">
      <c r="A4442" t="s">
        <v>8889</v>
      </c>
      <c r="B4442" t="s">
        <v>7</v>
      </c>
      <c r="C4442">
        <v>1</v>
      </c>
      <c r="D4442" t="s">
        <v>8</v>
      </c>
      <c r="E4442" t="s">
        <v>8890</v>
      </c>
      <c r="F4442">
        <v>0</v>
      </c>
    </row>
    <row r="4443" spans="1:6" x14ac:dyDescent="0.35">
      <c r="A4443" t="s">
        <v>8891</v>
      </c>
      <c r="B4443" t="s">
        <v>7</v>
      </c>
      <c r="C4443">
        <v>1</v>
      </c>
      <c r="D4443" t="s">
        <v>8</v>
      </c>
      <c r="E4443" t="s">
        <v>8892</v>
      </c>
      <c r="F4443">
        <v>0</v>
      </c>
    </row>
    <row r="4444" spans="1:6" x14ac:dyDescent="0.35">
      <c r="A4444" t="s">
        <v>8893</v>
      </c>
      <c r="B4444" t="s">
        <v>7</v>
      </c>
      <c r="C4444">
        <v>1</v>
      </c>
      <c r="D4444" t="s">
        <v>8</v>
      </c>
      <c r="E4444" t="s">
        <v>8894</v>
      </c>
      <c r="F4444">
        <v>0</v>
      </c>
    </row>
    <row r="4445" spans="1:6" x14ac:dyDescent="0.35">
      <c r="A4445" t="s">
        <v>8895</v>
      </c>
      <c r="B4445" t="s">
        <v>7</v>
      </c>
      <c r="C4445">
        <v>1</v>
      </c>
      <c r="D4445" t="s">
        <v>8</v>
      </c>
      <c r="E4445" t="s">
        <v>8896</v>
      </c>
      <c r="F4445">
        <v>0</v>
      </c>
    </row>
    <row r="4446" spans="1:6" x14ac:dyDescent="0.35">
      <c r="A4446" t="s">
        <v>8897</v>
      </c>
      <c r="B4446" t="s">
        <v>15</v>
      </c>
      <c r="C4446">
        <v>1</v>
      </c>
      <c r="D4446" t="s">
        <v>8</v>
      </c>
      <c r="E4446" t="s">
        <v>8898</v>
      </c>
      <c r="F4446">
        <v>0</v>
      </c>
    </row>
    <row r="4447" spans="1:6" x14ac:dyDescent="0.35">
      <c r="A4447" t="s">
        <v>8899</v>
      </c>
      <c r="B4447" t="s">
        <v>7</v>
      </c>
      <c r="C4447">
        <v>1</v>
      </c>
      <c r="D4447" t="s">
        <v>8</v>
      </c>
      <c r="E4447" t="s">
        <v>8900</v>
      </c>
      <c r="F4447">
        <v>0</v>
      </c>
    </row>
    <row r="4448" spans="1:6" x14ac:dyDescent="0.35">
      <c r="A4448" t="s">
        <v>8901</v>
      </c>
      <c r="B4448" t="s">
        <v>7</v>
      </c>
      <c r="C4448">
        <v>1</v>
      </c>
      <c r="D4448" t="s">
        <v>8</v>
      </c>
      <c r="E4448" t="s">
        <v>8902</v>
      </c>
      <c r="F4448">
        <v>0</v>
      </c>
    </row>
    <row r="4449" spans="1:6" x14ac:dyDescent="0.35">
      <c r="A4449" t="s">
        <v>8903</v>
      </c>
      <c r="B4449" t="s">
        <v>7</v>
      </c>
      <c r="C4449">
        <v>1</v>
      </c>
      <c r="D4449" t="s">
        <v>8</v>
      </c>
      <c r="E4449" t="s">
        <v>8904</v>
      </c>
      <c r="F4449">
        <v>0</v>
      </c>
    </row>
    <row r="4450" spans="1:6" x14ac:dyDescent="0.35">
      <c r="A4450" t="s">
        <v>8905</v>
      </c>
      <c r="B4450" t="s">
        <v>7</v>
      </c>
      <c r="C4450">
        <v>1</v>
      </c>
      <c r="D4450" t="s">
        <v>8</v>
      </c>
      <c r="E4450" t="s">
        <v>8906</v>
      </c>
      <c r="F4450">
        <v>0</v>
      </c>
    </row>
    <row r="4451" spans="1:6" x14ac:dyDescent="0.35">
      <c r="A4451" t="s">
        <v>8907</v>
      </c>
      <c r="B4451" t="s">
        <v>15</v>
      </c>
      <c r="C4451">
        <v>1</v>
      </c>
      <c r="D4451" t="s">
        <v>8</v>
      </c>
      <c r="E4451" t="s">
        <v>8908</v>
      </c>
      <c r="F4451">
        <v>0</v>
      </c>
    </row>
    <row r="4452" spans="1:6" x14ac:dyDescent="0.35">
      <c r="A4452" t="s">
        <v>8909</v>
      </c>
      <c r="B4452" t="s">
        <v>7</v>
      </c>
      <c r="C4452">
        <v>1</v>
      </c>
      <c r="D4452" t="s">
        <v>8</v>
      </c>
      <c r="E4452" t="s">
        <v>8910</v>
      </c>
      <c r="F4452">
        <v>0</v>
      </c>
    </row>
    <row r="4453" spans="1:6" x14ac:dyDescent="0.35">
      <c r="A4453" t="s">
        <v>8911</v>
      </c>
      <c r="B4453" t="s">
        <v>15</v>
      </c>
      <c r="C4453">
        <v>1</v>
      </c>
      <c r="D4453" t="s">
        <v>8</v>
      </c>
      <c r="E4453" t="s">
        <v>8912</v>
      </c>
      <c r="F4453">
        <v>0</v>
      </c>
    </row>
    <row r="4454" spans="1:6" x14ac:dyDescent="0.35">
      <c r="A4454" t="s">
        <v>8913</v>
      </c>
      <c r="B4454" t="s">
        <v>7</v>
      </c>
      <c r="C4454">
        <v>1</v>
      </c>
      <c r="D4454" t="s">
        <v>8</v>
      </c>
      <c r="E4454" t="s">
        <v>8914</v>
      </c>
      <c r="F4454">
        <v>0</v>
      </c>
    </row>
    <row r="4455" spans="1:6" x14ac:dyDescent="0.35">
      <c r="A4455" t="s">
        <v>8915</v>
      </c>
      <c r="B4455" t="s">
        <v>15</v>
      </c>
      <c r="C4455">
        <v>1</v>
      </c>
      <c r="D4455" t="s">
        <v>8</v>
      </c>
      <c r="E4455" t="s">
        <v>8916</v>
      </c>
      <c r="F4455">
        <v>0</v>
      </c>
    </row>
    <row r="4456" spans="1:6" x14ac:dyDescent="0.35">
      <c r="A4456" t="s">
        <v>8917</v>
      </c>
      <c r="B4456" t="s">
        <v>7</v>
      </c>
      <c r="C4456">
        <v>1</v>
      </c>
      <c r="D4456" t="s">
        <v>8</v>
      </c>
      <c r="E4456" t="s">
        <v>8918</v>
      </c>
      <c r="F4456">
        <v>0</v>
      </c>
    </row>
    <row r="4457" spans="1:6" x14ac:dyDescent="0.35">
      <c r="A4457" t="s">
        <v>8919</v>
      </c>
      <c r="B4457" t="s">
        <v>7</v>
      </c>
      <c r="C4457">
        <v>1</v>
      </c>
      <c r="D4457" t="s">
        <v>8</v>
      </c>
      <c r="E4457" t="s">
        <v>8920</v>
      </c>
      <c r="F4457">
        <v>0</v>
      </c>
    </row>
    <row r="4458" spans="1:6" x14ac:dyDescent="0.35">
      <c r="A4458" t="s">
        <v>8921</v>
      </c>
      <c r="B4458" t="s">
        <v>15</v>
      </c>
      <c r="C4458">
        <v>1</v>
      </c>
      <c r="D4458" t="s">
        <v>8</v>
      </c>
      <c r="E4458" t="s">
        <v>8922</v>
      </c>
      <c r="F4458">
        <v>0</v>
      </c>
    </row>
    <row r="4459" spans="1:6" x14ac:dyDescent="0.35">
      <c r="A4459" t="s">
        <v>8923</v>
      </c>
      <c r="B4459" t="s">
        <v>7</v>
      </c>
      <c r="C4459">
        <v>1</v>
      </c>
      <c r="D4459" t="s">
        <v>8</v>
      </c>
      <c r="E4459" t="s">
        <v>8924</v>
      </c>
      <c r="F4459">
        <v>0</v>
      </c>
    </row>
    <row r="4460" spans="1:6" x14ac:dyDescent="0.35">
      <c r="A4460" t="s">
        <v>8925</v>
      </c>
      <c r="B4460" t="s">
        <v>7</v>
      </c>
      <c r="C4460">
        <v>1</v>
      </c>
      <c r="D4460" t="s">
        <v>8</v>
      </c>
      <c r="E4460" t="s">
        <v>8926</v>
      </c>
      <c r="F4460">
        <v>0</v>
      </c>
    </row>
    <row r="4461" spans="1:6" x14ac:dyDescent="0.35">
      <c r="A4461" t="s">
        <v>8927</v>
      </c>
      <c r="B4461" t="s">
        <v>7</v>
      </c>
      <c r="C4461">
        <v>1</v>
      </c>
      <c r="D4461" t="s">
        <v>8</v>
      </c>
      <c r="E4461" t="s">
        <v>8928</v>
      </c>
      <c r="F4461">
        <v>0</v>
      </c>
    </row>
    <row r="4462" spans="1:6" x14ac:dyDescent="0.35">
      <c r="A4462" t="s">
        <v>8929</v>
      </c>
      <c r="B4462" t="s">
        <v>7</v>
      </c>
      <c r="C4462">
        <v>1</v>
      </c>
      <c r="D4462" t="s">
        <v>8</v>
      </c>
      <c r="E4462" t="s">
        <v>8930</v>
      </c>
      <c r="F4462">
        <v>0</v>
      </c>
    </row>
    <row r="4463" spans="1:6" x14ac:dyDescent="0.35">
      <c r="A4463" t="s">
        <v>8931</v>
      </c>
      <c r="B4463" t="s">
        <v>7</v>
      </c>
      <c r="C4463">
        <v>1</v>
      </c>
      <c r="D4463" t="s">
        <v>8</v>
      </c>
      <c r="E4463" t="s">
        <v>8932</v>
      </c>
      <c r="F4463">
        <v>0</v>
      </c>
    </row>
    <row r="4464" spans="1:6" x14ac:dyDescent="0.35">
      <c r="A4464" t="s">
        <v>8933</v>
      </c>
      <c r="B4464" t="s">
        <v>15</v>
      </c>
      <c r="C4464">
        <v>1</v>
      </c>
      <c r="D4464" t="s">
        <v>8</v>
      </c>
      <c r="E4464" t="s">
        <v>8934</v>
      </c>
      <c r="F4464">
        <v>0</v>
      </c>
    </row>
    <row r="4465" spans="1:6" x14ac:dyDescent="0.35">
      <c r="A4465" t="s">
        <v>8935</v>
      </c>
      <c r="B4465" t="s">
        <v>7</v>
      </c>
      <c r="C4465">
        <v>1</v>
      </c>
      <c r="D4465" t="s">
        <v>8</v>
      </c>
      <c r="E4465" t="s">
        <v>8936</v>
      </c>
      <c r="F4465">
        <v>0</v>
      </c>
    </row>
    <row r="4466" spans="1:6" x14ac:dyDescent="0.35">
      <c r="A4466" t="s">
        <v>8937</v>
      </c>
      <c r="B4466" t="s">
        <v>15</v>
      </c>
      <c r="C4466">
        <v>1</v>
      </c>
      <c r="D4466" t="s">
        <v>8</v>
      </c>
      <c r="E4466" t="s">
        <v>8938</v>
      </c>
      <c r="F4466">
        <v>0</v>
      </c>
    </row>
    <row r="4467" spans="1:6" x14ac:dyDescent="0.35">
      <c r="A4467" t="s">
        <v>8939</v>
      </c>
      <c r="B4467" t="s">
        <v>15</v>
      </c>
      <c r="C4467">
        <v>1</v>
      </c>
      <c r="D4467" t="s">
        <v>8</v>
      </c>
      <c r="E4467" t="s">
        <v>8940</v>
      </c>
      <c r="F4467">
        <v>0</v>
      </c>
    </row>
    <row r="4468" spans="1:6" x14ac:dyDescent="0.35">
      <c r="A4468" t="s">
        <v>8941</v>
      </c>
      <c r="B4468" t="s">
        <v>7</v>
      </c>
      <c r="C4468">
        <v>1</v>
      </c>
      <c r="D4468" t="s">
        <v>8</v>
      </c>
      <c r="E4468" t="s">
        <v>8942</v>
      </c>
      <c r="F4468">
        <v>0</v>
      </c>
    </row>
    <row r="4469" spans="1:6" x14ac:dyDescent="0.35">
      <c r="A4469" t="s">
        <v>8943</v>
      </c>
      <c r="B4469" t="s">
        <v>7</v>
      </c>
      <c r="C4469">
        <v>1</v>
      </c>
      <c r="D4469" t="s">
        <v>8</v>
      </c>
      <c r="E4469" t="s">
        <v>8944</v>
      </c>
      <c r="F4469">
        <v>0</v>
      </c>
    </row>
    <row r="4470" spans="1:6" x14ac:dyDescent="0.35">
      <c r="A4470" t="s">
        <v>8945</v>
      </c>
      <c r="B4470" t="s">
        <v>15</v>
      </c>
      <c r="C4470">
        <v>1</v>
      </c>
      <c r="D4470" t="s">
        <v>8</v>
      </c>
      <c r="E4470" t="s">
        <v>8946</v>
      </c>
      <c r="F4470">
        <v>0</v>
      </c>
    </row>
    <row r="4471" spans="1:6" x14ac:dyDescent="0.35">
      <c r="A4471" t="s">
        <v>8947</v>
      </c>
      <c r="B4471" t="s">
        <v>15</v>
      </c>
      <c r="C4471">
        <v>1</v>
      </c>
      <c r="D4471" t="s">
        <v>8</v>
      </c>
      <c r="E4471" t="s">
        <v>8948</v>
      </c>
      <c r="F4471">
        <v>0</v>
      </c>
    </row>
    <row r="4472" spans="1:6" x14ac:dyDescent="0.35">
      <c r="A4472" t="s">
        <v>8949</v>
      </c>
      <c r="B4472" t="s">
        <v>15</v>
      </c>
      <c r="C4472">
        <v>1</v>
      </c>
      <c r="D4472" t="s">
        <v>8</v>
      </c>
      <c r="E4472" t="s">
        <v>8950</v>
      </c>
      <c r="F4472">
        <v>0</v>
      </c>
    </row>
    <row r="4473" spans="1:6" x14ac:dyDescent="0.35">
      <c r="A4473" t="s">
        <v>8951</v>
      </c>
      <c r="B4473" t="s">
        <v>15</v>
      </c>
      <c r="C4473">
        <v>1</v>
      </c>
      <c r="D4473" t="s">
        <v>8</v>
      </c>
      <c r="E4473" t="s">
        <v>8952</v>
      </c>
      <c r="F4473">
        <v>0</v>
      </c>
    </row>
    <row r="4474" spans="1:6" x14ac:dyDescent="0.35">
      <c r="A4474" t="s">
        <v>8953</v>
      </c>
      <c r="B4474" t="s">
        <v>7</v>
      </c>
      <c r="C4474">
        <v>1</v>
      </c>
      <c r="D4474" t="s">
        <v>8</v>
      </c>
      <c r="E4474" t="s">
        <v>8954</v>
      </c>
      <c r="F4474">
        <v>0</v>
      </c>
    </row>
    <row r="4475" spans="1:6" x14ac:dyDescent="0.35">
      <c r="A4475" t="s">
        <v>8955</v>
      </c>
      <c r="B4475" t="s">
        <v>7</v>
      </c>
      <c r="C4475">
        <v>1</v>
      </c>
      <c r="D4475" t="s">
        <v>8</v>
      </c>
      <c r="E4475" t="s">
        <v>8956</v>
      </c>
      <c r="F4475">
        <v>0</v>
      </c>
    </row>
    <row r="4476" spans="1:6" x14ac:dyDescent="0.35">
      <c r="A4476" t="s">
        <v>8957</v>
      </c>
      <c r="B4476" t="s">
        <v>15</v>
      </c>
      <c r="C4476">
        <v>1</v>
      </c>
      <c r="D4476" t="s">
        <v>8</v>
      </c>
      <c r="E4476" t="s">
        <v>8958</v>
      </c>
      <c r="F4476">
        <v>0</v>
      </c>
    </row>
    <row r="4477" spans="1:6" x14ac:dyDescent="0.35">
      <c r="A4477" t="s">
        <v>8959</v>
      </c>
      <c r="B4477" t="s">
        <v>7</v>
      </c>
      <c r="C4477">
        <v>1</v>
      </c>
      <c r="D4477" t="s">
        <v>8</v>
      </c>
      <c r="E4477" t="s">
        <v>8960</v>
      </c>
      <c r="F4477">
        <v>0</v>
      </c>
    </row>
    <row r="4478" spans="1:6" x14ac:dyDescent="0.35">
      <c r="A4478" t="s">
        <v>8961</v>
      </c>
      <c r="B4478" t="s">
        <v>7</v>
      </c>
      <c r="C4478">
        <v>1</v>
      </c>
      <c r="D4478" t="s">
        <v>8</v>
      </c>
      <c r="E4478" t="s">
        <v>8962</v>
      </c>
      <c r="F4478">
        <v>0</v>
      </c>
    </row>
    <row r="4479" spans="1:6" x14ac:dyDescent="0.35">
      <c r="A4479" t="s">
        <v>8963</v>
      </c>
      <c r="B4479" t="s">
        <v>7</v>
      </c>
      <c r="C4479">
        <v>1</v>
      </c>
      <c r="D4479" t="s">
        <v>8</v>
      </c>
      <c r="E4479" t="s">
        <v>8964</v>
      </c>
      <c r="F4479">
        <v>0</v>
      </c>
    </row>
    <row r="4480" spans="1:6" x14ac:dyDescent="0.35">
      <c r="A4480" t="s">
        <v>8965</v>
      </c>
      <c r="B4480" t="s">
        <v>7</v>
      </c>
      <c r="C4480">
        <v>1</v>
      </c>
      <c r="D4480" t="s">
        <v>8</v>
      </c>
      <c r="E4480" t="s">
        <v>8966</v>
      </c>
      <c r="F4480">
        <v>0</v>
      </c>
    </row>
    <row r="4481" spans="1:6" x14ac:dyDescent="0.35">
      <c r="A4481" t="s">
        <v>8967</v>
      </c>
      <c r="B4481" t="s">
        <v>7</v>
      </c>
      <c r="C4481">
        <v>1</v>
      </c>
      <c r="D4481" t="s">
        <v>8</v>
      </c>
      <c r="E4481" t="s">
        <v>8968</v>
      </c>
      <c r="F4481">
        <v>0</v>
      </c>
    </row>
    <row r="4482" spans="1:6" x14ac:dyDescent="0.35">
      <c r="A4482" t="s">
        <v>8969</v>
      </c>
      <c r="B4482" t="s">
        <v>7</v>
      </c>
      <c r="C4482">
        <v>1</v>
      </c>
      <c r="D4482" t="s">
        <v>8</v>
      </c>
      <c r="E4482" t="s">
        <v>8970</v>
      </c>
      <c r="F4482">
        <v>0</v>
      </c>
    </row>
    <row r="4483" spans="1:6" x14ac:dyDescent="0.35">
      <c r="A4483" t="s">
        <v>8971</v>
      </c>
      <c r="B4483" t="s">
        <v>7</v>
      </c>
      <c r="C4483">
        <v>1</v>
      </c>
      <c r="D4483" t="s">
        <v>8</v>
      </c>
      <c r="E4483" t="s">
        <v>8972</v>
      </c>
      <c r="F4483">
        <v>0</v>
      </c>
    </row>
    <row r="4484" spans="1:6" x14ac:dyDescent="0.35">
      <c r="A4484" t="s">
        <v>8973</v>
      </c>
      <c r="B4484" t="s">
        <v>15</v>
      </c>
      <c r="C4484">
        <v>1</v>
      </c>
      <c r="D4484" t="s">
        <v>8</v>
      </c>
      <c r="E4484" t="s">
        <v>8974</v>
      </c>
      <c r="F4484">
        <v>0</v>
      </c>
    </row>
    <row r="4485" spans="1:6" x14ac:dyDescent="0.35">
      <c r="A4485" t="s">
        <v>8975</v>
      </c>
      <c r="B4485" t="s">
        <v>7</v>
      </c>
      <c r="C4485">
        <v>1</v>
      </c>
      <c r="D4485" t="s">
        <v>8</v>
      </c>
      <c r="E4485" t="s">
        <v>8976</v>
      </c>
      <c r="F4485">
        <v>0</v>
      </c>
    </row>
    <row r="4486" spans="1:6" x14ac:dyDescent="0.35">
      <c r="A4486" t="s">
        <v>8977</v>
      </c>
      <c r="B4486" t="s">
        <v>7</v>
      </c>
      <c r="C4486">
        <v>1</v>
      </c>
      <c r="D4486" t="s">
        <v>8</v>
      </c>
      <c r="E4486" t="s">
        <v>8978</v>
      </c>
      <c r="F4486">
        <v>0</v>
      </c>
    </row>
    <row r="4487" spans="1:6" x14ac:dyDescent="0.35">
      <c r="A4487" t="s">
        <v>8979</v>
      </c>
      <c r="B4487" t="s">
        <v>7</v>
      </c>
      <c r="C4487">
        <v>1</v>
      </c>
      <c r="D4487" t="s">
        <v>8</v>
      </c>
      <c r="E4487" t="s">
        <v>8980</v>
      </c>
      <c r="F4487">
        <v>0</v>
      </c>
    </row>
    <row r="4488" spans="1:6" x14ac:dyDescent="0.35">
      <c r="A4488" t="s">
        <v>8981</v>
      </c>
      <c r="B4488" t="s">
        <v>7</v>
      </c>
      <c r="C4488">
        <v>1</v>
      </c>
      <c r="D4488" t="s">
        <v>8</v>
      </c>
      <c r="E4488" t="s">
        <v>8982</v>
      </c>
      <c r="F4488">
        <v>0</v>
      </c>
    </row>
    <row r="4489" spans="1:6" x14ac:dyDescent="0.35">
      <c r="A4489" t="s">
        <v>8983</v>
      </c>
      <c r="B4489" t="s">
        <v>7</v>
      </c>
      <c r="C4489">
        <v>1</v>
      </c>
      <c r="D4489" t="s">
        <v>8</v>
      </c>
      <c r="E4489" t="s">
        <v>8984</v>
      </c>
      <c r="F4489">
        <v>0</v>
      </c>
    </row>
    <row r="4490" spans="1:6" x14ac:dyDescent="0.35">
      <c r="A4490" t="s">
        <v>8985</v>
      </c>
      <c r="B4490" t="s">
        <v>7</v>
      </c>
      <c r="C4490">
        <v>1</v>
      </c>
      <c r="D4490" t="s">
        <v>8</v>
      </c>
      <c r="E4490" t="s">
        <v>8986</v>
      </c>
      <c r="F4490">
        <v>0</v>
      </c>
    </row>
    <row r="4491" spans="1:6" x14ac:dyDescent="0.35">
      <c r="A4491" t="s">
        <v>8987</v>
      </c>
      <c r="B4491" t="s">
        <v>7</v>
      </c>
      <c r="C4491">
        <v>1</v>
      </c>
      <c r="D4491" t="s">
        <v>8</v>
      </c>
      <c r="E4491" t="s">
        <v>8988</v>
      </c>
      <c r="F4491">
        <v>0</v>
      </c>
    </row>
    <row r="4492" spans="1:6" x14ac:dyDescent="0.35">
      <c r="A4492" t="s">
        <v>8989</v>
      </c>
      <c r="B4492" t="s">
        <v>7</v>
      </c>
      <c r="C4492">
        <v>1</v>
      </c>
      <c r="D4492" t="s">
        <v>8</v>
      </c>
      <c r="E4492" t="s">
        <v>8990</v>
      </c>
      <c r="F4492">
        <v>0</v>
      </c>
    </row>
    <row r="4493" spans="1:6" x14ac:dyDescent="0.35">
      <c r="A4493" t="s">
        <v>8991</v>
      </c>
      <c r="B4493" t="s">
        <v>7</v>
      </c>
      <c r="C4493">
        <v>1</v>
      </c>
      <c r="D4493" t="s">
        <v>8</v>
      </c>
      <c r="E4493" t="s">
        <v>8992</v>
      </c>
      <c r="F4493">
        <v>0</v>
      </c>
    </row>
    <row r="4494" spans="1:6" x14ac:dyDescent="0.35">
      <c r="A4494" t="s">
        <v>8993</v>
      </c>
      <c r="B4494" t="s">
        <v>7</v>
      </c>
      <c r="C4494">
        <v>1</v>
      </c>
      <c r="D4494" t="s">
        <v>8</v>
      </c>
      <c r="E4494" t="s">
        <v>8994</v>
      </c>
      <c r="F4494">
        <v>0</v>
      </c>
    </row>
    <row r="4495" spans="1:6" x14ac:dyDescent="0.35">
      <c r="A4495" t="s">
        <v>8995</v>
      </c>
      <c r="B4495" t="s">
        <v>7</v>
      </c>
      <c r="C4495">
        <v>1</v>
      </c>
      <c r="D4495" t="s">
        <v>8</v>
      </c>
      <c r="E4495" t="s">
        <v>8996</v>
      </c>
      <c r="F4495">
        <v>0</v>
      </c>
    </row>
    <row r="4496" spans="1:6" x14ac:dyDescent="0.35">
      <c r="A4496" t="s">
        <v>8997</v>
      </c>
      <c r="B4496" t="s">
        <v>15</v>
      </c>
      <c r="C4496">
        <v>1</v>
      </c>
      <c r="D4496" t="s">
        <v>8</v>
      </c>
      <c r="E4496" t="s">
        <v>8998</v>
      </c>
      <c r="F4496">
        <v>0</v>
      </c>
    </row>
    <row r="4497" spans="1:6" x14ac:dyDescent="0.35">
      <c r="A4497" t="s">
        <v>8999</v>
      </c>
      <c r="B4497" t="s">
        <v>7</v>
      </c>
      <c r="C4497">
        <v>1</v>
      </c>
      <c r="D4497" t="s">
        <v>8</v>
      </c>
      <c r="E4497" t="s">
        <v>9000</v>
      </c>
      <c r="F4497">
        <v>0</v>
      </c>
    </row>
    <row r="4498" spans="1:6" x14ac:dyDescent="0.35">
      <c r="A4498" t="s">
        <v>9001</v>
      </c>
      <c r="B4498" t="s">
        <v>7</v>
      </c>
      <c r="C4498">
        <v>1</v>
      </c>
      <c r="D4498" t="s">
        <v>8</v>
      </c>
      <c r="E4498" t="s">
        <v>9002</v>
      </c>
      <c r="F4498">
        <v>0</v>
      </c>
    </row>
    <row r="4499" spans="1:6" x14ac:dyDescent="0.35">
      <c r="A4499" t="s">
        <v>9003</v>
      </c>
      <c r="B4499" t="s">
        <v>7</v>
      </c>
      <c r="C4499">
        <v>1</v>
      </c>
      <c r="D4499" t="s">
        <v>8</v>
      </c>
      <c r="E4499" t="s">
        <v>9004</v>
      </c>
      <c r="F4499">
        <v>0</v>
      </c>
    </row>
    <row r="4500" spans="1:6" x14ac:dyDescent="0.35">
      <c r="A4500" t="s">
        <v>9005</v>
      </c>
      <c r="B4500" t="s">
        <v>7</v>
      </c>
      <c r="C4500">
        <v>1</v>
      </c>
      <c r="D4500" t="s">
        <v>8</v>
      </c>
      <c r="E4500" t="s">
        <v>9006</v>
      </c>
      <c r="F4500">
        <v>0</v>
      </c>
    </row>
    <row r="4501" spans="1:6" x14ac:dyDescent="0.35">
      <c r="A4501" t="s">
        <v>9007</v>
      </c>
      <c r="B4501" t="s">
        <v>7</v>
      </c>
      <c r="C4501">
        <v>1</v>
      </c>
      <c r="D4501" t="s">
        <v>8</v>
      </c>
      <c r="E4501" t="s">
        <v>9008</v>
      </c>
      <c r="F4501">
        <v>0</v>
      </c>
    </row>
    <row r="4502" spans="1:6" x14ac:dyDescent="0.35">
      <c r="A4502" t="s">
        <v>9009</v>
      </c>
      <c r="B4502" t="s">
        <v>15</v>
      </c>
      <c r="C4502">
        <v>1</v>
      </c>
      <c r="D4502" t="s">
        <v>8</v>
      </c>
      <c r="E4502" t="s">
        <v>9010</v>
      </c>
      <c r="F4502">
        <v>0</v>
      </c>
    </row>
    <row r="4503" spans="1:6" x14ac:dyDescent="0.35">
      <c r="A4503" t="s">
        <v>9011</v>
      </c>
      <c r="B4503" t="s">
        <v>7</v>
      </c>
      <c r="C4503">
        <v>1</v>
      </c>
      <c r="D4503" t="s">
        <v>8</v>
      </c>
      <c r="E4503" t="s">
        <v>9012</v>
      </c>
      <c r="F4503">
        <v>0</v>
      </c>
    </row>
    <row r="4504" spans="1:6" x14ac:dyDescent="0.35">
      <c r="A4504" t="s">
        <v>9013</v>
      </c>
      <c r="B4504" t="s">
        <v>15</v>
      </c>
      <c r="C4504">
        <v>1</v>
      </c>
      <c r="D4504" t="s">
        <v>8</v>
      </c>
      <c r="E4504" t="s">
        <v>9014</v>
      </c>
      <c r="F4504">
        <v>0</v>
      </c>
    </row>
    <row r="4505" spans="1:6" x14ac:dyDescent="0.35">
      <c r="A4505" t="s">
        <v>9015</v>
      </c>
      <c r="B4505" t="s">
        <v>7</v>
      </c>
      <c r="C4505">
        <v>1</v>
      </c>
      <c r="D4505" t="s">
        <v>8</v>
      </c>
      <c r="E4505" t="s">
        <v>9016</v>
      </c>
      <c r="F4505">
        <v>0</v>
      </c>
    </row>
    <row r="4506" spans="1:6" x14ac:dyDescent="0.35">
      <c r="A4506" t="s">
        <v>9017</v>
      </c>
      <c r="B4506" t="s">
        <v>7</v>
      </c>
      <c r="C4506">
        <v>1</v>
      </c>
      <c r="D4506" t="s">
        <v>8</v>
      </c>
      <c r="E4506" t="s">
        <v>9018</v>
      </c>
      <c r="F4506">
        <v>0</v>
      </c>
    </row>
    <row r="4507" spans="1:6" x14ac:dyDescent="0.35">
      <c r="A4507" t="s">
        <v>9019</v>
      </c>
      <c r="B4507" t="s">
        <v>7</v>
      </c>
      <c r="C4507">
        <v>1</v>
      </c>
      <c r="D4507" t="s">
        <v>8</v>
      </c>
      <c r="E4507" t="s">
        <v>9020</v>
      </c>
      <c r="F4507">
        <v>0</v>
      </c>
    </row>
    <row r="4508" spans="1:6" x14ac:dyDescent="0.35">
      <c r="A4508" t="s">
        <v>9021</v>
      </c>
      <c r="B4508" t="s">
        <v>15</v>
      </c>
      <c r="C4508">
        <v>1</v>
      </c>
      <c r="D4508" t="s">
        <v>8</v>
      </c>
      <c r="E4508" t="s">
        <v>9022</v>
      </c>
      <c r="F4508">
        <v>0</v>
      </c>
    </row>
    <row r="4509" spans="1:6" x14ac:dyDescent="0.35">
      <c r="A4509" t="s">
        <v>9023</v>
      </c>
      <c r="B4509" t="s">
        <v>7</v>
      </c>
      <c r="C4509">
        <v>1</v>
      </c>
      <c r="D4509" t="s">
        <v>8</v>
      </c>
      <c r="E4509" t="s">
        <v>9024</v>
      </c>
      <c r="F4509">
        <v>0</v>
      </c>
    </row>
    <row r="4510" spans="1:6" x14ac:dyDescent="0.35">
      <c r="A4510" t="s">
        <v>9025</v>
      </c>
      <c r="B4510" t="s">
        <v>7</v>
      </c>
      <c r="C4510">
        <v>1</v>
      </c>
      <c r="D4510" t="s">
        <v>8</v>
      </c>
      <c r="E4510" t="s">
        <v>9026</v>
      </c>
      <c r="F4510">
        <v>0</v>
      </c>
    </row>
    <row r="4511" spans="1:6" x14ac:dyDescent="0.35">
      <c r="A4511" t="s">
        <v>9027</v>
      </c>
      <c r="B4511" t="s">
        <v>7</v>
      </c>
      <c r="C4511">
        <v>1</v>
      </c>
      <c r="D4511" t="s">
        <v>8</v>
      </c>
      <c r="E4511" t="s">
        <v>9028</v>
      </c>
      <c r="F4511">
        <v>0</v>
      </c>
    </row>
    <row r="4512" spans="1:6" x14ac:dyDescent="0.35">
      <c r="A4512" t="s">
        <v>9029</v>
      </c>
      <c r="B4512" t="s">
        <v>7</v>
      </c>
      <c r="C4512">
        <v>1</v>
      </c>
      <c r="D4512" t="s">
        <v>8</v>
      </c>
      <c r="E4512" t="s">
        <v>9030</v>
      </c>
      <c r="F4512">
        <v>0</v>
      </c>
    </row>
    <row r="4513" spans="1:6" x14ac:dyDescent="0.35">
      <c r="A4513" t="s">
        <v>9031</v>
      </c>
      <c r="B4513" t="s">
        <v>7</v>
      </c>
      <c r="C4513">
        <v>1</v>
      </c>
      <c r="D4513" t="s">
        <v>8</v>
      </c>
      <c r="E4513" t="s">
        <v>9032</v>
      </c>
      <c r="F4513">
        <v>0</v>
      </c>
    </row>
    <row r="4514" spans="1:6" x14ac:dyDescent="0.35">
      <c r="A4514" t="s">
        <v>9033</v>
      </c>
      <c r="B4514" t="s">
        <v>15</v>
      </c>
      <c r="C4514">
        <v>1</v>
      </c>
      <c r="D4514" t="s">
        <v>8</v>
      </c>
      <c r="E4514" t="s">
        <v>9034</v>
      </c>
      <c r="F4514">
        <v>0</v>
      </c>
    </row>
    <row r="4515" spans="1:6" x14ac:dyDescent="0.35">
      <c r="A4515" t="s">
        <v>9035</v>
      </c>
      <c r="B4515" t="s">
        <v>15</v>
      </c>
      <c r="C4515">
        <v>1</v>
      </c>
      <c r="D4515" t="s">
        <v>8</v>
      </c>
      <c r="E4515" t="s">
        <v>9036</v>
      </c>
      <c r="F4515">
        <v>0</v>
      </c>
    </row>
    <row r="4516" spans="1:6" x14ac:dyDescent="0.35">
      <c r="A4516" t="s">
        <v>9037</v>
      </c>
      <c r="B4516" t="s">
        <v>15</v>
      </c>
      <c r="C4516">
        <v>1</v>
      </c>
      <c r="D4516" t="s">
        <v>8</v>
      </c>
      <c r="E4516" t="s">
        <v>9038</v>
      </c>
      <c r="F4516">
        <v>0</v>
      </c>
    </row>
    <row r="4517" spans="1:6" x14ac:dyDescent="0.35">
      <c r="A4517" t="s">
        <v>9039</v>
      </c>
      <c r="B4517" t="s">
        <v>7</v>
      </c>
      <c r="C4517">
        <v>1</v>
      </c>
      <c r="D4517" t="s">
        <v>8</v>
      </c>
      <c r="E4517" t="s">
        <v>9040</v>
      </c>
      <c r="F4517">
        <v>0</v>
      </c>
    </row>
    <row r="4518" spans="1:6" x14ac:dyDescent="0.35">
      <c r="A4518" t="s">
        <v>9041</v>
      </c>
      <c r="B4518" t="s">
        <v>7</v>
      </c>
      <c r="C4518">
        <v>1</v>
      </c>
      <c r="D4518" t="s">
        <v>8</v>
      </c>
      <c r="E4518" t="s">
        <v>9042</v>
      </c>
      <c r="F4518">
        <v>0</v>
      </c>
    </row>
    <row r="4519" spans="1:6" x14ac:dyDescent="0.35">
      <c r="A4519" t="s">
        <v>9043</v>
      </c>
      <c r="B4519" t="s">
        <v>7</v>
      </c>
      <c r="C4519">
        <v>1</v>
      </c>
      <c r="D4519" t="s">
        <v>8</v>
      </c>
      <c r="E4519" t="s">
        <v>9044</v>
      </c>
      <c r="F4519">
        <v>0</v>
      </c>
    </row>
    <row r="4520" spans="1:6" x14ac:dyDescent="0.35">
      <c r="A4520" t="s">
        <v>9045</v>
      </c>
      <c r="B4520" t="s">
        <v>7</v>
      </c>
      <c r="C4520">
        <v>1</v>
      </c>
      <c r="D4520" t="s">
        <v>8</v>
      </c>
      <c r="E4520" t="s">
        <v>9046</v>
      </c>
      <c r="F4520">
        <v>0</v>
      </c>
    </row>
    <row r="4521" spans="1:6" x14ac:dyDescent="0.35">
      <c r="A4521" t="s">
        <v>9047</v>
      </c>
      <c r="B4521" t="s">
        <v>7</v>
      </c>
      <c r="C4521">
        <v>1</v>
      </c>
      <c r="D4521" t="s">
        <v>8</v>
      </c>
      <c r="E4521" t="s">
        <v>9048</v>
      </c>
      <c r="F4521">
        <v>0</v>
      </c>
    </row>
    <row r="4522" spans="1:6" x14ac:dyDescent="0.35">
      <c r="A4522" t="s">
        <v>9049</v>
      </c>
      <c r="B4522" t="s">
        <v>15</v>
      </c>
      <c r="C4522">
        <v>1</v>
      </c>
      <c r="D4522" t="s">
        <v>8</v>
      </c>
      <c r="E4522" t="s">
        <v>9050</v>
      </c>
      <c r="F4522">
        <v>0</v>
      </c>
    </row>
    <row r="4523" spans="1:6" x14ac:dyDescent="0.35">
      <c r="A4523" t="s">
        <v>9051</v>
      </c>
      <c r="B4523" t="s">
        <v>15</v>
      </c>
      <c r="C4523">
        <v>1</v>
      </c>
      <c r="D4523" t="s">
        <v>8</v>
      </c>
      <c r="E4523" t="s">
        <v>9052</v>
      </c>
      <c r="F4523">
        <v>0</v>
      </c>
    </row>
    <row r="4524" spans="1:6" x14ac:dyDescent="0.35">
      <c r="A4524" t="s">
        <v>9053</v>
      </c>
      <c r="B4524" t="s">
        <v>7</v>
      </c>
      <c r="C4524">
        <v>1</v>
      </c>
      <c r="D4524" t="s">
        <v>8</v>
      </c>
      <c r="E4524" t="s">
        <v>9054</v>
      </c>
      <c r="F4524">
        <v>0</v>
      </c>
    </row>
    <row r="4525" spans="1:6" x14ac:dyDescent="0.35">
      <c r="A4525" t="s">
        <v>9055</v>
      </c>
      <c r="B4525" t="s">
        <v>7</v>
      </c>
      <c r="C4525">
        <v>1</v>
      </c>
      <c r="D4525" t="s">
        <v>8</v>
      </c>
      <c r="E4525" t="s">
        <v>9056</v>
      </c>
      <c r="F4525">
        <v>0</v>
      </c>
    </row>
    <row r="4526" spans="1:6" x14ac:dyDescent="0.35">
      <c r="A4526" t="s">
        <v>9057</v>
      </c>
      <c r="B4526" t="s">
        <v>7</v>
      </c>
      <c r="C4526">
        <v>1</v>
      </c>
      <c r="D4526" t="s">
        <v>8</v>
      </c>
      <c r="E4526" t="s">
        <v>9058</v>
      </c>
      <c r="F4526">
        <v>0</v>
      </c>
    </row>
    <row r="4527" spans="1:6" x14ac:dyDescent="0.35">
      <c r="A4527" t="s">
        <v>9059</v>
      </c>
      <c r="B4527" t="s">
        <v>7</v>
      </c>
      <c r="C4527">
        <v>1</v>
      </c>
      <c r="D4527" t="s">
        <v>8</v>
      </c>
      <c r="E4527" t="s">
        <v>9060</v>
      </c>
      <c r="F4527">
        <v>0</v>
      </c>
    </row>
    <row r="4528" spans="1:6" x14ac:dyDescent="0.35">
      <c r="A4528" t="s">
        <v>9061</v>
      </c>
      <c r="B4528" t="s">
        <v>7</v>
      </c>
      <c r="C4528">
        <v>1</v>
      </c>
      <c r="D4528" t="s">
        <v>8</v>
      </c>
      <c r="E4528" t="s">
        <v>9062</v>
      </c>
      <c r="F4528">
        <v>0</v>
      </c>
    </row>
    <row r="4529" spans="1:6" x14ac:dyDescent="0.35">
      <c r="A4529" t="s">
        <v>9063</v>
      </c>
      <c r="B4529" t="s">
        <v>7</v>
      </c>
      <c r="C4529">
        <v>1</v>
      </c>
      <c r="D4529" t="s">
        <v>8</v>
      </c>
      <c r="E4529" t="s">
        <v>9064</v>
      </c>
      <c r="F4529">
        <v>0</v>
      </c>
    </row>
    <row r="4530" spans="1:6" x14ac:dyDescent="0.35">
      <c r="A4530" t="s">
        <v>9065</v>
      </c>
      <c r="B4530" t="s">
        <v>7</v>
      </c>
      <c r="C4530">
        <v>1</v>
      </c>
      <c r="D4530" t="s">
        <v>8</v>
      </c>
      <c r="E4530" t="s">
        <v>9066</v>
      </c>
      <c r="F4530">
        <v>0</v>
      </c>
    </row>
    <row r="4531" spans="1:6" x14ac:dyDescent="0.35">
      <c r="A4531" t="s">
        <v>9067</v>
      </c>
      <c r="B4531" t="s">
        <v>7</v>
      </c>
      <c r="C4531">
        <v>1</v>
      </c>
      <c r="D4531" t="s">
        <v>8</v>
      </c>
      <c r="E4531" t="s">
        <v>9068</v>
      </c>
      <c r="F4531">
        <v>0</v>
      </c>
    </row>
    <row r="4532" spans="1:6" x14ac:dyDescent="0.35">
      <c r="A4532" t="s">
        <v>9069</v>
      </c>
      <c r="B4532" t="s">
        <v>7</v>
      </c>
      <c r="C4532">
        <v>1</v>
      </c>
      <c r="D4532" t="s">
        <v>8</v>
      </c>
      <c r="E4532" t="s">
        <v>9070</v>
      </c>
      <c r="F4532">
        <v>0</v>
      </c>
    </row>
    <row r="4533" spans="1:6" x14ac:dyDescent="0.35">
      <c r="A4533" t="s">
        <v>9071</v>
      </c>
      <c r="B4533" t="s">
        <v>7</v>
      </c>
      <c r="C4533">
        <v>1</v>
      </c>
      <c r="D4533" t="s">
        <v>8</v>
      </c>
      <c r="E4533" t="s">
        <v>9072</v>
      </c>
      <c r="F4533">
        <v>0</v>
      </c>
    </row>
    <row r="4534" spans="1:6" x14ac:dyDescent="0.35">
      <c r="A4534" t="s">
        <v>9073</v>
      </c>
      <c r="B4534" t="s">
        <v>7</v>
      </c>
      <c r="C4534">
        <v>1</v>
      </c>
      <c r="D4534" t="s">
        <v>8</v>
      </c>
      <c r="E4534" t="s">
        <v>9074</v>
      </c>
      <c r="F4534">
        <v>0</v>
      </c>
    </row>
    <row r="4535" spans="1:6" x14ac:dyDescent="0.35">
      <c r="A4535" t="s">
        <v>9075</v>
      </c>
      <c r="B4535" t="s">
        <v>7</v>
      </c>
      <c r="C4535">
        <v>1</v>
      </c>
      <c r="D4535" t="s">
        <v>8</v>
      </c>
      <c r="E4535" t="s">
        <v>9076</v>
      </c>
      <c r="F4535">
        <v>0</v>
      </c>
    </row>
    <row r="4536" spans="1:6" x14ac:dyDescent="0.35">
      <c r="A4536" t="s">
        <v>9077</v>
      </c>
      <c r="B4536" t="s">
        <v>7</v>
      </c>
      <c r="C4536">
        <v>1</v>
      </c>
      <c r="D4536" t="s">
        <v>8</v>
      </c>
      <c r="E4536" t="s">
        <v>9078</v>
      </c>
      <c r="F4536">
        <v>0</v>
      </c>
    </row>
    <row r="4537" spans="1:6" x14ac:dyDescent="0.35">
      <c r="A4537" t="s">
        <v>9079</v>
      </c>
      <c r="B4537" t="s">
        <v>7</v>
      </c>
      <c r="C4537">
        <v>1</v>
      </c>
      <c r="D4537" t="s">
        <v>8</v>
      </c>
      <c r="E4537" t="s">
        <v>9080</v>
      </c>
      <c r="F4537">
        <v>0</v>
      </c>
    </row>
    <row r="4538" spans="1:6" x14ac:dyDescent="0.35">
      <c r="A4538" t="s">
        <v>9081</v>
      </c>
      <c r="B4538" t="s">
        <v>15</v>
      </c>
      <c r="C4538">
        <v>1</v>
      </c>
      <c r="D4538" t="s">
        <v>8</v>
      </c>
      <c r="E4538" t="s">
        <v>9082</v>
      </c>
      <c r="F4538">
        <v>0</v>
      </c>
    </row>
    <row r="4539" spans="1:6" x14ac:dyDescent="0.35">
      <c r="A4539" t="s">
        <v>9083</v>
      </c>
      <c r="B4539" t="s">
        <v>7</v>
      </c>
      <c r="C4539">
        <v>1</v>
      </c>
      <c r="D4539" t="s">
        <v>8</v>
      </c>
      <c r="E4539" t="s">
        <v>9084</v>
      </c>
      <c r="F4539">
        <v>0</v>
      </c>
    </row>
    <row r="4540" spans="1:6" x14ac:dyDescent="0.35">
      <c r="A4540" t="s">
        <v>9085</v>
      </c>
      <c r="B4540" t="s">
        <v>7</v>
      </c>
      <c r="C4540">
        <v>1</v>
      </c>
      <c r="D4540" t="s">
        <v>8</v>
      </c>
      <c r="E4540" t="s">
        <v>9086</v>
      </c>
      <c r="F4540">
        <v>0</v>
      </c>
    </row>
    <row r="4541" spans="1:6" x14ac:dyDescent="0.35">
      <c r="A4541" t="s">
        <v>9087</v>
      </c>
      <c r="B4541" t="s">
        <v>7</v>
      </c>
      <c r="C4541">
        <v>1</v>
      </c>
      <c r="D4541" t="s">
        <v>8</v>
      </c>
      <c r="E4541" t="s">
        <v>9088</v>
      </c>
      <c r="F4541">
        <v>0</v>
      </c>
    </row>
    <row r="4542" spans="1:6" x14ac:dyDescent="0.35">
      <c r="A4542" t="s">
        <v>9089</v>
      </c>
      <c r="B4542" t="s">
        <v>7</v>
      </c>
      <c r="C4542">
        <v>1</v>
      </c>
      <c r="D4542" t="s">
        <v>8</v>
      </c>
      <c r="E4542" t="s">
        <v>9090</v>
      </c>
      <c r="F4542">
        <v>0</v>
      </c>
    </row>
    <row r="4543" spans="1:6" x14ac:dyDescent="0.35">
      <c r="A4543" t="s">
        <v>9091</v>
      </c>
      <c r="B4543" t="s">
        <v>7</v>
      </c>
      <c r="C4543">
        <v>1</v>
      </c>
      <c r="D4543" t="s">
        <v>8</v>
      </c>
      <c r="E4543" t="s">
        <v>9092</v>
      </c>
      <c r="F4543">
        <v>0</v>
      </c>
    </row>
    <row r="4544" spans="1:6" x14ac:dyDescent="0.35">
      <c r="A4544" t="s">
        <v>9093</v>
      </c>
      <c r="B4544" t="s">
        <v>7</v>
      </c>
      <c r="C4544">
        <v>1</v>
      </c>
      <c r="D4544" t="s">
        <v>8</v>
      </c>
      <c r="E4544" t="s">
        <v>9094</v>
      </c>
      <c r="F4544">
        <v>0</v>
      </c>
    </row>
    <row r="4545" spans="1:6" x14ac:dyDescent="0.35">
      <c r="A4545" t="s">
        <v>9095</v>
      </c>
      <c r="B4545" t="s">
        <v>15</v>
      </c>
      <c r="C4545">
        <v>1</v>
      </c>
      <c r="D4545" t="s">
        <v>8</v>
      </c>
      <c r="E4545" t="s">
        <v>9096</v>
      </c>
      <c r="F4545">
        <v>0</v>
      </c>
    </row>
    <row r="4546" spans="1:6" x14ac:dyDescent="0.35">
      <c r="A4546" t="s">
        <v>9097</v>
      </c>
      <c r="B4546" t="s">
        <v>7</v>
      </c>
      <c r="C4546">
        <v>1</v>
      </c>
      <c r="D4546" t="s">
        <v>8</v>
      </c>
      <c r="E4546" t="s">
        <v>9098</v>
      </c>
      <c r="F4546">
        <v>0</v>
      </c>
    </row>
    <row r="4547" spans="1:6" x14ac:dyDescent="0.35">
      <c r="A4547" t="s">
        <v>9099</v>
      </c>
      <c r="B4547" t="s">
        <v>7</v>
      </c>
      <c r="C4547">
        <v>1</v>
      </c>
      <c r="D4547" t="s">
        <v>8</v>
      </c>
      <c r="E4547" t="s">
        <v>9100</v>
      </c>
      <c r="F4547">
        <v>0</v>
      </c>
    </row>
    <row r="4548" spans="1:6" x14ac:dyDescent="0.35">
      <c r="A4548" t="s">
        <v>9101</v>
      </c>
      <c r="B4548" t="s">
        <v>15</v>
      </c>
      <c r="C4548">
        <v>1</v>
      </c>
      <c r="D4548" t="s">
        <v>8</v>
      </c>
      <c r="E4548" t="s">
        <v>9102</v>
      </c>
      <c r="F4548">
        <v>0</v>
      </c>
    </row>
    <row r="4549" spans="1:6" x14ac:dyDescent="0.35">
      <c r="A4549" t="s">
        <v>9103</v>
      </c>
      <c r="B4549" t="s">
        <v>7</v>
      </c>
      <c r="C4549">
        <v>1</v>
      </c>
      <c r="D4549" t="s">
        <v>8</v>
      </c>
      <c r="E4549" t="s">
        <v>9104</v>
      </c>
      <c r="F4549">
        <v>0</v>
      </c>
    </row>
    <row r="4550" spans="1:6" x14ac:dyDescent="0.35">
      <c r="A4550" t="s">
        <v>9105</v>
      </c>
      <c r="B4550" t="s">
        <v>7</v>
      </c>
      <c r="C4550">
        <v>1</v>
      </c>
      <c r="D4550" t="s">
        <v>8</v>
      </c>
      <c r="E4550" t="s">
        <v>9106</v>
      </c>
      <c r="F4550">
        <v>0</v>
      </c>
    </row>
    <row r="4551" spans="1:6" x14ac:dyDescent="0.35">
      <c r="A4551" t="s">
        <v>9107</v>
      </c>
      <c r="B4551" t="s">
        <v>7</v>
      </c>
      <c r="C4551">
        <v>1</v>
      </c>
      <c r="D4551" t="s">
        <v>8</v>
      </c>
      <c r="E4551" t="s">
        <v>9108</v>
      </c>
      <c r="F4551">
        <v>0</v>
      </c>
    </row>
    <row r="4552" spans="1:6" x14ac:dyDescent="0.35">
      <c r="A4552" t="s">
        <v>9109</v>
      </c>
      <c r="B4552" t="s">
        <v>7</v>
      </c>
      <c r="C4552">
        <v>1</v>
      </c>
      <c r="D4552" t="s">
        <v>8</v>
      </c>
      <c r="E4552" t="s">
        <v>9110</v>
      </c>
      <c r="F4552">
        <v>0</v>
      </c>
    </row>
    <row r="4553" spans="1:6" x14ac:dyDescent="0.35">
      <c r="A4553" t="s">
        <v>9111</v>
      </c>
      <c r="B4553" t="s">
        <v>7</v>
      </c>
      <c r="C4553">
        <v>1</v>
      </c>
      <c r="D4553" t="s">
        <v>8</v>
      </c>
      <c r="E4553" t="s">
        <v>9112</v>
      </c>
      <c r="F4553">
        <v>0</v>
      </c>
    </row>
    <row r="4554" spans="1:6" x14ac:dyDescent="0.35">
      <c r="A4554" t="s">
        <v>9113</v>
      </c>
      <c r="B4554" t="s">
        <v>7</v>
      </c>
      <c r="C4554">
        <v>1</v>
      </c>
      <c r="D4554" t="s">
        <v>8</v>
      </c>
      <c r="E4554" t="s">
        <v>9114</v>
      </c>
      <c r="F4554">
        <v>0</v>
      </c>
    </row>
    <row r="4555" spans="1:6" x14ac:dyDescent="0.35">
      <c r="A4555" t="s">
        <v>9115</v>
      </c>
      <c r="B4555" t="s">
        <v>15</v>
      </c>
      <c r="C4555">
        <v>1</v>
      </c>
      <c r="D4555" t="s">
        <v>8</v>
      </c>
      <c r="E4555" t="s">
        <v>9116</v>
      </c>
      <c r="F4555">
        <v>0</v>
      </c>
    </row>
    <row r="4556" spans="1:6" x14ac:dyDescent="0.35">
      <c r="A4556" t="s">
        <v>9117</v>
      </c>
      <c r="B4556" t="s">
        <v>7</v>
      </c>
      <c r="C4556">
        <v>1</v>
      </c>
      <c r="D4556" t="s">
        <v>8</v>
      </c>
      <c r="E4556" t="s">
        <v>9118</v>
      </c>
      <c r="F4556">
        <v>0</v>
      </c>
    </row>
    <row r="4557" spans="1:6" x14ac:dyDescent="0.35">
      <c r="A4557" t="s">
        <v>9119</v>
      </c>
      <c r="B4557" t="s">
        <v>15</v>
      </c>
      <c r="C4557">
        <v>1</v>
      </c>
      <c r="D4557" t="s">
        <v>8</v>
      </c>
      <c r="E4557" t="s">
        <v>9120</v>
      </c>
      <c r="F4557">
        <v>0</v>
      </c>
    </row>
    <row r="4558" spans="1:6" x14ac:dyDescent="0.35">
      <c r="A4558" t="s">
        <v>9121</v>
      </c>
      <c r="B4558" t="s">
        <v>7</v>
      </c>
      <c r="C4558">
        <v>1</v>
      </c>
      <c r="D4558" t="s">
        <v>8</v>
      </c>
      <c r="E4558" t="s">
        <v>9122</v>
      </c>
      <c r="F4558">
        <v>0</v>
      </c>
    </row>
    <row r="4559" spans="1:6" x14ac:dyDescent="0.35">
      <c r="A4559" t="s">
        <v>9123</v>
      </c>
      <c r="B4559" t="s">
        <v>7</v>
      </c>
      <c r="C4559">
        <v>1</v>
      </c>
      <c r="D4559" t="s">
        <v>8</v>
      </c>
      <c r="E4559" t="s">
        <v>9124</v>
      </c>
      <c r="F4559">
        <v>0</v>
      </c>
    </row>
    <row r="4560" spans="1:6" x14ac:dyDescent="0.35">
      <c r="A4560" t="s">
        <v>9125</v>
      </c>
      <c r="B4560" t="s">
        <v>7</v>
      </c>
      <c r="C4560">
        <v>1</v>
      </c>
      <c r="D4560" t="s">
        <v>8</v>
      </c>
      <c r="E4560" t="s">
        <v>9126</v>
      </c>
      <c r="F4560">
        <v>0</v>
      </c>
    </row>
    <row r="4561" spans="1:6" x14ac:dyDescent="0.35">
      <c r="A4561" t="s">
        <v>9127</v>
      </c>
      <c r="B4561" t="s">
        <v>7</v>
      </c>
      <c r="C4561">
        <v>1</v>
      </c>
      <c r="D4561" t="s">
        <v>8</v>
      </c>
      <c r="E4561" t="s">
        <v>9128</v>
      </c>
      <c r="F4561">
        <v>0</v>
      </c>
    </row>
    <row r="4562" spans="1:6" x14ac:dyDescent="0.35">
      <c r="A4562" t="s">
        <v>9129</v>
      </c>
      <c r="B4562" t="s">
        <v>7</v>
      </c>
      <c r="C4562">
        <v>1</v>
      </c>
      <c r="D4562" t="s">
        <v>8</v>
      </c>
      <c r="E4562" t="s">
        <v>9130</v>
      </c>
      <c r="F4562">
        <v>0</v>
      </c>
    </row>
    <row r="4563" spans="1:6" x14ac:dyDescent="0.35">
      <c r="A4563" t="s">
        <v>9131</v>
      </c>
      <c r="B4563" t="s">
        <v>7</v>
      </c>
      <c r="C4563">
        <v>1</v>
      </c>
      <c r="D4563" t="s">
        <v>8</v>
      </c>
      <c r="E4563" t="s">
        <v>9132</v>
      </c>
      <c r="F4563">
        <v>0</v>
      </c>
    </row>
    <row r="4564" spans="1:6" x14ac:dyDescent="0.35">
      <c r="A4564" t="s">
        <v>9133</v>
      </c>
      <c r="B4564" t="s">
        <v>7</v>
      </c>
      <c r="C4564">
        <v>1</v>
      </c>
      <c r="D4564" t="s">
        <v>8</v>
      </c>
      <c r="E4564" t="s">
        <v>9134</v>
      </c>
      <c r="F4564">
        <v>0</v>
      </c>
    </row>
    <row r="4565" spans="1:6" x14ac:dyDescent="0.35">
      <c r="A4565" t="s">
        <v>9135</v>
      </c>
      <c r="B4565" t="s">
        <v>7</v>
      </c>
      <c r="C4565">
        <v>1</v>
      </c>
      <c r="D4565" t="s">
        <v>8</v>
      </c>
      <c r="E4565" t="s">
        <v>9136</v>
      </c>
      <c r="F4565">
        <v>0</v>
      </c>
    </row>
    <row r="4566" spans="1:6" x14ac:dyDescent="0.35">
      <c r="A4566" t="s">
        <v>9137</v>
      </c>
      <c r="B4566" t="s">
        <v>15</v>
      </c>
      <c r="C4566">
        <v>1</v>
      </c>
      <c r="D4566" t="s">
        <v>8</v>
      </c>
      <c r="E4566" t="s">
        <v>9138</v>
      </c>
      <c r="F4566">
        <v>0</v>
      </c>
    </row>
    <row r="4567" spans="1:6" x14ac:dyDescent="0.35">
      <c r="A4567" t="s">
        <v>9139</v>
      </c>
      <c r="B4567" t="s">
        <v>15</v>
      </c>
      <c r="C4567">
        <v>1</v>
      </c>
      <c r="D4567" t="s">
        <v>8</v>
      </c>
      <c r="E4567" t="s">
        <v>9140</v>
      </c>
      <c r="F4567">
        <v>0</v>
      </c>
    </row>
    <row r="4568" spans="1:6" x14ac:dyDescent="0.35">
      <c r="A4568" t="s">
        <v>9141</v>
      </c>
      <c r="B4568" t="s">
        <v>7</v>
      </c>
      <c r="C4568">
        <v>1</v>
      </c>
      <c r="D4568" t="s">
        <v>8</v>
      </c>
      <c r="E4568" t="s">
        <v>9142</v>
      </c>
      <c r="F4568">
        <v>0</v>
      </c>
    </row>
    <row r="4569" spans="1:6" x14ac:dyDescent="0.35">
      <c r="A4569" t="s">
        <v>9143</v>
      </c>
      <c r="B4569" t="s">
        <v>7</v>
      </c>
      <c r="C4569">
        <v>1</v>
      </c>
      <c r="D4569" t="s">
        <v>8</v>
      </c>
      <c r="E4569" t="s">
        <v>9144</v>
      </c>
      <c r="F4569">
        <v>0</v>
      </c>
    </row>
    <row r="4570" spans="1:6" x14ac:dyDescent="0.35">
      <c r="A4570" t="s">
        <v>9145</v>
      </c>
      <c r="B4570" t="s">
        <v>7</v>
      </c>
      <c r="C4570">
        <v>1</v>
      </c>
      <c r="D4570" t="s">
        <v>8</v>
      </c>
      <c r="E4570" t="s">
        <v>9146</v>
      </c>
      <c r="F4570">
        <v>0</v>
      </c>
    </row>
    <row r="4571" spans="1:6" x14ac:dyDescent="0.35">
      <c r="A4571" t="s">
        <v>9147</v>
      </c>
      <c r="B4571" t="s">
        <v>7</v>
      </c>
      <c r="C4571">
        <v>1</v>
      </c>
      <c r="D4571" t="s">
        <v>8</v>
      </c>
      <c r="E4571" t="s">
        <v>9148</v>
      </c>
      <c r="F4571">
        <v>0</v>
      </c>
    </row>
    <row r="4572" spans="1:6" x14ac:dyDescent="0.35">
      <c r="A4572" t="s">
        <v>9149</v>
      </c>
      <c r="B4572" t="s">
        <v>15</v>
      </c>
      <c r="C4572">
        <v>1</v>
      </c>
      <c r="D4572" t="s">
        <v>8</v>
      </c>
      <c r="E4572" t="s">
        <v>9150</v>
      </c>
      <c r="F4572">
        <v>0</v>
      </c>
    </row>
    <row r="4573" spans="1:6" x14ac:dyDescent="0.35">
      <c r="A4573" t="s">
        <v>9151</v>
      </c>
      <c r="B4573" t="s">
        <v>7</v>
      </c>
      <c r="C4573">
        <v>1</v>
      </c>
      <c r="D4573" t="s">
        <v>8</v>
      </c>
      <c r="E4573" t="s">
        <v>9152</v>
      </c>
      <c r="F4573">
        <v>0</v>
      </c>
    </row>
    <row r="4574" spans="1:6" x14ac:dyDescent="0.35">
      <c r="A4574" t="s">
        <v>9153</v>
      </c>
      <c r="B4574" t="s">
        <v>7</v>
      </c>
      <c r="C4574">
        <v>1</v>
      </c>
      <c r="D4574" t="s">
        <v>8</v>
      </c>
      <c r="E4574" t="s">
        <v>9154</v>
      </c>
      <c r="F4574">
        <v>0</v>
      </c>
    </row>
    <row r="4575" spans="1:6" x14ac:dyDescent="0.35">
      <c r="A4575" t="s">
        <v>9155</v>
      </c>
      <c r="B4575" t="s">
        <v>7</v>
      </c>
      <c r="C4575">
        <v>1</v>
      </c>
      <c r="D4575" t="s">
        <v>8</v>
      </c>
      <c r="E4575" t="s">
        <v>9156</v>
      </c>
      <c r="F4575">
        <v>0</v>
      </c>
    </row>
    <row r="4576" spans="1:6" x14ac:dyDescent="0.35">
      <c r="A4576" t="s">
        <v>9157</v>
      </c>
      <c r="B4576" t="s">
        <v>7</v>
      </c>
      <c r="C4576">
        <v>1</v>
      </c>
      <c r="D4576" t="s">
        <v>8</v>
      </c>
      <c r="E4576" t="s">
        <v>9158</v>
      </c>
      <c r="F4576">
        <v>0</v>
      </c>
    </row>
    <row r="4577" spans="1:6" x14ac:dyDescent="0.35">
      <c r="A4577" t="s">
        <v>9159</v>
      </c>
      <c r="B4577" t="s">
        <v>7</v>
      </c>
      <c r="C4577">
        <v>1</v>
      </c>
      <c r="D4577" t="s">
        <v>8</v>
      </c>
      <c r="E4577" t="s">
        <v>9160</v>
      </c>
      <c r="F4577">
        <v>0</v>
      </c>
    </row>
    <row r="4578" spans="1:6" x14ac:dyDescent="0.35">
      <c r="A4578" t="s">
        <v>9161</v>
      </c>
      <c r="B4578" t="s">
        <v>15</v>
      </c>
      <c r="C4578">
        <v>1</v>
      </c>
      <c r="D4578" t="s">
        <v>8</v>
      </c>
      <c r="E4578" t="s">
        <v>9162</v>
      </c>
      <c r="F4578">
        <v>0</v>
      </c>
    </row>
    <row r="4579" spans="1:6" x14ac:dyDescent="0.35">
      <c r="A4579" t="s">
        <v>9163</v>
      </c>
      <c r="B4579" t="s">
        <v>7</v>
      </c>
      <c r="C4579">
        <v>1</v>
      </c>
      <c r="D4579" t="s">
        <v>8</v>
      </c>
      <c r="E4579" t="s">
        <v>9164</v>
      </c>
      <c r="F4579">
        <v>0</v>
      </c>
    </row>
    <row r="4580" spans="1:6" x14ac:dyDescent="0.35">
      <c r="A4580" t="s">
        <v>9165</v>
      </c>
      <c r="B4580" t="s">
        <v>7</v>
      </c>
      <c r="C4580">
        <v>1</v>
      </c>
      <c r="D4580" t="s">
        <v>8</v>
      </c>
      <c r="E4580" t="s">
        <v>9166</v>
      </c>
      <c r="F4580">
        <v>0</v>
      </c>
    </row>
    <row r="4581" spans="1:6" x14ac:dyDescent="0.35">
      <c r="A4581" t="s">
        <v>9167</v>
      </c>
      <c r="B4581" t="s">
        <v>15</v>
      </c>
      <c r="C4581">
        <v>1</v>
      </c>
      <c r="D4581" t="s">
        <v>8</v>
      </c>
      <c r="E4581" t="s">
        <v>9168</v>
      </c>
      <c r="F4581">
        <v>0</v>
      </c>
    </row>
    <row r="4582" spans="1:6" x14ac:dyDescent="0.35">
      <c r="A4582" t="s">
        <v>9169</v>
      </c>
      <c r="B4582" t="s">
        <v>7</v>
      </c>
      <c r="C4582">
        <v>1</v>
      </c>
      <c r="D4582" t="s">
        <v>8</v>
      </c>
      <c r="E4582" t="s">
        <v>9170</v>
      </c>
      <c r="F4582">
        <v>0</v>
      </c>
    </row>
    <row r="4583" spans="1:6" x14ac:dyDescent="0.35">
      <c r="A4583" t="s">
        <v>9171</v>
      </c>
      <c r="B4583" t="s">
        <v>7</v>
      </c>
      <c r="C4583">
        <v>1</v>
      </c>
      <c r="D4583" t="s">
        <v>8</v>
      </c>
      <c r="E4583" t="s">
        <v>9172</v>
      </c>
      <c r="F4583">
        <v>0</v>
      </c>
    </row>
    <row r="4584" spans="1:6" x14ac:dyDescent="0.35">
      <c r="A4584" t="s">
        <v>9173</v>
      </c>
      <c r="B4584" t="s">
        <v>7</v>
      </c>
      <c r="C4584">
        <v>1</v>
      </c>
      <c r="D4584" t="s">
        <v>8</v>
      </c>
      <c r="E4584" t="s">
        <v>9174</v>
      </c>
      <c r="F4584">
        <v>0</v>
      </c>
    </row>
    <row r="4585" spans="1:6" x14ac:dyDescent="0.35">
      <c r="A4585" t="s">
        <v>9175</v>
      </c>
      <c r="B4585" t="s">
        <v>7</v>
      </c>
      <c r="C4585">
        <v>1</v>
      </c>
      <c r="D4585" t="s">
        <v>8</v>
      </c>
      <c r="E4585" t="s">
        <v>9176</v>
      </c>
      <c r="F4585">
        <v>0</v>
      </c>
    </row>
    <row r="4586" spans="1:6" x14ac:dyDescent="0.35">
      <c r="A4586" t="s">
        <v>9177</v>
      </c>
      <c r="B4586" t="s">
        <v>15</v>
      </c>
      <c r="C4586">
        <v>1</v>
      </c>
      <c r="D4586" t="s">
        <v>8</v>
      </c>
      <c r="E4586" t="s">
        <v>9178</v>
      </c>
      <c r="F4586">
        <v>0</v>
      </c>
    </row>
    <row r="4587" spans="1:6" x14ac:dyDescent="0.35">
      <c r="A4587" t="s">
        <v>9179</v>
      </c>
      <c r="B4587" t="s">
        <v>15</v>
      </c>
      <c r="C4587">
        <v>1</v>
      </c>
      <c r="D4587" t="s">
        <v>8</v>
      </c>
      <c r="E4587" t="s">
        <v>9180</v>
      </c>
      <c r="F4587">
        <v>0</v>
      </c>
    </row>
    <row r="4588" spans="1:6" x14ac:dyDescent="0.35">
      <c r="A4588" t="s">
        <v>9181</v>
      </c>
      <c r="B4588" t="s">
        <v>7</v>
      </c>
      <c r="C4588">
        <v>1</v>
      </c>
      <c r="D4588" t="s">
        <v>8</v>
      </c>
      <c r="E4588" t="s">
        <v>9182</v>
      </c>
      <c r="F4588">
        <v>0</v>
      </c>
    </row>
    <row r="4589" spans="1:6" x14ac:dyDescent="0.35">
      <c r="A4589" t="s">
        <v>9183</v>
      </c>
      <c r="B4589" t="s">
        <v>7</v>
      </c>
      <c r="C4589">
        <v>1</v>
      </c>
      <c r="D4589" t="s">
        <v>8</v>
      </c>
      <c r="E4589" t="s">
        <v>9184</v>
      </c>
      <c r="F4589">
        <v>0</v>
      </c>
    </row>
    <row r="4590" spans="1:6" x14ac:dyDescent="0.35">
      <c r="A4590" t="s">
        <v>9185</v>
      </c>
      <c r="B4590" t="s">
        <v>7</v>
      </c>
      <c r="C4590">
        <v>1</v>
      </c>
      <c r="D4590" t="s">
        <v>8</v>
      </c>
      <c r="E4590" t="s">
        <v>9186</v>
      </c>
      <c r="F4590">
        <v>0</v>
      </c>
    </row>
    <row r="4591" spans="1:6" x14ac:dyDescent="0.35">
      <c r="A4591" t="s">
        <v>9187</v>
      </c>
      <c r="B4591" t="s">
        <v>7</v>
      </c>
      <c r="C4591">
        <v>1</v>
      </c>
      <c r="D4591" t="s">
        <v>8</v>
      </c>
      <c r="E4591" t="s">
        <v>9188</v>
      </c>
      <c r="F4591">
        <v>0</v>
      </c>
    </row>
    <row r="4592" spans="1:6" x14ac:dyDescent="0.35">
      <c r="A4592" t="s">
        <v>9189</v>
      </c>
      <c r="B4592" t="s">
        <v>7</v>
      </c>
      <c r="C4592">
        <v>1</v>
      </c>
      <c r="D4592" t="s">
        <v>8</v>
      </c>
      <c r="E4592" t="s">
        <v>9190</v>
      </c>
      <c r="F4592">
        <v>0</v>
      </c>
    </row>
    <row r="4593" spans="1:6" x14ac:dyDescent="0.35">
      <c r="A4593" t="s">
        <v>9191</v>
      </c>
      <c r="B4593" t="s">
        <v>15</v>
      </c>
      <c r="C4593">
        <v>1</v>
      </c>
      <c r="D4593" t="s">
        <v>8</v>
      </c>
      <c r="E4593" t="s">
        <v>9192</v>
      </c>
      <c r="F4593">
        <v>0</v>
      </c>
    </row>
    <row r="4594" spans="1:6" x14ac:dyDescent="0.35">
      <c r="A4594" t="s">
        <v>9193</v>
      </c>
      <c r="B4594" t="s">
        <v>15</v>
      </c>
      <c r="C4594">
        <v>1</v>
      </c>
      <c r="D4594" t="s">
        <v>8</v>
      </c>
      <c r="E4594" t="s">
        <v>9194</v>
      </c>
      <c r="F4594">
        <v>0</v>
      </c>
    </row>
    <row r="4595" spans="1:6" x14ac:dyDescent="0.35">
      <c r="A4595" t="s">
        <v>9195</v>
      </c>
      <c r="B4595" t="s">
        <v>15</v>
      </c>
      <c r="C4595">
        <v>1</v>
      </c>
      <c r="D4595" t="s">
        <v>8</v>
      </c>
      <c r="E4595" t="s">
        <v>9196</v>
      </c>
      <c r="F4595">
        <v>0</v>
      </c>
    </row>
    <row r="4596" spans="1:6" x14ac:dyDescent="0.35">
      <c r="A4596" t="s">
        <v>9197</v>
      </c>
      <c r="B4596" t="s">
        <v>7</v>
      </c>
      <c r="C4596">
        <v>1</v>
      </c>
      <c r="D4596" t="s">
        <v>8</v>
      </c>
      <c r="E4596" t="s">
        <v>9198</v>
      </c>
      <c r="F4596">
        <v>0</v>
      </c>
    </row>
    <row r="4597" spans="1:6" x14ac:dyDescent="0.35">
      <c r="A4597" t="s">
        <v>9199</v>
      </c>
      <c r="B4597" t="s">
        <v>7</v>
      </c>
      <c r="C4597">
        <v>1</v>
      </c>
      <c r="D4597" t="s">
        <v>8</v>
      </c>
      <c r="E4597" t="s">
        <v>9200</v>
      </c>
      <c r="F4597">
        <v>0</v>
      </c>
    </row>
    <row r="4598" spans="1:6" x14ac:dyDescent="0.35">
      <c r="A4598" t="s">
        <v>9201</v>
      </c>
      <c r="B4598" t="s">
        <v>7</v>
      </c>
      <c r="C4598">
        <v>1</v>
      </c>
      <c r="D4598" t="s">
        <v>8</v>
      </c>
      <c r="E4598" t="s">
        <v>9202</v>
      </c>
      <c r="F4598">
        <v>0</v>
      </c>
    </row>
    <row r="4599" spans="1:6" x14ac:dyDescent="0.35">
      <c r="A4599" t="s">
        <v>9203</v>
      </c>
      <c r="B4599" t="s">
        <v>7</v>
      </c>
      <c r="C4599">
        <v>1</v>
      </c>
      <c r="D4599" t="s">
        <v>8</v>
      </c>
      <c r="E4599" t="s">
        <v>9204</v>
      </c>
      <c r="F4599">
        <v>0</v>
      </c>
    </row>
    <row r="4600" spans="1:6" x14ac:dyDescent="0.35">
      <c r="A4600" t="s">
        <v>9205</v>
      </c>
      <c r="B4600" t="s">
        <v>7</v>
      </c>
      <c r="C4600">
        <v>1</v>
      </c>
      <c r="D4600" t="s">
        <v>8</v>
      </c>
      <c r="E4600" t="s">
        <v>9206</v>
      </c>
      <c r="F4600">
        <v>0</v>
      </c>
    </row>
    <row r="4601" spans="1:6" x14ac:dyDescent="0.35">
      <c r="A4601" t="s">
        <v>9207</v>
      </c>
      <c r="B4601" t="s">
        <v>7</v>
      </c>
      <c r="C4601">
        <v>1</v>
      </c>
      <c r="D4601" t="s">
        <v>8</v>
      </c>
      <c r="E4601" t="s">
        <v>9208</v>
      </c>
      <c r="F4601">
        <v>0</v>
      </c>
    </row>
    <row r="4602" spans="1:6" x14ac:dyDescent="0.35">
      <c r="A4602" t="s">
        <v>9209</v>
      </c>
      <c r="B4602" t="s">
        <v>7</v>
      </c>
      <c r="C4602">
        <v>1</v>
      </c>
      <c r="D4602" t="s">
        <v>8</v>
      </c>
      <c r="E4602" t="s">
        <v>9210</v>
      </c>
      <c r="F4602">
        <v>0</v>
      </c>
    </row>
    <row r="4603" spans="1:6" x14ac:dyDescent="0.35">
      <c r="A4603" t="s">
        <v>9211</v>
      </c>
      <c r="B4603" t="s">
        <v>7</v>
      </c>
      <c r="C4603">
        <v>1</v>
      </c>
      <c r="D4603" t="s">
        <v>8</v>
      </c>
      <c r="E4603" t="s">
        <v>9212</v>
      </c>
      <c r="F4603">
        <v>0</v>
      </c>
    </row>
    <row r="4604" spans="1:6" x14ac:dyDescent="0.35">
      <c r="A4604" t="s">
        <v>9213</v>
      </c>
      <c r="B4604" t="s">
        <v>15</v>
      </c>
      <c r="C4604">
        <v>1</v>
      </c>
      <c r="D4604" t="s">
        <v>8</v>
      </c>
      <c r="E4604" t="s">
        <v>9214</v>
      </c>
      <c r="F4604">
        <v>0</v>
      </c>
    </row>
    <row r="4605" spans="1:6" x14ac:dyDescent="0.35">
      <c r="A4605" t="s">
        <v>9215</v>
      </c>
      <c r="B4605" t="s">
        <v>7</v>
      </c>
      <c r="C4605">
        <v>1</v>
      </c>
      <c r="D4605" t="s">
        <v>8</v>
      </c>
      <c r="E4605" t="s">
        <v>9216</v>
      </c>
      <c r="F4605">
        <v>0</v>
      </c>
    </row>
    <row r="4606" spans="1:6" x14ac:dyDescent="0.35">
      <c r="A4606" t="s">
        <v>9217</v>
      </c>
      <c r="B4606" t="s">
        <v>7</v>
      </c>
      <c r="C4606">
        <v>1</v>
      </c>
      <c r="D4606" t="s">
        <v>8</v>
      </c>
      <c r="E4606" t="s">
        <v>9218</v>
      </c>
      <c r="F4606">
        <v>0</v>
      </c>
    </row>
    <row r="4607" spans="1:6" x14ac:dyDescent="0.35">
      <c r="A4607" t="s">
        <v>9219</v>
      </c>
      <c r="B4607" t="s">
        <v>15</v>
      </c>
      <c r="C4607">
        <v>1</v>
      </c>
      <c r="D4607" t="s">
        <v>8</v>
      </c>
      <c r="E4607" t="s">
        <v>9220</v>
      </c>
      <c r="F4607">
        <v>0</v>
      </c>
    </row>
    <row r="4608" spans="1:6" x14ac:dyDescent="0.35">
      <c r="A4608" t="s">
        <v>9221</v>
      </c>
      <c r="B4608" t="s">
        <v>7</v>
      </c>
      <c r="C4608">
        <v>1</v>
      </c>
      <c r="D4608" t="s">
        <v>8</v>
      </c>
      <c r="E4608" t="s">
        <v>9222</v>
      </c>
      <c r="F4608">
        <v>0</v>
      </c>
    </row>
    <row r="4609" spans="1:6" x14ac:dyDescent="0.35">
      <c r="A4609" t="s">
        <v>9223</v>
      </c>
      <c r="B4609" t="s">
        <v>7</v>
      </c>
      <c r="C4609">
        <v>1</v>
      </c>
      <c r="D4609" t="s">
        <v>8</v>
      </c>
      <c r="E4609" t="s">
        <v>9224</v>
      </c>
      <c r="F4609">
        <v>0</v>
      </c>
    </row>
    <row r="4610" spans="1:6" x14ac:dyDescent="0.35">
      <c r="A4610" t="s">
        <v>9225</v>
      </c>
      <c r="B4610" t="s">
        <v>15</v>
      </c>
      <c r="C4610">
        <v>1</v>
      </c>
      <c r="D4610" t="s">
        <v>8</v>
      </c>
      <c r="E4610" t="s">
        <v>9226</v>
      </c>
      <c r="F4610">
        <v>0</v>
      </c>
    </row>
    <row r="4611" spans="1:6" x14ac:dyDescent="0.35">
      <c r="A4611" t="s">
        <v>9227</v>
      </c>
      <c r="B4611" t="s">
        <v>15</v>
      </c>
      <c r="C4611">
        <v>1</v>
      </c>
      <c r="D4611" t="s">
        <v>8</v>
      </c>
      <c r="E4611" t="s">
        <v>9228</v>
      </c>
      <c r="F4611">
        <v>0</v>
      </c>
    </row>
    <row r="4612" spans="1:6" x14ac:dyDescent="0.35">
      <c r="A4612" t="s">
        <v>9229</v>
      </c>
      <c r="B4612" t="s">
        <v>15</v>
      </c>
      <c r="C4612">
        <v>1</v>
      </c>
      <c r="D4612" t="s">
        <v>8</v>
      </c>
      <c r="E4612" t="s">
        <v>9230</v>
      </c>
      <c r="F4612">
        <v>0</v>
      </c>
    </row>
    <row r="4613" spans="1:6" x14ac:dyDescent="0.35">
      <c r="A4613" t="s">
        <v>9231</v>
      </c>
      <c r="B4613" t="s">
        <v>7</v>
      </c>
      <c r="C4613">
        <v>1</v>
      </c>
      <c r="D4613" t="s">
        <v>8</v>
      </c>
      <c r="E4613" t="s">
        <v>9232</v>
      </c>
      <c r="F4613">
        <v>0</v>
      </c>
    </row>
    <row r="4614" spans="1:6" x14ac:dyDescent="0.35">
      <c r="A4614" t="s">
        <v>9233</v>
      </c>
      <c r="B4614" t="s">
        <v>7</v>
      </c>
      <c r="C4614">
        <v>1</v>
      </c>
      <c r="D4614" t="s">
        <v>8</v>
      </c>
      <c r="E4614" t="s">
        <v>9234</v>
      </c>
      <c r="F4614">
        <v>0</v>
      </c>
    </row>
    <row r="4615" spans="1:6" x14ac:dyDescent="0.35">
      <c r="A4615" t="s">
        <v>9235</v>
      </c>
      <c r="B4615" t="s">
        <v>15</v>
      </c>
      <c r="C4615">
        <v>1</v>
      </c>
      <c r="D4615" t="s">
        <v>8</v>
      </c>
      <c r="E4615" t="s">
        <v>9236</v>
      </c>
      <c r="F4615">
        <v>0</v>
      </c>
    </row>
    <row r="4616" spans="1:6" x14ac:dyDescent="0.35">
      <c r="A4616" t="s">
        <v>9237</v>
      </c>
      <c r="B4616" t="s">
        <v>7</v>
      </c>
      <c r="C4616">
        <v>1</v>
      </c>
      <c r="D4616" t="s">
        <v>8</v>
      </c>
      <c r="E4616" t="s">
        <v>9238</v>
      </c>
      <c r="F4616">
        <v>0</v>
      </c>
    </row>
    <row r="4617" spans="1:6" x14ac:dyDescent="0.35">
      <c r="A4617" t="s">
        <v>9239</v>
      </c>
      <c r="B4617" t="s">
        <v>7</v>
      </c>
      <c r="C4617">
        <v>1</v>
      </c>
      <c r="D4617" t="s">
        <v>8</v>
      </c>
      <c r="E4617" t="s">
        <v>9240</v>
      </c>
      <c r="F4617">
        <v>0</v>
      </c>
    </row>
    <row r="4618" spans="1:6" x14ac:dyDescent="0.35">
      <c r="A4618" t="s">
        <v>9241</v>
      </c>
      <c r="B4618" t="s">
        <v>15</v>
      </c>
      <c r="C4618">
        <v>1</v>
      </c>
      <c r="D4618" t="s">
        <v>8</v>
      </c>
      <c r="E4618" t="s">
        <v>9242</v>
      </c>
      <c r="F4618">
        <v>0</v>
      </c>
    </row>
    <row r="4619" spans="1:6" x14ac:dyDescent="0.35">
      <c r="A4619" t="s">
        <v>9243</v>
      </c>
      <c r="B4619" t="s">
        <v>7</v>
      </c>
      <c r="C4619">
        <v>1</v>
      </c>
      <c r="D4619" t="s">
        <v>8</v>
      </c>
      <c r="E4619" t="s">
        <v>9244</v>
      </c>
      <c r="F4619">
        <v>0</v>
      </c>
    </row>
    <row r="4620" spans="1:6" x14ac:dyDescent="0.35">
      <c r="A4620" t="s">
        <v>9245</v>
      </c>
      <c r="B4620" t="s">
        <v>7</v>
      </c>
      <c r="C4620">
        <v>1</v>
      </c>
      <c r="D4620" t="s">
        <v>8</v>
      </c>
      <c r="E4620" t="s">
        <v>9246</v>
      </c>
      <c r="F4620">
        <v>0</v>
      </c>
    </row>
    <row r="4621" spans="1:6" x14ac:dyDescent="0.35">
      <c r="A4621" t="s">
        <v>9247</v>
      </c>
      <c r="B4621" t="s">
        <v>15</v>
      </c>
      <c r="C4621">
        <v>1</v>
      </c>
      <c r="D4621" t="s">
        <v>8</v>
      </c>
      <c r="E4621" t="s">
        <v>9248</v>
      </c>
      <c r="F4621">
        <v>0</v>
      </c>
    </row>
    <row r="4622" spans="1:6" x14ac:dyDescent="0.35">
      <c r="A4622" t="s">
        <v>9249</v>
      </c>
      <c r="B4622" t="s">
        <v>7</v>
      </c>
      <c r="C4622">
        <v>1</v>
      </c>
      <c r="D4622" t="s">
        <v>8</v>
      </c>
      <c r="E4622" t="s">
        <v>9250</v>
      </c>
      <c r="F4622">
        <v>0</v>
      </c>
    </row>
    <row r="4623" spans="1:6" x14ac:dyDescent="0.35">
      <c r="A4623" t="s">
        <v>9251</v>
      </c>
      <c r="B4623" t="s">
        <v>7</v>
      </c>
      <c r="C4623">
        <v>1</v>
      </c>
      <c r="D4623" t="s">
        <v>8</v>
      </c>
      <c r="E4623" t="s">
        <v>9252</v>
      </c>
      <c r="F4623">
        <v>0</v>
      </c>
    </row>
    <row r="4624" spans="1:6" x14ac:dyDescent="0.35">
      <c r="A4624" t="s">
        <v>9253</v>
      </c>
      <c r="B4624" t="s">
        <v>7</v>
      </c>
      <c r="C4624">
        <v>1</v>
      </c>
      <c r="D4624" t="s">
        <v>8</v>
      </c>
      <c r="E4624" t="s">
        <v>9254</v>
      </c>
      <c r="F4624">
        <v>0</v>
      </c>
    </row>
    <row r="4625" spans="1:6" x14ac:dyDescent="0.35">
      <c r="A4625" t="s">
        <v>9255</v>
      </c>
      <c r="B4625" t="s">
        <v>15</v>
      </c>
      <c r="C4625">
        <v>1</v>
      </c>
      <c r="D4625" t="s">
        <v>8</v>
      </c>
      <c r="E4625" t="s">
        <v>9256</v>
      </c>
      <c r="F4625">
        <v>0</v>
      </c>
    </row>
    <row r="4626" spans="1:6" x14ac:dyDescent="0.35">
      <c r="A4626" t="s">
        <v>9257</v>
      </c>
      <c r="B4626" t="s">
        <v>7</v>
      </c>
      <c r="C4626">
        <v>1</v>
      </c>
      <c r="D4626" t="s">
        <v>8</v>
      </c>
      <c r="E4626" t="s">
        <v>9258</v>
      </c>
      <c r="F4626">
        <v>0</v>
      </c>
    </row>
    <row r="4627" spans="1:6" x14ac:dyDescent="0.35">
      <c r="A4627" t="s">
        <v>9259</v>
      </c>
      <c r="B4627" t="s">
        <v>15</v>
      </c>
      <c r="C4627">
        <v>1</v>
      </c>
      <c r="D4627" t="s">
        <v>8</v>
      </c>
      <c r="E4627" t="s">
        <v>9260</v>
      </c>
      <c r="F4627">
        <v>0</v>
      </c>
    </row>
    <row r="4628" spans="1:6" x14ac:dyDescent="0.35">
      <c r="A4628" t="s">
        <v>9261</v>
      </c>
      <c r="B4628" t="s">
        <v>7</v>
      </c>
      <c r="C4628">
        <v>1</v>
      </c>
      <c r="D4628" t="s">
        <v>8</v>
      </c>
      <c r="E4628" t="s">
        <v>9262</v>
      </c>
      <c r="F4628">
        <v>0</v>
      </c>
    </row>
    <row r="4629" spans="1:6" x14ac:dyDescent="0.35">
      <c r="A4629" t="s">
        <v>9263</v>
      </c>
      <c r="B4629" t="s">
        <v>7</v>
      </c>
      <c r="C4629">
        <v>1</v>
      </c>
      <c r="D4629" t="s">
        <v>8</v>
      </c>
      <c r="E4629" t="s">
        <v>9264</v>
      </c>
      <c r="F4629">
        <v>0</v>
      </c>
    </row>
    <row r="4630" spans="1:6" x14ac:dyDescent="0.35">
      <c r="A4630" t="s">
        <v>9265</v>
      </c>
      <c r="B4630" t="s">
        <v>15</v>
      </c>
      <c r="C4630">
        <v>1</v>
      </c>
      <c r="D4630" t="s">
        <v>8</v>
      </c>
      <c r="E4630" t="s">
        <v>9266</v>
      </c>
      <c r="F4630">
        <v>0</v>
      </c>
    </row>
    <row r="4631" spans="1:6" x14ac:dyDescent="0.35">
      <c r="A4631" t="s">
        <v>9267</v>
      </c>
      <c r="B4631" t="s">
        <v>7</v>
      </c>
      <c r="C4631">
        <v>1</v>
      </c>
      <c r="D4631" t="s">
        <v>8</v>
      </c>
      <c r="E4631" t="s">
        <v>9268</v>
      </c>
      <c r="F4631">
        <v>0</v>
      </c>
    </row>
    <row r="4632" spans="1:6" x14ac:dyDescent="0.35">
      <c r="A4632" t="s">
        <v>9269</v>
      </c>
      <c r="B4632" t="s">
        <v>7</v>
      </c>
      <c r="C4632">
        <v>1</v>
      </c>
      <c r="D4632" t="s">
        <v>8</v>
      </c>
      <c r="E4632" t="s">
        <v>9270</v>
      </c>
      <c r="F4632">
        <v>0</v>
      </c>
    </row>
    <row r="4633" spans="1:6" x14ac:dyDescent="0.35">
      <c r="A4633" t="s">
        <v>9271</v>
      </c>
      <c r="B4633" t="s">
        <v>7</v>
      </c>
      <c r="C4633">
        <v>1</v>
      </c>
      <c r="D4633" t="s">
        <v>8</v>
      </c>
      <c r="E4633" t="s">
        <v>9272</v>
      </c>
      <c r="F4633">
        <v>0</v>
      </c>
    </row>
    <row r="4634" spans="1:6" x14ac:dyDescent="0.35">
      <c r="A4634" t="s">
        <v>9273</v>
      </c>
      <c r="B4634" t="s">
        <v>7</v>
      </c>
      <c r="C4634">
        <v>1</v>
      </c>
      <c r="D4634" t="s">
        <v>8</v>
      </c>
      <c r="E4634" t="s">
        <v>9274</v>
      </c>
      <c r="F4634">
        <v>0</v>
      </c>
    </row>
    <row r="4635" spans="1:6" x14ac:dyDescent="0.35">
      <c r="A4635" t="s">
        <v>9275</v>
      </c>
      <c r="B4635" t="s">
        <v>15</v>
      </c>
      <c r="C4635">
        <v>1</v>
      </c>
      <c r="D4635" t="s">
        <v>8</v>
      </c>
      <c r="E4635" t="s">
        <v>9276</v>
      </c>
      <c r="F4635">
        <v>0</v>
      </c>
    </row>
    <row r="4636" spans="1:6" x14ac:dyDescent="0.35">
      <c r="A4636" t="s">
        <v>9277</v>
      </c>
      <c r="B4636" t="s">
        <v>15</v>
      </c>
      <c r="C4636">
        <v>1</v>
      </c>
      <c r="D4636" t="s">
        <v>8</v>
      </c>
      <c r="E4636" t="s">
        <v>9278</v>
      </c>
      <c r="F4636">
        <v>0</v>
      </c>
    </row>
    <row r="4637" spans="1:6" x14ac:dyDescent="0.35">
      <c r="A4637" t="s">
        <v>9279</v>
      </c>
      <c r="B4637" t="s">
        <v>15</v>
      </c>
      <c r="C4637">
        <v>1</v>
      </c>
      <c r="D4637" t="s">
        <v>8</v>
      </c>
      <c r="E4637" t="s">
        <v>9280</v>
      </c>
      <c r="F4637">
        <v>0</v>
      </c>
    </row>
    <row r="4638" spans="1:6" x14ac:dyDescent="0.35">
      <c r="A4638" t="s">
        <v>9281</v>
      </c>
      <c r="B4638" t="s">
        <v>7</v>
      </c>
      <c r="C4638">
        <v>1</v>
      </c>
      <c r="D4638" t="s">
        <v>8</v>
      </c>
      <c r="E4638" t="s">
        <v>9282</v>
      </c>
      <c r="F4638">
        <v>0</v>
      </c>
    </row>
    <row r="4639" spans="1:6" x14ac:dyDescent="0.35">
      <c r="A4639" t="s">
        <v>9283</v>
      </c>
      <c r="B4639" t="s">
        <v>7</v>
      </c>
      <c r="C4639">
        <v>1</v>
      </c>
      <c r="D4639" t="s">
        <v>8</v>
      </c>
      <c r="E4639" t="s">
        <v>9284</v>
      </c>
      <c r="F4639">
        <v>0</v>
      </c>
    </row>
    <row r="4640" spans="1:6" x14ac:dyDescent="0.35">
      <c r="A4640" t="s">
        <v>9285</v>
      </c>
      <c r="B4640" t="s">
        <v>7</v>
      </c>
      <c r="C4640">
        <v>1</v>
      </c>
      <c r="D4640" t="s">
        <v>8</v>
      </c>
      <c r="E4640" t="s">
        <v>9286</v>
      </c>
      <c r="F4640">
        <v>0</v>
      </c>
    </row>
    <row r="4641" spans="1:6" x14ac:dyDescent="0.35">
      <c r="A4641" t="s">
        <v>9287</v>
      </c>
      <c r="B4641" t="s">
        <v>7</v>
      </c>
      <c r="C4641">
        <v>1</v>
      </c>
      <c r="D4641" t="s">
        <v>8</v>
      </c>
      <c r="E4641" t="s">
        <v>9288</v>
      </c>
      <c r="F4641">
        <v>0</v>
      </c>
    </row>
    <row r="4642" spans="1:6" x14ac:dyDescent="0.35">
      <c r="A4642" t="s">
        <v>9289</v>
      </c>
      <c r="B4642" t="s">
        <v>15</v>
      </c>
      <c r="C4642">
        <v>1</v>
      </c>
      <c r="D4642" t="s">
        <v>8</v>
      </c>
      <c r="E4642" t="s">
        <v>9290</v>
      </c>
      <c r="F4642">
        <v>0</v>
      </c>
    </row>
    <row r="4643" spans="1:6" x14ac:dyDescent="0.35">
      <c r="A4643" t="s">
        <v>9291</v>
      </c>
      <c r="B4643" t="s">
        <v>7</v>
      </c>
      <c r="C4643">
        <v>1</v>
      </c>
      <c r="D4643" t="s">
        <v>8</v>
      </c>
      <c r="E4643" t="s">
        <v>9292</v>
      </c>
      <c r="F4643">
        <v>0</v>
      </c>
    </row>
    <row r="4644" spans="1:6" x14ac:dyDescent="0.35">
      <c r="A4644" t="s">
        <v>9293</v>
      </c>
      <c r="B4644" t="s">
        <v>7</v>
      </c>
      <c r="C4644">
        <v>1</v>
      </c>
      <c r="D4644" t="s">
        <v>8</v>
      </c>
      <c r="E4644" t="s">
        <v>9294</v>
      </c>
      <c r="F4644">
        <v>0</v>
      </c>
    </row>
    <row r="4645" spans="1:6" x14ac:dyDescent="0.35">
      <c r="A4645" t="s">
        <v>9295</v>
      </c>
      <c r="B4645" t="s">
        <v>7</v>
      </c>
      <c r="C4645">
        <v>1</v>
      </c>
      <c r="D4645" t="s">
        <v>8</v>
      </c>
      <c r="E4645" t="s">
        <v>9296</v>
      </c>
      <c r="F4645">
        <v>0</v>
      </c>
    </row>
    <row r="4646" spans="1:6" x14ac:dyDescent="0.35">
      <c r="A4646" t="s">
        <v>9297</v>
      </c>
      <c r="B4646" t="s">
        <v>15</v>
      </c>
      <c r="C4646">
        <v>1</v>
      </c>
      <c r="D4646" t="s">
        <v>8</v>
      </c>
      <c r="E4646" t="s">
        <v>9298</v>
      </c>
      <c r="F4646">
        <v>0</v>
      </c>
    </row>
    <row r="4647" spans="1:6" x14ac:dyDescent="0.35">
      <c r="A4647" t="s">
        <v>9299</v>
      </c>
      <c r="B4647" t="s">
        <v>15</v>
      </c>
      <c r="C4647">
        <v>1</v>
      </c>
      <c r="D4647" t="s">
        <v>8</v>
      </c>
      <c r="E4647" t="s">
        <v>9300</v>
      </c>
      <c r="F4647">
        <v>0</v>
      </c>
    </row>
    <row r="4648" spans="1:6" x14ac:dyDescent="0.35">
      <c r="A4648" t="s">
        <v>9301</v>
      </c>
      <c r="B4648" t="s">
        <v>7</v>
      </c>
      <c r="C4648">
        <v>1</v>
      </c>
      <c r="D4648" t="s">
        <v>8</v>
      </c>
      <c r="E4648" t="s">
        <v>9302</v>
      </c>
      <c r="F4648">
        <v>0</v>
      </c>
    </row>
    <row r="4649" spans="1:6" x14ac:dyDescent="0.35">
      <c r="A4649" t="s">
        <v>9303</v>
      </c>
      <c r="B4649" t="s">
        <v>7</v>
      </c>
      <c r="C4649">
        <v>1</v>
      </c>
      <c r="D4649" t="s">
        <v>8</v>
      </c>
      <c r="E4649" t="s">
        <v>9304</v>
      </c>
      <c r="F4649">
        <v>0</v>
      </c>
    </row>
    <row r="4650" spans="1:6" x14ac:dyDescent="0.35">
      <c r="A4650" t="s">
        <v>9305</v>
      </c>
      <c r="B4650" t="s">
        <v>7</v>
      </c>
      <c r="C4650">
        <v>1</v>
      </c>
      <c r="D4650" t="s">
        <v>8</v>
      </c>
      <c r="E4650" t="s">
        <v>9306</v>
      </c>
      <c r="F4650">
        <v>0</v>
      </c>
    </row>
    <row r="4651" spans="1:6" x14ac:dyDescent="0.35">
      <c r="A4651" t="s">
        <v>9307</v>
      </c>
      <c r="B4651" t="s">
        <v>7</v>
      </c>
      <c r="C4651">
        <v>1</v>
      </c>
      <c r="D4651" t="s">
        <v>8</v>
      </c>
      <c r="E4651" t="s">
        <v>9308</v>
      </c>
      <c r="F4651">
        <v>0</v>
      </c>
    </row>
    <row r="4652" spans="1:6" x14ac:dyDescent="0.35">
      <c r="A4652" t="s">
        <v>9309</v>
      </c>
      <c r="B4652" t="s">
        <v>7</v>
      </c>
      <c r="C4652">
        <v>1</v>
      </c>
      <c r="D4652" t="s">
        <v>8</v>
      </c>
      <c r="E4652" t="s">
        <v>9310</v>
      </c>
      <c r="F4652">
        <v>0</v>
      </c>
    </row>
    <row r="4653" spans="1:6" x14ac:dyDescent="0.35">
      <c r="A4653" t="s">
        <v>9311</v>
      </c>
      <c r="B4653" t="s">
        <v>7</v>
      </c>
      <c r="C4653">
        <v>1</v>
      </c>
      <c r="D4653" t="s">
        <v>8</v>
      </c>
      <c r="E4653" t="s">
        <v>9312</v>
      </c>
      <c r="F4653">
        <v>0</v>
      </c>
    </row>
    <row r="4654" spans="1:6" x14ac:dyDescent="0.35">
      <c r="A4654" t="s">
        <v>9313</v>
      </c>
      <c r="B4654" t="s">
        <v>7</v>
      </c>
      <c r="C4654">
        <v>1</v>
      </c>
      <c r="D4654" t="s">
        <v>8</v>
      </c>
      <c r="E4654" t="s">
        <v>9314</v>
      </c>
      <c r="F4654">
        <v>0</v>
      </c>
    </row>
    <row r="4655" spans="1:6" x14ac:dyDescent="0.35">
      <c r="A4655" t="s">
        <v>9315</v>
      </c>
      <c r="B4655" t="s">
        <v>7</v>
      </c>
      <c r="C4655">
        <v>1</v>
      </c>
      <c r="D4655" t="s">
        <v>8</v>
      </c>
      <c r="E4655" t="s">
        <v>9316</v>
      </c>
      <c r="F4655">
        <v>0</v>
      </c>
    </row>
    <row r="4656" spans="1:6" x14ac:dyDescent="0.35">
      <c r="A4656" t="s">
        <v>9317</v>
      </c>
      <c r="B4656" t="s">
        <v>15</v>
      </c>
      <c r="C4656">
        <v>1</v>
      </c>
      <c r="D4656" t="s">
        <v>8</v>
      </c>
      <c r="E4656" t="s">
        <v>9318</v>
      </c>
      <c r="F4656">
        <v>0</v>
      </c>
    </row>
    <row r="4657" spans="1:6" x14ac:dyDescent="0.35">
      <c r="A4657" t="s">
        <v>9319</v>
      </c>
      <c r="B4657" t="s">
        <v>15</v>
      </c>
      <c r="C4657">
        <v>1</v>
      </c>
      <c r="D4657" t="s">
        <v>8</v>
      </c>
      <c r="E4657" t="s">
        <v>9320</v>
      </c>
      <c r="F4657">
        <v>0</v>
      </c>
    </row>
    <row r="4658" spans="1:6" x14ac:dyDescent="0.35">
      <c r="A4658" t="s">
        <v>9321</v>
      </c>
      <c r="B4658" t="s">
        <v>7</v>
      </c>
      <c r="C4658">
        <v>1</v>
      </c>
      <c r="D4658" t="s">
        <v>8</v>
      </c>
      <c r="E4658" t="s">
        <v>9322</v>
      </c>
      <c r="F4658">
        <v>0</v>
      </c>
    </row>
    <row r="4659" spans="1:6" x14ac:dyDescent="0.35">
      <c r="A4659" t="s">
        <v>9323</v>
      </c>
      <c r="B4659" t="s">
        <v>7</v>
      </c>
      <c r="C4659">
        <v>1</v>
      </c>
      <c r="D4659" t="s">
        <v>8</v>
      </c>
      <c r="E4659" t="s">
        <v>9324</v>
      </c>
      <c r="F4659">
        <v>0</v>
      </c>
    </row>
    <row r="4660" spans="1:6" x14ac:dyDescent="0.35">
      <c r="A4660" t="s">
        <v>9325</v>
      </c>
      <c r="B4660" t="s">
        <v>7</v>
      </c>
      <c r="C4660">
        <v>1</v>
      </c>
      <c r="D4660" t="s">
        <v>8</v>
      </c>
      <c r="E4660" t="s">
        <v>9326</v>
      </c>
      <c r="F4660">
        <v>0</v>
      </c>
    </row>
    <row r="4661" spans="1:6" x14ac:dyDescent="0.35">
      <c r="A4661" t="s">
        <v>9327</v>
      </c>
      <c r="B4661" t="s">
        <v>7</v>
      </c>
      <c r="C4661">
        <v>1</v>
      </c>
      <c r="D4661" t="s">
        <v>8</v>
      </c>
      <c r="E4661" t="s">
        <v>9328</v>
      </c>
      <c r="F4661">
        <v>0</v>
      </c>
    </row>
    <row r="4662" spans="1:6" x14ac:dyDescent="0.35">
      <c r="A4662" t="s">
        <v>9329</v>
      </c>
      <c r="B4662" t="s">
        <v>15</v>
      </c>
      <c r="C4662">
        <v>1</v>
      </c>
      <c r="D4662" t="s">
        <v>8</v>
      </c>
      <c r="E4662" t="s">
        <v>9330</v>
      </c>
      <c r="F4662">
        <v>0</v>
      </c>
    </row>
    <row r="4663" spans="1:6" x14ac:dyDescent="0.35">
      <c r="A4663" t="s">
        <v>9331</v>
      </c>
      <c r="B4663" t="s">
        <v>7</v>
      </c>
      <c r="C4663">
        <v>1</v>
      </c>
      <c r="D4663" t="s">
        <v>8</v>
      </c>
      <c r="E4663" t="s">
        <v>9332</v>
      </c>
      <c r="F4663">
        <v>0</v>
      </c>
    </row>
    <row r="4664" spans="1:6" x14ac:dyDescent="0.35">
      <c r="A4664" t="s">
        <v>9333</v>
      </c>
      <c r="B4664" t="s">
        <v>7</v>
      </c>
      <c r="C4664">
        <v>1</v>
      </c>
      <c r="D4664" t="s">
        <v>8</v>
      </c>
      <c r="E4664" t="s">
        <v>9334</v>
      </c>
      <c r="F4664">
        <v>0</v>
      </c>
    </row>
    <row r="4665" spans="1:6" x14ac:dyDescent="0.35">
      <c r="A4665" t="s">
        <v>9335</v>
      </c>
      <c r="B4665" t="s">
        <v>7</v>
      </c>
      <c r="C4665">
        <v>1</v>
      </c>
      <c r="D4665" t="s">
        <v>8</v>
      </c>
      <c r="E4665" t="s">
        <v>9336</v>
      </c>
      <c r="F4665">
        <v>0</v>
      </c>
    </row>
    <row r="4666" spans="1:6" x14ac:dyDescent="0.35">
      <c r="A4666" t="s">
        <v>9337</v>
      </c>
      <c r="B4666" t="s">
        <v>7</v>
      </c>
      <c r="C4666">
        <v>1</v>
      </c>
      <c r="D4666" t="s">
        <v>8</v>
      </c>
      <c r="E4666" t="s">
        <v>9338</v>
      </c>
      <c r="F4666">
        <v>0</v>
      </c>
    </row>
    <row r="4667" spans="1:6" x14ac:dyDescent="0.35">
      <c r="A4667" t="s">
        <v>9339</v>
      </c>
      <c r="B4667" t="s">
        <v>7</v>
      </c>
      <c r="C4667">
        <v>1</v>
      </c>
      <c r="D4667" t="s">
        <v>8</v>
      </c>
      <c r="E4667" t="s">
        <v>9340</v>
      </c>
      <c r="F4667">
        <v>0</v>
      </c>
    </row>
    <row r="4668" spans="1:6" x14ac:dyDescent="0.35">
      <c r="A4668" t="s">
        <v>9341</v>
      </c>
      <c r="B4668" t="s">
        <v>7</v>
      </c>
      <c r="C4668">
        <v>1</v>
      </c>
      <c r="D4668" t="s">
        <v>8</v>
      </c>
      <c r="E4668" t="s">
        <v>9342</v>
      </c>
      <c r="F4668">
        <v>0</v>
      </c>
    </row>
    <row r="4669" spans="1:6" x14ac:dyDescent="0.35">
      <c r="A4669" t="s">
        <v>9343</v>
      </c>
      <c r="B4669" t="s">
        <v>7</v>
      </c>
      <c r="C4669">
        <v>1</v>
      </c>
      <c r="D4669" t="s">
        <v>8</v>
      </c>
      <c r="E4669" t="s">
        <v>9344</v>
      </c>
      <c r="F4669">
        <v>0</v>
      </c>
    </row>
    <row r="4670" spans="1:6" x14ac:dyDescent="0.35">
      <c r="A4670" t="s">
        <v>9345</v>
      </c>
      <c r="B4670" t="s">
        <v>7</v>
      </c>
      <c r="C4670">
        <v>1</v>
      </c>
      <c r="D4670" t="s">
        <v>8</v>
      </c>
      <c r="E4670" t="s">
        <v>9346</v>
      </c>
      <c r="F4670">
        <v>0</v>
      </c>
    </row>
    <row r="4671" spans="1:6" x14ac:dyDescent="0.35">
      <c r="A4671" t="s">
        <v>9347</v>
      </c>
      <c r="B4671" t="s">
        <v>15</v>
      </c>
      <c r="C4671">
        <v>1</v>
      </c>
      <c r="D4671" t="s">
        <v>8</v>
      </c>
      <c r="E4671" t="s">
        <v>9348</v>
      </c>
      <c r="F4671">
        <v>0</v>
      </c>
    </row>
    <row r="4672" spans="1:6" x14ac:dyDescent="0.35">
      <c r="A4672" t="s">
        <v>9349</v>
      </c>
      <c r="B4672" t="s">
        <v>7</v>
      </c>
      <c r="C4672">
        <v>1</v>
      </c>
      <c r="D4672" t="s">
        <v>8</v>
      </c>
      <c r="E4672" t="s">
        <v>9350</v>
      </c>
      <c r="F4672">
        <v>0</v>
      </c>
    </row>
    <row r="4673" spans="1:6" x14ac:dyDescent="0.35">
      <c r="A4673" t="s">
        <v>9351</v>
      </c>
      <c r="B4673" t="s">
        <v>7</v>
      </c>
      <c r="C4673">
        <v>1</v>
      </c>
      <c r="D4673" t="s">
        <v>8</v>
      </c>
      <c r="E4673" t="s">
        <v>9352</v>
      </c>
      <c r="F4673">
        <v>0</v>
      </c>
    </row>
    <row r="4674" spans="1:6" x14ac:dyDescent="0.35">
      <c r="A4674" t="s">
        <v>9353</v>
      </c>
      <c r="B4674" t="s">
        <v>7</v>
      </c>
      <c r="C4674">
        <v>1</v>
      </c>
      <c r="D4674" t="s">
        <v>8</v>
      </c>
      <c r="E4674" t="s">
        <v>9354</v>
      </c>
      <c r="F4674">
        <v>0</v>
      </c>
    </row>
    <row r="4675" spans="1:6" x14ac:dyDescent="0.35">
      <c r="A4675" t="s">
        <v>9355</v>
      </c>
      <c r="B4675" t="s">
        <v>7</v>
      </c>
      <c r="C4675">
        <v>1</v>
      </c>
      <c r="D4675" t="s">
        <v>8</v>
      </c>
      <c r="E4675" t="s">
        <v>9356</v>
      </c>
      <c r="F4675">
        <v>0</v>
      </c>
    </row>
    <row r="4676" spans="1:6" x14ac:dyDescent="0.35">
      <c r="A4676" t="s">
        <v>9357</v>
      </c>
      <c r="B4676" t="s">
        <v>15</v>
      </c>
      <c r="C4676">
        <v>1</v>
      </c>
      <c r="D4676" t="s">
        <v>8</v>
      </c>
      <c r="E4676" t="s">
        <v>9358</v>
      </c>
      <c r="F4676">
        <v>0</v>
      </c>
    </row>
    <row r="4677" spans="1:6" x14ac:dyDescent="0.35">
      <c r="A4677" t="s">
        <v>9359</v>
      </c>
      <c r="B4677" t="s">
        <v>7</v>
      </c>
      <c r="C4677">
        <v>1</v>
      </c>
      <c r="D4677" t="s">
        <v>8</v>
      </c>
      <c r="E4677" t="s">
        <v>9360</v>
      </c>
      <c r="F4677">
        <v>0</v>
      </c>
    </row>
    <row r="4678" spans="1:6" x14ac:dyDescent="0.35">
      <c r="A4678" t="s">
        <v>9361</v>
      </c>
      <c r="B4678" t="s">
        <v>7</v>
      </c>
      <c r="C4678">
        <v>1</v>
      </c>
      <c r="D4678" t="s">
        <v>8</v>
      </c>
      <c r="E4678" t="s">
        <v>9362</v>
      </c>
      <c r="F4678">
        <v>0</v>
      </c>
    </row>
    <row r="4679" spans="1:6" x14ac:dyDescent="0.35">
      <c r="A4679" t="s">
        <v>9363</v>
      </c>
      <c r="B4679" t="s">
        <v>7</v>
      </c>
      <c r="C4679">
        <v>1</v>
      </c>
      <c r="D4679" t="s">
        <v>8</v>
      </c>
      <c r="E4679" t="s">
        <v>9364</v>
      </c>
      <c r="F4679">
        <v>0</v>
      </c>
    </row>
    <row r="4680" spans="1:6" x14ac:dyDescent="0.35">
      <c r="A4680" t="s">
        <v>9365</v>
      </c>
      <c r="B4680" t="s">
        <v>7</v>
      </c>
      <c r="C4680">
        <v>1</v>
      </c>
      <c r="D4680" t="s">
        <v>8</v>
      </c>
      <c r="E4680" t="s">
        <v>9366</v>
      </c>
      <c r="F4680">
        <v>0</v>
      </c>
    </row>
    <row r="4681" spans="1:6" x14ac:dyDescent="0.35">
      <c r="A4681" t="s">
        <v>9367</v>
      </c>
      <c r="B4681" t="s">
        <v>7</v>
      </c>
      <c r="C4681">
        <v>1</v>
      </c>
      <c r="D4681" t="s">
        <v>8</v>
      </c>
      <c r="E4681" t="s">
        <v>9368</v>
      </c>
      <c r="F4681">
        <v>0</v>
      </c>
    </row>
    <row r="4682" spans="1:6" x14ac:dyDescent="0.35">
      <c r="A4682" t="s">
        <v>9369</v>
      </c>
      <c r="B4682" t="s">
        <v>7</v>
      </c>
      <c r="C4682">
        <v>1</v>
      </c>
      <c r="D4682" t="s">
        <v>8</v>
      </c>
      <c r="E4682" t="s">
        <v>9370</v>
      </c>
      <c r="F4682">
        <v>0</v>
      </c>
    </row>
    <row r="4683" spans="1:6" x14ac:dyDescent="0.35">
      <c r="A4683" t="s">
        <v>9371</v>
      </c>
      <c r="B4683" t="s">
        <v>7</v>
      </c>
      <c r="C4683">
        <v>1</v>
      </c>
      <c r="D4683" t="s">
        <v>8</v>
      </c>
      <c r="E4683" t="s">
        <v>9372</v>
      </c>
      <c r="F4683">
        <v>0</v>
      </c>
    </row>
    <row r="4684" spans="1:6" x14ac:dyDescent="0.35">
      <c r="A4684" t="s">
        <v>9373</v>
      </c>
      <c r="B4684" t="s">
        <v>15</v>
      </c>
      <c r="C4684">
        <v>1</v>
      </c>
      <c r="D4684" t="s">
        <v>8</v>
      </c>
      <c r="E4684" t="s">
        <v>9374</v>
      </c>
      <c r="F4684">
        <v>0</v>
      </c>
    </row>
    <row r="4685" spans="1:6" x14ac:dyDescent="0.35">
      <c r="A4685" t="s">
        <v>9375</v>
      </c>
      <c r="B4685" t="s">
        <v>15</v>
      </c>
      <c r="C4685">
        <v>1</v>
      </c>
      <c r="D4685" t="s">
        <v>8</v>
      </c>
      <c r="E4685" t="s">
        <v>9376</v>
      </c>
      <c r="F4685">
        <v>0</v>
      </c>
    </row>
    <row r="4686" spans="1:6" x14ac:dyDescent="0.35">
      <c r="A4686" t="s">
        <v>9377</v>
      </c>
      <c r="B4686" t="s">
        <v>7</v>
      </c>
      <c r="C4686">
        <v>1</v>
      </c>
      <c r="D4686" t="s">
        <v>8</v>
      </c>
      <c r="E4686" t="s">
        <v>9378</v>
      </c>
      <c r="F4686">
        <v>0</v>
      </c>
    </row>
    <row r="4687" spans="1:6" x14ac:dyDescent="0.35">
      <c r="A4687" t="s">
        <v>9379</v>
      </c>
      <c r="B4687" t="s">
        <v>7</v>
      </c>
      <c r="C4687">
        <v>1</v>
      </c>
      <c r="D4687" t="s">
        <v>8</v>
      </c>
      <c r="E4687" t="s">
        <v>9380</v>
      </c>
      <c r="F4687">
        <v>0</v>
      </c>
    </row>
    <row r="4688" spans="1:6" x14ac:dyDescent="0.35">
      <c r="A4688" t="s">
        <v>9381</v>
      </c>
      <c r="B4688" t="s">
        <v>7</v>
      </c>
      <c r="C4688">
        <v>1</v>
      </c>
      <c r="D4688" t="s">
        <v>8</v>
      </c>
      <c r="E4688" t="s">
        <v>9382</v>
      </c>
      <c r="F4688">
        <v>0</v>
      </c>
    </row>
    <row r="4689" spans="1:6" x14ac:dyDescent="0.35">
      <c r="A4689" t="s">
        <v>9383</v>
      </c>
      <c r="B4689" t="s">
        <v>7</v>
      </c>
      <c r="C4689">
        <v>1</v>
      </c>
      <c r="D4689" t="s">
        <v>8</v>
      </c>
      <c r="E4689" t="s">
        <v>9384</v>
      </c>
      <c r="F4689">
        <v>0</v>
      </c>
    </row>
    <row r="4690" spans="1:6" x14ac:dyDescent="0.35">
      <c r="A4690" t="s">
        <v>9385</v>
      </c>
      <c r="B4690" t="s">
        <v>7</v>
      </c>
      <c r="C4690">
        <v>1</v>
      </c>
      <c r="D4690" t="s">
        <v>8</v>
      </c>
      <c r="E4690" t="s">
        <v>9386</v>
      </c>
      <c r="F4690">
        <v>0</v>
      </c>
    </row>
    <row r="4691" spans="1:6" x14ac:dyDescent="0.35">
      <c r="A4691" t="s">
        <v>9387</v>
      </c>
      <c r="B4691" t="s">
        <v>7</v>
      </c>
      <c r="C4691">
        <v>1</v>
      </c>
      <c r="D4691" t="s">
        <v>8</v>
      </c>
      <c r="E4691" t="s">
        <v>9388</v>
      </c>
      <c r="F4691">
        <v>0</v>
      </c>
    </row>
    <row r="4692" spans="1:6" x14ac:dyDescent="0.35">
      <c r="A4692" t="s">
        <v>9389</v>
      </c>
      <c r="B4692" t="s">
        <v>7</v>
      </c>
      <c r="C4692">
        <v>1</v>
      </c>
      <c r="D4692" t="s">
        <v>8</v>
      </c>
      <c r="E4692" t="s">
        <v>9390</v>
      </c>
      <c r="F4692">
        <v>0</v>
      </c>
    </row>
    <row r="4693" spans="1:6" x14ac:dyDescent="0.35">
      <c r="A4693" t="s">
        <v>9391</v>
      </c>
      <c r="B4693" t="s">
        <v>15</v>
      </c>
      <c r="C4693">
        <v>1</v>
      </c>
      <c r="D4693" t="s">
        <v>8</v>
      </c>
      <c r="E4693" t="s">
        <v>9392</v>
      </c>
      <c r="F4693">
        <v>0</v>
      </c>
    </row>
    <row r="4694" spans="1:6" x14ac:dyDescent="0.35">
      <c r="A4694" t="s">
        <v>9393</v>
      </c>
      <c r="B4694" t="s">
        <v>7</v>
      </c>
      <c r="C4694">
        <v>1</v>
      </c>
      <c r="D4694" t="s">
        <v>8</v>
      </c>
      <c r="E4694" t="s">
        <v>9394</v>
      </c>
      <c r="F4694">
        <v>0</v>
      </c>
    </row>
    <row r="4695" spans="1:6" x14ac:dyDescent="0.35">
      <c r="A4695" t="s">
        <v>9395</v>
      </c>
      <c r="B4695" t="s">
        <v>7</v>
      </c>
      <c r="C4695">
        <v>1</v>
      </c>
      <c r="D4695" t="s">
        <v>8</v>
      </c>
      <c r="E4695" t="s">
        <v>9396</v>
      </c>
      <c r="F4695">
        <v>0</v>
      </c>
    </row>
    <row r="4696" spans="1:6" x14ac:dyDescent="0.35">
      <c r="A4696" t="s">
        <v>9397</v>
      </c>
      <c r="B4696" t="s">
        <v>7</v>
      </c>
      <c r="C4696">
        <v>1</v>
      </c>
      <c r="D4696" t="s">
        <v>8</v>
      </c>
      <c r="E4696" t="s">
        <v>9398</v>
      </c>
      <c r="F4696">
        <v>0</v>
      </c>
    </row>
    <row r="4697" spans="1:6" x14ac:dyDescent="0.35">
      <c r="A4697" t="s">
        <v>9399</v>
      </c>
      <c r="B4697" t="s">
        <v>15</v>
      </c>
      <c r="C4697">
        <v>1</v>
      </c>
      <c r="D4697" t="s">
        <v>8</v>
      </c>
      <c r="E4697" t="s">
        <v>9400</v>
      </c>
      <c r="F4697">
        <v>0</v>
      </c>
    </row>
    <row r="4698" spans="1:6" x14ac:dyDescent="0.35">
      <c r="A4698" t="s">
        <v>9401</v>
      </c>
      <c r="B4698" t="s">
        <v>15</v>
      </c>
      <c r="C4698">
        <v>1</v>
      </c>
      <c r="D4698" t="s">
        <v>8</v>
      </c>
      <c r="E4698" t="s">
        <v>9402</v>
      </c>
      <c r="F4698">
        <v>0</v>
      </c>
    </row>
    <row r="4699" spans="1:6" x14ac:dyDescent="0.35">
      <c r="A4699" t="s">
        <v>9403</v>
      </c>
      <c r="B4699" t="s">
        <v>7</v>
      </c>
      <c r="C4699">
        <v>1</v>
      </c>
      <c r="D4699" t="s">
        <v>8</v>
      </c>
      <c r="E4699" t="s">
        <v>9404</v>
      </c>
      <c r="F4699">
        <v>0</v>
      </c>
    </row>
    <row r="4700" spans="1:6" x14ac:dyDescent="0.35">
      <c r="A4700" t="s">
        <v>9405</v>
      </c>
      <c r="B4700" t="s">
        <v>15</v>
      </c>
      <c r="C4700">
        <v>1</v>
      </c>
      <c r="D4700" t="s">
        <v>8</v>
      </c>
      <c r="E4700" t="s">
        <v>9406</v>
      </c>
      <c r="F4700">
        <v>0</v>
      </c>
    </row>
    <row r="4701" spans="1:6" x14ac:dyDescent="0.35">
      <c r="A4701" t="s">
        <v>9407</v>
      </c>
      <c r="B4701" t="s">
        <v>7</v>
      </c>
      <c r="C4701">
        <v>1</v>
      </c>
      <c r="D4701" t="s">
        <v>8</v>
      </c>
      <c r="E4701" t="s">
        <v>9408</v>
      </c>
      <c r="F4701">
        <v>0</v>
      </c>
    </row>
    <row r="4702" spans="1:6" x14ac:dyDescent="0.35">
      <c r="A4702" t="s">
        <v>9409</v>
      </c>
      <c r="B4702" t="s">
        <v>7</v>
      </c>
      <c r="C4702">
        <v>1</v>
      </c>
      <c r="D4702" t="s">
        <v>8</v>
      </c>
      <c r="E4702" t="s">
        <v>9410</v>
      </c>
      <c r="F4702">
        <v>0</v>
      </c>
    </row>
    <row r="4703" spans="1:6" x14ac:dyDescent="0.35">
      <c r="A4703" t="s">
        <v>9411</v>
      </c>
      <c r="B4703" t="s">
        <v>7</v>
      </c>
      <c r="C4703">
        <v>1</v>
      </c>
      <c r="D4703" t="s">
        <v>8</v>
      </c>
      <c r="E4703" t="s">
        <v>9412</v>
      </c>
      <c r="F4703">
        <v>0</v>
      </c>
    </row>
    <row r="4704" spans="1:6" x14ac:dyDescent="0.35">
      <c r="A4704" t="s">
        <v>9413</v>
      </c>
      <c r="B4704" t="s">
        <v>7</v>
      </c>
      <c r="C4704">
        <v>1</v>
      </c>
      <c r="D4704" t="s">
        <v>8</v>
      </c>
      <c r="E4704" t="s">
        <v>9414</v>
      </c>
      <c r="F4704">
        <v>0</v>
      </c>
    </row>
    <row r="4705" spans="1:6" x14ac:dyDescent="0.35">
      <c r="A4705" t="s">
        <v>9415</v>
      </c>
      <c r="B4705" t="s">
        <v>7</v>
      </c>
      <c r="C4705">
        <v>1</v>
      </c>
      <c r="D4705" t="s">
        <v>8</v>
      </c>
      <c r="E4705" t="s">
        <v>9416</v>
      </c>
      <c r="F4705">
        <v>0</v>
      </c>
    </row>
    <row r="4706" spans="1:6" x14ac:dyDescent="0.35">
      <c r="A4706" t="s">
        <v>9417</v>
      </c>
      <c r="B4706" t="s">
        <v>7</v>
      </c>
      <c r="C4706">
        <v>1</v>
      </c>
      <c r="D4706" t="s">
        <v>8</v>
      </c>
      <c r="E4706" t="s">
        <v>9418</v>
      </c>
      <c r="F4706">
        <v>0</v>
      </c>
    </row>
    <row r="4707" spans="1:6" x14ac:dyDescent="0.35">
      <c r="A4707" t="s">
        <v>9419</v>
      </c>
      <c r="B4707" t="s">
        <v>15</v>
      </c>
      <c r="C4707">
        <v>1</v>
      </c>
      <c r="D4707" t="s">
        <v>8</v>
      </c>
      <c r="E4707" t="s">
        <v>9420</v>
      </c>
      <c r="F4707">
        <v>0</v>
      </c>
    </row>
    <row r="4708" spans="1:6" x14ac:dyDescent="0.35">
      <c r="A4708" t="s">
        <v>9421</v>
      </c>
      <c r="B4708" t="s">
        <v>7</v>
      </c>
      <c r="C4708">
        <v>1</v>
      </c>
      <c r="D4708" t="s">
        <v>8</v>
      </c>
      <c r="E4708" t="s">
        <v>9422</v>
      </c>
      <c r="F4708">
        <v>0</v>
      </c>
    </row>
    <row r="4709" spans="1:6" x14ac:dyDescent="0.35">
      <c r="A4709" t="s">
        <v>9423</v>
      </c>
      <c r="B4709" t="s">
        <v>7</v>
      </c>
      <c r="C4709">
        <v>1</v>
      </c>
      <c r="D4709" t="s">
        <v>8</v>
      </c>
      <c r="E4709" t="s">
        <v>9424</v>
      </c>
      <c r="F4709">
        <v>0</v>
      </c>
    </row>
    <row r="4710" spans="1:6" x14ac:dyDescent="0.35">
      <c r="A4710" t="s">
        <v>9425</v>
      </c>
      <c r="B4710" t="s">
        <v>7</v>
      </c>
      <c r="C4710">
        <v>1</v>
      </c>
      <c r="D4710" t="s">
        <v>8</v>
      </c>
      <c r="E4710" t="s">
        <v>9426</v>
      </c>
      <c r="F4710">
        <v>0</v>
      </c>
    </row>
    <row r="4711" spans="1:6" x14ac:dyDescent="0.35">
      <c r="A4711" t="s">
        <v>9427</v>
      </c>
      <c r="B4711" t="s">
        <v>15</v>
      </c>
      <c r="C4711">
        <v>1</v>
      </c>
      <c r="D4711" t="s">
        <v>8</v>
      </c>
      <c r="E4711" t="s">
        <v>9428</v>
      </c>
      <c r="F4711">
        <v>0</v>
      </c>
    </row>
    <row r="4712" spans="1:6" x14ac:dyDescent="0.35">
      <c r="A4712" t="s">
        <v>9429</v>
      </c>
      <c r="B4712" t="s">
        <v>7</v>
      </c>
      <c r="C4712">
        <v>1</v>
      </c>
      <c r="D4712" t="s">
        <v>8</v>
      </c>
      <c r="E4712" t="s">
        <v>9430</v>
      </c>
      <c r="F4712">
        <v>0</v>
      </c>
    </row>
    <row r="4713" spans="1:6" x14ac:dyDescent="0.35">
      <c r="A4713" t="s">
        <v>9431</v>
      </c>
      <c r="B4713" t="s">
        <v>7</v>
      </c>
      <c r="C4713">
        <v>1</v>
      </c>
      <c r="D4713" t="s">
        <v>8</v>
      </c>
      <c r="E4713" t="s">
        <v>9432</v>
      </c>
      <c r="F4713">
        <v>0</v>
      </c>
    </row>
    <row r="4714" spans="1:6" x14ac:dyDescent="0.35">
      <c r="A4714" t="s">
        <v>9433</v>
      </c>
      <c r="B4714" t="s">
        <v>7</v>
      </c>
      <c r="C4714">
        <v>1</v>
      </c>
      <c r="D4714" t="s">
        <v>8</v>
      </c>
      <c r="E4714" t="s">
        <v>9434</v>
      </c>
      <c r="F4714">
        <v>0</v>
      </c>
    </row>
    <row r="4715" spans="1:6" x14ac:dyDescent="0.35">
      <c r="A4715" t="s">
        <v>9435</v>
      </c>
      <c r="B4715" t="s">
        <v>7</v>
      </c>
      <c r="C4715">
        <v>1</v>
      </c>
      <c r="D4715" t="s">
        <v>8</v>
      </c>
      <c r="E4715" t="s">
        <v>9436</v>
      </c>
      <c r="F4715">
        <v>0</v>
      </c>
    </row>
    <row r="4716" spans="1:6" x14ac:dyDescent="0.35">
      <c r="A4716" t="s">
        <v>9437</v>
      </c>
      <c r="B4716" t="s">
        <v>15</v>
      </c>
      <c r="C4716">
        <v>1</v>
      </c>
      <c r="D4716" t="s">
        <v>8</v>
      </c>
      <c r="E4716" t="s">
        <v>9438</v>
      </c>
      <c r="F4716">
        <v>0</v>
      </c>
    </row>
    <row r="4717" spans="1:6" x14ac:dyDescent="0.35">
      <c r="A4717" t="s">
        <v>9439</v>
      </c>
      <c r="B4717" t="s">
        <v>7</v>
      </c>
      <c r="C4717">
        <v>1</v>
      </c>
      <c r="D4717" t="s">
        <v>8</v>
      </c>
      <c r="E4717" t="s">
        <v>9440</v>
      </c>
      <c r="F4717">
        <v>0</v>
      </c>
    </row>
    <row r="4718" spans="1:6" x14ac:dyDescent="0.35">
      <c r="A4718" t="s">
        <v>9441</v>
      </c>
      <c r="B4718" t="s">
        <v>7</v>
      </c>
      <c r="C4718">
        <v>1</v>
      </c>
      <c r="D4718" t="s">
        <v>8</v>
      </c>
      <c r="E4718" t="s">
        <v>9442</v>
      </c>
      <c r="F4718">
        <v>0</v>
      </c>
    </row>
    <row r="4719" spans="1:6" x14ac:dyDescent="0.35">
      <c r="A4719" t="s">
        <v>9443</v>
      </c>
      <c r="B4719" t="s">
        <v>7</v>
      </c>
      <c r="C4719">
        <v>1</v>
      </c>
      <c r="D4719" t="s">
        <v>8</v>
      </c>
      <c r="E4719" t="s">
        <v>9444</v>
      </c>
      <c r="F4719">
        <v>0</v>
      </c>
    </row>
    <row r="4720" spans="1:6" x14ac:dyDescent="0.35">
      <c r="A4720" t="s">
        <v>9445</v>
      </c>
      <c r="B4720" t="s">
        <v>15</v>
      </c>
      <c r="C4720">
        <v>1</v>
      </c>
      <c r="D4720" t="s">
        <v>8</v>
      </c>
      <c r="E4720" t="s">
        <v>9446</v>
      </c>
      <c r="F4720">
        <v>0</v>
      </c>
    </row>
    <row r="4721" spans="1:6" x14ac:dyDescent="0.35">
      <c r="A4721" t="s">
        <v>9447</v>
      </c>
      <c r="B4721" t="s">
        <v>7</v>
      </c>
      <c r="C4721">
        <v>1</v>
      </c>
      <c r="D4721" t="s">
        <v>8</v>
      </c>
      <c r="E4721" t="s">
        <v>9448</v>
      </c>
      <c r="F4721">
        <v>0</v>
      </c>
    </row>
    <row r="4722" spans="1:6" x14ac:dyDescent="0.35">
      <c r="A4722" t="s">
        <v>9449</v>
      </c>
      <c r="B4722" t="s">
        <v>7</v>
      </c>
      <c r="C4722">
        <v>1</v>
      </c>
      <c r="D4722" t="s">
        <v>8</v>
      </c>
      <c r="E4722" t="s">
        <v>9450</v>
      </c>
      <c r="F4722">
        <v>0</v>
      </c>
    </row>
    <row r="4723" spans="1:6" x14ac:dyDescent="0.35">
      <c r="A4723" t="s">
        <v>9451</v>
      </c>
      <c r="B4723" t="s">
        <v>7</v>
      </c>
      <c r="C4723">
        <v>1</v>
      </c>
      <c r="D4723" t="s">
        <v>8</v>
      </c>
      <c r="E4723" t="s">
        <v>9452</v>
      </c>
      <c r="F4723">
        <v>0</v>
      </c>
    </row>
    <row r="4724" spans="1:6" x14ac:dyDescent="0.35">
      <c r="A4724" t="s">
        <v>9453</v>
      </c>
      <c r="B4724" t="s">
        <v>7</v>
      </c>
      <c r="C4724">
        <v>1</v>
      </c>
      <c r="D4724" t="s">
        <v>8</v>
      </c>
      <c r="E4724" t="s">
        <v>9454</v>
      </c>
      <c r="F4724">
        <v>0</v>
      </c>
    </row>
    <row r="4725" spans="1:6" x14ac:dyDescent="0.35">
      <c r="A4725" t="s">
        <v>9455</v>
      </c>
      <c r="B4725" t="s">
        <v>7</v>
      </c>
      <c r="C4725">
        <v>1</v>
      </c>
      <c r="D4725" t="s">
        <v>8</v>
      </c>
      <c r="E4725" t="s">
        <v>9456</v>
      </c>
      <c r="F4725">
        <v>0</v>
      </c>
    </row>
    <row r="4726" spans="1:6" x14ac:dyDescent="0.35">
      <c r="A4726" t="s">
        <v>9457</v>
      </c>
      <c r="B4726" t="s">
        <v>7</v>
      </c>
      <c r="C4726">
        <v>1</v>
      </c>
      <c r="D4726" t="s">
        <v>8</v>
      </c>
      <c r="E4726" t="s">
        <v>9458</v>
      </c>
      <c r="F4726">
        <v>0</v>
      </c>
    </row>
    <row r="4727" spans="1:6" x14ac:dyDescent="0.35">
      <c r="A4727" t="s">
        <v>9459</v>
      </c>
      <c r="B4727" t="s">
        <v>7</v>
      </c>
      <c r="C4727">
        <v>1</v>
      </c>
      <c r="D4727" t="s">
        <v>8</v>
      </c>
      <c r="E4727" t="s">
        <v>9460</v>
      </c>
      <c r="F4727">
        <v>0</v>
      </c>
    </row>
    <row r="4728" spans="1:6" x14ac:dyDescent="0.35">
      <c r="A4728" t="s">
        <v>9461</v>
      </c>
      <c r="B4728" t="s">
        <v>15</v>
      </c>
      <c r="C4728">
        <v>1</v>
      </c>
      <c r="D4728" t="s">
        <v>8</v>
      </c>
      <c r="E4728" t="s">
        <v>9462</v>
      </c>
      <c r="F4728">
        <v>0</v>
      </c>
    </row>
    <row r="4729" spans="1:6" x14ac:dyDescent="0.35">
      <c r="A4729" t="s">
        <v>9463</v>
      </c>
      <c r="B4729" t="s">
        <v>7</v>
      </c>
      <c r="C4729">
        <v>1</v>
      </c>
      <c r="D4729" t="s">
        <v>8</v>
      </c>
      <c r="E4729" t="s">
        <v>9464</v>
      </c>
      <c r="F4729">
        <v>0</v>
      </c>
    </row>
    <row r="4730" spans="1:6" x14ac:dyDescent="0.35">
      <c r="A4730" t="s">
        <v>9465</v>
      </c>
      <c r="B4730" t="s">
        <v>7</v>
      </c>
      <c r="C4730">
        <v>1</v>
      </c>
      <c r="D4730" t="s">
        <v>8</v>
      </c>
      <c r="E4730" t="s">
        <v>9466</v>
      </c>
      <c r="F4730">
        <v>0</v>
      </c>
    </row>
    <row r="4731" spans="1:6" x14ac:dyDescent="0.35">
      <c r="A4731" t="s">
        <v>9467</v>
      </c>
      <c r="B4731" t="s">
        <v>7</v>
      </c>
      <c r="C4731">
        <v>1</v>
      </c>
      <c r="D4731" t="s">
        <v>8</v>
      </c>
      <c r="E4731" t="s">
        <v>9468</v>
      </c>
      <c r="F4731">
        <v>0</v>
      </c>
    </row>
    <row r="4732" spans="1:6" x14ac:dyDescent="0.35">
      <c r="A4732" t="s">
        <v>9469</v>
      </c>
      <c r="B4732" t="s">
        <v>7</v>
      </c>
      <c r="C4732">
        <v>1</v>
      </c>
      <c r="D4732" t="s">
        <v>8</v>
      </c>
      <c r="E4732" t="s">
        <v>9470</v>
      </c>
      <c r="F4732">
        <v>0</v>
      </c>
    </row>
    <row r="4733" spans="1:6" x14ac:dyDescent="0.35">
      <c r="A4733" t="s">
        <v>9471</v>
      </c>
      <c r="B4733" t="s">
        <v>15</v>
      </c>
      <c r="C4733">
        <v>1</v>
      </c>
      <c r="D4733" t="s">
        <v>8</v>
      </c>
      <c r="E4733" t="s">
        <v>9472</v>
      </c>
      <c r="F4733">
        <v>0</v>
      </c>
    </row>
    <row r="4734" spans="1:6" x14ac:dyDescent="0.35">
      <c r="A4734" t="s">
        <v>9473</v>
      </c>
      <c r="B4734" t="s">
        <v>7</v>
      </c>
      <c r="C4734">
        <v>1</v>
      </c>
      <c r="D4734" t="s">
        <v>8</v>
      </c>
      <c r="E4734" t="s">
        <v>9474</v>
      </c>
      <c r="F4734">
        <v>0</v>
      </c>
    </row>
    <row r="4735" spans="1:6" x14ac:dyDescent="0.35">
      <c r="A4735" t="s">
        <v>9475</v>
      </c>
      <c r="B4735" t="s">
        <v>7</v>
      </c>
      <c r="C4735">
        <v>1</v>
      </c>
      <c r="D4735" t="s">
        <v>8</v>
      </c>
      <c r="E4735" t="s">
        <v>9476</v>
      </c>
      <c r="F4735">
        <v>0</v>
      </c>
    </row>
    <row r="4736" spans="1:6" x14ac:dyDescent="0.35">
      <c r="A4736" t="s">
        <v>9477</v>
      </c>
      <c r="B4736" t="s">
        <v>7</v>
      </c>
      <c r="C4736">
        <v>1</v>
      </c>
      <c r="D4736" t="s">
        <v>8</v>
      </c>
      <c r="E4736" t="s">
        <v>9478</v>
      </c>
      <c r="F4736">
        <v>0</v>
      </c>
    </row>
    <row r="4737" spans="1:6" x14ac:dyDescent="0.35">
      <c r="A4737" t="s">
        <v>9479</v>
      </c>
      <c r="B4737" t="s">
        <v>7</v>
      </c>
      <c r="C4737">
        <v>1</v>
      </c>
      <c r="D4737" t="s">
        <v>8</v>
      </c>
      <c r="E4737" t="s">
        <v>9480</v>
      </c>
      <c r="F4737">
        <v>0</v>
      </c>
    </row>
    <row r="4738" spans="1:6" x14ac:dyDescent="0.35">
      <c r="A4738" t="s">
        <v>9481</v>
      </c>
      <c r="B4738" t="s">
        <v>7</v>
      </c>
      <c r="C4738">
        <v>1</v>
      </c>
      <c r="D4738" t="s">
        <v>8</v>
      </c>
      <c r="E4738" t="s">
        <v>9482</v>
      </c>
      <c r="F4738">
        <v>0</v>
      </c>
    </row>
    <row r="4739" spans="1:6" x14ac:dyDescent="0.35">
      <c r="A4739" t="s">
        <v>9483</v>
      </c>
      <c r="B4739" t="s">
        <v>7</v>
      </c>
      <c r="C4739">
        <v>1</v>
      </c>
      <c r="D4739" t="s">
        <v>8</v>
      </c>
      <c r="E4739" t="s">
        <v>9484</v>
      </c>
      <c r="F4739">
        <v>0</v>
      </c>
    </row>
    <row r="4740" spans="1:6" x14ac:dyDescent="0.35">
      <c r="A4740" t="s">
        <v>9485</v>
      </c>
      <c r="B4740" t="s">
        <v>15</v>
      </c>
      <c r="C4740">
        <v>1</v>
      </c>
      <c r="D4740" t="s">
        <v>8</v>
      </c>
      <c r="E4740" t="s">
        <v>9486</v>
      </c>
      <c r="F4740">
        <v>0</v>
      </c>
    </row>
    <row r="4741" spans="1:6" x14ac:dyDescent="0.35">
      <c r="A4741" t="s">
        <v>9487</v>
      </c>
      <c r="B4741" t="s">
        <v>7</v>
      </c>
      <c r="C4741">
        <v>1</v>
      </c>
      <c r="D4741" t="s">
        <v>8</v>
      </c>
      <c r="E4741" t="s">
        <v>9488</v>
      </c>
      <c r="F4741">
        <v>0</v>
      </c>
    </row>
    <row r="4742" spans="1:6" x14ac:dyDescent="0.35">
      <c r="A4742" t="s">
        <v>9489</v>
      </c>
      <c r="B4742" t="s">
        <v>7</v>
      </c>
      <c r="C4742">
        <v>1</v>
      </c>
      <c r="D4742" t="s">
        <v>8</v>
      </c>
      <c r="E4742" t="s">
        <v>9490</v>
      </c>
      <c r="F4742">
        <v>0</v>
      </c>
    </row>
    <row r="4743" spans="1:6" x14ac:dyDescent="0.35">
      <c r="A4743" t="s">
        <v>9491</v>
      </c>
      <c r="B4743" t="s">
        <v>7</v>
      </c>
      <c r="C4743">
        <v>1</v>
      </c>
      <c r="D4743" t="s">
        <v>8</v>
      </c>
      <c r="E4743" t="s">
        <v>9492</v>
      </c>
      <c r="F4743">
        <v>0</v>
      </c>
    </row>
    <row r="4744" spans="1:6" x14ac:dyDescent="0.35">
      <c r="A4744" t="s">
        <v>9493</v>
      </c>
      <c r="B4744" t="s">
        <v>15</v>
      </c>
      <c r="C4744">
        <v>1</v>
      </c>
      <c r="D4744" t="s">
        <v>8</v>
      </c>
      <c r="E4744" t="s">
        <v>9494</v>
      </c>
      <c r="F4744">
        <v>0</v>
      </c>
    </row>
    <row r="4745" spans="1:6" x14ac:dyDescent="0.35">
      <c r="A4745" t="s">
        <v>9495</v>
      </c>
      <c r="B4745" t="s">
        <v>7</v>
      </c>
      <c r="C4745">
        <v>1</v>
      </c>
      <c r="D4745" t="s">
        <v>8</v>
      </c>
      <c r="E4745" t="s">
        <v>9496</v>
      </c>
      <c r="F4745">
        <v>0</v>
      </c>
    </row>
    <row r="4746" spans="1:6" x14ac:dyDescent="0.35">
      <c r="A4746" t="s">
        <v>9497</v>
      </c>
      <c r="B4746" t="s">
        <v>15</v>
      </c>
      <c r="C4746">
        <v>1</v>
      </c>
      <c r="D4746" t="s">
        <v>8</v>
      </c>
      <c r="E4746" t="s">
        <v>9498</v>
      </c>
      <c r="F4746">
        <v>0</v>
      </c>
    </row>
    <row r="4747" spans="1:6" x14ac:dyDescent="0.35">
      <c r="A4747" t="s">
        <v>9499</v>
      </c>
      <c r="B4747" t="s">
        <v>7</v>
      </c>
      <c r="C4747">
        <v>1</v>
      </c>
      <c r="D4747" t="s">
        <v>8</v>
      </c>
      <c r="E4747" t="s">
        <v>9500</v>
      </c>
      <c r="F4747">
        <v>0</v>
      </c>
    </row>
    <row r="4748" spans="1:6" x14ac:dyDescent="0.35">
      <c r="A4748" t="s">
        <v>9501</v>
      </c>
      <c r="B4748" t="s">
        <v>15</v>
      </c>
      <c r="C4748">
        <v>1</v>
      </c>
      <c r="D4748" t="s">
        <v>8</v>
      </c>
      <c r="E4748" t="s">
        <v>9502</v>
      </c>
      <c r="F4748">
        <v>0</v>
      </c>
    </row>
    <row r="4749" spans="1:6" x14ac:dyDescent="0.35">
      <c r="A4749" t="s">
        <v>9503</v>
      </c>
      <c r="B4749" t="s">
        <v>7</v>
      </c>
      <c r="C4749">
        <v>1</v>
      </c>
      <c r="D4749" t="s">
        <v>8</v>
      </c>
      <c r="E4749" t="s">
        <v>9504</v>
      </c>
      <c r="F4749">
        <v>0</v>
      </c>
    </row>
    <row r="4750" spans="1:6" x14ac:dyDescent="0.35">
      <c r="A4750" t="s">
        <v>9505</v>
      </c>
      <c r="B4750" t="s">
        <v>15</v>
      </c>
      <c r="C4750">
        <v>1</v>
      </c>
      <c r="D4750" t="s">
        <v>8</v>
      </c>
      <c r="E4750" t="s">
        <v>9506</v>
      </c>
      <c r="F4750">
        <v>0</v>
      </c>
    </row>
    <row r="4751" spans="1:6" x14ac:dyDescent="0.35">
      <c r="A4751" t="s">
        <v>9507</v>
      </c>
      <c r="B4751" t="s">
        <v>15</v>
      </c>
      <c r="C4751">
        <v>1</v>
      </c>
      <c r="D4751" t="s">
        <v>8</v>
      </c>
      <c r="E4751" t="s">
        <v>9508</v>
      </c>
      <c r="F4751">
        <v>0</v>
      </c>
    </row>
    <row r="4752" spans="1:6" x14ac:dyDescent="0.35">
      <c r="A4752" t="s">
        <v>9509</v>
      </c>
      <c r="B4752" t="s">
        <v>7</v>
      </c>
      <c r="C4752">
        <v>1</v>
      </c>
      <c r="D4752" t="s">
        <v>8</v>
      </c>
      <c r="E4752" t="s">
        <v>9510</v>
      </c>
      <c r="F4752">
        <v>0</v>
      </c>
    </row>
    <row r="4753" spans="1:6" x14ac:dyDescent="0.35">
      <c r="A4753" t="s">
        <v>9511</v>
      </c>
      <c r="B4753" t="s">
        <v>15</v>
      </c>
      <c r="C4753">
        <v>1</v>
      </c>
      <c r="D4753" t="s">
        <v>8</v>
      </c>
      <c r="E4753" t="s">
        <v>9512</v>
      </c>
      <c r="F4753">
        <v>0</v>
      </c>
    </row>
    <row r="4754" spans="1:6" x14ac:dyDescent="0.35">
      <c r="A4754" t="s">
        <v>9513</v>
      </c>
      <c r="B4754" t="s">
        <v>7</v>
      </c>
      <c r="C4754">
        <v>1</v>
      </c>
      <c r="D4754" t="s">
        <v>8</v>
      </c>
      <c r="E4754" t="s">
        <v>9514</v>
      </c>
      <c r="F4754">
        <v>0</v>
      </c>
    </row>
    <row r="4755" spans="1:6" x14ac:dyDescent="0.35">
      <c r="A4755" t="s">
        <v>9515</v>
      </c>
      <c r="B4755" t="s">
        <v>7</v>
      </c>
      <c r="C4755">
        <v>1</v>
      </c>
      <c r="D4755" t="s">
        <v>8</v>
      </c>
      <c r="E4755" t="s">
        <v>9516</v>
      </c>
      <c r="F4755">
        <v>0</v>
      </c>
    </row>
    <row r="4756" spans="1:6" x14ac:dyDescent="0.35">
      <c r="A4756" t="s">
        <v>9517</v>
      </c>
      <c r="B4756" t="s">
        <v>15</v>
      </c>
      <c r="C4756">
        <v>1</v>
      </c>
      <c r="D4756" t="s">
        <v>8</v>
      </c>
      <c r="E4756" t="s">
        <v>9518</v>
      </c>
      <c r="F4756">
        <v>0</v>
      </c>
    </row>
    <row r="4757" spans="1:6" x14ac:dyDescent="0.35">
      <c r="A4757" t="s">
        <v>9519</v>
      </c>
      <c r="B4757" t="s">
        <v>7</v>
      </c>
      <c r="C4757">
        <v>1</v>
      </c>
      <c r="D4757" t="s">
        <v>8</v>
      </c>
      <c r="E4757" t="s">
        <v>9520</v>
      </c>
      <c r="F4757">
        <v>0</v>
      </c>
    </row>
    <row r="4758" spans="1:6" x14ac:dyDescent="0.35">
      <c r="A4758" t="s">
        <v>9521</v>
      </c>
      <c r="B4758" t="s">
        <v>15</v>
      </c>
      <c r="C4758">
        <v>1</v>
      </c>
      <c r="D4758" t="s">
        <v>8</v>
      </c>
      <c r="E4758" t="s">
        <v>9522</v>
      </c>
      <c r="F4758">
        <v>0</v>
      </c>
    </row>
    <row r="4759" spans="1:6" x14ac:dyDescent="0.35">
      <c r="A4759" t="s">
        <v>9523</v>
      </c>
      <c r="B4759" t="s">
        <v>15</v>
      </c>
      <c r="C4759">
        <v>1</v>
      </c>
      <c r="D4759" t="s">
        <v>8</v>
      </c>
      <c r="E4759" t="s">
        <v>9524</v>
      </c>
      <c r="F4759">
        <v>0</v>
      </c>
    </row>
    <row r="4760" spans="1:6" x14ac:dyDescent="0.35">
      <c r="A4760" t="s">
        <v>9525</v>
      </c>
      <c r="B4760" t="s">
        <v>7</v>
      </c>
      <c r="C4760">
        <v>1</v>
      </c>
      <c r="D4760" t="s">
        <v>8</v>
      </c>
      <c r="E4760" t="s">
        <v>9526</v>
      </c>
      <c r="F4760">
        <v>0</v>
      </c>
    </row>
    <row r="4761" spans="1:6" x14ac:dyDescent="0.35">
      <c r="A4761" t="s">
        <v>9527</v>
      </c>
      <c r="B4761" t="s">
        <v>7</v>
      </c>
      <c r="C4761">
        <v>1</v>
      </c>
      <c r="D4761" t="s">
        <v>8</v>
      </c>
      <c r="E4761" t="s">
        <v>9528</v>
      </c>
      <c r="F4761">
        <v>0</v>
      </c>
    </row>
    <row r="4762" spans="1:6" x14ac:dyDescent="0.35">
      <c r="A4762" t="s">
        <v>9529</v>
      </c>
      <c r="B4762" t="s">
        <v>7</v>
      </c>
      <c r="C4762">
        <v>1</v>
      </c>
      <c r="D4762" t="s">
        <v>8</v>
      </c>
      <c r="E4762" t="s">
        <v>9530</v>
      </c>
      <c r="F4762">
        <v>0</v>
      </c>
    </row>
    <row r="4763" spans="1:6" x14ac:dyDescent="0.35">
      <c r="A4763" t="s">
        <v>9531</v>
      </c>
      <c r="B4763" t="s">
        <v>7</v>
      </c>
      <c r="C4763">
        <v>1</v>
      </c>
      <c r="D4763" t="s">
        <v>8</v>
      </c>
      <c r="E4763" t="s">
        <v>9532</v>
      </c>
      <c r="F4763">
        <v>0</v>
      </c>
    </row>
    <row r="4764" spans="1:6" x14ac:dyDescent="0.35">
      <c r="A4764" t="s">
        <v>9533</v>
      </c>
      <c r="B4764" t="s">
        <v>7</v>
      </c>
      <c r="C4764">
        <v>1</v>
      </c>
      <c r="D4764" t="s">
        <v>8</v>
      </c>
      <c r="E4764" t="s">
        <v>9534</v>
      </c>
      <c r="F4764">
        <v>0</v>
      </c>
    </row>
    <row r="4765" spans="1:6" x14ac:dyDescent="0.35">
      <c r="A4765" t="s">
        <v>9535</v>
      </c>
      <c r="B4765" t="s">
        <v>15</v>
      </c>
      <c r="C4765">
        <v>1</v>
      </c>
      <c r="D4765" t="s">
        <v>8</v>
      </c>
      <c r="E4765" t="s">
        <v>9536</v>
      </c>
      <c r="F4765">
        <v>0</v>
      </c>
    </row>
    <row r="4766" spans="1:6" x14ac:dyDescent="0.35">
      <c r="A4766" t="s">
        <v>9537</v>
      </c>
      <c r="B4766" t="s">
        <v>7</v>
      </c>
      <c r="C4766">
        <v>1</v>
      </c>
      <c r="D4766" t="s">
        <v>8</v>
      </c>
      <c r="E4766" t="s">
        <v>9538</v>
      </c>
      <c r="F4766">
        <v>0</v>
      </c>
    </row>
    <row r="4767" spans="1:6" x14ac:dyDescent="0.35">
      <c r="A4767" t="s">
        <v>9539</v>
      </c>
      <c r="B4767" t="s">
        <v>7</v>
      </c>
      <c r="C4767">
        <v>1</v>
      </c>
      <c r="D4767" t="s">
        <v>8</v>
      </c>
      <c r="E4767" t="s">
        <v>9540</v>
      </c>
      <c r="F4767">
        <v>0</v>
      </c>
    </row>
    <row r="4768" spans="1:6" x14ac:dyDescent="0.35">
      <c r="A4768" t="s">
        <v>9541</v>
      </c>
      <c r="B4768" t="s">
        <v>7</v>
      </c>
      <c r="C4768">
        <v>1</v>
      </c>
      <c r="D4768" t="s">
        <v>8</v>
      </c>
      <c r="E4768" t="s">
        <v>9542</v>
      </c>
      <c r="F4768">
        <v>0</v>
      </c>
    </row>
    <row r="4769" spans="1:6" x14ac:dyDescent="0.35">
      <c r="A4769" t="s">
        <v>9543</v>
      </c>
      <c r="B4769" t="s">
        <v>7</v>
      </c>
      <c r="C4769">
        <v>1</v>
      </c>
      <c r="D4769" t="s">
        <v>8</v>
      </c>
      <c r="E4769" t="s">
        <v>9544</v>
      </c>
      <c r="F4769">
        <v>0</v>
      </c>
    </row>
    <row r="4770" spans="1:6" x14ac:dyDescent="0.35">
      <c r="A4770" t="s">
        <v>9545</v>
      </c>
      <c r="B4770" t="s">
        <v>15</v>
      </c>
      <c r="C4770">
        <v>1</v>
      </c>
      <c r="D4770" t="s">
        <v>8</v>
      </c>
      <c r="E4770" t="s">
        <v>9546</v>
      </c>
      <c r="F4770">
        <v>0</v>
      </c>
    </row>
    <row r="4771" spans="1:6" x14ac:dyDescent="0.35">
      <c r="A4771" t="s">
        <v>9547</v>
      </c>
      <c r="B4771" t="s">
        <v>15</v>
      </c>
      <c r="C4771">
        <v>1</v>
      </c>
      <c r="D4771" t="s">
        <v>8</v>
      </c>
      <c r="E4771" t="s">
        <v>9548</v>
      </c>
      <c r="F4771">
        <v>0</v>
      </c>
    </row>
    <row r="4772" spans="1:6" x14ac:dyDescent="0.35">
      <c r="A4772" t="s">
        <v>9549</v>
      </c>
      <c r="B4772" t="s">
        <v>7</v>
      </c>
      <c r="C4772">
        <v>1</v>
      </c>
      <c r="D4772" t="s">
        <v>8</v>
      </c>
      <c r="E4772" t="s">
        <v>9550</v>
      </c>
      <c r="F4772">
        <v>0</v>
      </c>
    </row>
    <row r="4773" spans="1:6" x14ac:dyDescent="0.35">
      <c r="A4773" t="s">
        <v>9551</v>
      </c>
      <c r="B4773" t="s">
        <v>7</v>
      </c>
      <c r="C4773">
        <v>1</v>
      </c>
      <c r="D4773" t="s">
        <v>8</v>
      </c>
      <c r="E4773" t="s">
        <v>9552</v>
      </c>
      <c r="F4773">
        <v>0</v>
      </c>
    </row>
    <row r="4774" spans="1:6" x14ac:dyDescent="0.35">
      <c r="A4774" t="s">
        <v>9553</v>
      </c>
      <c r="B4774" t="s">
        <v>7</v>
      </c>
      <c r="C4774">
        <v>1</v>
      </c>
      <c r="D4774" t="s">
        <v>8</v>
      </c>
      <c r="E4774" t="s">
        <v>9554</v>
      </c>
      <c r="F4774">
        <v>0</v>
      </c>
    </row>
    <row r="4775" spans="1:6" x14ac:dyDescent="0.35">
      <c r="A4775" t="s">
        <v>9555</v>
      </c>
      <c r="B4775" t="s">
        <v>7</v>
      </c>
      <c r="C4775">
        <v>1</v>
      </c>
      <c r="D4775" t="s">
        <v>8</v>
      </c>
      <c r="E4775" t="s">
        <v>9556</v>
      </c>
      <c r="F4775">
        <v>0</v>
      </c>
    </row>
    <row r="4776" spans="1:6" x14ac:dyDescent="0.35">
      <c r="A4776" t="s">
        <v>9557</v>
      </c>
      <c r="B4776" t="s">
        <v>7</v>
      </c>
      <c r="C4776">
        <v>1</v>
      </c>
      <c r="D4776" t="s">
        <v>8</v>
      </c>
      <c r="E4776" t="s">
        <v>9558</v>
      </c>
      <c r="F4776">
        <v>0</v>
      </c>
    </row>
    <row r="4777" spans="1:6" x14ac:dyDescent="0.35">
      <c r="A4777" t="s">
        <v>9559</v>
      </c>
      <c r="B4777" t="s">
        <v>15</v>
      </c>
      <c r="C4777">
        <v>1</v>
      </c>
      <c r="D4777" t="s">
        <v>8</v>
      </c>
      <c r="E4777" t="s">
        <v>9560</v>
      </c>
      <c r="F4777">
        <v>0</v>
      </c>
    </row>
    <row r="4778" spans="1:6" x14ac:dyDescent="0.35">
      <c r="A4778" t="s">
        <v>9561</v>
      </c>
      <c r="B4778" t="s">
        <v>7</v>
      </c>
      <c r="C4778">
        <v>1</v>
      </c>
      <c r="D4778" t="s">
        <v>8</v>
      </c>
      <c r="E4778" t="s">
        <v>9562</v>
      </c>
      <c r="F4778">
        <v>0</v>
      </c>
    </row>
    <row r="4779" spans="1:6" x14ac:dyDescent="0.35">
      <c r="A4779" t="s">
        <v>9563</v>
      </c>
      <c r="B4779" t="s">
        <v>7</v>
      </c>
      <c r="C4779">
        <v>1</v>
      </c>
      <c r="D4779" t="s">
        <v>8</v>
      </c>
      <c r="E4779" t="s">
        <v>9564</v>
      </c>
      <c r="F4779">
        <v>0</v>
      </c>
    </row>
    <row r="4780" spans="1:6" x14ac:dyDescent="0.35">
      <c r="A4780" t="s">
        <v>9565</v>
      </c>
      <c r="B4780" t="s">
        <v>7</v>
      </c>
      <c r="C4780">
        <v>1</v>
      </c>
      <c r="D4780" t="s">
        <v>8</v>
      </c>
      <c r="E4780" t="s">
        <v>9566</v>
      </c>
      <c r="F4780">
        <v>0</v>
      </c>
    </row>
    <row r="4781" spans="1:6" x14ac:dyDescent="0.35">
      <c r="A4781" t="s">
        <v>9567</v>
      </c>
      <c r="B4781" t="s">
        <v>15</v>
      </c>
      <c r="C4781">
        <v>1</v>
      </c>
      <c r="D4781" t="s">
        <v>8</v>
      </c>
      <c r="E4781" t="s">
        <v>9568</v>
      </c>
      <c r="F4781">
        <v>0</v>
      </c>
    </row>
    <row r="4782" spans="1:6" x14ac:dyDescent="0.35">
      <c r="A4782" t="s">
        <v>9569</v>
      </c>
      <c r="B4782" t="s">
        <v>7</v>
      </c>
      <c r="C4782">
        <v>1</v>
      </c>
      <c r="D4782" t="s">
        <v>8</v>
      </c>
      <c r="E4782" t="s">
        <v>9570</v>
      </c>
      <c r="F4782">
        <v>0</v>
      </c>
    </row>
    <row r="4783" spans="1:6" x14ac:dyDescent="0.35">
      <c r="A4783" t="s">
        <v>9571</v>
      </c>
      <c r="B4783" t="s">
        <v>15</v>
      </c>
      <c r="C4783">
        <v>1</v>
      </c>
      <c r="D4783" t="s">
        <v>8</v>
      </c>
      <c r="E4783" t="s">
        <v>9572</v>
      </c>
      <c r="F4783">
        <v>0</v>
      </c>
    </row>
    <row r="4784" spans="1:6" x14ac:dyDescent="0.35">
      <c r="A4784" t="s">
        <v>9573</v>
      </c>
      <c r="B4784" t="s">
        <v>7</v>
      </c>
      <c r="C4784">
        <v>1</v>
      </c>
      <c r="D4784" t="s">
        <v>8</v>
      </c>
      <c r="E4784" t="s">
        <v>9574</v>
      </c>
      <c r="F4784">
        <v>0</v>
      </c>
    </row>
    <row r="4785" spans="1:6" x14ac:dyDescent="0.35">
      <c r="A4785" t="s">
        <v>9575</v>
      </c>
      <c r="B4785" t="s">
        <v>7</v>
      </c>
      <c r="C4785">
        <v>1</v>
      </c>
      <c r="D4785" t="s">
        <v>8</v>
      </c>
      <c r="E4785" t="s">
        <v>9576</v>
      </c>
      <c r="F4785">
        <v>0</v>
      </c>
    </row>
    <row r="4786" spans="1:6" x14ac:dyDescent="0.35">
      <c r="A4786" t="s">
        <v>9577</v>
      </c>
      <c r="B4786" t="s">
        <v>15</v>
      </c>
      <c r="C4786">
        <v>1</v>
      </c>
      <c r="D4786" t="s">
        <v>8</v>
      </c>
      <c r="E4786" t="s">
        <v>9578</v>
      </c>
      <c r="F4786">
        <v>0</v>
      </c>
    </row>
    <row r="4787" spans="1:6" x14ac:dyDescent="0.35">
      <c r="A4787" t="s">
        <v>9579</v>
      </c>
      <c r="B4787" t="s">
        <v>7</v>
      </c>
      <c r="C4787">
        <v>1</v>
      </c>
      <c r="D4787" t="s">
        <v>8</v>
      </c>
      <c r="E4787" t="s">
        <v>9580</v>
      </c>
      <c r="F4787">
        <v>0</v>
      </c>
    </row>
    <row r="4788" spans="1:6" x14ac:dyDescent="0.35">
      <c r="A4788" t="s">
        <v>9581</v>
      </c>
      <c r="B4788" t="s">
        <v>15</v>
      </c>
      <c r="C4788">
        <v>1</v>
      </c>
      <c r="D4788" t="s">
        <v>8</v>
      </c>
      <c r="E4788" t="s">
        <v>9582</v>
      </c>
      <c r="F4788">
        <v>0</v>
      </c>
    </row>
    <row r="4789" spans="1:6" x14ac:dyDescent="0.35">
      <c r="A4789" t="s">
        <v>9583</v>
      </c>
      <c r="B4789" t="s">
        <v>7</v>
      </c>
      <c r="C4789">
        <v>1</v>
      </c>
      <c r="D4789" t="s">
        <v>8</v>
      </c>
      <c r="E4789" t="s">
        <v>9584</v>
      </c>
      <c r="F4789">
        <v>0</v>
      </c>
    </row>
    <row r="4790" spans="1:6" x14ac:dyDescent="0.35">
      <c r="A4790" t="s">
        <v>9585</v>
      </c>
      <c r="B4790" t="s">
        <v>7</v>
      </c>
      <c r="C4790">
        <v>1</v>
      </c>
      <c r="D4790" t="s">
        <v>8</v>
      </c>
      <c r="E4790" t="s">
        <v>9586</v>
      </c>
      <c r="F4790">
        <v>0</v>
      </c>
    </row>
    <row r="4791" spans="1:6" x14ac:dyDescent="0.35">
      <c r="A4791" t="s">
        <v>9587</v>
      </c>
      <c r="B4791" t="s">
        <v>7</v>
      </c>
      <c r="C4791">
        <v>1</v>
      </c>
      <c r="D4791" t="s">
        <v>8</v>
      </c>
      <c r="E4791" t="s">
        <v>9588</v>
      </c>
      <c r="F4791">
        <v>0</v>
      </c>
    </row>
    <row r="4792" spans="1:6" x14ac:dyDescent="0.35">
      <c r="A4792" t="s">
        <v>9589</v>
      </c>
      <c r="B4792" t="s">
        <v>7</v>
      </c>
      <c r="C4792">
        <v>1</v>
      </c>
      <c r="D4792" t="s">
        <v>8</v>
      </c>
      <c r="E4792" t="s">
        <v>9590</v>
      </c>
      <c r="F4792">
        <v>0</v>
      </c>
    </row>
    <row r="4793" spans="1:6" x14ac:dyDescent="0.35">
      <c r="A4793" t="s">
        <v>9591</v>
      </c>
      <c r="B4793" t="s">
        <v>15</v>
      </c>
      <c r="C4793">
        <v>1</v>
      </c>
      <c r="D4793" t="s">
        <v>8</v>
      </c>
      <c r="E4793" t="s">
        <v>9592</v>
      </c>
      <c r="F4793">
        <v>0</v>
      </c>
    </row>
    <row r="4794" spans="1:6" x14ac:dyDescent="0.35">
      <c r="A4794" t="s">
        <v>9593</v>
      </c>
      <c r="B4794" t="s">
        <v>15</v>
      </c>
      <c r="C4794">
        <v>1</v>
      </c>
      <c r="D4794" t="s">
        <v>8</v>
      </c>
      <c r="E4794" t="s">
        <v>9594</v>
      </c>
      <c r="F4794">
        <v>0</v>
      </c>
    </row>
    <row r="4795" spans="1:6" x14ac:dyDescent="0.35">
      <c r="A4795" t="s">
        <v>9595</v>
      </c>
      <c r="B4795" t="s">
        <v>7</v>
      </c>
      <c r="C4795">
        <v>1</v>
      </c>
      <c r="D4795" t="s">
        <v>8</v>
      </c>
      <c r="E4795" t="s">
        <v>9596</v>
      </c>
      <c r="F4795">
        <v>0</v>
      </c>
    </row>
    <row r="4796" spans="1:6" x14ac:dyDescent="0.35">
      <c r="A4796" t="s">
        <v>9597</v>
      </c>
      <c r="B4796" t="s">
        <v>7</v>
      </c>
      <c r="C4796">
        <v>1</v>
      </c>
      <c r="D4796" t="s">
        <v>8</v>
      </c>
      <c r="E4796" t="s">
        <v>9598</v>
      </c>
      <c r="F4796">
        <v>0</v>
      </c>
    </row>
    <row r="4797" spans="1:6" x14ac:dyDescent="0.35">
      <c r="A4797" t="s">
        <v>9599</v>
      </c>
      <c r="B4797" t="s">
        <v>7</v>
      </c>
      <c r="C4797">
        <v>1</v>
      </c>
      <c r="D4797" t="s">
        <v>8</v>
      </c>
      <c r="E4797" t="s">
        <v>9600</v>
      </c>
      <c r="F4797">
        <v>0</v>
      </c>
    </row>
    <row r="4798" spans="1:6" x14ac:dyDescent="0.35">
      <c r="A4798" t="s">
        <v>9601</v>
      </c>
      <c r="B4798" t="s">
        <v>15</v>
      </c>
      <c r="C4798">
        <v>1</v>
      </c>
      <c r="D4798" t="s">
        <v>8</v>
      </c>
      <c r="E4798" t="s">
        <v>9602</v>
      </c>
      <c r="F4798">
        <v>0</v>
      </c>
    </row>
    <row r="4799" spans="1:6" x14ac:dyDescent="0.35">
      <c r="A4799" t="s">
        <v>9603</v>
      </c>
      <c r="B4799" t="s">
        <v>7</v>
      </c>
      <c r="C4799">
        <v>1</v>
      </c>
      <c r="D4799" t="s">
        <v>8</v>
      </c>
      <c r="E4799" t="s">
        <v>9604</v>
      </c>
      <c r="F4799">
        <v>0</v>
      </c>
    </row>
    <row r="4800" spans="1:6" x14ac:dyDescent="0.35">
      <c r="A4800" t="s">
        <v>9605</v>
      </c>
      <c r="B4800" t="s">
        <v>7</v>
      </c>
      <c r="C4800">
        <v>1</v>
      </c>
      <c r="D4800" t="s">
        <v>8</v>
      </c>
      <c r="E4800" t="s">
        <v>9606</v>
      </c>
      <c r="F4800">
        <v>0</v>
      </c>
    </row>
    <row r="4801" spans="1:6" x14ac:dyDescent="0.35">
      <c r="A4801" t="s">
        <v>9607</v>
      </c>
      <c r="B4801" t="s">
        <v>7</v>
      </c>
      <c r="C4801">
        <v>1</v>
      </c>
      <c r="D4801" t="s">
        <v>8</v>
      </c>
      <c r="E4801" t="s">
        <v>9608</v>
      </c>
      <c r="F4801">
        <v>0</v>
      </c>
    </row>
    <row r="4802" spans="1:6" x14ac:dyDescent="0.35">
      <c r="A4802" t="s">
        <v>9609</v>
      </c>
      <c r="B4802" t="s">
        <v>15</v>
      </c>
      <c r="C4802">
        <v>1</v>
      </c>
      <c r="D4802" t="s">
        <v>8</v>
      </c>
      <c r="E4802" t="s">
        <v>9610</v>
      </c>
      <c r="F4802">
        <v>0</v>
      </c>
    </row>
    <row r="4803" spans="1:6" x14ac:dyDescent="0.35">
      <c r="A4803" t="s">
        <v>9611</v>
      </c>
      <c r="B4803" t="s">
        <v>7</v>
      </c>
      <c r="C4803">
        <v>1</v>
      </c>
      <c r="D4803" t="s">
        <v>8</v>
      </c>
      <c r="E4803" t="s">
        <v>9612</v>
      </c>
      <c r="F4803">
        <v>0</v>
      </c>
    </row>
    <row r="4804" spans="1:6" x14ac:dyDescent="0.35">
      <c r="A4804" t="s">
        <v>9613</v>
      </c>
      <c r="B4804" t="s">
        <v>15</v>
      </c>
      <c r="C4804">
        <v>1</v>
      </c>
      <c r="D4804" t="s">
        <v>8</v>
      </c>
      <c r="E4804" t="s">
        <v>9614</v>
      </c>
      <c r="F4804">
        <v>0</v>
      </c>
    </row>
    <row r="4805" spans="1:6" x14ac:dyDescent="0.35">
      <c r="A4805" t="s">
        <v>9615</v>
      </c>
      <c r="B4805" t="s">
        <v>15</v>
      </c>
      <c r="C4805">
        <v>1</v>
      </c>
      <c r="D4805" t="s">
        <v>8</v>
      </c>
      <c r="E4805" t="s">
        <v>9616</v>
      </c>
      <c r="F4805">
        <v>0</v>
      </c>
    </row>
    <row r="4806" spans="1:6" x14ac:dyDescent="0.35">
      <c r="A4806" t="s">
        <v>9617</v>
      </c>
      <c r="B4806" t="s">
        <v>7</v>
      </c>
      <c r="C4806">
        <v>1</v>
      </c>
      <c r="D4806" t="s">
        <v>8</v>
      </c>
      <c r="E4806" t="s">
        <v>9618</v>
      </c>
      <c r="F4806">
        <v>0</v>
      </c>
    </row>
    <row r="4807" spans="1:6" x14ac:dyDescent="0.35">
      <c r="A4807" t="s">
        <v>9619</v>
      </c>
      <c r="B4807" t="s">
        <v>15</v>
      </c>
      <c r="C4807">
        <v>1</v>
      </c>
      <c r="D4807" t="s">
        <v>8</v>
      </c>
      <c r="E4807" t="s">
        <v>9620</v>
      </c>
      <c r="F4807">
        <v>0</v>
      </c>
    </row>
    <row r="4808" spans="1:6" x14ac:dyDescent="0.35">
      <c r="A4808" t="s">
        <v>9621</v>
      </c>
      <c r="B4808" t="s">
        <v>7</v>
      </c>
      <c r="C4808">
        <v>1</v>
      </c>
      <c r="D4808" t="s">
        <v>8</v>
      </c>
      <c r="E4808" t="s">
        <v>9622</v>
      </c>
      <c r="F4808">
        <v>0</v>
      </c>
    </row>
    <row r="4809" spans="1:6" x14ac:dyDescent="0.35">
      <c r="A4809" t="s">
        <v>9623</v>
      </c>
      <c r="B4809" t="s">
        <v>7</v>
      </c>
      <c r="C4809">
        <v>1</v>
      </c>
      <c r="D4809" t="s">
        <v>8</v>
      </c>
      <c r="E4809" t="s">
        <v>9624</v>
      </c>
      <c r="F4809">
        <v>0</v>
      </c>
    </row>
    <row r="4810" spans="1:6" x14ac:dyDescent="0.35">
      <c r="A4810" t="s">
        <v>9625</v>
      </c>
      <c r="B4810" t="s">
        <v>7</v>
      </c>
      <c r="C4810">
        <v>1</v>
      </c>
      <c r="D4810" t="s">
        <v>8</v>
      </c>
      <c r="E4810" t="s">
        <v>9626</v>
      </c>
      <c r="F4810">
        <v>0</v>
      </c>
    </row>
    <row r="4811" spans="1:6" x14ac:dyDescent="0.35">
      <c r="A4811" t="s">
        <v>9627</v>
      </c>
      <c r="B4811" t="s">
        <v>7</v>
      </c>
      <c r="C4811">
        <v>1</v>
      </c>
      <c r="D4811" t="s">
        <v>8</v>
      </c>
      <c r="E4811" t="s">
        <v>9628</v>
      </c>
      <c r="F4811">
        <v>0</v>
      </c>
    </row>
    <row r="4812" spans="1:6" x14ac:dyDescent="0.35">
      <c r="A4812" t="s">
        <v>9629</v>
      </c>
      <c r="B4812" t="s">
        <v>7</v>
      </c>
      <c r="C4812">
        <v>1</v>
      </c>
      <c r="D4812" t="s">
        <v>8</v>
      </c>
      <c r="E4812" t="s">
        <v>9630</v>
      </c>
      <c r="F4812">
        <v>0</v>
      </c>
    </row>
    <row r="4813" spans="1:6" x14ac:dyDescent="0.35">
      <c r="A4813" t="s">
        <v>9631</v>
      </c>
      <c r="B4813" t="s">
        <v>15</v>
      </c>
      <c r="C4813">
        <v>1</v>
      </c>
      <c r="D4813" t="s">
        <v>8</v>
      </c>
      <c r="E4813" t="s">
        <v>9632</v>
      </c>
      <c r="F4813">
        <v>0</v>
      </c>
    </row>
    <row r="4814" spans="1:6" x14ac:dyDescent="0.35">
      <c r="A4814" t="s">
        <v>9633</v>
      </c>
      <c r="B4814" t="s">
        <v>7</v>
      </c>
      <c r="C4814">
        <v>1</v>
      </c>
      <c r="D4814" t="s">
        <v>8</v>
      </c>
      <c r="E4814" t="s">
        <v>9634</v>
      </c>
      <c r="F4814">
        <v>0</v>
      </c>
    </row>
    <row r="4815" spans="1:6" x14ac:dyDescent="0.35">
      <c r="A4815" t="s">
        <v>9635</v>
      </c>
      <c r="B4815" t="s">
        <v>7</v>
      </c>
      <c r="C4815">
        <v>1</v>
      </c>
      <c r="D4815" t="s">
        <v>8</v>
      </c>
      <c r="E4815" t="s">
        <v>9636</v>
      </c>
      <c r="F4815">
        <v>0</v>
      </c>
    </row>
    <row r="4816" spans="1:6" x14ac:dyDescent="0.35">
      <c r="A4816" t="s">
        <v>9637</v>
      </c>
      <c r="B4816" t="s">
        <v>15</v>
      </c>
      <c r="C4816">
        <v>1</v>
      </c>
      <c r="D4816" t="s">
        <v>8</v>
      </c>
      <c r="E4816" t="s">
        <v>9638</v>
      </c>
      <c r="F4816">
        <v>0</v>
      </c>
    </row>
    <row r="4817" spans="1:6" x14ac:dyDescent="0.35">
      <c r="A4817" t="s">
        <v>9639</v>
      </c>
      <c r="B4817" t="s">
        <v>7</v>
      </c>
      <c r="C4817">
        <v>1</v>
      </c>
      <c r="D4817" t="s">
        <v>8</v>
      </c>
      <c r="E4817" t="s">
        <v>9640</v>
      </c>
      <c r="F4817">
        <v>0</v>
      </c>
    </row>
    <row r="4818" spans="1:6" x14ac:dyDescent="0.35">
      <c r="A4818" t="s">
        <v>9641</v>
      </c>
      <c r="B4818" t="s">
        <v>7</v>
      </c>
      <c r="C4818">
        <v>1</v>
      </c>
      <c r="D4818" t="s">
        <v>8</v>
      </c>
      <c r="E4818" t="s">
        <v>9642</v>
      </c>
      <c r="F4818">
        <v>0</v>
      </c>
    </row>
    <row r="4819" spans="1:6" x14ac:dyDescent="0.35">
      <c r="A4819" t="s">
        <v>9643</v>
      </c>
      <c r="B4819" t="s">
        <v>15</v>
      </c>
      <c r="C4819">
        <v>1</v>
      </c>
      <c r="D4819" t="s">
        <v>8</v>
      </c>
      <c r="E4819" t="s">
        <v>9644</v>
      </c>
      <c r="F4819">
        <v>0</v>
      </c>
    </row>
    <row r="4820" spans="1:6" x14ac:dyDescent="0.35">
      <c r="A4820" t="s">
        <v>9645</v>
      </c>
      <c r="B4820" t="s">
        <v>15</v>
      </c>
      <c r="C4820">
        <v>1</v>
      </c>
      <c r="D4820" t="s">
        <v>8</v>
      </c>
      <c r="E4820" t="s">
        <v>9646</v>
      </c>
      <c r="F4820">
        <v>0</v>
      </c>
    </row>
    <row r="4821" spans="1:6" x14ac:dyDescent="0.35">
      <c r="A4821" t="s">
        <v>9647</v>
      </c>
      <c r="B4821" t="s">
        <v>7</v>
      </c>
      <c r="C4821">
        <v>1</v>
      </c>
      <c r="D4821" t="s">
        <v>8</v>
      </c>
      <c r="E4821" t="s">
        <v>9648</v>
      </c>
      <c r="F4821">
        <v>0</v>
      </c>
    </row>
    <row r="4822" spans="1:6" x14ac:dyDescent="0.35">
      <c r="A4822" t="s">
        <v>9649</v>
      </c>
      <c r="B4822" t="s">
        <v>7</v>
      </c>
      <c r="C4822">
        <v>1</v>
      </c>
      <c r="D4822" t="s">
        <v>8</v>
      </c>
      <c r="E4822" t="s">
        <v>9650</v>
      </c>
      <c r="F4822">
        <v>0</v>
      </c>
    </row>
    <row r="4823" spans="1:6" x14ac:dyDescent="0.35">
      <c r="A4823" t="s">
        <v>9651</v>
      </c>
      <c r="B4823" t="s">
        <v>7</v>
      </c>
      <c r="C4823">
        <v>1</v>
      </c>
      <c r="D4823" t="s">
        <v>8</v>
      </c>
      <c r="E4823" t="s">
        <v>9652</v>
      </c>
      <c r="F4823">
        <v>0</v>
      </c>
    </row>
    <row r="4824" spans="1:6" x14ac:dyDescent="0.35">
      <c r="A4824" t="s">
        <v>9653</v>
      </c>
      <c r="B4824" t="s">
        <v>7</v>
      </c>
      <c r="C4824">
        <v>1</v>
      </c>
      <c r="D4824" t="s">
        <v>8</v>
      </c>
      <c r="E4824" t="s">
        <v>9654</v>
      </c>
      <c r="F4824">
        <v>0</v>
      </c>
    </row>
    <row r="4825" spans="1:6" x14ac:dyDescent="0.35">
      <c r="A4825" t="s">
        <v>9655</v>
      </c>
      <c r="B4825" t="s">
        <v>7</v>
      </c>
      <c r="C4825">
        <v>1</v>
      </c>
      <c r="D4825" t="s">
        <v>8</v>
      </c>
      <c r="E4825" t="s">
        <v>9656</v>
      </c>
      <c r="F4825">
        <v>0</v>
      </c>
    </row>
    <row r="4826" spans="1:6" x14ac:dyDescent="0.35">
      <c r="A4826" t="s">
        <v>9657</v>
      </c>
      <c r="B4826" t="s">
        <v>7</v>
      </c>
      <c r="C4826">
        <v>1</v>
      </c>
      <c r="D4826" t="s">
        <v>8</v>
      </c>
      <c r="E4826" t="s">
        <v>9658</v>
      </c>
      <c r="F4826">
        <v>0</v>
      </c>
    </row>
    <row r="4827" spans="1:6" x14ac:dyDescent="0.35">
      <c r="A4827" t="s">
        <v>9659</v>
      </c>
      <c r="B4827" t="s">
        <v>7</v>
      </c>
      <c r="C4827">
        <v>1</v>
      </c>
      <c r="D4827" t="s">
        <v>8</v>
      </c>
      <c r="E4827" t="s">
        <v>9660</v>
      </c>
      <c r="F4827">
        <v>0</v>
      </c>
    </row>
    <row r="4828" spans="1:6" x14ac:dyDescent="0.35">
      <c r="A4828" t="s">
        <v>9661</v>
      </c>
      <c r="B4828" t="s">
        <v>7</v>
      </c>
      <c r="C4828">
        <v>1</v>
      </c>
      <c r="D4828" t="s">
        <v>8</v>
      </c>
      <c r="E4828" t="s">
        <v>9662</v>
      </c>
      <c r="F4828">
        <v>0</v>
      </c>
    </row>
    <row r="4829" spans="1:6" x14ac:dyDescent="0.35">
      <c r="A4829" t="s">
        <v>9663</v>
      </c>
      <c r="B4829" t="s">
        <v>15</v>
      </c>
      <c r="C4829">
        <v>1</v>
      </c>
      <c r="D4829" t="s">
        <v>8</v>
      </c>
      <c r="E4829" t="s">
        <v>9664</v>
      </c>
      <c r="F4829">
        <v>0</v>
      </c>
    </row>
    <row r="4830" spans="1:6" x14ac:dyDescent="0.35">
      <c r="A4830" t="s">
        <v>9665</v>
      </c>
      <c r="B4830" t="s">
        <v>7</v>
      </c>
      <c r="C4830">
        <v>1</v>
      </c>
      <c r="D4830" t="s">
        <v>8</v>
      </c>
      <c r="E4830" t="s">
        <v>9666</v>
      </c>
      <c r="F4830">
        <v>0</v>
      </c>
    </row>
    <row r="4831" spans="1:6" x14ac:dyDescent="0.35">
      <c r="A4831" t="s">
        <v>9667</v>
      </c>
      <c r="B4831" t="s">
        <v>7</v>
      </c>
      <c r="C4831">
        <v>1</v>
      </c>
      <c r="D4831" t="s">
        <v>8</v>
      </c>
      <c r="E4831" t="s">
        <v>9668</v>
      </c>
      <c r="F4831">
        <v>0</v>
      </c>
    </row>
    <row r="4832" spans="1:6" x14ac:dyDescent="0.35">
      <c r="A4832" t="s">
        <v>9669</v>
      </c>
      <c r="B4832" t="s">
        <v>7</v>
      </c>
      <c r="C4832">
        <v>1</v>
      </c>
      <c r="D4832" t="s">
        <v>8</v>
      </c>
      <c r="E4832" t="s">
        <v>9670</v>
      </c>
      <c r="F4832">
        <v>0</v>
      </c>
    </row>
    <row r="4833" spans="1:6" x14ac:dyDescent="0.35">
      <c r="A4833" t="s">
        <v>9671</v>
      </c>
      <c r="B4833" t="s">
        <v>7</v>
      </c>
      <c r="C4833">
        <v>1</v>
      </c>
      <c r="D4833" t="s">
        <v>8</v>
      </c>
      <c r="E4833" t="s">
        <v>9672</v>
      </c>
      <c r="F4833">
        <v>0</v>
      </c>
    </row>
    <row r="4834" spans="1:6" x14ac:dyDescent="0.35">
      <c r="A4834" t="s">
        <v>9673</v>
      </c>
      <c r="B4834" t="s">
        <v>7</v>
      </c>
      <c r="C4834">
        <v>1</v>
      </c>
      <c r="D4834" t="s">
        <v>8</v>
      </c>
      <c r="E4834" t="s">
        <v>9674</v>
      </c>
      <c r="F4834">
        <v>0</v>
      </c>
    </row>
    <row r="4835" spans="1:6" x14ac:dyDescent="0.35">
      <c r="A4835" t="s">
        <v>9675</v>
      </c>
      <c r="B4835" t="s">
        <v>7</v>
      </c>
      <c r="C4835">
        <v>1</v>
      </c>
      <c r="D4835" t="s">
        <v>8</v>
      </c>
      <c r="E4835" t="s">
        <v>9676</v>
      </c>
      <c r="F4835">
        <v>0</v>
      </c>
    </row>
    <row r="4836" spans="1:6" x14ac:dyDescent="0.35">
      <c r="A4836" t="s">
        <v>9677</v>
      </c>
      <c r="B4836" t="s">
        <v>15</v>
      </c>
      <c r="C4836">
        <v>1</v>
      </c>
      <c r="D4836" t="s">
        <v>8</v>
      </c>
      <c r="E4836" t="s">
        <v>9678</v>
      </c>
      <c r="F4836">
        <v>0</v>
      </c>
    </row>
    <row r="4837" spans="1:6" x14ac:dyDescent="0.35">
      <c r="A4837" t="s">
        <v>9679</v>
      </c>
      <c r="B4837" t="s">
        <v>7</v>
      </c>
      <c r="C4837">
        <v>1</v>
      </c>
      <c r="D4837" t="s">
        <v>8</v>
      </c>
      <c r="E4837" t="s">
        <v>9680</v>
      </c>
      <c r="F4837">
        <v>0</v>
      </c>
    </row>
    <row r="4838" spans="1:6" x14ac:dyDescent="0.35">
      <c r="A4838" t="s">
        <v>9681</v>
      </c>
      <c r="B4838" t="s">
        <v>7</v>
      </c>
      <c r="C4838">
        <v>1</v>
      </c>
      <c r="D4838" t="s">
        <v>8</v>
      </c>
      <c r="E4838" t="s">
        <v>9682</v>
      </c>
      <c r="F4838">
        <v>0</v>
      </c>
    </row>
    <row r="4839" spans="1:6" x14ac:dyDescent="0.35">
      <c r="A4839" t="s">
        <v>9683</v>
      </c>
      <c r="B4839" t="s">
        <v>7</v>
      </c>
      <c r="C4839">
        <v>1</v>
      </c>
      <c r="D4839" t="s">
        <v>8</v>
      </c>
      <c r="E4839" t="s">
        <v>9684</v>
      </c>
      <c r="F4839">
        <v>0</v>
      </c>
    </row>
    <row r="4840" spans="1:6" x14ac:dyDescent="0.35">
      <c r="A4840" t="s">
        <v>9685</v>
      </c>
      <c r="B4840" t="s">
        <v>7</v>
      </c>
      <c r="C4840">
        <v>1</v>
      </c>
      <c r="D4840" t="s">
        <v>8</v>
      </c>
      <c r="E4840" t="s">
        <v>9686</v>
      </c>
      <c r="F4840">
        <v>0</v>
      </c>
    </row>
    <row r="4841" spans="1:6" x14ac:dyDescent="0.35">
      <c r="A4841" t="s">
        <v>9687</v>
      </c>
      <c r="B4841" t="s">
        <v>7</v>
      </c>
      <c r="C4841">
        <v>1</v>
      </c>
      <c r="D4841" t="s">
        <v>8</v>
      </c>
      <c r="E4841" t="s">
        <v>9688</v>
      </c>
      <c r="F4841">
        <v>0</v>
      </c>
    </row>
    <row r="4842" spans="1:6" x14ac:dyDescent="0.35">
      <c r="A4842" t="s">
        <v>9689</v>
      </c>
      <c r="B4842" t="s">
        <v>7</v>
      </c>
      <c r="C4842">
        <v>1</v>
      </c>
      <c r="D4842" t="s">
        <v>8</v>
      </c>
      <c r="E4842" t="s">
        <v>9690</v>
      </c>
      <c r="F4842">
        <v>0</v>
      </c>
    </row>
    <row r="4843" spans="1:6" x14ac:dyDescent="0.35">
      <c r="A4843" t="s">
        <v>9691</v>
      </c>
      <c r="B4843" t="s">
        <v>7</v>
      </c>
      <c r="C4843">
        <v>1</v>
      </c>
      <c r="D4843" t="s">
        <v>8</v>
      </c>
      <c r="E4843" t="s">
        <v>9692</v>
      </c>
      <c r="F4843">
        <v>0</v>
      </c>
    </row>
    <row r="4844" spans="1:6" x14ac:dyDescent="0.35">
      <c r="A4844" t="s">
        <v>9693</v>
      </c>
      <c r="B4844" t="s">
        <v>15</v>
      </c>
      <c r="C4844">
        <v>1</v>
      </c>
      <c r="D4844" t="s">
        <v>8</v>
      </c>
      <c r="E4844" t="s">
        <v>9694</v>
      </c>
      <c r="F4844">
        <v>0</v>
      </c>
    </row>
    <row r="4845" spans="1:6" x14ac:dyDescent="0.35">
      <c r="A4845" t="s">
        <v>9695</v>
      </c>
      <c r="B4845" t="s">
        <v>7</v>
      </c>
      <c r="C4845">
        <v>1</v>
      </c>
      <c r="D4845" t="s">
        <v>8</v>
      </c>
      <c r="E4845" t="s">
        <v>9696</v>
      </c>
      <c r="F4845">
        <v>0</v>
      </c>
    </row>
    <row r="4846" spans="1:6" x14ac:dyDescent="0.35">
      <c r="A4846" t="s">
        <v>9697</v>
      </c>
      <c r="B4846" t="s">
        <v>7</v>
      </c>
      <c r="C4846">
        <v>1</v>
      </c>
      <c r="D4846" t="s">
        <v>8</v>
      </c>
      <c r="E4846" t="s">
        <v>9698</v>
      </c>
      <c r="F4846">
        <v>0</v>
      </c>
    </row>
    <row r="4847" spans="1:6" x14ac:dyDescent="0.35">
      <c r="A4847" t="s">
        <v>9699</v>
      </c>
      <c r="B4847" t="s">
        <v>15</v>
      </c>
      <c r="C4847">
        <v>1</v>
      </c>
      <c r="D4847" t="s">
        <v>8</v>
      </c>
      <c r="E4847" t="s">
        <v>9700</v>
      </c>
      <c r="F4847">
        <v>0</v>
      </c>
    </row>
    <row r="4848" spans="1:6" x14ac:dyDescent="0.35">
      <c r="A4848" t="s">
        <v>9701</v>
      </c>
      <c r="B4848" t="s">
        <v>7</v>
      </c>
      <c r="C4848">
        <v>1</v>
      </c>
      <c r="D4848" t="s">
        <v>8</v>
      </c>
      <c r="E4848" t="s">
        <v>9702</v>
      </c>
      <c r="F4848">
        <v>0</v>
      </c>
    </row>
    <row r="4849" spans="1:6" x14ac:dyDescent="0.35">
      <c r="A4849" t="s">
        <v>9703</v>
      </c>
      <c r="B4849" t="s">
        <v>7</v>
      </c>
      <c r="C4849">
        <v>1</v>
      </c>
      <c r="D4849" t="s">
        <v>8</v>
      </c>
      <c r="E4849" t="s">
        <v>9704</v>
      </c>
      <c r="F4849">
        <v>0</v>
      </c>
    </row>
    <row r="4850" spans="1:6" x14ac:dyDescent="0.35">
      <c r="A4850" t="s">
        <v>9705</v>
      </c>
      <c r="B4850" t="s">
        <v>7</v>
      </c>
      <c r="C4850">
        <v>1</v>
      </c>
      <c r="D4850" t="s">
        <v>8</v>
      </c>
      <c r="E4850" t="s">
        <v>9706</v>
      </c>
      <c r="F4850">
        <v>0</v>
      </c>
    </row>
    <row r="4851" spans="1:6" x14ac:dyDescent="0.35">
      <c r="A4851" t="s">
        <v>9707</v>
      </c>
      <c r="B4851" t="s">
        <v>15</v>
      </c>
      <c r="C4851">
        <v>1</v>
      </c>
      <c r="D4851" t="s">
        <v>8</v>
      </c>
      <c r="E4851" t="s">
        <v>9708</v>
      </c>
      <c r="F4851">
        <v>0</v>
      </c>
    </row>
    <row r="4852" spans="1:6" x14ac:dyDescent="0.35">
      <c r="A4852" t="s">
        <v>9709</v>
      </c>
      <c r="B4852" t="s">
        <v>15</v>
      </c>
      <c r="C4852">
        <v>1</v>
      </c>
      <c r="D4852" t="s">
        <v>8</v>
      </c>
      <c r="E4852" t="s">
        <v>9710</v>
      </c>
      <c r="F4852">
        <v>0</v>
      </c>
    </row>
    <row r="4853" spans="1:6" x14ac:dyDescent="0.35">
      <c r="A4853" t="s">
        <v>9711</v>
      </c>
      <c r="B4853" t="s">
        <v>7</v>
      </c>
      <c r="C4853">
        <v>1</v>
      </c>
      <c r="D4853" t="s">
        <v>8</v>
      </c>
      <c r="E4853" t="s">
        <v>9712</v>
      </c>
      <c r="F4853">
        <v>0</v>
      </c>
    </row>
    <row r="4854" spans="1:6" x14ac:dyDescent="0.35">
      <c r="A4854" t="s">
        <v>9713</v>
      </c>
      <c r="B4854" t="s">
        <v>15</v>
      </c>
      <c r="C4854">
        <v>1</v>
      </c>
      <c r="D4854" t="s">
        <v>8</v>
      </c>
      <c r="E4854" t="s">
        <v>9714</v>
      </c>
      <c r="F4854">
        <v>0</v>
      </c>
    </row>
    <row r="4855" spans="1:6" x14ac:dyDescent="0.35">
      <c r="A4855" t="s">
        <v>9715</v>
      </c>
      <c r="B4855" t="s">
        <v>7</v>
      </c>
      <c r="C4855">
        <v>1</v>
      </c>
      <c r="D4855" t="s">
        <v>8</v>
      </c>
      <c r="E4855" t="s">
        <v>9716</v>
      </c>
      <c r="F4855">
        <v>0</v>
      </c>
    </row>
    <row r="4856" spans="1:6" x14ac:dyDescent="0.35">
      <c r="A4856" t="s">
        <v>9717</v>
      </c>
      <c r="B4856" t="s">
        <v>15</v>
      </c>
      <c r="C4856">
        <v>1</v>
      </c>
      <c r="D4856" t="s">
        <v>8</v>
      </c>
      <c r="E4856" t="s">
        <v>9718</v>
      </c>
      <c r="F4856">
        <v>0</v>
      </c>
    </row>
    <row r="4857" spans="1:6" x14ac:dyDescent="0.35">
      <c r="A4857" t="s">
        <v>9719</v>
      </c>
      <c r="B4857" t="s">
        <v>7</v>
      </c>
      <c r="C4857">
        <v>1</v>
      </c>
      <c r="D4857" t="s">
        <v>8</v>
      </c>
      <c r="E4857" t="s">
        <v>9720</v>
      </c>
      <c r="F4857">
        <v>0</v>
      </c>
    </row>
    <row r="4858" spans="1:6" x14ac:dyDescent="0.35">
      <c r="A4858" t="s">
        <v>9721</v>
      </c>
      <c r="B4858" t="s">
        <v>15</v>
      </c>
      <c r="C4858">
        <v>1</v>
      </c>
      <c r="D4858" t="s">
        <v>8</v>
      </c>
      <c r="E4858" t="s">
        <v>9722</v>
      </c>
      <c r="F4858">
        <v>0</v>
      </c>
    </row>
    <row r="4859" spans="1:6" x14ac:dyDescent="0.35">
      <c r="A4859" t="s">
        <v>9723</v>
      </c>
      <c r="B4859" t="s">
        <v>15</v>
      </c>
      <c r="C4859">
        <v>1</v>
      </c>
      <c r="D4859" t="s">
        <v>8</v>
      </c>
      <c r="E4859" t="s">
        <v>9724</v>
      </c>
      <c r="F4859">
        <v>0</v>
      </c>
    </row>
    <row r="4860" spans="1:6" x14ac:dyDescent="0.35">
      <c r="A4860" t="s">
        <v>9725</v>
      </c>
      <c r="B4860" t="s">
        <v>15</v>
      </c>
      <c r="C4860">
        <v>1</v>
      </c>
      <c r="D4860" t="s">
        <v>8</v>
      </c>
      <c r="E4860" t="s">
        <v>9726</v>
      </c>
      <c r="F4860">
        <v>0</v>
      </c>
    </row>
    <row r="4861" spans="1:6" x14ac:dyDescent="0.35">
      <c r="A4861" t="s">
        <v>9727</v>
      </c>
      <c r="B4861" t="s">
        <v>15</v>
      </c>
      <c r="C4861">
        <v>1</v>
      </c>
      <c r="D4861" t="s">
        <v>8</v>
      </c>
      <c r="E4861" t="s">
        <v>9728</v>
      </c>
      <c r="F4861">
        <v>0</v>
      </c>
    </row>
    <row r="4862" spans="1:6" x14ac:dyDescent="0.35">
      <c r="A4862" t="s">
        <v>9729</v>
      </c>
      <c r="B4862" t="s">
        <v>7</v>
      </c>
      <c r="C4862">
        <v>1</v>
      </c>
      <c r="D4862" t="s">
        <v>8</v>
      </c>
      <c r="E4862" t="s">
        <v>9730</v>
      </c>
      <c r="F4862">
        <v>0</v>
      </c>
    </row>
    <row r="4863" spans="1:6" x14ac:dyDescent="0.35">
      <c r="A4863" t="s">
        <v>9731</v>
      </c>
      <c r="B4863" t="s">
        <v>7</v>
      </c>
      <c r="C4863">
        <v>1</v>
      </c>
      <c r="D4863" t="s">
        <v>8</v>
      </c>
      <c r="E4863" t="s">
        <v>9732</v>
      </c>
      <c r="F4863">
        <v>0</v>
      </c>
    </row>
    <row r="4864" spans="1:6" x14ac:dyDescent="0.35">
      <c r="A4864" t="s">
        <v>9733</v>
      </c>
      <c r="B4864" t="s">
        <v>7</v>
      </c>
      <c r="C4864">
        <v>1</v>
      </c>
      <c r="D4864" t="s">
        <v>8</v>
      </c>
      <c r="E4864" t="s">
        <v>9734</v>
      </c>
      <c r="F4864">
        <v>0</v>
      </c>
    </row>
    <row r="4865" spans="1:6" x14ac:dyDescent="0.35">
      <c r="A4865" t="s">
        <v>9735</v>
      </c>
      <c r="B4865" t="s">
        <v>15</v>
      </c>
      <c r="C4865">
        <v>1</v>
      </c>
      <c r="D4865" t="s">
        <v>8</v>
      </c>
      <c r="E4865" t="s">
        <v>9736</v>
      </c>
      <c r="F4865">
        <v>0</v>
      </c>
    </row>
    <row r="4866" spans="1:6" x14ac:dyDescent="0.35">
      <c r="A4866" t="s">
        <v>9737</v>
      </c>
      <c r="B4866" t="s">
        <v>7</v>
      </c>
      <c r="C4866">
        <v>1</v>
      </c>
      <c r="D4866" t="s">
        <v>8</v>
      </c>
      <c r="E4866" t="s">
        <v>9738</v>
      </c>
      <c r="F4866">
        <v>0</v>
      </c>
    </row>
    <row r="4867" spans="1:6" x14ac:dyDescent="0.35">
      <c r="A4867" t="s">
        <v>9739</v>
      </c>
      <c r="B4867" t="s">
        <v>7</v>
      </c>
      <c r="C4867">
        <v>1</v>
      </c>
      <c r="D4867" t="s">
        <v>8</v>
      </c>
      <c r="E4867" t="s">
        <v>9740</v>
      </c>
      <c r="F4867">
        <v>0</v>
      </c>
    </row>
    <row r="4868" spans="1:6" x14ac:dyDescent="0.35">
      <c r="A4868" t="s">
        <v>9741</v>
      </c>
      <c r="B4868" t="s">
        <v>15</v>
      </c>
      <c r="C4868">
        <v>1</v>
      </c>
      <c r="D4868" t="s">
        <v>8</v>
      </c>
      <c r="E4868" t="s">
        <v>9742</v>
      </c>
      <c r="F4868">
        <v>0</v>
      </c>
    </row>
    <row r="4869" spans="1:6" x14ac:dyDescent="0.35">
      <c r="A4869" t="s">
        <v>9743</v>
      </c>
      <c r="B4869" t="s">
        <v>7</v>
      </c>
      <c r="C4869">
        <v>1</v>
      </c>
      <c r="D4869" t="s">
        <v>8</v>
      </c>
      <c r="E4869" t="s">
        <v>9744</v>
      </c>
      <c r="F4869">
        <v>0</v>
      </c>
    </row>
    <row r="4870" spans="1:6" x14ac:dyDescent="0.35">
      <c r="A4870" t="s">
        <v>9745</v>
      </c>
      <c r="B4870" t="s">
        <v>7</v>
      </c>
      <c r="C4870">
        <v>1</v>
      </c>
      <c r="D4870" t="s">
        <v>8</v>
      </c>
      <c r="E4870" t="s">
        <v>9746</v>
      </c>
      <c r="F4870">
        <v>0</v>
      </c>
    </row>
    <row r="4871" spans="1:6" x14ac:dyDescent="0.35">
      <c r="A4871" t="s">
        <v>9747</v>
      </c>
      <c r="B4871" t="s">
        <v>15</v>
      </c>
      <c r="C4871">
        <v>1</v>
      </c>
      <c r="D4871" t="s">
        <v>8</v>
      </c>
      <c r="E4871" t="s">
        <v>9748</v>
      </c>
      <c r="F4871">
        <v>0</v>
      </c>
    </row>
    <row r="4872" spans="1:6" x14ac:dyDescent="0.35">
      <c r="A4872" t="s">
        <v>9749</v>
      </c>
      <c r="B4872" t="s">
        <v>7</v>
      </c>
      <c r="C4872">
        <v>1</v>
      </c>
      <c r="D4872" t="s">
        <v>8</v>
      </c>
      <c r="E4872" t="s">
        <v>9750</v>
      </c>
      <c r="F4872">
        <v>0</v>
      </c>
    </row>
    <row r="4873" spans="1:6" x14ac:dyDescent="0.35">
      <c r="A4873" t="s">
        <v>9751</v>
      </c>
      <c r="B4873" t="s">
        <v>7</v>
      </c>
      <c r="C4873">
        <v>1</v>
      </c>
      <c r="D4873" t="s">
        <v>8</v>
      </c>
      <c r="E4873" t="s">
        <v>9752</v>
      </c>
      <c r="F4873">
        <v>0</v>
      </c>
    </row>
    <row r="4874" spans="1:6" x14ac:dyDescent="0.35">
      <c r="A4874" t="s">
        <v>9753</v>
      </c>
      <c r="B4874" t="s">
        <v>7</v>
      </c>
      <c r="C4874">
        <v>1</v>
      </c>
      <c r="D4874" t="s">
        <v>8</v>
      </c>
      <c r="E4874" t="s">
        <v>9754</v>
      </c>
      <c r="F4874">
        <v>0</v>
      </c>
    </row>
    <row r="4875" spans="1:6" x14ac:dyDescent="0.35">
      <c r="A4875" t="s">
        <v>9755</v>
      </c>
      <c r="B4875" t="s">
        <v>15</v>
      </c>
      <c r="C4875">
        <v>1</v>
      </c>
      <c r="D4875" t="s">
        <v>8</v>
      </c>
      <c r="E4875" t="s">
        <v>9756</v>
      </c>
      <c r="F4875">
        <v>0</v>
      </c>
    </row>
    <row r="4876" spans="1:6" x14ac:dyDescent="0.35">
      <c r="A4876" t="s">
        <v>9757</v>
      </c>
      <c r="B4876" t="s">
        <v>7</v>
      </c>
      <c r="C4876">
        <v>1</v>
      </c>
      <c r="D4876" t="s">
        <v>8</v>
      </c>
      <c r="E4876" t="s">
        <v>9758</v>
      </c>
      <c r="F4876">
        <v>0</v>
      </c>
    </row>
    <row r="4877" spans="1:6" x14ac:dyDescent="0.35">
      <c r="A4877" t="s">
        <v>9759</v>
      </c>
      <c r="B4877" t="s">
        <v>7</v>
      </c>
      <c r="C4877">
        <v>1</v>
      </c>
      <c r="D4877" t="s">
        <v>8</v>
      </c>
      <c r="E4877" t="s">
        <v>9760</v>
      </c>
      <c r="F4877">
        <v>0</v>
      </c>
    </row>
    <row r="4878" spans="1:6" x14ac:dyDescent="0.35">
      <c r="A4878" t="s">
        <v>9761</v>
      </c>
      <c r="B4878" t="s">
        <v>15</v>
      </c>
      <c r="C4878">
        <v>1</v>
      </c>
      <c r="D4878" t="s">
        <v>8</v>
      </c>
      <c r="E4878" t="s">
        <v>9762</v>
      </c>
      <c r="F4878">
        <v>0</v>
      </c>
    </row>
    <row r="4879" spans="1:6" x14ac:dyDescent="0.35">
      <c r="A4879" t="s">
        <v>9763</v>
      </c>
      <c r="B4879" t="s">
        <v>15</v>
      </c>
      <c r="C4879">
        <v>1</v>
      </c>
      <c r="D4879" t="s">
        <v>8</v>
      </c>
      <c r="E4879" t="s">
        <v>9764</v>
      </c>
      <c r="F4879">
        <v>0</v>
      </c>
    </row>
    <row r="4880" spans="1:6" x14ac:dyDescent="0.35">
      <c r="A4880" t="s">
        <v>9765</v>
      </c>
      <c r="B4880" t="s">
        <v>7</v>
      </c>
      <c r="C4880">
        <v>1</v>
      </c>
      <c r="D4880" t="s">
        <v>8</v>
      </c>
      <c r="E4880" t="s">
        <v>9766</v>
      </c>
      <c r="F4880">
        <v>0</v>
      </c>
    </row>
    <row r="4881" spans="1:6" x14ac:dyDescent="0.35">
      <c r="A4881" t="s">
        <v>9767</v>
      </c>
      <c r="B4881" t="s">
        <v>7</v>
      </c>
      <c r="C4881">
        <v>1</v>
      </c>
      <c r="D4881" t="s">
        <v>8</v>
      </c>
      <c r="E4881" t="s">
        <v>9768</v>
      </c>
      <c r="F4881">
        <v>0</v>
      </c>
    </row>
    <row r="4882" spans="1:6" x14ac:dyDescent="0.35">
      <c r="A4882" t="s">
        <v>9769</v>
      </c>
      <c r="B4882" t="s">
        <v>7</v>
      </c>
      <c r="C4882">
        <v>1</v>
      </c>
      <c r="D4882" t="s">
        <v>8</v>
      </c>
      <c r="E4882" t="s">
        <v>9770</v>
      </c>
      <c r="F4882">
        <v>0</v>
      </c>
    </row>
    <row r="4883" spans="1:6" x14ac:dyDescent="0.35">
      <c r="A4883" t="s">
        <v>9771</v>
      </c>
      <c r="B4883" t="s">
        <v>7</v>
      </c>
      <c r="C4883">
        <v>1</v>
      </c>
      <c r="D4883" t="s">
        <v>8</v>
      </c>
      <c r="E4883" t="s">
        <v>9772</v>
      </c>
      <c r="F4883">
        <v>0</v>
      </c>
    </row>
    <row r="4884" spans="1:6" x14ac:dyDescent="0.35">
      <c r="A4884" t="s">
        <v>9773</v>
      </c>
      <c r="B4884" t="s">
        <v>15</v>
      </c>
      <c r="C4884">
        <v>1</v>
      </c>
      <c r="D4884" t="s">
        <v>8</v>
      </c>
      <c r="E4884" t="s">
        <v>9774</v>
      </c>
      <c r="F4884">
        <v>0</v>
      </c>
    </row>
    <row r="4885" spans="1:6" x14ac:dyDescent="0.35">
      <c r="A4885" t="s">
        <v>9775</v>
      </c>
      <c r="B4885" t="s">
        <v>15</v>
      </c>
      <c r="C4885">
        <v>1</v>
      </c>
      <c r="D4885" t="s">
        <v>8</v>
      </c>
      <c r="E4885" t="s">
        <v>9776</v>
      </c>
      <c r="F4885">
        <v>0</v>
      </c>
    </row>
    <row r="4886" spans="1:6" x14ac:dyDescent="0.35">
      <c r="A4886" t="s">
        <v>9777</v>
      </c>
      <c r="B4886" t="s">
        <v>15</v>
      </c>
      <c r="C4886">
        <v>1</v>
      </c>
      <c r="D4886" t="s">
        <v>8</v>
      </c>
      <c r="E4886" t="s">
        <v>9778</v>
      </c>
      <c r="F4886">
        <v>0</v>
      </c>
    </row>
    <row r="4887" spans="1:6" x14ac:dyDescent="0.35">
      <c r="A4887" t="s">
        <v>9779</v>
      </c>
      <c r="B4887" t="s">
        <v>7</v>
      </c>
      <c r="C4887">
        <v>1</v>
      </c>
      <c r="D4887" t="s">
        <v>8</v>
      </c>
      <c r="E4887" t="s">
        <v>9780</v>
      </c>
      <c r="F4887">
        <v>0</v>
      </c>
    </row>
    <row r="4888" spans="1:6" x14ac:dyDescent="0.35">
      <c r="A4888" t="s">
        <v>9781</v>
      </c>
      <c r="B4888" t="s">
        <v>15</v>
      </c>
      <c r="C4888">
        <v>1</v>
      </c>
      <c r="D4888" t="s">
        <v>8</v>
      </c>
      <c r="E4888" t="s">
        <v>9782</v>
      </c>
      <c r="F4888">
        <v>0</v>
      </c>
    </row>
    <row r="4889" spans="1:6" x14ac:dyDescent="0.35">
      <c r="A4889" t="s">
        <v>9783</v>
      </c>
      <c r="B4889" t="s">
        <v>7</v>
      </c>
      <c r="C4889">
        <v>1</v>
      </c>
      <c r="D4889" t="s">
        <v>8</v>
      </c>
      <c r="E4889" t="s">
        <v>9784</v>
      </c>
      <c r="F4889">
        <v>0</v>
      </c>
    </row>
    <row r="4890" spans="1:6" x14ac:dyDescent="0.35">
      <c r="A4890" t="s">
        <v>9785</v>
      </c>
      <c r="B4890" t="s">
        <v>7</v>
      </c>
      <c r="C4890">
        <v>1</v>
      </c>
      <c r="D4890" t="s">
        <v>8</v>
      </c>
      <c r="E4890" t="s">
        <v>9786</v>
      </c>
      <c r="F4890">
        <v>0</v>
      </c>
    </row>
    <row r="4891" spans="1:6" x14ac:dyDescent="0.35">
      <c r="A4891" t="s">
        <v>9787</v>
      </c>
      <c r="B4891" t="s">
        <v>7</v>
      </c>
      <c r="C4891">
        <v>1</v>
      </c>
      <c r="D4891" t="s">
        <v>8</v>
      </c>
      <c r="E4891" t="s">
        <v>9788</v>
      </c>
      <c r="F4891">
        <v>0</v>
      </c>
    </row>
    <row r="4892" spans="1:6" x14ac:dyDescent="0.35">
      <c r="A4892" t="s">
        <v>9789</v>
      </c>
      <c r="B4892" t="s">
        <v>7</v>
      </c>
      <c r="C4892">
        <v>1</v>
      </c>
      <c r="D4892" t="s">
        <v>8</v>
      </c>
      <c r="E4892" t="s">
        <v>9790</v>
      </c>
      <c r="F4892">
        <v>0</v>
      </c>
    </row>
    <row r="4893" spans="1:6" x14ac:dyDescent="0.35">
      <c r="A4893" t="s">
        <v>9791</v>
      </c>
      <c r="B4893" t="s">
        <v>15</v>
      </c>
      <c r="C4893">
        <v>1</v>
      </c>
      <c r="D4893" t="s">
        <v>8</v>
      </c>
      <c r="E4893" t="s">
        <v>9792</v>
      </c>
      <c r="F4893">
        <v>0</v>
      </c>
    </row>
    <row r="4894" spans="1:6" x14ac:dyDescent="0.35">
      <c r="A4894" t="s">
        <v>9793</v>
      </c>
      <c r="B4894" t="s">
        <v>7</v>
      </c>
      <c r="C4894">
        <v>1</v>
      </c>
      <c r="D4894" t="s">
        <v>8</v>
      </c>
      <c r="E4894" t="s">
        <v>9794</v>
      </c>
      <c r="F4894">
        <v>0</v>
      </c>
    </row>
    <row r="4895" spans="1:6" x14ac:dyDescent="0.35">
      <c r="A4895" t="s">
        <v>9795</v>
      </c>
      <c r="B4895" t="s">
        <v>7</v>
      </c>
      <c r="C4895">
        <v>1</v>
      </c>
      <c r="D4895" t="s">
        <v>8</v>
      </c>
      <c r="E4895" t="s">
        <v>9796</v>
      </c>
      <c r="F4895">
        <v>0</v>
      </c>
    </row>
    <row r="4896" spans="1:6" x14ac:dyDescent="0.35">
      <c r="A4896" t="s">
        <v>9797</v>
      </c>
      <c r="B4896" t="s">
        <v>7</v>
      </c>
      <c r="C4896">
        <v>1</v>
      </c>
      <c r="D4896" t="s">
        <v>8</v>
      </c>
      <c r="E4896" t="s">
        <v>9798</v>
      </c>
      <c r="F4896">
        <v>0</v>
      </c>
    </row>
    <row r="4897" spans="1:6" x14ac:dyDescent="0.35">
      <c r="A4897" t="s">
        <v>9799</v>
      </c>
      <c r="B4897" t="s">
        <v>7</v>
      </c>
      <c r="C4897">
        <v>1</v>
      </c>
      <c r="D4897" t="s">
        <v>8</v>
      </c>
      <c r="E4897" t="s">
        <v>9800</v>
      </c>
      <c r="F4897">
        <v>0</v>
      </c>
    </row>
    <row r="4898" spans="1:6" x14ac:dyDescent="0.35">
      <c r="A4898" t="s">
        <v>9801</v>
      </c>
      <c r="B4898" t="s">
        <v>15</v>
      </c>
      <c r="C4898">
        <v>1</v>
      </c>
      <c r="D4898" t="s">
        <v>8</v>
      </c>
      <c r="E4898" t="s">
        <v>9802</v>
      </c>
      <c r="F4898">
        <v>0</v>
      </c>
    </row>
    <row r="4899" spans="1:6" x14ac:dyDescent="0.35">
      <c r="A4899" t="s">
        <v>9803</v>
      </c>
      <c r="B4899" t="s">
        <v>7</v>
      </c>
      <c r="C4899">
        <v>1</v>
      </c>
      <c r="D4899" t="s">
        <v>8</v>
      </c>
      <c r="E4899" t="s">
        <v>9804</v>
      </c>
      <c r="F4899">
        <v>0</v>
      </c>
    </row>
    <row r="4900" spans="1:6" x14ac:dyDescent="0.35">
      <c r="A4900" t="s">
        <v>9805</v>
      </c>
      <c r="B4900" t="s">
        <v>7</v>
      </c>
      <c r="C4900">
        <v>1</v>
      </c>
      <c r="D4900" t="s">
        <v>8</v>
      </c>
      <c r="E4900" t="s">
        <v>9806</v>
      </c>
      <c r="F4900">
        <v>0</v>
      </c>
    </row>
    <row r="4901" spans="1:6" x14ac:dyDescent="0.35">
      <c r="A4901" t="s">
        <v>9807</v>
      </c>
      <c r="B4901" t="s">
        <v>7</v>
      </c>
      <c r="C4901">
        <v>1</v>
      </c>
      <c r="D4901" t="s">
        <v>8</v>
      </c>
      <c r="E4901" t="s">
        <v>9808</v>
      </c>
      <c r="F4901">
        <v>0</v>
      </c>
    </row>
    <row r="4902" spans="1:6" x14ac:dyDescent="0.35">
      <c r="A4902" t="s">
        <v>9809</v>
      </c>
      <c r="B4902" t="s">
        <v>7</v>
      </c>
      <c r="C4902">
        <v>1</v>
      </c>
      <c r="D4902" t="s">
        <v>8</v>
      </c>
      <c r="E4902" t="s">
        <v>9810</v>
      </c>
      <c r="F4902">
        <v>0</v>
      </c>
    </row>
    <row r="4903" spans="1:6" x14ac:dyDescent="0.35">
      <c r="A4903" t="s">
        <v>9811</v>
      </c>
      <c r="B4903" t="s">
        <v>7</v>
      </c>
      <c r="C4903">
        <v>1</v>
      </c>
      <c r="D4903" t="s">
        <v>8</v>
      </c>
      <c r="E4903" t="s">
        <v>9812</v>
      </c>
      <c r="F4903">
        <v>0</v>
      </c>
    </row>
    <row r="4904" spans="1:6" x14ac:dyDescent="0.35">
      <c r="A4904" t="s">
        <v>9813</v>
      </c>
      <c r="B4904" t="s">
        <v>7</v>
      </c>
      <c r="C4904">
        <v>1</v>
      </c>
      <c r="D4904" t="s">
        <v>8</v>
      </c>
      <c r="E4904" t="s">
        <v>9814</v>
      </c>
      <c r="F4904">
        <v>0</v>
      </c>
    </row>
    <row r="4905" spans="1:6" x14ac:dyDescent="0.35">
      <c r="A4905" t="s">
        <v>9815</v>
      </c>
      <c r="B4905" t="s">
        <v>7</v>
      </c>
      <c r="C4905">
        <v>1</v>
      </c>
      <c r="D4905" t="s">
        <v>8</v>
      </c>
      <c r="E4905" t="s">
        <v>9816</v>
      </c>
      <c r="F4905">
        <v>0</v>
      </c>
    </row>
    <row r="4906" spans="1:6" x14ac:dyDescent="0.35">
      <c r="A4906" t="s">
        <v>9817</v>
      </c>
      <c r="B4906" t="s">
        <v>7</v>
      </c>
      <c r="C4906">
        <v>1</v>
      </c>
      <c r="D4906" t="s">
        <v>8</v>
      </c>
      <c r="E4906" t="s">
        <v>9818</v>
      </c>
      <c r="F4906">
        <v>0</v>
      </c>
    </row>
    <row r="4907" spans="1:6" x14ac:dyDescent="0.35">
      <c r="A4907" t="s">
        <v>9819</v>
      </c>
      <c r="B4907" t="s">
        <v>15</v>
      </c>
      <c r="C4907">
        <v>1</v>
      </c>
      <c r="D4907" t="s">
        <v>8</v>
      </c>
      <c r="E4907" t="s">
        <v>9820</v>
      </c>
      <c r="F4907">
        <v>0</v>
      </c>
    </row>
    <row r="4908" spans="1:6" x14ac:dyDescent="0.35">
      <c r="A4908" t="s">
        <v>9821</v>
      </c>
      <c r="B4908" t="s">
        <v>7</v>
      </c>
      <c r="C4908">
        <v>1</v>
      </c>
      <c r="D4908" t="s">
        <v>8</v>
      </c>
      <c r="E4908" t="s">
        <v>9822</v>
      </c>
      <c r="F4908">
        <v>0</v>
      </c>
    </row>
    <row r="4909" spans="1:6" x14ac:dyDescent="0.35">
      <c r="A4909" t="s">
        <v>9823</v>
      </c>
      <c r="B4909" t="s">
        <v>7</v>
      </c>
      <c r="C4909">
        <v>1</v>
      </c>
      <c r="D4909" t="s">
        <v>8</v>
      </c>
      <c r="E4909" t="s">
        <v>9824</v>
      </c>
      <c r="F4909">
        <v>0</v>
      </c>
    </row>
    <row r="4910" spans="1:6" x14ac:dyDescent="0.35">
      <c r="A4910" t="s">
        <v>9825</v>
      </c>
      <c r="B4910" t="s">
        <v>15</v>
      </c>
      <c r="C4910">
        <v>1</v>
      </c>
      <c r="D4910" t="s">
        <v>8</v>
      </c>
      <c r="E4910" t="s">
        <v>9826</v>
      </c>
      <c r="F4910">
        <v>0</v>
      </c>
    </row>
    <row r="4911" spans="1:6" x14ac:dyDescent="0.35">
      <c r="A4911" t="s">
        <v>9827</v>
      </c>
      <c r="B4911" t="s">
        <v>15</v>
      </c>
      <c r="C4911">
        <v>1</v>
      </c>
      <c r="D4911" t="s">
        <v>8</v>
      </c>
      <c r="E4911" t="s">
        <v>9828</v>
      </c>
      <c r="F4911">
        <v>0</v>
      </c>
    </row>
    <row r="4912" spans="1:6" x14ac:dyDescent="0.35">
      <c r="A4912" t="s">
        <v>9829</v>
      </c>
      <c r="B4912" t="s">
        <v>7</v>
      </c>
      <c r="C4912">
        <v>1</v>
      </c>
      <c r="D4912" t="s">
        <v>8</v>
      </c>
      <c r="E4912" t="s">
        <v>9830</v>
      </c>
      <c r="F4912">
        <v>0</v>
      </c>
    </row>
    <row r="4913" spans="1:6" x14ac:dyDescent="0.35">
      <c r="A4913" t="s">
        <v>9831</v>
      </c>
      <c r="B4913" t="s">
        <v>7</v>
      </c>
      <c r="C4913">
        <v>1</v>
      </c>
      <c r="D4913" t="s">
        <v>8</v>
      </c>
      <c r="E4913" t="s">
        <v>9832</v>
      </c>
      <c r="F4913">
        <v>0</v>
      </c>
    </row>
    <row r="4914" spans="1:6" x14ac:dyDescent="0.35">
      <c r="A4914" t="s">
        <v>9833</v>
      </c>
      <c r="B4914" t="s">
        <v>15</v>
      </c>
      <c r="C4914">
        <v>1</v>
      </c>
      <c r="D4914" t="s">
        <v>8</v>
      </c>
      <c r="E4914" t="s">
        <v>9834</v>
      </c>
      <c r="F4914">
        <v>0</v>
      </c>
    </row>
    <row r="4915" spans="1:6" x14ac:dyDescent="0.35">
      <c r="A4915" t="s">
        <v>9835</v>
      </c>
      <c r="B4915" t="s">
        <v>15</v>
      </c>
      <c r="C4915">
        <v>1</v>
      </c>
      <c r="D4915" t="s">
        <v>8</v>
      </c>
      <c r="E4915" t="s">
        <v>9836</v>
      </c>
      <c r="F4915">
        <v>0</v>
      </c>
    </row>
    <row r="4916" spans="1:6" x14ac:dyDescent="0.35">
      <c r="A4916" t="s">
        <v>9837</v>
      </c>
      <c r="B4916" t="s">
        <v>7</v>
      </c>
      <c r="C4916">
        <v>1</v>
      </c>
      <c r="D4916" t="s">
        <v>8</v>
      </c>
      <c r="E4916" t="s">
        <v>9838</v>
      </c>
      <c r="F4916">
        <v>0</v>
      </c>
    </row>
    <row r="4917" spans="1:6" x14ac:dyDescent="0.35">
      <c r="A4917" t="s">
        <v>9839</v>
      </c>
      <c r="B4917" t="s">
        <v>7</v>
      </c>
      <c r="C4917">
        <v>1</v>
      </c>
      <c r="D4917" t="s">
        <v>8</v>
      </c>
      <c r="E4917" t="s">
        <v>9840</v>
      </c>
      <c r="F4917">
        <v>0</v>
      </c>
    </row>
    <row r="4918" spans="1:6" x14ac:dyDescent="0.35">
      <c r="A4918" t="s">
        <v>9841</v>
      </c>
      <c r="B4918" t="s">
        <v>7</v>
      </c>
      <c r="C4918">
        <v>1</v>
      </c>
      <c r="D4918" t="s">
        <v>8</v>
      </c>
      <c r="E4918" t="s">
        <v>9842</v>
      </c>
      <c r="F4918">
        <v>0</v>
      </c>
    </row>
    <row r="4919" spans="1:6" x14ac:dyDescent="0.35">
      <c r="A4919" t="s">
        <v>9843</v>
      </c>
      <c r="B4919" t="s">
        <v>7</v>
      </c>
      <c r="C4919">
        <v>1</v>
      </c>
      <c r="D4919" t="s">
        <v>8</v>
      </c>
      <c r="E4919" t="s">
        <v>9844</v>
      </c>
      <c r="F4919">
        <v>0</v>
      </c>
    </row>
    <row r="4920" spans="1:6" x14ac:dyDescent="0.35">
      <c r="A4920" t="s">
        <v>9845</v>
      </c>
      <c r="B4920" t="s">
        <v>7</v>
      </c>
      <c r="C4920">
        <v>1</v>
      </c>
      <c r="D4920" t="s">
        <v>8</v>
      </c>
      <c r="E4920" t="s">
        <v>9846</v>
      </c>
      <c r="F4920">
        <v>0</v>
      </c>
    </row>
    <row r="4921" spans="1:6" x14ac:dyDescent="0.35">
      <c r="A4921" t="s">
        <v>9847</v>
      </c>
      <c r="B4921" t="s">
        <v>7</v>
      </c>
      <c r="C4921">
        <v>1</v>
      </c>
      <c r="D4921" t="s">
        <v>8</v>
      </c>
      <c r="E4921" t="s">
        <v>9848</v>
      </c>
      <c r="F4921">
        <v>0</v>
      </c>
    </row>
    <row r="4922" spans="1:6" x14ac:dyDescent="0.35">
      <c r="A4922" t="s">
        <v>9849</v>
      </c>
      <c r="B4922" t="s">
        <v>7</v>
      </c>
      <c r="C4922">
        <v>1</v>
      </c>
      <c r="D4922" t="s">
        <v>8</v>
      </c>
      <c r="E4922" t="s">
        <v>9850</v>
      </c>
      <c r="F4922">
        <v>0</v>
      </c>
    </row>
    <row r="4923" spans="1:6" x14ac:dyDescent="0.35">
      <c r="A4923" t="s">
        <v>9851</v>
      </c>
      <c r="B4923" t="s">
        <v>7</v>
      </c>
      <c r="C4923">
        <v>1</v>
      </c>
      <c r="D4923" t="s">
        <v>8</v>
      </c>
      <c r="E4923" t="s">
        <v>9852</v>
      </c>
      <c r="F4923">
        <v>0</v>
      </c>
    </row>
    <row r="4924" spans="1:6" x14ac:dyDescent="0.35">
      <c r="A4924" t="s">
        <v>9853</v>
      </c>
      <c r="B4924" t="s">
        <v>7</v>
      </c>
      <c r="C4924">
        <v>1</v>
      </c>
      <c r="D4924" t="s">
        <v>8</v>
      </c>
      <c r="E4924" t="s">
        <v>9854</v>
      </c>
      <c r="F4924">
        <v>0</v>
      </c>
    </row>
    <row r="4925" spans="1:6" x14ac:dyDescent="0.35">
      <c r="A4925" t="s">
        <v>9855</v>
      </c>
      <c r="B4925" t="s">
        <v>7</v>
      </c>
      <c r="C4925">
        <v>1</v>
      </c>
      <c r="D4925" t="s">
        <v>8</v>
      </c>
      <c r="E4925" t="s">
        <v>9856</v>
      </c>
      <c r="F4925">
        <v>0</v>
      </c>
    </row>
    <row r="4926" spans="1:6" x14ac:dyDescent="0.35">
      <c r="A4926" t="s">
        <v>9857</v>
      </c>
      <c r="B4926" t="s">
        <v>7</v>
      </c>
      <c r="C4926">
        <v>1</v>
      </c>
      <c r="D4926" t="s">
        <v>8</v>
      </c>
      <c r="E4926" t="s">
        <v>9858</v>
      </c>
      <c r="F4926">
        <v>0</v>
      </c>
    </row>
    <row r="4927" spans="1:6" x14ac:dyDescent="0.35">
      <c r="A4927" t="s">
        <v>9859</v>
      </c>
      <c r="B4927" t="s">
        <v>15</v>
      </c>
      <c r="C4927">
        <v>1</v>
      </c>
      <c r="D4927" t="s">
        <v>8</v>
      </c>
      <c r="E4927" t="s">
        <v>9860</v>
      </c>
      <c r="F4927">
        <v>0</v>
      </c>
    </row>
    <row r="4928" spans="1:6" x14ac:dyDescent="0.35">
      <c r="A4928" t="s">
        <v>9861</v>
      </c>
      <c r="B4928" t="s">
        <v>15</v>
      </c>
      <c r="C4928">
        <v>1</v>
      </c>
      <c r="D4928" t="s">
        <v>8</v>
      </c>
      <c r="E4928" t="s">
        <v>9862</v>
      </c>
      <c r="F4928">
        <v>0</v>
      </c>
    </row>
    <row r="4929" spans="1:6" x14ac:dyDescent="0.35">
      <c r="A4929" t="s">
        <v>9863</v>
      </c>
      <c r="B4929" t="s">
        <v>7</v>
      </c>
      <c r="C4929">
        <v>1</v>
      </c>
      <c r="D4929" t="s">
        <v>8</v>
      </c>
      <c r="E4929" t="s">
        <v>9864</v>
      </c>
      <c r="F4929">
        <v>0</v>
      </c>
    </row>
    <row r="4930" spans="1:6" x14ac:dyDescent="0.35">
      <c r="A4930" t="s">
        <v>9865</v>
      </c>
      <c r="B4930" t="s">
        <v>7</v>
      </c>
      <c r="C4930">
        <v>1</v>
      </c>
      <c r="D4930" t="s">
        <v>8</v>
      </c>
      <c r="E4930" t="s">
        <v>9866</v>
      </c>
      <c r="F4930">
        <v>0</v>
      </c>
    </row>
    <row r="4931" spans="1:6" x14ac:dyDescent="0.35">
      <c r="A4931" t="s">
        <v>9867</v>
      </c>
      <c r="B4931" t="s">
        <v>7</v>
      </c>
      <c r="C4931">
        <v>1</v>
      </c>
      <c r="D4931" t="s">
        <v>8</v>
      </c>
      <c r="E4931" t="s">
        <v>9868</v>
      </c>
      <c r="F4931">
        <v>0</v>
      </c>
    </row>
    <row r="4932" spans="1:6" x14ac:dyDescent="0.35">
      <c r="A4932" t="s">
        <v>9869</v>
      </c>
      <c r="B4932" t="s">
        <v>7</v>
      </c>
      <c r="C4932">
        <v>1</v>
      </c>
      <c r="D4932" t="s">
        <v>8</v>
      </c>
      <c r="E4932" t="s">
        <v>9870</v>
      </c>
      <c r="F4932">
        <v>0</v>
      </c>
    </row>
    <row r="4933" spans="1:6" x14ac:dyDescent="0.35">
      <c r="A4933" t="s">
        <v>9871</v>
      </c>
      <c r="B4933" t="s">
        <v>7</v>
      </c>
      <c r="C4933">
        <v>1</v>
      </c>
      <c r="D4933" t="s">
        <v>8</v>
      </c>
      <c r="E4933" t="s">
        <v>9872</v>
      </c>
      <c r="F4933">
        <v>0</v>
      </c>
    </row>
    <row r="4934" spans="1:6" x14ac:dyDescent="0.35">
      <c r="A4934" t="s">
        <v>9873</v>
      </c>
      <c r="B4934" t="s">
        <v>15</v>
      </c>
      <c r="C4934">
        <v>1</v>
      </c>
      <c r="D4934" t="s">
        <v>8</v>
      </c>
      <c r="E4934" t="s">
        <v>9874</v>
      </c>
      <c r="F4934">
        <v>0</v>
      </c>
    </row>
    <row r="4935" spans="1:6" x14ac:dyDescent="0.35">
      <c r="A4935" t="s">
        <v>9875</v>
      </c>
      <c r="B4935" t="s">
        <v>7</v>
      </c>
      <c r="C4935">
        <v>1</v>
      </c>
      <c r="D4935" t="s">
        <v>8</v>
      </c>
      <c r="E4935" t="s">
        <v>9876</v>
      </c>
      <c r="F4935">
        <v>0</v>
      </c>
    </row>
    <row r="4936" spans="1:6" x14ac:dyDescent="0.35">
      <c r="A4936" t="s">
        <v>9877</v>
      </c>
      <c r="B4936" t="s">
        <v>7</v>
      </c>
      <c r="C4936">
        <v>1</v>
      </c>
      <c r="D4936" t="s">
        <v>8</v>
      </c>
      <c r="E4936" t="s">
        <v>9878</v>
      </c>
      <c r="F4936">
        <v>0</v>
      </c>
    </row>
    <row r="4937" spans="1:6" x14ac:dyDescent="0.35">
      <c r="A4937" t="s">
        <v>9879</v>
      </c>
      <c r="B4937" t="s">
        <v>7</v>
      </c>
      <c r="C4937">
        <v>1</v>
      </c>
      <c r="D4937" t="s">
        <v>8</v>
      </c>
      <c r="E4937" t="s">
        <v>9880</v>
      </c>
      <c r="F4937">
        <v>0</v>
      </c>
    </row>
    <row r="4938" spans="1:6" x14ac:dyDescent="0.35">
      <c r="A4938" t="s">
        <v>9881</v>
      </c>
      <c r="B4938" t="s">
        <v>7</v>
      </c>
      <c r="C4938">
        <v>1</v>
      </c>
      <c r="D4938" t="s">
        <v>8</v>
      </c>
      <c r="E4938" t="s">
        <v>9882</v>
      </c>
      <c r="F4938">
        <v>0</v>
      </c>
    </row>
    <row r="4939" spans="1:6" x14ac:dyDescent="0.35">
      <c r="A4939" t="s">
        <v>9883</v>
      </c>
      <c r="B4939" t="s">
        <v>7</v>
      </c>
      <c r="C4939">
        <v>1</v>
      </c>
      <c r="D4939" t="s">
        <v>8</v>
      </c>
      <c r="E4939" t="s">
        <v>9884</v>
      </c>
      <c r="F4939">
        <v>0</v>
      </c>
    </row>
    <row r="4940" spans="1:6" x14ac:dyDescent="0.35">
      <c r="A4940" t="s">
        <v>9885</v>
      </c>
      <c r="B4940" t="s">
        <v>7</v>
      </c>
      <c r="C4940">
        <v>1</v>
      </c>
      <c r="D4940" t="s">
        <v>8</v>
      </c>
      <c r="E4940" t="s">
        <v>9886</v>
      </c>
      <c r="F4940">
        <v>0</v>
      </c>
    </row>
    <row r="4941" spans="1:6" x14ac:dyDescent="0.35">
      <c r="A4941" t="s">
        <v>9887</v>
      </c>
      <c r="B4941" t="s">
        <v>7</v>
      </c>
      <c r="C4941">
        <v>1</v>
      </c>
      <c r="D4941" t="s">
        <v>8</v>
      </c>
      <c r="E4941" t="s">
        <v>9888</v>
      </c>
      <c r="F4941">
        <v>0</v>
      </c>
    </row>
    <row r="4942" spans="1:6" x14ac:dyDescent="0.35">
      <c r="A4942" t="s">
        <v>9889</v>
      </c>
      <c r="B4942" t="s">
        <v>7</v>
      </c>
      <c r="C4942">
        <v>1</v>
      </c>
      <c r="D4942" t="s">
        <v>8</v>
      </c>
      <c r="E4942" t="s">
        <v>9890</v>
      </c>
      <c r="F4942">
        <v>0</v>
      </c>
    </row>
    <row r="4943" spans="1:6" x14ac:dyDescent="0.35">
      <c r="A4943" t="s">
        <v>9891</v>
      </c>
      <c r="B4943" t="s">
        <v>7</v>
      </c>
      <c r="C4943">
        <v>1</v>
      </c>
      <c r="D4943" t="s">
        <v>8</v>
      </c>
      <c r="E4943" t="s">
        <v>9892</v>
      </c>
      <c r="F4943">
        <v>0</v>
      </c>
    </row>
    <row r="4944" spans="1:6" x14ac:dyDescent="0.35">
      <c r="A4944" t="s">
        <v>9893</v>
      </c>
      <c r="B4944" t="s">
        <v>7</v>
      </c>
      <c r="C4944">
        <v>1</v>
      </c>
      <c r="D4944" t="s">
        <v>8</v>
      </c>
      <c r="E4944" t="s">
        <v>9894</v>
      </c>
      <c r="F4944">
        <v>0</v>
      </c>
    </row>
    <row r="4945" spans="1:6" x14ac:dyDescent="0.35">
      <c r="A4945" t="s">
        <v>9895</v>
      </c>
      <c r="B4945" t="s">
        <v>15</v>
      </c>
      <c r="C4945">
        <v>1</v>
      </c>
      <c r="D4945" t="s">
        <v>8</v>
      </c>
      <c r="E4945" t="s">
        <v>9896</v>
      </c>
      <c r="F4945">
        <v>0</v>
      </c>
    </row>
    <row r="4946" spans="1:6" x14ac:dyDescent="0.35">
      <c r="A4946" t="s">
        <v>9897</v>
      </c>
      <c r="B4946" t="s">
        <v>15</v>
      </c>
      <c r="C4946">
        <v>1</v>
      </c>
      <c r="D4946" t="s">
        <v>8</v>
      </c>
      <c r="E4946" t="s">
        <v>9898</v>
      </c>
      <c r="F4946">
        <v>0</v>
      </c>
    </row>
    <row r="4947" spans="1:6" x14ac:dyDescent="0.35">
      <c r="A4947" t="s">
        <v>9899</v>
      </c>
      <c r="B4947" t="s">
        <v>15</v>
      </c>
      <c r="C4947">
        <v>1</v>
      </c>
      <c r="D4947" t="s">
        <v>8</v>
      </c>
      <c r="E4947" t="s">
        <v>9900</v>
      </c>
      <c r="F4947">
        <v>0</v>
      </c>
    </row>
    <row r="4948" spans="1:6" x14ac:dyDescent="0.35">
      <c r="A4948" t="s">
        <v>9901</v>
      </c>
      <c r="B4948" t="s">
        <v>7</v>
      </c>
      <c r="C4948">
        <v>1</v>
      </c>
      <c r="D4948" t="s">
        <v>8</v>
      </c>
      <c r="E4948" t="s">
        <v>9902</v>
      </c>
      <c r="F4948">
        <v>0</v>
      </c>
    </row>
    <row r="4949" spans="1:6" x14ac:dyDescent="0.35">
      <c r="A4949" t="s">
        <v>9903</v>
      </c>
      <c r="B4949" t="s">
        <v>7</v>
      </c>
      <c r="C4949">
        <v>1</v>
      </c>
      <c r="D4949" t="s">
        <v>8</v>
      </c>
      <c r="E4949" t="s">
        <v>9904</v>
      </c>
      <c r="F4949">
        <v>0</v>
      </c>
    </row>
    <row r="4950" spans="1:6" x14ac:dyDescent="0.35">
      <c r="A4950" t="s">
        <v>9905</v>
      </c>
      <c r="B4950" t="s">
        <v>7</v>
      </c>
      <c r="C4950">
        <v>1</v>
      </c>
      <c r="D4950" t="s">
        <v>8</v>
      </c>
      <c r="E4950" t="s">
        <v>9906</v>
      </c>
      <c r="F4950">
        <v>0</v>
      </c>
    </row>
    <row r="4951" spans="1:6" x14ac:dyDescent="0.35">
      <c r="A4951" t="s">
        <v>9907</v>
      </c>
      <c r="B4951" t="s">
        <v>15</v>
      </c>
      <c r="C4951">
        <v>1</v>
      </c>
      <c r="D4951" t="s">
        <v>8</v>
      </c>
      <c r="E4951" t="s">
        <v>9908</v>
      </c>
      <c r="F4951">
        <v>0</v>
      </c>
    </row>
    <row r="4952" spans="1:6" x14ac:dyDescent="0.35">
      <c r="A4952" t="s">
        <v>9909</v>
      </c>
      <c r="B4952" t="s">
        <v>7</v>
      </c>
      <c r="C4952">
        <v>1</v>
      </c>
      <c r="D4952" t="s">
        <v>8</v>
      </c>
      <c r="E4952" t="s">
        <v>9910</v>
      </c>
      <c r="F4952">
        <v>0</v>
      </c>
    </row>
    <row r="4953" spans="1:6" x14ac:dyDescent="0.35">
      <c r="A4953" t="s">
        <v>9911</v>
      </c>
      <c r="B4953" t="s">
        <v>7</v>
      </c>
      <c r="C4953">
        <v>1</v>
      </c>
      <c r="D4953" t="s">
        <v>8</v>
      </c>
      <c r="E4953" t="s">
        <v>9912</v>
      </c>
      <c r="F4953">
        <v>0</v>
      </c>
    </row>
    <row r="4954" spans="1:6" x14ac:dyDescent="0.35">
      <c r="A4954" t="s">
        <v>9913</v>
      </c>
      <c r="B4954" t="s">
        <v>7</v>
      </c>
      <c r="C4954">
        <v>1</v>
      </c>
      <c r="D4954" t="s">
        <v>8</v>
      </c>
      <c r="E4954" t="s">
        <v>9914</v>
      </c>
      <c r="F4954">
        <v>0</v>
      </c>
    </row>
    <row r="4955" spans="1:6" x14ac:dyDescent="0.35">
      <c r="A4955" t="s">
        <v>9915</v>
      </c>
      <c r="B4955" t="s">
        <v>7</v>
      </c>
      <c r="C4955">
        <v>1</v>
      </c>
      <c r="D4955" t="s">
        <v>8</v>
      </c>
      <c r="E4955" t="s">
        <v>9916</v>
      </c>
      <c r="F4955">
        <v>0</v>
      </c>
    </row>
    <row r="4956" spans="1:6" x14ac:dyDescent="0.35">
      <c r="A4956" t="s">
        <v>9917</v>
      </c>
      <c r="B4956" t="s">
        <v>7</v>
      </c>
      <c r="C4956">
        <v>1</v>
      </c>
      <c r="D4956" t="s">
        <v>8</v>
      </c>
      <c r="E4956" t="s">
        <v>9918</v>
      </c>
      <c r="F4956">
        <v>0</v>
      </c>
    </row>
    <row r="4957" spans="1:6" x14ac:dyDescent="0.35">
      <c r="A4957" t="s">
        <v>9919</v>
      </c>
      <c r="B4957" t="s">
        <v>15</v>
      </c>
      <c r="C4957">
        <v>1</v>
      </c>
      <c r="D4957" t="s">
        <v>8</v>
      </c>
      <c r="E4957" t="s">
        <v>9920</v>
      </c>
      <c r="F4957">
        <v>0</v>
      </c>
    </row>
    <row r="4958" spans="1:6" x14ac:dyDescent="0.35">
      <c r="A4958" t="s">
        <v>9921</v>
      </c>
      <c r="B4958" t="s">
        <v>15</v>
      </c>
      <c r="C4958">
        <v>1</v>
      </c>
      <c r="D4958" t="s">
        <v>8</v>
      </c>
      <c r="E4958" t="s">
        <v>9922</v>
      </c>
      <c r="F4958">
        <v>0</v>
      </c>
    </row>
    <row r="4959" spans="1:6" x14ac:dyDescent="0.35">
      <c r="A4959" t="s">
        <v>9923</v>
      </c>
      <c r="B4959" t="s">
        <v>7</v>
      </c>
      <c r="C4959">
        <v>1</v>
      </c>
      <c r="D4959" t="s">
        <v>8</v>
      </c>
      <c r="E4959" t="s">
        <v>9924</v>
      </c>
      <c r="F4959">
        <v>0</v>
      </c>
    </row>
    <row r="4960" spans="1:6" x14ac:dyDescent="0.35">
      <c r="A4960" t="s">
        <v>9925</v>
      </c>
      <c r="B4960" t="s">
        <v>7</v>
      </c>
      <c r="C4960">
        <v>1</v>
      </c>
      <c r="D4960" t="s">
        <v>8</v>
      </c>
      <c r="E4960" t="s">
        <v>9926</v>
      </c>
      <c r="F4960">
        <v>0</v>
      </c>
    </row>
    <row r="4961" spans="1:6" x14ac:dyDescent="0.35">
      <c r="A4961" t="s">
        <v>9927</v>
      </c>
      <c r="B4961" t="s">
        <v>7</v>
      </c>
      <c r="C4961">
        <v>1</v>
      </c>
      <c r="D4961" t="s">
        <v>8</v>
      </c>
      <c r="E4961" t="s">
        <v>9928</v>
      </c>
      <c r="F4961">
        <v>0</v>
      </c>
    </row>
    <row r="4962" spans="1:6" x14ac:dyDescent="0.35">
      <c r="A4962" t="s">
        <v>9929</v>
      </c>
      <c r="B4962" t="s">
        <v>7</v>
      </c>
      <c r="C4962">
        <v>1</v>
      </c>
      <c r="D4962" t="s">
        <v>8</v>
      </c>
      <c r="E4962" t="s">
        <v>9930</v>
      </c>
      <c r="F4962">
        <v>0</v>
      </c>
    </row>
    <row r="4963" spans="1:6" x14ac:dyDescent="0.35">
      <c r="A4963" t="s">
        <v>9931</v>
      </c>
      <c r="B4963" t="s">
        <v>7</v>
      </c>
      <c r="C4963">
        <v>1</v>
      </c>
      <c r="D4963" t="s">
        <v>8</v>
      </c>
      <c r="E4963" t="s">
        <v>9932</v>
      </c>
      <c r="F4963">
        <v>0</v>
      </c>
    </row>
    <row r="4964" spans="1:6" x14ac:dyDescent="0.35">
      <c r="A4964" t="s">
        <v>9933</v>
      </c>
      <c r="B4964" t="s">
        <v>7</v>
      </c>
      <c r="C4964">
        <v>1</v>
      </c>
      <c r="D4964" t="s">
        <v>8</v>
      </c>
      <c r="E4964" t="s">
        <v>9934</v>
      </c>
      <c r="F4964">
        <v>0</v>
      </c>
    </row>
    <row r="4965" spans="1:6" x14ac:dyDescent="0.35">
      <c r="A4965" t="s">
        <v>9935</v>
      </c>
      <c r="B4965" t="s">
        <v>7</v>
      </c>
      <c r="C4965">
        <v>1</v>
      </c>
      <c r="D4965" t="s">
        <v>8</v>
      </c>
      <c r="E4965" t="s">
        <v>9936</v>
      </c>
      <c r="F4965">
        <v>0</v>
      </c>
    </row>
    <row r="4966" spans="1:6" x14ac:dyDescent="0.35">
      <c r="A4966" t="s">
        <v>9937</v>
      </c>
      <c r="B4966" t="s">
        <v>7</v>
      </c>
      <c r="C4966">
        <v>1</v>
      </c>
      <c r="D4966" t="s">
        <v>8</v>
      </c>
      <c r="E4966" t="s">
        <v>9938</v>
      </c>
      <c r="F4966">
        <v>0</v>
      </c>
    </row>
    <row r="4967" spans="1:6" x14ac:dyDescent="0.35">
      <c r="A4967" t="s">
        <v>9939</v>
      </c>
      <c r="B4967" t="s">
        <v>7</v>
      </c>
      <c r="C4967">
        <v>1</v>
      </c>
      <c r="D4967" t="s">
        <v>8</v>
      </c>
      <c r="E4967" t="s">
        <v>9940</v>
      </c>
      <c r="F4967">
        <v>0</v>
      </c>
    </row>
    <row r="4968" spans="1:6" x14ac:dyDescent="0.35">
      <c r="A4968" t="s">
        <v>9941</v>
      </c>
      <c r="B4968" t="s">
        <v>7</v>
      </c>
      <c r="C4968">
        <v>1</v>
      </c>
      <c r="D4968" t="s">
        <v>8</v>
      </c>
      <c r="E4968" t="s">
        <v>9942</v>
      </c>
      <c r="F4968">
        <v>0</v>
      </c>
    </row>
    <row r="4969" spans="1:6" x14ac:dyDescent="0.35">
      <c r="A4969" t="s">
        <v>9943</v>
      </c>
      <c r="B4969" t="s">
        <v>7</v>
      </c>
      <c r="C4969">
        <v>1</v>
      </c>
      <c r="D4969" t="s">
        <v>8</v>
      </c>
      <c r="E4969" t="s">
        <v>9944</v>
      </c>
      <c r="F4969">
        <v>0</v>
      </c>
    </row>
    <row r="4970" spans="1:6" x14ac:dyDescent="0.35">
      <c r="A4970" t="s">
        <v>9945</v>
      </c>
      <c r="B4970" t="s">
        <v>7</v>
      </c>
      <c r="C4970">
        <v>1</v>
      </c>
      <c r="D4970" t="s">
        <v>8</v>
      </c>
      <c r="E4970" t="s">
        <v>9946</v>
      </c>
      <c r="F4970">
        <v>0</v>
      </c>
    </row>
    <row r="4971" spans="1:6" x14ac:dyDescent="0.35">
      <c r="A4971" t="s">
        <v>9947</v>
      </c>
      <c r="B4971" t="s">
        <v>7</v>
      </c>
      <c r="C4971">
        <v>1</v>
      </c>
      <c r="D4971" t="s">
        <v>8</v>
      </c>
      <c r="E4971" t="s">
        <v>9948</v>
      </c>
      <c r="F4971">
        <v>0</v>
      </c>
    </row>
    <row r="4972" spans="1:6" x14ac:dyDescent="0.35">
      <c r="A4972" t="s">
        <v>9949</v>
      </c>
      <c r="B4972" t="s">
        <v>7</v>
      </c>
      <c r="C4972">
        <v>1</v>
      </c>
      <c r="D4972" t="s">
        <v>8</v>
      </c>
      <c r="E4972" t="s">
        <v>9950</v>
      </c>
      <c r="F4972">
        <v>0</v>
      </c>
    </row>
    <row r="4973" spans="1:6" x14ac:dyDescent="0.35">
      <c r="A4973" t="s">
        <v>9951</v>
      </c>
      <c r="B4973" t="s">
        <v>7</v>
      </c>
      <c r="C4973">
        <v>1</v>
      </c>
      <c r="D4973" t="s">
        <v>8</v>
      </c>
      <c r="E4973" t="s">
        <v>9952</v>
      </c>
      <c r="F4973">
        <v>0</v>
      </c>
    </row>
    <row r="4974" spans="1:6" x14ac:dyDescent="0.35">
      <c r="A4974" t="s">
        <v>9953</v>
      </c>
      <c r="B4974" t="s">
        <v>7</v>
      </c>
      <c r="C4974">
        <v>1</v>
      </c>
      <c r="D4974" t="s">
        <v>8</v>
      </c>
      <c r="E4974" t="s">
        <v>9954</v>
      </c>
      <c r="F4974">
        <v>0</v>
      </c>
    </row>
    <row r="4975" spans="1:6" x14ac:dyDescent="0.35">
      <c r="A4975" t="s">
        <v>9955</v>
      </c>
      <c r="B4975" t="s">
        <v>15</v>
      </c>
      <c r="C4975">
        <v>1</v>
      </c>
      <c r="D4975" t="s">
        <v>8</v>
      </c>
      <c r="E4975" t="s">
        <v>9956</v>
      </c>
      <c r="F4975">
        <v>0</v>
      </c>
    </row>
    <row r="4976" spans="1:6" x14ac:dyDescent="0.35">
      <c r="A4976" t="s">
        <v>9957</v>
      </c>
      <c r="B4976" t="s">
        <v>15</v>
      </c>
      <c r="C4976">
        <v>1</v>
      </c>
      <c r="D4976" t="s">
        <v>8</v>
      </c>
      <c r="E4976" t="s">
        <v>9958</v>
      </c>
      <c r="F4976">
        <v>0</v>
      </c>
    </row>
    <row r="4977" spans="1:6" x14ac:dyDescent="0.35">
      <c r="A4977" t="s">
        <v>9959</v>
      </c>
      <c r="B4977" t="s">
        <v>7</v>
      </c>
      <c r="C4977">
        <v>1</v>
      </c>
      <c r="D4977" t="s">
        <v>8</v>
      </c>
      <c r="E4977" t="s">
        <v>9960</v>
      </c>
      <c r="F4977">
        <v>0</v>
      </c>
    </row>
    <row r="4978" spans="1:6" x14ac:dyDescent="0.35">
      <c r="A4978" t="s">
        <v>9961</v>
      </c>
      <c r="B4978" t="s">
        <v>7</v>
      </c>
      <c r="C4978">
        <v>1</v>
      </c>
      <c r="D4978" t="s">
        <v>8</v>
      </c>
      <c r="E4978" t="s">
        <v>9962</v>
      </c>
      <c r="F4978">
        <v>0</v>
      </c>
    </row>
    <row r="4979" spans="1:6" x14ac:dyDescent="0.35">
      <c r="A4979" t="s">
        <v>9963</v>
      </c>
      <c r="B4979" t="s">
        <v>7</v>
      </c>
      <c r="C4979">
        <v>1</v>
      </c>
      <c r="D4979" t="s">
        <v>8</v>
      </c>
      <c r="E4979" t="s">
        <v>9964</v>
      </c>
      <c r="F4979">
        <v>0</v>
      </c>
    </row>
    <row r="4980" spans="1:6" x14ac:dyDescent="0.35">
      <c r="A4980" t="s">
        <v>9965</v>
      </c>
      <c r="B4980" t="s">
        <v>7</v>
      </c>
      <c r="C4980">
        <v>1</v>
      </c>
      <c r="D4980" t="s">
        <v>8</v>
      </c>
      <c r="E4980" t="s">
        <v>9966</v>
      </c>
      <c r="F4980">
        <v>0</v>
      </c>
    </row>
    <row r="4981" spans="1:6" x14ac:dyDescent="0.35">
      <c r="A4981" t="s">
        <v>9967</v>
      </c>
      <c r="B4981" t="s">
        <v>7</v>
      </c>
      <c r="C4981">
        <v>1</v>
      </c>
      <c r="D4981" t="s">
        <v>8</v>
      </c>
      <c r="E4981" t="s">
        <v>9968</v>
      </c>
      <c r="F4981">
        <v>0</v>
      </c>
    </row>
    <row r="4982" spans="1:6" x14ac:dyDescent="0.35">
      <c r="A4982" t="s">
        <v>9969</v>
      </c>
      <c r="B4982" t="s">
        <v>7</v>
      </c>
      <c r="C4982">
        <v>1</v>
      </c>
      <c r="D4982" t="s">
        <v>8</v>
      </c>
      <c r="E4982" t="s">
        <v>9970</v>
      </c>
      <c r="F4982">
        <v>0</v>
      </c>
    </row>
    <row r="4983" spans="1:6" x14ac:dyDescent="0.35">
      <c r="A4983" t="s">
        <v>9971</v>
      </c>
      <c r="B4983" t="s">
        <v>15</v>
      </c>
      <c r="C4983">
        <v>1</v>
      </c>
      <c r="D4983" t="s">
        <v>8</v>
      </c>
      <c r="E4983" t="s">
        <v>9972</v>
      </c>
      <c r="F4983">
        <v>0</v>
      </c>
    </row>
    <row r="4984" spans="1:6" x14ac:dyDescent="0.35">
      <c r="A4984" t="s">
        <v>9973</v>
      </c>
      <c r="B4984" t="s">
        <v>7</v>
      </c>
      <c r="C4984">
        <v>1</v>
      </c>
      <c r="D4984" t="s">
        <v>8</v>
      </c>
      <c r="E4984" t="s">
        <v>9974</v>
      </c>
      <c r="F4984">
        <v>0</v>
      </c>
    </row>
    <row r="4985" spans="1:6" x14ac:dyDescent="0.35">
      <c r="A4985" t="s">
        <v>9975</v>
      </c>
      <c r="B4985" t="s">
        <v>15</v>
      </c>
      <c r="C4985">
        <v>1</v>
      </c>
      <c r="D4985" t="s">
        <v>8</v>
      </c>
      <c r="E4985" t="s">
        <v>9976</v>
      </c>
      <c r="F4985">
        <v>0</v>
      </c>
    </row>
    <row r="4986" spans="1:6" x14ac:dyDescent="0.35">
      <c r="A4986" t="s">
        <v>9977</v>
      </c>
      <c r="B4986" t="s">
        <v>7</v>
      </c>
      <c r="C4986">
        <v>1</v>
      </c>
      <c r="D4986" t="s">
        <v>8</v>
      </c>
      <c r="E4986" t="s">
        <v>9978</v>
      </c>
      <c r="F4986">
        <v>0</v>
      </c>
    </row>
    <row r="4987" spans="1:6" x14ac:dyDescent="0.35">
      <c r="A4987" t="s">
        <v>9979</v>
      </c>
      <c r="B4987" t="s">
        <v>7</v>
      </c>
      <c r="C4987">
        <v>1</v>
      </c>
      <c r="D4987" t="s">
        <v>8</v>
      </c>
      <c r="E4987" t="s">
        <v>9980</v>
      </c>
      <c r="F4987">
        <v>0</v>
      </c>
    </row>
    <row r="4988" spans="1:6" x14ac:dyDescent="0.35">
      <c r="A4988" t="s">
        <v>9981</v>
      </c>
      <c r="B4988" t="s">
        <v>15</v>
      </c>
      <c r="C4988">
        <v>1</v>
      </c>
      <c r="D4988" t="s">
        <v>8</v>
      </c>
      <c r="E4988" t="s">
        <v>9982</v>
      </c>
      <c r="F4988">
        <v>0</v>
      </c>
    </row>
    <row r="4989" spans="1:6" x14ac:dyDescent="0.35">
      <c r="A4989" t="s">
        <v>9983</v>
      </c>
      <c r="B4989" t="s">
        <v>7</v>
      </c>
      <c r="C4989">
        <v>1</v>
      </c>
      <c r="D4989" t="s">
        <v>8</v>
      </c>
      <c r="E4989" t="s">
        <v>9984</v>
      </c>
      <c r="F4989">
        <v>0</v>
      </c>
    </row>
    <row r="4990" spans="1:6" x14ac:dyDescent="0.35">
      <c r="A4990" t="s">
        <v>9985</v>
      </c>
      <c r="B4990" t="s">
        <v>7</v>
      </c>
      <c r="C4990">
        <v>1</v>
      </c>
      <c r="D4990" t="s">
        <v>8</v>
      </c>
      <c r="E4990" t="s">
        <v>9986</v>
      </c>
      <c r="F4990">
        <v>0</v>
      </c>
    </row>
    <row r="4991" spans="1:6" x14ac:dyDescent="0.35">
      <c r="A4991" t="s">
        <v>9987</v>
      </c>
      <c r="B4991" t="s">
        <v>15</v>
      </c>
      <c r="C4991">
        <v>1</v>
      </c>
      <c r="D4991" t="s">
        <v>8</v>
      </c>
      <c r="E4991" t="s">
        <v>9988</v>
      </c>
      <c r="F4991">
        <v>0</v>
      </c>
    </row>
    <row r="4992" spans="1:6" x14ac:dyDescent="0.35">
      <c r="A4992" t="s">
        <v>9989</v>
      </c>
      <c r="B4992" t="s">
        <v>7</v>
      </c>
      <c r="C4992">
        <v>1</v>
      </c>
      <c r="D4992" t="s">
        <v>8</v>
      </c>
      <c r="E4992" t="s">
        <v>9990</v>
      </c>
      <c r="F4992">
        <v>0</v>
      </c>
    </row>
    <row r="4993" spans="1:6" x14ac:dyDescent="0.35">
      <c r="A4993" t="s">
        <v>9991</v>
      </c>
      <c r="B4993" t="s">
        <v>7</v>
      </c>
      <c r="C4993">
        <v>1</v>
      </c>
      <c r="D4993" t="s">
        <v>8</v>
      </c>
      <c r="E4993" t="s">
        <v>9992</v>
      </c>
      <c r="F4993">
        <v>0</v>
      </c>
    </row>
    <row r="4994" spans="1:6" x14ac:dyDescent="0.35">
      <c r="A4994" t="s">
        <v>9993</v>
      </c>
      <c r="B4994" t="s">
        <v>15</v>
      </c>
      <c r="C4994">
        <v>1</v>
      </c>
      <c r="D4994" t="s">
        <v>8</v>
      </c>
      <c r="E4994" t="s">
        <v>9994</v>
      </c>
      <c r="F4994">
        <v>0</v>
      </c>
    </row>
    <row r="4995" spans="1:6" x14ac:dyDescent="0.35">
      <c r="A4995" t="s">
        <v>9995</v>
      </c>
      <c r="B4995" t="s">
        <v>7</v>
      </c>
      <c r="C4995">
        <v>1</v>
      </c>
      <c r="D4995" t="s">
        <v>8</v>
      </c>
      <c r="E4995" t="s">
        <v>9996</v>
      </c>
      <c r="F4995">
        <v>0</v>
      </c>
    </row>
    <row r="4996" spans="1:6" x14ac:dyDescent="0.35">
      <c r="A4996" t="s">
        <v>9997</v>
      </c>
      <c r="B4996" t="s">
        <v>15</v>
      </c>
      <c r="C4996">
        <v>1</v>
      </c>
      <c r="D4996" t="s">
        <v>8</v>
      </c>
      <c r="E4996" t="s">
        <v>9998</v>
      </c>
      <c r="F4996">
        <v>0</v>
      </c>
    </row>
    <row r="4997" spans="1:6" x14ac:dyDescent="0.35">
      <c r="A4997" t="s">
        <v>9999</v>
      </c>
      <c r="B4997" t="s">
        <v>7</v>
      </c>
      <c r="C4997">
        <v>1</v>
      </c>
      <c r="D4997" t="s">
        <v>8</v>
      </c>
      <c r="E4997" t="s">
        <v>10000</v>
      </c>
      <c r="F4997">
        <v>0</v>
      </c>
    </row>
    <row r="4998" spans="1:6" x14ac:dyDescent="0.35">
      <c r="A4998" t="s">
        <v>10001</v>
      </c>
      <c r="B4998" t="s">
        <v>7</v>
      </c>
      <c r="C4998">
        <v>1</v>
      </c>
      <c r="D4998" t="s">
        <v>8</v>
      </c>
      <c r="E4998" t="s">
        <v>10002</v>
      </c>
      <c r="F4998">
        <v>0</v>
      </c>
    </row>
    <row r="4999" spans="1:6" x14ac:dyDescent="0.35">
      <c r="A4999" t="s">
        <v>10003</v>
      </c>
      <c r="B4999" t="s">
        <v>7</v>
      </c>
      <c r="C4999">
        <v>1</v>
      </c>
      <c r="D4999" t="s">
        <v>8</v>
      </c>
      <c r="E4999" t="s">
        <v>10004</v>
      </c>
      <c r="F4999">
        <v>0</v>
      </c>
    </row>
    <row r="5000" spans="1:6" x14ac:dyDescent="0.35">
      <c r="A5000" t="s">
        <v>10005</v>
      </c>
      <c r="B5000" t="s">
        <v>7</v>
      </c>
      <c r="C5000">
        <v>1</v>
      </c>
      <c r="D5000" t="s">
        <v>8</v>
      </c>
      <c r="E5000" t="s">
        <v>10006</v>
      </c>
      <c r="F5000">
        <v>0</v>
      </c>
    </row>
    <row r="5001" spans="1:6" x14ac:dyDescent="0.35">
      <c r="A5001" t="s">
        <v>10007</v>
      </c>
      <c r="B5001" t="s">
        <v>7</v>
      </c>
      <c r="C5001">
        <v>1</v>
      </c>
      <c r="D5001" t="s">
        <v>8</v>
      </c>
      <c r="E5001" t="s">
        <v>10008</v>
      </c>
      <c r="F5001">
        <v>0</v>
      </c>
    </row>
    <row r="5002" spans="1:6" x14ac:dyDescent="0.35">
      <c r="A5002" t="s">
        <v>10009</v>
      </c>
      <c r="B5002" t="s">
        <v>7</v>
      </c>
      <c r="C5002">
        <v>1</v>
      </c>
      <c r="D5002" t="s">
        <v>8</v>
      </c>
      <c r="E5002" t="s">
        <v>10010</v>
      </c>
      <c r="F5002">
        <v>0</v>
      </c>
    </row>
    <row r="5003" spans="1:6" x14ac:dyDescent="0.35">
      <c r="A5003" t="s">
        <v>10011</v>
      </c>
      <c r="B5003" t="s">
        <v>7</v>
      </c>
      <c r="C5003">
        <v>1</v>
      </c>
      <c r="D5003" t="s">
        <v>8</v>
      </c>
      <c r="E5003" t="s">
        <v>10012</v>
      </c>
      <c r="F5003">
        <v>0</v>
      </c>
    </row>
    <row r="5004" spans="1:6" x14ac:dyDescent="0.35">
      <c r="A5004" t="s">
        <v>10013</v>
      </c>
      <c r="B5004" t="s">
        <v>15</v>
      </c>
      <c r="C5004">
        <v>1</v>
      </c>
      <c r="D5004" t="s">
        <v>8</v>
      </c>
      <c r="E5004" t="s">
        <v>10014</v>
      </c>
      <c r="F5004">
        <v>0</v>
      </c>
    </row>
    <row r="5005" spans="1:6" x14ac:dyDescent="0.35">
      <c r="A5005" t="s">
        <v>10015</v>
      </c>
      <c r="B5005" t="s">
        <v>15</v>
      </c>
      <c r="C5005">
        <v>1</v>
      </c>
      <c r="D5005" t="s">
        <v>8</v>
      </c>
      <c r="E5005" t="s">
        <v>10016</v>
      </c>
      <c r="F5005">
        <v>0</v>
      </c>
    </row>
    <row r="5006" spans="1:6" x14ac:dyDescent="0.35">
      <c r="A5006" t="s">
        <v>10017</v>
      </c>
      <c r="B5006" t="s">
        <v>7</v>
      </c>
      <c r="C5006">
        <v>1</v>
      </c>
      <c r="D5006" t="s">
        <v>8</v>
      </c>
      <c r="E5006" t="s">
        <v>10018</v>
      </c>
      <c r="F5006">
        <v>0</v>
      </c>
    </row>
    <row r="5007" spans="1:6" x14ac:dyDescent="0.35">
      <c r="A5007" t="s">
        <v>10019</v>
      </c>
      <c r="B5007" t="s">
        <v>7</v>
      </c>
      <c r="C5007">
        <v>1</v>
      </c>
      <c r="D5007" t="s">
        <v>8</v>
      </c>
      <c r="E5007" t="s">
        <v>10020</v>
      </c>
      <c r="F5007">
        <v>0</v>
      </c>
    </row>
    <row r="5008" spans="1:6" x14ac:dyDescent="0.35">
      <c r="A5008" t="s">
        <v>10021</v>
      </c>
      <c r="B5008" t="s">
        <v>7</v>
      </c>
      <c r="C5008">
        <v>1</v>
      </c>
      <c r="D5008" t="s">
        <v>8</v>
      </c>
      <c r="E5008" t="s">
        <v>10022</v>
      </c>
      <c r="F5008">
        <v>0</v>
      </c>
    </row>
    <row r="5009" spans="1:6" x14ac:dyDescent="0.35">
      <c r="A5009" t="s">
        <v>10023</v>
      </c>
      <c r="B5009" t="s">
        <v>7</v>
      </c>
      <c r="C5009">
        <v>1</v>
      </c>
      <c r="D5009" t="s">
        <v>8</v>
      </c>
      <c r="E5009" t="s">
        <v>10024</v>
      </c>
      <c r="F5009">
        <v>0</v>
      </c>
    </row>
    <row r="5010" spans="1:6" x14ac:dyDescent="0.35">
      <c r="A5010" t="s">
        <v>10025</v>
      </c>
      <c r="B5010" t="s">
        <v>7</v>
      </c>
      <c r="C5010">
        <v>1</v>
      </c>
      <c r="D5010" t="s">
        <v>8</v>
      </c>
      <c r="E5010" t="s">
        <v>10026</v>
      </c>
      <c r="F5010">
        <v>0</v>
      </c>
    </row>
    <row r="5011" spans="1:6" x14ac:dyDescent="0.35">
      <c r="A5011" t="s">
        <v>10027</v>
      </c>
      <c r="B5011" t="s">
        <v>7</v>
      </c>
      <c r="C5011">
        <v>1</v>
      </c>
      <c r="D5011" t="s">
        <v>8</v>
      </c>
      <c r="E5011" t="s">
        <v>10028</v>
      </c>
      <c r="F5011">
        <v>0</v>
      </c>
    </row>
    <row r="5012" spans="1:6" x14ac:dyDescent="0.35">
      <c r="A5012" t="s">
        <v>10029</v>
      </c>
      <c r="B5012" t="s">
        <v>7</v>
      </c>
      <c r="C5012">
        <v>1</v>
      </c>
      <c r="D5012" t="s">
        <v>8</v>
      </c>
      <c r="E5012" t="s">
        <v>10030</v>
      </c>
      <c r="F5012">
        <v>0</v>
      </c>
    </row>
    <row r="5013" spans="1:6" x14ac:dyDescent="0.35">
      <c r="A5013" t="s">
        <v>10031</v>
      </c>
      <c r="B5013" t="s">
        <v>15</v>
      </c>
      <c r="C5013">
        <v>1</v>
      </c>
      <c r="D5013" t="s">
        <v>8</v>
      </c>
      <c r="E5013" t="s">
        <v>10032</v>
      </c>
      <c r="F5013">
        <v>0</v>
      </c>
    </row>
    <row r="5014" spans="1:6" x14ac:dyDescent="0.35">
      <c r="A5014" t="s">
        <v>10033</v>
      </c>
      <c r="B5014" t="s">
        <v>7</v>
      </c>
      <c r="C5014">
        <v>1</v>
      </c>
      <c r="D5014" t="s">
        <v>8</v>
      </c>
      <c r="E5014" t="s">
        <v>10034</v>
      </c>
      <c r="F5014">
        <v>0</v>
      </c>
    </row>
    <row r="5015" spans="1:6" x14ac:dyDescent="0.35">
      <c r="A5015" t="s">
        <v>10035</v>
      </c>
      <c r="B5015" t="s">
        <v>7</v>
      </c>
      <c r="C5015">
        <v>1</v>
      </c>
      <c r="D5015" t="s">
        <v>8</v>
      </c>
      <c r="E5015" t="s">
        <v>10036</v>
      </c>
      <c r="F5015">
        <v>0</v>
      </c>
    </row>
    <row r="5016" spans="1:6" x14ac:dyDescent="0.35">
      <c r="A5016" t="s">
        <v>10037</v>
      </c>
      <c r="B5016" t="s">
        <v>7</v>
      </c>
      <c r="C5016">
        <v>1</v>
      </c>
      <c r="D5016" t="s">
        <v>8</v>
      </c>
      <c r="E5016" t="s">
        <v>10038</v>
      </c>
      <c r="F5016">
        <v>0</v>
      </c>
    </row>
    <row r="5017" spans="1:6" x14ac:dyDescent="0.35">
      <c r="A5017" t="s">
        <v>10039</v>
      </c>
      <c r="B5017" t="s">
        <v>15</v>
      </c>
      <c r="C5017">
        <v>1</v>
      </c>
      <c r="D5017" t="s">
        <v>8</v>
      </c>
      <c r="E5017" t="s">
        <v>10040</v>
      </c>
      <c r="F5017">
        <v>0</v>
      </c>
    </row>
    <row r="5018" spans="1:6" x14ac:dyDescent="0.35">
      <c r="A5018" t="s">
        <v>10041</v>
      </c>
      <c r="B5018" t="s">
        <v>15</v>
      </c>
      <c r="C5018">
        <v>1</v>
      </c>
      <c r="D5018" t="s">
        <v>8</v>
      </c>
      <c r="E5018" t="s">
        <v>10042</v>
      </c>
      <c r="F5018">
        <v>0</v>
      </c>
    </row>
    <row r="5019" spans="1:6" x14ac:dyDescent="0.35">
      <c r="A5019" t="s">
        <v>10043</v>
      </c>
      <c r="B5019" t="s">
        <v>15</v>
      </c>
      <c r="C5019">
        <v>1</v>
      </c>
      <c r="D5019" t="s">
        <v>8</v>
      </c>
      <c r="E5019" t="s">
        <v>10044</v>
      </c>
      <c r="F5019">
        <v>0</v>
      </c>
    </row>
    <row r="5020" spans="1:6" x14ac:dyDescent="0.35">
      <c r="A5020" t="s">
        <v>10045</v>
      </c>
      <c r="B5020" t="s">
        <v>7</v>
      </c>
      <c r="C5020">
        <v>1</v>
      </c>
      <c r="D5020" t="s">
        <v>8</v>
      </c>
      <c r="E5020" t="s">
        <v>10046</v>
      </c>
      <c r="F5020">
        <v>0</v>
      </c>
    </row>
    <row r="5021" spans="1:6" x14ac:dyDescent="0.35">
      <c r="A5021" t="s">
        <v>10047</v>
      </c>
      <c r="B5021" t="s">
        <v>7</v>
      </c>
      <c r="C5021">
        <v>1</v>
      </c>
      <c r="D5021" t="s">
        <v>8</v>
      </c>
      <c r="E5021" t="s">
        <v>10048</v>
      </c>
      <c r="F5021">
        <v>0</v>
      </c>
    </row>
    <row r="5022" spans="1:6" x14ac:dyDescent="0.35">
      <c r="A5022" t="s">
        <v>10049</v>
      </c>
      <c r="B5022" t="s">
        <v>15</v>
      </c>
      <c r="C5022">
        <v>1</v>
      </c>
      <c r="D5022" t="s">
        <v>8</v>
      </c>
      <c r="E5022" t="s">
        <v>10050</v>
      </c>
      <c r="F5022">
        <v>0</v>
      </c>
    </row>
    <row r="5023" spans="1:6" x14ac:dyDescent="0.35">
      <c r="A5023" t="s">
        <v>10051</v>
      </c>
      <c r="B5023" t="s">
        <v>15</v>
      </c>
      <c r="C5023">
        <v>1</v>
      </c>
      <c r="D5023" t="s">
        <v>8</v>
      </c>
      <c r="E5023" t="s">
        <v>10052</v>
      </c>
      <c r="F5023">
        <v>0</v>
      </c>
    </row>
    <row r="5024" spans="1:6" x14ac:dyDescent="0.35">
      <c r="A5024" t="s">
        <v>10053</v>
      </c>
      <c r="B5024" t="s">
        <v>7</v>
      </c>
      <c r="C5024">
        <v>1</v>
      </c>
      <c r="D5024" t="s">
        <v>8</v>
      </c>
      <c r="E5024" t="s">
        <v>10054</v>
      </c>
      <c r="F5024">
        <v>0</v>
      </c>
    </row>
    <row r="5025" spans="1:6" x14ac:dyDescent="0.35">
      <c r="A5025" t="s">
        <v>10055</v>
      </c>
      <c r="B5025" t="s">
        <v>7</v>
      </c>
      <c r="C5025">
        <v>1</v>
      </c>
      <c r="D5025" t="s">
        <v>8</v>
      </c>
      <c r="E5025" t="s">
        <v>10056</v>
      </c>
      <c r="F5025">
        <v>0</v>
      </c>
    </row>
    <row r="5026" spans="1:6" x14ac:dyDescent="0.35">
      <c r="A5026" t="s">
        <v>10057</v>
      </c>
      <c r="B5026" t="s">
        <v>7</v>
      </c>
      <c r="C5026">
        <v>1</v>
      </c>
      <c r="D5026" t="s">
        <v>8</v>
      </c>
      <c r="E5026" t="s">
        <v>10058</v>
      </c>
      <c r="F5026">
        <v>0</v>
      </c>
    </row>
    <row r="5027" spans="1:6" x14ac:dyDescent="0.35">
      <c r="A5027" t="s">
        <v>10059</v>
      </c>
      <c r="B5027" t="s">
        <v>7</v>
      </c>
      <c r="C5027">
        <v>1</v>
      </c>
      <c r="D5027" t="s">
        <v>8</v>
      </c>
      <c r="E5027" t="s">
        <v>10060</v>
      </c>
      <c r="F5027">
        <v>0</v>
      </c>
    </row>
    <row r="5028" spans="1:6" x14ac:dyDescent="0.35">
      <c r="A5028" t="s">
        <v>10061</v>
      </c>
      <c r="B5028" t="s">
        <v>7</v>
      </c>
      <c r="C5028">
        <v>1</v>
      </c>
      <c r="D5028" t="s">
        <v>8</v>
      </c>
      <c r="E5028" t="s">
        <v>10062</v>
      </c>
      <c r="F5028">
        <v>0</v>
      </c>
    </row>
    <row r="5029" spans="1:6" x14ac:dyDescent="0.35">
      <c r="A5029" t="s">
        <v>10063</v>
      </c>
      <c r="B5029" t="s">
        <v>7</v>
      </c>
      <c r="C5029">
        <v>1</v>
      </c>
      <c r="D5029" t="s">
        <v>8</v>
      </c>
      <c r="E5029" t="s">
        <v>10064</v>
      </c>
      <c r="F5029">
        <v>0</v>
      </c>
    </row>
    <row r="5030" spans="1:6" x14ac:dyDescent="0.35">
      <c r="A5030" t="s">
        <v>10065</v>
      </c>
      <c r="B5030" t="s">
        <v>7</v>
      </c>
      <c r="C5030">
        <v>1</v>
      </c>
      <c r="D5030" t="s">
        <v>8</v>
      </c>
      <c r="E5030" t="s">
        <v>10066</v>
      </c>
      <c r="F5030">
        <v>0</v>
      </c>
    </row>
    <row r="5031" spans="1:6" x14ac:dyDescent="0.35">
      <c r="A5031" t="s">
        <v>10067</v>
      </c>
      <c r="B5031" t="s">
        <v>7</v>
      </c>
      <c r="C5031">
        <v>1</v>
      </c>
      <c r="D5031" t="s">
        <v>8</v>
      </c>
      <c r="E5031" t="s">
        <v>10068</v>
      </c>
      <c r="F5031">
        <v>0</v>
      </c>
    </row>
    <row r="5032" spans="1:6" x14ac:dyDescent="0.35">
      <c r="A5032" t="s">
        <v>10069</v>
      </c>
      <c r="B5032" t="s">
        <v>7</v>
      </c>
      <c r="C5032">
        <v>1</v>
      </c>
      <c r="D5032" t="s">
        <v>8</v>
      </c>
      <c r="E5032" t="s">
        <v>10070</v>
      </c>
      <c r="F5032">
        <v>0</v>
      </c>
    </row>
    <row r="5033" spans="1:6" x14ac:dyDescent="0.35">
      <c r="A5033" t="s">
        <v>10071</v>
      </c>
      <c r="B5033" t="s">
        <v>15</v>
      </c>
      <c r="C5033">
        <v>1</v>
      </c>
      <c r="D5033" t="s">
        <v>8</v>
      </c>
      <c r="E5033" t="s">
        <v>10072</v>
      </c>
      <c r="F5033">
        <v>0</v>
      </c>
    </row>
    <row r="5034" spans="1:6" x14ac:dyDescent="0.35">
      <c r="A5034" t="s">
        <v>10073</v>
      </c>
      <c r="B5034" t="s">
        <v>7</v>
      </c>
      <c r="C5034">
        <v>1</v>
      </c>
      <c r="D5034" t="s">
        <v>8</v>
      </c>
      <c r="E5034" t="s">
        <v>10074</v>
      </c>
      <c r="F5034">
        <v>0</v>
      </c>
    </row>
    <row r="5035" spans="1:6" x14ac:dyDescent="0.35">
      <c r="A5035" t="s">
        <v>10075</v>
      </c>
      <c r="B5035" t="s">
        <v>7</v>
      </c>
      <c r="C5035">
        <v>1</v>
      </c>
      <c r="D5035" t="s">
        <v>8</v>
      </c>
      <c r="E5035" t="s">
        <v>10076</v>
      </c>
      <c r="F5035">
        <v>0</v>
      </c>
    </row>
    <row r="5036" spans="1:6" x14ac:dyDescent="0.35">
      <c r="A5036" t="s">
        <v>10077</v>
      </c>
      <c r="B5036" t="s">
        <v>7</v>
      </c>
      <c r="C5036">
        <v>1</v>
      </c>
      <c r="D5036" t="s">
        <v>8</v>
      </c>
      <c r="E5036" t="s">
        <v>10078</v>
      </c>
      <c r="F5036">
        <v>0</v>
      </c>
    </row>
    <row r="5037" spans="1:6" x14ac:dyDescent="0.35">
      <c r="A5037" t="s">
        <v>10079</v>
      </c>
      <c r="B5037" t="s">
        <v>7</v>
      </c>
      <c r="C5037">
        <v>1</v>
      </c>
      <c r="D5037" t="s">
        <v>8</v>
      </c>
      <c r="E5037" t="s">
        <v>10080</v>
      </c>
      <c r="F5037">
        <v>0</v>
      </c>
    </row>
    <row r="5038" spans="1:6" x14ac:dyDescent="0.35">
      <c r="A5038" t="s">
        <v>10081</v>
      </c>
      <c r="B5038" t="s">
        <v>15</v>
      </c>
      <c r="C5038">
        <v>1</v>
      </c>
      <c r="D5038" t="s">
        <v>8</v>
      </c>
      <c r="E5038" t="s">
        <v>10082</v>
      </c>
      <c r="F5038">
        <v>0</v>
      </c>
    </row>
    <row r="5039" spans="1:6" x14ac:dyDescent="0.35">
      <c r="A5039" t="s">
        <v>10083</v>
      </c>
      <c r="B5039" t="s">
        <v>7</v>
      </c>
      <c r="C5039">
        <v>1</v>
      </c>
      <c r="D5039" t="s">
        <v>8</v>
      </c>
      <c r="E5039" t="s">
        <v>10084</v>
      </c>
      <c r="F5039">
        <v>0</v>
      </c>
    </row>
    <row r="5040" spans="1:6" x14ac:dyDescent="0.35">
      <c r="A5040" t="s">
        <v>10085</v>
      </c>
      <c r="B5040" t="s">
        <v>7</v>
      </c>
      <c r="C5040">
        <v>1</v>
      </c>
      <c r="D5040" t="s">
        <v>8</v>
      </c>
      <c r="E5040" t="s">
        <v>10086</v>
      </c>
      <c r="F5040">
        <v>0</v>
      </c>
    </row>
    <row r="5041" spans="1:6" x14ac:dyDescent="0.35">
      <c r="A5041" t="s">
        <v>10087</v>
      </c>
      <c r="B5041" t="s">
        <v>15</v>
      </c>
      <c r="C5041">
        <v>1</v>
      </c>
      <c r="D5041" t="s">
        <v>8</v>
      </c>
      <c r="E5041" t="s">
        <v>10088</v>
      </c>
      <c r="F5041">
        <v>0</v>
      </c>
    </row>
    <row r="5042" spans="1:6" x14ac:dyDescent="0.35">
      <c r="A5042" t="s">
        <v>10089</v>
      </c>
      <c r="B5042" t="s">
        <v>15</v>
      </c>
      <c r="C5042">
        <v>1</v>
      </c>
      <c r="D5042" t="s">
        <v>8</v>
      </c>
      <c r="E5042" t="s">
        <v>10090</v>
      </c>
      <c r="F5042">
        <v>0</v>
      </c>
    </row>
    <row r="5043" spans="1:6" x14ac:dyDescent="0.35">
      <c r="A5043" t="s">
        <v>10091</v>
      </c>
      <c r="B5043" t="s">
        <v>7</v>
      </c>
      <c r="C5043">
        <v>1</v>
      </c>
      <c r="D5043" t="s">
        <v>8</v>
      </c>
      <c r="E5043" t="s">
        <v>10092</v>
      </c>
      <c r="F5043">
        <v>0</v>
      </c>
    </row>
    <row r="5044" spans="1:6" x14ac:dyDescent="0.35">
      <c r="A5044" t="s">
        <v>10093</v>
      </c>
      <c r="B5044" t="s">
        <v>15</v>
      </c>
      <c r="C5044">
        <v>1</v>
      </c>
      <c r="D5044" t="s">
        <v>8</v>
      </c>
      <c r="E5044" t="s">
        <v>10094</v>
      </c>
      <c r="F5044">
        <v>0</v>
      </c>
    </row>
    <row r="5045" spans="1:6" x14ac:dyDescent="0.35">
      <c r="A5045" t="s">
        <v>10095</v>
      </c>
      <c r="B5045" t="s">
        <v>7</v>
      </c>
      <c r="C5045">
        <v>1</v>
      </c>
      <c r="D5045" t="s">
        <v>8</v>
      </c>
      <c r="E5045" t="s">
        <v>10096</v>
      </c>
      <c r="F5045">
        <v>0</v>
      </c>
    </row>
    <row r="5046" spans="1:6" x14ac:dyDescent="0.35">
      <c r="A5046" t="s">
        <v>10097</v>
      </c>
      <c r="B5046" t="s">
        <v>7</v>
      </c>
      <c r="C5046">
        <v>1</v>
      </c>
      <c r="D5046" t="s">
        <v>8</v>
      </c>
      <c r="E5046" t="s">
        <v>10098</v>
      </c>
      <c r="F5046">
        <v>0</v>
      </c>
    </row>
    <row r="5047" spans="1:6" x14ac:dyDescent="0.35">
      <c r="A5047" t="s">
        <v>10099</v>
      </c>
      <c r="B5047" t="s">
        <v>7</v>
      </c>
      <c r="C5047">
        <v>1</v>
      </c>
      <c r="D5047" t="s">
        <v>8</v>
      </c>
      <c r="E5047" t="s">
        <v>10100</v>
      </c>
      <c r="F5047">
        <v>0</v>
      </c>
    </row>
    <row r="5048" spans="1:6" x14ac:dyDescent="0.35">
      <c r="A5048" t="s">
        <v>10101</v>
      </c>
      <c r="B5048" t="s">
        <v>7</v>
      </c>
      <c r="C5048">
        <v>1</v>
      </c>
      <c r="D5048" t="s">
        <v>8</v>
      </c>
      <c r="E5048" t="s">
        <v>10102</v>
      </c>
      <c r="F5048">
        <v>0</v>
      </c>
    </row>
    <row r="5049" spans="1:6" x14ac:dyDescent="0.35">
      <c r="A5049" t="s">
        <v>10103</v>
      </c>
      <c r="B5049" t="s">
        <v>15</v>
      </c>
      <c r="C5049">
        <v>1</v>
      </c>
      <c r="D5049" t="s">
        <v>8</v>
      </c>
      <c r="E5049" t="s">
        <v>10104</v>
      </c>
      <c r="F5049">
        <v>0</v>
      </c>
    </row>
    <row r="5050" spans="1:6" x14ac:dyDescent="0.35">
      <c r="A5050" t="s">
        <v>10105</v>
      </c>
      <c r="B5050" t="s">
        <v>15</v>
      </c>
      <c r="C5050">
        <v>1</v>
      </c>
      <c r="D5050" t="s">
        <v>8</v>
      </c>
      <c r="E5050" t="s">
        <v>10106</v>
      </c>
      <c r="F5050">
        <v>0</v>
      </c>
    </row>
    <row r="5051" spans="1:6" x14ac:dyDescent="0.35">
      <c r="A5051" t="s">
        <v>10107</v>
      </c>
      <c r="B5051" t="s">
        <v>7</v>
      </c>
      <c r="C5051">
        <v>1</v>
      </c>
      <c r="D5051" t="s">
        <v>8</v>
      </c>
      <c r="E5051" t="s">
        <v>10108</v>
      </c>
      <c r="F5051">
        <v>0</v>
      </c>
    </row>
    <row r="5052" spans="1:6" x14ac:dyDescent="0.35">
      <c r="A5052" t="s">
        <v>10109</v>
      </c>
      <c r="B5052" t="s">
        <v>7</v>
      </c>
      <c r="C5052">
        <v>1</v>
      </c>
      <c r="D5052" t="s">
        <v>8</v>
      </c>
      <c r="E5052" t="s">
        <v>10110</v>
      </c>
      <c r="F5052">
        <v>0</v>
      </c>
    </row>
    <row r="5053" spans="1:6" x14ac:dyDescent="0.35">
      <c r="A5053" t="s">
        <v>10111</v>
      </c>
      <c r="B5053" t="s">
        <v>15</v>
      </c>
      <c r="C5053">
        <v>1</v>
      </c>
      <c r="D5053" t="s">
        <v>8</v>
      </c>
      <c r="E5053" t="s">
        <v>10112</v>
      </c>
      <c r="F5053">
        <v>0</v>
      </c>
    </row>
    <row r="5054" spans="1:6" x14ac:dyDescent="0.35">
      <c r="A5054" t="s">
        <v>10113</v>
      </c>
      <c r="B5054" t="s">
        <v>7</v>
      </c>
      <c r="C5054">
        <v>1</v>
      </c>
      <c r="D5054" t="s">
        <v>8</v>
      </c>
      <c r="E5054" t="s">
        <v>10114</v>
      </c>
      <c r="F5054">
        <v>0</v>
      </c>
    </row>
    <row r="5055" spans="1:6" x14ac:dyDescent="0.35">
      <c r="A5055" t="s">
        <v>10115</v>
      </c>
      <c r="B5055" t="s">
        <v>7</v>
      </c>
      <c r="C5055">
        <v>1</v>
      </c>
      <c r="D5055" t="s">
        <v>8</v>
      </c>
      <c r="E5055" t="s">
        <v>10116</v>
      </c>
      <c r="F5055">
        <v>0</v>
      </c>
    </row>
    <row r="5056" spans="1:6" x14ac:dyDescent="0.35">
      <c r="A5056" t="s">
        <v>10117</v>
      </c>
      <c r="B5056" t="s">
        <v>15</v>
      </c>
      <c r="C5056">
        <v>1</v>
      </c>
      <c r="D5056" t="s">
        <v>8</v>
      </c>
      <c r="E5056" t="s">
        <v>10118</v>
      </c>
      <c r="F5056">
        <v>0</v>
      </c>
    </row>
    <row r="5057" spans="1:6" x14ac:dyDescent="0.35">
      <c r="A5057" t="s">
        <v>10119</v>
      </c>
      <c r="B5057" t="s">
        <v>15</v>
      </c>
      <c r="C5057">
        <v>1</v>
      </c>
      <c r="D5057" t="s">
        <v>8</v>
      </c>
      <c r="E5057" t="s">
        <v>10120</v>
      </c>
      <c r="F5057">
        <v>0</v>
      </c>
    </row>
    <row r="5058" spans="1:6" x14ac:dyDescent="0.35">
      <c r="A5058" t="s">
        <v>10121</v>
      </c>
      <c r="B5058" t="s">
        <v>7</v>
      </c>
      <c r="C5058">
        <v>1</v>
      </c>
      <c r="D5058" t="s">
        <v>8</v>
      </c>
      <c r="E5058" t="s">
        <v>10122</v>
      </c>
      <c r="F5058">
        <v>0</v>
      </c>
    </row>
    <row r="5059" spans="1:6" x14ac:dyDescent="0.35">
      <c r="A5059" t="s">
        <v>10123</v>
      </c>
      <c r="B5059" t="s">
        <v>7</v>
      </c>
      <c r="C5059">
        <v>1</v>
      </c>
      <c r="D5059" t="s">
        <v>8</v>
      </c>
      <c r="E5059" t="s">
        <v>10124</v>
      </c>
      <c r="F5059">
        <v>0</v>
      </c>
    </row>
    <row r="5060" spans="1:6" x14ac:dyDescent="0.35">
      <c r="A5060" t="s">
        <v>10125</v>
      </c>
      <c r="B5060" t="s">
        <v>7</v>
      </c>
      <c r="C5060">
        <v>1</v>
      </c>
      <c r="D5060" t="s">
        <v>8</v>
      </c>
      <c r="E5060" t="s">
        <v>10126</v>
      </c>
      <c r="F5060">
        <v>0</v>
      </c>
    </row>
    <row r="5061" spans="1:6" x14ac:dyDescent="0.35">
      <c r="A5061" t="s">
        <v>10127</v>
      </c>
      <c r="B5061" t="s">
        <v>7</v>
      </c>
      <c r="C5061">
        <v>1</v>
      </c>
      <c r="D5061" t="s">
        <v>8</v>
      </c>
      <c r="E5061" t="s">
        <v>10128</v>
      </c>
      <c r="F5061">
        <v>0</v>
      </c>
    </row>
    <row r="5062" spans="1:6" x14ac:dyDescent="0.35">
      <c r="A5062" t="s">
        <v>10129</v>
      </c>
      <c r="B5062" t="s">
        <v>7</v>
      </c>
      <c r="C5062">
        <v>1</v>
      </c>
      <c r="D5062" t="s">
        <v>8</v>
      </c>
      <c r="E5062" t="s">
        <v>10130</v>
      </c>
      <c r="F5062">
        <v>0</v>
      </c>
    </row>
    <row r="5063" spans="1:6" x14ac:dyDescent="0.35">
      <c r="A5063" t="s">
        <v>10131</v>
      </c>
      <c r="B5063" t="s">
        <v>15</v>
      </c>
      <c r="C5063">
        <v>1</v>
      </c>
      <c r="D5063" t="s">
        <v>8</v>
      </c>
      <c r="E5063" t="s">
        <v>10132</v>
      </c>
      <c r="F5063">
        <v>0</v>
      </c>
    </row>
    <row r="5064" spans="1:6" x14ac:dyDescent="0.35">
      <c r="A5064" t="s">
        <v>10133</v>
      </c>
      <c r="B5064" t="s">
        <v>7</v>
      </c>
      <c r="C5064">
        <v>1</v>
      </c>
      <c r="D5064" t="s">
        <v>8</v>
      </c>
      <c r="E5064" t="s">
        <v>10134</v>
      </c>
      <c r="F5064">
        <v>0</v>
      </c>
    </row>
    <row r="5065" spans="1:6" x14ac:dyDescent="0.35">
      <c r="A5065" t="s">
        <v>10135</v>
      </c>
      <c r="B5065" t="s">
        <v>7</v>
      </c>
      <c r="C5065">
        <v>1</v>
      </c>
      <c r="D5065" t="s">
        <v>8</v>
      </c>
      <c r="E5065" t="s">
        <v>10136</v>
      </c>
      <c r="F5065">
        <v>0</v>
      </c>
    </row>
    <row r="5066" spans="1:6" x14ac:dyDescent="0.35">
      <c r="A5066" t="s">
        <v>10137</v>
      </c>
      <c r="B5066" t="s">
        <v>7</v>
      </c>
      <c r="C5066">
        <v>1</v>
      </c>
      <c r="D5066" t="s">
        <v>8</v>
      </c>
      <c r="E5066" t="s">
        <v>10138</v>
      </c>
      <c r="F5066">
        <v>0</v>
      </c>
    </row>
    <row r="5067" spans="1:6" x14ac:dyDescent="0.35">
      <c r="A5067" t="s">
        <v>10139</v>
      </c>
      <c r="B5067" t="s">
        <v>7</v>
      </c>
      <c r="C5067">
        <v>1</v>
      </c>
      <c r="D5067" t="s">
        <v>8</v>
      </c>
      <c r="E5067" t="s">
        <v>10140</v>
      </c>
      <c r="F5067">
        <v>0</v>
      </c>
    </row>
    <row r="5068" spans="1:6" x14ac:dyDescent="0.35">
      <c r="A5068" t="s">
        <v>10141</v>
      </c>
      <c r="B5068" t="s">
        <v>7</v>
      </c>
      <c r="C5068">
        <v>1</v>
      </c>
      <c r="D5068" t="s">
        <v>8</v>
      </c>
      <c r="E5068" t="s">
        <v>10142</v>
      </c>
      <c r="F5068">
        <v>0</v>
      </c>
    </row>
    <row r="5069" spans="1:6" x14ac:dyDescent="0.35">
      <c r="A5069" t="s">
        <v>10143</v>
      </c>
      <c r="B5069" t="s">
        <v>7</v>
      </c>
      <c r="C5069">
        <v>1</v>
      </c>
      <c r="D5069" t="s">
        <v>8</v>
      </c>
      <c r="E5069" t="s">
        <v>10144</v>
      </c>
      <c r="F5069">
        <v>0</v>
      </c>
    </row>
    <row r="5070" spans="1:6" x14ac:dyDescent="0.35">
      <c r="A5070" t="s">
        <v>10145</v>
      </c>
      <c r="B5070" t="s">
        <v>7</v>
      </c>
      <c r="C5070">
        <v>1</v>
      </c>
      <c r="D5070" t="s">
        <v>8</v>
      </c>
      <c r="E5070" t="s">
        <v>10146</v>
      </c>
      <c r="F5070">
        <v>0</v>
      </c>
    </row>
    <row r="5071" spans="1:6" x14ac:dyDescent="0.35">
      <c r="A5071" t="s">
        <v>10147</v>
      </c>
      <c r="B5071" t="s">
        <v>7</v>
      </c>
      <c r="C5071">
        <v>1</v>
      </c>
      <c r="D5071" t="s">
        <v>8</v>
      </c>
      <c r="E5071" t="s">
        <v>10148</v>
      </c>
      <c r="F5071">
        <v>0</v>
      </c>
    </row>
    <row r="5072" spans="1:6" x14ac:dyDescent="0.35">
      <c r="A5072" t="s">
        <v>10149</v>
      </c>
      <c r="B5072" t="s">
        <v>15</v>
      </c>
      <c r="C5072">
        <v>1</v>
      </c>
      <c r="D5072" t="s">
        <v>8</v>
      </c>
      <c r="E5072" t="s">
        <v>10150</v>
      </c>
      <c r="F5072">
        <v>0</v>
      </c>
    </row>
    <row r="5073" spans="1:6" x14ac:dyDescent="0.35">
      <c r="A5073" t="s">
        <v>10151</v>
      </c>
      <c r="B5073" t="s">
        <v>7</v>
      </c>
      <c r="C5073">
        <v>1</v>
      </c>
      <c r="D5073" t="s">
        <v>8</v>
      </c>
      <c r="E5073" t="s">
        <v>10152</v>
      </c>
      <c r="F5073">
        <v>0</v>
      </c>
    </row>
    <row r="5074" spans="1:6" x14ac:dyDescent="0.35">
      <c r="A5074" t="s">
        <v>10153</v>
      </c>
      <c r="B5074" t="s">
        <v>7</v>
      </c>
      <c r="C5074">
        <v>1</v>
      </c>
      <c r="D5074" t="s">
        <v>8</v>
      </c>
      <c r="E5074" t="s">
        <v>10154</v>
      </c>
      <c r="F5074">
        <v>0</v>
      </c>
    </row>
    <row r="5075" spans="1:6" x14ac:dyDescent="0.35">
      <c r="A5075" t="s">
        <v>10155</v>
      </c>
      <c r="B5075" t="s">
        <v>7</v>
      </c>
      <c r="C5075">
        <v>1</v>
      </c>
      <c r="D5075" t="s">
        <v>8</v>
      </c>
      <c r="E5075" t="s">
        <v>10156</v>
      </c>
      <c r="F5075">
        <v>0</v>
      </c>
    </row>
    <row r="5076" spans="1:6" x14ac:dyDescent="0.35">
      <c r="A5076" t="s">
        <v>10157</v>
      </c>
      <c r="B5076" t="s">
        <v>7</v>
      </c>
      <c r="C5076">
        <v>1</v>
      </c>
      <c r="D5076" t="s">
        <v>8</v>
      </c>
      <c r="E5076" t="s">
        <v>10158</v>
      </c>
      <c r="F5076">
        <v>0</v>
      </c>
    </row>
    <row r="5077" spans="1:6" x14ac:dyDescent="0.35">
      <c r="A5077" t="s">
        <v>10159</v>
      </c>
      <c r="B5077" t="s">
        <v>15</v>
      </c>
      <c r="C5077">
        <v>1</v>
      </c>
      <c r="D5077" t="s">
        <v>8</v>
      </c>
      <c r="E5077" t="s">
        <v>10160</v>
      </c>
      <c r="F5077">
        <v>0</v>
      </c>
    </row>
    <row r="5078" spans="1:6" x14ac:dyDescent="0.35">
      <c r="A5078" t="s">
        <v>10161</v>
      </c>
      <c r="B5078" t="s">
        <v>7</v>
      </c>
      <c r="C5078">
        <v>1</v>
      </c>
      <c r="D5078" t="s">
        <v>8</v>
      </c>
      <c r="E5078" t="s">
        <v>10162</v>
      </c>
      <c r="F5078">
        <v>0</v>
      </c>
    </row>
    <row r="5079" spans="1:6" x14ac:dyDescent="0.35">
      <c r="A5079" t="s">
        <v>10163</v>
      </c>
      <c r="B5079" t="s">
        <v>7</v>
      </c>
      <c r="C5079">
        <v>1</v>
      </c>
      <c r="D5079" t="s">
        <v>8</v>
      </c>
      <c r="E5079" t="s">
        <v>10164</v>
      </c>
      <c r="F5079">
        <v>0</v>
      </c>
    </row>
    <row r="5080" spans="1:6" x14ac:dyDescent="0.35">
      <c r="A5080" t="s">
        <v>10165</v>
      </c>
      <c r="B5080" t="s">
        <v>15</v>
      </c>
      <c r="C5080">
        <v>1</v>
      </c>
      <c r="D5080" t="s">
        <v>8</v>
      </c>
      <c r="E5080" t="s">
        <v>10166</v>
      </c>
      <c r="F5080">
        <v>0</v>
      </c>
    </row>
    <row r="5081" spans="1:6" x14ac:dyDescent="0.35">
      <c r="A5081" t="s">
        <v>10167</v>
      </c>
      <c r="B5081" t="s">
        <v>7</v>
      </c>
      <c r="C5081">
        <v>1</v>
      </c>
      <c r="D5081" t="s">
        <v>8</v>
      </c>
      <c r="E5081" t="s">
        <v>10168</v>
      </c>
      <c r="F5081">
        <v>0</v>
      </c>
    </row>
    <row r="5082" spans="1:6" x14ac:dyDescent="0.35">
      <c r="A5082" t="s">
        <v>10169</v>
      </c>
      <c r="B5082" t="s">
        <v>7</v>
      </c>
      <c r="C5082">
        <v>1</v>
      </c>
      <c r="D5082" t="s">
        <v>8</v>
      </c>
      <c r="E5082" t="s">
        <v>10170</v>
      </c>
      <c r="F5082">
        <v>0</v>
      </c>
    </row>
    <row r="5083" spans="1:6" x14ac:dyDescent="0.35">
      <c r="A5083" t="s">
        <v>10171</v>
      </c>
      <c r="B5083" t="s">
        <v>7</v>
      </c>
      <c r="C5083">
        <v>1</v>
      </c>
      <c r="D5083" t="s">
        <v>8</v>
      </c>
      <c r="E5083" t="s">
        <v>10172</v>
      </c>
      <c r="F5083">
        <v>0</v>
      </c>
    </row>
    <row r="5084" spans="1:6" x14ac:dyDescent="0.35">
      <c r="A5084" t="s">
        <v>10173</v>
      </c>
      <c r="B5084" t="s">
        <v>15</v>
      </c>
      <c r="C5084">
        <v>1</v>
      </c>
      <c r="D5084" t="s">
        <v>8</v>
      </c>
      <c r="E5084" t="s">
        <v>10174</v>
      </c>
      <c r="F5084">
        <v>0</v>
      </c>
    </row>
    <row r="5085" spans="1:6" x14ac:dyDescent="0.35">
      <c r="A5085" t="s">
        <v>10175</v>
      </c>
      <c r="B5085" t="s">
        <v>7</v>
      </c>
      <c r="C5085">
        <v>1</v>
      </c>
      <c r="D5085" t="s">
        <v>8</v>
      </c>
      <c r="E5085" t="s">
        <v>10176</v>
      </c>
      <c r="F5085">
        <v>0</v>
      </c>
    </row>
    <row r="5086" spans="1:6" x14ac:dyDescent="0.35">
      <c r="A5086" t="s">
        <v>10177</v>
      </c>
      <c r="B5086" t="s">
        <v>7</v>
      </c>
      <c r="C5086">
        <v>1</v>
      </c>
      <c r="D5086" t="s">
        <v>8</v>
      </c>
      <c r="E5086" t="s">
        <v>10178</v>
      </c>
      <c r="F5086">
        <v>0</v>
      </c>
    </row>
    <row r="5087" spans="1:6" x14ac:dyDescent="0.35">
      <c r="A5087" t="s">
        <v>10179</v>
      </c>
      <c r="B5087" t="s">
        <v>7</v>
      </c>
      <c r="C5087">
        <v>1</v>
      </c>
      <c r="D5087" t="s">
        <v>8</v>
      </c>
      <c r="E5087" t="s">
        <v>10180</v>
      </c>
      <c r="F5087">
        <v>0</v>
      </c>
    </row>
    <row r="5088" spans="1:6" x14ac:dyDescent="0.35">
      <c r="A5088" t="s">
        <v>10181</v>
      </c>
      <c r="B5088" t="s">
        <v>7</v>
      </c>
      <c r="C5088">
        <v>1</v>
      </c>
      <c r="D5088" t="s">
        <v>8</v>
      </c>
      <c r="E5088" t="s">
        <v>10182</v>
      </c>
      <c r="F5088">
        <v>0</v>
      </c>
    </row>
    <row r="5089" spans="1:6" x14ac:dyDescent="0.35">
      <c r="A5089" t="s">
        <v>10183</v>
      </c>
      <c r="B5089" t="s">
        <v>7</v>
      </c>
      <c r="C5089">
        <v>1</v>
      </c>
      <c r="D5089" t="s">
        <v>8</v>
      </c>
      <c r="E5089" t="s">
        <v>10184</v>
      </c>
      <c r="F5089">
        <v>0</v>
      </c>
    </row>
    <row r="5090" spans="1:6" x14ac:dyDescent="0.35">
      <c r="A5090" t="s">
        <v>10185</v>
      </c>
      <c r="B5090" t="s">
        <v>15</v>
      </c>
      <c r="C5090">
        <v>1</v>
      </c>
      <c r="D5090" t="s">
        <v>8</v>
      </c>
      <c r="E5090" t="s">
        <v>10186</v>
      </c>
      <c r="F5090">
        <v>0</v>
      </c>
    </row>
    <row r="5091" spans="1:6" x14ac:dyDescent="0.35">
      <c r="A5091" t="s">
        <v>10187</v>
      </c>
      <c r="B5091" t="s">
        <v>15</v>
      </c>
      <c r="C5091">
        <v>1</v>
      </c>
      <c r="D5091" t="s">
        <v>8</v>
      </c>
      <c r="E5091" t="s">
        <v>10188</v>
      </c>
      <c r="F5091">
        <v>0</v>
      </c>
    </row>
    <row r="5092" spans="1:6" x14ac:dyDescent="0.35">
      <c r="A5092" t="s">
        <v>10189</v>
      </c>
      <c r="B5092" t="s">
        <v>15</v>
      </c>
      <c r="C5092">
        <v>1</v>
      </c>
      <c r="D5092" t="s">
        <v>8</v>
      </c>
      <c r="E5092" t="s">
        <v>10190</v>
      </c>
      <c r="F5092">
        <v>0</v>
      </c>
    </row>
    <row r="5093" spans="1:6" x14ac:dyDescent="0.35">
      <c r="A5093" t="s">
        <v>10191</v>
      </c>
      <c r="B5093" t="s">
        <v>7</v>
      </c>
      <c r="C5093">
        <v>1</v>
      </c>
      <c r="D5093" t="s">
        <v>8</v>
      </c>
      <c r="E5093" t="s">
        <v>10192</v>
      </c>
      <c r="F5093">
        <v>0</v>
      </c>
    </row>
    <row r="5094" spans="1:6" x14ac:dyDescent="0.35">
      <c r="A5094" t="s">
        <v>10193</v>
      </c>
      <c r="B5094" t="s">
        <v>7</v>
      </c>
      <c r="C5094">
        <v>1</v>
      </c>
      <c r="D5094" t="s">
        <v>8</v>
      </c>
      <c r="E5094" t="s">
        <v>10194</v>
      </c>
      <c r="F5094">
        <v>0</v>
      </c>
    </row>
    <row r="5095" spans="1:6" x14ac:dyDescent="0.35">
      <c r="A5095" t="s">
        <v>10195</v>
      </c>
      <c r="B5095" t="s">
        <v>7</v>
      </c>
      <c r="C5095">
        <v>1</v>
      </c>
      <c r="D5095" t="s">
        <v>8</v>
      </c>
      <c r="E5095" t="s">
        <v>10196</v>
      </c>
      <c r="F5095">
        <v>0</v>
      </c>
    </row>
    <row r="5096" spans="1:6" x14ac:dyDescent="0.35">
      <c r="A5096" t="s">
        <v>10197</v>
      </c>
      <c r="B5096" t="s">
        <v>7</v>
      </c>
      <c r="C5096">
        <v>1</v>
      </c>
      <c r="D5096" t="s">
        <v>8</v>
      </c>
      <c r="E5096" t="s">
        <v>10198</v>
      </c>
      <c r="F5096">
        <v>0</v>
      </c>
    </row>
    <row r="5097" spans="1:6" x14ac:dyDescent="0.35">
      <c r="A5097" t="s">
        <v>10199</v>
      </c>
      <c r="B5097" t="s">
        <v>15</v>
      </c>
      <c r="C5097">
        <v>1</v>
      </c>
      <c r="D5097" t="s">
        <v>8</v>
      </c>
      <c r="E5097" t="s">
        <v>10200</v>
      </c>
      <c r="F5097">
        <v>0</v>
      </c>
    </row>
    <row r="5098" spans="1:6" x14ac:dyDescent="0.35">
      <c r="A5098" t="s">
        <v>10201</v>
      </c>
      <c r="B5098" t="s">
        <v>15</v>
      </c>
      <c r="C5098">
        <v>1</v>
      </c>
      <c r="D5098" t="s">
        <v>8</v>
      </c>
      <c r="E5098" t="s">
        <v>10202</v>
      </c>
      <c r="F5098">
        <v>0</v>
      </c>
    </row>
    <row r="5099" spans="1:6" x14ac:dyDescent="0.35">
      <c r="A5099" t="s">
        <v>10203</v>
      </c>
      <c r="B5099" t="s">
        <v>15</v>
      </c>
      <c r="C5099">
        <v>1</v>
      </c>
      <c r="D5099" t="s">
        <v>8</v>
      </c>
      <c r="E5099" t="s">
        <v>10204</v>
      </c>
      <c r="F5099">
        <v>0</v>
      </c>
    </row>
    <row r="5100" spans="1:6" x14ac:dyDescent="0.35">
      <c r="A5100" t="s">
        <v>10205</v>
      </c>
      <c r="B5100" t="s">
        <v>7</v>
      </c>
      <c r="C5100">
        <v>1</v>
      </c>
      <c r="D5100" t="s">
        <v>8</v>
      </c>
      <c r="E5100" t="s">
        <v>10206</v>
      </c>
      <c r="F5100">
        <v>0</v>
      </c>
    </row>
    <row r="5101" spans="1:6" x14ac:dyDescent="0.35">
      <c r="A5101" t="s">
        <v>10207</v>
      </c>
      <c r="B5101" t="s">
        <v>7</v>
      </c>
      <c r="C5101">
        <v>1</v>
      </c>
      <c r="D5101" t="s">
        <v>8</v>
      </c>
      <c r="E5101" t="s">
        <v>10208</v>
      </c>
      <c r="F5101">
        <v>0</v>
      </c>
    </row>
    <row r="5102" spans="1:6" x14ac:dyDescent="0.35">
      <c r="A5102" t="s">
        <v>10209</v>
      </c>
      <c r="B5102" t="s">
        <v>7</v>
      </c>
      <c r="C5102">
        <v>1</v>
      </c>
      <c r="D5102" t="s">
        <v>8</v>
      </c>
      <c r="E5102" t="s">
        <v>10210</v>
      </c>
      <c r="F5102">
        <v>0</v>
      </c>
    </row>
    <row r="5103" spans="1:6" x14ac:dyDescent="0.35">
      <c r="A5103" t="s">
        <v>10211</v>
      </c>
      <c r="B5103" t="s">
        <v>15</v>
      </c>
      <c r="C5103">
        <v>1</v>
      </c>
      <c r="D5103" t="s">
        <v>8</v>
      </c>
      <c r="E5103" t="s">
        <v>10212</v>
      </c>
      <c r="F5103">
        <v>0</v>
      </c>
    </row>
    <row r="5104" spans="1:6" x14ac:dyDescent="0.35">
      <c r="A5104" t="s">
        <v>10213</v>
      </c>
      <c r="B5104" t="s">
        <v>15</v>
      </c>
      <c r="C5104">
        <v>1</v>
      </c>
      <c r="D5104" t="s">
        <v>8</v>
      </c>
      <c r="E5104" t="s">
        <v>10214</v>
      </c>
      <c r="F5104">
        <v>0</v>
      </c>
    </row>
    <row r="5105" spans="1:6" x14ac:dyDescent="0.35">
      <c r="A5105" t="s">
        <v>10215</v>
      </c>
      <c r="B5105" t="s">
        <v>7</v>
      </c>
      <c r="C5105">
        <v>1</v>
      </c>
      <c r="D5105" t="s">
        <v>8</v>
      </c>
      <c r="E5105" t="s">
        <v>10216</v>
      </c>
      <c r="F5105">
        <v>0</v>
      </c>
    </row>
    <row r="5106" spans="1:6" x14ac:dyDescent="0.35">
      <c r="A5106" t="s">
        <v>10217</v>
      </c>
      <c r="B5106" t="s">
        <v>7</v>
      </c>
      <c r="C5106">
        <v>1</v>
      </c>
      <c r="D5106" t="s">
        <v>8</v>
      </c>
      <c r="E5106" t="s">
        <v>10218</v>
      </c>
      <c r="F5106">
        <v>0</v>
      </c>
    </row>
    <row r="5107" spans="1:6" x14ac:dyDescent="0.35">
      <c r="A5107" t="s">
        <v>10219</v>
      </c>
      <c r="B5107" t="s">
        <v>7</v>
      </c>
      <c r="C5107">
        <v>1</v>
      </c>
      <c r="D5107" t="s">
        <v>8</v>
      </c>
      <c r="E5107" t="s">
        <v>10220</v>
      </c>
      <c r="F5107">
        <v>0</v>
      </c>
    </row>
    <row r="5108" spans="1:6" x14ac:dyDescent="0.35">
      <c r="A5108" t="s">
        <v>10221</v>
      </c>
      <c r="B5108" t="s">
        <v>7</v>
      </c>
      <c r="C5108">
        <v>1</v>
      </c>
      <c r="D5108" t="s">
        <v>8</v>
      </c>
      <c r="E5108" t="s">
        <v>10222</v>
      </c>
      <c r="F5108">
        <v>0</v>
      </c>
    </row>
    <row r="5109" spans="1:6" x14ac:dyDescent="0.35">
      <c r="A5109" t="s">
        <v>10223</v>
      </c>
      <c r="B5109" t="s">
        <v>7</v>
      </c>
      <c r="C5109">
        <v>1</v>
      </c>
      <c r="D5109" t="s">
        <v>8</v>
      </c>
      <c r="E5109" t="s">
        <v>10224</v>
      </c>
      <c r="F5109">
        <v>0</v>
      </c>
    </row>
    <row r="5110" spans="1:6" x14ac:dyDescent="0.35">
      <c r="A5110" t="s">
        <v>10225</v>
      </c>
      <c r="B5110" t="s">
        <v>7</v>
      </c>
      <c r="C5110">
        <v>1</v>
      </c>
      <c r="D5110" t="s">
        <v>8</v>
      </c>
      <c r="E5110" t="s">
        <v>10226</v>
      </c>
      <c r="F5110">
        <v>0</v>
      </c>
    </row>
    <row r="5111" spans="1:6" x14ac:dyDescent="0.35">
      <c r="A5111" t="s">
        <v>10227</v>
      </c>
      <c r="B5111" t="s">
        <v>7</v>
      </c>
      <c r="C5111">
        <v>1</v>
      </c>
      <c r="D5111" t="s">
        <v>8</v>
      </c>
      <c r="E5111" t="s">
        <v>10228</v>
      </c>
      <c r="F5111">
        <v>0</v>
      </c>
    </row>
    <row r="5112" spans="1:6" x14ac:dyDescent="0.35">
      <c r="A5112" t="s">
        <v>10229</v>
      </c>
      <c r="B5112" t="s">
        <v>7</v>
      </c>
      <c r="C5112">
        <v>1</v>
      </c>
      <c r="D5112" t="s">
        <v>8</v>
      </c>
      <c r="E5112" t="s">
        <v>10230</v>
      </c>
      <c r="F5112">
        <v>0</v>
      </c>
    </row>
    <row r="5113" spans="1:6" x14ac:dyDescent="0.35">
      <c r="A5113" t="s">
        <v>10231</v>
      </c>
      <c r="B5113" t="s">
        <v>15</v>
      </c>
      <c r="C5113">
        <v>1</v>
      </c>
      <c r="D5113" t="s">
        <v>8</v>
      </c>
      <c r="E5113" t="s">
        <v>10232</v>
      </c>
      <c r="F5113">
        <v>0</v>
      </c>
    </row>
    <row r="5114" spans="1:6" x14ac:dyDescent="0.35">
      <c r="A5114" t="s">
        <v>10233</v>
      </c>
      <c r="B5114" t="s">
        <v>7</v>
      </c>
      <c r="C5114">
        <v>1</v>
      </c>
      <c r="D5114" t="s">
        <v>8</v>
      </c>
      <c r="E5114" t="s">
        <v>10234</v>
      </c>
      <c r="F5114">
        <v>0</v>
      </c>
    </row>
    <row r="5115" spans="1:6" x14ac:dyDescent="0.35">
      <c r="A5115" t="s">
        <v>10235</v>
      </c>
      <c r="B5115" t="s">
        <v>7</v>
      </c>
      <c r="C5115">
        <v>1</v>
      </c>
      <c r="D5115" t="s">
        <v>8</v>
      </c>
      <c r="E5115" t="s">
        <v>10236</v>
      </c>
      <c r="F5115">
        <v>0</v>
      </c>
    </row>
    <row r="5116" spans="1:6" x14ac:dyDescent="0.35">
      <c r="A5116" t="s">
        <v>10237</v>
      </c>
      <c r="B5116" t="s">
        <v>7</v>
      </c>
      <c r="C5116">
        <v>1</v>
      </c>
      <c r="D5116" t="s">
        <v>8</v>
      </c>
      <c r="E5116" t="s">
        <v>10238</v>
      </c>
      <c r="F5116">
        <v>0</v>
      </c>
    </row>
    <row r="5117" spans="1:6" x14ac:dyDescent="0.35">
      <c r="A5117" t="s">
        <v>10239</v>
      </c>
      <c r="B5117" t="s">
        <v>7</v>
      </c>
      <c r="C5117">
        <v>1</v>
      </c>
      <c r="D5117" t="s">
        <v>8</v>
      </c>
      <c r="E5117" t="s">
        <v>10240</v>
      </c>
      <c r="F5117">
        <v>0</v>
      </c>
    </row>
    <row r="5118" spans="1:6" x14ac:dyDescent="0.35">
      <c r="A5118" t="s">
        <v>10241</v>
      </c>
      <c r="B5118" t="s">
        <v>7</v>
      </c>
      <c r="C5118">
        <v>1</v>
      </c>
      <c r="D5118" t="s">
        <v>8</v>
      </c>
      <c r="E5118" t="s">
        <v>10242</v>
      </c>
      <c r="F5118">
        <v>0</v>
      </c>
    </row>
    <row r="5119" spans="1:6" x14ac:dyDescent="0.35">
      <c r="A5119" t="s">
        <v>10243</v>
      </c>
      <c r="B5119" t="s">
        <v>15</v>
      </c>
      <c r="C5119">
        <v>1</v>
      </c>
      <c r="D5119" t="s">
        <v>8</v>
      </c>
      <c r="E5119" t="s">
        <v>10244</v>
      </c>
      <c r="F5119">
        <v>0</v>
      </c>
    </row>
    <row r="5120" spans="1:6" x14ac:dyDescent="0.35">
      <c r="A5120" t="s">
        <v>10245</v>
      </c>
      <c r="B5120" t="s">
        <v>7</v>
      </c>
      <c r="C5120">
        <v>1</v>
      </c>
      <c r="D5120" t="s">
        <v>8</v>
      </c>
      <c r="E5120" t="s">
        <v>10246</v>
      </c>
      <c r="F5120">
        <v>0</v>
      </c>
    </row>
    <row r="5121" spans="1:6" x14ac:dyDescent="0.35">
      <c r="A5121" t="s">
        <v>10247</v>
      </c>
      <c r="B5121" t="s">
        <v>7</v>
      </c>
      <c r="C5121">
        <v>1</v>
      </c>
      <c r="D5121" t="s">
        <v>8</v>
      </c>
      <c r="E5121" t="s">
        <v>10248</v>
      </c>
      <c r="F5121">
        <v>0</v>
      </c>
    </row>
    <row r="5122" spans="1:6" x14ac:dyDescent="0.35">
      <c r="A5122" t="s">
        <v>10249</v>
      </c>
      <c r="B5122" t="s">
        <v>7</v>
      </c>
      <c r="C5122">
        <v>1</v>
      </c>
      <c r="D5122" t="s">
        <v>8</v>
      </c>
      <c r="E5122" t="s">
        <v>10250</v>
      </c>
      <c r="F5122">
        <v>0</v>
      </c>
    </row>
    <row r="5123" spans="1:6" x14ac:dyDescent="0.35">
      <c r="A5123" t="s">
        <v>10251</v>
      </c>
      <c r="B5123" t="s">
        <v>7</v>
      </c>
      <c r="C5123">
        <v>1</v>
      </c>
      <c r="D5123" t="s">
        <v>8</v>
      </c>
      <c r="E5123" t="s">
        <v>10252</v>
      </c>
      <c r="F5123">
        <v>0</v>
      </c>
    </row>
    <row r="5124" spans="1:6" x14ac:dyDescent="0.35">
      <c r="A5124" t="s">
        <v>10253</v>
      </c>
      <c r="B5124" t="s">
        <v>15</v>
      </c>
      <c r="C5124">
        <v>1</v>
      </c>
      <c r="D5124" t="s">
        <v>8</v>
      </c>
      <c r="E5124" t="s">
        <v>10254</v>
      </c>
      <c r="F5124">
        <v>0</v>
      </c>
    </row>
    <row r="5125" spans="1:6" x14ac:dyDescent="0.35">
      <c r="A5125" t="s">
        <v>10255</v>
      </c>
      <c r="B5125" t="s">
        <v>7</v>
      </c>
      <c r="C5125">
        <v>1</v>
      </c>
      <c r="D5125" t="s">
        <v>8</v>
      </c>
      <c r="E5125" t="s">
        <v>10256</v>
      </c>
      <c r="F5125">
        <v>0</v>
      </c>
    </row>
    <row r="5126" spans="1:6" x14ac:dyDescent="0.35">
      <c r="A5126" t="s">
        <v>10257</v>
      </c>
      <c r="B5126" t="s">
        <v>15</v>
      </c>
      <c r="C5126">
        <v>1</v>
      </c>
      <c r="D5126" t="s">
        <v>8</v>
      </c>
      <c r="E5126" t="s">
        <v>10258</v>
      </c>
      <c r="F5126">
        <v>0</v>
      </c>
    </row>
    <row r="5127" spans="1:6" x14ac:dyDescent="0.35">
      <c r="A5127" t="s">
        <v>10259</v>
      </c>
      <c r="B5127" t="s">
        <v>15</v>
      </c>
      <c r="C5127">
        <v>1</v>
      </c>
      <c r="D5127" t="s">
        <v>8</v>
      </c>
      <c r="E5127" t="s">
        <v>10260</v>
      </c>
      <c r="F5127">
        <v>0</v>
      </c>
    </row>
    <row r="5128" spans="1:6" x14ac:dyDescent="0.35">
      <c r="A5128" t="s">
        <v>10261</v>
      </c>
      <c r="B5128" t="s">
        <v>7</v>
      </c>
      <c r="C5128">
        <v>1</v>
      </c>
      <c r="D5128" t="s">
        <v>8</v>
      </c>
      <c r="E5128" t="s">
        <v>10262</v>
      </c>
      <c r="F5128">
        <v>0</v>
      </c>
    </row>
    <row r="5129" spans="1:6" x14ac:dyDescent="0.35">
      <c r="A5129" t="s">
        <v>10263</v>
      </c>
      <c r="B5129" t="s">
        <v>7</v>
      </c>
      <c r="C5129">
        <v>1</v>
      </c>
      <c r="D5129" t="s">
        <v>8</v>
      </c>
      <c r="E5129" t="s">
        <v>10264</v>
      </c>
      <c r="F5129">
        <v>0</v>
      </c>
    </row>
    <row r="5130" spans="1:6" x14ac:dyDescent="0.35">
      <c r="A5130" t="s">
        <v>10265</v>
      </c>
      <c r="B5130" t="s">
        <v>7</v>
      </c>
      <c r="C5130">
        <v>1</v>
      </c>
      <c r="D5130" t="s">
        <v>8</v>
      </c>
      <c r="E5130" t="s">
        <v>10266</v>
      </c>
      <c r="F5130">
        <v>0</v>
      </c>
    </row>
    <row r="5131" spans="1:6" x14ac:dyDescent="0.35">
      <c r="A5131" t="s">
        <v>10267</v>
      </c>
      <c r="B5131" t="s">
        <v>7</v>
      </c>
      <c r="C5131">
        <v>1</v>
      </c>
      <c r="D5131" t="s">
        <v>8</v>
      </c>
      <c r="E5131" t="s">
        <v>10268</v>
      </c>
      <c r="F5131">
        <v>0</v>
      </c>
    </row>
    <row r="5132" spans="1:6" x14ac:dyDescent="0.35">
      <c r="A5132" t="s">
        <v>10269</v>
      </c>
      <c r="B5132" t="s">
        <v>7</v>
      </c>
      <c r="C5132">
        <v>1</v>
      </c>
      <c r="D5132" t="s">
        <v>8</v>
      </c>
      <c r="E5132" t="s">
        <v>10270</v>
      </c>
      <c r="F5132">
        <v>0</v>
      </c>
    </row>
    <row r="5133" spans="1:6" x14ac:dyDescent="0.35">
      <c r="A5133" t="s">
        <v>10271</v>
      </c>
      <c r="B5133" t="s">
        <v>7</v>
      </c>
      <c r="C5133">
        <v>1</v>
      </c>
      <c r="D5133" t="s">
        <v>8</v>
      </c>
      <c r="E5133" t="s">
        <v>10272</v>
      </c>
      <c r="F5133">
        <v>0</v>
      </c>
    </row>
    <row r="5134" spans="1:6" x14ac:dyDescent="0.35">
      <c r="A5134" t="s">
        <v>10273</v>
      </c>
      <c r="B5134" t="s">
        <v>7</v>
      </c>
      <c r="C5134">
        <v>1</v>
      </c>
      <c r="D5134" t="s">
        <v>8</v>
      </c>
      <c r="E5134" t="s">
        <v>10274</v>
      </c>
      <c r="F5134">
        <v>0</v>
      </c>
    </row>
    <row r="5135" spans="1:6" x14ac:dyDescent="0.35">
      <c r="A5135" t="s">
        <v>10275</v>
      </c>
      <c r="B5135" t="s">
        <v>7</v>
      </c>
      <c r="C5135">
        <v>1</v>
      </c>
      <c r="D5135" t="s">
        <v>8</v>
      </c>
      <c r="E5135" t="s">
        <v>10276</v>
      </c>
      <c r="F5135">
        <v>0</v>
      </c>
    </row>
    <row r="5136" spans="1:6" x14ac:dyDescent="0.35">
      <c r="A5136" t="s">
        <v>10277</v>
      </c>
      <c r="B5136" t="s">
        <v>7</v>
      </c>
      <c r="C5136">
        <v>1</v>
      </c>
      <c r="D5136" t="s">
        <v>8</v>
      </c>
      <c r="E5136" t="s">
        <v>10278</v>
      </c>
      <c r="F5136">
        <v>0</v>
      </c>
    </row>
    <row r="5137" spans="1:6" x14ac:dyDescent="0.35">
      <c r="A5137" t="s">
        <v>10279</v>
      </c>
      <c r="B5137" t="s">
        <v>15</v>
      </c>
      <c r="C5137">
        <v>1</v>
      </c>
      <c r="D5137" t="s">
        <v>8</v>
      </c>
      <c r="E5137" t="s">
        <v>10280</v>
      </c>
      <c r="F5137">
        <v>0</v>
      </c>
    </row>
    <row r="5138" spans="1:6" x14ac:dyDescent="0.35">
      <c r="A5138" t="s">
        <v>10281</v>
      </c>
      <c r="B5138" t="s">
        <v>15</v>
      </c>
      <c r="C5138">
        <v>1</v>
      </c>
      <c r="D5138" t="s">
        <v>8</v>
      </c>
      <c r="E5138" t="s">
        <v>10282</v>
      </c>
      <c r="F5138">
        <v>0</v>
      </c>
    </row>
    <row r="5139" spans="1:6" x14ac:dyDescent="0.35">
      <c r="A5139" t="s">
        <v>10283</v>
      </c>
      <c r="B5139" t="s">
        <v>7</v>
      </c>
      <c r="C5139">
        <v>1</v>
      </c>
      <c r="D5139" t="s">
        <v>8</v>
      </c>
      <c r="E5139" t="s">
        <v>10284</v>
      </c>
      <c r="F5139">
        <v>0</v>
      </c>
    </row>
    <row r="5140" spans="1:6" x14ac:dyDescent="0.35">
      <c r="A5140" t="s">
        <v>10285</v>
      </c>
      <c r="B5140" t="s">
        <v>15</v>
      </c>
      <c r="C5140">
        <v>1</v>
      </c>
      <c r="D5140" t="s">
        <v>8</v>
      </c>
      <c r="E5140" t="s">
        <v>10286</v>
      </c>
      <c r="F5140">
        <v>0</v>
      </c>
    </row>
    <row r="5141" spans="1:6" x14ac:dyDescent="0.35">
      <c r="A5141" t="s">
        <v>10287</v>
      </c>
      <c r="B5141" t="s">
        <v>7</v>
      </c>
      <c r="C5141">
        <v>1</v>
      </c>
      <c r="D5141" t="s">
        <v>8</v>
      </c>
      <c r="E5141" t="s">
        <v>10288</v>
      </c>
      <c r="F5141">
        <v>0</v>
      </c>
    </row>
    <row r="5142" spans="1:6" x14ac:dyDescent="0.35">
      <c r="A5142" t="s">
        <v>10289</v>
      </c>
      <c r="B5142" t="s">
        <v>15</v>
      </c>
      <c r="C5142">
        <v>1</v>
      </c>
      <c r="D5142" t="s">
        <v>8</v>
      </c>
      <c r="E5142" t="s">
        <v>10290</v>
      </c>
      <c r="F5142">
        <v>0</v>
      </c>
    </row>
    <row r="5143" spans="1:6" x14ac:dyDescent="0.35">
      <c r="A5143" t="s">
        <v>10291</v>
      </c>
      <c r="B5143" t="s">
        <v>15</v>
      </c>
      <c r="C5143">
        <v>1</v>
      </c>
      <c r="D5143" t="s">
        <v>8</v>
      </c>
      <c r="E5143" t="s">
        <v>10292</v>
      </c>
      <c r="F5143">
        <v>0</v>
      </c>
    </row>
    <row r="5144" spans="1:6" x14ac:dyDescent="0.35">
      <c r="A5144" t="s">
        <v>10293</v>
      </c>
      <c r="B5144" t="s">
        <v>15</v>
      </c>
      <c r="C5144">
        <v>1</v>
      </c>
      <c r="D5144" t="s">
        <v>8</v>
      </c>
      <c r="E5144" t="s">
        <v>10294</v>
      </c>
      <c r="F5144">
        <v>0</v>
      </c>
    </row>
    <row r="5145" spans="1:6" x14ac:dyDescent="0.35">
      <c r="A5145" t="s">
        <v>10295</v>
      </c>
      <c r="B5145" t="s">
        <v>7</v>
      </c>
      <c r="C5145">
        <v>1</v>
      </c>
      <c r="D5145" t="s">
        <v>8</v>
      </c>
      <c r="E5145" t="s">
        <v>10296</v>
      </c>
      <c r="F5145">
        <v>0</v>
      </c>
    </row>
    <row r="5146" spans="1:6" x14ac:dyDescent="0.35">
      <c r="A5146" t="s">
        <v>10297</v>
      </c>
      <c r="B5146" t="s">
        <v>7</v>
      </c>
      <c r="C5146">
        <v>1</v>
      </c>
      <c r="D5146" t="s">
        <v>8</v>
      </c>
      <c r="E5146" t="s">
        <v>10298</v>
      </c>
      <c r="F5146">
        <v>0</v>
      </c>
    </row>
    <row r="5147" spans="1:6" x14ac:dyDescent="0.35">
      <c r="A5147" t="s">
        <v>10299</v>
      </c>
      <c r="B5147" t="s">
        <v>7</v>
      </c>
      <c r="C5147">
        <v>1</v>
      </c>
      <c r="D5147" t="s">
        <v>8</v>
      </c>
      <c r="E5147" t="s">
        <v>10300</v>
      </c>
      <c r="F5147">
        <v>0</v>
      </c>
    </row>
    <row r="5148" spans="1:6" x14ac:dyDescent="0.35">
      <c r="A5148" t="s">
        <v>10301</v>
      </c>
      <c r="B5148" t="s">
        <v>15</v>
      </c>
      <c r="C5148">
        <v>1</v>
      </c>
      <c r="D5148" t="s">
        <v>8</v>
      </c>
      <c r="E5148" t="s">
        <v>10302</v>
      </c>
      <c r="F5148">
        <v>0</v>
      </c>
    </row>
    <row r="5149" spans="1:6" x14ac:dyDescent="0.35">
      <c r="A5149" t="s">
        <v>10303</v>
      </c>
      <c r="B5149" t="s">
        <v>15</v>
      </c>
      <c r="C5149">
        <v>1</v>
      </c>
      <c r="D5149" t="s">
        <v>8</v>
      </c>
      <c r="E5149" t="s">
        <v>10304</v>
      </c>
      <c r="F5149">
        <v>0</v>
      </c>
    </row>
    <row r="5150" spans="1:6" x14ac:dyDescent="0.35">
      <c r="A5150" t="s">
        <v>10305</v>
      </c>
      <c r="B5150" t="s">
        <v>7</v>
      </c>
      <c r="C5150">
        <v>1</v>
      </c>
      <c r="D5150" t="s">
        <v>8</v>
      </c>
      <c r="E5150" t="s">
        <v>10306</v>
      </c>
      <c r="F5150">
        <v>0</v>
      </c>
    </row>
    <row r="5151" spans="1:6" x14ac:dyDescent="0.35">
      <c r="A5151" t="s">
        <v>10307</v>
      </c>
      <c r="B5151" t="s">
        <v>15</v>
      </c>
      <c r="C5151">
        <v>1</v>
      </c>
      <c r="D5151" t="s">
        <v>8</v>
      </c>
      <c r="E5151" t="s">
        <v>10308</v>
      </c>
      <c r="F5151">
        <v>0</v>
      </c>
    </row>
    <row r="5152" spans="1:6" x14ac:dyDescent="0.35">
      <c r="A5152" t="s">
        <v>10309</v>
      </c>
      <c r="B5152" t="s">
        <v>15</v>
      </c>
      <c r="C5152">
        <v>1</v>
      </c>
      <c r="D5152" t="s">
        <v>8</v>
      </c>
      <c r="E5152" t="s">
        <v>10310</v>
      </c>
      <c r="F5152">
        <v>0</v>
      </c>
    </row>
    <row r="5153" spans="1:6" x14ac:dyDescent="0.35">
      <c r="A5153" t="s">
        <v>10311</v>
      </c>
      <c r="B5153" t="s">
        <v>15</v>
      </c>
      <c r="C5153">
        <v>1</v>
      </c>
      <c r="D5153" t="s">
        <v>8</v>
      </c>
      <c r="E5153" t="s">
        <v>10312</v>
      </c>
      <c r="F5153">
        <v>0</v>
      </c>
    </row>
    <row r="5154" spans="1:6" x14ac:dyDescent="0.35">
      <c r="A5154" t="s">
        <v>10313</v>
      </c>
      <c r="B5154" t="s">
        <v>7</v>
      </c>
      <c r="C5154">
        <v>1</v>
      </c>
      <c r="D5154" t="s">
        <v>8</v>
      </c>
      <c r="E5154" t="s">
        <v>10314</v>
      </c>
      <c r="F5154">
        <v>0</v>
      </c>
    </row>
    <row r="5155" spans="1:6" x14ac:dyDescent="0.35">
      <c r="A5155" t="s">
        <v>10315</v>
      </c>
      <c r="B5155" t="s">
        <v>7</v>
      </c>
      <c r="C5155">
        <v>1</v>
      </c>
      <c r="D5155" t="s">
        <v>8</v>
      </c>
      <c r="E5155" t="s">
        <v>10316</v>
      </c>
      <c r="F5155">
        <v>0</v>
      </c>
    </row>
    <row r="5156" spans="1:6" x14ac:dyDescent="0.35">
      <c r="A5156" t="s">
        <v>10317</v>
      </c>
      <c r="B5156" t="s">
        <v>7</v>
      </c>
      <c r="C5156">
        <v>1</v>
      </c>
      <c r="D5156" t="s">
        <v>8</v>
      </c>
      <c r="E5156" t="s">
        <v>10318</v>
      </c>
      <c r="F5156">
        <v>0</v>
      </c>
    </row>
    <row r="5157" spans="1:6" x14ac:dyDescent="0.35">
      <c r="A5157" t="s">
        <v>10319</v>
      </c>
      <c r="B5157" t="s">
        <v>7</v>
      </c>
      <c r="C5157">
        <v>1</v>
      </c>
      <c r="D5157" t="s">
        <v>8</v>
      </c>
      <c r="E5157" t="s">
        <v>10320</v>
      </c>
      <c r="F5157">
        <v>0</v>
      </c>
    </row>
    <row r="5158" spans="1:6" x14ac:dyDescent="0.35">
      <c r="A5158" t="s">
        <v>10321</v>
      </c>
      <c r="B5158" t="s">
        <v>7</v>
      </c>
      <c r="C5158">
        <v>1</v>
      </c>
      <c r="D5158" t="s">
        <v>8</v>
      </c>
      <c r="E5158" t="s">
        <v>10322</v>
      </c>
      <c r="F5158">
        <v>0</v>
      </c>
    </row>
    <row r="5159" spans="1:6" x14ac:dyDescent="0.35">
      <c r="A5159" t="s">
        <v>10323</v>
      </c>
      <c r="B5159" t="s">
        <v>15</v>
      </c>
      <c r="C5159">
        <v>1</v>
      </c>
      <c r="D5159" t="s">
        <v>8</v>
      </c>
      <c r="E5159" t="s">
        <v>10324</v>
      </c>
      <c r="F5159">
        <v>0</v>
      </c>
    </row>
    <row r="5160" spans="1:6" x14ac:dyDescent="0.35">
      <c r="A5160" t="s">
        <v>10325</v>
      </c>
      <c r="B5160" t="s">
        <v>7</v>
      </c>
      <c r="C5160">
        <v>1</v>
      </c>
      <c r="D5160" t="s">
        <v>8</v>
      </c>
      <c r="E5160" t="s">
        <v>10326</v>
      </c>
      <c r="F5160">
        <v>0</v>
      </c>
    </row>
    <row r="5161" spans="1:6" x14ac:dyDescent="0.35">
      <c r="A5161" t="s">
        <v>10327</v>
      </c>
      <c r="B5161" t="s">
        <v>7</v>
      </c>
      <c r="C5161">
        <v>1</v>
      </c>
      <c r="D5161" t="s">
        <v>8</v>
      </c>
      <c r="E5161" t="s">
        <v>10328</v>
      </c>
      <c r="F5161">
        <v>0</v>
      </c>
    </row>
    <row r="5162" spans="1:6" x14ac:dyDescent="0.35">
      <c r="A5162" t="s">
        <v>10329</v>
      </c>
      <c r="B5162" t="s">
        <v>7</v>
      </c>
      <c r="C5162">
        <v>1</v>
      </c>
      <c r="D5162" t="s">
        <v>8</v>
      </c>
      <c r="E5162" t="s">
        <v>10330</v>
      </c>
      <c r="F5162">
        <v>0</v>
      </c>
    </row>
    <row r="5163" spans="1:6" x14ac:dyDescent="0.35">
      <c r="A5163" t="s">
        <v>10331</v>
      </c>
      <c r="B5163" t="s">
        <v>7</v>
      </c>
      <c r="C5163">
        <v>1</v>
      </c>
      <c r="D5163" t="s">
        <v>8</v>
      </c>
      <c r="E5163" t="s">
        <v>10332</v>
      </c>
      <c r="F5163">
        <v>0</v>
      </c>
    </row>
    <row r="5164" spans="1:6" x14ac:dyDescent="0.35">
      <c r="A5164" t="s">
        <v>10333</v>
      </c>
      <c r="B5164" t="s">
        <v>15</v>
      </c>
      <c r="C5164">
        <v>1</v>
      </c>
      <c r="D5164" t="s">
        <v>8</v>
      </c>
      <c r="E5164" t="s">
        <v>10334</v>
      </c>
      <c r="F5164">
        <v>0</v>
      </c>
    </row>
    <row r="5165" spans="1:6" x14ac:dyDescent="0.35">
      <c r="A5165" t="s">
        <v>10335</v>
      </c>
      <c r="B5165" t="s">
        <v>15</v>
      </c>
      <c r="C5165">
        <v>1</v>
      </c>
      <c r="D5165" t="s">
        <v>8</v>
      </c>
      <c r="E5165" t="s">
        <v>10336</v>
      </c>
      <c r="F5165">
        <v>0</v>
      </c>
    </row>
    <row r="5166" spans="1:6" x14ac:dyDescent="0.35">
      <c r="A5166" t="s">
        <v>10337</v>
      </c>
      <c r="B5166" t="s">
        <v>7</v>
      </c>
      <c r="C5166">
        <v>1</v>
      </c>
      <c r="D5166" t="s">
        <v>8</v>
      </c>
      <c r="E5166" t="s">
        <v>10338</v>
      </c>
      <c r="F5166">
        <v>0</v>
      </c>
    </row>
    <row r="5167" spans="1:6" x14ac:dyDescent="0.35">
      <c r="A5167" t="s">
        <v>10339</v>
      </c>
      <c r="B5167" t="s">
        <v>15</v>
      </c>
      <c r="C5167">
        <v>1</v>
      </c>
      <c r="D5167" t="s">
        <v>8</v>
      </c>
      <c r="E5167" t="s">
        <v>10340</v>
      </c>
      <c r="F5167">
        <v>0</v>
      </c>
    </row>
    <row r="5168" spans="1:6" x14ac:dyDescent="0.35">
      <c r="A5168" t="s">
        <v>10341</v>
      </c>
      <c r="B5168" t="s">
        <v>15</v>
      </c>
      <c r="C5168">
        <v>1</v>
      </c>
      <c r="D5168" t="s">
        <v>8</v>
      </c>
      <c r="E5168" t="s">
        <v>10342</v>
      </c>
      <c r="F5168">
        <v>0</v>
      </c>
    </row>
    <row r="5169" spans="1:6" x14ac:dyDescent="0.35">
      <c r="A5169" t="s">
        <v>10343</v>
      </c>
      <c r="B5169" t="s">
        <v>15</v>
      </c>
      <c r="C5169">
        <v>1</v>
      </c>
      <c r="D5169" t="s">
        <v>8</v>
      </c>
      <c r="E5169" t="s">
        <v>10344</v>
      </c>
      <c r="F5169">
        <v>0</v>
      </c>
    </row>
    <row r="5170" spans="1:6" x14ac:dyDescent="0.35">
      <c r="A5170" t="s">
        <v>10345</v>
      </c>
      <c r="B5170" t="s">
        <v>7</v>
      </c>
      <c r="C5170">
        <v>1</v>
      </c>
      <c r="D5170" t="s">
        <v>8</v>
      </c>
      <c r="E5170" t="s">
        <v>10346</v>
      </c>
      <c r="F5170">
        <v>0</v>
      </c>
    </row>
    <row r="5171" spans="1:6" x14ac:dyDescent="0.35">
      <c r="A5171" t="s">
        <v>10347</v>
      </c>
      <c r="B5171" t="s">
        <v>15</v>
      </c>
      <c r="C5171">
        <v>1</v>
      </c>
      <c r="D5171" t="s">
        <v>8</v>
      </c>
      <c r="E5171" t="s">
        <v>10348</v>
      </c>
      <c r="F5171">
        <v>0</v>
      </c>
    </row>
    <row r="5172" spans="1:6" x14ac:dyDescent="0.35">
      <c r="A5172" t="s">
        <v>10349</v>
      </c>
      <c r="B5172" t="s">
        <v>7</v>
      </c>
      <c r="C5172">
        <v>1</v>
      </c>
      <c r="D5172" t="s">
        <v>8</v>
      </c>
      <c r="E5172" t="s">
        <v>10350</v>
      </c>
      <c r="F5172">
        <v>0</v>
      </c>
    </row>
    <row r="5173" spans="1:6" x14ac:dyDescent="0.35">
      <c r="A5173" t="s">
        <v>10351</v>
      </c>
      <c r="B5173" t="s">
        <v>7</v>
      </c>
      <c r="C5173">
        <v>1</v>
      </c>
      <c r="D5173" t="s">
        <v>8</v>
      </c>
      <c r="E5173" t="s">
        <v>10352</v>
      </c>
      <c r="F5173">
        <v>0</v>
      </c>
    </row>
    <row r="5174" spans="1:6" x14ac:dyDescent="0.35">
      <c r="A5174" t="s">
        <v>10353</v>
      </c>
      <c r="B5174" t="s">
        <v>7</v>
      </c>
      <c r="C5174">
        <v>1</v>
      </c>
      <c r="D5174" t="s">
        <v>8</v>
      </c>
      <c r="E5174" t="s">
        <v>10354</v>
      </c>
      <c r="F5174">
        <v>0</v>
      </c>
    </row>
    <row r="5175" spans="1:6" x14ac:dyDescent="0.35">
      <c r="A5175" t="s">
        <v>10355</v>
      </c>
      <c r="B5175" t="s">
        <v>15</v>
      </c>
      <c r="C5175">
        <v>1</v>
      </c>
      <c r="D5175" t="s">
        <v>8</v>
      </c>
      <c r="E5175" t="s">
        <v>10356</v>
      </c>
      <c r="F5175">
        <v>0</v>
      </c>
    </row>
    <row r="5176" spans="1:6" x14ac:dyDescent="0.35">
      <c r="A5176" t="s">
        <v>10357</v>
      </c>
      <c r="B5176" t="s">
        <v>15</v>
      </c>
      <c r="C5176">
        <v>1</v>
      </c>
      <c r="D5176" t="s">
        <v>8</v>
      </c>
      <c r="E5176" t="s">
        <v>10358</v>
      </c>
      <c r="F5176">
        <v>0</v>
      </c>
    </row>
    <row r="5177" spans="1:6" x14ac:dyDescent="0.35">
      <c r="A5177" t="s">
        <v>10359</v>
      </c>
      <c r="B5177" t="s">
        <v>15</v>
      </c>
      <c r="C5177">
        <v>1</v>
      </c>
      <c r="D5177" t="s">
        <v>8</v>
      </c>
      <c r="E5177" t="s">
        <v>10360</v>
      </c>
      <c r="F5177">
        <v>0</v>
      </c>
    </row>
    <row r="5178" spans="1:6" x14ac:dyDescent="0.35">
      <c r="A5178" t="s">
        <v>10361</v>
      </c>
      <c r="B5178" t="s">
        <v>7</v>
      </c>
      <c r="C5178">
        <v>1</v>
      </c>
      <c r="D5178" t="s">
        <v>8</v>
      </c>
      <c r="E5178" t="s">
        <v>10362</v>
      </c>
      <c r="F5178">
        <v>0</v>
      </c>
    </row>
    <row r="5179" spans="1:6" x14ac:dyDescent="0.35">
      <c r="A5179" t="s">
        <v>10363</v>
      </c>
      <c r="B5179" t="s">
        <v>7</v>
      </c>
      <c r="C5179">
        <v>1</v>
      </c>
      <c r="D5179" t="s">
        <v>8</v>
      </c>
      <c r="E5179" t="s">
        <v>10364</v>
      </c>
      <c r="F5179">
        <v>0</v>
      </c>
    </row>
    <row r="5180" spans="1:6" x14ac:dyDescent="0.35">
      <c r="A5180" t="s">
        <v>10365</v>
      </c>
      <c r="B5180" t="s">
        <v>15</v>
      </c>
      <c r="C5180">
        <v>1</v>
      </c>
      <c r="D5180" t="s">
        <v>8</v>
      </c>
      <c r="E5180" t="s">
        <v>10366</v>
      </c>
      <c r="F5180">
        <v>0</v>
      </c>
    </row>
    <row r="5181" spans="1:6" x14ac:dyDescent="0.35">
      <c r="A5181" t="s">
        <v>10367</v>
      </c>
      <c r="B5181" t="s">
        <v>7</v>
      </c>
      <c r="C5181">
        <v>1</v>
      </c>
      <c r="D5181" t="s">
        <v>8</v>
      </c>
      <c r="E5181" t="s">
        <v>10368</v>
      </c>
      <c r="F5181">
        <v>0</v>
      </c>
    </row>
    <row r="5182" spans="1:6" x14ac:dyDescent="0.35">
      <c r="A5182" t="s">
        <v>10369</v>
      </c>
      <c r="B5182" t="s">
        <v>7</v>
      </c>
      <c r="C5182">
        <v>1</v>
      </c>
      <c r="D5182" t="s">
        <v>8</v>
      </c>
      <c r="E5182" t="s">
        <v>10370</v>
      </c>
      <c r="F5182">
        <v>0</v>
      </c>
    </row>
    <row r="5183" spans="1:6" x14ac:dyDescent="0.35">
      <c r="A5183" t="s">
        <v>10371</v>
      </c>
      <c r="B5183" t="s">
        <v>7</v>
      </c>
      <c r="C5183">
        <v>1</v>
      </c>
      <c r="D5183" t="s">
        <v>8</v>
      </c>
      <c r="E5183" t="s">
        <v>10372</v>
      </c>
      <c r="F5183">
        <v>0</v>
      </c>
    </row>
    <row r="5184" spans="1:6" x14ac:dyDescent="0.35">
      <c r="A5184" t="s">
        <v>10373</v>
      </c>
      <c r="B5184" t="s">
        <v>7</v>
      </c>
      <c r="C5184">
        <v>1</v>
      </c>
      <c r="D5184" t="s">
        <v>8</v>
      </c>
      <c r="E5184" t="s">
        <v>10374</v>
      </c>
      <c r="F5184">
        <v>0</v>
      </c>
    </row>
    <row r="5185" spans="1:6" x14ac:dyDescent="0.35">
      <c r="A5185" t="s">
        <v>10375</v>
      </c>
      <c r="B5185" t="s">
        <v>7</v>
      </c>
      <c r="C5185">
        <v>1</v>
      </c>
      <c r="D5185" t="s">
        <v>8</v>
      </c>
      <c r="E5185" t="s">
        <v>10376</v>
      </c>
      <c r="F5185">
        <v>0</v>
      </c>
    </row>
    <row r="5186" spans="1:6" x14ac:dyDescent="0.35">
      <c r="A5186" t="s">
        <v>10377</v>
      </c>
      <c r="B5186" t="s">
        <v>7</v>
      </c>
      <c r="C5186">
        <v>1</v>
      </c>
      <c r="D5186" t="s">
        <v>8</v>
      </c>
      <c r="E5186" t="s">
        <v>10378</v>
      </c>
      <c r="F5186">
        <v>0</v>
      </c>
    </row>
    <row r="5187" spans="1:6" x14ac:dyDescent="0.35">
      <c r="A5187" t="s">
        <v>10379</v>
      </c>
      <c r="B5187" t="s">
        <v>7</v>
      </c>
      <c r="C5187">
        <v>1</v>
      </c>
      <c r="D5187" t="s">
        <v>8</v>
      </c>
      <c r="E5187" t="s">
        <v>10380</v>
      </c>
      <c r="F5187">
        <v>0</v>
      </c>
    </row>
    <row r="5188" spans="1:6" x14ac:dyDescent="0.35">
      <c r="A5188" t="s">
        <v>10381</v>
      </c>
      <c r="B5188" t="s">
        <v>15</v>
      </c>
      <c r="C5188">
        <v>1</v>
      </c>
      <c r="D5188" t="s">
        <v>8</v>
      </c>
      <c r="E5188" t="s">
        <v>10382</v>
      </c>
      <c r="F5188">
        <v>0</v>
      </c>
    </row>
    <row r="5189" spans="1:6" x14ac:dyDescent="0.35">
      <c r="A5189" t="s">
        <v>10383</v>
      </c>
      <c r="B5189" t="s">
        <v>7</v>
      </c>
      <c r="C5189">
        <v>1</v>
      </c>
      <c r="D5189" t="s">
        <v>8</v>
      </c>
      <c r="E5189" t="s">
        <v>10384</v>
      </c>
      <c r="F5189">
        <v>0</v>
      </c>
    </row>
    <row r="5190" spans="1:6" x14ac:dyDescent="0.35">
      <c r="A5190" t="s">
        <v>10385</v>
      </c>
      <c r="B5190" t="s">
        <v>7</v>
      </c>
      <c r="C5190">
        <v>1</v>
      </c>
      <c r="D5190" t="s">
        <v>8</v>
      </c>
      <c r="E5190" t="s">
        <v>10386</v>
      </c>
      <c r="F5190">
        <v>0</v>
      </c>
    </row>
    <row r="5191" spans="1:6" x14ac:dyDescent="0.35">
      <c r="A5191" t="s">
        <v>10387</v>
      </c>
      <c r="B5191" t="s">
        <v>7</v>
      </c>
      <c r="C5191">
        <v>1</v>
      </c>
      <c r="D5191" t="s">
        <v>8</v>
      </c>
      <c r="E5191" t="s">
        <v>10388</v>
      </c>
      <c r="F5191">
        <v>0</v>
      </c>
    </row>
    <row r="5192" spans="1:6" x14ac:dyDescent="0.35">
      <c r="A5192" t="s">
        <v>10389</v>
      </c>
      <c r="B5192" t="s">
        <v>7</v>
      </c>
      <c r="C5192">
        <v>1</v>
      </c>
      <c r="D5192" t="s">
        <v>8</v>
      </c>
      <c r="E5192" t="s">
        <v>10390</v>
      </c>
      <c r="F5192">
        <v>0</v>
      </c>
    </row>
    <row r="5193" spans="1:6" x14ac:dyDescent="0.35">
      <c r="A5193" t="s">
        <v>10391</v>
      </c>
      <c r="B5193" t="s">
        <v>15</v>
      </c>
      <c r="C5193">
        <v>1</v>
      </c>
      <c r="D5193" t="s">
        <v>8</v>
      </c>
      <c r="E5193" t="s">
        <v>10392</v>
      </c>
      <c r="F5193">
        <v>0</v>
      </c>
    </row>
    <row r="5194" spans="1:6" x14ac:dyDescent="0.35">
      <c r="A5194" t="s">
        <v>10393</v>
      </c>
      <c r="B5194" t="s">
        <v>7</v>
      </c>
      <c r="C5194">
        <v>1</v>
      </c>
      <c r="D5194" t="s">
        <v>8</v>
      </c>
      <c r="E5194" t="s">
        <v>10394</v>
      </c>
      <c r="F5194">
        <v>0</v>
      </c>
    </row>
    <row r="5195" spans="1:6" x14ac:dyDescent="0.35">
      <c r="A5195" t="s">
        <v>10395</v>
      </c>
      <c r="B5195" t="s">
        <v>7</v>
      </c>
      <c r="C5195">
        <v>1</v>
      </c>
      <c r="D5195" t="s">
        <v>8</v>
      </c>
      <c r="E5195" t="s">
        <v>10396</v>
      </c>
      <c r="F5195">
        <v>0</v>
      </c>
    </row>
    <row r="5196" spans="1:6" x14ac:dyDescent="0.35">
      <c r="A5196" t="s">
        <v>10397</v>
      </c>
      <c r="B5196" t="s">
        <v>7</v>
      </c>
      <c r="C5196">
        <v>1</v>
      </c>
      <c r="D5196" t="s">
        <v>8</v>
      </c>
      <c r="E5196" t="s">
        <v>10398</v>
      </c>
      <c r="F5196">
        <v>0</v>
      </c>
    </row>
    <row r="5197" spans="1:6" x14ac:dyDescent="0.35">
      <c r="A5197" t="s">
        <v>10399</v>
      </c>
      <c r="B5197" t="s">
        <v>15</v>
      </c>
      <c r="C5197">
        <v>1</v>
      </c>
      <c r="D5197" t="s">
        <v>8</v>
      </c>
      <c r="E5197" t="s">
        <v>10400</v>
      </c>
      <c r="F5197">
        <v>0</v>
      </c>
    </row>
    <row r="5198" spans="1:6" x14ac:dyDescent="0.35">
      <c r="A5198" t="s">
        <v>10401</v>
      </c>
      <c r="B5198" t="s">
        <v>7</v>
      </c>
      <c r="C5198">
        <v>1</v>
      </c>
      <c r="D5198" t="s">
        <v>8</v>
      </c>
      <c r="E5198" t="s">
        <v>10402</v>
      </c>
      <c r="F5198">
        <v>0</v>
      </c>
    </row>
    <row r="5199" spans="1:6" x14ac:dyDescent="0.35">
      <c r="A5199" t="s">
        <v>10403</v>
      </c>
      <c r="B5199" t="s">
        <v>7</v>
      </c>
      <c r="C5199">
        <v>1</v>
      </c>
      <c r="D5199" t="s">
        <v>8</v>
      </c>
      <c r="E5199" t="s">
        <v>10404</v>
      </c>
      <c r="F5199">
        <v>0</v>
      </c>
    </row>
    <row r="5200" spans="1:6" x14ac:dyDescent="0.35">
      <c r="A5200" t="s">
        <v>10405</v>
      </c>
      <c r="B5200" t="s">
        <v>7</v>
      </c>
      <c r="C5200">
        <v>1</v>
      </c>
      <c r="D5200" t="s">
        <v>8</v>
      </c>
      <c r="E5200" t="s">
        <v>10406</v>
      </c>
      <c r="F5200">
        <v>0</v>
      </c>
    </row>
    <row r="5201" spans="1:6" x14ac:dyDescent="0.35">
      <c r="A5201" t="s">
        <v>10407</v>
      </c>
      <c r="B5201" t="s">
        <v>7</v>
      </c>
      <c r="C5201">
        <v>1</v>
      </c>
      <c r="D5201" t="s">
        <v>8</v>
      </c>
      <c r="E5201" t="s">
        <v>10408</v>
      </c>
      <c r="F5201">
        <v>0</v>
      </c>
    </row>
    <row r="5202" spans="1:6" x14ac:dyDescent="0.35">
      <c r="A5202" t="s">
        <v>10409</v>
      </c>
      <c r="B5202" t="s">
        <v>7</v>
      </c>
      <c r="C5202">
        <v>1</v>
      </c>
      <c r="D5202" t="s">
        <v>8</v>
      </c>
      <c r="E5202" t="s">
        <v>10410</v>
      </c>
      <c r="F5202">
        <v>0</v>
      </c>
    </row>
    <row r="5203" spans="1:6" x14ac:dyDescent="0.35">
      <c r="A5203" t="s">
        <v>10411</v>
      </c>
      <c r="B5203" t="s">
        <v>15</v>
      </c>
      <c r="C5203">
        <v>1</v>
      </c>
      <c r="D5203" t="s">
        <v>8</v>
      </c>
      <c r="E5203" t="s">
        <v>10412</v>
      </c>
      <c r="F5203">
        <v>0</v>
      </c>
    </row>
    <row r="5204" spans="1:6" x14ac:dyDescent="0.35">
      <c r="A5204" t="s">
        <v>10413</v>
      </c>
      <c r="B5204" t="s">
        <v>15</v>
      </c>
      <c r="C5204">
        <v>1</v>
      </c>
      <c r="D5204" t="s">
        <v>8</v>
      </c>
      <c r="E5204" t="s">
        <v>10414</v>
      </c>
      <c r="F5204">
        <v>0</v>
      </c>
    </row>
    <row r="5205" spans="1:6" x14ac:dyDescent="0.35">
      <c r="A5205" t="s">
        <v>10415</v>
      </c>
      <c r="B5205" t="s">
        <v>7</v>
      </c>
      <c r="C5205">
        <v>1</v>
      </c>
      <c r="D5205" t="s">
        <v>8</v>
      </c>
      <c r="E5205" t="s">
        <v>10416</v>
      </c>
      <c r="F5205">
        <v>0</v>
      </c>
    </row>
    <row r="5206" spans="1:6" x14ac:dyDescent="0.35">
      <c r="A5206" t="s">
        <v>10417</v>
      </c>
      <c r="B5206" t="s">
        <v>7</v>
      </c>
      <c r="C5206">
        <v>1</v>
      </c>
      <c r="D5206" t="s">
        <v>8</v>
      </c>
      <c r="E5206" t="s">
        <v>10418</v>
      </c>
      <c r="F5206">
        <v>0</v>
      </c>
    </row>
    <row r="5207" spans="1:6" x14ac:dyDescent="0.35">
      <c r="A5207" t="s">
        <v>10419</v>
      </c>
      <c r="B5207" t="s">
        <v>15</v>
      </c>
      <c r="C5207">
        <v>1</v>
      </c>
      <c r="D5207" t="s">
        <v>8</v>
      </c>
      <c r="E5207" t="s">
        <v>10420</v>
      </c>
      <c r="F5207">
        <v>0</v>
      </c>
    </row>
    <row r="5208" spans="1:6" x14ac:dyDescent="0.35">
      <c r="A5208" t="s">
        <v>10421</v>
      </c>
      <c r="B5208" t="s">
        <v>7</v>
      </c>
      <c r="C5208">
        <v>1</v>
      </c>
      <c r="D5208" t="s">
        <v>8</v>
      </c>
      <c r="E5208" t="s">
        <v>10422</v>
      </c>
      <c r="F5208">
        <v>0</v>
      </c>
    </row>
    <row r="5209" spans="1:6" x14ac:dyDescent="0.35">
      <c r="A5209" t="s">
        <v>10423</v>
      </c>
      <c r="B5209" t="s">
        <v>7</v>
      </c>
      <c r="C5209">
        <v>1</v>
      </c>
      <c r="D5209" t="s">
        <v>8</v>
      </c>
      <c r="E5209" t="s">
        <v>10424</v>
      </c>
      <c r="F5209">
        <v>0</v>
      </c>
    </row>
    <row r="5210" spans="1:6" x14ac:dyDescent="0.35">
      <c r="A5210" t="s">
        <v>10425</v>
      </c>
      <c r="B5210" t="s">
        <v>7</v>
      </c>
      <c r="C5210">
        <v>1</v>
      </c>
      <c r="D5210" t="s">
        <v>8</v>
      </c>
      <c r="E5210" t="s">
        <v>10426</v>
      </c>
      <c r="F5210">
        <v>0</v>
      </c>
    </row>
    <row r="5211" spans="1:6" x14ac:dyDescent="0.35">
      <c r="A5211" t="s">
        <v>10427</v>
      </c>
      <c r="B5211" t="s">
        <v>15</v>
      </c>
      <c r="C5211">
        <v>1</v>
      </c>
      <c r="D5211" t="s">
        <v>8</v>
      </c>
      <c r="E5211" t="s">
        <v>10428</v>
      </c>
      <c r="F5211">
        <v>0</v>
      </c>
    </row>
    <row r="5212" spans="1:6" x14ac:dyDescent="0.35">
      <c r="A5212" t="s">
        <v>10429</v>
      </c>
      <c r="B5212" t="s">
        <v>7</v>
      </c>
      <c r="C5212">
        <v>1</v>
      </c>
      <c r="D5212" t="s">
        <v>8</v>
      </c>
      <c r="E5212" t="s">
        <v>10430</v>
      </c>
      <c r="F5212">
        <v>0</v>
      </c>
    </row>
    <row r="5213" spans="1:6" x14ac:dyDescent="0.35">
      <c r="A5213" t="s">
        <v>10431</v>
      </c>
      <c r="B5213" t="s">
        <v>7</v>
      </c>
      <c r="C5213">
        <v>1</v>
      </c>
      <c r="D5213" t="s">
        <v>8</v>
      </c>
      <c r="E5213" t="s">
        <v>10432</v>
      </c>
      <c r="F5213">
        <v>0</v>
      </c>
    </row>
    <row r="5214" spans="1:6" x14ac:dyDescent="0.35">
      <c r="A5214" t="s">
        <v>10433</v>
      </c>
      <c r="B5214" t="s">
        <v>15</v>
      </c>
      <c r="C5214">
        <v>1</v>
      </c>
      <c r="D5214" t="s">
        <v>8</v>
      </c>
      <c r="E5214" t="s">
        <v>10434</v>
      </c>
      <c r="F5214">
        <v>0</v>
      </c>
    </row>
    <row r="5215" spans="1:6" x14ac:dyDescent="0.35">
      <c r="A5215" t="s">
        <v>10435</v>
      </c>
      <c r="B5215" t="s">
        <v>7</v>
      </c>
      <c r="C5215">
        <v>1</v>
      </c>
      <c r="D5215" t="s">
        <v>8</v>
      </c>
      <c r="E5215" t="s">
        <v>10436</v>
      </c>
      <c r="F5215">
        <v>0</v>
      </c>
    </row>
    <row r="5216" spans="1:6" x14ac:dyDescent="0.35">
      <c r="A5216" t="s">
        <v>10437</v>
      </c>
      <c r="B5216" t="s">
        <v>15</v>
      </c>
      <c r="C5216">
        <v>1</v>
      </c>
      <c r="D5216" t="s">
        <v>8</v>
      </c>
      <c r="E5216" t="s">
        <v>10438</v>
      </c>
      <c r="F5216">
        <v>0</v>
      </c>
    </row>
    <row r="5217" spans="1:6" x14ac:dyDescent="0.35">
      <c r="A5217" t="s">
        <v>10439</v>
      </c>
      <c r="B5217" t="s">
        <v>7</v>
      </c>
      <c r="C5217">
        <v>1</v>
      </c>
      <c r="D5217" t="s">
        <v>8</v>
      </c>
      <c r="E5217" t="s">
        <v>10440</v>
      </c>
      <c r="F5217">
        <v>0</v>
      </c>
    </row>
    <row r="5218" spans="1:6" x14ac:dyDescent="0.35">
      <c r="A5218" t="s">
        <v>10441</v>
      </c>
      <c r="B5218" t="s">
        <v>7</v>
      </c>
      <c r="C5218">
        <v>1</v>
      </c>
      <c r="D5218" t="s">
        <v>8</v>
      </c>
      <c r="E5218" t="s">
        <v>10442</v>
      </c>
      <c r="F5218">
        <v>0</v>
      </c>
    </row>
    <row r="5219" spans="1:6" x14ac:dyDescent="0.35">
      <c r="A5219" t="s">
        <v>10443</v>
      </c>
      <c r="B5219" t="s">
        <v>7</v>
      </c>
      <c r="C5219">
        <v>1</v>
      </c>
      <c r="D5219" t="s">
        <v>8</v>
      </c>
      <c r="E5219" t="s">
        <v>10444</v>
      </c>
      <c r="F5219">
        <v>0</v>
      </c>
    </row>
    <row r="5220" spans="1:6" x14ac:dyDescent="0.35">
      <c r="A5220" t="s">
        <v>10445</v>
      </c>
      <c r="B5220" t="s">
        <v>15</v>
      </c>
      <c r="C5220">
        <v>1</v>
      </c>
      <c r="D5220" t="s">
        <v>8</v>
      </c>
      <c r="E5220" t="s">
        <v>10446</v>
      </c>
      <c r="F5220">
        <v>0</v>
      </c>
    </row>
    <row r="5221" spans="1:6" x14ac:dyDescent="0.35">
      <c r="A5221" t="s">
        <v>10447</v>
      </c>
      <c r="B5221" t="s">
        <v>7</v>
      </c>
      <c r="C5221">
        <v>1</v>
      </c>
      <c r="D5221" t="s">
        <v>8</v>
      </c>
      <c r="E5221" t="s">
        <v>10448</v>
      </c>
      <c r="F5221">
        <v>0</v>
      </c>
    </row>
    <row r="5222" spans="1:6" x14ac:dyDescent="0.35">
      <c r="A5222" t="s">
        <v>10449</v>
      </c>
      <c r="B5222" t="s">
        <v>15</v>
      </c>
      <c r="C5222">
        <v>1</v>
      </c>
      <c r="D5222" t="s">
        <v>8</v>
      </c>
      <c r="E5222" t="s">
        <v>10450</v>
      </c>
      <c r="F5222">
        <v>0</v>
      </c>
    </row>
    <row r="5223" spans="1:6" x14ac:dyDescent="0.35">
      <c r="A5223" t="s">
        <v>10451</v>
      </c>
      <c r="B5223" t="s">
        <v>7</v>
      </c>
      <c r="C5223">
        <v>1</v>
      </c>
      <c r="D5223" t="s">
        <v>8</v>
      </c>
      <c r="E5223" t="s">
        <v>10452</v>
      </c>
      <c r="F5223">
        <v>0</v>
      </c>
    </row>
    <row r="5224" spans="1:6" x14ac:dyDescent="0.35">
      <c r="A5224" t="s">
        <v>10453</v>
      </c>
      <c r="B5224" t="s">
        <v>7</v>
      </c>
      <c r="C5224">
        <v>1</v>
      </c>
      <c r="D5224" t="s">
        <v>8</v>
      </c>
      <c r="E5224" t="s">
        <v>10454</v>
      </c>
      <c r="F5224">
        <v>0</v>
      </c>
    </row>
    <row r="5225" spans="1:6" x14ac:dyDescent="0.35">
      <c r="A5225" t="s">
        <v>10455</v>
      </c>
      <c r="B5225" t="s">
        <v>15</v>
      </c>
      <c r="C5225">
        <v>1</v>
      </c>
      <c r="D5225" t="s">
        <v>8</v>
      </c>
      <c r="E5225" t="s">
        <v>10456</v>
      </c>
      <c r="F5225">
        <v>0</v>
      </c>
    </row>
    <row r="5226" spans="1:6" x14ac:dyDescent="0.35">
      <c r="A5226" t="s">
        <v>10457</v>
      </c>
      <c r="B5226" t="s">
        <v>15</v>
      </c>
      <c r="C5226">
        <v>1</v>
      </c>
      <c r="D5226" t="s">
        <v>8</v>
      </c>
      <c r="E5226" t="s">
        <v>10458</v>
      </c>
      <c r="F5226">
        <v>0</v>
      </c>
    </row>
    <row r="5227" spans="1:6" x14ac:dyDescent="0.35">
      <c r="A5227" t="s">
        <v>10459</v>
      </c>
      <c r="B5227" t="s">
        <v>7</v>
      </c>
      <c r="C5227">
        <v>1</v>
      </c>
      <c r="D5227" t="s">
        <v>8</v>
      </c>
      <c r="E5227" t="s">
        <v>10460</v>
      </c>
      <c r="F5227">
        <v>0</v>
      </c>
    </row>
    <row r="5228" spans="1:6" x14ac:dyDescent="0.35">
      <c r="A5228" t="s">
        <v>10461</v>
      </c>
      <c r="B5228" t="s">
        <v>7</v>
      </c>
      <c r="C5228">
        <v>1</v>
      </c>
      <c r="D5228" t="s">
        <v>8</v>
      </c>
      <c r="E5228" t="s">
        <v>10462</v>
      </c>
      <c r="F5228">
        <v>0</v>
      </c>
    </row>
    <row r="5229" spans="1:6" x14ac:dyDescent="0.35">
      <c r="A5229" t="s">
        <v>10463</v>
      </c>
      <c r="B5229" t="s">
        <v>7</v>
      </c>
      <c r="C5229">
        <v>1</v>
      </c>
      <c r="D5229" t="s">
        <v>8</v>
      </c>
      <c r="E5229" t="s">
        <v>10464</v>
      </c>
      <c r="F5229">
        <v>0</v>
      </c>
    </row>
    <row r="5230" spans="1:6" x14ac:dyDescent="0.35">
      <c r="A5230" t="s">
        <v>10465</v>
      </c>
      <c r="B5230" t="s">
        <v>7</v>
      </c>
      <c r="C5230">
        <v>1</v>
      </c>
      <c r="D5230" t="s">
        <v>8</v>
      </c>
      <c r="E5230" t="s">
        <v>10466</v>
      </c>
      <c r="F5230">
        <v>0</v>
      </c>
    </row>
    <row r="5231" spans="1:6" x14ac:dyDescent="0.35">
      <c r="A5231" t="s">
        <v>10467</v>
      </c>
      <c r="B5231" t="s">
        <v>7</v>
      </c>
      <c r="C5231">
        <v>1</v>
      </c>
      <c r="D5231" t="s">
        <v>8</v>
      </c>
      <c r="E5231" t="s">
        <v>10468</v>
      </c>
      <c r="F5231">
        <v>0</v>
      </c>
    </row>
    <row r="5232" spans="1:6" x14ac:dyDescent="0.35">
      <c r="A5232" t="s">
        <v>10469</v>
      </c>
      <c r="B5232" t="s">
        <v>7</v>
      </c>
      <c r="C5232">
        <v>1</v>
      </c>
      <c r="D5232" t="s">
        <v>8</v>
      </c>
      <c r="E5232" t="s">
        <v>10470</v>
      </c>
      <c r="F5232">
        <v>0</v>
      </c>
    </row>
    <row r="5233" spans="1:6" x14ac:dyDescent="0.35">
      <c r="A5233" t="s">
        <v>10471</v>
      </c>
      <c r="B5233" t="s">
        <v>7</v>
      </c>
      <c r="C5233">
        <v>1</v>
      </c>
      <c r="D5233" t="s">
        <v>8</v>
      </c>
      <c r="E5233" t="s">
        <v>10472</v>
      </c>
      <c r="F5233">
        <v>0</v>
      </c>
    </row>
    <row r="5234" spans="1:6" x14ac:dyDescent="0.35">
      <c r="A5234" t="s">
        <v>10473</v>
      </c>
      <c r="B5234" t="s">
        <v>7</v>
      </c>
      <c r="C5234">
        <v>1</v>
      </c>
      <c r="D5234" t="s">
        <v>8</v>
      </c>
      <c r="E5234" t="s">
        <v>10474</v>
      </c>
      <c r="F5234">
        <v>0</v>
      </c>
    </row>
    <row r="5235" spans="1:6" x14ac:dyDescent="0.35">
      <c r="A5235" t="s">
        <v>10475</v>
      </c>
      <c r="B5235" t="s">
        <v>7</v>
      </c>
      <c r="C5235">
        <v>1</v>
      </c>
      <c r="D5235" t="s">
        <v>8</v>
      </c>
      <c r="E5235" t="s">
        <v>10476</v>
      </c>
      <c r="F5235">
        <v>0</v>
      </c>
    </row>
    <row r="5236" spans="1:6" x14ac:dyDescent="0.35">
      <c r="A5236" t="s">
        <v>10477</v>
      </c>
      <c r="B5236" t="s">
        <v>7</v>
      </c>
      <c r="C5236">
        <v>1</v>
      </c>
      <c r="D5236" t="s">
        <v>8</v>
      </c>
      <c r="E5236" t="s">
        <v>10478</v>
      </c>
      <c r="F5236">
        <v>0</v>
      </c>
    </row>
    <row r="5237" spans="1:6" x14ac:dyDescent="0.35">
      <c r="A5237" t="s">
        <v>10479</v>
      </c>
      <c r="B5237" t="s">
        <v>15</v>
      </c>
      <c r="C5237">
        <v>1</v>
      </c>
      <c r="D5237" t="s">
        <v>8</v>
      </c>
      <c r="E5237" t="s">
        <v>10480</v>
      </c>
      <c r="F5237">
        <v>0</v>
      </c>
    </row>
    <row r="5238" spans="1:6" x14ac:dyDescent="0.35">
      <c r="A5238" t="s">
        <v>10481</v>
      </c>
      <c r="B5238" t="s">
        <v>7</v>
      </c>
      <c r="C5238">
        <v>1</v>
      </c>
      <c r="D5238" t="s">
        <v>8</v>
      </c>
      <c r="E5238" t="s">
        <v>10482</v>
      </c>
      <c r="F5238">
        <v>0</v>
      </c>
    </row>
    <row r="5239" spans="1:6" x14ac:dyDescent="0.35">
      <c r="A5239" t="s">
        <v>10483</v>
      </c>
      <c r="B5239" t="s">
        <v>15</v>
      </c>
      <c r="C5239">
        <v>1</v>
      </c>
      <c r="D5239" t="s">
        <v>8</v>
      </c>
      <c r="E5239" t="s">
        <v>10484</v>
      </c>
      <c r="F5239">
        <v>0</v>
      </c>
    </row>
    <row r="5240" spans="1:6" x14ac:dyDescent="0.35">
      <c r="A5240" t="s">
        <v>10485</v>
      </c>
      <c r="B5240" t="s">
        <v>7</v>
      </c>
      <c r="C5240">
        <v>1</v>
      </c>
      <c r="D5240" t="s">
        <v>8</v>
      </c>
      <c r="E5240" t="s">
        <v>10486</v>
      </c>
      <c r="F5240">
        <v>0</v>
      </c>
    </row>
    <row r="5241" spans="1:6" x14ac:dyDescent="0.35">
      <c r="A5241" t="s">
        <v>10487</v>
      </c>
      <c r="B5241" t="s">
        <v>7</v>
      </c>
      <c r="C5241">
        <v>1</v>
      </c>
      <c r="D5241" t="s">
        <v>8</v>
      </c>
      <c r="E5241" t="s">
        <v>10488</v>
      </c>
      <c r="F5241">
        <v>0</v>
      </c>
    </row>
    <row r="5242" spans="1:6" x14ac:dyDescent="0.35">
      <c r="A5242" t="s">
        <v>10489</v>
      </c>
      <c r="B5242" t="s">
        <v>7</v>
      </c>
      <c r="C5242">
        <v>1</v>
      </c>
      <c r="D5242" t="s">
        <v>8</v>
      </c>
      <c r="E5242" t="s">
        <v>10490</v>
      </c>
      <c r="F5242">
        <v>0</v>
      </c>
    </row>
    <row r="5243" spans="1:6" x14ac:dyDescent="0.35">
      <c r="A5243" t="s">
        <v>10491</v>
      </c>
      <c r="B5243" t="s">
        <v>7</v>
      </c>
      <c r="C5243">
        <v>1</v>
      </c>
      <c r="D5243" t="s">
        <v>8</v>
      </c>
      <c r="E5243" t="s">
        <v>10492</v>
      </c>
      <c r="F5243">
        <v>0</v>
      </c>
    </row>
    <row r="5244" spans="1:6" x14ac:dyDescent="0.35">
      <c r="A5244" t="s">
        <v>10493</v>
      </c>
      <c r="B5244" t="s">
        <v>7</v>
      </c>
      <c r="C5244">
        <v>1</v>
      </c>
      <c r="D5244" t="s">
        <v>8</v>
      </c>
      <c r="E5244" t="s">
        <v>10494</v>
      </c>
      <c r="F5244">
        <v>0</v>
      </c>
    </row>
    <row r="5245" spans="1:6" x14ac:dyDescent="0.35">
      <c r="A5245" t="s">
        <v>10495</v>
      </c>
      <c r="B5245" t="s">
        <v>7</v>
      </c>
      <c r="C5245">
        <v>1</v>
      </c>
      <c r="D5245" t="s">
        <v>8</v>
      </c>
      <c r="E5245" t="s">
        <v>10496</v>
      </c>
      <c r="F5245">
        <v>0</v>
      </c>
    </row>
    <row r="5246" spans="1:6" x14ac:dyDescent="0.35">
      <c r="A5246" t="s">
        <v>10497</v>
      </c>
      <c r="B5246" t="s">
        <v>7</v>
      </c>
      <c r="C5246">
        <v>1</v>
      </c>
      <c r="D5246" t="s">
        <v>8</v>
      </c>
      <c r="E5246" t="s">
        <v>10498</v>
      </c>
      <c r="F5246">
        <v>0</v>
      </c>
    </row>
    <row r="5247" spans="1:6" x14ac:dyDescent="0.35">
      <c r="A5247" t="s">
        <v>10499</v>
      </c>
      <c r="B5247" t="s">
        <v>7</v>
      </c>
      <c r="C5247">
        <v>1</v>
      </c>
      <c r="D5247" t="s">
        <v>8</v>
      </c>
      <c r="E5247" t="s">
        <v>10500</v>
      </c>
      <c r="F5247">
        <v>0</v>
      </c>
    </row>
    <row r="5248" spans="1:6" x14ac:dyDescent="0.35">
      <c r="A5248" t="s">
        <v>10501</v>
      </c>
      <c r="B5248" t="s">
        <v>7</v>
      </c>
      <c r="C5248">
        <v>1</v>
      </c>
      <c r="D5248" t="s">
        <v>8</v>
      </c>
      <c r="E5248" t="s">
        <v>10502</v>
      </c>
      <c r="F5248">
        <v>0</v>
      </c>
    </row>
    <row r="5249" spans="1:6" x14ac:dyDescent="0.35">
      <c r="A5249" t="s">
        <v>10503</v>
      </c>
      <c r="B5249" t="s">
        <v>7</v>
      </c>
      <c r="C5249">
        <v>1</v>
      </c>
      <c r="D5249" t="s">
        <v>8</v>
      </c>
      <c r="E5249" t="s">
        <v>10504</v>
      </c>
      <c r="F5249">
        <v>0</v>
      </c>
    </row>
    <row r="5250" spans="1:6" x14ac:dyDescent="0.35">
      <c r="A5250" t="s">
        <v>10505</v>
      </c>
      <c r="B5250" t="s">
        <v>15</v>
      </c>
      <c r="C5250">
        <v>1</v>
      </c>
      <c r="D5250" t="s">
        <v>8</v>
      </c>
      <c r="E5250" t="s">
        <v>10506</v>
      </c>
      <c r="F5250">
        <v>0</v>
      </c>
    </row>
    <row r="5251" spans="1:6" x14ac:dyDescent="0.35">
      <c r="A5251" t="s">
        <v>10507</v>
      </c>
      <c r="B5251" t="s">
        <v>7</v>
      </c>
      <c r="C5251">
        <v>1</v>
      </c>
      <c r="D5251" t="s">
        <v>8</v>
      </c>
      <c r="E5251" t="s">
        <v>10508</v>
      </c>
      <c r="F5251">
        <v>0</v>
      </c>
    </row>
    <row r="5252" spans="1:6" x14ac:dyDescent="0.35">
      <c r="A5252" t="s">
        <v>10509</v>
      </c>
      <c r="B5252" t="s">
        <v>7</v>
      </c>
      <c r="C5252">
        <v>1</v>
      </c>
      <c r="D5252" t="s">
        <v>8</v>
      </c>
      <c r="E5252" t="s">
        <v>10510</v>
      </c>
      <c r="F5252">
        <v>0</v>
      </c>
    </row>
    <row r="5253" spans="1:6" x14ac:dyDescent="0.35">
      <c r="A5253" t="s">
        <v>10511</v>
      </c>
      <c r="B5253" t="s">
        <v>7</v>
      </c>
      <c r="C5253">
        <v>1</v>
      </c>
      <c r="D5253" t="s">
        <v>8</v>
      </c>
      <c r="E5253" t="s">
        <v>10512</v>
      </c>
      <c r="F5253">
        <v>0</v>
      </c>
    </row>
    <row r="5254" spans="1:6" x14ac:dyDescent="0.35">
      <c r="A5254" t="s">
        <v>10513</v>
      </c>
      <c r="B5254" t="s">
        <v>7</v>
      </c>
      <c r="C5254">
        <v>1</v>
      </c>
      <c r="D5254" t="s">
        <v>8</v>
      </c>
      <c r="E5254" t="s">
        <v>10514</v>
      </c>
      <c r="F5254">
        <v>0</v>
      </c>
    </row>
    <row r="5255" spans="1:6" x14ac:dyDescent="0.35">
      <c r="A5255" t="s">
        <v>10515</v>
      </c>
      <c r="B5255" t="s">
        <v>15</v>
      </c>
      <c r="C5255">
        <v>1</v>
      </c>
      <c r="D5255" t="s">
        <v>8</v>
      </c>
      <c r="E5255" t="s">
        <v>10516</v>
      </c>
      <c r="F5255">
        <v>0</v>
      </c>
    </row>
    <row r="5256" spans="1:6" x14ac:dyDescent="0.35">
      <c r="A5256" t="s">
        <v>10517</v>
      </c>
      <c r="B5256" t="s">
        <v>7</v>
      </c>
      <c r="C5256">
        <v>1</v>
      </c>
      <c r="D5256" t="s">
        <v>8</v>
      </c>
      <c r="E5256" t="s">
        <v>10518</v>
      </c>
      <c r="F5256">
        <v>0</v>
      </c>
    </row>
    <row r="5257" spans="1:6" x14ac:dyDescent="0.35">
      <c r="A5257" t="s">
        <v>10519</v>
      </c>
      <c r="B5257" t="s">
        <v>7</v>
      </c>
      <c r="C5257">
        <v>1</v>
      </c>
      <c r="D5257" t="s">
        <v>8</v>
      </c>
      <c r="E5257" t="s">
        <v>10520</v>
      </c>
      <c r="F5257">
        <v>0</v>
      </c>
    </row>
    <row r="5258" spans="1:6" x14ac:dyDescent="0.35">
      <c r="A5258" t="s">
        <v>10521</v>
      </c>
      <c r="B5258" t="s">
        <v>7</v>
      </c>
      <c r="C5258">
        <v>1</v>
      </c>
      <c r="D5258" t="s">
        <v>8</v>
      </c>
      <c r="E5258" t="s">
        <v>10522</v>
      </c>
      <c r="F5258">
        <v>0</v>
      </c>
    </row>
    <row r="5259" spans="1:6" x14ac:dyDescent="0.35">
      <c r="A5259" t="s">
        <v>10523</v>
      </c>
      <c r="B5259" t="s">
        <v>7</v>
      </c>
      <c r="C5259">
        <v>1</v>
      </c>
      <c r="D5259" t="s">
        <v>8</v>
      </c>
      <c r="E5259" t="s">
        <v>10524</v>
      </c>
      <c r="F5259">
        <v>0</v>
      </c>
    </row>
    <row r="5260" spans="1:6" x14ac:dyDescent="0.35">
      <c r="A5260" t="s">
        <v>10525</v>
      </c>
      <c r="B5260" t="s">
        <v>7</v>
      </c>
      <c r="C5260">
        <v>1</v>
      </c>
      <c r="D5260" t="s">
        <v>8</v>
      </c>
      <c r="E5260" t="s">
        <v>10526</v>
      </c>
      <c r="F5260">
        <v>0</v>
      </c>
    </row>
    <row r="5261" spans="1:6" x14ac:dyDescent="0.35">
      <c r="A5261" t="s">
        <v>10527</v>
      </c>
      <c r="B5261" t="s">
        <v>15</v>
      </c>
      <c r="C5261">
        <v>1</v>
      </c>
      <c r="D5261" t="s">
        <v>8</v>
      </c>
      <c r="E5261" t="s">
        <v>10528</v>
      </c>
      <c r="F5261">
        <v>0</v>
      </c>
    </row>
    <row r="5262" spans="1:6" x14ac:dyDescent="0.35">
      <c r="A5262" t="s">
        <v>10529</v>
      </c>
      <c r="B5262" t="s">
        <v>15</v>
      </c>
      <c r="C5262">
        <v>1</v>
      </c>
      <c r="D5262" t="s">
        <v>8</v>
      </c>
      <c r="E5262" t="s">
        <v>10530</v>
      </c>
      <c r="F5262">
        <v>0</v>
      </c>
    </row>
    <row r="5263" spans="1:6" x14ac:dyDescent="0.35">
      <c r="A5263" t="s">
        <v>10531</v>
      </c>
      <c r="B5263" t="s">
        <v>15</v>
      </c>
      <c r="C5263">
        <v>1</v>
      </c>
      <c r="D5263" t="s">
        <v>8</v>
      </c>
      <c r="E5263" t="s">
        <v>10532</v>
      </c>
      <c r="F5263">
        <v>0</v>
      </c>
    </row>
    <row r="5264" spans="1:6" x14ac:dyDescent="0.35">
      <c r="A5264" t="s">
        <v>10533</v>
      </c>
      <c r="B5264" t="s">
        <v>7</v>
      </c>
      <c r="C5264">
        <v>1</v>
      </c>
      <c r="D5264" t="s">
        <v>8</v>
      </c>
      <c r="E5264" t="s">
        <v>10534</v>
      </c>
      <c r="F5264">
        <v>0</v>
      </c>
    </row>
    <row r="5265" spans="1:6" x14ac:dyDescent="0.35">
      <c r="A5265" t="s">
        <v>10535</v>
      </c>
      <c r="B5265" t="s">
        <v>15</v>
      </c>
      <c r="C5265">
        <v>1</v>
      </c>
      <c r="D5265" t="s">
        <v>8</v>
      </c>
      <c r="E5265" t="s">
        <v>10536</v>
      </c>
      <c r="F5265">
        <v>0</v>
      </c>
    </row>
    <row r="5266" spans="1:6" x14ac:dyDescent="0.35">
      <c r="A5266" t="s">
        <v>10537</v>
      </c>
      <c r="B5266" t="s">
        <v>7</v>
      </c>
      <c r="C5266">
        <v>1</v>
      </c>
      <c r="D5266" t="s">
        <v>8</v>
      </c>
      <c r="E5266" t="s">
        <v>10538</v>
      </c>
      <c r="F5266">
        <v>0</v>
      </c>
    </row>
    <row r="5267" spans="1:6" x14ac:dyDescent="0.35">
      <c r="A5267" t="s">
        <v>10539</v>
      </c>
      <c r="B5267" t="s">
        <v>7</v>
      </c>
      <c r="C5267">
        <v>1</v>
      </c>
      <c r="D5267" t="s">
        <v>8</v>
      </c>
      <c r="E5267" t="s">
        <v>10540</v>
      </c>
      <c r="F5267">
        <v>0</v>
      </c>
    </row>
    <row r="5268" spans="1:6" x14ac:dyDescent="0.35">
      <c r="A5268" t="s">
        <v>10541</v>
      </c>
      <c r="B5268" t="s">
        <v>15</v>
      </c>
      <c r="C5268">
        <v>1</v>
      </c>
      <c r="D5268" t="s">
        <v>8</v>
      </c>
      <c r="E5268" t="s">
        <v>10542</v>
      </c>
      <c r="F5268">
        <v>0</v>
      </c>
    </row>
    <row r="5269" spans="1:6" x14ac:dyDescent="0.35">
      <c r="A5269" t="s">
        <v>10543</v>
      </c>
      <c r="B5269" t="s">
        <v>7</v>
      </c>
      <c r="C5269">
        <v>1</v>
      </c>
      <c r="D5269" t="s">
        <v>8</v>
      </c>
      <c r="E5269" t="s">
        <v>10544</v>
      </c>
      <c r="F5269">
        <v>0</v>
      </c>
    </row>
    <row r="5270" spans="1:6" x14ac:dyDescent="0.35">
      <c r="A5270" t="s">
        <v>10545</v>
      </c>
      <c r="B5270" t="s">
        <v>7</v>
      </c>
      <c r="C5270">
        <v>1</v>
      </c>
      <c r="D5270" t="s">
        <v>8</v>
      </c>
      <c r="E5270" t="s">
        <v>10546</v>
      </c>
      <c r="F5270">
        <v>0</v>
      </c>
    </row>
    <row r="5271" spans="1:6" x14ac:dyDescent="0.35">
      <c r="A5271" t="s">
        <v>10547</v>
      </c>
      <c r="B5271" t="s">
        <v>15</v>
      </c>
      <c r="C5271">
        <v>1</v>
      </c>
      <c r="D5271" t="s">
        <v>8</v>
      </c>
      <c r="E5271" t="s">
        <v>10548</v>
      </c>
      <c r="F5271">
        <v>0</v>
      </c>
    </row>
    <row r="5272" spans="1:6" x14ac:dyDescent="0.35">
      <c r="A5272" t="s">
        <v>10549</v>
      </c>
      <c r="B5272" t="s">
        <v>7</v>
      </c>
      <c r="C5272">
        <v>1</v>
      </c>
      <c r="D5272" t="s">
        <v>8</v>
      </c>
      <c r="E5272" t="s">
        <v>10550</v>
      </c>
      <c r="F5272">
        <v>0</v>
      </c>
    </row>
    <row r="5273" spans="1:6" x14ac:dyDescent="0.35">
      <c r="A5273" t="s">
        <v>10551</v>
      </c>
      <c r="B5273" t="s">
        <v>7</v>
      </c>
      <c r="C5273">
        <v>1</v>
      </c>
      <c r="D5273" t="s">
        <v>8</v>
      </c>
      <c r="E5273" t="s">
        <v>10552</v>
      </c>
      <c r="F5273">
        <v>0</v>
      </c>
    </row>
    <row r="5274" spans="1:6" x14ac:dyDescent="0.35">
      <c r="A5274" t="s">
        <v>10553</v>
      </c>
      <c r="B5274" t="s">
        <v>15</v>
      </c>
      <c r="C5274">
        <v>1</v>
      </c>
      <c r="D5274" t="s">
        <v>8</v>
      </c>
      <c r="E5274" t="s">
        <v>10554</v>
      </c>
      <c r="F5274">
        <v>0</v>
      </c>
    </row>
    <row r="5275" spans="1:6" x14ac:dyDescent="0.35">
      <c r="A5275" t="s">
        <v>10555</v>
      </c>
      <c r="B5275" t="s">
        <v>7</v>
      </c>
      <c r="C5275">
        <v>1</v>
      </c>
      <c r="D5275" t="s">
        <v>8</v>
      </c>
      <c r="E5275" t="s">
        <v>10556</v>
      </c>
      <c r="F5275">
        <v>0</v>
      </c>
    </row>
    <row r="5276" spans="1:6" x14ac:dyDescent="0.35">
      <c r="A5276" t="s">
        <v>10557</v>
      </c>
      <c r="B5276" t="s">
        <v>15</v>
      </c>
      <c r="C5276">
        <v>1</v>
      </c>
      <c r="D5276" t="s">
        <v>8</v>
      </c>
      <c r="E5276" t="s">
        <v>10558</v>
      </c>
      <c r="F5276">
        <v>0</v>
      </c>
    </row>
    <row r="5277" spans="1:6" x14ac:dyDescent="0.35">
      <c r="A5277" t="s">
        <v>10559</v>
      </c>
      <c r="B5277" t="s">
        <v>15</v>
      </c>
      <c r="C5277">
        <v>1</v>
      </c>
      <c r="D5277" t="s">
        <v>8</v>
      </c>
      <c r="E5277" t="s">
        <v>10560</v>
      </c>
      <c r="F5277">
        <v>0</v>
      </c>
    </row>
    <row r="5278" spans="1:6" x14ac:dyDescent="0.35">
      <c r="A5278" t="s">
        <v>10561</v>
      </c>
      <c r="B5278" t="s">
        <v>15</v>
      </c>
      <c r="C5278">
        <v>1</v>
      </c>
      <c r="D5278" t="s">
        <v>8</v>
      </c>
      <c r="E5278" t="s">
        <v>10562</v>
      </c>
      <c r="F5278">
        <v>0</v>
      </c>
    </row>
    <row r="5279" spans="1:6" x14ac:dyDescent="0.35">
      <c r="A5279" t="s">
        <v>10563</v>
      </c>
      <c r="B5279" t="s">
        <v>7</v>
      </c>
      <c r="C5279">
        <v>1</v>
      </c>
      <c r="D5279" t="s">
        <v>8</v>
      </c>
      <c r="E5279" t="s">
        <v>10564</v>
      </c>
      <c r="F5279">
        <v>0</v>
      </c>
    </row>
    <row r="5280" spans="1:6" x14ac:dyDescent="0.35">
      <c r="A5280" t="s">
        <v>10565</v>
      </c>
      <c r="B5280" t="s">
        <v>7</v>
      </c>
      <c r="C5280">
        <v>1</v>
      </c>
      <c r="D5280" t="s">
        <v>8</v>
      </c>
      <c r="E5280" t="s">
        <v>10566</v>
      </c>
      <c r="F5280">
        <v>0</v>
      </c>
    </row>
    <row r="5281" spans="1:6" x14ac:dyDescent="0.35">
      <c r="A5281" t="s">
        <v>10567</v>
      </c>
      <c r="B5281" t="s">
        <v>15</v>
      </c>
      <c r="C5281">
        <v>1</v>
      </c>
      <c r="D5281" t="s">
        <v>8</v>
      </c>
      <c r="E5281" t="s">
        <v>10568</v>
      </c>
      <c r="F5281">
        <v>0</v>
      </c>
    </row>
    <row r="5282" spans="1:6" x14ac:dyDescent="0.35">
      <c r="A5282" t="s">
        <v>10569</v>
      </c>
      <c r="B5282" t="s">
        <v>15</v>
      </c>
      <c r="C5282">
        <v>1</v>
      </c>
      <c r="D5282" t="s">
        <v>8</v>
      </c>
      <c r="E5282" t="s">
        <v>10570</v>
      </c>
      <c r="F5282">
        <v>0</v>
      </c>
    </row>
    <row r="5283" spans="1:6" x14ac:dyDescent="0.35">
      <c r="A5283" t="s">
        <v>10571</v>
      </c>
      <c r="B5283" t="s">
        <v>7</v>
      </c>
      <c r="C5283">
        <v>1</v>
      </c>
      <c r="D5283" t="s">
        <v>8</v>
      </c>
      <c r="E5283" t="s">
        <v>10572</v>
      </c>
      <c r="F5283">
        <v>0</v>
      </c>
    </row>
    <row r="5284" spans="1:6" x14ac:dyDescent="0.35">
      <c r="A5284" t="s">
        <v>10573</v>
      </c>
      <c r="B5284" t="s">
        <v>15</v>
      </c>
      <c r="C5284">
        <v>1</v>
      </c>
      <c r="D5284" t="s">
        <v>8</v>
      </c>
      <c r="E5284" t="s">
        <v>10574</v>
      </c>
      <c r="F5284">
        <v>0</v>
      </c>
    </row>
    <row r="5285" spans="1:6" x14ac:dyDescent="0.35">
      <c r="A5285" t="s">
        <v>10575</v>
      </c>
      <c r="B5285" t="s">
        <v>7</v>
      </c>
      <c r="C5285">
        <v>1</v>
      </c>
      <c r="D5285" t="s">
        <v>8</v>
      </c>
      <c r="E5285" t="s">
        <v>10576</v>
      </c>
      <c r="F5285">
        <v>0</v>
      </c>
    </row>
    <row r="5286" spans="1:6" x14ac:dyDescent="0.35">
      <c r="A5286" t="s">
        <v>10577</v>
      </c>
      <c r="B5286" t="s">
        <v>7</v>
      </c>
      <c r="C5286">
        <v>1</v>
      </c>
      <c r="D5286" t="s">
        <v>8</v>
      </c>
      <c r="E5286" t="s">
        <v>10578</v>
      </c>
      <c r="F5286">
        <v>0</v>
      </c>
    </row>
    <row r="5287" spans="1:6" x14ac:dyDescent="0.35">
      <c r="A5287" t="s">
        <v>10579</v>
      </c>
      <c r="B5287" t="s">
        <v>7</v>
      </c>
      <c r="C5287">
        <v>1</v>
      </c>
      <c r="D5287" t="s">
        <v>8</v>
      </c>
      <c r="E5287" t="s">
        <v>10580</v>
      </c>
      <c r="F5287">
        <v>0</v>
      </c>
    </row>
    <row r="5288" spans="1:6" x14ac:dyDescent="0.35">
      <c r="A5288" t="s">
        <v>10581</v>
      </c>
      <c r="B5288" t="s">
        <v>15</v>
      </c>
      <c r="C5288">
        <v>1</v>
      </c>
      <c r="D5288" t="s">
        <v>8</v>
      </c>
      <c r="E5288" t="s">
        <v>10582</v>
      </c>
      <c r="F5288">
        <v>0</v>
      </c>
    </row>
    <row r="5289" spans="1:6" x14ac:dyDescent="0.35">
      <c r="A5289" t="s">
        <v>10583</v>
      </c>
      <c r="B5289" t="s">
        <v>7</v>
      </c>
      <c r="C5289">
        <v>1</v>
      </c>
      <c r="D5289" t="s">
        <v>8</v>
      </c>
      <c r="E5289" t="s">
        <v>10584</v>
      </c>
      <c r="F5289">
        <v>0</v>
      </c>
    </row>
    <row r="5290" spans="1:6" x14ac:dyDescent="0.35">
      <c r="A5290" t="s">
        <v>10585</v>
      </c>
      <c r="B5290" t="s">
        <v>7</v>
      </c>
      <c r="C5290">
        <v>1</v>
      </c>
      <c r="D5290" t="s">
        <v>8</v>
      </c>
      <c r="E5290" t="s">
        <v>10586</v>
      </c>
      <c r="F5290">
        <v>0</v>
      </c>
    </row>
    <row r="5291" spans="1:6" x14ac:dyDescent="0.35">
      <c r="A5291" t="s">
        <v>10587</v>
      </c>
      <c r="B5291" t="s">
        <v>7</v>
      </c>
      <c r="C5291">
        <v>1</v>
      </c>
      <c r="D5291" t="s">
        <v>8</v>
      </c>
      <c r="E5291" t="s">
        <v>10588</v>
      </c>
      <c r="F5291">
        <v>0</v>
      </c>
    </row>
    <row r="5292" spans="1:6" x14ac:dyDescent="0.35">
      <c r="A5292" t="s">
        <v>10589</v>
      </c>
      <c r="B5292" t="s">
        <v>7</v>
      </c>
      <c r="C5292">
        <v>1</v>
      </c>
      <c r="D5292" t="s">
        <v>8</v>
      </c>
      <c r="E5292" t="s">
        <v>10590</v>
      </c>
      <c r="F5292">
        <v>0</v>
      </c>
    </row>
    <row r="5293" spans="1:6" x14ac:dyDescent="0.35">
      <c r="A5293" t="s">
        <v>10591</v>
      </c>
      <c r="B5293" t="s">
        <v>7</v>
      </c>
      <c r="C5293">
        <v>1</v>
      </c>
      <c r="D5293" t="s">
        <v>8</v>
      </c>
      <c r="E5293" t="s">
        <v>10592</v>
      </c>
      <c r="F5293">
        <v>0</v>
      </c>
    </row>
    <row r="5294" spans="1:6" x14ac:dyDescent="0.35">
      <c r="A5294" t="s">
        <v>10593</v>
      </c>
      <c r="B5294" t="s">
        <v>7</v>
      </c>
      <c r="C5294">
        <v>1</v>
      </c>
      <c r="D5294" t="s">
        <v>8</v>
      </c>
      <c r="E5294" t="s">
        <v>10594</v>
      </c>
      <c r="F5294">
        <v>0</v>
      </c>
    </row>
    <row r="5295" spans="1:6" x14ac:dyDescent="0.35">
      <c r="A5295" t="s">
        <v>10595</v>
      </c>
      <c r="B5295" t="s">
        <v>7</v>
      </c>
      <c r="C5295">
        <v>1</v>
      </c>
      <c r="D5295" t="s">
        <v>8</v>
      </c>
      <c r="E5295" t="s">
        <v>10596</v>
      </c>
      <c r="F5295">
        <v>0</v>
      </c>
    </row>
    <row r="5296" spans="1:6" x14ac:dyDescent="0.35">
      <c r="A5296" t="s">
        <v>10597</v>
      </c>
      <c r="B5296" t="s">
        <v>15</v>
      </c>
      <c r="C5296">
        <v>1</v>
      </c>
      <c r="D5296" t="s">
        <v>8</v>
      </c>
      <c r="E5296" t="s">
        <v>10598</v>
      </c>
      <c r="F5296">
        <v>0</v>
      </c>
    </row>
    <row r="5297" spans="1:6" x14ac:dyDescent="0.35">
      <c r="A5297" t="s">
        <v>10599</v>
      </c>
      <c r="B5297" t="s">
        <v>15</v>
      </c>
      <c r="C5297">
        <v>1</v>
      </c>
      <c r="D5297" t="s">
        <v>8</v>
      </c>
      <c r="E5297" t="s">
        <v>10600</v>
      </c>
      <c r="F5297">
        <v>0</v>
      </c>
    </row>
    <row r="5298" spans="1:6" x14ac:dyDescent="0.35">
      <c r="A5298" t="s">
        <v>10601</v>
      </c>
      <c r="B5298" t="s">
        <v>15</v>
      </c>
      <c r="C5298">
        <v>1</v>
      </c>
      <c r="D5298" t="s">
        <v>8</v>
      </c>
      <c r="E5298" t="s">
        <v>10602</v>
      </c>
      <c r="F5298">
        <v>0</v>
      </c>
    </row>
    <row r="5299" spans="1:6" x14ac:dyDescent="0.35">
      <c r="A5299" t="s">
        <v>10603</v>
      </c>
      <c r="B5299" t="s">
        <v>15</v>
      </c>
      <c r="C5299">
        <v>1</v>
      </c>
      <c r="D5299" t="s">
        <v>8</v>
      </c>
      <c r="E5299" t="s">
        <v>10604</v>
      </c>
      <c r="F5299">
        <v>0</v>
      </c>
    </row>
    <row r="5300" spans="1:6" x14ac:dyDescent="0.35">
      <c r="A5300" t="s">
        <v>10605</v>
      </c>
      <c r="B5300" t="s">
        <v>15</v>
      </c>
      <c r="C5300">
        <v>1</v>
      </c>
      <c r="D5300" t="s">
        <v>8</v>
      </c>
      <c r="E5300" t="s">
        <v>10606</v>
      </c>
      <c r="F5300">
        <v>0</v>
      </c>
    </row>
    <row r="5301" spans="1:6" x14ac:dyDescent="0.35">
      <c r="A5301" t="s">
        <v>10607</v>
      </c>
      <c r="B5301" t="s">
        <v>7</v>
      </c>
      <c r="C5301">
        <v>1</v>
      </c>
      <c r="D5301" t="s">
        <v>8</v>
      </c>
      <c r="E5301" t="s">
        <v>10608</v>
      </c>
      <c r="F5301">
        <v>0</v>
      </c>
    </row>
    <row r="5302" spans="1:6" x14ac:dyDescent="0.35">
      <c r="A5302" t="s">
        <v>10609</v>
      </c>
      <c r="B5302" t="s">
        <v>7</v>
      </c>
      <c r="C5302">
        <v>1</v>
      </c>
      <c r="D5302" t="s">
        <v>8</v>
      </c>
      <c r="E5302" t="s">
        <v>10610</v>
      </c>
      <c r="F5302">
        <v>0</v>
      </c>
    </row>
    <row r="5303" spans="1:6" x14ac:dyDescent="0.35">
      <c r="A5303" t="s">
        <v>10611</v>
      </c>
      <c r="B5303" t="s">
        <v>7</v>
      </c>
      <c r="C5303">
        <v>1</v>
      </c>
      <c r="D5303" t="s">
        <v>8</v>
      </c>
      <c r="E5303" t="s">
        <v>10612</v>
      </c>
      <c r="F5303">
        <v>0</v>
      </c>
    </row>
    <row r="5304" spans="1:6" x14ac:dyDescent="0.35">
      <c r="A5304" t="s">
        <v>10613</v>
      </c>
      <c r="B5304" t="s">
        <v>7</v>
      </c>
      <c r="C5304">
        <v>1</v>
      </c>
      <c r="D5304" t="s">
        <v>8</v>
      </c>
      <c r="E5304" t="s">
        <v>10614</v>
      </c>
      <c r="F5304">
        <v>0</v>
      </c>
    </row>
    <row r="5305" spans="1:6" x14ac:dyDescent="0.35">
      <c r="A5305" t="s">
        <v>10615</v>
      </c>
      <c r="B5305" t="s">
        <v>7</v>
      </c>
      <c r="C5305">
        <v>1</v>
      </c>
      <c r="D5305" t="s">
        <v>8</v>
      </c>
      <c r="E5305" t="s">
        <v>10616</v>
      </c>
      <c r="F5305">
        <v>0</v>
      </c>
    </row>
    <row r="5306" spans="1:6" x14ac:dyDescent="0.35">
      <c r="A5306" t="s">
        <v>10617</v>
      </c>
      <c r="B5306" t="s">
        <v>7</v>
      </c>
      <c r="C5306">
        <v>1</v>
      </c>
      <c r="D5306" t="s">
        <v>8</v>
      </c>
      <c r="E5306" t="s">
        <v>10618</v>
      </c>
      <c r="F5306">
        <v>0</v>
      </c>
    </row>
    <row r="5307" spans="1:6" x14ac:dyDescent="0.35">
      <c r="A5307" t="s">
        <v>10619</v>
      </c>
      <c r="B5307" t="s">
        <v>7</v>
      </c>
      <c r="C5307">
        <v>1</v>
      </c>
      <c r="D5307" t="s">
        <v>8</v>
      </c>
      <c r="E5307" t="s">
        <v>10620</v>
      </c>
      <c r="F5307">
        <v>0</v>
      </c>
    </row>
    <row r="5308" spans="1:6" x14ac:dyDescent="0.35">
      <c r="A5308" t="s">
        <v>10621</v>
      </c>
      <c r="B5308" t="s">
        <v>7</v>
      </c>
      <c r="C5308">
        <v>1</v>
      </c>
      <c r="D5308" t="s">
        <v>8</v>
      </c>
      <c r="E5308" t="s">
        <v>10622</v>
      </c>
      <c r="F5308">
        <v>0</v>
      </c>
    </row>
    <row r="5309" spans="1:6" x14ac:dyDescent="0.35">
      <c r="A5309" t="s">
        <v>10623</v>
      </c>
      <c r="B5309" t="s">
        <v>7</v>
      </c>
      <c r="C5309">
        <v>1</v>
      </c>
      <c r="D5309" t="s">
        <v>8</v>
      </c>
      <c r="E5309" t="s">
        <v>10624</v>
      </c>
      <c r="F5309">
        <v>0</v>
      </c>
    </row>
    <row r="5310" spans="1:6" x14ac:dyDescent="0.35">
      <c r="A5310" t="s">
        <v>10625</v>
      </c>
      <c r="B5310" t="s">
        <v>7</v>
      </c>
      <c r="C5310">
        <v>1</v>
      </c>
      <c r="D5310" t="s">
        <v>8</v>
      </c>
      <c r="E5310" t="s">
        <v>10626</v>
      </c>
      <c r="F5310">
        <v>0</v>
      </c>
    </row>
    <row r="5311" spans="1:6" x14ac:dyDescent="0.35">
      <c r="A5311" t="s">
        <v>10627</v>
      </c>
      <c r="B5311" t="s">
        <v>7</v>
      </c>
      <c r="C5311">
        <v>1</v>
      </c>
      <c r="D5311" t="s">
        <v>8</v>
      </c>
      <c r="E5311" t="s">
        <v>10628</v>
      </c>
      <c r="F5311">
        <v>0</v>
      </c>
    </row>
    <row r="5312" spans="1:6" x14ac:dyDescent="0.35">
      <c r="A5312" t="s">
        <v>10629</v>
      </c>
      <c r="B5312" t="s">
        <v>7</v>
      </c>
      <c r="C5312">
        <v>1</v>
      </c>
      <c r="D5312" t="s">
        <v>8</v>
      </c>
      <c r="E5312" t="s">
        <v>10630</v>
      </c>
      <c r="F5312">
        <v>0</v>
      </c>
    </row>
    <row r="5313" spans="1:6" x14ac:dyDescent="0.35">
      <c r="A5313" t="s">
        <v>10631</v>
      </c>
      <c r="B5313" t="s">
        <v>7</v>
      </c>
      <c r="C5313">
        <v>1</v>
      </c>
      <c r="D5313" t="s">
        <v>8</v>
      </c>
      <c r="E5313" t="s">
        <v>10632</v>
      </c>
      <c r="F5313">
        <v>0</v>
      </c>
    </row>
    <row r="5314" spans="1:6" x14ac:dyDescent="0.35">
      <c r="A5314" t="s">
        <v>10633</v>
      </c>
      <c r="B5314" t="s">
        <v>15</v>
      </c>
      <c r="C5314">
        <v>1</v>
      </c>
      <c r="D5314" t="s">
        <v>8</v>
      </c>
      <c r="E5314" t="s">
        <v>10634</v>
      </c>
      <c r="F5314">
        <v>0</v>
      </c>
    </row>
    <row r="5315" spans="1:6" x14ac:dyDescent="0.35">
      <c r="A5315" t="s">
        <v>10635</v>
      </c>
      <c r="B5315" t="s">
        <v>15</v>
      </c>
      <c r="C5315">
        <v>1</v>
      </c>
      <c r="D5315" t="s">
        <v>8</v>
      </c>
      <c r="E5315" t="s">
        <v>10636</v>
      </c>
      <c r="F5315">
        <v>0</v>
      </c>
    </row>
    <row r="5316" spans="1:6" x14ac:dyDescent="0.35">
      <c r="A5316" t="s">
        <v>10637</v>
      </c>
      <c r="B5316" t="s">
        <v>7</v>
      </c>
      <c r="C5316">
        <v>1</v>
      </c>
      <c r="D5316" t="s">
        <v>8</v>
      </c>
      <c r="E5316" t="s">
        <v>10638</v>
      </c>
      <c r="F5316">
        <v>0</v>
      </c>
    </row>
    <row r="5317" spans="1:6" x14ac:dyDescent="0.35">
      <c r="A5317" t="s">
        <v>10639</v>
      </c>
      <c r="B5317" t="s">
        <v>15</v>
      </c>
      <c r="C5317">
        <v>1</v>
      </c>
      <c r="D5317" t="s">
        <v>8</v>
      </c>
      <c r="E5317" t="s">
        <v>10640</v>
      </c>
      <c r="F5317">
        <v>0</v>
      </c>
    </row>
    <row r="5318" spans="1:6" x14ac:dyDescent="0.35">
      <c r="A5318" t="s">
        <v>10641</v>
      </c>
      <c r="B5318" t="s">
        <v>15</v>
      </c>
      <c r="C5318">
        <v>1</v>
      </c>
      <c r="D5318" t="s">
        <v>8</v>
      </c>
      <c r="E5318" t="s">
        <v>10642</v>
      </c>
      <c r="F5318">
        <v>0</v>
      </c>
    </row>
    <row r="5319" spans="1:6" x14ac:dyDescent="0.35">
      <c r="A5319" t="s">
        <v>10643</v>
      </c>
      <c r="B5319" t="s">
        <v>7</v>
      </c>
      <c r="C5319">
        <v>1</v>
      </c>
      <c r="D5319" t="s">
        <v>8</v>
      </c>
      <c r="E5319" t="s">
        <v>10644</v>
      </c>
      <c r="F5319">
        <v>0</v>
      </c>
    </row>
    <row r="5320" spans="1:6" x14ac:dyDescent="0.35">
      <c r="A5320" t="s">
        <v>10645</v>
      </c>
      <c r="B5320" t="s">
        <v>15</v>
      </c>
      <c r="C5320">
        <v>1</v>
      </c>
      <c r="D5320" t="s">
        <v>8</v>
      </c>
      <c r="E5320" t="s">
        <v>10646</v>
      </c>
      <c r="F5320">
        <v>0</v>
      </c>
    </row>
    <row r="5321" spans="1:6" x14ac:dyDescent="0.35">
      <c r="A5321" t="s">
        <v>10647</v>
      </c>
      <c r="B5321" t="s">
        <v>7</v>
      </c>
      <c r="C5321">
        <v>1</v>
      </c>
      <c r="D5321" t="s">
        <v>8</v>
      </c>
      <c r="E5321" t="s">
        <v>10648</v>
      </c>
      <c r="F5321">
        <v>0</v>
      </c>
    </row>
    <row r="5322" spans="1:6" x14ac:dyDescent="0.35">
      <c r="A5322" t="s">
        <v>10649</v>
      </c>
      <c r="B5322" t="s">
        <v>7</v>
      </c>
      <c r="C5322">
        <v>1</v>
      </c>
      <c r="D5322" t="s">
        <v>8</v>
      </c>
      <c r="E5322" t="s">
        <v>10650</v>
      </c>
      <c r="F5322">
        <v>0</v>
      </c>
    </row>
    <row r="5323" spans="1:6" x14ac:dyDescent="0.35">
      <c r="A5323" t="s">
        <v>10651</v>
      </c>
      <c r="B5323" t="s">
        <v>7</v>
      </c>
      <c r="C5323">
        <v>1</v>
      </c>
      <c r="D5323" t="s">
        <v>8</v>
      </c>
      <c r="E5323" t="s">
        <v>10652</v>
      </c>
      <c r="F5323">
        <v>0</v>
      </c>
    </row>
    <row r="5324" spans="1:6" x14ac:dyDescent="0.35">
      <c r="A5324" t="s">
        <v>10653</v>
      </c>
      <c r="B5324" t="s">
        <v>15</v>
      </c>
      <c r="C5324">
        <v>1</v>
      </c>
      <c r="D5324" t="s">
        <v>8</v>
      </c>
      <c r="E5324" t="s">
        <v>10654</v>
      </c>
      <c r="F5324">
        <v>0</v>
      </c>
    </row>
    <row r="5325" spans="1:6" x14ac:dyDescent="0.35">
      <c r="A5325" t="s">
        <v>10655</v>
      </c>
      <c r="B5325" t="s">
        <v>15</v>
      </c>
      <c r="C5325">
        <v>1</v>
      </c>
      <c r="D5325" t="s">
        <v>8</v>
      </c>
      <c r="E5325" t="s">
        <v>10656</v>
      </c>
      <c r="F5325">
        <v>0</v>
      </c>
    </row>
    <row r="5326" spans="1:6" x14ac:dyDescent="0.35">
      <c r="A5326" t="s">
        <v>10657</v>
      </c>
      <c r="B5326" t="s">
        <v>7</v>
      </c>
      <c r="C5326">
        <v>1</v>
      </c>
      <c r="D5326" t="s">
        <v>8</v>
      </c>
      <c r="E5326" t="s">
        <v>10658</v>
      </c>
      <c r="F5326">
        <v>0</v>
      </c>
    </row>
    <row r="5327" spans="1:6" x14ac:dyDescent="0.35">
      <c r="A5327" t="s">
        <v>10659</v>
      </c>
      <c r="B5327" t="s">
        <v>7</v>
      </c>
      <c r="C5327">
        <v>1</v>
      </c>
      <c r="D5327" t="s">
        <v>8</v>
      </c>
      <c r="E5327" t="s">
        <v>10660</v>
      </c>
      <c r="F5327">
        <v>0</v>
      </c>
    </row>
    <row r="5328" spans="1:6" x14ac:dyDescent="0.35">
      <c r="A5328" t="s">
        <v>10661</v>
      </c>
      <c r="B5328" t="s">
        <v>7</v>
      </c>
      <c r="C5328">
        <v>1</v>
      </c>
      <c r="D5328" t="s">
        <v>8</v>
      </c>
      <c r="E5328" t="s">
        <v>10662</v>
      </c>
      <c r="F5328">
        <v>0</v>
      </c>
    </row>
    <row r="5329" spans="1:6" x14ac:dyDescent="0.35">
      <c r="A5329" t="s">
        <v>10663</v>
      </c>
      <c r="B5329" t="s">
        <v>7</v>
      </c>
      <c r="C5329">
        <v>1</v>
      </c>
      <c r="D5329" t="s">
        <v>8</v>
      </c>
      <c r="E5329" t="s">
        <v>10664</v>
      </c>
      <c r="F5329">
        <v>0</v>
      </c>
    </row>
    <row r="5330" spans="1:6" x14ac:dyDescent="0.35">
      <c r="A5330" t="s">
        <v>10665</v>
      </c>
      <c r="B5330" t="s">
        <v>15</v>
      </c>
      <c r="C5330">
        <v>1</v>
      </c>
      <c r="D5330" t="s">
        <v>8</v>
      </c>
      <c r="E5330" t="s">
        <v>10666</v>
      </c>
      <c r="F5330">
        <v>0</v>
      </c>
    </row>
    <row r="5331" spans="1:6" x14ac:dyDescent="0.35">
      <c r="A5331" t="s">
        <v>10667</v>
      </c>
      <c r="B5331" t="s">
        <v>7</v>
      </c>
      <c r="C5331">
        <v>1</v>
      </c>
      <c r="D5331" t="s">
        <v>8</v>
      </c>
      <c r="E5331" t="s">
        <v>10668</v>
      </c>
      <c r="F5331">
        <v>0</v>
      </c>
    </row>
    <row r="5332" spans="1:6" x14ac:dyDescent="0.35">
      <c r="A5332" t="s">
        <v>10669</v>
      </c>
      <c r="B5332" t="s">
        <v>7</v>
      </c>
      <c r="C5332">
        <v>1</v>
      </c>
      <c r="D5332" t="s">
        <v>8</v>
      </c>
      <c r="E5332" t="s">
        <v>10670</v>
      </c>
      <c r="F5332">
        <v>0</v>
      </c>
    </row>
    <row r="5333" spans="1:6" x14ac:dyDescent="0.35">
      <c r="A5333" t="s">
        <v>10671</v>
      </c>
      <c r="B5333" t="s">
        <v>15</v>
      </c>
      <c r="C5333">
        <v>1</v>
      </c>
      <c r="D5333" t="s">
        <v>8</v>
      </c>
      <c r="E5333" t="s">
        <v>10672</v>
      </c>
      <c r="F5333">
        <v>0</v>
      </c>
    </row>
    <row r="5334" spans="1:6" x14ac:dyDescent="0.35">
      <c r="A5334" t="s">
        <v>10673</v>
      </c>
      <c r="B5334" t="s">
        <v>7</v>
      </c>
      <c r="C5334">
        <v>1</v>
      </c>
      <c r="D5334" t="s">
        <v>8</v>
      </c>
      <c r="E5334" t="s">
        <v>10674</v>
      </c>
      <c r="F5334">
        <v>0</v>
      </c>
    </row>
    <row r="5335" spans="1:6" x14ac:dyDescent="0.35">
      <c r="A5335" t="s">
        <v>10675</v>
      </c>
      <c r="B5335" t="s">
        <v>7</v>
      </c>
      <c r="C5335">
        <v>1</v>
      </c>
      <c r="D5335" t="s">
        <v>8</v>
      </c>
      <c r="E5335" t="s">
        <v>10676</v>
      </c>
      <c r="F5335">
        <v>0</v>
      </c>
    </row>
    <row r="5336" spans="1:6" x14ac:dyDescent="0.35">
      <c r="A5336" t="s">
        <v>10677</v>
      </c>
      <c r="B5336" t="s">
        <v>7</v>
      </c>
      <c r="C5336">
        <v>1</v>
      </c>
      <c r="D5336" t="s">
        <v>8</v>
      </c>
      <c r="E5336" t="s">
        <v>10678</v>
      </c>
      <c r="F5336">
        <v>0</v>
      </c>
    </row>
    <row r="5337" spans="1:6" x14ac:dyDescent="0.35">
      <c r="A5337" t="s">
        <v>10679</v>
      </c>
      <c r="B5337" t="s">
        <v>15</v>
      </c>
      <c r="C5337">
        <v>1</v>
      </c>
      <c r="D5337" t="s">
        <v>8</v>
      </c>
      <c r="E5337" t="s">
        <v>10680</v>
      </c>
      <c r="F5337">
        <v>0</v>
      </c>
    </row>
    <row r="5338" spans="1:6" x14ac:dyDescent="0.35">
      <c r="A5338" t="s">
        <v>10681</v>
      </c>
      <c r="B5338" t="s">
        <v>15</v>
      </c>
      <c r="C5338">
        <v>1</v>
      </c>
      <c r="D5338" t="s">
        <v>8</v>
      </c>
      <c r="E5338" t="s">
        <v>10682</v>
      </c>
      <c r="F5338">
        <v>0</v>
      </c>
    </row>
    <row r="5339" spans="1:6" x14ac:dyDescent="0.35">
      <c r="A5339" t="s">
        <v>10683</v>
      </c>
      <c r="B5339" t="s">
        <v>7</v>
      </c>
      <c r="C5339">
        <v>1</v>
      </c>
      <c r="D5339" t="s">
        <v>8</v>
      </c>
      <c r="E5339" t="s">
        <v>10684</v>
      </c>
      <c r="F5339">
        <v>0</v>
      </c>
    </row>
    <row r="5340" spans="1:6" x14ac:dyDescent="0.35">
      <c r="A5340" t="s">
        <v>10685</v>
      </c>
      <c r="B5340" t="s">
        <v>7</v>
      </c>
      <c r="C5340">
        <v>1</v>
      </c>
      <c r="D5340" t="s">
        <v>8</v>
      </c>
      <c r="E5340" t="s">
        <v>10686</v>
      </c>
      <c r="F5340">
        <v>0</v>
      </c>
    </row>
    <row r="5341" spans="1:6" x14ac:dyDescent="0.35">
      <c r="A5341" t="s">
        <v>10687</v>
      </c>
      <c r="B5341" t="s">
        <v>7</v>
      </c>
      <c r="C5341">
        <v>1</v>
      </c>
      <c r="D5341" t="s">
        <v>8</v>
      </c>
      <c r="E5341" t="s">
        <v>10688</v>
      </c>
      <c r="F5341">
        <v>0</v>
      </c>
    </row>
    <row r="5342" spans="1:6" x14ac:dyDescent="0.35">
      <c r="A5342" t="s">
        <v>10689</v>
      </c>
      <c r="B5342" t="s">
        <v>7</v>
      </c>
      <c r="C5342">
        <v>1</v>
      </c>
      <c r="D5342" t="s">
        <v>8</v>
      </c>
      <c r="E5342" t="s">
        <v>10690</v>
      </c>
      <c r="F5342">
        <v>0</v>
      </c>
    </row>
    <row r="5343" spans="1:6" x14ac:dyDescent="0.35">
      <c r="A5343" t="s">
        <v>10691</v>
      </c>
      <c r="B5343" t="s">
        <v>15</v>
      </c>
      <c r="C5343">
        <v>1</v>
      </c>
      <c r="D5343" t="s">
        <v>8</v>
      </c>
      <c r="E5343" t="s">
        <v>10692</v>
      </c>
      <c r="F5343">
        <v>0</v>
      </c>
    </row>
    <row r="5344" spans="1:6" x14ac:dyDescent="0.35">
      <c r="A5344" t="s">
        <v>10693</v>
      </c>
      <c r="B5344" t="s">
        <v>15</v>
      </c>
      <c r="C5344">
        <v>1</v>
      </c>
      <c r="D5344" t="s">
        <v>8</v>
      </c>
      <c r="E5344" t="s">
        <v>10694</v>
      </c>
      <c r="F5344">
        <v>0</v>
      </c>
    </row>
    <row r="5345" spans="1:6" x14ac:dyDescent="0.35">
      <c r="A5345" t="s">
        <v>10695</v>
      </c>
      <c r="B5345" t="s">
        <v>7</v>
      </c>
      <c r="C5345">
        <v>1</v>
      </c>
      <c r="D5345" t="s">
        <v>8</v>
      </c>
      <c r="E5345" t="s">
        <v>10696</v>
      </c>
      <c r="F5345">
        <v>0</v>
      </c>
    </row>
    <row r="5346" spans="1:6" x14ac:dyDescent="0.35">
      <c r="A5346" t="s">
        <v>10697</v>
      </c>
      <c r="B5346" t="s">
        <v>7</v>
      </c>
      <c r="C5346">
        <v>1</v>
      </c>
      <c r="D5346" t="s">
        <v>8</v>
      </c>
      <c r="E5346" t="s">
        <v>10698</v>
      </c>
      <c r="F5346">
        <v>0</v>
      </c>
    </row>
    <row r="5347" spans="1:6" x14ac:dyDescent="0.35">
      <c r="A5347" t="s">
        <v>10699</v>
      </c>
      <c r="B5347" t="s">
        <v>7</v>
      </c>
      <c r="C5347">
        <v>1</v>
      </c>
      <c r="D5347" t="s">
        <v>8</v>
      </c>
      <c r="E5347" t="s">
        <v>10700</v>
      </c>
      <c r="F5347">
        <v>0</v>
      </c>
    </row>
    <row r="5348" spans="1:6" x14ac:dyDescent="0.35">
      <c r="A5348" t="s">
        <v>10701</v>
      </c>
      <c r="B5348" t="s">
        <v>15</v>
      </c>
      <c r="C5348">
        <v>1</v>
      </c>
      <c r="D5348" t="s">
        <v>8</v>
      </c>
      <c r="E5348" t="s">
        <v>10702</v>
      </c>
      <c r="F5348">
        <v>0</v>
      </c>
    </row>
    <row r="5349" spans="1:6" x14ac:dyDescent="0.35">
      <c r="A5349" t="s">
        <v>10703</v>
      </c>
      <c r="B5349" t="s">
        <v>7</v>
      </c>
      <c r="C5349">
        <v>1</v>
      </c>
      <c r="D5349" t="s">
        <v>8</v>
      </c>
      <c r="E5349" t="s">
        <v>10704</v>
      </c>
      <c r="F5349">
        <v>0</v>
      </c>
    </row>
    <row r="5350" spans="1:6" x14ac:dyDescent="0.35">
      <c r="A5350" t="s">
        <v>10705</v>
      </c>
      <c r="B5350" t="s">
        <v>7</v>
      </c>
      <c r="C5350">
        <v>1</v>
      </c>
      <c r="D5350" t="s">
        <v>8</v>
      </c>
      <c r="E5350" t="s">
        <v>10706</v>
      </c>
      <c r="F5350">
        <v>0</v>
      </c>
    </row>
    <row r="5351" spans="1:6" x14ac:dyDescent="0.35">
      <c r="A5351" t="s">
        <v>10707</v>
      </c>
      <c r="B5351" t="s">
        <v>7</v>
      </c>
      <c r="C5351">
        <v>1</v>
      </c>
      <c r="D5351" t="s">
        <v>8</v>
      </c>
      <c r="E5351" t="s">
        <v>10708</v>
      </c>
      <c r="F5351">
        <v>0</v>
      </c>
    </row>
    <row r="5352" spans="1:6" x14ac:dyDescent="0.35">
      <c r="A5352" t="s">
        <v>10709</v>
      </c>
      <c r="B5352" t="s">
        <v>7</v>
      </c>
      <c r="C5352">
        <v>1</v>
      </c>
      <c r="D5352" t="s">
        <v>8</v>
      </c>
      <c r="E5352" t="s">
        <v>10710</v>
      </c>
      <c r="F5352">
        <v>0</v>
      </c>
    </row>
    <row r="5353" spans="1:6" x14ac:dyDescent="0.35">
      <c r="A5353" t="s">
        <v>10711</v>
      </c>
      <c r="B5353" t="s">
        <v>7</v>
      </c>
      <c r="C5353">
        <v>1</v>
      </c>
      <c r="D5353" t="s">
        <v>8</v>
      </c>
      <c r="E5353" t="s">
        <v>10712</v>
      </c>
      <c r="F5353">
        <v>0</v>
      </c>
    </row>
    <row r="5354" spans="1:6" x14ac:dyDescent="0.35">
      <c r="A5354" t="s">
        <v>10713</v>
      </c>
      <c r="B5354" t="s">
        <v>7</v>
      </c>
      <c r="C5354">
        <v>1</v>
      </c>
      <c r="D5354" t="s">
        <v>8</v>
      </c>
      <c r="E5354" t="s">
        <v>10714</v>
      </c>
      <c r="F5354">
        <v>0</v>
      </c>
    </row>
    <row r="5355" spans="1:6" x14ac:dyDescent="0.35">
      <c r="A5355" t="s">
        <v>10715</v>
      </c>
      <c r="B5355" t="s">
        <v>7</v>
      </c>
      <c r="C5355">
        <v>1</v>
      </c>
      <c r="D5355" t="s">
        <v>8</v>
      </c>
      <c r="E5355" t="s">
        <v>10716</v>
      </c>
      <c r="F5355">
        <v>0</v>
      </c>
    </row>
    <row r="5356" spans="1:6" x14ac:dyDescent="0.35">
      <c r="A5356" t="s">
        <v>10717</v>
      </c>
      <c r="B5356" t="s">
        <v>7</v>
      </c>
      <c r="C5356">
        <v>1</v>
      </c>
      <c r="D5356" t="s">
        <v>8</v>
      </c>
      <c r="E5356" t="s">
        <v>10718</v>
      </c>
      <c r="F5356">
        <v>0</v>
      </c>
    </row>
    <row r="5357" spans="1:6" x14ac:dyDescent="0.35">
      <c r="A5357" t="s">
        <v>10719</v>
      </c>
      <c r="B5357" t="s">
        <v>7</v>
      </c>
      <c r="C5357">
        <v>1</v>
      </c>
      <c r="D5357" t="s">
        <v>8</v>
      </c>
      <c r="E5357" t="s">
        <v>10720</v>
      </c>
      <c r="F5357">
        <v>0</v>
      </c>
    </row>
    <row r="5358" spans="1:6" x14ac:dyDescent="0.35">
      <c r="A5358" t="s">
        <v>10721</v>
      </c>
      <c r="B5358" t="s">
        <v>15</v>
      </c>
      <c r="C5358">
        <v>1</v>
      </c>
      <c r="D5358" t="s">
        <v>8</v>
      </c>
      <c r="E5358" t="s">
        <v>10722</v>
      </c>
      <c r="F5358">
        <v>0</v>
      </c>
    </row>
    <row r="5359" spans="1:6" x14ac:dyDescent="0.35">
      <c r="A5359" t="s">
        <v>10723</v>
      </c>
      <c r="B5359" t="s">
        <v>7</v>
      </c>
      <c r="C5359">
        <v>1</v>
      </c>
      <c r="D5359" t="s">
        <v>8</v>
      </c>
      <c r="E5359" t="s">
        <v>10724</v>
      </c>
      <c r="F5359">
        <v>0</v>
      </c>
    </row>
    <row r="5360" spans="1:6" x14ac:dyDescent="0.35">
      <c r="A5360" t="s">
        <v>10725</v>
      </c>
      <c r="B5360" t="s">
        <v>7</v>
      </c>
      <c r="C5360">
        <v>1</v>
      </c>
      <c r="D5360" t="s">
        <v>8</v>
      </c>
      <c r="E5360" t="s">
        <v>10726</v>
      </c>
      <c r="F5360">
        <v>0</v>
      </c>
    </row>
    <row r="5361" spans="1:6" x14ac:dyDescent="0.35">
      <c r="A5361" t="s">
        <v>10727</v>
      </c>
      <c r="B5361" t="s">
        <v>7</v>
      </c>
      <c r="C5361">
        <v>1</v>
      </c>
      <c r="D5361" t="s">
        <v>8</v>
      </c>
      <c r="E5361" t="s">
        <v>10728</v>
      </c>
      <c r="F5361">
        <v>0</v>
      </c>
    </row>
    <row r="5362" spans="1:6" x14ac:dyDescent="0.35">
      <c r="A5362" t="s">
        <v>10729</v>
      </c>
      <c r="B5362" t="s">
        <v>15</v>
      </c>
      <c r="C5362">
        <v>1</v>
      </c>
      <c r="D5362" t="s">
        <v>8</v>
      </c>
      <c r="E5362" t="s">
        <v>10730</v>
      </c>
      <c r="F5362">
        <v>0</v>
      </c>
    </row>
    <row r="5363" spans="1:6" x14ac:dyDescent="0.35">
      <c r="A5363" t="s">
        <v>10731</v>
      </c>
      <c r="B5363" t="s">
        <v>7</v>
      </c>
      <c r="C5363">
        <v>1</v>
      </c>
      <c r="D5363" t="s">
        <v>8</v>
      </c>
      <c r="E5363" t="s">
        <v>10732</v>
      </c>
      <c r="F5363">
        <v>0</v>
      </c>
    </row>
    <row r="5364" spans="1:6" x14ac:dyDescent="0.35">
      <c r="A5364" t="s">
        <v>10733</v>
      </c>
      <c r="B5364" t="s">
        <v>15</v>
      </c>
      <c r="C5364">
        <v>1</v>
      </c>
      <c r="D5364" t="s">
        <v>8</v>
      </c>
      <c r="E5364" t="s">
        <v>10734</v>
      </c>
      <c r="F5364">
        <v>0</v>
      </c>
    </row>
    <row r="5365" spans="1:6" x14ac:dyDescent="0.35">
      <c r="A5365" t="s">
        <v>10735</v>
      </c>
      <c r="B5365" t="s">
        <v>7</v>
      </c>
      <c r="C5365">
        <v>1</v>
      </c>
      <c r="D5365" t="s">
        <v>8</v>
      </c>
      <c r="E5365" t="s">
        <v>10736</v>
      </c>
      <c r="F5365">
        <v>0</v>
      </c>
    </row>
    <row r="5366" spans="1:6" x14ac:dyDescent="0.35">
      <c r="A5366" t="s">
        <v>10737</v>
      </c>
      <c r="B5366" t="s">
        <v>7</v>
      </c>
      <c r="C5366">
        <v>1</v>
      </c>
      <c r="D5366" t="s">
        <v>8</v>
      </c>
      <c r="E5366" t="s">
        <v>10738</v>
      </c>
      <c r="F5366">
        <v>0</v>
      </c>
    </row>
    <row r="5367" spans="1:6" x14ac:dyDescent="0.35">
      <c r="A5367" t="s">
        <v>10739</v>
      </c>
      <c r="B5367" t="s">
        <v>7</v>
      </c>
      <c r="C5367">
        <v>1</v>
      </c>
      <c r="D5367" t="s">
        <v>8</v>
      </c>
      <c r="E5367" t="s">
        <v>10740</v>
      </c>
      <c r="F5367">
        <v>0</v>
      </c>
    </row>
    <row r="5368" spans="1:6" x14ac:dyDescent="0.35">
      <c r="A5368" t="s">
        <v>10741</v>
      </c>
      <c r="B5368" t="s">
        <v>7</v>
      </c>
      <c r="C5368">
        <v>1</v>
      </c>
      <c r="D5368" t="s">
        <v>8</v>
      </c>
      <c r="E5368" t="s">
        <v>10742</v>
      </c>
      <c r="F5368">
        <v>0</v>
      </c>
    </row>
    <row r="5369" spans="1:6" x14ac:dyDescent="0.35">
      <c r="A5369" t="s">
        <v>10743</v>
      </c>
      <c r="B5369" t="s">
        <v>7</v>
      </c>
      <c r="C5369">
        <v>1</v>
      </c>
      <c r="D5369" t="s">
        <v>8</v>
      </c>
      <c r="E5369" t="s">
        <v>10744</v>
      </c>
      <c r="F5369">
        <v>0</v>
      </c>
    </row>
    <row r="5370" spans="1:6" x14ac:dyDescent="0.35">
      <c r="A5370" t="s">
        <v>10745</v>
      </c>
      <c r="B5370" t="s">
        <v>7</v>
      </c>
      <c r="C5370">
        <v>1</v>
      </c>
      <c r="D5370" t="s">
        <v>8</v>
      </c>
      <c r="E5370" t="s">
        <v>10746</v>
      </c>
      <c r="F5370">
        <v>0</v>
      </c>
    </row>
    <row r="5371" spans="1:6" x14ac:dyDescent="0.35">
      <c r="A5371" t="s">
        <v>10747</v>
      </c>
      <c r="B5371" t="s">
        <v>7</v>
      </c>
      <c r="C5371">
        <v>1</v>
      </c>
      <c r="D5371" t="s">
        <v>8</v>
      </c>
      <c r="E5371" t="s">
        <v>10748</v>
      </c>
      <c r="F5371">
        <v>0</v>
      </c>
    </row>
    <row r="5372" spans="1:6" x14ac:dyDescent="0.35">
      <c r="A5372" t="s">
        <v>10749</v>
      </c>
      <c r="B5372" t="s">
        <v>15</v>
      </c>
      <c r="C5372">
        <v>1</v>
      </c>
      <c r="D5372" t="s">
        <v>8</v>
      </c>
      <c r="E5372" t="s">
        <v>10750</v>
      </c>
      <c r="F5372">
        <v>0</v>
      </c>
    </row>
    <row r="5373" spans="1:6" x14ac:dyDescent="0.35">
      <c r="A5373" t="s">
        <v>10751</v>
      </c>
      <c r="B5373" t="s">
        <v>7</v>
      </c>
      <c r="C5373">
        <v>1</v>
      </c>
      <c r="D5373" t="s">
        <v>8</v>
      </c>
      <c r="E5373" t="s">
        <v>10752</v>
      </c>
      <c r="F5373">
        <v>0</v>
      </c>
    </row>
    <row r="5374" spans="1:6" x14ac:dyDescent="0.35">
      <c r="A5374" t="s">
        <v>10753</v>
      </c>
      <c r="B5374" t="s">
        <v>7</v>
      </c>
      <c r="C5374">
        <v>1</v>
      </c>
      <c r="D5374" t="s">
        <v>8</v>
      </c>
      <c r="E5374" t="s">
        <v>10754</v>
      </c>
      <c r="F5374">
        <v>0</v>
      </c>
    </row>
    <row r="5375" spans="1:6" x14ac:dyDescent="0.35">
      <c r="A5375" t="s">
        <v>10755</v>
      </c>
      <c r="B5375" t="s">
        <v>7</v>
      </c>
      <c r="C5375">
        <v>1</v>
      </c>
      <c r="D5375" t="s">
        <v>8</v>
      </c>
      <c r="E5375" t="s">
        <v>10756</v>
      </c>
      <c r="F5375">
        <v>0</v>
      </c>
    </row>
    <row r="5376" spans="1:6" x14ac:dyDescent="0.35">
      <c r="A5376" t="s">
        <v>10757</v>
      </c>
      <c r="B5376" t="s">
        <v>7</v>
      </c>
      <c r="C5376">
        <v>1</v>
      </c>
      <c r="D5376" t="s">
        <v>8</v>
      </c>
      <c r="E5376" t="s">
        <v>10758</v>
      </c>
      <c r="F5376">
        <v>0</v>
      </c>
    </row>
    <row r="5377" spans="1:6" x14ac:dyDescent="0.35">
      <c r="A5377" t="s">
        <v>10759</v>
      </c>
      <c r="B5377" t="s">
        <v>15</v>
      </c>
      <c r="C5377">
        <v>1</v>
      </c>
      <c r="D5377" t="s">
        <v>8</v>
      </c>
      <c r="E5377" t="s">
        <v>10760</v>
      </c>
      <c r="F5377">
        <v>0</v>
      </c>
    </row>
    <row r="5378" spans="1:6" x14ac:dyDescent="0.35">
      <c r="A5378" t="s">
        <v>10761</v>
      </c>
      <c r="B5378" t="s">
        <v>7</v>
      </c>
      <c r="C5378">
        <v>1</v>
      </c>
      <c r="D5378" t="s">
        <v>8</v>
      </c>
      <c r="E5378" t="s">
        <v>10762</v>
      </c>
      <c r="F5378">
        <v>0</v>
      </c>
    </row>
    <row r="5379" spans="1:6" x14ac:dyDescent="0.35">
      <c r="A5379" t="s">
        <v>10763</v>
      </c>
      <c r="B5379" t="s">
        <v>7</v>
      </c>
      <c r="C5379">
        <v>1</v>
      </c>
      <c r="D5379" t="s">
        <v>8</v>
      </c>
      <c r="E5379" t="s">
        <v>10764</v>
      </c>
      <c r="F5379">
        <v>0</v>
      </c>
    </row>
    <row r="5380" spans="1:6" x14ac:dyDescent="0.35">
      <c r="A5380" t="s">
        <v>10765</v>
      </c>
      <c r="B5380" t="s">
        <v>7</v>
      </c>
      <c r="C5380">
        <v>1</v>
      </c>
      <c r="D5380" t="s">
        <v>8</v>
      </c>
      <c r="E5380" t="s">
        <v>10766</v>
      </c>
      <c r="F5380">
        <v>0</v>
      </c>
    </row>
    <row r="5381" spans="1:6" x14ac:dyDescent="0.35">
      <c r="A5381" t="s">
        <v>10767</v>
      </c>
      <c r="B5381" t="s">
        <v>7</v>
      </c>
      <c r="C5381">
        <v>1</v>
      </c>
      <c r="D5381" t="s">
        <v>8</v>
      </c>
      <c r="E5381" t="s">
        <v>10768</v>
      </c>
      <c r="F5381">
        <v>0</v>
      </c>
    </row>
    <row r="5382" spans="1:6" x14ac:dyDescent="0.35">
      <c r="A5382" t="s">
        <v>10769</v>
      </c>
      <c r="B5382" t="s">
        <v>7</v>
      </c>
      <c r="C5382">
        <v>1</v>
      </c>
      <c r="D5382" t="s">
        <v>8</v>
      </c>
      <c r="E5382" t="s">
        <v>10770</v>
      </c>
      <c r="F5382">
        <v>0</v>
      </c>
    </row>
    <row r="5383" spans="1:6" x14ac:dyDescent="0.35">
      <c r="A5383" t="s">
        <v>10771</v>
      </c>
      <c r="B5383" t="s">
        <v>7</v>
      </c>
      <c r="C5383">
        <v>1</v>
      </c>
      <c r="D5383" t="s">
        <v>8</v>
      </c>
      <c r="E5383" t="s">
        <v>10772</v>
      </c>
      <c r="F5383">
        <v>0</v>
      </c>
    </row>
    <row r="5384" spans="1:6" x14ac:dyDescent="0.35">
      <c r="A5384" t="s">
        <v>10773</v>
      </c>
      <c r="B5384" t="s">
        <v>7</v>
      </c>
      <c r="C5384">
        <v>1</v>
      </c>
      <c r="D5384" t="s">
        <v>8</v>
      </c>
      <c r="E5384" t="s">
        <v>10774</v>
      </c>
      <c r="F5384">
        <v>0</v>
      </c>
    </row>
    <row r="5385" spans="1:6" x14ac:dyDescent="0.35">
      <c r="A5385" t="s">
        <v>10775</v>
      </c>
      <c r="B5385" t="s">
        <v>15</v>
      </c>
      <c r="C5385">
        <v>1</v>
      </c>
      <c r="D5385" t="s">
        <v>8</v>
      </c>
      <c r="E5385" t="s">
        <v>10776</v>
      </c>
      <c r="F5385">
        <v>0</v>
      </c>
    </row>
    <row r="5386" spans="1:6" x14ac:dyDescent="0.35">
      <c r="A5386" t="s">
        <v>10777</v>
      </c>
      <c r="B5386" t="s">
        <v>7</v>
      </c>
      <c r="C5386">
        <v>1</v>
      </c>
      <c r="D5386" t="s">
        <v>8</v>
      </c>
      <c r="E5386" t="s">
        <v>10778</v>
      </c>
      <c r="F5386">
        <v>0</v>
      </c>
    </row>
    <row r="5387" spans="1:6" x14ac:dyDescent="0.35">
      <c r="A5387" t="s">
        <v>10779</v>
      </c>
      <c r="B5387" t="s">
        <v>7</v>
      </c>
      <c r="C5387">
        <v>1</v>
      </c>
      <c r="D5387" t="s">
        <v>8</v>
      </c>
      <c r="E5387" t="s">
        <v>10780</v>
      </c>
      <c r="F5387">
        <v>0</v>
      </c>
    </row>
    <row r="5388" spans="1:6" x14ac:dyDescent="0.35">
      <c r="A5388" t="s">
        <v>10781</v>
      </c>
      <c r="B5388" t="s">
        <v>15</v>
      </c>
      <c r="C5388">
        <v>1</v>
      </c>
      <c r="D5388" t="s">
        <v>8</v>
      </c>
      <c r="E5388" t="s">
        <v>10782</v>
      </c>
      <c r="F5388">
        <v>0</v>
      </c>
    </row>
    <row r="5389" spans="1:6" x14ac:dyDescent="0.35">
      <c r="A5389" t="s">
        <v>10783</v>
      </c>
      <c r="B5389" t="s">
        <v>15</v>
      </c>
      <c r="C5389">
        <v>1</v>
      </c>
      <c r="D5389" t="s">
        <v>8</v>
      </c>
      <c r="E5389" t="s">
        <v>10784</v>
      </c>
      <c r="F5389">
        <v>0</v>
      </c>
    </row>
    <row r="5390" spans="1:6" x14ac:dyDescent="0.35">
      <c r="A5390" t="s">
        <v>10785</v>
      </c>
      <c r="B5390" t="s">
        <v>15</v>
      </c>
      <c r="C5390">
        <v>1</v>
      </c>
      <c r="D5390" t="s">
        <v>8</v>
      </c>
      <c r="E5390" t="s">
        <v>10786</v>
      </c>
      <c r="F5390">
        <v>0</v>
      </c>
    </row>
    <row r="5391" spans="1:6" x14ac:dyDescent="0.35">
      <c r="A5391" t="s">
        <v>10787</v>
      </c>
      <c r="B5391" t="s">
        <v>7</v>
      </c>
      <c r="C5391">
        <v>1</v>
      </c>
      <c r="D5391" t="s">
        <v>8</v>
      </c>
      <c r="E5391" t="s">
        <v>10788</v>
      </c>
      <c r="F5391">
        <v>0</v>
      </c>
    </row>
    <row r="5392" spans="1:6" x14ac:dyDescent="0.35">
      <c r="A5392" t="s">
        <v>10789</v>
      </c>
      <c r="B5392" t="s">
        <v>7</v>
      </c>
      <c r="C5392">
        <v>1</v>
      </c>
      <c r="D5392" t="s">
        <v>8</v>
      </c>
      <c r="E5392" t="s">
        <v>10790</v>
      </c>
      <c r="F5392">
        <v>0</v>
      </c>
    </row>
    <row r="5393" spans="1:6" x14ac:dyDescent="0.35">
      <c r="A5393" t="s">
        <v>10791</v>
      </c>
      <c r="B5393" t="s">
        <v>7</v>
      </c>
      <c r="C5393">
        <v>1</v>
      </c>
      <c r="D5393" t="s">
        <v>8</v>
      </c>
      <c r="E5393" t="s">
        <v>10792</v>
      </c>
      <c r="F5393">
        <v>0</v>
      </c>
    </row>
    <row r="5394" spans="1:6" x14ac:dyDescent="0.35">
      <c r="A5394" t="s">
        <v>10793</v>
      </c>
      <c r="B5394" t="s">
        <v>7</v>
      </c>
      <c r="C5394">
        <v>1</v>
      </c>
      <c r="D5394" t="s">
        <v>8</v>
      </c>
      <c r="E5394" t="s">
        <v>10794</v>
      </c>
      <c r="F5394">
        <v>0</v>
      </c>
    </row>
    <row r="5395" spans="1:6" x14ac:dyDescent="0.35">
      <c r="A5395" t="s">
        <v>10795</v>
      </c>
      <c r="B5395" t="s">
        <v>7</v>
      </c>
      <c r="C5395">
        <v>1</v>
      </c>
      <c r="D5395" t="s">
        <v>8</v>
      </c>
      <c r="E5395" t="s">
        <v>10796</v>
      </c>
      <c r="F5395">
        <v>0</v>
      </c>
    </row>
    <row r="5396" spans="1:6" x14ac:dyDescent="0.35">
      <c r="A5396" t="s">
        <v>10797</v>
      </c>
      <c r="B5396" t="s">
        <v>7</v>
      </c>
      <c r="C5396">
        <v>1</v>
      </c>
      <c r="D5396" t="s">
        <v>8</v>
      </c>
      <c r="E5396" t="s">
        <v>10798</v>
      </c>
      <c r="F5396">
        <v>0</v>
      </c>
    </row>
    <row r="5397" spans="1:6" x14ac:dyDescent="0.35">
      <c r="A5397" t="s">
        <v>10799</v>
      </c>
      <c r="B5397" t="s">
        <v>7</v>
      </c>
      <c r="C5397">
        <v>1</v>
      </c>
      <c r="D5397" t="s">
        <v>8</v>
      </c>
      <c r="E5397" t="s">
        <v>10800</v>
      </c>
      <c r="F5397">
        <v>0</v>
      </c>
    </row>
    <row r="5398" spans="1:6" x14ac:dyDescent="0.35">
      <c r="A5398" t="s">
        <v>10801</v>
      </c>
      <c r="B5398" t="s">
        <v>7</v>
      </c>
      <c r="C5398">
        <v>1</v>
      </c>
      <c r="D5398" t="s">
        <v>8</v>
      </c>
      <c r="E5398" t="s">
        <v>10802</v>
      </c>
      <c r="F5398">
        <v>0</v>
      </c>
    </row>
    <row r="5399" spans="1:6" x14ac:dyDescent="0.35">
      <c r="A5399" t="s">
        <v>10803</v>
      </c>
      <c r="B5399" t="s">
        <v>7</v>
      </c>
      <c r="C5399">
        <v>1</v>
      </c>
      <c r="D5399" t="s">
        <v>8</v>
      </c>
      <c r="E5399" t="s">
        <v>10804</v>
      </c>
      <c r="F5399">
        <v>0</v>
      </c>
    </row>
    <row r="5400" spans="1:6" x14ac:dyDescent="0.35">
      <c r="A5400" t="s">
        <v>10805</v>
      </c>
      <c r="B5400" t="s">
        <v>7</v>
      </c>
      <c r="C5400">
        <v>1</v>
      </c>
      <c r="D5400" t="s">
        <v>8</v>
      </c>
      <c r="E5400" t="s">
        <v>10806</v>
      </c>
      <c r="F5400">
        <v>0</v>
      </c>
    </row>
    <row r="5401" spans="1:6" x14ac:dyDescent="0.35">
      <c r="A5401" t="s">
        <v>10807</v>
      </c>
      <c r="B5401" t="s">
        <v>7</v>
      </c>
      <c r="C5401">
        <v>1</v>
      </c>
      <c r="D5401" t="s">
        <v>8</v>
      </c>
      <c r="E5401" t="s">
        <v>10808</v>
      </c>
      <c r="F5401">
        <v>0</v>
      </c>
    </row>
    <row r="5402" spans="1:6" x14ac:dyDescent="0.35">
      <c r="A5402" t="s">
        <v>10809</v>
      </c>
      <c r="B5402" t="s">
        <v>7</v>
      </c>
      <c r="C5402">
        <v>1</v>
      </c>
      <c r="D5402" t="s">
        <v>8</v>
      </c>
      <c r="E5402" t="s">
        <v>10810</v>
      </c>
      <c r="F5402">
        <v>0</v>
      </c>
    </row>
    <row r="5403" spans="1:6" x14ac:dyDescent="0.35">
      <c r="A5403" t="s">
        <v>10811</v>
      </c>
      <c r="B5403" t="s">
        <v>7</v>
      </c>
      <c r="C5403">
        <v>1</v>
      </c>
      <c r="D5403" t="s">
        <v>8</v>
      </c>
      <c r="E5403" t="s">
        <v>10812</v>
      </c>
      <c r="F5403">
        <v>0</v>
      </c>
    </row>
    <row r="5404" spans="1:6" x14ac:dyDescent="0.35">
      <c r="A5404" t="s">
        <v>10813</v>
      </c>
      <c r="B5404" t="s">
        <v>7</v>
      </c>
      <c r="C5404">
        <v>1</v>
      </c>
      <c r="D5404" t="s">
        <v>8</v>
      </c>
      <c r="E5404" t="s">
        <v>10814</v>
      </c>
      <c r="F5404">
        <v>0</v>
      </c>
    </row>
    <row r="5405" spans="1:6" x14ac:dyDescent="0.35">
      <c r="A5405" t="s">
        <v>10815</v>
      </c>
      <c r="B5405" t="s">
        <v>7</v>
      </c>
      <c r="C5405">
        <v>1</v>
      </c>
      <c r="D5405" t="s">
        <v>8</v>
      </c>
      <c r="E5405" t="s">
        <v>10816</v>
      </c>
      <c r="F5405">
        <v>0</v>
      </c>
    </row>
    <row r="5406" spans="1:6" x14ac:dyDescent="0.35">
      <c r="A5406" t="s">
        <v>10817</v>
      </c>
      <c r="B5406" t="s">
        <v>15</v>
      </c>
      <c r="C5406">
        <v>1</v>
      </c>
      <c r="D5406" t="s">
        <v>8</v>
      </c>
      <c r="E5406" t="s">
        <v>10818</v>
      </c>
      <c r="F5406">
        <v>0</v>
      </c>
    </row>
    <row r="5407" spans="1:6" x14ac:dyDescent="0.35">
      <c r="A5407" t="s">
        <v>10819</v>
      </c>
      <c r="B5407" t="s">
        <v>15</v>
      </c>
      <c r="C5407">
        <v>1</v>
      </c>
      <c r="D5407" t="s">
        <v>8</v>
      </c>
      <c r="E5407" t="s">
        <v>10820</v>
      </c>
      <c r="F5407">
        <v>0</v>
      </c>
    </row>
    <row r="5408" spans="1:6" x14ac:dyDescent="0.35">
      <c r="A5408" t="s">
        <v>10821</v>
      </c>
      <c r="B5408" t="s">
        <v>7</v>
      </c>
      <c r="C5408">
        <v>1</v>
      </c>
      <c r="D5408" t="s">
        <v>8</v>
      </c>
      <c r="E5408" t="s">
        <v>10822</v>
      </c>
      <c r="F5408">
        <v>0</v>
      </c>
    </row>
    <row r="5409" spans="1:6" x14ac:dyDescent="0.35">
      <c r="A5409" t="s">
        <v>10823</v>
      </c>
      <c r="B5409" t="s">
        <v>7</v>
      </c>
      <c r="C5409">
        <v>1</v>
      </c>
      <c r="D5409" t="s">
        <v>8</v>
      </c>
      <c r="E5409" t="s">
        <v>10824</v>
      </c>
      <c r="F5409">
        <v>0</v>
      </c>
    </row>
    <row r="5410" spans="1:6" x14ac:dyDescent="0.35">
      <c r="A5410" t="s">
        <v>10825</v>
      </c>
      <c r="B5410" t="s">
        <v>7</v>
      </c>
      <c r="C5410">
        <v>1</v>
      </c>
      <c r="D5410" t="s">
        <v>8</v>
      </c>
      <c r="E5410" t="s">
        <v>10826</v>
      </c>
      <c r="F5410">
        <v>0</v>
      </c>
    </row>
    <row r="5411" spans="1:6" x14ac:dyDescent="0.35">
      <c r="A5411" t="s">
        <v>10827</v>
      </c>
      <c r="B5411" t="s">
        <v>15</v>
      </c>
      <c r="C5411">
        <v>1</v>
      </c>
      <c r="D5411" t="s">
        <v>8</v>
      </c>
      <c r="E5411" t="s">
        <v>10828</v>
      </c>
      <c r="F5411">
        <v>0</v>
      </c>
    </row>
    <row r="5412" spans="1:6" x14ac:dyDescent="0.35">
      <c r="A5412" t="s">
        <v>10829</v>
      </c>
      <c r="B5412" t="s">
        <v>7</v>
      </c>
      <c r="C5412">
        <v>1</v>
      </c>
      <c r="D5412" t="s">
        <v>8</v>
      </c>
      <c r="E5412" t="s">
        <v>10830</v>
      </c>
      <c r="F5412">
        <v>0</v>
      </c>
    </row>
    <row r="5413" spans="1:6" x14ac:dyDescent="0.35">
      <c r="A5413" t="s">
        <v>10831</v>
      </c>
      <c r="B5413" t="s">
        <v>15</v>
      </c>
      <c r="C5413">
        <v>1</v>
      </c>
      <c r="D5413" t="s">
        <v>8</v>
      </c>
      <c r="E5413" t="s">
        <v>10832</v>
      </c>
      <c r="F5413">
        <v>0</v>
      </c>
    </row>
    <row r="5414" spans="1:6" x14ac:dyDescent="0.35">
      <c r="A5414" t="s">
        <v>10833</v>
      </c>
      <c r="B5414" t="s">
        <v>15</v>
      </c>
      <c r="C5414">
        <v>1</v>
      </c>
      <c r="D5414" t="s">
        <v>8</v>
      </c>
      <c r="E5414" t="s">
        <v>10834</v>
      </c>
      <c r="F5414">
        <v>0</v>
      </c>
    </row>
    <row r="5415" spans="1:6" x14ac:dyDescent="0.35">
      <c r="A5415" t="s">
        <v>10835</v>
      </c>
      <c r="B5415" t="s">
        <v>7</v>
      </c>
      <c r="C5415">
        <v>1</v>
      </c>
      <c r="D5415" t="s">
        <v>8</v>
      </c>
      <c r="E5415" t="s">
        <v>10836</v>
      </c>
      <c r="F5415">
        <v>0</v>
      </c>
    </row>
    <row r="5416" spans="1:6" x14ac:dyDescent="0.35">
      <c r="A5416" t="s">
        <v>10837</v>
      </c>
      <c r="B5416" t="s">
        <v>15</v>
      </c>
      <c r="C5416">
        <v>1</v>
      </c>
      <c r="D5416" t="s">
        <v>8</v>
      </c>
      <c r="E5416" t="s">
        <v>10838</v>
      </c>
      <c r="F5416">
        <v>0</v>
      </c>
    </row>
    <row r="5417" spans="1:6" x14ac:dyDescent="0.35">
      <c r="A5417" t="s">
        <v>10839</v>
      </c>
      <c r="B5417" t="s">
        <v>7</v>
      </c>
      <c r="C5417">
        <v>1</v>
      </c>
      <c r="D5417" t="s">
        <v>8</v>
      </c>
      <c r="E5417" t="s">
        <v>10840</v>
      </c>
      <c r="F5417">
        <v>0</v>
      </c>
    </row>
    <row r="5418" spans="1:6" x14ac:dyDescent="0.35">
      <c r="A5418" t="s">
        <v>10841</v>
      </c>
      <c r="B5418" t="s">
        <v>7</v>
      </c>
      <c r="C5418">
        <v>1</v>
      </c>
      <c r="D5418" t="s">
        <v>8</v>
      </c>
      <c r="E5418" t="s">
        <v>10842</v>
      </c>
      <c r="F5418">
        <v>0</v>
      </c>
    </row>
    <row r="5419" spans="1:6" x14ac:dyDescent="0.35">
      <c r="A5419" t="s">
        <v>10843</v>
      </c>
      <c r="B5419" t="s">
        <v>7</v>
      </c>
      <c r="C5419">
        <v>1</v>
      </c>
      <c r="D5419" t="s">
        <v>8</v>
      </c>
      <c r="E5419" t="s">
        <v>10844</v>
      </c>
      <c r="F5419">
        <v>0</v>
      </c>
    </row>
    <row r="5420" spans="1:6" x14ac:dyDescent="0.35">
      <c r="A5420" t="s">
        <v>10845</v>
      </c>
      <c r="B5420" t="s">
        <v>7</v>
      </c>
      <c r="C5420">
        <v>1</v>
      </c>
      <c r="D5420" t="s">
        <v>8</v>
      </c>
      <c r="E5420" t="s">
        <v>10846</v>
      </c>
      <c r="F5420">
        <v>0</v>
      </c>
    </row>
    <row r="5421" spans="1:6" x14ac:dyDescent="0.35">
      <c r="A5421" t="s">
        <v>10847</v>
      </c>
      <c r="B5421" t="s">
        <v>7</v>
      </c>
      <c r="C5421">
        <v>1</v>
      </c>
      <c r="D5421" t="s">
        <v>8</v>
      </c>
      <c r="E5421" t="s">
        <v>10848</v>
      </c>
      <c r="F5421">
        <v>0</v>
      </c>
    </row>
    <row r="5422" spans="1:6" x14ac:dyDescent="0.35">
      <c r="A5422" t="s">
        <v>10849</v>
      </c>
      <c r="B5422" t="s">
        <v>7</v>
      </c>
      <c r="C5422">
        <v>1</v>
      </c>
      <c r="D5422" t="s">
        <v>8</v>
      </c>
      <c r="E5422" t="s">
        <v>10850</v>
      </c>
      <c r="F5422">
        <v>0</v>
      </c>
    </row>
    <row r="5423" spans="1:6" x14ac:dyDescent="0.35">
      <c r="A5423" t="s">
        <v>10851</v>
      </c>
      <c r="B5423" t="s">
        <v>15</v>
      </c>
      <c r="C5423">
        <v>1</v>
      </c>
      <c r="D5423" t="s">
        <v>8</v>
      </c>
      <c r="E5423" t="s">
        <v>10852</v>
      </c>
      <c r="F5423">
        <v>0</v>
      </c>
    </row>
    <row r="5424" spans="1:6" x14ac:dyDescent="0.35">
      <c r="A5424" t="s">
        <v>10853</v>
      </c>
      <c r="B5424" t="s">
        <v>7</v>
      </c>
      <c r="C5424">
        <v>1</v>
      </c>
      <c r="D5424" t="s">
        <v>8</v>
      </c>
      <c r="E5424" t="s">
        <v>10854</v>
      </c>
      <c r="F5424">
        <v>0</v>
      </c>
    </row>
    <row r="5425" spans="1:6" x14ac:dyDescent="0.35">
      <c r="A5425" t="s">
        <v>10855</v>
      </c>
      <c r="B5425" t="s">
        <v>7</v>
      </c>
      <c r="C5425">
        <v>1</v>
      </c>
      <c r="D5425" t="s">
        <v>8</v>
      </c>
      <c r="E5425" t="s">
        <v>10856</v>
      </c>
      <c r="F5425">
        <v>0</v>
      </c>
    </row>
    <row r="5426" spans="1:6" x14ac:dyDescent="0.35">
      <c r="A5426" t="s">
        <v>10857</v>
      </c>
      <c r="B5426" t="s">
        <v>7</v>
      </c>
      <c r="C5426">
        <v>1</v>
      </c>
      <c r="D5426" t="s">
        <v>8</v>
      </c>
      <c r="E5426" t="s">
        <v>10858</v>
      </c>
      <c r="F5426">
        <v>0</v>
      </c>
    </row>
    <row r="5427" spans="1:6" x14ac:dyDescent="0.35">
      <c r="A5427" t="s">
        <v>10859</v>
      </c>
      <c r="B5427" t="s">
        <v>7</v>
      </c>
      <c r="C5427">
        <v>1</v>
      </c>
      <c r="D5427" t="s">
        <v>8</v>
      </c>
      <c r="E5427" t="s">
        <v>10860</v>
      </c>
      <c r="F5427">
        <v>0</v>
      </c>
    </row>
    <row r="5428" spans="1:6" x14ac:dyDescent="0.35">
      <c r="A5428" t="s">
        <v>10861</v>
      </c>
      <c r="B5428" t="s">
        <v>7</v>
      </c>
      <c r="C5428">
        <v>1</v>
      </c>
      <c r="D5428" t="s">
        <v>8</v>
      </c>
      <c r="E5428" t="s">
        <v>10862</v>
      </c>
      <c r="F5428">
        <v>0</v>
      </c>
    </row>
    <row r="5429" spans="1:6" x14ac:dyDescent="0.35">
      <c r="A5429" t="s">
        <v>10863</v>
      </c>
      <c r="B5429" t="s">
        <v>7</v>
      </c>
      <c r="C5429">
        <v>1</v>
      </c>
      <c r="D5429" t="s">
        <v>8</v>
      </c>
      <c r="E5429" t="s">
        <v>10864</v>
      </c>
      <c r="F5429">
        <v>0</v>
      </c>
    </row>
    <row r="5430" spans="1:6" x14ac:dyDescent="0.35">
      <c r="A5430" t="s">
        <v>10865</v>
      </c>
      <c r="B5430" t="s">
        <v>7</v>
      </c>
      <c r="C5430">
        <v>1</v>
      </c>
      <c r="D5430" t="s">
        <v>8</v>
      </c>
      <c r="E5430" t="s">
        <v>10866</v>
      </c>
      <c r="F5430">
        <v>0</v>
      </c>
    </row>
    <row r="5431" spans="1:6" x14ac:dyDescent="0.35">
      <c r="A5431" t="s">
        <v>10867</v>
      </c>
      <c r="B5431" t="s">
        <v>7</v>
      </c>
      <c r="C5431">
        <v>1</v>
      </c>
      <c r="D5431" t="s">
        <v>8</v>
      </c>
      <c r="E5431" t="s">
        <v>10868</v>
      </c>
      <c r="F5431">
        <v>0</v>
      </c>
    </row>
    <row r="5432" spans="1:6" x14ac:dyDescent="0.35">
      <c r="A5432" t="s">
        <v>10869</v>
      </c>
      <c r="B5432" t="s">
        <v>7</v>
      </c>
      <c r="C5432">
        <v>1</v>
      </c>
      <c r="D5432" t="s">
        <v>8</v>
      </c>
      <c r="E5432" t="s">
        <v>10870</v>
      </c>
      <c r="F5432">
        <v>0</v>
      </c>
    </row>
    <row r="5433" spans="1:6" x14ac:dyDescent="0.35">
      <c r="A5433" t="s">
        <v>10871</v>
      </c>
      <c r="B5433" t="s">
        <v>7</v>
      </c>
      <c r="C5433">
        <v>1</v>
      </c>
      <c r="D5433" t="s">
        <v>8</v>
      </c>
      <c r="E5433" t="s">
        <v>10872</v>
      </c>
      <c r="F5433">
        <v>0</v>
      </c>
    </row>
    <row r="5434" spans="1:6" x14ac:dyDescent="0.35">
      <c r="A5434" t="s">
        <v>10873</v>
      </c>
      <c r="B5434" t="s">
        <v>7</v>
      </c>
      <c r="C5434">
        <v>1</v>
      </c>
      <c r="D5434" t="s">
        <v>8</v>
      </c>
      <c r="E5434" t="s">
        <v>10874</v>
      </c>
      <c r="F5434">
        <v>0</v>
      </c>
    </row>
    <row r="5435" spans="1:6" x14ac:dyDescent="0.35">
      <c r="A5435" t="s">
        <v>10875</v>
      </c>
      <c r="B5435" t="s">
        <v>7</v>
      </c>
      <c r="C5435">
        <v>1</v>
      </c>
      <c r="D5435" t="s">
        <v>8</v>
      </c>
      <c r="E5435" t="s">
        <v>10876</v>
      </c>
      <c r="F5435">
        <v>0</v>
      </c>
    </row>
    <row r="5436" spans="1:6" x14ac:dyDescent="0.35">
      <c r="A5436" t="s">
        <v>10877</v>
      </c>
      <c r="B5436" t="s">
        <v>7</v>
      </c>
      <c r="C5436">
        <v>1</v>
      </c>
      <c r="D5436" t="s">
        <v>8</v>
      </c>
      <c r="E5436" t="s">
        <v>10878</v>
      </c>
      <c r="F5436">
        <v>0</v>
      </c>
    </row>
    <row r="5437" spans="1:6" x14ac:dyDescent="0.35">
      <c r="A5437" t="s">
        <v>10879</v>
      </c>
      <c r="B5437" t="s">
        <v>15</v>
      </c>
      <c r="C5437">
        <v>1</v>
      </c>
      <c r="D5437" t="s">
        <v>8</v>
      </c>
      <c r="E5437" t="s">
        <v>10880</v>
      </c>
      <c r="F5437">
        <v>0</v>
      </c>
    </row>
    <row r="5438" spans="1:6" x14ac:dyDescent="0.35">
      <c r="A5438" t="s">
        <v>10881</v>
      </c>
      <c r="B5438" t="s">
        <v>7</v>
      </c>
      <c r="C5438">
        <v>1</v>
      </c>
      <c r="D5438" t="s">
        <v>8</v>
      </c>
      <c r="E5438" t="s">
        <v>10882</v>
      </c>
      <c r="F5438">
        <v>0</v>
      </c>
    </row>
    <row r="5439" spans="1:6" x14ac:dyDescent="0.35">
      <c r="A5439" t="s">
        <v>10883</v>
      </c>
      <c r="B5439" t="s">
        <v>7</v>
      </c>
      <c r="C5439">
        <v>1</v>
      </c>
      <c r="D5439" t="s">
        <v>8</v>
      </c>
      <c r="E5439" t="s">
        <v>10884</v>
      </c>
      <c r="F5439">
        <v>0</v>
      </c>
    </row>
    <row r="5440" spans="1:6" x14ac:dyDescent="0.35">
      <c r="A5440" t="s">
        <v>10885</v>
      </c>
      <c r="B5440" t="s">
        <v>7</v>
      </c>
      <c r="C5440">
        <v>1</v>
      </c>
      <c r="D5440" t="s">
        <v>8</v>
      </c>
      <c r="E5440" t="s">
        <v>10886</v>
      </c>
      <c r="F5440">
        <v>0</v>
      </c>
    </row>
    <row r="5441" spans="1:6" x14ac:dyDescent="0.35">
      <c r="A5441" t="s">
        <v>10887</v>
      </c>
      <c r="B5441" t="s">
        <v>15</v>
      </c>
      <c r="C5441">
        <v>1</v>
      </c>
      <c r="D5441" t="s">
        <v>8</v>
      </c>
      <c r="E5441" t="s">
        <v>10888</v>
      </c>
      <c r="F5441">
        <v>0</v>
      </c>
    </row>
    <row r="5442" spans="1:6" x14ac:dyDescent="0.35">
      <c r="A5442" t="s">
        <v>10889</v>
      </c>
      <c r="B5442" t="s">
        <v>7</v>
      </c>
      <c r="C5442">
        <v>1</v>
      </c>
      <c r="D5442" t="s">
        <v>8</v>
      </c>
      <c r="E5442" t="s">
        <v>10890</v>
      </c>
      <c r="F5442">
        <v>0</v>
      </c>
    </row>
    <row r="5443" spans="1:6" x14ac:dyDescent="0.35">
      <c r="A5443" t="s">
        <v>10891</v>
      </c>
      <c r="B5443" t="s">
        <v>7</v>
      </c>
      <c r="C5443">
        <v>1</v>
      </c>
      <c r="D5443" t="s">
        <v>8</v>
      </c>
      <c r="E5443" t="s">
        <v>10892</v>
      </c>
      <c r="F5443">
        <v>0</v>
      </c>
    </row>
    <row r="5444" spans="1:6" x14ac:dyDescent="0.35">
      <c r="A5444" t="s">
        <v>10893</v>
      </c>
      <c r="B5444" t="s">
        <v>7</v>
      </c>
      <c r="C5444">
        <v>1</v>
      </c>
      <c r="D5444" t="s">
        <v>8</v>
      </c>
      <c r="E5444" t="s">
        <v>10894</v>
      </c>
      <c r="F5444">
        <v>0</v>
      </c>
    </row>
    <row r="5445" spans="1:6" x14ac:dyDescent="0.35">
      <c r="A5445" t="s">
        <v>10895</v>
      </c>
      <c r="B5445" t="s">
        <v>15</v>
      </c>
      <c r="C5445">
        <v>1</v>
      </c>
      <c r="D5445" t="s">
        <v>8</v>
      </c>
      <c r="E5445" t="s">
        <v>10896</v>
      </c>
      <c r="F5445">
        <v>0</v>
      </c>
    </row>
    <row r="5446" spans="1:6" x14ac:dyDescent="0.35">
      <c r="A5446" t="s">
        <v>10897</v>
      </c>
      <c r="B5446" t="s">
        <v>7</v>
      </c>
      <c r="C5446">
        <v>1</v>
      </c>
      <c r="D5446" t="s">
        <v>8</v>
      </c>
      <c r="E5446" t="s">
        <v>10898</v>
      </c>
      <c r="F5446">
        <v>0</v>
      </c>
    </row>
    <row r="5447" spans="1:6" x14ac:dyDescent="0.35">
      <c r="A5447" t="s">
        <v>10899</v>
      </c>
      <c r="B5447" t="s">
        <v>7</v>
      </c>
      <c r="C5447">
        <v>1</v>
      </c>
      <c r="D5447" t="s">
        <v>8</v>
      </c>
      <c r="E5447" t="s">
        <v>10900</v>
      </c>
      <c r="F5447">
        <v>0</v>
      </c>
    </row>
    <row r="5448" spans="1:6" x14ac:dyDescent="0.35">
      <c r="A5448" t="s">
        <v>10901</v>
      </c>
      <c r="B5448" t="s">
        <v>15</v>
      </c>
      <c r="C5448">
        <v>1</v>
      </c>
      <c r="D5448" t="s">
        <v>8</v>
      </c>
      <c r="E5448" t="s">
        <v>10902</v>
      </c>
      <c r="F5448">
        <v>0</v>
      </c>
    </row>
    <row r="5449" spans="1:6" x14ac:dyDescent="0.35">
      <c r="A5449" t="s">
        <v>10903</v>
      </c>
      <c r="B5449" t="s">
        <v>7</v>
      </c>
      <c r="C5449">
        <v>1</v>
      </c>
      <c r="D5449" t="s">
        <v>8</v>
      </c>
      <c r="E5449" t="s">
        <v>10904</v>
      </c>
      <c r="F5449">
        <v>0</v>
      </c>
    </row>
    <row r="5450" spans="1:6" x14ac:dyDescent="0.35">
      <c r="A5450" t="s">
        <v>10905</v>
      </c>
      <c r="B5450" t="s">
        <v>7</v>
      </c>
      <c r="C5450">
        <v>1</v>
      </c>
      <c r="D5450" t="s">
        <v>8</v>
      </c>
      <c r="E5450" t="s">
        <v>10906</v>
      </c>
      <c r="F5450">
        <v>0</v>
      </c>
    </row>
    <row r="5451" spans="1:6" x14ac:dyDescent="0.35">
      <c r="A5451" t="s">
        <v>10907</v>
      </c>
      <c r="B5451" t="s">
        <v>15</v>
      </c>
      <c r="C5451">
        <v>1</v>
      </c>
      <c r="D5451" t="s">
        <v>8</v>
      </c>
      <c r="E5451" t="s">
        <v>10908</v>
      </c>
      <c r="F5451">
        <v>0</v>
      </c>
    </row>
    <row r="5452" spans="1:6" x14ac:dyDescent="0.35">
      <c r="A5452" t="s">
        <v>10909</v>
      </c>
      <c r="B5452" t="s">
        <v>7</v>
      </c>
      <c r="C5452">
        <v>1</v>
      </c>
      <c r="D5452" t="s">
        <v>8</v>
      </c>
      <c r="E5452" t="s">
        <v>10910</v>
      </c>
      <c r="F5452">
        <v>0</v>
      </c>
    </row>
    <row r="5453" spans="1:6" x14ac:dyDescent="0.35">
      <c r="A5453" t="s">
        <v>10911</v>
      </c>
      <c r="B5453" t="s">
        <v>7</v>
      </c>
      <c r="C5453">
        <v>1</v>
      </c>
      <c r="D5453" t="s">
        <v>8</v>
      </c>
      <c r="E5453" t="s">
        <v>10912</v>
      </c>
      <c r="F5453">
        <v>0</v>
      </c>
    </row>
    <row r="5454" spans="1:6" x14ac:dyDescent="0.35">
      <c r="A5454" t="s">
        <v>10913</v>
      </c>
      <c r="B5454" t="s">
        <v>7</v>
      </c>
      <c r="C5454">
        <v>1</v>
      </c>
      <c r="D5454" t="s">
        <v>8</v>
      </c>
      <c r="E5454" t="s">
        <v>10914</v>
      </c>
      <c r="F5454">
        <v>0</v>
      </c>
    </row>
    <row r="5455" spans="1:6" x14ac:dyDescent="0.35">
      <c r="A5455" t="s">
        <v>10915</v>
      </c>
      <c r="B5455" t="s">
        <v>7</v>
      </c>
      <c r="C5455">
        <v>1</v>
      </c>
      <c r="D5455" t="s">
        <v>8</v>
      </c>
      <c r="E5455" t="s">
        <v>10916</v>
      </c>
      <c r="F5455">
        <v>0</v>
      </c>
    </row>
    <row r="5456" spans="1:6" x14ac:dyDescent="0.35">
      <c r="A5456" t="s">
        <v>10917</v>
      </c>
      <c r="B5456" t="s">
        <v>7</v>
      </c>
      <c r="C5456">
        <v>1</v>
      </c>
      <c r="D5456" t="s">
        <v>8</v>
      </c>
      <c r="E5456" t="s">
        <v>10918</v>
      </c>
      <c r="F5456">
        <v>0</v>
      </c>
    </row>
    <row r="5457" spans="1:6" x14ac:dyDescent="0.35">
      <c r="A5457" t="s">
        <v>10919</v>
      </c>
      <c r="B5457" t="s">
        <v>15</v>
      </c>
      <c r="C5457">
        <v>1</v>
      </c>
      <c r="D5457" t="s">
        <v>8</v>
      </c>
      <c r="E5457" t="s">
        <v>10920</v>
      </c>
      <c r="F5457">
        <v>0</v>
      </c>
    </row>
    <row r="5458" spans="1:6" x14ac:dyDescent="0.35">
      <c r="A5458" t="s">
        <v>10921</v>
      </c>
      <c r="B5458" t="s">
        <v>15</v>
      </c>
      <c r="C5458">
        <v>1</v>
      </c>
      <c r="D5458" t="s">
        <v>8</v>
      </c>
      <c r="E5458" t="s">
        <v>10922</v>
      </c>
      <c r="F5458">
        <v>0</v>
      </c>
    </row>
    <row r="5459" spans="1:6" x14ac:dyDescent="0.35">
      <c r="A5459" t="s">
        <v>10923</v>
      </c>
      <c r="B5459" t="s">
        <v>7</v>
      </c>
      <c r="C5459">
        <v>1</v>
      </c>
      <c r="D5459" t="s">
        <v>8</v>
      </c>
      <c r="E5459" t="s">
        <v>10924</v>
      </c>
      <c r="F5459">
        <v>0</v>
      </c>
    </row>
    <row r="5460" spans="1:6" x14ac:dyDescent="0.35">
      <c r="A5460" t="s">
        <v>10925</v>
      </c>
      <c r="B5460" t="s">
        <v>15</v>
      </c>
      <c r="C5460">
        <v>1</v>
      </c>
      <c r="D5460" t="s">
        <v>8</v>
      </c>
      <c r="E5460" t="s">
        <v>10926</v>
      </c>
      <c r="F5460">
        <v>0</v>
      </c>
    </row>
    <row r="5461" spans="1:6" x14ac:dyDescent="0.35">
      <c r="A5461" t="s">
        <v>10927</v>
      </c>
      <c r="B5461" t="s">
        <v>7</v>
      </c>
      <c r="C5461">
        <v>1</v>
      </c>
      <c r="D5461" t="s">
        <v>8</v>
      </c>
      <c r="E5461" t="s">
        <v>10928</v>
      </c>
      <c r="F5461">
        <v>0</v>
      </c>
    </row>
    <row r="5462" spans="1:6" x14ac:dyDescent="0.35">
      <c r="A5462" t="s">
        <v>10929</v>
      </c>
      <c r="B5462" t="s">
        <v>7</v>
      </c>
      <c r="C5462">
        <v>1</v>
      </c>
      <c r="D5462" t="s">
        <v>8</v>
      </c>
      <c r="E5462" t="s">
        <v>10930</v>
      </c>
      <c r="F5462">
        <v>0</v>
      </c>
    </row>
    <row r="5463" spans="1:6" x14ac:dyDescent="0.35">
      <c r="A5463" t="s">
        <v>10931</v>
      </c>
      <c r="B5463" t="s">
        <v>7</v>
      </c>
      <c r="C5463">
        <v>1</v>
      </c>
      <c r="D5463" t="s">
        <v>8</v>
      </c>
      <c r="E5463" t="s">
        <v>10932</v>
      </c>
      <c r="F5463">
        <v>0</v>
      </c>
    </row>
    <row r="5464" spans="1:6" x14ac:dyDescent="0.35">
      <c r="A5464" t="s">
        <v>10933</v>
      </c>
      <c r="B5464" t="s">
        <v>7</v>
      </c>
      <c r="C5464">
        <v>1</v>
      </c>
      <c r="D5464" t="s">
        <v>8</v>
      </c>
      <c r="E5464" t="s">
        <v>10934</v>
      </c>
      <c r="F5464">
        <v>0</v>
      </c>
    </row>
    <row r="5465" spans="1:6" x14ac:dyDescent="0.35">
      <c r="A5465" t="s">
        <v>10935</v>
      </c>
      <c r="B5465" t="s">
        <v>7</v>
      </c>
      <c r="C5465">
        <v>1</v>
      </c>
      <c r="D5465" t="s">
        <v>8</v>
      </c>
      <c r="E5465" t="s">
        <v>10936</v>
      </c>
      <c r="F5465">
        <v>0</v>
      </c>
    </row>
    <row r="5466" spans="1:6" x14ac:dyDescent="0.35">
      <c r="A5466" t="s">
        <v>10937</v>
      </c>
      <c r="B5466" t="s">
        <v>15</v>
      </c>
      <c r="C5466">
        <v>1</v>
      </c>
      <c r="D5466" t="s">
        <v>8</v>
      </c>
      <c r="E5466" t="s">
        <v>10938</v>
      </c>
      <c r="F5466">
        <v>0</v>
      </c>
    </row>
    <row r="5467" spans="1:6" x14ac:dyDescent="0.35">
      <c r="A5467" t="s">
        <v>10939</v>
      </c>
      <c r="B5467" t="s">
        <v>15</v>
      </c>
      <c r="C5467">
        <v>1</v>
      </c>
      <c r="D5467" t="s">
        <v>8</v>
      </c>
      <c r="E5467" t="s">
        <v>10940</v>
      </c>
      <c r="F5467">
        <v>0</v>
      </c>
    </row>
    <row r="5468" spans="1:6" x14ac:dyDescent="0.35">
      <c r="A5468" t="s">
        <v>10941</v>
      </c>
      <c r="B5468" t="s">
        <v>7</v>
      </c>
      <c r="C5468">
        <v>1</v>
      </c>
      <c r="D5468" t="s">
        <v>8</v>
      </c>
      <c r="E5468" t="s">
        <v>10942</v>
      </c>
      <c r="F5468">
        <v>0</v>
      </c>
    </row>
    <row r="5469" spans="1:6" x14ac:dyDescent="0.35">
      <c r="A5469" t="s">
        <v>10943</v>
      </c>
      <c r="B5469" t="s">
        <v>7</v>
      </c>
      <c r="C5469">
        <v>1</v>
      </c>
      <c r="D5469" t="s">
        <v>8</v>
      </c>
      <c r="E5469" t="s">
        <v>10944</v>
      </c>
      <c r="F5469">
        <v>0</v>
      </c>
    </row>
    <row r="5470" spans="1:6" x14ac:dyDescent="0.35">
      <c r="A5470" t="s">
        <v>10945</v>
      </c>
      <c r="B5470" t="s">
        <v>15</v>
      </c>
      <c r="C5470">
        <v>1</v>
      </c>
      <c r="D5470" t="s">
        <v>8</v>
      </c>
      <c r="E5470" t="s">
        <v>10946</v>
      </c>
      <c r="F5470">
        <v>0</v>
      </c>
    </row>
    <row r="5471" spans="1:6" x14ac:dyDescent="0.35">
      <c r="A5471" t="s">
        <v>10947</v>
      </c>
      <c r="B5471" t="s">
        <v>7</v>
      </c>
      <c r="C5471">
        <v>1</v>
      </c>
      <c r="D5471" t="s">
        <v>8</v>
      </c>
      <c r="E5471" t="s">
        <v>10948</v>
      </c>
      <c r="F5471">
        <v>0</v>
      </c>
    </row>
    <row r="5472" spans="1:6" x14ac:dyDescent="0.35">
      <c r="A5472" t="s">
        <v>10949</v>
      </c>
      <c r="B5472" t="s">
        <v>7</v>
      </c>
      <c r="C5472">
        <v>1</v>
      </c>
      <c r="D5472" t="s">
        <v>8</v>
      </c>
      <c r="E5472" t="s">
        <v>10950</v>
      </c>
      <c r="F5472">
        <v>0</v>
      </c>
    </row>
    <row r="5473" spans="1:6" x14ac:dyDescent="0.35">
      <c r="A5473" t="s">
        <v>10951</v>
      </c>
      <c r="B5473" t="s">
        <v>7</v>
      </c>
      <c r="C5473">
        <v>1</v>
      </c>
      <c r="D5473" t="s">
        <v>8</v>
      </c>
      <c r="E5473" t="s">
        <v>10952</v>
      </c>
      <c r="F5473">
        <v>0</v>
      </c>
    </row>
    <row r="5474" spans="1:6" x14ac:dyDescent="0.35">
      <c r="A5474" t="s">
        <v>10953</v>
      </c>
      <c r="B5474" t="s">
        <v>7</v>
      </c>
      <c r="C5474">
        <v>1</v>
      </c>
      <c r="D5474" t="s">
        <v>8</v>
      </c>
      <c r="E5474" t="s">
        <v>10954</v>
      </c>
      <c r="F5474">
        <v>0</v>
      </c>
    </row>
    <row r="5475" spans="1:6" x14ac:dyDescent="0.35">
      <c r="A5475" t="s">
        <v>10955</v>
      </c>
      <c r="B5475" t="s">
        <v>7</v>
      </c>
      <c r="C5475">
        <v>1</v>
      </c>
      <c r="D5475" t="s">
        <v>8</v>
      </c>
      <c r="E5475" t="s">
        <v>10956</v>
      </c>
      <c r="F5475">
        <v>0</v>
      </c>
    </row>
    <row r="5476" spans="1:6" x14ac:dyDescent="0.35">
      <c r="A5476" t="s">
        <v>10957</v>
      </c>
      <c r="B5476" t="s">
        <v>15</v>
      </c>
      <c r="C5476">
        <v>1</v>
      </c>
      <c r="D5476" t="s">
        <v>8</v>
      </c>
      <c r="E5476" t="s">
        <v>10958</v>
      </c>
      <c r="F5476">
        <v>0</v>
      </c>
    </row>
    <row r="5477" spans="1:6" x14ac:dyDescent="0.35">
      <c r="A5477" t="s">
        <v>10959</v>
      </c>
      <c r="B5477" t="s">
        <v>7</v>
      </c>
      <c r="C5477">
        <v>1</v>
      </c>
      <c r="D5477" t="s">
        <v>8</v>
      </c>
      <c r="E5477" t="s">
        <v>10960</v>
      </c>
      <c r="F5477">
        <v>0</v>
      </c>
    </row>
    <row r="5478" spans="1:6" x14ac:dyDescent="0.35">
      <c r="A5478" t="s">
        <v>10961</v>
      </c>
      <c r="B5478" t="s">
        <v>7</v>
      </c>
      <c r="C5478">
        <v>1</v>
      </c>
      <c r="D5478" t="s">
        <v>8</v>
      </c>
      <c r="E5478" t="s">
        <v>10962</v>
      </c>
      <c r="F5478">
        <v>0</v>
      </c>
    </row>
    <row r="5479" spans="1:6" x14ac:dyDescent="0.35">
      <c r="A5479" t="s">
        <v>10963</v>
      </c>
      <c r="B5479" t="s">
        <v>7</v>
      </c>
      <c r="C5479">
        <v>1</v>
      </c>
      <c r="D5479" t="s">
        <v>8</v>
      </c>
      <c r="E5479" t="s">
        <v>10964</v>
      </c>
      <c r="F5479">
        <v>0</v>
      </c>
    </row>
    <row r="5480" spans="1:6" x14ac:dyDescent="0.35">
      <c r="A5480" t="s">
        <v>10965</v>
      </c>
      <c r="B5480" t="s">
        <v>15</v>
      </c>
      <c r="C5480">
        <v>1</v>
      </c>
      <c r="D5480" t="s">
        <v>8</v>
      </c>
      <c r="E5480" t="s">
        <v>10966</v>
      </c>
      <c r="F5480">
        <v>0</v>
      </c>
    </row>
    <row r="5481" spans="1:6" x14ac:dyDescent="0.35">
      <c r="A5481" t="s">
        <v>10967</v>
      </c>
      <c r="B5481" t="s">
        <v>7</v>
      </c>
      <c r="C5481">
        <v>1</v>
      </c>
      <c r="D5481" t="s">
        <v>8</v>
      </c>
      <c r="E5481" t="s">
        <v>10968</v>
      </c>
      <c r="F5481">
        <v>0</v>
      </c>
    </row>
    <row r="5482" spans="1:6" x14ac:dyDescent="0.35">
      <c r="A5482" t="s">
        <v>10969</v>
      </c>
      <c r="B5482" t="s">
        <v>7</v>
      </c>
      <c r="C5482">
        <v>1</v>
      </c>
      <c r="D5482" t="s">
        <v>8</v>
      </c>
      <c r="E5482" t="s">
        <v>10970</v>
      </c>
      <c r="F5482">
        <v>0</v>
      </c>
    </row>
    <row r="5483" spans="1:6" x14ac:dyDescent="0.35">
      <c r="A5483" t="s">
        <v>10971</v>
      </c>
      <c r="B5483" t="s">
        <v>15</v>
      </c>
      <c r="C5483">
        <v>1</v>
      </c>
      <c r="D5483" t="s">
        <v>8</v>
      </c>
      <c r="E5483" t="s">
        <v>10972</v>
      </c>
      <c r="F5483">
        <v>0</v>
      </c>
    </row>
    <row r="5484" spans="1:6" x14ac:dyDescent="0.35">
      <c r="A5484" t="s">
        <v>10973</v>
      </c>
      <c r="B5484" t="s">
        <v>7</v>
      </c>
      <c r="C5484">
        <v>1</v>
      </c>
      <c r="D5484" t="s">
        <v>8</v>
      </c>
      <c r="E5484" t="s">
        <v>10974</v>
      </c>
      <c r="F5484">
        <v>0</v>
      </c>
    </row>
    <row r="5485" spans="1:6" x14ac:dyDescent="0.35">
      <c r="A5485" t="s">
        <v>10975</v>
      </c>
      <c r="B5485" t="s">
        <v>7</v>
      </c>
      <c r="C5485">
        <v>1</v>
      </c>
      <c r="D5485" t="s">
        <v>8</v>
      </c>
      <c r="E5485" t="s">
        <v>10976</v>
      </c>
      <c r="F5485">
        <v>0</v>
      </c>
    </row>
    <row r="5486" spans="1:6" x14ac:dyDescent="0.35">
      <c r="A5486" t="s">
        <v>10977</v>
      </c>
      <c r="B5486" t="s">
        <v>15</v>
      </c>
      <c r="C5486">
        <v>1</v>
      </c>
      <c r="D5486" t="s">
        <v>8</v>
      </c>
      <c r="E5486" t="s">
        <v>10978</v>
      </c>
      <c r="F5486">
        <v>0</v>
      </c>
    </row>
    <row r="5487" spans="1:6" x14ac:dyDescent="0.35">
      <c r="A5487" t="s">
        <v>10979</v>
      </c>
      <c r="B5487" t="s">
        <v>7</v>
      </c>
      <c r="C5487">
        <v>1</v>
      </c>
      <c r="D5487" t="s">
        <v>8</v>
      </c>
      <c r="E5487" t="s">
        <v>10980</v>
      </c>
      <c r="F5487">
        <v>0</v>
      </c>
    </row>
    <row r="5488" spans="1:6" x14ac:dyDescent="0.35">
      <c r="A5488" t="s">
        <v>10981</v>
      </c>
      <c r="B5488" t="s">
        <v>7</v>
      </c>
      <c r="C5488">
        <v>1</v>
      </c>
      <c r="D5488" t="s">
        <v>8</v>
      </c>
      <c r="E5488" t="s">
        <v>10982</v>
      </c>
      <c r="F5488">
        <v>0</v>
      </c>
    </row>
    <row r="5489" spans="1:6" x14ac:dyDescent="0.35">
      <c r="A5489" t="s">
        <v>10983</v>
      </c>
      <c r="B5489" t="s">
        <v>7</v>
      </c>
      <c r="C5489">
        <v>1</v>
      </c>
      <c r="D5489" t="s">
        <v>8</v>
      </c>
      <c r="E5489" t="s">
        <v>10984</v>
      </c>
      <c r="F5489">
        <v>0</v>
      </c>
    </row>
    <row r="5490" spans="1:6" x14ac:dyDescent="0.35">
      <c r="A5490" t="s">
        <v>10985</v>
      </c>
      <c r="B5490" t="s">
        <v>15</v>
      </c>
      <c r="C5490">
        <v>1</v>
      </c>
      <c r="D5490" t="s">
        <v>8</v>
      </c>
      <c r="E5490" t="s">
        <v>10986</v>
      </c>
      <c r="F5490">
        <v>0</v>
      </c>
    </row>
    <row r="5491" spans="1:6" x14ac:dyDescent="0.35">
      <c r="A5491" t="s">
        <v>10987</v>
      </c>
      <c r="B5491" t="s">
        <v>7</v>
      </c>
      <c r="C5491">
        <v>1</v>
      </c>
      <c r="D5491" t="s">
        <v>8</v>
      </c>
      <c r="E5491" t="s">
        <v>10988</v>
      </c>
      <c r="F5491">
        <v>0</v>
      </c>
    </row>
    <row r="5492" spans="1:6" x14ac:dyDescent="0.35">
      <c r="A5492" t="s">
        <v>10989</v>
      </c>
      <c r="B5492" t="s">
        <v>7</v>
      </c>
      <c r="C5492">
        <v>1</v>
      </c>
      <c r="D5492" t="s">
        <v>8</v>
      </c>
      <c r="E5492" t="s">
        <v>10990</v>
      </c>
      <c r="F5492">
        <v>0</v>
      </c>
    </row>
    <row r="5493" spans="1:6" x14ac:dyDescent="0.35">
      <c r="A5493" t="s">
        <v>10991</v>
      </c>
      <c r="B5493" t="s">
        <v>15</v>
      </c>
      <c r="C5493">
        <v>1</v>
      </c>
      <c r="D5493" t="s">
        <v>8</v>
      </c>
      <c r="E5493" t="s">
        <v>10992</v>
      </c>
      <c r="F5493">
        <v>0</v>
      </c>
    </row>
    <row r="5494" spans="1:6" x14ac:dyDescent="0.35">
      <c r="A5494" t="s">
        <v>10993</v>
      </c>
      <c r="B5494" t="s">
        <v>15</v>
      </c>
      <c r="C5494">
        <v>1</v>
      </c>
      <c r="D5494" t="s">
        <v>8</v>
      </c>
      <c r="E5494" t="s">
        <v>10994</v>
      </c>
      <c r="F5494">
        <v>0</v>
      </c>
    </row>
    <row r="5495" spans="1:6" x14ac:dyDescent="0.35">
      <c r="A5495" t="s">
        <v>10995</v>
      </c>
      <c r="B5495" t="s">
        <v>15</v>
      </c>
      <c r="C5495">
        <v>1</v>
      </c>
      <c r="D5495" t="s">
        <v>8</v>
      </c>
      <c r="E5495" t="s">
        <v>10996</v>
      </c>
      <c r="F5495">
        <v>0</v>
      </c>
    </row>
    <row r="5496" spans="1:6" x14ac:dyDescent="0.35">
      <c r="A5496" t="s">
        <v>10997</v>
      </c>
      <c r="B5496" t="s">
        <v>7</v>
      </c>
      <c r="C5496">
        <v>1</v>
      </c>
      <c r="D5496" t="s">
        <v>8</v>
      </c>
      <c r="E5496" t="s">
        <v>10998</v>
      </c>
      <c r="F5496">
        <v>0</v>
      </c>
    </row>
    <row r="5497" spans="1:6" x14ac:dyDescent="0.35">
      <c r="A5497" t="s">
        <v>10999</v>
      </c>
      <c r="B5497" t="s">
        <v>15</v>
      </c>
      <c r="C5497">
        <v>1</v>
      </c>
      <c r="D5497" t="s">
        <v>8</v>
      </c>
      <c r="E5497" t="s">
        <v>11000</v>
      </c>
      <c r="F5497">
        <v>0</v>
      </c>
    </row>
    <row r="5498" spans="1:6" x14ac:dyDescent="0.35">
      <c r="A5498" t="s">
        <v>11001</v>
      </c>
      <c r="B5498" t="s">
        <v>7</v>
      </c>
      <c r="C5498">
        <v>1</v>
      </c>
      <c r="D5498" t="s">
        <v>8</v>
      </c>
      <c r="E5498" t="s">
        <v>11002</v>
      </c>
      <c r="F5498">
        <v>0</v>
      </c>
    </row>
    <row r="5499" spans="1:6" x14ac:dyDescent="0.35">
      <c r="A5499" t="s">
        <v>11003</v>
      </c>
      <c r="B5499" t="s">
        <v>7</v>
      </c>
      <c r="C5499">
        <v>1</v>
      </c>
      <c r="D5499" t="s">
        <v>8</v>
      </c>
      <c r="E5499" t="s">
        <v>11004</v>
      </c>
      <c r="F5499">
        <v>0</v>
      </c>
    </row>
    <row r="5500" spans="1:6" x14ac:dyDescent="0.35">
      <c r="A5500" t="s">
        <v>11005</v>
      </c>
      <c r="B5500" t="s">
        <v>7</v>
      </c>
      <c r="C5500">
        <v>1</v>
      </c>
      <c r="D5500" t="s">
        <v>8</v>
      </c>
      <c r="E5500" t="s">
        <v>11006</v>
      </c>
      <c r="F5500">
        <v>0</v>
      </c>
    </row>
    <row r="5501" spans="1:6" x14ac:dyDescent="0.35">
      <c r="A5501" t="s">
        <v>11007</v>
      </c>
      <c r="B5501" t="s">
        <v>7</v>
      </c>
      <c r="C5501">
        <v>1</v>
      </c>
      <c r="D5501" t="s">
        <v>8</v>
      </c>
      <c r="E5501" t="s">
        <v>11008</v>
      </c>
      <c r="F5501">
        <v>0</v>
      </c>
    </row>
    <row r="5502" spans="1:6" x14ac:dyDescent="0.35">
      <c r="A5502" t="s">
        <v>11009</v>
      </c>
      <c r="B5502" t="s">
        <v>7</v>
      </c>
      <c r="C5502">
        <v>1</v>
      </c>
      <c r="D5502" t="s">
        <v>8</v>
      </c>
      <c r="E5502" t="s">
        <v>11010</v>
      </c>
      <c r="F5502">
        <v>0</v>
      </c>
    </row>
    <row r="5503" spans="1:6" x14ac:dyDescent="0.35">
      <c r="A5503" t="s">
        <v>11011</v>
      </c>
      <c r="B5503" t="s">
        <v>15</v>
      </c>
      <c r="C5503">
        <v>1</v>
      </c>
      <c r="D5503" t="s">
        <v>8</v>
      </c>
      <c r="E5503" t="s">
        <v>11012</v>
      </c>
      <c r="F5503">
        <v>0</v>
      </c>
    </row>
    <row r="5504" spans="1:6" x14ac:dyDescent="0.35">
      <c r="A5504" t="s">
        <v>11013</v>
      </c>
      <c r="B5504" t="s">
        <v>7</v>
      </c>
      <c r="C5504">
        <v>1</v>
      </c>
      <c r="D5504" t="s">
        <v>8</v>
      </c>
      <c r="E5504" t="s">
        <v>11014</v>
      </c>
      <c r="F5504">
        <v>0</v>
      </c>
    </row>
    <row r="5505" spans="1:6" x14ac:dyDescent="0.35">
      <c r="A5505" t="s">
        <v>11015</v>
      </c>
      <c r="B5505" t="s">
        <v>7</v>
      </c>
      <c r="C5505">
        <v>1</v>
      </c>
      <c r="D5505" t="s">
        <v>8</v>
      </c>
      <c r="E5505" t="s">
        <v>11016</v>
      </c>
      <c r="F5505">
        <v>0</v>
      </c>
    </row>
    <row r="5506" spans="1:6" x14ac:dyDescent="0.35">
      <c r="A5506" t="s">
        <v>11017</v>
      </c>
      <c r="B5506" t="s">
        <v>15</v>
      </c>
      <c r="C5506">
        <v>1</v>
      </c>
      <c r="D5506" t="s">
        <v>8</v>
      </c>
      <c r="E5506" t="s">
        <v>11018</v>
      </c>
      <c r="F5506">
        <v>0</v>
      </c>
    </row>
    <row r="5507" spans="1:6" x14ac:dyDescent="0.35">
      <c r="A5507" t="s">
        <v>11019</v>
      </c>
      <c r="B5507" t="s">
        <v>7</v>
      </c>
      <c r="C5507">
        <v>1</v>
      </c>
      <c r="D5507" t="s">
        <v>8</v>
      </c>
      <c r="E5507" t="s">
        <v>11020</v>
      </c>
      <c r="F5507">
        <v>0</v>
      </c>
    </row>
    <row r="5508" spans="1:6" x14ac:dyDescent="0.35">
      <c r="A5508" t="s">
        <v>11021</v>
      </c>
      <c r="B5508" t="s">
        <v>15</v>
      </c>
      <c r="C5508">
        <v>1</v>
      </c>
      <c r="D5508" t="s">
        <v>8</v>
      </c>
      <c r="E5508" t="s">
        <v>11022</v>
      </c>
      <c r="F5508">
        <v>0</v>
      </c>
    </row>
    <row r="5509" spans="1:6" x14ac:dyDescent="0.35">
      <c r="A5509" t="s">
        <v>11023</v>
      </c>
      <c r="B5509" t="s">
        <v>7</v>
      </c>
      <c r="C5509">
        <v>1</v>
      </c>
      <c r="D5509" t="s">
        <v>8</v>
      </c>
      <c r="E5509" t="s">
        <v>11024</v>
      </c>
      <c r="F5509">
        <v>0</v>
      </c>
    </row>
    <row r="5510" spans="1:6" x14ac:dyDescent="0.35">
      <c r="A5510" t="s">
        <v>11025</v>
      </c>
      <c r="B5510" t="s">
        <v>15</v>
      </c>
      <c r="C5510">
        <v>1</v>
      </c>
      <c r="D5510" t="s">
        <v>8</v>
      </c>
      <c r="E5510" t="s">
        <v>11026</v>
      </c>
      <c r="F5510">
        <v>0</v>
      </c>
    </row>
    <row r="5511" spans="1:6" x14ac:dyDescent="0.35">
      <c r="A5511" t="s">
        <v>11027</v>
      </c>
      <c r="B5511" t="s">
        <v>15</v>
      </c>
      <c r="C5511">
        <v>1</v>
      </c>
      <c r="D5511" t="s">
        <v>8</v>
      </c>
      <c r="E5511" t="s">
        <v>11028</v>
      </c>
      <c r="F5511">
        <v>0</v>
      </c>
    </row>
    <row r="5512" spans="1:6" x14ac:dyDescent="0.35">
      <c r="A5512" t="s">
        <v>11029</v>
      </c>
      <c r="B5512" t="s">
        <v>15</v>
      </c>
      <c r="C5512">
        <v>1</v>
      </c>
      <c r="D5512" t="s">
        <v>8</v>
      </c>
      <c r="E5512" t="s">
        <v>11030</v>
      </c>
      <c r="F5512">
        <v>0</v>
      </c>
    </row>
    <row r="5513" spans="1:6" x14ac:dyDescent="0.35">
      <c r="A5513" t="s">
        <v>11031</v>
      </c>
      <c r="B5513" t="s">
        <v>7</v>
      </c>
      <c r="C5513">
        <v>1</v>
      </c>
      <c r="D5513" t="s">
        <v>8</v>
      </c>
      <c r="E5513" t="s">
        <v>11032</v>
      </c>
      <c r="F5513">
        <v>0</v>
      </c>
    </row>
    <row r="5514" spans="1:6" x14ac:dyDescent="0.35">
      <c r="A5514" t="s">
        <v>11033</v>
      </c>
      <c r="B5514" t="s">
        <v>15</v>
      </c>
      <c r="C5514">
        <v>1</v>
      </c>
      <c r="D5514" t="s">
        <v>8</v>
      </c>
      <c r="E5514" t="s">
        <v>11034</v>
      </c>
      <c r="F5514">
        <v>0</v>
      </c>
    </row>
    <row r="5515" spans="1:6" x14ac:dyDescent="0.35">
      <c r="A5515" t="s">
        <v>11035</v>
      </c>
      <c r="B5515" t="s">
        <v>15</v>
      </c>
      <c r="C5515">
        <v>1</v>
      </c>
      <c r="D5515" t="s">
        <v>8</v>
      </c>
      <c r="E5515" t="s">
        <v>11036</v>
      </c>
      <c r="F5515">
        <v>0</v>
      </c>
    </row>
    <row r="5516" spans="1:6" x14ac:dyDescent="0.35">
      <c r="A5516" t="s">
        <v>11037</v>
      </c>
      <c r="B5516" t="s">
        <v>7</v>
      </c>
      <c r="C5516">
        <v>1</v>
      </c>
      <c r="D5516" t="s">
        <v>8</v>
      </c>
      <c r="E5516" t="s">
        <v>11038</v>
      </c>
      <c r="F5516">
        <v>0</v>
      </c>
    </row>
    <row r="5517" spans="1:6" x14ac:dyDescent="0.35">
      <c r="A5517" t="s">
        <v>11039</v>
      </c>
      <c r="B5517" t="s">
        <v>15</v>
      </c>
      <c r="C5517">
        <v>1</v>
      </c>
      <c r="D5517" t="s">
        <v>8</v>
      </c>
      <c r="E5517" t="s">
        <v>11040</v>
      </c>
      <c r="F5517">
        <v>0</v>
      </c>
    </row>
    <row r="5518" spans="1:6" x14ac:dyDescent="0.35">
      <c r="A5518" t="s">
        <v>11041</v>
      </c>
      <c r="B5518" t="s">
        <v>15</v>
      </c>
      <c r="C5518">
        <v>1</v>
      </c>
      <c r="D5518" t="s">
        <v>8</v>
      </c>
      <c r="E5518" t="s">
        <v>11042</v>
      </c>
      <c r="F5518">
        <v>0</v>
      </c>
    </row>
    <row r="5519" spans="1:6" x14ac:dyDescent="0.35">
      <c r="A5519" t="s">
        <v>11043</v>
      </c>
      <c r="B5519" t="s">
        <v>7</v>
      </c>
      <c r="C5519">
        <v>1</v>
      </c>
      <c r="D5519" t="s">
        <v>8</v>
      </c>
      <c r="E5519" t="s">
        <v>11044</v>
      </c>
      <c r="F5519">
        <v>0</v>
      </c>
    </row>
    <row r="5520" spans="1:6" x14ac:dyDescent="0.35">
      <c r="A5520" t="s">
        <v>11045</v>
      </c>
      <c r="B5520" t="s">
        <v>7</v>
      </c>
      <c r="C5520">
        <v>1</v>
      </c>
      <c r="D5520" t="s">
        <v>8</v>
      </c>
      <c r="E5520" t="s">
        <v>11046</v>
      </c>
      <c r="F5520">
        <v>0</v>
      </c>
    </row>
    <row r="5521" spans="1:6" x14ac:dyDescent="0.35">
      <c r="A5521" t="s">
        <v>11047</v>
      </c>
      <c r="B5521" t="s">
        <v>7</v>
      </c>
      <c r="C5521">
        <v>1</v>
      </c>
      <c r="D5521" t="s">
        <v>8</v>
      </c>
      <c r="E5521" t="s">
        <v>11048</v>
      </c>
      <c r="F5521">
        <v>0</v>
      </c>
    </row>
    <row r="5522" spans="1:6" x14ac:dyDescent="0.35">
      <c r="A5522" t="s">
        <v>11049</v>
      </c>
      <c r="B5522" t="s">
        <v>7</v>
      </c>
      <c r="C5522">
        <v>1</v>
      </c>
      <c r="D5522" t="s">
        <v>8</v>
      </c>
      <c r="E5522" t="s">
        <v>11050</v>
      </c>
      <c r="F5522">
        <v>0</v>
      </c>
    </row>
    <row r="5523" spans="1:6" x14ac:dyDescent="0.35">
      <c r="A5523" t="s">
        <v>11051</v>
      </c>
      <c r="B5523" t="s">
        <v>7</v>
      </c>
      <c r="C5523">
        <v>1</v>
      </c>
      <c r="D5523" t="s">
        <v>8</v>
      </c>
      <c r="E5523" t="s">
        <v>11052</v>
      </c>
      <c r="F5523">
        <v>0</v>
      </c>
    </row>
    <row r="5524" spans="1:6" x14ac:dyDescent="0.35">
      <c r="A5524" t="s">
        <v>11053</v>
      </c>
      <c r="B5524" t="s">
        <v>7</v>
      </c>
      <c r="C5524">
        <v>1</v>
      </c>
      <c r="D5524" t="s">
        <v>8</v>
      </c>
      <c r="E5524" t="s">
        <v>11054</v>
      </c>
      <c r="F5524">
        <v>0</v>
      </c>
    </row>
    <row r="5525" spans="1:6" x14ac:dyDescent="0.35">
      <c r="A5525" t="s">
        <v>11055</v>
      </c>
      <c r="B5525" t="s">
        <v>7</v>
      </c>
      <c r="C5525">
        <v>1</v>
      </c>
      <c r="D5525" t="s">
        <v>8</v>
      </c>
      <c r="E5525" t="s">
        <v>11056</v>
      </c>
      <c r="F5525">
        <v>0</v>
      </c>
    </row>
    <row r="5526" spans="1:6" x14ac:dyDescent="0.35">
      <c r="A5526" t="s">
        <v>11057</v>
      </c>
      <c r="B5526" t="s">
        <v>7</v>
      </c>
      <c r="C5526">
        <v>1</v>
      </c>
      <c r="D5526" t="s">
        <v>8</v>
      </c>
      <c r="E5526" t="s">
        <v>11058</v>
      </c>
      <c r="F5526">
        <v>0</v>
      </c>
    </row>
    <row r="5527" spans="1:6" x14ac:dyDescent="0.35">
      <c r="A5527" t="s">
        <v>11059</v>
      </c>
      <c r="B5527" t="s">
        <v>7</v>
      </c>
      <c r="C5527">
        <v>1</v>
      </c>
      <c r="D5527" t="s">
        <v>8</v>
      </c>
      <c r="E5527" t="s">
        <v>11060</v>
      </c>
      <c r="F5527">
        <v>0</v>
      </c>
    </row>
    <row r="5528" spans="1:6" x14ac:dyDescent="0.35">
      <c r="A5528" t="s">
        <v>11061</v>
      </c>
      <c r="B5528" t="s">
        <v>7</v>
      </c>
      <c r="C5528">
        <v>1</v>
      </c>
      <c r="D5528" t="s">
        <v>8</v>
      </c>
      <c r="E5528" t="s">
        <v>11062</v>
      </c>
      <c r="F5528">
        <v>0</v>
      </c>
    </row>
    <row r="5529" spans="1:6" x14ac:dyDescent="0.35">
      <c r="A5529" t="s">
        <v>11063</v>
      </c>
      <c r="B5529" t="s">
        <v>15</v>
      </c>
      <c r="C5529">
        <v>1</v>
      </c>
      <c r="D5529" t="s">
        <v>8</v>
      </c>
      <c r="E5529" t="s">
        <v>11064</v>
      </c>
      <c r="F5529">
        <v>0</v>
      </c>
    </row>
    <row r="5530" spans="1:6" x14ac:dyDescent="0.35">
      <c r="A5530" t="s">
        <v>11065</v>
      </c>
      <c r="B5530" t="s">
        <v>7</v>
      </c>
      <c r="C5530">
        <v>1</v>
      </c>
      <c r="D5530" t="s">
        <v>8</v>
      </c>
      <c r="E5530" t="s">
        <v>11066</v>
      </c>
      <c r="F5530">
        <v>0</v>
      </c>
    </row>
    <row r="5531" spans="1:6" x14ac:dyDescent="0.35">
      <c r="A5531" t="s">
        <v>11067</v>
      </c>
      <c r="B5531" t="s">
        <v>7</v>
      </c>
      <c r="C5531">
        <v>1</v>
      </c>
      <c r="D5531" t="s">
        <v>8</v>
      </c>
      <c r="E5531" t="s">
        <v>11068</v>
      </c>
      <c r="F5531">
        <v>0</v>
      </c>
    </row>
    <row r="5532" spans="1:6" x14ac:dyDescent="0.35">
      <c r="A5532" t="s">
        <v>11069</v>
      </c>
      <c r="B5532" t="s">
        <v>15</v>
      </c>
      <c r="C5532">
        <v>1</v>
      </c>
      <c r="D5532" t="s">
        <v>8</v>
      </c>
      <c r="E5532" t="s">
        <v>11070</v>
      </c>
      <c r="F5532">
        <v>0</v>
      </c>
    </row>
    <row r="5533" spans="1:6" x14ac:dyDescent="0.35">
      <c r="A5533" t="s">
        <v>11071</v>
      </c>
      <c r="B5533" t="s">
        <v>15</v>
      </c>
      <c r="C5533">
        <v>1</v>
      </c>
      <c r="D5533" t="s">
        <v>8</v>
      </c>
      <c r="E5533" t="s">
        <v>11072</v>
      </c>
      <c r="F5533">
        <v>0</v>
      </c>
    </row>
    <row r="5534" spans="1:6" x14ac:dyDescent="0.35">
      <c r="A5534" t="s">
        <v>11073</v>
      </c>
      <c r="B5534" t="s">
        <v>7</v>
      </c>
      <c r="C5534">
        <v>1</v>
      </c>
      <c r="D5534" t="s">
        <v>8</v>
      </c>
      <c r="E5534" t="s">
        <v>11074</v>
      </c>
      <c r="F5534">
        <v>0</v>
      </c>
    </row>
    <row r="5535" spans="1:6" x14ac:dyDescent="0.35">
      <c r="A5535" t="s">
        <v>11075</v>
      </c>
      <c r="B5535" t="s">
        <v>7</v>
      </c>
      <c r="C5535">
        <v>1</v>
      </c>
      <c r="D5535" t="s">
        <v>8</v>
      </c>
      <c r="E5535" t="s">
        <v>11076</v>
      </c>
      <c r="F5535">
        <v>0</v>
      </c>
    </row>
    <row r="5536" spans="1:6" x14ac:dyDescent="0.35">
      <c r="A5536" t="s">
        <v>11077</v>
      </c>
      <c r="B5536" t="s">
        <v>15</v>
      </c>
      <c r="C5536">
        <v>1</v>
      </c>
      <c r="D5536" t="s">
        <v>8</v>
      </c>
      <c r="E5536" t="s">
        <v>11078</v>
      </c>
      <c r="F5536">
        <v>0</v>
      </c>
    </row>
    <row r="5537" spans="1:6" x14ac:dyDescent="0.35">
      <c r="A5537" t="s">
        <v>11079</v>
      </c>
      <c r="B5537" t="s">
        <v>7</v>
      </c>
      <c r="C5537">
        <v>1</v>
      </c>
      <c r="D5537" t="s">
        <v>8</v>
      </c>
      <c r="E5537" t="s">
        <v>11080</v>
      </c>
      <c r="F5537">
        <v>0</v>
      </c>
    </row>
    <row r="5538" spans="1:6" x14ac:dyDescent="0.35">
      <c r="A5538" t="s">
        <v>11081</v>
      </c>
      <c r="B5538" t="s">
        <v>15</v>
      </c>
      <c r="C5538">
        <v>1</v>
      </c>
      <c r="D5538" t="s">
        <v>8</v>
      </c>
      <c r="E5538" t="s">
        <v>11082</v>
      </c>
      <c r="F5538">
        <v>0</v>
      </c>
    </row>
    <row r="5539" spans="1:6" x14ac:dyDescent="0.35">
      <c r="A5539" t="s">
        <v>11083</v>
      </c>
      <c r="B5539" t="s">
        <v>7</v>
      </c>
      <c r="C5539">
        <v>1</v>
      </c>
      <c r="D5539" t="s">
        <v>8</v>
      </c>
      <c r="E5539" t="s">
        <v>11084</v>
      </c>
      <c r="F5539">
        <v>0</v>
      </c>
    </row>
    <row r="5540" spans="1:6" x14ac:dyDescent="0.35">
      <c r="A5540" t="s">
        <v>11085</v>
      </c>
      <c r="B5540" t="s">
        <v>7</v>
      </c>
      <c r="C5540">
        <v>1</v>
      </c>
      <c r="D5540" t="s">
        <v>8</v>
      </c>
      <c r="E5540" t="s">
        <v>11086</v>
      </c>
      <c r="F5540">
        <v>0</v>
      </c>
    </row>
    <row r="5541" spans="1:6" x14ac:dyDescent="0.35">
      <c r="A5541" t="s">
        <v>11087</v>
      </c>
      <c r="B5541" t="s">
        <v>7</v>
      </c>
      <c r="C5541">
        <v>1</v>
      </c>
      <c r="D5541" t="s">
        <v>8</v>
      </c>
      <c r="E5541" t="s">
        <v>11088</v>
      </c>
      <c r="F5541">
        <v>0</v>
      </c>
    </row>
    <row r="5542" spans="1:6" x14ac:dyDescent="0.35">
      <c r="A5542" t="s">
        <v>11089</v>
      </c>
      <c r="B5542" t="s">
        <v>15</v>
      </c>
      <c r="C5542">
        <v>1</v>
      </c>
      <c r="D5542" t="s">
        <v>8</v>
      </c>
      <c r="E5542" t="s">
        <v>11090</v>
      </c>
      <c r="F5542">
        <v>0</v>
      </c>
    </row>
    <row r="5543" spans="1:6" x14ac:dyDescent="0.35">
      <c r="A5543" t="s">
        <v>11091</v>
      </c>
      <c r="B5543" t="s">
        <v>15</v>
      </c>
      <c r="C5543">
        <v>1</v>
      </c>
      <c r="D5543" t="s">
        <v>8</v>
      </c>
      <c r="E5543" t="s">
        <v>11092</v>
      </c>
      <c r="F5543">
        <v>0</v>
      </c>
    </row>
    <row r="5544" spans="1:6" x14ac:dyDescent="0.35">
      <c r="A5544" t="s">
        <v>11093</v>
      </c>
      <c r="B5544" t="s">
        <v>7</v>
      </c>
      <c r="C5544">
        <v>1</v>
      </c>
      <c r="D5544" t="s">
        <v>8</v>
      </c>
      <c r="E5544" t="s">
        <v>11094</v>
      </c>
      <c r="F5544">
        <v>0</v>
      </c>
    </row>
    <row r="5545" spans="1:6" x14ac:dyDescent="0.35">
      <c r="A5545" t="s">
        <v>11095</v>
      </c>
      <c r="B5545" t="s">
        <v>7</v>
      </c>
      <c r="C5545">
        <v>1</v>
      </c>
      <c r="D5545" t="s">
        <v>8</v>
      </c>
      <c r="E5545" t="s">
        <v>11096</v>
      </c>
      <c r="F5545">
        <v>0</v>
      </c>
    </row>
    <row r="5546" spans="1:6" x14ac:dyDescent="0.35">
      <c r="A5546" t="s">
        <v>11097</v>
      </c>
      <c r="B5546" t="s">
        <v>7</v>
      </c>
      <c r="C5546">
        <v>1</v>
      </c>
      <c r="D5546" t="s">
        <v>8</v>
      </c>
      <c r="E5546" t="s">
        <v>11098</v>
      </c>
      <c r="F5546">
        <v>0</v>
      </c>
    </row>
    <row r="5547" spans="1:6" x14ac:dyDescent="0.35">
      <c r="A5547" t="s">
        <v>11099</v>
      </c>
      <c r="B5547" t="s">
        <v>7</v>
      </c>
      <c r="C5547">
        <v>1</v>
      </c>
      <c r="D5547" t="s">
        <v>8</v>
      </c>
      <c r="E5547" t="s">
        <v>11100</v>
      </c>
      <c r="F5547">
        <v>0</v>
      </c>
    </row>
    <row r="5548" spans="1:6" x14ac:dyDescent="0.35">
      <c r="A5548" t="s">
        <v>11101</v>
      </c>
      <c r="B5548" t="s">
        <v>7</v>
      </c>
      <c r="C5548">
        <v>1</v>
      </c>
      <c r="D5548" t="s">
        <v>8</v>
      </c>
      <c r="E5548" t="s">
        <v>11102</v>
      </c>
      <c r="F5548">
        <v>0</v>
      </c>
    </row>
    <row r="5549" spans="1:6" x14ac:dyDescent="0.35">
      <c r="A5549" t="s">
        <v>11103</v>
      </c>
      <c r="B5549" t="s">
        <v>7</v>
      </c>
      <c r="C5549">
        <v>1</v>
      </c>
      <c r="D5549" t="s">
        <v>8</v>
      </c>
      <c r="E5549" t="s">
        <v>11104</v>
      </c>
      <c r="F5549">
        <v>0</v>
      </c>
    </row>
    <row r="5550" spans="1:6" x14ac:dyDescent="0.35">
      <c r="A5550" t="s">
        <v>11105</v>
      </c>
      <c r="B5550" t="s">
        <v>15</v>
      </c>
      <c r="C5550">
        <v>1</v>
      </c>
      <c r="D5550" t="s">
        <v>8</v>
      </c>
      <c r="E5550" t="s">
        <v>11106</v>
      </c>
      <c r="F5550">
        <v>0</v>
      </c>
    </row>
    <row r="5551" spans="1:6" x14ac:dyDescent="0.35">
      <c r="A5551" t="s">
        <v>11107</v>
      </c>
      <c r="B5551" t="s">
        <v>7</v>
      </c>
      <c r="C5551">
        <v>1</v>
      </c>
      <c r="D5551" t="s">
        <v>8</v>
      </c>
      <c r="E5551" t="s">
        <v>11108</v>
      </c>
      <c r="F5551">
        <v>0</v>
      </c>
    </row>
    <row r="5552" spans="1:6" x14ac:dyDescent="0.35">
      <c r="A5552" t="s">
        <v>11109</v>
      </c>
      <c r="B5552" t="s">
        <v>7</v>
      </c>
      <c r="C5552">
        <v>1</v>
      </c>
      <c r="D5552" t="s">
        <v>8</v>
      </c>
      <c r="E5552" t="s">
        <v>11110</v>
      </c>
      <c r="F5552">
        <v>0</v>
      </c>
    </row>
    <row r="5553" spans="1:6" x14ac:dyDescent="0.35">
      <c r="A5553" t="s">
        <v>11111</v>
      </c>
      <c r="B5553" t="s">
        <v>7</v>
      </c>
      <c r="C5553">
        <v>1</v>
      </c>
      <c r="D5553" t="s">
        <v>8</v>
      </c>
      <c r="E5553" t="s">
        <v>11112</v>
      </c>
      <c r="F5553">
        <v>0</v>
      </c>
    </row>
    <row r="5554" spans="1:6" x14ac:dyDescent="0.35">
      <c r="A5554" t="s">
        <v>11113</v>
      </c>
      <c r="B5554" t="s">
        <v>7</v>
      </c>
      <c r="C5554">
        <v>1</v>
      </c>
      <c r="D5554" t="s">
        <v>8</v>
      </c>
      <c r="E5554" t="s">
        <v>11114</v>
      </c>
      <c r="F5554">
        <v>0</v>
      </c>
    </row>
    <row r="5555" spans="1:6" x14ac:dyDescent="0.35">
      <c r="A5555" t="s">
        <v>11115</v>
      </c>
      <c r="B5555" t="s">
        <v>7</v>
      </c>
      <c r="C5555">
        <v>1</v>
      </c>
      <c r="D5555" t="s">
        <v>8</v>
      </c>
      <c r="E5555" t="s">
        <v>11116</v>
      </c>
      <c r="F5555">
        <v>0</v>
      </c>
    </row>
    <row r="5556" spans="1:6" x14ac:dyDescent="0.35">
      <c r="A5556" t="s">
        <v>11117</v>
      </c>
      <c r="B5556" t="s">
        <v>7</v>
      </c>
      <c r="C5556">
        <v>1</v>
      </c>
      <c r="D5556" t="s">
        <v>8</v>
      </c>
      <c r="E5556" t="s">
        <v>11118</v>
      </c>
      <c r="F5556">
        <v>0</v>
      </c>
    </row>
    <row r="5557" spans="1:6" x14ac:dyDescent="0.35">
      <c r="A5557" t="s">
        <v>11119</v>
      </c>
      <c r="B5557" t="s">
        <v>7</v>
      </c>
      <c r="C5557">
        <v>1</v>
      </c>
      <c r="D5557" t="s">
        <v>8</v>
      </c>
      <c r="E5557" t="s">
        <v>11120</v>
      </c>
      <c r="F5557">
        <v>0</v>
      </c>
    </row>
    <row r="5558" spans="1:6" x14ac:dyDescent="0.35">
      <c r="A5558" t="s">
        <v>11121</v>
      </c>
      <c r="B5558" t="s">
        <v>15</v>
      </c>
      <c r="C5558">
        <v>1</v>
      </c>
      <c r="D5558" t="s">
        <v>8</v>
      </c>
      <c r="E5558" t="s">
        <v>11122</v>
      </c>
      <c r="F5558">
        <v>0</v>
      </c>
    </row>
    <row r="5559" spans="1:6" x14ac:dyDescent="0.35">
      <c r="A5559" t="s">
        <v>11123</v>
      </c>
      <c r="B5559" t="s">
        <v>15</v>
      </c>
      <c r="C5559">
        <v>1</v>
      </c>
      <c r="D5559" t="s">
        <v>8</v>
      </c>
      <c r="E5559" t="s">
        <v>11124</v>
      </c>
      <c r="F5559">
        <v>0</v>
      </c>
    </row>
    <row r="5560" spans="1:6" x14ac:dyDescent="0.35">
      <c r="A5560" t="s">
        <v>11125</v>
      </c>
      <c r="B5560" t="s">
        <v>7</v>
      </c>
      <c r="C5560">
        <v>1</v>
      </c>
      <c r="D5560" t="s">
        <v>8</v>
      </c>
      <c r="E5560" t="s">
        <v>11126</v>
      </c>
      <c r="F5560">
        <v>0</v>
      </c>
    </row>
    <row r="5561" spans="1:6" x14ac:dyDescent="0.35">
      <c r="A5561" t="s">
        <v>11127</v>
      </c>
      <c r="B5561" t="s">
        <v>7</v>
      </c>
      <c r="C5561">
        <v>1</v>
      </c>
      <c r="D5561" t="s">
        <v>8</v>
      </c>
      <c r="E5561" t="s">
        <v>11128</v>
      </c>
      <c r="F5561">
        <v>0</v>
      </c>
    </row>
    <row r="5562" spans="1:6" x14ac:dyDescent="0.35">
      <c r="A5562" t="s">
        <v>11129</v>
      </c>
      <c r="B5562" t="s">
        <v>7</v>
      </c>
      <c r="C5562">
        <v>1</v>
      </c>
      <c r="D5562" t="s">
        <v>8</v>
      </c>
      <c r="E5562" t="s">
        <v>11130</v>
      </c>
      <c r="F5562">
        <v>0</v>
      </c>
    </row>
    <row r="5563" spans="1:6" x14ac:dyDescent="0.35">
      <c r="A5563" t="s">
        <v>11131</v>
      </c>
      <c r="B5563" t="s">
        <v>7</v>
      </c>
      <c r="C5563">
        <v>1</v>
      </c>
      <c r="D5563" t="s">
        <v>8</v>
      </c>
      <c r="E5563" t="s">
        <v>11132</v>
      </c>
      <c r="F5563">
        <v>0</v>
      </c>
    </row>
    <row r="5564" spans="1:6" x14ac:dyDescent="0.35">
      <c r="A5564" t="s">
        <v>11133</v>
      </c>
      <c r="B5564" t="s">
        <v>15</v>
      </c>
      <c r="C5564">
        <v>1</v>
      </c>
      <c r="D5564" t="s">
        <v>8</v>
      </c>
      <c r="E5564" t="s">
        <v>11134</v>
      </c>
      <c r="F5564">
        <v>0</v>
      </c>
    </row>
    <row r="5565" spans="1:6" x14ac:dyDescent="0.35">
      <c r="A5565" t="s">
        <v>11135</v>
      </c>
      <c r="B5565" t="s">
        <v>7</v>
      </c>
      <c r="C5565">
        <v>1</v>
      </c>
      <c r="D5565" t="s">
        <v>8</v>
      </c>
      <c r="E5565" t="s">
        <v>11136</v>
      </c>
      <c r="F5565">
        <v>0</v>
      </c>
    </row>
    <row r="5566" spans="1:6" x14ac:dyDescent="0.35">
      <c r="A5566" t="s">
        <v>11137</v>
      </c>
      <c r="B5566" t="s">
        <v>15</v>
      </c>
      <c r="C5566">
        <v>1</v>
      </c>
      <c r="D5566" t="s">
        <v>8</v>
      </c>
      <c r="E5566" t="s">
        <v>11138</v>
      </c>
      <c r="F5566">
        <v>0</v>
      </c>
    </row>
    <row r="5567" spans="1:6" x14ac:dyDescent="0.35">
      <c r="A5567" t="s">
        <v>11139</v>
      </c>
      <c r="B5567" t="s">
        <v>15</v>
      </c>
      <c r="C5567">
        <v>1</v>
      </c>
      <c r="D5567" t="s">
        <v>8</v>
      </c>
      <c r="E5567" t="s">
        <v>11140</v>
      </c>
      <c r="F5567">
        <v>0</v>
      </c>
    </row>
    <row r="5568" spans="1:6" x14ac:dyDescent="0.35">
      <c r="A5568" t="s">
        <v>11141</v>
      </c>
      <c r="B5568" t="s">
        <v>7</v>
      </c>
      <c r="C5568">
        <v>1</v>
      </c>
      <c r="D5568" t="s">
        <v>8</v>
      </c>
      <c r="E5568" t="s">
        <v>11142</v>
      </c>
      <c r="F5568">
        <v>0</v>
      </c>
    </row>
    <row r="5569" spans="1:6" x14ac:dyDescent="0.35">
      <c r="A5569" t="s">
        <v>11143</v>
      </c>
      <c r="B5569" t="s">
        <v>7</v>
      </c>
      <c r="C5569">
        <v>1</v>
      </c>
      <c r="D5569" t="s">
        <v>8</v>
      </c>
      <c r="E5569" t="s">
        <v>11144</v>
      </c>
      <c r="F5569">
        <v>0</v>
      </c>
    </row>
    <row r="5570" spans="1:6" x14ac:dyDescent="0.35">
      <c r="A5570" t="s">
        <v>11145</v>
      </c>
      <c r="B5570" t="s">
        <v>7</v>
      </c>
      <c r="C5570">
        <v>1</v>
      </c>
      <c r="D5570" t="s">
        <v>8</v>
      </c>
      <c r="E5570" t="s">
        <v>11146</v>
      </c>
      <c r="F5570">
        <v>0</v>
      </c>
    </row>
    <row r="5571" spans="1:6" x14ac:dyDescent="0.35">
      <c r="A5571" t="s">
        <v>11147</v>
      </c>
      <c r="B5571" t="s">
        <v>7</v>
      </c>
      <c r="C5571">
        <v>1</v>
      </c>
      <c r="D5571" t="s">
        <v>8</v>
      </c>
      <c r="E5571" t="s">
        <v>11148</v>
      </c>
      <c r="F5571">
        <v>0</v>
      </c>
    </row>
    <row r="5572" spans="1:6" x14ac:dyDescent="0.35">
      <c r="A5572" t="s">
        <v>11149</v>
      </c>
      <c r="B5572" t="s">
        <v>7</v>
      </c>
      <c r="C5572">
        <v>1</v>
      </c>
      <c r="D5572" t="s">
        <v>8</v>
      </c>
      <c r="E5572" t="s">
        <v>11150</v>
      </c>
      <c r="F5572">
        <v>0</v>
      </c>
    </row>
    <row r="5573" spans="1:6" x14ac:dyDescent="0.35">
      <c r="A5573" t="s">
        <v>11151</v>
      </c>
      <c r="B5573" t="s">
        <v>7</v>
      </c>
      <c r="C5573">
        <v>1</v>
      </c>
      <c r="D5573" t="s">
        <v>8</v>
      </c>
      <c r="E5573" t="s">
        <v>11152</v>
      </c>
      <c r="F5573">
        <v>0</v>
      </c>
    </row>
    <row r="5574" spans="1:6" x14ac:dyDescent="0.35">
      <c r="A5574" t="s">
        <v>11153</v>
      </c>
      <c r="B5574" t="s">
        <v>7</v>
      </c>
      <c r="C5574">
        <v>1</v>
      </c>
      <c r="D5574" t="s">
        <v>8</v>
      </c>
      <c r="E5574" t="s">
        <v>11154</v>
      </c>
      <c r="F5574">
        <v>0</v>
      </c>
    </row>
    <row r="5575" spans="1:6" x14ac:dyDescent="0.35">
      <c r="A5575" t="s">
        <v>11155</v>
      </c>
      <c r="B5575" t="s">
        <v>7</v>
      </c>
      <c r="C5575">
        <v>1</v>
      </c>
      <c r="D5575" t="s">
        <v>8</v>
      </c>
      <c r="E5575" t="s">
        <v>11156</v>
      </c>
      <c r="F5575">
        <v>0</v>
      </c>
    </row>
    <row r="5576" spans="1:6" x14ac:dyDescent="0.35">
      <c r="A5576" t="s">
        <v>11157</v>
      </c>
      <c r="B5576" t="s">
        <v>7</v>
      </c>
      <c r="C5576">
        <v>1</v>
      </c>
      <c r="D5576" t="s">
        <v>8</v>
      </c>
      <c r="E5576" t="s">
        <v>11158</v>
      </c>
      <c r="F5576">
        <v>0</v>
      </c>
    </row>
    <row r="5577" spans="1:6" x14ac:dyDescent="0.35">
      <c r="A5577" t="s">
        <v>11159</v>
      </c>
      <c r="B5577" t="s">
        <v>7</v>
      </c>
      <c r="C5577">
        <v>1</v>
      </c>
      <c r="D5577" t="s">
        <v>8</v>
      </c>
      <c r="E5577" t="s">
        <v>11160</v>
      </c>
      <c r="F5577">
        <v>0</v>
      </c>
    </row>
    <row r="5578" spans="1:6" x14ac:dyDescent="0.35">
      <c r="A5578" t="s">
        <v>11161</v>
      </c>
      <c r="B5578" t="s">
        <v>15</v>
      </c>
      <c r="C5578">
        <v>1</v>
      </c>
      <c r="D5578" t="s">
        <v>8</v>
      </c>
      <c r="E5578" t="s">
        <v>11162</v>
      </c>
      <c r="F5578">
        <v>0</v>
      </c>
    </row>
    <row r="5579" spans="1:6" x14ac:dyDescent="0.35">
      <c r="A5579" t="s">
        <v>11163</v>
      </c>
      <c r="B5579" t="s">
        <v>7</v>
      </c>
      <c r="C5579">
        <v>1</v>
      </c>
      <c r="D5579" t="s">
        <v>8</v>
      </c>
      <c r="E5579" t="s">
        <v>11164</v>
      </c>
      <c r="F5579">
        <v>0</v>
      </c>
    </row>
    <row r="5580" spans="1:6" x14ac:dyDescent="0.35">
      <c r="A5580" t="s">
        <v>11165</v>
      </c>
      <c r="B5580" t="s">
        <v>7</v>
      </c>
      <c r="C5580">
        <v>1</v>
      </c>
      <c r="D5580" t="s">
        <v>8</v>
      </c>
      <c r="E5580" t="s">
        <v>11166</v>
      </c>
      <c r="F5580">
        <v>0</v>
      </c>
    </row>
    <row r="5581" spans="1:6" x14ac:dyDescent="0.35">
      <c r="A5581" t="s">
        <v>11167</v>
      </c>
      <c r="B5581" t="s">
        <v>7</v>
      </c>
      <c r="C5581">
        <v>1</v>
      </c>
      <c r="D5581" t="s">
        <v>8</v>
      </c>
      <c r="E5581" t="s">
        <v>11168</v>
      </c>
      <c r="F5581">
        <v>0</v>
      </c>
    </row>
    <row r="5582" spans="1:6" x14ac:dyDescent="0.35">
      <c r="A5582" t="s">
        <v>11169</v>
      </c>
      <c r="B5582" t="s">
        <v>7</v>
      </c>
      <c r="C5582">
        <v>1</v>
      </c>
      <c r="D5582" t="s">
        <v>8</v>
      </c>
      <c r="E5582" t="s">
        <v>11170</v>
      </c>
      <c r="F5582">
        <v>0</v>
      </c>
    </row>
    <row r="5583" spans="1:6" x14ac:dyDescent="0.35">
      <c r="A5583" t="s">
        <v>11171</v>
      </c>
      <c r="B5583" t="s">
        <v>15</v>
      </c>
      <c r="C5583">
        <v>1</v>
      </c>
      <c r="D5583" t="s">
        <v>8</v>
      </c>
      <c r="E5583" t="s">
        <v>11172</v>
      </c>
      <c r="F5583">
        <v>0</v>
      </c>
    </row>
    <row r="5584" spans="1:6" x14ac:dyDescent="0.35">
      <c r="A5584" t="s">
        <v>11173</v>
      </c>
      <c r="B5584" t="s">
        <v>7</v>
      </c>
      <c r="C5584">
        <v>1</v>
      </c>
      <c r="D5584" t="s">
        <v>8</v>
      </c>
      <c r="E5584" t="s">
        <v>11174</v>
      </c>
      <c r="F5584">
        <v>0</v>
      </c>
    </row>
    <row r="5585" spans="1:6" x14ac:dyDescent="0.35">
      <c r="A5585" t="s">
        <v>11175</v>
      </c>
      <c r="B5585" t="s">
        <v>7</v>
      </c>
      <c r="C5585">
        <v>1</v>
      </c>
      <c r="D5585" t="s">
        <v>8</v>
      </c>
      <c r="E5585" t="s">
        <v>11176</v>
      </c>
      <c r="F5585">
        <v>0</v>
      </c>
    </row>
    <row r="5586" spans="1:6" x14ac:dyDescent="0.35">
      <c r="A5586" t="s">
        <v>11177</v>
      </c>
      <c r="B5586" t="s">
        <v>7</v>
      </c>
      <c r="C5586">
        <v>1</v>
      </c>
      <c r="D5586" t="s">
        <v>8</v>
      </c>
      <c r="E5586" t="s">
        <v>11178</v>
      </c>
      <c r="F5586">
        <v>0</v>
      </c>
    </row>
    <row r="5587" spans="1:6" x14ac:dyDescent="0.35">
      <c r="A5587" t="s">
        <v>11179</v>
      </c>
      <c r="B5587" t="s">
        <v>15</v>
      </c>
      <c r="C5587">
        <v>1</v>
      </c>
      <c r="D5587" t="s">
        <v>8</v>
      </c>
      <c r="E5587" t="s">
        <v>11180</v>
      </c>
      <c r="F5587">
        <v>0</v>
      </c>
    </row>
    <row r="5588" spans="1:6" x14ac:dyDescent="0.35">
      <c r="A5588" t="s">
        <v>11181</v>
      </c>
      <c r="B5588" t="s">
        <v>15</v>
      </c>
      <c r="C5588">
        <v>1</v>
      </c>
      <c r="D5588" t="s">
        <v>8</v>
      </c>
      <c r="E5588" t="s">
        <v>11182</v>
      </c>
      <c r="F5588">
        <v>0</v>
      </c>
    </row>
    <row r="5589" spans="1:6" x14ac:dyDescent="0.35">
      <c r="A5589" t="s">
        <v>11183</v>
      </c>
      <c r="B5589" t="s">
        <v>15</v>
      </c>
      <c r="C5589">
        <v>1</v>
      </c>
      <c r="D5589" t="s">
        <v>8</v>
      </c>
      <c r="E5589" t="s">
        <v>11184</v>
      </c>
      <c r="F5589">
        <v>0</v>
      </c>
    </row>
    <row r="5590" spans="1:6" x14ac:dyDescent="0.35">
      <c r="A5590" t="s">
        <v>11185</v>
      </c>
      <c r="B5590" t="s">
        <v>15</v>
      </c>
      <c r="C5590">
        <v>1</v>
      </c>
      <c r="D5590" t="s">
        <v>8</v>
      </c>
      <c r="E5590" t="s">
        <v>11186</v>
      </c>
      <c r="F5590">
        <v>0</v>
      </c>
    </row>
    <row r="5591" spans="1:6" x14ac:dyDescent="0.35">
      <c r="A5591" t="s">
        <v>11187</v>
      </c>
      <c r="B5591" t="s">
        <v>7</v>
      </c>
      <c r="C5591">
        <v>1</v>
      </c>
      <c r="D5591" t="s">
        <v>8</v>
      </c>
      <c r="E5591" t="s">
        <v>11188</v>
      </c>
      <c r="F5591">
        <v>0</v>
      </c>
    </row>
    <row r="5592" spans="1:6" x14ac:dyDescent="0.35">
      <c r="A5592" t="s">
        <v>11189</v>
      </c>
      <c r="B5592" t="s">
        <v>7</v>
      </c>
      <c r="C5592">
        <v>1</v>
      </c>
      <c r="D5592" t="s">
        <v>8</v>
      </c>
      <c r="E5592" t="s">
        <v>11190</v>
      </c>
      <c r="F5592">
        <v>0</v>
      </c>
    </row>
    <row r="5593" spans="1:6" x14ac:dyDescent="0.35">
      <c r="A5593" t="s">
        <v>11191</v>
      </c>
      <c r="B5593" t="s">
        <v>7</v>
      </c>
      <c r="C5593">
        <v>1</v>
      </c>
      <c r="D5593" t="s">
        <v>8</v>
      </c>
      <c r="E5593" t="s">
        <v>11192</v>
      </c>
      <c r="F5593">
        <v>0</v>
      </c>
    </row>
    <row r="5594" spans="1:6" x14ac:dyDescent="0.35">
      <c r="A5594" t="s">
        <v>11193</v>
      </c>
      <c r="B5594" t="s">
        <v>7</v>
      </c>
      <c r="C5594">
        <v>1</v>
      </c>
      <c r="D5594" t="s">
        <v>8</v>
      </c>
      <c r="E5594" t="s">
        <v>11194</v>
      </c>
      <c r="F5594">
        <v>0</v>
      </c>
    </row>
    <row r="5595" spans="1:6" x14ac:dyDescent="0.35">
      <c r="A5595" t="s">
        <v>11195</v>
      </c>
      <c r="B5595" t="s">
        <v>7</v>
      </c>
      <c r="C5595">
        <v>1</v>
      </c>
      <c r="D5595" t="s">
        <v>8</v>
      </c>
      <c r="E5595" t="s">
        <v>11196</v>
      </c>
      <c r="F5595">
        <v>0</v>
      </c>
    </row>
    <row r="5596" spans="1:6" x14ac:dyDescent="0.35">
      <c r="A5596" t="s">
        <v>11197</v>
      </c>
      <c r="B5596" t="s">
        <v>7</v>
      </c>
      <c r="C5596">
        <v>1</v>
      </c>
      <c r="D5596" t="s">
        <v>8</v>
      </c>
      <c r="E5596" t="s">
        <v>11198</v>
      </c>
      <c r="F5596">
        <v>0</v>
      </c>
    </row>
    <row r="5597" spans="1:6" x14ac:dyDescent="0.35">
      <c r="A5597" t="s">
        <v>11199</v>
      </c>
      <c r="B5597" t="s">
        <v>7</v>
      </c>
      <c r="C5597">
        <v>1</v>
      </c>
      <c r="D5597" t="s">
        <v>8</v>
      </c>
      <c r="E5597" t="s">
        <v>11200</v>
      </c>
      <c r="F5597">
        <v>0</v>
      </c>
    </row>
    <row r="5598" spans="1:6" x14ac:dyDescent="0.35">
      <c r="A5598" t="s">
        <v>11201</v>
      </c>
      <c r="B5598" t="s">
        <v>7</v>
      </c>
      <c r="C5598">
        <v>1</v>
      </c>
      <c r="D5598" t="s">
        <v>8</v>
      </c>
      <c r="E5598" t="s">
        <v>11202</v>
      </c>
      <c r="F5598">
        <v>0</v>
      </c>
    </row>
    <row r="5599" spans="1:6" x14ac:dyDescent="0.35">
      <c r="A5599" t="s">
        <v>11203</v>
      </c>
      <c r="B5599" t="s">
        <v>7</v>
      </c>
      <c r="C5599">
        <v>1</v>
      </c>
      <c r="D5599" t="s">
        <v>8</v>
      </c>
      <c r="E5599" t="s">
        <v>11204</v>
      </c>
      <c r="F5599">
        <v>0</v>
      </c>
    </row>
    <row r="5600" spans="1:6" x14ac:dyDescent="0.35">
      <c r="A5600" t="s">
        <v>11205</v>
      </c>
      <c r="B5600" t="s">
        <v>7</v>
      </c>
      <c r="C5600">
        <v>1</v>
      </c>
      <c r="D5600" t="s">
        <v>8</v>
      </c>
      <c r="E5600" t="s">
        <v>11206</v>
      </c>
      <c r="F5600">
        <v>0</v>
      </c>
    </row>
    <row r="5601" spans="1:6" x14ac:dyDescent="0.35">
      <c r="A5601" t="s">
        <v>11207</v>
      </c>
      <c r="B5601" t="s">
        <v>7</v>
      </c>
      <c r="C5601">
        <v>1</v>
      </c>
      <c r="D5601" t="s">
        <v>8</v>
      </c>
      <c r="E5601" t="s">
        <v>11208</v>
      </c>
      <c r="F5601">
        <v>0</v>
      </c>
    </row>
    <row r="5602" spans="1:6" x14ac:dyDescent="0.35">
      <c r="A5602" t="s">
        <v>11209</v>
      </c>
      <c r="B5602" t="s">
        <v>7</v>
      </c>
      <c r="C5602">
        <v>1</v>
      </c>
      <c r="D5602" t="s">
        <v>8</v>
      </c>
      <c r="E5602" t="s">
        <v>11210</v>
      </c>
      <c r="F5602">
        <v>0</v>
      </c>
    </row>
    <row r="5603" spans="1:6" x14ac:dyDescent="0.35">
      <c r="A5603" t="s">
        <v>11211</v>
      </c>
      <c r="B5603" t="s">
        <v>7</v>
      </c>
      <c r="C5603">
        <v>1</v>
      </c>
      <c r="D5603" t="s">
        <v>8</v>
      </c>
      <c r="E5603" t="s">
        <v>11212</v>
      </c>
      <c r="F5603">
        <v>0</v>
      </c>
    </row>
    <row r="5604" spans="1:6" x14ac:dyDescent="0.35">
      <c r="A5604" t="s">
        <v>11213</v>
      </c>
      <c r="B5604" t="s">
        <v>7</v>
      </c>
      <c r="C5604">
        <v>1</v>
      </c>
      <c r="D5604" t="s">
        <v>8</v>
      </c>
      <c r="E5604" t="s">
        <v>11214</v>
      </c>
      <c r="F5604">
        <v>0</v>
      </c>
    </row>
    <row r="5605" spans="1:6" x14ac:dyDescent="0.35">
      <c r="A5605" t="s">
        <v>11215</v>
      </c>
      <c r="B5605" t="s">
        <v>15</v>
      </c>
      <c r="C5605">
        <v>1</v>
      </c>
      <c r="D5605" t="s">
        <v>8</v>
      </c>
      <c r="E5605" t="s">
        <v>11216</v>
      </c>
      <c r="F5605">
        <v>0</v>
      </c>
    </row>
    <row r="5606" spans="1:6" x14ac:dyDescent="0.35">
      <c r="A5606" t="s">
        <v>11217</v>
      </c>
      <c r="B5606" t="s">
        <v>7</v>
      </c>
      <c r="C5606">
        <v>1</v>
      </c>
      <c r="D5606" t="s">
        <v>8</v>
      </c>
      <c r="E5606" t="s">
        <v>11218</v>
      </c>
      <c r="F5606">
        <v>0</v>
      </c>
    </row>
    <row r="5607" spans="1:6" x14ac:dyDescent="0.35">
      <c r="A5607" t="s">
        <v>11219</v>
      </c>
      <c r="B5607" t="s">
        <v>7</v>
      </c>
      <c r="C5607">
        <v>1</v>
      </c>
      <c r="D5607" t="s">
        <v>8</v>
      </c>
      <c r="E5607" t="s">
        <v>11220</v>
      </c>
      <c r="F5607">
        <v>0</v>
      </c>
    </row>
    <row r="5608" spans="1:6" x14ac:dyDescent="0.35">
      <c r="A5608" t="s">
        <v>11221</v>
      </c>
      <c r="B5608" t="s">
        <v>7</v>
      </c>
      <c r="C5608">
        <v>1</v>
      </c>
      <c r="D5608" t="s">
        <v>8</v>
      </c>
      <c r="E5608" t="s">
        <v>11222</v>
      </c>
      <c r="F5608">
        <v>0</v>
      </c>
    </row>
    <row r="5609" spans="1:6" x14ac:dyDescent="0.35">
      <c r="A5609" t="s">
        <v>11223</v>
      </c>
      <c r="B5609" t="s">
        <v>7</v>
      </c>
      <c r="C5609">
        <v>1</v>
      </c>
      <c r="D5609" t="s">
        <v>8</v>
      </c>
      <c r="E5609" t="s">
        <v>11224</v>
      </c>
      <c r="F5609">
        <v>0</v>
      </c>
    </row>
    <row r="5610" spans="1:6" x14ac:dyDescent="0.35">
      <c r="A5610" t="s">
        <v>11225</v>
      </c>
      <c r="B5610" t="s">
        <v>15</v>
      </c>
      <c r="C5610">
        <v>1</v>
      </c>
      <c r="D5610" t="s">
        <v>8</v>
      </c>
      <c r="E5610" t="s">
        <v>11226</v>
      </c>
      <c r="F5610">
        <v>0</v>
      </c>
    </row>
    <row r="5611" spans="1:6" x14ac:dyDescent="0.35">
      <c r="A5611" t="s">
        <v>11227</v>
      </c>
      <c r="B5611" t="s">
        <v>7</v>
      </c>
      <c r="C5611">
        <v>1</v>
      </c>
      <c r="D5611" t="s">
        <v>8</v>
      </c>
      <c r="E5611" t="s">
        <v>11228</v>
      </c>
      <c r="F5611">
        <v>0</v>
      </c>
    </row>
    <row r="5612" spans="1:6" x14ac:dyDescent="0.35">
      <c r="A5612" t="s">
        <v>11229</v>
      </c>
      <c r="B5612" t="s">
        <v>7</v>
      </c>
      <c r="C5612">
        <v>1</v>
      </c>
      <c r="D5612" t="s">
        <v>8</v>
      </c>
      <c r="E5612" t="s">
        <v>11230</v>
      </c>
      <c r="F5612">
        <v>0</v>
      </c>
    </row>
    <row r="5613" spans="1:6" x14ac:dyDescent="0.35">
      <c r="A5613" t="s">
        <v>11231</v>
      </c>
      <c r="B5613" t="s">
        <v>7</v>
      </c>
      <c r="C5613">
        <v>1</v>
      </c>
      <c r="D5613" t="s">
        <v>8</v>
      </c>
      <c r="E5613" t="s">
        <v>11232</v>
      </c>
      <c r="F5613">
        <v>0</v>
      </c>
    </row>
    <row r="5614" spans="1:6" x14ac:dyDescent="0.35">
      <c r="A5614" t="s">
        <v>11233</v>
      </c>
      <c r="B5614" t="s">
        <v>7</v>
      </c>
      <c r="C5614">
        <v>1</v>
      </c>
      <c r="D5614" t="s">
        <v>8</v>
      </c>
      <c r="E5614" t="s">
        <v>11234</v>
      </c>
      <c r="F5614">
        <v>0</v>
      </c>
    </row>
    <row r="5615" spans="1:6" x14ac:dyDescent="0.35">
      <c r="A5615" t="s">
        <v>11235</v>
      </c>
      <c r="B5615" t="s">
        <v>7</v>
      </c>
      <c r="C5615">
        <v>1</v>
      </c>
      <c r="D5615" t="s">
        <v>8</v>
      </c>
      <c r="E5615" t="s">
        <v>11236</v>
      </c>
      <c r="F5615">
        <v>0</v>
      </c>
    </row>
    <row r="5616" spans="1:6" x14ac:dyDescent="0.35">
      <c r="A5616" t="s">
        <v>11237</v>
      </c>
      <c r="B5616" t="s">
        <v>15</v>
      </c>
      <c r="C5616">
        <v>1</v>
      </c>
      <c r="D5616" t="s">
        <v>8</v>
      </c>
      <c r="E5616" t="s">
        <v>11238</v>
      </c>
      <c r="F5616">
        <v>0</v>
      </c>
    </row>
    <row r="5617" spans="1:6" x14ac:dyDescent="0.35">
      <c r="A5617" t="s">
        <v>11239</v>
      </c>
      <c r="B5617" t="s">
        <v>15</v>
      </c>
      <c r="C5617">
        <v>1</v>
      </c>
      <c r="D5617" t="s">
        <v>8</v>
      </c>
      <c r="E5617" t="s">
        <v>11240</v>
      </c>
      <c r="F5617">
        <v>0</v>
      </c>
    </row>
    <row r="5618" spans="1:6" x14ac:dyDescent="0.35">
      <c r="A5618" t="s">
        <v>11241</v>
      </c>
      <c r="B5618" t="s">
        <v>7</v>
      </c>
      <c r="C5618">
        <v>1</v>
      </c>
      <c r="D5618" t="s">
        <v>8</v>
      </c>
      <c r="E5618" t="s">
        <v>11242</v>
      </c>
      <c r="F5618">
        <v>0</v>
      </c>
    </row>
    <row r="5619" spans="1:6" x14ac:dyDescent="0.35">
      <c r="A5619" t="s">
        <v>11243</v>
      </c>
      <c r="B5619" t="s">
        <v>15</v>
      </c>
      <c r="C5619">
        <v>1</v>
      </c>
      <c r="D5619" t="s">
        <v>8</v>
      </c>
      <c r="E5619" t="s">
        <v>11244</v>
      </c>
      <c r="F5619">
        <v>0</v>
      </c>
    </row>
    <row r="5620" spans="1:6" x14ac:dyDescent="0.35">
      <c r="A5620" t="s">
        <v>11245</v>
      </c>
      <c r="B5620" t="s">
        <v>7</v>
      </c>
      <c r="C5620">
        <v>1</v>
      </c>
      <c r="D5620" t="s">
        <v>8</v>
      </c>
      <c r="E5620" t="s">
        <v>11246</v>
      </c>
      <c r="F5620">
        <v>0</v>
      </c>
    </row>
    <row r="5621" spans="1:6" x14ac:dyDescent="0.35">
      <c r="A5621" t="s">
        <v>11247</v>
      </c>
      <c r="B5621" t="s">
        <v>7</v>
      </c>
      <c r="C5621">
        <v>1</v>
      </c>
      <c r="D5621" t="s">
        <v>8</v>
      </c>
      <c r="E5621" t="s">
        <v>11248</v>
      </c>
      <c r="F5621">
        <v>0</v>
      </c>
    </row>
    <row r="5622" spans="1:6" x14ac:dyDescent="0.35">
      <c r="A5622" t="s">
        <v>11249</v>
      </c>
      <c r="B5622" t="s">
        <v>7</v>
      </c>
      <c r="C5622">
        <v>1</v>
      </c>
      <c r="D5622" t="s">
        <v>8</v>
      </c>
      <c r="E5622" t="s">
        <v>11250</v>
      </c>
      <c r="F5622">
        <v>0</v>
      </c>
    </row>
    <row r="5623" spans="1:6" x14ac:dyDescent="0.35">
      <c r="A5623" t="s">
        <v>11251</v>
      </c>
      <c r="B5623" t="s">
        <v>7</v>
      </c>
      <c r="C5623">
        <v>1</v>
      </c>
      <c r="D5623" t="s">
        <v>8</v>
      </c>
      <c r="E5623" t="s">
        <v>11252</v>
      </c>
      <c r="F5623">
        <v>0</v>
      </c>
    </row>
    <row r="5624" spans="1:6" x14ac:dyDescent="0.35">
      <c r="A5624" t="s">
        <v>11253</v>
      </c>
      <c r="B5624" t="s">
        <v>15</v>
      </c>
      <c r="C5624">
        <v>1</v>
      </c>
      <c r="D5624" t="s">
        <v>8</v>
      </c>
      <c r="E5624" t="s">
        <v>11254</v>
      </c>
      <c r="F5624">
        <v>0</v>
      </c>
    </row>
    <row r="5625" spans="1:6" x14ac:dyDescent="0.35">
      <c r="A5625" t="s">
        <v>11255</v>
      </c>
      <c r="B5625" t="s">
        <v>7</v>
      </c>
      <c r="C5625">
        <v>1</v>
      </c>
      <c r="D5625" t="s">
        <v>8</v>
      </c>
      <c r="E5625" t="s">
        <v>11256</v>
      </c>
      <c r="F5625">
        <v>0</v>
      </c>
    </row>
    <row r="5626" spans="1:6" x14ac:dyDescent="0.35">
      <c r="A5626" t="s">
        <v>11257</v>
      </c>
      <c r="B5626" t="s">
        <v>7</v>
      </c>
      <c r="C5626">
        <v>1</v>
      </c>
      <c r="D5626" t="s">
        <v>8</v>
      </c>
      <c r="E5626" t="s">
        <v>11258</v>
      </c>
      <c r="F5626">
        <v>0</v>
      </c>
    </row>
    <row r="5627" spans="1:6" x14ac:dyDescent="0.35">
      <c r="A5627" t="s">
        <v>11259</v>
      </c>
      <c r="B5627" t="s">
        <v>15</v>
      </c>
      <c r="C5627">
        <v>1</v>
      </c>
      <c r="D5627" t="s">
        <v>8</v>
      </c>
      <c r="E5627" t="s">
        <v>11260</v>
      </c>
      <c r="F5627">
        <v>0</v>
      </c>
    </row>
    <row r="5628" spans="1:6" x14ac:dyDescent="0.35">
      <c r="A5628" t="s">
        <v>11261</v>
      </c>
      <c r="B5628" t="s">
        <v>7</v>
      </c>
      <c r="C5628">
        <v>1</v>
      </c>
      <c r="D5628" t="s">
        <v>8</v>
      </c>
      <c r="E5628" t="s">
        <v>11262</v>
      </c>
      <c r="F5628">
        <v>0</v>
      </c>
    </row>
    <row r="5629" spans="1:6" x14ac:dyDescent="0.35">
      <c r="A5629" t="s">
        <v>11263</v>
      </c>
      <c r="B5629" t="s">
        <v>7</v>
      </c>
      <c r="C5629">
        <v>1</v>
      </c>
      <c r="D5629" t="s">
        <v>8</v>
      </c>
      <c r="E5629" t="s">
        <v>11264</v>
      </c>
      <c r="F5629">
        <v>0</v>
      </c>
    </row>
    <row r="5630" spans="1:6" x14ac:dyDescent="0.35">
      <c r="A5630" t="s">
        <v>11265</v>
      </c>
      <c r="B5630" t="s">
        <v>7</v>
      </c>
      <c r="C5630">
        <v>1</v>
      </c>
      <c r="D5630" t="s">
        <v>8</v>
      </c>
      <c r="E5630" t="s">
        <v>11266</v>
      </c>
      <c r="F5630">
        <v>0</v>
      </c>
    </row>
    <row r="5631" spans="1:6" x14ac:dyDescent="0.35">
      <c r="A5631" t="s">
        <v>11267</v>
      </c>
      <c r="B5631" t="s">
        <v>7</v>
      </c>
      <c r="C5631">
        <v>1</v>
      </c>
      <c r="D5631" t="s">
        <v>8</v>
      </c>
      <c r="E5631" t="s">
        <v>11268</v>
      </c>
      <c r="F5631">
        <v>0</v>
      </c>
    </row>
    <row r="5632" spans="1:6" x14ac:dyDescent="0.35">
      <c r="A5632" t="s">
        <v>11269</v>
      </c>
      <c r="B5632" t="s">
        <v>7</v>
      </c>
      <c r="C5632">
        <v>1</v>
      </c>
      <c r="D5632" t="s">
        <v>8</v>
      </c>
      <c r="E5632" t="s">
        <v>11270</v>
      </c>
      <c r="F5632">
        <v>0</v>
      </c>
    </row>
    <row r="5633" spans="1:6" x14ac:dyDescent="0.35">
      <c r="A5633" t="s">
        <v>11271</v>
      </c>
      <c r="B5633" t="s">
        <v>15</v>
      </c>
      <c r="C5633">
        <v>1</v>
      </c>
      <c r="D5633" t="s">
        <v>8</v>
      </c>
      <c r="E5633" t="s">
        <v>11272</v>
      </c>
      <c r="F5633">
        <v>0</v>
      </c>
    </row>
    <row r="5634" spans="1:6" x14ac:dyDescent="0.35">
      <c r="A5634" t="s">
        <v>11273</v>
      </c>
      <c r="B5634" t="s">
        <v>7</v>
      </c>
      <c r="C5634">
        <v>1</v>
      </c>
      <c r="D5634" t="s">
        <v>8</v>
      </c>
      <c r="E5634" t="s">
        <v>11274</v>
      </c>
      <c r="F5634">
        <v>0</v>
      </c>
    </row>
    <row r="5635" spans="1:6" x14ac:dyDescent="0.35">
      <c r="A5635" t="s">
        <v>11275</v>
      </c>
      <c r="B5635" t="s">
        <v>7</v>
      </c>
      <c r="C5635">
        <v>1</v>
      </c>
      <c r="D5635" t="s">
        <v>8</v>
      </c>
      <c r="E5635" t="s">
        <v>11276</v>
      </c>
      <c r="F5635">
        <v>0</v>
      </c>
    </row>
    <row r="5636" spans="1:6" x14ac:dyDescent="0.35">
      <c r="A5636" t="s">
        <v>11277</v>
      </c>
      <c r="B5636" t="s">
        <v>7</v>
      </c>
      <c r="C5636">
        <v>1</v>
      </c>
      <c r="D5636" t="s">
        <v>8</v>
      </c>
      <c r="E5636" t="s">
        <v>11278</v>
      </c>
      <c r="F5636">
        <v>0</v>
      </c>
    </row>
    <row r="5637" spans="1:6" x14ac:dyDescent="0.35">
      <c r="A5637" t="s">
        <v>11279</v>
      </c>
      <c r="B5637" t="s">
        <v>7</v>
      </c>
      <c r="C5637">
        <v>1</v>
      </c>
      <c r="D5637" t="s">
        <v>8</v>
      </c>
      <c r="E5637" t="s">
        <v>11280</v>
      </c>
      <c r="F5637">
        <v>0</v>
      </c>
    </row>
    <row r="5638" spans="1:6" x14ac:dyDescent="0.35">
      <c r="A5638" t="s">
        <v>11281</v>
      </c>
      <c r="B5638" t="s">
        <v>15</v>
      </c>
      <c r="C5638">
        <v>1</v>
      </c>
      <c r="D5638" t="s">
        <v>8</v>
      </c>
      <c r="E5638" t="s">
        <v>11282</v>
      </c>
      <c r="F5638">
        <v>0</v>
      </c>
    </row>
    <row r="5639" spans="1:6" x14ac:dyDescent="0.35">
      <c r="A5639" t="s">
        <v>11283</v>
      </c>
      <c r="B5639" t="s">
        <v>7</v>
      </c>
      <c r="C5639">
        <v>1</v>
      </c>
      <c r="D5639" t="s">
        <v>8</v>
      </c>
      <c r="E5639" t="s">
        <v>11284</v>
      </c>
      <c r="F5639">
        <v>0</v>
      </c>
    </row>
    <row r="5640" spans="1:6" x14ac:dyDescent="0.35">
      <c r="A5640" t="s">
        <v>11285</v>
      </c>
      <c r="B5640" t="s">
        <v>7</v>
      </c>
      <c r="C5640">
        <v>1</v>
      </c>
      <c r="D5640" t="s">
        <v>8</v>
      </c>
      <c r="E5640" t="s">
        <v>11286</v>
      </c>
      <c r="F5640">
        <v>0</v>
      </c>
    </row>
    <row r="5641" spans="1:6" x14ac:dyDescent="0.35">
      <c r="A5641" t="s">
        <v>11287</v>
      </c>
      <c r="B5641" t="s">
        <v>15</v>
      </c>
      <c r="C5641">
        <v>1</v>
      </c>
      <c r="D5641" t="s">
        <v>8</v>
      </c>
      <c r="E5641" t="s">
        <v>11288</v>
      </c>
      <c r="F5641">
        <v>0</v>
      </c>
    </row>
    <row r="5642" spans="1:6" x14ac:dyDescent="0.35">
      <c r="A5642" t="s">
        <v>11289</v>
      </c>
      <c r="B5642" t="s">
        <v>7</v>
      </c>
      <c r="C5642">
        <v>1</v>
      </c>
      <c r="D5642" t="s">
        <v>8</v>
      </c>
      <c r="E5642" t="s">
        <v>11290</v>
      </c>
      <c r="F5642">
        <v>0</v>
      </c>
    </row>
    <row r="5643" spans="1:6" x14ac:dyDescent="0.35">
      <c r="A5643" t="s">
        <v>11291</v>
      </c>
      <c r="B5643" t="s">
        <v>7</v>
      </c>
      <c r="C5643">
        <v>1</v>
      </c>
      <c r="D5643" t="s">
        <v>8</v>
      </c>
      <c r="E5643" t="s">
        <v>11292</v>
      </c>
      <c r="F5643">
        <v>0</v>
      </c>
    </row>
    <row r="5644" spans="1:6" x14ac:dyDescent="0.35">
      <c r="A5644" t="s">
        <v>11293</v>
      </c>
      <c r="B5644" t="s">
        <v>7</v>
      </c>
      <c r="C5644">
        <v>1</v>
      </c>
      <c r="D5644" t="s">
        <v>8</v>
      </c>
      <c r="E5644" t="s">
        <v>11294</v>
      </c>
      <c r="F5644">
        <v>0</v>
      </c>
    </row>
    <row r="5645" spans="1:6" x14ac:dyDescent="0.35">
      <c r="A5645" t="s">
        <v>11295</v>
      </c>
      <c r="B5645" t="s">
        <v>7</v>
      </c>
      <c r="C5645">
        <v>1</v>
      </c>
      <c r="D5645" t="s">
        <v>8</v>
      </c>
      <c r="E5645" t="s">
        <v>11296</v>
      </c>
      <c r="F5645">
        <v>0</v>
      </c>
    </row>
    <row r="5646" spans="1:6" x14ac:dyDescent="0.35">
      <c r="A5646" t="s">
        <v>11297</v>
      </c>
      <c r="B5646" t="s">
        <v>7</v>
      </c>
      <c r="C5646">
        <v>1</v>
      </c>
      <c r="D5646" t="s">
        <v>8</v>
      </c>
      <c r="E5646" t="s">
        <v>11298</v>
      </c>
      <c r="F5646">
        <v>0</v>
      </c>
    </row>
    <row r="5647" spans="1:6" x14ac:dyDescent="0.35">
      <c r="A5647" t="s">
        <v>11299</v>
      </c>
      <c r="B5647" t="s">
        <v>7</v>
      </c>
      <c r="C5647">
        <v>1</v>
      </c>
      <c r="D5647" t="s">
        <v>8</v>
      </c>
      <c r="E5647" t="s">
        <v>11300</v>
      </c>
      <c r="F5647">
        <v>0</v>
      </c>
    </row>
    <row r="5648" spans="1:6" x14ac:dyDescent="0.35">
      <c r="A5648" t="s">
        <v>11301</v>
      </c>
      <c r="B5648" t="s">
        <v>7</v>
      </c>
      <c r="C5648">
        <v>1</v>
      </c>
      <c r="D5648" t="s">
        <v>8</v>
      </c>
      <c r="E5648" t="s">
        <v>11302</v>
      </c>
      <c r="F5648">
        <v>0</v>
      </c>
    </row>
    <row r="5649" spans="1:6" x14ac:dyDescent="0.35">
      <c r="A5649" t="s">
        <v>11303</v>
      </c>
      <c r="B5649" t="s">
        <v>15</v>
      </c>
      <c r="C5649">
        <v>1</v>
      </c>
      <c r="D5649" t="s">
        <v>8</v>
      </c>
      <c r="E5649" t="s">
        <v>11304</v>
      </c>
      <c r="F5649">
        <v>0</v>
      </c>
    </row>
    <row r="5650" spans="1:6" x14ac:dyDescent="0.35">
      <c r="A5650" t="s">
        <v>11305</v>
      </c>
      <c r="B5650" t="s">
        <v>7</v>
      </c>
      <c r="C5650">
        <v>1</v>
      </c>
      <c r="D5650" t="s">
        <v>8</v>
      </c>
      <c r="E5650" t="s">
        <v>11306</v>
      </c>
      <c r="F5650">
        <v>0</v>
      </c>
    </row>
    <row r="5651" spans="1:6" x14ac:dyDescent="0.35">
      <c r="A5651" t="s">
        <v>11307</v>
      </c>
      <c r="B5651" t="s">
        <v>7</v>
      </c>
      <c r="C5651">
        <v>1</v>
      </c>
      <c r="D5651" t="s">
        <v>8</v>
      </c>
      <c r="E5651" t="s">
        <v>11308</v>
      </c>
      <c r="F5651">
        <v>0</v>
      </c>
    </row>
    <row r="5652" spans="1:6" x14ac:dyDescent="0.35">
      <c r="A5652" t="s">
        <v>11309</v>
      </c>
      <c r="B5652" t="s">
        <v>7</v>
      </c>
      <c r="C5652">
        <v>1</v>
      </c>
      <c r="D5652" t="s">
        <v>8</v>
      </c>
      <c r="E5652" t="s">
        <v>11310</v>
      </c>
      <c r="F5652">
        <v>0</v>
      </c>
    </row>
    <row r="5653" spans="1:6" x14ac:dyDescent="0.35">
      <c r="A5653" t="s">
        <v>11311</v>
      </c>
      <c r="B5653" t="s">
        <v>7</v>
      </c>
      <c r="C5653">
        <v>1</v>
      </c>
      <c r="D5653" t="s">
        <v>8</v>
      </c>
      <c r="E5653" t="s">
        <v>11312</v>
      </c>
      <c r="F5653">
        <v>0</v>
      </c>
    </row>
    <row r="5654" spans="1:6" x14ac:dyDescent="0.35">
      <c r="A5654" t="s">
        <v>11313</v>
      </c>
      <c r="B5654" t="s">
        <v>15</v>
      </c>
      <c r="C5654">
        <v>1</v>
      </c>
      <c r="D5654" t="s">
        <v>8</v>
      </c>
      <c r="E5654" t="s">
        <v>11314</v>
      </c>
      <c r="F5654">
        <v>0</v>
      </c>
    </row>
    <row r="5655" spans="1:6" x14ac:dyDescent="0.35">
      <c r="A5655" t="s">
        <v>11315</v>
      </c>
      <c r="B5655" t="s">
        <v>7</v>
      </c>
      <c r="C5655">
        <v>1</v>
      </c>
      <c r="D5655" t="s">
        <v>8</v>
      </c>
      <c r="E5655" t="s">
        <v>11316</v>
      </c>
      <c r="F5655">
        <v>0</v>
      </c>
    </row>
    <row r="5656" spans="1:6" x14ac:dyDescent="0.35">
      <c r="A5656" t="s">
        <v>11317</v>
      </c>
      <c r="B5656" t="s">
        <v>7</v>
      </c>
      <c r="C5656">
        <v>1</v>
      </c>
      <c r="D5656" t="s">
        <v>8</v>
      </c>
      <c r="E5656" t="s">
        <v>11318</v>
      </c>
      <c r="F5656">
        <v>0</v>
      </c>
    </row>
    <row r="5657" spans="1:6" x14ac:dyDescent="0.35">
      <c r="A5657" t="s">
        <v>11319</v>
      </c>
      <c r="B5657" t="s">
        <v>7</v>
      </c>
      <c r="C5657">
        <v>1</v>
      </c>
      <c r="D5657" t="s">
        <v>8</v>
      </c>
      <c r="E5657" t="s">
        <v>11320</v>
      </c>
      <c r="F5657">
        <v>0</v>
      </c>
    </row>
    <row r="5658" spans="1:6" x14ac:dyDescent="0.35">
      <c r="A5658" t="s">
        <v>11321</v>
      </c>
      <c r="B5658" t="s">
        <v>7</v>
      </c>
      <c r="C5658">
        <v>1</v>
      </c>
      <c r="D5658" t="s">
        <v>8</v>
      </c>
      <c r="E5658" t="s">
        <v>11322</v>
      </c>
      <c r="F5658">
        <v>0</v>
      </c>
    </row>
    <row r="5659" spans="1:6" x14ac:dyDescent="0.35">
      <c r="A5659" t="s">
        <v>11323</v>
      </c>
      <c r="B5659" t="s">
        <v>7</v>
      </c>
      <c r="C5659">
        <v>1</v>
      </c>
      <c r="D5659" t="s">
        <v>8</v>
      </c>
      <c r="E5659" t="s">
        <v>11324</v>
      </c>
      <c r="F5659">
        <v>0</v>
      </c>
    </row>
    <row r="5660" spans="1:6" x14ac:dyDescent="0.35">
      <c r="A5660" t="s">
        <v>11325</v>
      </c>
      <c r="B5660" t="s">
        <v>7</v>
      </c>
      <c r="C5660">
        <v>1</v>
      </c>
      <c r="D5660" t="s">
        <v>8</v>
      </c>
      <c r="E5660" t="s">
        <v>11326</v>
      </c>
      <c r="F5660">
        <v>0</v>
      </c>
    </row>
    <row r="5661" spans="1:6" x14ac:dyDescent="0.35">
      <c r="A5661" t="s">
        <v>11327</v>
      </c>
      <c r="B5661" t="s">
        <v>15</v>
      </c>
      <c r="C5661">
        <v>1</v>
      </c>
      <c r="D5661" t="s">
        <v>8</v>
      </c>
      <c r="E5661" t="s">
        <v>11328</v>
      </c>
      <c r="F5661">
        <v>0</v>
      </c>
    </row>
    <row r="5662" spans="1:6" x14ac:dyDescent="0.35">
      <c r="A5662" t="s">
        <v>11329</v>
      </c>
      <c r="B5662" t="s">
        <v>7</v>
      </c>
      <c r="C5662">
        <v>1</v>
      </c>
      <c r="D5662" t="s">
        <v>8</v>
      </c>
      <c r="E5662" t="s">
        <v>11330</v>
      </c>
      <c r="F5662">
        <v>0</v>
      </c>
    </row>
    <row r="5663" spans="1:6" x14ac:dyDescent="0.35">
      <c r="A5663" t="s">
        <v>11331</v>
      </c>
      <c r="B5663" t="s">
        <v>7</v>
      </c>
      <c r="C5663">
        <v>1</v>
      </c>
      <c r="D5663" t="s">
        <v>8</v>
      </c>
      <c r="E5663" t="s">
        <v>11332</v>
      </c>
      <c r="F5663">
        <v>0</v>
      </c>
    </row>
    <row r="5664" spans="1:6" x14ac:dyDescent="0.35">
      <c r="A5664" t="s">
        <v>11333</v>
      </c>
      <c r="B5664" t="s">
        <v>7</v>
      </c>
      <c r="C5664">
        <v>1</v>
      </c>
      <c r="D5664" t="s">
        <v>8</v>
      </c>
      <c r="E5664" t="s">
        <v>11334</v>
      </c>
      <c r="F5664">
        <v>0</v>
      </c>
    </row>
    <row r="5665" spans="1:6" x14ac:dyDescent="0.35">
      <c r="A5665" t="s">
        <v>11335</v>
      </c>
      <c r="B5665" t="s">
        <v>7</v>
      </c>
      <c r="C5665">
        <v>1</v>
      </c>
      <c r="D5665" t="s">
        <v>8</v>
      </c>
      <c r="E5665" t="s">
        <v>11336</v>
      </c>
      <c r="F5665">
        <v>0</v>
      </c>
    </row>
    <row r="5666" spans="1:6" x14ac:dyDescent="0.35">
      <c r="A5666" t="s">
        <v>11337</v>
      </c>
      <c r="B5666" t="s">
        <v>7</v>
      </c>
      <c r="C5666">
        <v>1</v>
      </c>
      <c r="D5666" t="s">
        <v>8</v>
      </c>
      <c r="E5666" t="s">
        <v>11338</v>
      </c>
      <c r="F5666">
        <v>0</v>
      </c>
    </row>
    <row r="5667" spans="1:6" x14ac:dyDescent="0.35">
      <c r="A5667" t="s">
        <v>11339</v>
      </c>
      <c r="B5667" t="s">
        <v>7</v>
      </c>
      <c r="C5667">
        <v>1</v>
      </c>
      <c r="D5667" t="s">
        <v>8</v>
      </c>
      <c r="E5667" t="s">
        <v>11340</v>
      </c>
      <c r="F5667">
        <v>0</v>
      </c>
    </row>
    <row r="5668" spans="1:6" x14ac:dyDescent="0.35">
      <c r="A5668" t="s">
        <v>11341</v>
      </c>
      <c r="B5668" t="s">
        <v>7</v>
      </c>
      <c r="C5668">
        <v>1</v>
      </c>
      <c r="D5668" t="s">
        <v>8</v>
      </c>
      <c r="E5668" t="s">
        <v>11342</v>
      </c>
      <c r="F5668">
        <v>0</v>
      </c>
    </row>
    <row r="5669" spans="1:6" x14ac:dyDescent="0.35">
      <c r="A5669" t="s">
        <v>11343</v>
      </c>
      <c r="B5669" t="s">
        <v>7</v>
      </c>
      <c r="C5669">
        <v>1</v>
      </c>
      <c r="D5669" t="s">
        <v>8</v>
      </c>
      <c r="E5669" t="s">
        <v>11344</v>
      </c>
      <c r="F5669">
        <v>0</v>
      </c>
    </row>
    <row r="5670" spans="1:6" x14ac:dyDescent="0.35">
      <c r="A5670" t="s">
        <v>11345</v>
      </c>
      <c r="B5670" t="s">
        <v>7</v>
      </c>
      <c r="C5670">
        <v>1</v>
      </c>
      <c r="D5670" t="s">
        <v>8</v>
      </c>
      <c r="E5670" t="s">
        <v>11346</v>
      </c>
      <c r="F5670">
        <v>0</v>
      </c>
    </row>
    <row r="5671" spans="1:6" x14ac:dyDescent="0.35">
      <c r="A5671" t="s">
        <v>11347</v>
      </c>
      <c r="B5671" t="s">
        <v>7</v>
      </c>
      <c r="C5671">
        <v>1</v>
      </c>
      <c r="D5671" t="s">
        <v>8</v>
      </c>
      <c r="E5671" t="s">
        <v>11348</v>
      </c>
      <c r="F5671">
        <v>0</v>
      </c>
    </row>
    <row r="5672" spans="1:6" x14ac:dyDescent="0.35">
      <c r="A5672" t="s">
        <v>11349</v>
      </c>
      <c r="B5672" t="s">
        <v>7</v>
      </c>
      <c r="C5672">
        <v>1</v>
      </c>
      <c r="D5672" t="s">
        <v>8</v>
      </c>
      <c r="E5672" t="s">
        <v>11350</v>
      </c>
      <c r="F5672">
        <v>0</v>
      </c>
    </row>
    <row r="5673" spans="1:6" x14ac:dyDescent="0.35">
      <c r="A5673" t="s">
        <v>11351</v>
      </c>
      <c r="B5673" t="s">
        <v>7</v>
      </c>
      <c r="C5673">
        <v>1</v>
      </c>
      <c r="D5673" t="s">
        <v>8</v>
      </c>
      <c r="E5673" t="s">
        <v>11352</v>
      </c>
      <c r="F5673">
        <v>0</v>
      </c>
    </row>
    <row r="5674" spans="1:6" x14ac:dyDescent="0.35">
      <c r="A5674" t="s">
        <v>11353</v>
      </c>
      <c r="B5674" t="s">
        <v>7</v>
      </c>
      <c r="C5674">
        <v>1</v>
      </c>
      <c r="D5674" t="s">
        <v>8</v>
      </c>
      <c r="E5674" t="s">
        <v>11354</v>
      </c>
      <c r="F5674">
        <v>0</v>
      </c>
    </row>
    <row r="5675" spans="1:6" x14ac:dyDescent="0.35">
      <c r="A5675" t="s">
        <v>11355</v>
      </c>
      <c r="B5675" t="s">
        <v>15</v>
      </c>
      <c r="C5675">
        <v>1</v>
      </c>
      <c r="D5675" t="s">
        <v>8</v>
      </c>
      <c r="E5675" t="s">
        <v>11356</v>
      </c>
      <c r="F5675">
        <v>0</v>
      </c>
    </row>
    <row r="5676" spans="1:6" x14ac:dyDescent="0.35">
      <c r="A5676" t="s">
        <v>11357</v>
      </c>
      <c r="B5676" t="s">
        <v>7</v>
      </c>
      <c r="C5676">
        <v>1</v>
      </c>
      <c r="D5676" t="s">
        <v>8</v>
      </c>
      <c r="E5676" t="s">
        <v>11358</v>
      </c>
      <c r="F5676">
        <v>0</v>
      </c>
    </row>
    <row r="5677" spans="1:6" x14ac:dyDescent="0.35">
      <c r="A5677" t="s">
        <v>11359</v>
      </c>
      <c r="B5677" t="s">
        <v>7</v>
      </c>
      <c r="C5677">
        <v>1</v>
      </c>
      <c r="D5677" t="s">
        <v>8</v>
      </c>
      <c r="E5677" t="s">
        <v>11360</v>
      </c>
      <c r="F5677">
        <v>0</v>
      </c>
    </row>
    <row r="5678" spans="1:6" x14ac:dyDescent="0.35">
      <c r="A5678" t="s">
        <v>11361</v>
      </c>
      <c r="B5678" t="s">
        <v>7</v>
      </c>
      <c r="C5678">
        <v>1</v>
      </c>
      <c r="D5678" t="s">
        <v>8</v>
      </c>
      <c r="E5678" t="s">
        <v>11362</v>
      </c>
      <c r="F5678">
        <v>0</v>
      </c>
    </row>
    <row r="5679" spans="1:6" x14ac:dyDescent="0.35">
      <c r="A5679" t="s">
        <v>11363</v>
      </c>
      <c r="B5679" t="s">
        <v>7</v>
      </c>
      <c r="C5679">
        <v>1</v>
      </c>
      <c r="D5679" t="s">
        <v>8</v>
      </c>
      <c r="E5679" t="s">
        <v>11364</v>
      </c>
      <c r="F5679">
        <v>0</v>
      </c>
    </row>
    <row r="5680" spans="1:6" x14ac:dyDescent="0.35">
      <c r="A5680" t="s">
        <v>11365</v>
      </c>
      <c r="B5680" t="s">
        <v>7</v>
      </c>
      <c r="C5680">
        <v>1</v>
      </c>
      <c r="D5680" t="s">
        <v>8</v>
      </c>
      <c r="E5680" t="s">
        <v>11366</v>
      </c>
      <c r="F5680">
        <v>0</v>
      </c>
    </row>
    <row r="5681" spans="1:6" x14ac:dyDescent="0.35">
      <c r="A5681" t="s">
        <v>11367</v>
      </c>
      <c r="B5681" t="s">
        <v>15</v>
      </c>
      <c r="C5681">
        <v>1</v>
      </c>
      <c r="D5681" t="s">
        <v>8</v>
      </c>
      <c r="E5681" t="s">
        <v>11368</v>
      </c>
      <c r="F5681">
        <v>0</v>
      </c>
    </row>
    <row r="5682" spans="1:6" x14ac:dyDescent="0.35">
      <c r="A5682" t="s">
        <v>11369</v>
      </c>
      <c r="B5682" t="s">
        <v>7</v>
      </c>
      <c r="C5682">
        <v>1</v>
      </c>
      <c r="D5682" t="s">
        <v>8</v>
      </c>
      <c r="E5682" t="s">
        <v>11370</v>
      </c>
      <c r="F5682">
        <v>0</v>
      </c>
    </row>
    <row r="5683" spans="1:6" x14ac:dyDescent="0.35">
      <c r="A5683" t="s">
        <v>11371</v>
      </c>
      <c r="B5683" t="s">
        <v>15</v>
      </c>
      <c r="C5683">
        <v>1</v>
      </c>
      <c r="D5683" t="s">
        <v>8</v>
      </c>
      <c r="E5683" t="s">
        <v>11372</v>
      </c>
      <c r="F5683">
        <v>0</v>
      </c>
    </row>
    <row r="5684" spans="1:6" x14ac:dyDescent="0.35">
      <c r="A5684" t="s">
        <v>11373</v>
      </c>
      <c r="B5684" t="s">
        <v>15</v>
      </c>
      <c r="C5684">
        <v>1</v>
      </c>
      <c r="D5684" t="s">
        <v>8</v>
      </c>
      <c r="E5684" t="s">
        <v>11374</v>
      </c>
      <c r="F5684">
        <v>0</v>
      </c>
    </row>
    <row r="5685" spans="1:6" x14ac:dyDescent="0.35">
      <c r="A5685" t="s">
        <v>11375</v>
      </c>
      <c r="B5685" t="s">
        <v>15</v>
      </c>
      <c r="C5685">
        <v>1</v>
      </c>
      <c r="D5685" t="s">
        <v>8</v>
      </c>
      <c r="E5685" t="s">
        <v>11376</v>
      </c>
      <c r="F5685">
        <v>0</v>
      </c>
    </row>
    <row r="5686" spans="1:6" x14ac:dyDescent="0.35">
      <c r="A5686" t="s">
        <v>11377</v>
      </c>
      <c r="B5686" t="s">
        <v>15</v>
      </c>
      <c r="C5686">
        <v>1</v>
      </c>
      <c r="D5686" t="s">
        <v>8</v>
      </c>
      <c r="E5686" t="s">
        <v>11378</v>
      </c>
      <c r="F5686">
        <v>0</v>
      </c>
    </row>
    <row r="5687" spans="1:6" x14ac:dyDescent="0.35">
      <c r="A5687" t="s">
        <v>11379</v>
      </c>
      <c r="B5687" t="s">
        <v>15</v>
      </c>
      <c r="C5687">
        <v>1</v>
      </c>
      <c r="D5687" t="s">
        <v>8</v>
      </c>
      <c r="E5687" t="s">
        <v>11380</v>
      </c>
      <c r="F5687">
        <v>0</v>
      </c>
    </row>
    <row r="5688" spans="1:6" x14ac:dyDescent="0.35">
      <c r="A5688" t="s">
        <v>11381</v>
      </c>
      <c r="B5688" t="s">
        <v>15</v>
      </c>
      <c r="C5688">
        <v>1</v>
      </c>
      <c r="D5688" t="s">
        <v>8</v>
      </c>
      <c r="E5688" t="s">
        <v>11382</v>
      </c>
      <c r="F5688">
        <v>0</v>
      </c>
    </row>
    <row r="5689" spans="1:6" x14ac:dyDescent="0.35">
      <c r="A5689" t="s">
        <v>11383</v>
      </c>
      <c r="B5689" t="s">
        <v>7</v>
      </c>
      <c r="C5689">
        <v>1</v>
      </c>
      <c r="D5689" t="s">
        <v>8</v>
      </c>
      <c r="E5689" t="s">
        <v>11384</v>
      </c>
      <c r="F5689">
        <v>0</v>
      </c>
    </row>
    <row r="5690" spans="1:6" x14ac:dyDescent="0.35">
      <c r="A5690" t="s">
        <v>11385</v>
      </c>
      <c r="B5690" t="s">
        <v>7</v>
      </c>
      <c r="C5690">
        <v>1</v>
      </c>
      <c r="D5690" t="s">
        <v>8</v>
      </c>
      <c r="E5690" t="s">
        <v>11386</v>
      </c>
      <c r="F5690">
        <v>0</v>
      </c>
    </row>
    <row r="5691" spans="1:6" x14ac:dyDescent="0.35">
      <c r="A5691" t="s">
        <v>11387</v>
      </c>
      <c r="B5691" t="s">
        <v>7</v>
      </c>
      <c r="C5691">
        <v>1</v>
      </c>
      <c r="D5691" t="s">
        <v>8</v>
      </c>
      <c r="E5691" t="s">
        <v>11388</v>
      </c>
      <c r="F5691">
        <v>0</v>
      </c>
    </row>
    <row r="5692" spans="1:6" x14ac:dyDescent="0.35">
      <c r="A5692" t="s">
        <v>11389</v>
      </c>
      <c r="B5692" t="s">
        <v>7</v>
      </c>
      <c r="C5692">
        <v>1</v>
      </c>
      <c r="D5692" t="s">
        <v>8</v>
      </c>
      <c r="E5692" t="s">
        <v>11390</v>
      </c>
      <c r="F5692">
        <v>0</v>
      </c>
    </row>
    <row r="5693" spans="1:6" x14ac:dyDescent="0.35">
      <c r="A5693" t="s">
        <v>11391</v>
      </c>
      <c r="B5693" t="s">
        <v>15</v>
      </c>
      <c r="C5693">
        <v>1</v>
      </c>
      <c r="D5693" t="s">
        <v>8</v>
      </c>
      <c r="E5693" t="s">
        <v>11392</v>
      </c>
      <c r="F5693">
        <v>0</v>
      </c>
    </row>
    <row r="5694" spans="1:6" x14ac:dyDescent="0.35">
      <c r="A5694" t="s">
        <v>11393</v>
      </c>
      <c r="B5694" t="s">
        <v>15</v>
      </c>
      <c r="C5694">
        <v>1</v>
      </c>
      <c r="D5694" t="s">
        <v>8</v>
      </c>
      <c r="E5694" t="s">
        <v>11394</v>
      </c>
      <c r="F5694">
        <v>0</v>
      </c>
    </row>
    <row r="5695" spans="1:6" x14ac:dyDescent="0.35">
      <c r="A5695" t="s">
        <v>11395</v>
      </c>
      <c r="B5695" t="s">
        <v>7</v>
      </c>
      <c r="C5695">
        <v>1</v>
      </c>
      <c r="D5695" t="s">
        <v>8</v>
      </c>
      <c r="E5695" t="s">
        <v>11396</v>
      </c>
      <c r="F5695">
        <v>0</v>
      </c>
    </row>
    <row r="5696" spans="1:6" x14ac:dyDescent="0.35">
      <c r="A5696" t="s">
        <v>11397</v>
      </c>
      <c r="B5696" t="s">
        <v>15</v>
      </c>
      <c r="C5696">
        <v>1</v>
      </c>
      <c r="D5696" t="s">
        <v>8</v>
      </c>
      <c r="E5696" t="s">
        <v>11398</v>
      </c>
      <c r="F5696">
        <v>0</v>
      </c>
    </row>
    <row r="5697" spans="1:6" x14ac:dyDescent="0.35">
      <c r="A5697" t="s">
        <v>11399</v>
      </c>
      <c r="B5697" t="s">
        <v>7</v>
      </c>
      <c r="C5697">
        <v>1</v>
      </c>
      <c r="D5697" t="s">
        <v>8</v>
      </c>
      <c r="E5697" t="s">
        <v>11400</v>
      </c>
      <c r="F5697">
        <v>0</v>
      </c>
    </row>
    <row r="5698" spans="1:6" x14ac:dyDescent="0.35">
      <c r="A5698" t="s">
        <v>11401</v>
      </c>
      <c r="B5698" t="s">
        <v>7</v>
      </c>
      <c r="C5698">
        <v>1</v>
      </c>
      <c r="D5698" t="s">
        <v>8</v>
      </c>
      <c r="E5698" t="s">
        <v>11402</v>
      </c>
      <c r="F5698">
        <v>0</v>
      </c>
    </row>
    <row r="5699" spans="1:6" x14ac:dyDescent="0.35">
      <c r="A5699" t="s">
        <v>11403</v>
      </c>
      <c r="B5699" t="s">
        <v>7</v>
      </c>
      <c r="C5699">
        <v>1</v>
      </c>
      <c r="D5699" t="s">
        <v>8</v>
      </c>
      <c r="E5699" t="s">
        <v>11404</v>
      </c>
      <c r="F5699">
        <v>0</v>
      </c>
    </row>
    <row r="5700" spans="1:6" x14ac:dyDescent="0.35">
      <c r="A5700" t="s">
        <v>11405</v>
      </c>
      <c r="B5700" t="s">
        <v>7</v>
      </c>
      <c r="C5700">
        <v>1</v>
      </c>
      <c r="D5700" t="s">
        <v>8</v>
      </c>
      <c r="E5700" t="s">
        <v>11406</v>
      </c>
      <c r="F5700">
        <v>0</v>
      </c>
    </row>
    <row r="5701" spans="1:6" x14ac:dyDescent="0.35">
      <c r="A5701" t="s">
        <v>11407</v>
      </c>
      <c r="B5701" t="s">
        <v>7</v>
      </c>
      <c r="C5701">
        <v>1</v>
      </c>
      <c r="D5701" t="s">
        <v>8</v>
      </c>
      <c r="E5701" t="s">
        <v>11408</v>
      </c>
      <c r="F5701">
        <v>0</v>
      </c>
    </row>
    <row r="5702" spans="1:6" x14ac:dyDescent="0.35">
      <c r="A5702" t="s">
        <v>11409</v>
      </c>
      <c r="B5702" t="s">
        <v>7</v>
      </c>
      <c r="C5702">
        <v>1</v>
      </c>
      <c r="D5702" t="s">
        <v>8</v>
      </c>
      <c r="E5702" t="s">
        <v>11410</v>
      </c>
      <c r="F5702">
        <v>0</v>
      </c>
    </row>
    <row r="5703" spans="1:6" x14ac:dyDescent="0.35">
      <c r="A5703" t="s">
        <v>11411</v>
      </c>
      <c r="B5703" t="s">
        <v>7</v>
      </c>
      <c r="C5703">
        <v>1</v>
      </c>
      <c r="D5703" t="s">
        <v>8</v>
      </c>
      <c r="E5703" t="s">
        <v>11412</v>
      </c>
      <c r="F5703">
        <v>0</v>
      </c>
    </row>
    <row r="5704" spans="1:6" x14ac:dyDescent="0.35">
      <c r="A5704" t="s">
        <v>11413</v>
      </c>
      <c r="B5704" t="s">
        <v>15</v>
      </c>
      <c r="C5704">
        <v>1</v>
      </c>
      <c r="D5704" t="s">
        <v>8</v>
      </c>
      <c r="E5704" t="s">
        <v>11414</v>
      </c>
      <c r="F5704">
        <v>0</v>
      </c>
    </row>
    <row r="5705" spans="1:6" x14ac:dyDescent="0.35">
      <c r="A5705" t="s">
        <v>11415</v>
      </c>
      <c r="B5705" t="s">
        <v>7</v>
      </c>
      <c r="C5705">
        <v>1</v>
      </c>
      <c r="D5705" t="s">
        <v>8</v>
      </c>
      <c r="E5705" t="s">
        <v>11416</v>
      </c>
      <c r="F5705">
        <v>0</v>
      </c>
    </row>
    <row r="5706" spans="1:6" x14ac:dyDescent="0.35">
      <c r="A5706" t="s">
        <v>11417</v>
      </c>
      <c r="B5706" t="s">
        <v>7</v>
      </c>
      <c r="C5706">
        <v>1</v>
      </c>
      <c r="D5706" t="s">
        <v>8</v>
      </c>
      <c r="E5706" t="s">
        <v>11418</v>
      </c>
      <c r="F5706">
        <v>0</v>
      </c>
    </row>
    <row r="5707" spans="1:6" x14ac:dyDescent="0.35">
      <c r="A5707" t="s">
        <v>11419</v>
      </c>
      <c r="B5707" t="s">
        <v>7</v>
      </c>
      <c r="C5707">
        <v>1</v>
      </c>
      <c r="D5707" t="s">
        <v>8</v>
      </c>
      <c r="E5707" t="s">
        <v>11420</v>
      </c>
      <c r="F5707">
        <v>0</v>
      </c>
    </row>
    <row r="5708" spans="1:6" x14ac:dyDescent="0.35">
      <c r="A5708" t="s">
        <v>11421</v>
      </c>
      <c r="B5708" t="s">
        <v>7</v>
      </c>
      <c r="C5708">
        <v>1</v>
      </c>
      <c r="D5708" t="s">
        <v>8</v>
      </c>
      <c r="E5708" t="s">
        <v>11422</v>
      </c>
      <c r="F5708">
        <v>0</v>
      </c>
    </row>
    <row r="5709" spans="1:6" x14ac:dyDescent="0.35">
      <c r="A5709" t="s">
        <v>11423</v>
      </c>
      <c r="B5709" t="s">
        <v>15</v>
      </c>
      <c r="C5709">
        <v>1</v>
      </c>
      <c r="D5709" t="s">
        <v>8</v>
      </c>
      <c r="E5709" t="s">
        <v>11424</v>
      </c>
      <c r="F5709">
        <v>0</v>
      </c>
    </row>
    <row r="5710" spans="1:6" x14ac:dyDescent="0.35">
      <c r="A5710" t="s">
        <v>11425</v>
      </c>
      <c r="B5710" t="s">
        <v>15</v>
      </c>
      <c r="C5710">
        <v>1</v>
      </c>
      <c r="D5710" t="s">
        <v>8</v>
      </c>
      <c r="E5710" t="s">
        <v>11426</v>
      </c>
      <c r="F5710">
        <v>0</v>
      </c>
    </row>
    <row r="5711" spans="1:6" x14ac:dyDescent="0.35">
      <c r="A5711" t="s">
        <v>11427</v>
      </c>
      <c r="B5711" t="s">
        <v>7</v>
      </c>
      <c r="C5711">
        <v>1</v>
      </c>
      <c r="D5711" t="s">
        <v>8</v>
      </c>
      <c r="E5711" t="s">
        <v>11428</v>
      </c>
      <c r="F5711">
        <v>0</v>
      </c>
    </row>
    <row r="5712" spans="1:6" x14ac:dyDescent="0.35">
      <c r="A5712" t="s">
        <v>11429</v>
      </c>
      <c r="B5712" t="s">
        <v>15</v>
      </c>
      <c r="C5712">
        <v>1</v>
      </c>
      <c r="D5712" t="s">
        <v>8</v>
      </c>
      <c r="E5712" t="s">
        <v>11430</v>
      </c>
      <c r="F5712">
        <v>0</v>
      </c>
    </row>
    <row r="5713" spans="1:6" x14ac:dyDescent="0.35">
      <c r="A5713" t="s">
        <v>11431</v>
      </c>
      <c r="B5713" t="s">
        <v>7</v>
      </c>
      <c r="C5713">
        <v>1</v>
      </c>
      <c r="D5713" t="s">
        <v>8</v>
      </c>
      <c r="E5713" t="s">
        <v>11432</v>
      </c>
      <c r="F5713">
        <v>0</v>
      </c>
    </row>
    <row r="5714" spans="1:6" x14ac:dyDescent="0.35">
      <c r="A5714" t="s">
        <v>11433</v>
      </c>
      <c r="B5714" t="s">
        <v>7</v>
      </c>
      <c r="C5714">
        <v>1</v>
      </c>
      <c r="D5714" t="s">
        <v>8</v>
      </c>
      <c r="E5714" t="s">
        <v>11434</v>
      </c>
      <c r="F5714">
        <v>0</v>
      </c>
    </row>
    <row r="5715" spans="1:6" x14ac:dyDescent="0.35">
      <c r="A5715" t="s">
        <v>11435</v>
      </c>
      <c r="B5715" t="s">
        <v>7</v>
      </c>
      <c r="C5715">
        <v>1</v>
      </c>
      <c r="D5715" t="s">
        <v>8</v>
      </c>
      <c r="E5715" t="s">
        <v>11436</v>
      </c>
      <c r="F5715">
        <v>0</v>
      </c>
    </row>
    <row r="5716" spans="1:6" x14ac:dyDescent="0.35">
      <c r="A5716" t="s">
        <v>11437</v>
      </c>
      <c r="B5716" t="s">
        <v>7</v>
      </c>
      <c r="C5716">
        <v>1</v>
      </c>
      <c r="D5716" t="s">
        <v>8</v>
      </c>
      <c r="E5716" t="s">
        <v>11438</v>
      </c>
      <c r="F5716">
        <v>0</v>
      </c>
    </row>
    <row r="5717" spans="1:6" x14ac:dyDescent="0.35">
      <c r="A5717" t="s">
        <v>11439</v>
      </c>
      <c r="B5717" t="s">
        <v>7</v>
      </c>
      <c r="C5717">
        <v>1</v>
      </c>
      <c r="D5717" t="s">
        <v>8</v>
      </c>
      <c r="E5717" t="s">
        <v>11440</v>
      </c>
      <c r="F5717">
        <v>0</v>
      </c>
    </row>
    <row r="5718" spans="1:6" x14ac:dyDescent="0.35">
      <c r="A5718" t="s">
        <v>11441</v>
      </c>
      <c r="B5718" t="s">
        <v>7</v>
      </c>
      <c r="C5718">
        <v>1</v>
      </c>
      <c r="D5718" t="s">
        <v>8</v>
      </c>
      <c r="E5718" t="s">
        <v>11442</v>
      </c>
      <c r="F5718">
        <v>0</v>
      </c>
    </row>
    <row r="5719" spans="1:6" x14ac:dyDescent="0.35">
      <c r="A5719" t="s">
        <v>11443</v>
      </c>
      <c r="B5719" t="s">
        <v>7</v>
      </c>
      <c r="C5719">
        <v>1</v>
      </c>
      <c r="D5719" t="s">
        <v>8</v>
      </c>
      <c r="E5719" t="s">
        <v>11444</v>
      </c>
      <c r="F5719">
        <v>0</v>
      </c>
    </row>
    <row r="5720" spans="1:6" x14ac:dyDescent="0.35">
      <c r="A5720" t="s">
        <v>11445</v>
      </c>
      <c r="B5720" t="s">
        <v>7</v>
      </c>
      <c r="C5720">
        <v>1</v>
      </c>
      <c r="D5720" t="s">
        <v>8</v>
      </c>
      <c r="E5720" t="s">
        <v>11446</v>
      </c>
      <c r="F5720">
        <v>0</v>
      </c>
    </row>
    <row r="5721" spans="1:6" x14ac:dyDescent="0.35">
      <c r="A5721" t="s">
        <v>11447</v>
      </c>
      <c r="B5721" t="s">
        <v>15</v>
      </c>
      <c r="C5721">
        <v>1</v>
      </c>
      <c r="D5721" t="s">
        <v>8</v>
      </c>
      <c r="E5721" t="s">
        <v>11448</v>
      </c>
      <c r="F5721">
        <v>0</v>
      </c>
    </row>
    <row r="5722" spans="1:6" x14ac:dyDescent="0.35">
      <c r="A5722" t="s">
        <v>11449</v>
      </c>
      <c r="B5722" t="s">
        <v>15</v>
      </c>
      <c r="C5722">
        <v>1</v>
      </c>
      <c r="D5722" t="s">
        <v>8</v>
      </c>
      <c r="E5722" t="s">
        <v>11450</v>
      </c>
      <c r="F5722">
        <v>0</v>
      </c>
    </row>
    <row r="5723" spans="1:6" x14ac:dyDescent="0.35">
      <c r="A5723" t="s">
        <v>11451</v>
      </c>
      <c r="B5723" t="s">
        <v>7</v>
      </c>
      <c r="C5723">
        <v>1</v>
      </c>
      <c r="D5723" t="s">
        <v>8</v>
      </c>
      <c r="E5723" t="s">
        <v>11452</v>
      </c>
      <c r="F5723">
        <v>0</v>
      </c>
    </row>
    <row r="5724" spans="1:6" x14ac:dyDescent="0.35">
      <c r="A5724" t="s">
        <v>11453</v>
      </c>
      <c r="B5724" t="s">
        <v>7</v>
      </c>
      <c r="C5724">
        <v>1</v>
      </c>
      <c r="D5724" t="s">
        <v>8</v>
      </c>
      <c r="E5724" t="s">
        <v>11454</v>
      </c>
      <c r="F5724">
        <v>0</v>
      </c>
    </row>
    <row r="5725" spans="1:6" x14ac:dyDescent="0.35">
      <c r="A5725" t="s">
        <v>11455</v>
      </c>
      <c r="B5725" t="s">
        <v>15</v>
      </c>
      <c r="C5725">
        <v>1</v>
      </c>
      <c r="D5725" t="s">
        <v>8</v>
      </c>
      <c r="E5725" t="s">
        <v>11456</v>
      </c>
      <c r="F5725">
        <v>0</v>
      </c>
    </row>
    <row r="5726" spans="1:6" x14ac:dyDescent="0.35">
      <c r="A5726" t="s">
        <v>11457</v>
      </c>
      <c r="B5726" t="s">
        <v>7</v>
      </c>
      <c r="C5726">
        <v>1</v>
      </c>
      <c r="D5726" t="s">
        <v>8</v>
      </c>
      <c r="E5726" t="s">
        <v>11458</v>
      </c>
      <c r="F5726">
        <v>0</v>
      </c>
    </row>
    <row r="5727" spans="1:6" x14ac:dyDescent="0.35">
      <c r="A5727" t="s">
        <v>11459</v>
      </c>
      <c r="B5727" t="s">
        <v>7</v>
      </c>
      <c r="C5727">
        <v>1</v>
      </c>
      <c r="D5727" t="s">
        <v>8</v>
      </c>
      <c r="E5727" t="s">
        <v>11460</v>
      </c>
      <c r="F5727">
        <v>0</v>
      </c>
    </row>
    <row r="5728" spans="1:6" x14ac:dyDescent="0.35">
      <c r="A5728" t="s">
        <v>11461</v>
      </c>
      <c r="B5728" t="s">
        <v>15</v>
      </c>
      <c r="C5728">
        <v>1</v>
      </c>
      <c r="D5728" t="s">
        <v>8</v>
      </c>
      <c r="E5728" t="s">
        <v>11462</v>
      </c>
      <c r="F5728">
        <v>0</v>
      </c>
    </row>
    <row r="5729" spans="1:6" x14ac:dyDescent="0.35">
      <c r="A5729" t="s">
        <v>11463</v>
      </c>
      <c r="B5729" t="s">
        <v>15</v>
      </c>
      <c r="C5729">
        <v>1</v>
      </c>
      <c r="D5729" t="s">
        <v>8</v>
      </c>
      <c r="E5729" t="s">
        <v>11464</v>
      </c>
      <c r="F5729">
        <v>0</v>
      </c>
    </row>
    <row r="5730" spans="1:6" x14ac:dyDescent="0.35">
      <c r="A5730" t="s">
        <v>11465</v>
      </c>
      <c r="B5730" t="s">
        <v>7</v>
      </c>
      <c r="C5730">
        <v>1</v>
      </c>
      <c r="D5730" t="s">
        <v>8</v>
      </c>
      <c r="E5730" t="s">
        <v>11466</v>
      </c>
      <c r="F5730">
        <v>0</v>
      </c>
    </row>
    <row r="5731" spans="1:6" x14ac:dyDescent="0.35">
      <c r="A5731" t="s">
        <v>11467</v>
      </c>
      <c r="B5731" t="s">
        <v>15</v>
      </c>
      <c r="C5731">
        <v>1</v>
      </c>
      <c r="D5731" t="s">
        <v>8</v>
      </c>
      <c r="E5731" t="s">
        <v>11468</v>
      </c>
      <c r="F5731">
        <v>0</v>
      </c>
    </row>
    <row r="5732" spans="1:6" x14ac:dyDescent="0.35">
      <c r="A5732" t="s">
        <v>11469</v>
      </c>
      <c r="B5732" t="s">
        <v>7</v>
      </c>
      <c r="C5732">
        <v>1</v>
      </c>
      <c r="D5732" t="s">
        <v>8</v>
      </c>
      <c r="E5732" t="s">
        <v>11470</v>
      </c>
      <c r="F5732">
        <v>0</v>
      </c>
    </row>
    <row r="5733" spans="1:6" x14ac:dyDescent="0.35">
      <c r="A5733" t="s">
        <v>11471</v>
      </c>
      <c r="B5733" t="s">
        <v>7</v>
      </c>
      <c r="C5733">
        <v>1</v>
      </c>
      <c r="D5733" t="s">
        <v>8</v>
      </c>
      <c r="E5733" t="s">
        <v>11472</v>
      </c>
      <c r="F5733">
        <v>0</v>
      </c>
    </row>
    <row r="5734" spans="1:6" x14ac:dyDescent="0.35">
      <c r="A5734" t="s">
        <v>11473</v>
      </c>
      <c r="B5734" t="s">
        <v>15</v>
      </c>
      <c r="C5734">
        <v>1</v>
      </c>
      <c r="D5734" t="s">
        <v>8</v>
      </c>
      <c r="E5734" t="s">
        <v>11474</v>
      </c>
      <c r="F5734">
        <v>0</v>
      </c>
    </row>
    <row r="5735" spans="1:6" x14ac:dyDescent="0.35">
      <c r="A5735" t="s">
        <v>11475</v>
      </c>
      <c r="B5735" t="s">
        <v>15</v>
      </c>
      <c r="C5735">
        <v>1</v>
      </c>
      <c r="D5735" t="s">
        <v>8</v>
      </c>
      <c r="E5735" t="s">
        <v>11476</v>
      </c>
      <c r="F5735">
        <v>0</v>
      </c>
    </row>
    <row r="5736" spans="1:6" x14ac:dyDescent="0.35">
      <c r="A5736" t="s">
        <v>11477</v>
      </c>
      <c r="B5736" t="s">
        <v>7</v>
      </c>
      <c r="C5736">
        <v>1</v>
      </c>
      <c r="D5736" t="s">
        <v>8</v>
      </c>
      <c r="E5736" t="s">
        <v>11478</v>
      </c>
      <c r="F5736">
        <v>0</v>
      </c>
    </row>
    <row r="5737" spans="1:6" x14ac:dyDescent="0.35">
      <c r="A5737" t="s">
        <v>11479</v>
      </c>
      <c r="B5737" t="s">
        <v>7</v>
      </c>
      <c r="C5737">
        <v>1</v>
      </c>
      <c r="D5737" t="s">
        <v>8</v>
      </c>
      <c r="E5737" t="s">
        <v>11480</v>
      </c>
      <c r="F5737">
        <v>0</v>
      </c>
    </row>
    <row r="5738" spans="1:6" x14ac:dyDescent="0.35">
      <c r="A5738" t="s">
        <v>11481</v>
      </c>
      <c r="B5738" t="s">
        <v>15</v>
      </c>
      <c r="C5738">
        <v>1</v>
      </c>
      <c r="D5738" t="s">
        <v>8</v>
      </c>
      <c r="E5738" t="s">
        <v>11482</v>
      </c>
      <c r="F5738">
        <v>0</v>
      </c>
    </row>
    <row r="5739" spans="1:6" x14ac:dyDescent="0.35">
      <c r="A5739" t="s">
        <v>11483</v>
      </c>
      <c r="B5739" t="s">
        <v>7</v>
      </c>
      <c r="C5739">
        <v>1</v>
      </c>
      <c r="D5739" t="s">
        <v>8</v>
      </c>
      <c r="E5739" t="s">
        <v>11484</v>
      </c>
      <c r="F5739">
        <v>0</v>
      </c>
    </row>
    <row r="5740" spans="1:6" x14ac:dyDescent="0.35">
      <c r="A5740" t="s">
        <v>11485</v>
      </c>
      <c r="B5740" t="s">
        <v>15</v>
      </c>
      <c r="C5740">
        <v>1</v>
      </c>
      <c r="D5740" t="s">
        <v>8</v>
      </c>
      <c r="E5740" t="s">
        <v>11486</v>
      </c>
      <c r="F5740">
        <v>0</v>
      </c>
    </row>
    <row r="5741" spans="1:6" x14ac:dyDescent="0.35">
      <c r="A5741" t="s">
        <v>11487</v>
      </c>
      <c r="B5741" t="s">
        <v>15</v>
      </c>
      <c r="C5741">
        <v>1</v>
      </c>
      <c r="D5741" t="s">
        <v>8</v>
      </c>
      <c r="E5741" t="s">
        <v>11488</v>
      </c>
      <c r="F5741">
        <v>0</v>
      </c>
    </row>
    <row r="5742" spans="1:6" x14ac:dyDescent="0.35">
      <c r="A5742" t="s">
        <v>11489</v>
      </c>
      <c r="B5742" t="s">
        <v>7</v>
      </c>
      <c r="C5742">
        <v>1</v>
      </c>
      <c r="D5742" t="s">
        <v>8</v>
      </c>
      <c r="E5742" t="s">
        <v>11490</v>
      </c>
      <c r="F5742">
        <v>0</v>
      </c>
    </row>
    <row r="5743" spans="1:6" x14ac:dyDescent="0.35">
      <c r="A5743" t="s">
        <v>11491</v>
      </c>
      <c r="B5743" t="s">
        <v>15</v>
      </c>
      <c r="C5743">
        <v>1</v>
      </c>
      <c r="D5743" t="s">
        <v>8</v>
      </c>
      <c r="E5743" t="s">
        <v>11492</v>
      </c>
      <c r="F5743">
        <v>0</v>
      </c>
    </row>
    <row r="5744" spans="1:6" x14ac:dyDescent="0.35">
      <c r="A5744" t="s">
        <v>11493</v>
      </c>
      <c r="B5744" t="s">
        <v>7</v>
      </c>
      <c r="C5744">
        <v>1</v>
      </c>
      <c r="D5744" t="s">
        <v>8</v>
      </c>
      <c r="E5744" t="s">
        <v>11494</v>
      </c>
      <c r="F5744">
        <v>0</v>
      </c>
    </row>
    <row r="5745" spans="1:6" x14ac:dyDescent="0.35">
      <c r="A5745" t="s">
        <v>11495</v>
      </c>
      <c r="B5745" t="s">
        <v>15</v>
      </c>
      <c r="C5745">
        <v>1</v>
      </c>
      <c r="D5745" t="s">
        <v>8</v>
      </c>
      <c r="E5745" t="s">
        <v>11496</v>
      </c>
      <c r="F5745">
        <v>0</v>
      </c>
    </row>
    <row r="5746" spans="1:6" x14ac:dyDescent="0.35">
      <c r="A5746" t="s">
        <v>11497</v>
      </c>
      <c r="B5746" t="s">
        <v>15</v>
      </c>
      <c r="C5746">
        <v>1</v>
      </c>
      <c r="D5746" t="s">
        <v>8</v>
      </c>
      <c r="E5746" t="s">
        <v>11498</v>
      </c>
      <c r="F5746">
        <v>0</v>
      </c>
    </row>
    <row r="5747" spans="1:6" x14ac:dyDescent="0.35">
      <c r="A5747" t="s">
        <v>11499</v>
      </c>
      <c r="B5747" t="s">
        <v>7</v>
      </c>
      <c r="C5747">
        <v>1</v>
      </c>
      <c r="D5747" t="s">
        <v>8</v>
      </c>
      <c r="E5747" t="s">
        <v>11500</v>
      </c>
      <c r="F5747">
        <v>0</v>
      </c>
    </row>
    <row r="5748" spans="1:6" x14ac:dyDescent="0.35">
      <c r="A5748" t="s">
        <v>11501</v>
      </c>
      <c r="B5748" t="s">
        <v>7</v>
      </c>
      <c r="C5748">
        <v>1</v>
      </c>
      <c r="D5748" t="s">
        <v>8</v>
      </c>
      <c r="E5748" t="s">
        <v>11502</v>
      </c>
      <c r="F5748">
        <v>0</v>
      </c>
    </row>
    <row r="5749" spans="1:6" x14ac:dyDescent="0.35">
      <c r="A5749" t="s">
        <v>11503</v>
      </c>
      <c r="B5749" t="s">
        <v>15</v>
      </c>
      <c r="C5749">
        <v>1</v>
      </c>
      <c r="D5749" t="s">
        <v>8</v>
      </c>
      <c r="E5749" t="s">
        <v>11504</v>
      </c>
      <c r="F5749">
        <v>0</v>
      </c>
    </row>
    <row r="5750" spans="1:6" x14ac:dyDescent="0.35">
      <c r="A5750" t="s">
        <v>11505</v>
      </c>
      <c r="B5750" t="s">
        <v>7</v>
      </c>
      <c r="C5750">
        <v>1</v>
      </c>
      <c r="D5750" t="s">
        <v>8</v>
      </c>
      <c r="E5750" t="s">
        <v>11506</v>
      </c>
      <c r="F5750">
        <v>0</v>
      </c>
    </row>
    <row r="5751" spans="1:6" x14ac:dyDescent="0.35">
      <c r="A5751" t="s">
        <v>11507</v>
      </c>
      <c r="B5751" t="s">
        <v>7</v>
      </c>
      <c r="C5751">
        <v>1</v>
      </c>
      <c r="D5751" t="s">
        <v>8</v>
      </c>
      <c r="E5751" t="s">
        <v>11508</v>
      </c>
      <c r="F5751">
        <v>0</v>
      </c>
    </row>
    <row r="5752" spans="1:6" x14ac:dyDescent="0.35">
      <c r="A5752" t="s">
        <v>11509</v>
      </c>
      <c r="B5752" t="s">
        <v>15</v>
      </c>
      <c r="C5752">
        <v>1</v>
      </c>
      <c r="D5752" t="s">
        <v>8</v>
      </c>
      <c r="E5752" t="s">
        <v>11510</v>
      </c>
      <c r="F5752">
        <v>0</v>
      </c>
    </row>
    <row r="5753" spans="1:6" x14ac:dyDescent="0.35">
      <c r="A5753" t="s">
        <v>11511</v>
      </c>
      <c r="B5753" t="s">
        <v>7</v>
      </c>
      <c r="C5753">
        <v>1</v>
      </c>
      <c r="D5753" t="s">
        <v>8</v>
      </c>
      <c r="E5753" t="s">
        <v>11512</v>
      </c>
      <c r="F5753">
        <v>0</v>
      </c>
    </row>
    <row r="5754" spans="1:6" x14ac:dyDescent="0.35">
      <c r="A5754" t="s">
        <v>11513</v>
      </c>
      <c r="B5754" t="s">
        <v>15</v>
      </c>
      <c r="C5754">
        <v>1</v>
      </c>
      <c r="D5754" t="s">
        <v>8</v>
      </c>
      <c r="E5754" t="s">
        <v>11514</v>
      </c>
      <c r="F5754">
        <v>0</v>
      </c>
    </row>
    <row r="5755" spans="1:6" x14ac:dyDescent="0.35">
      <c r="A5755" t="s">
        <v>11515</v>
      </c>
      <c r="B5755" t="s">
        <v>7</v>
      </c>
      <c r="C5755">
        <v>1</v>
      </c>
      <c r="D5755" t="s">
        <v>8</v>
      </c>
      <c r="E5755" t="s">
        <v>11516</v>
      </c>
      <c r="F5755">
        <v>0</v>
      </c>
    </row>
    <row r="5756" spans="1:6" x14ac:dyDescent="0.35">
      <c r="A5756" t="s">
        <v>11517</v>
      </c>
      <c r="B5756" t="s">
        <v>7</v>
      </c>
      <c r="C5756">
        <v>1</v>
      </c>
      <c r="D5756" t="s">
        <v>8</v>
      </c>
      <c r="E5756" t="s">
        <v>11518</v>
      </c>
      <c r="F5756">
        <v>0</v>
      </c>
    </row>
    <row r="5757" spans="1:6" x14ac:dyDescent="0.35">
      <c r="A5757" t="s">
        <v>11519</v>
      </c>
      <c r="B5757" t="s">
        <v>15</v>
      </c>
      <c r="C5757">
        <v>1</v>
      </c>
      <c r="D5757" t="s">
        <v>8</v>
      </c>
      <c r="E5757" t="s">
        <v>11520</v>
      </c>
      <c r="F5757">
        <v>0</v>
      </c>
    </row>
    <row r="5758" spans="1:6" x14ac:dyDescent="0.35">
      <c r="A5758" t="s">
        <v>11521</v>
      </c>
      <c r="B5758" t="s">
        <v>7</v>
      </c>
      <c r="C5758">
        <v>1</v>
      </c>
      <c r="D5758" t="s">
        <v>8</v>
      </c>
      <c r="E5758" t="s">
        <v>11522</v>
      </c>
      <c r="F5758">
        <v>0</v>
      </c>
    </row>
    <row r="5759" spans="1:6" x14ac:dyDescent="0.35">
      <c r="A5759" t="s">
        <v>11523</v>
      </c>
      <c r="B5759" t="s">
        <v>7</v>
      </c>
      <c r="C5759">
        <v>1</v>
      </c>
      <c r="D5759" t="s">
        <v>8</v>
      </c>
      <c r="E5759" t="s">
        <v>11524</v>
      </c>
      <c r="F5759">
        <v>0</v>
      </c>
    </row>
    <row r="5760" spans="1:6" x14ac:dyDescent="0.35">
      <c r="A5760" t="s">
        <v>11525</v>
      </c>
      <c r="B5760" t="s">
        <v>7</v>
      </c>
      <c r="C5760">
        <v>1</v>
      </c>
      <c r="D5760" t="s">
        <v>8</v>
      </c>
      <c r="E5760" t="s">
        <v>11526</v>
      </c>
      <c r="F5760">
        <v>0</v>
      </c>
    </row>
    <row r="5761" spans="1:6" x14ac:dyDescent="0.35">
      <c r="A5761" t="s">
        <v>11527</v>
      </c>
      <c r="B5761" t="s">
        <v>15</v>
      </c>
      <c r="C5761">
        <v>1</v>
      </c>
      <c r="D5761" t="s">
        <v>8</v>
      </c>
      <c r="E5761" t="s">
        <v>11528</v>
      </c>
      <c r="F5761">
        <v>0</v>
      </c>
    </row>
    <row r="5762" spans="1:6" x14ac:dyDescent="0.35">
      <c r="A5762" t="s">
        <v>11529</v>
      </c>
      <c r="B5762" t="s">
        <v>7</v>
      </c>
      <c r="C5762">
        <v>1</v>
      </c>
      <c r="D5762" t="s">
        <v>8</v>
      </c>
      <c r="E5762" t="s">
        <v>11530</v>
      </c>
      <c r="F5762">
        <v>0</v>
      </c>
    </row>
    <row r="5763" spans="1:6" x14ac:dyDescent="0.35">
      <c r="A5763" t="s">
        <v>11531</v>
      </c>
      <c r="B5763" t="s">
        <v>7</v>
      </c>
      <c r="C5763">
        <v>1</v>
      </c>
      <c r="D5763" t="s">
        <v>8</v>
      </c>
      <c r="E5763" t="s">
        <v>11532</v>
      </c>
      <c r="F5763">
        <v>0</v>
      </c>
    </row>
    <row r="5764" spans="1:6" x14ac:dyDescent="0.35">
      <c r="A5764" t="s">
        <v>11533</v>
      </c>
      <c r="B5764" t="s">
        <v>7</v>
      </c>
      <c r="C5764">
        <v>1</v>
      </c>
      <c r="D5764" t="s">
        <v>8</v>
      </c>
      <c r="E5764" t="s">
        <v>11534</v>
      </c>
      <c r="F5764">
        <v>0</v>
      </c>
    </row>
    <row r="5765" spans="1:6" x14ac:dyDescent="0.35">
      <c r="A5765" t="s">
        <v>11535</v>
      </c>
      <c r="B5765" t="s">
        <v>15</v>
      </c>
      <c r="C5765">
        <v>1</v>
      </c>
      <c r="D5765" t="s">
        <v>8</v>
      </c>
      <c r="E5765" t="s">
        <v>11536</v>
      </c>
      <c r="F5765">
        <v>0</v>
      </c>
    </row>
    <row r="5766" spans="1:6" x14ac:dyDescent="0.35">
      <c r="A5766" t="s">
        <v>11537</v>
      </c>
      <c r="B5766" t="s">
        <v>7</v>
      </c>
      <c r="C5766">
        <v>1</v>
      </c>
      <c r="D5766" t="s">
        <v>8</v>
      </c>
      <c r="E5766" t="s">
        <v>11538</v>
      </c>
      <c r="F5766">
        <v>0</v>
      </c>
    </row>
    <row r="5767" spans="1:6" x14ac:dyDescent="0.35">
      <c r="A5767" t="s">
        <v>11539</v>
      </c>
      <c r="B5767" t="s">
        <v>7</v>
      </c>
      <c r="C5767">
        <v>1</v>
      </c>
      <c r="D5767" t="s">
        <v>8</v>
      </c>
      <c r="E5767" t="s">
        <v>11540</v>
      </c>
      <c r="F5767">
        <v>0</v>
      </c>
    </row>
    <row r="5768" spans="1:6" x14ac:dyDescent="0.35">
      <c r="A5768" t="s">
        <v>11541</v>
      </c>
      <c r="B5768" t="s">
        <v>7</v>
      </c>
      <c r="C5768">
        <v>1</v>
      </c>
      <c r="D5768" t="s">
        <v>8</v>
      </c>
      <c r="E5768" t="s">
        <v>11542</v>
      </c>
      <c r="F5768">
        <v>0</v>
      </c>
    </row>
    <row r="5769" spans="1:6" x14ac:dyDescent="0.35">
      <c r="A5769" t="s">
        <v>11543</v>
      </c>
      <c r="B5769" t="s">
        <v>7</v>
      </c>
      <c r="C5769">
        <v>1</v>
      </c>
      <c r="D5769" t="s">
        <v>8</v>
      </c>
      <c r="E5769" t="s">
        <v>11544</v>
      </c>
      <c r="F5769">
        <v>0</v>
      </c>
    </row>
    <row r="5770" spans="1:6" x14ac:dyDescent="0.35">
      <c r="A5770" t="s">
        <v>11545</v>
      </c>
      <c r="B5770" t="s">
        <v>7</v>
      </c>
      <c r="C5770">
        <v>1</v>
      </c>
      <c r="D5770" t="s">
        <v>8</v>
      </c>
      <c r="E5770" t="s">
        <v>11546</v>
      </c>
      <c r="F5770">
        <v>0</v>
      </c>
    </row>
    <row r="5771" spans="1:6" x14ac:dyDescent="0.35">
      <c r="A5771" t="s">
        <v>11547</v>
      </c>
      <c r="B5771" t="s">
        <v>15</v>
      </c>
      <c r="C5771">
        <v>1</v>
      </c>
      <c r="D5771" t="s">
        <v>8</v>
      </c>
      <c r="E5771" t="s">
        <v>11548</v>
      </c>
      <c r="F5771">
        <v>0</v>
      </c>
    </row>
    <row r="5772" spans="1:6" x14ac:dyDescent="0.35">
      <c r="A5772" t="s">
        <v>11549</v>
      </c>
      <c r="B5772" t="s">
        <v>7</v>
      </c>
      <c r="C5772">
        <v>1</v>
      </c>
      <c r="D5772" t="s">
        <v>8</v>
      </c>
      <c r="E5772" t="s">
        <v>11550</v>
      </c>
      <c r="F5772">
        <v>0</v>
      </c>
    </row>
    <row r="5773" spans="1:6" x14ac:dyDescent="0.35">
      <c r="A5773" t="s">
        <v>11551</v>
      </c>
      <c r="B5773" t="s">
        <v>15</v>
      </c>
      <c r="C5773">
        <v>1</v>
      </c>
      <c r="D5773" t="s">
        <v>8</v>
      </c>
      <c r="E5773" t="s">
        <v>11552</v>
      </c>
      <c r="F5773">
        <v>0</v>
      </c>
    </row>
    <row r="5774" spans="1:6" x14ac:dyDescent="0.35">
      <c r="A5774" t="s">
        <v>11553</v>
      </c>
      <c r="B5774" t="s">
        <v>7</v>
      </c>
      <c r="C5774">
        <v>1</v>
      </c>
      <c r="D5774" t="s">
        <v>8</v>
      </c>
      <c r="E5774" t="s">
        <v>11554</v>
      </c>
      <c r="F5774">
        <v>0</v>
      </c>
    </row>
    <row r="5775" spans="1:6" x14ac:dyDescent="0.35">
      <c r="A5775" t="s">
        <v>11555</v>
      </c>
      <c r="B5775" t="s">
        <v>15</v>
      </c>
      <c r="C5775">
        <v>1</v>
      </c>
      <c r="D5775" t="s">
        <v>8</v>
      </c>
      <c r="E5775" t="s">
        <v>11556</v>
      </c>
      <c r="F5775">
        <v>0</v>
      </c>
    </row>
    <row r="5776" spans="1:6" x14ac:dyDescent="0.35">
      <c r="A5776" t="s">
        <v>11557</v>
      </c>
      <c r="B5776" t="s">
        <v>7</v>
      </c>
      <c r="C5776">
        <v>1</v>
      </c>
      <c r="D5776" t="s">
        <v>8</v>
      </c>
      <c r="E5776" t="s">
        <v>11558</v>
      </c>
      <c r="F5776">
        <v>0</v>
      </c>
    </row>
    <row r="5777" spans="1:6" x14ac:dyDescent="0.35">
      <c r="A5777" t="s">
        <v>11559</v>
      </c>
      <c r="B5777" t="s">
        <v>15</v>
      </c>
      <c r="C5777">
        <v>1</v>
      </c>
      <c r="D5777" t="s">
        <v>8</v>
      </c>
      <c r="E5777" t="s">
        <v>11560</v>
      </c>
      <c r="F5777">
        <v>0</v>
      </c>
    </row>
    <row r="5778" spans="1:6" x14ac:dyDescent="0.35">
      <c r="A5778" t="s">
        <v>11561</v>
      </c>
      <c r="B5778" t="s">
        <v>15</v>
      </c>
      <c r="C5778">
        <v>1</v>
      </c>
      <c r="D5778" t="s">
        <v>8</v>
      </c>
      <c r="E5778" t="s">
        <v>11562</v>
      </c>
      <c r="F5778">
        <v>0</v>
      </c>
    </row>
    <row r="5779" spans="1:6" x14ac:dyDescent="0.35">
      <c r="A5779" t="s">
        <v>11563</v>
      </c>
      <c r="B5779" t="s">
        <v>7</v>
      </c>
      <c r="C5779">
        <v>1</v>
      </c>
      <c r="D5779" t="s">
        <v>8</v>
      </c>
      <c r="E5779" t="s">
        <v>11564</v>
      </c>
      <c r="F5779">
        <v>0</v>
      </c>
    </row>
    <row r="5780" spans="1:6" x14ac:dyDescent="0.35">
      <c r="A5780" t="s">
        <v>11565</v>
      </c>
      <c r="B5780" t="s">
        <v>7</v>
      </c>
      <c r="C5780">
        <v>1</v>
      </c>
      <c r="D5780" t="s">
        <v>8</v>
      </c>
      <c r="E5780" t="s">
        <v>11566</v>
      </c>
      <c r="F5780">
        <v>0</v>
      </c>
    </row>
    <row r="5781" spans="1:6" x14ac:dyDescent="0.35">
      <c r="A5781" t="s">
        <v>11567</v>
      </c>
      <c r="B5781" t="s">
        <v>15</v>
      </c>
      <c r="C5781">
        <v>1</v>
      </c>
      <c r="D5781" t="s">
        <v>8</v>
      </c>
      <c r="E5781" t="s">
        <v>11568</v>
      </c>
      <c r="F5781">
        <v>0</v>
      </c>
    </row>
    <row r="5782" spans="1:6" x14ac:dyDescent="0.35">
      <c r="A5782" t="s">
        <v>11569</v>
      </c>
      <c r="B5782" t="s">
        <v>15</v>
      </c>
      <c r="C5782">
        <v>1</v>
      </c>
      <c r="D5782" t="s">
        <v>8</v>
      </c>
      <c r="E5782" t="s">
        <v>11570</v>
      </c>
      <c r="F5782">
        <v>0</v>
      </c>
    </row>
    <row r="5783" spans="1:6" x14ac:dyDescent="0.35">
      <c r="A5783" t="s">
        <v>11571</v>
      </c>
      <c r="B5783" t="s">
        <v>7</v>
      </c>
      <c r="C5783">
        <v>1</v>
      </c>
      <c r="D5783" t="s">
        <v>8</v>
      </c>
      <c r="E5783" t="s">
        <v>11572</v>
      </c>
      <c r="F5783">
        <v>0</v>
      </c>
    </row>
    <row r="5784" spans="1:6" x14ac:dyDescent="0.35">
      <c r="A5784" t="s">
        <v>11573</v>
      </c>
      <c r="B5784" t="s">
        <v>7</v>
      </c>
      <c r="C5784">
        <v>1</v>
      </c>
      <c r="D5784" t="s">
        <v>8</v>
      </c>
      <c r="E5784" t="s">
        <v>11574</v>
      </c>
      <c r="F5784">
        <v>0</v>
      </c>
    </row>
    <row r="5785" spans="1:6" x14ac:dyDescent="0.35">
      <c r="A5785" t="s">
        <v>11575</v>
      </c>
      <c r="B5785" t="s">
        <v>7</v>
      </c>
      <c r="C5785">
        <v>1</v>
      </c>
      <c r="D5785" t="s">
        <v>8</v>
      </c>
      <c r="E5785" t="s">
        <v>11576</v>
      </c>
      <c r="F5785">
        <v>0</v>
      </c>
    </row>
    <row r="5786" spans="1:6" x14ac:dyDescent="0.35">
      <c r="A5786" t="s">
        <v>11577</v>
      </c>
      <c r="B5786" t="s">
        <v>7</v>
      </c>
      <c r="C5786">
        <v>1</v>
      </c>
      <c r="D5786" t="s">
        <v>8</v>
      </c>
      <c r="E5786" t="s">
        <v>11578</v>
      </c>
      <c r="F5786">
        <v>0</v>
      </c>
    </row>
    <row r="5787" spans="1:6" x14ac:dyDescent="0.35">
      <c r="A5787" t="s">
        <v>11579</v>
      </c>
      <c r="B5787" t="s">
        <v>7</v>
      </c>
      <c r="C5787">
        <v>1</v>
      </c>
      <c r="D5787" t="s">
        <v>8</v>
      </c>
      <c r="E5787" t="s">
        <v>11580</v>
      </c>
      <c r="F5787">
        <v>0</v>
      </c>
    </row>
    <row r="5788" spans="1:6" x14ac:dyDescent="0.35">
      <c r="A5788" t="s">
        <v>11581</v>
      </c>
      <c r="B5788" t="s">
        <v>15</v>
      </c>
      <c r="C5788">
        <v>1</v>
      </c>
      <c r="D5788" t="s">
        <v>8</v>
      </c>
      <c r="E5788" t="s">
        <v>11582</v>
      </c>
      <c r="F5788">
        <v>0</v>
      </c>
    </row>
    <row r="5789" spans="1:6" x14ac:dyDescent="0.35">
      <c r="A5789" t="s">
        <v>11583</v>
      </c>
      <c r="B5789" t="s">
        <v>7</v>
      </c>
      <c r="C5789">
        <v>1</v>
      </c>
      <c r="D5789" t="s">
        <v>8</v>
      </c>
      <c r="E5789" t="s">
        <v>11584</v>
      </c>
      <c r="F5789">
        <v>0</v>
      </c>
    </row>
    <row r="5790" spans="1:6" x14ac:dyDescent="0.35">
      <c r="A5790" t="s">
        <v>11585</v>
      </c>
      <c r="B5790" t="s">
        <v>7</v>
      </c>
      <c r="C5790">
        <v>1</v>
      </c>
      <c r="D5790" t="s">
        <v>8</v>
      </c>
      <c r="E5790" t="s">
        <v>11586</v>
      </c>
      <c r="F5790">
        <v>0</v>
      </c>
    </row>
    <row r="5791" spans="1:6" x14ac:dyDescent="0.35">
      <c r="A5791" t="s">
        <v>11587</v>
      </c>
      <c r="B5791" t="s">
        <v>15</v>
      </c>
      <c r="C5791">
        <v>1</v>
      </c>
      <c r="D5791" t="s">
        <v>8</v>
      </c>
      <c r="E5791" t="s">
        <v>11588</v>
      </c>
      <c r="F5791">
        <v>0</v>
      </c>
    </row>
    <row r="5792" spans="1:6" x14ac:dyDescent="0.35">
      <c r="A5792" t="s">
        <v>11589</v>
      </c>
      <c r="B5792" t="s">
        <v>7</v>
      </c>
      <c r="C5792">
        <v>1</v>
      </c>
      <c r="D5792" t="s">
        <v>8</v>
      </c>
      <c r="E5792" t="s">
        <v>11590</v>
      </c>
      <c r="F5792">
        <v>0</v>
      </c>
    </row>
    <row r="5793" spans="1:6" x14ac:dyDescent="0.35">
      <c r="A5793" t="s">
        <v>11591</v>
      </c>
      <c r="B5793" t="s">
        <v>7</v>
      </c>
      <c r="C5793">
        <v>1</v>
      </c>
      <c r="D5793" t="s">
        <v>8</v>
      </c>
      <c r="E5793" t="s">
        <v>11592</v>
      </c>
      <c r="F5793">
        <v>0</v>
      </c>
    </row>
    <row r="5794" spans="1:6" x14ac:dyDescent="0.35">
      <c r="A5794" t="s">
        <v>11593</v>
      </c>
      <c r="B5794" t="s">
        <v>7</v>
      </c>
      <c r="C5794">
        <v>1</v>
      </c>
      <c r="D5794" t="s">
        <v>8</v>
      </c>
      <c r="E5794" t="s">
        <v>11594</v>
      </c>
      <c r="F5794">
        <v>0</v>
      </c>
    </row>
    <row r="5795" spans="1:6" x14ac:dyDescent="0.35">
      <c r="A5795" t="s">
        <v>11595</v>
      </c>
      <c r="B5795" t="s">
        <v>7</v>
      </c>
      <c r="C5795">
        <v>1</v>
      </c>
      <c r="D5795" t="s">
        <v>8</v>
      </c>
      <c r="E5795" t="s">
        <v>11596</v>
      </c>
      <c r="F5795">
        <v>0</v>
      </c>
    </row>
    <row r="5796" spans="1:6" x14ac:dyDescent="0.35">
      <c r="A5796" t="s">
        <v>11597</v>
      </c>
      <c r="B5796" t="s">
        <v>7</v>
      </c>
      <c r="C5796">
        <v>1</v>
      </c>
      <c r="D5796" t="s">
        <v>8</v>
      </c>
      <c r="E5796" t="s">
        <v>11598</v>
      </c>
      <c r="F5796">
        <v>0</v>
      </c>
    </row>
    <row r="5797" spans="1:6" x14ac:dyDescent="0.35">
      <c r="A5797" t="s">
        <v>11599</v>
      </c>
      <c r="B5797" t="s">
        <v>7</v>
      </c>
      <c r="C5797">
        <v>1</v>
      </c>
      <c r="D5797" t="s">
        <v>8</v>
      </c>
      <c r="E5797" t="s">
        <v>11600</v>
      </c>
      <c r="F5797">
        <v>0</v>
      </c>
    </row>
    <row r="5798" spans="1:6" x14ac:dyDescent="0.35">
      <c r="A5798" t="s">
        <v>11601</v>
      </c>
      <c r="B5798" t="s">
        <v>7</v>
      </c>
      <c r="C5798">
        <v>1</v>
      </c>
      <c r="D5798" t="s">
        <v>8</v>
      </c>
      <c r="E5798" t="s">
        <v>11602</v>
      </c>
      <c r="F5798">
        <v>0</v>
      </c>
    </row>
    <row r="5799" spans="1:6" x14ac:dyDescent="0.35">
      <c r="A5799" t="s">
        <v>11603</v>
      </c>
      <c r="B5799" t="s">
        <v>7</v>
      </c>
      <c r="C5799">
        <v>1</v>
      </c>
      <c r="D5799" t="s">
        <v>8</v>
      </c>
      <c r="E5799" t="s">
        <v>11604</v>
      </c>
      <c r="F5799">
        <v>0</v>
      </c>
    </row>
    <row r="5800" spans="1:6" x14ac:dyDescent="0.35">
      <c r="A5800" t="s">
        <v>11605</v>
      </c>
      <c r="B5800" t="s">
        <v>15</v>
      </c>
      <c r="C5800">
        <v>1</v>
      </c>
      <c r="D5800" t="s">
        <v>8</v>
      </c>
      <c r="E5800" t="s">
        <v>11606</v>
      </c>
      <c r="F5800">
        <v>0</v>
      </c>
    </row>
    <row r="5801" spans="1:6" x14ac:dyDescent="0.35">
      <c r="A5801" t="s">
        <v>11607</v>
      </c>
      <c r="B5801" t="s">
        <v>7</v>
      </c>
      <c r="C5801">
        <v>1</v>
      </c>
      <c r="D5801" t="s">
        <v>8</v>
      </c>
      <c r="E5801" t="s">
        <v>11608</v>
      </c>
      <c r="F5801">
        <v>0</v>
      </c>
    </row>
    <row r="5802" spans="1:6" x14ac:dyDescent="0.35">
      <c r="A5802" t="s">
        <v>11609</v>
      </c>
      <c r="B5802" t="s">
        <v>7</v>
      </c>
      <c r="C5802">
        <v>1</v>
      </c>
      <c r="D5802" t="s">
        <v>8</v>
      </c>
      <c r="E5802" t="s">
        <v>11610</v>
      </c>
      <c r="F5802">
        <v>0</v>
      </c>
    </row>
    <row r="5803" spans="1:6" x14ac:dyDescent="0.35">
      <c r="A5803" t="s">
        <v>11611</v>
      </c>
      <c r="B5803" t="s">
        <v>7</v>
      </c>
      <c r="C5803">
        <v>1</v>
      </c>
      <c r="D5803" t="s">
        <v>8</v>
      </c>
      <c r="E5803" t="s">
        <v>11612</v>
      </c>
      <c r="F5803">
        <v>0</v>
      </c>
    </row>
    <row r="5804" spans="1:6" x14ac:dyDescent="0.35">
      <c r="A5804" t="s">
        <v>11613</v>
      </c>
      <c r="B5804" t="s">
        <v>7</v>
      </c>
      <c r="C5804">
        <v>1</v>
      </c>
      <c r="D5804" t="s">
        <v>8</v>
      </c>
      <c r="E5804" t="s">
        <v>11614</v>
      </c>
      <c r="F5804">
        <v>0</v>
      </c>
    </row>
    <row r="5805" spans="1:6" x14ac:dyDescent="0.35">
      <c r="A5805" t="s">
        <v>11615</v>
      </c>
      <c r="B5805" t="s">
        <v>7</v>
      </c>
      <c r="C5805">
        <v>1</v>
      </c>
      <c r="D5805" t="s">
        <v>8</v>
      </c>
      <c r="E5805" t="s">
        <v>11616</v>
      </c>
      <c r="F5805">
        <v>0</v>
      </c>
    </row>
    <row r="5806" spans="1:6" x14ac:dyDescent="0.35">
      <c r="A5806" t="s">
        <v>11617</v>
      </c>
      <c r="B5806" t="s">
        <v>15</v>
      </c>
      <c r="C5806">
        <v>1</v>
      </c>
      <c r="D5806" t="s">
        <v>8</v>
      </c>
      <c r="E5806" t="s">
        <v>11618</v>
      </c>
      <c r="F5806">
        <v>0</v>
      </c>
    </row>
    <row r="5807" spans="1:6" x14ac:dyDescent="0.35">
      <c r="A5807" t="s">
        <v>11619</v>
      </c>
      <c r="B5807" t="s">
        <v>7</v>
      </c>
      <c r="C5807">
        <v>1</v>
      </c>
      <c r="D5807" t="s">
        <v>8</v>
      </c>
      <c r="E5807" t="s">
        <v>11620</v>
      </c>
      <c r="F5807">
        <v>0</v>
      </c>
    </row>
    <row r="5808" spans="1:6" x14ac:dyDescent="0.35">
      <c r="A5808" t="s">
        <v>11621</v>
      </c>
      <c r="B5808" t="s">
        <v>7</v>
      </c>
      <c r="C5808">
        <v>1</v>
      </c>
      <c r="D5808" t="s">
        <v>8</v>
      </c>
      <c r="E5808" t="s">
        <v>11622</v>
      </c>
      <c r="F5808">
        <v>0</v>
      </c>
    </row>
    <row r="5809" spans="1:6" x14ac:dyDescent="0.35">
      <c r="A5809" t="s">
        <v>11623</v>
      </c>
      <c r="B5809" t="s">
        <v>7</v>
      </c>
      <c r="C5809">
        <v>1</v>
      </c>
      <c r="D5809" t="s">
        <v>8</v>
      </c>
      <c r="E5809" t="s">
        <v>11624</v>
      </c>
      <c r="F5809">
        <v>0</v>
      </c>
    </row>
    <row r="5810" spans="1:6" x14ac:dyDescent="0.35">
      <c r="A5810" t="s">
        <v>11625</v>
      </c>
      <c r="B5810" t="s">
        <v>15</v>
      </c>
      <c r="C5810">
        <v>1</v>
      </c>
      <c r="D5810" t="s">
        <v>8</v>
      </c>
      <c r="E5810" t="s">
        <v>11626</v>
      </c>
      <c r="F5810">
        <v>0</v>
      </c>
    </row>
    <row r="5811" spans="1:6" x14ac:dyDescent="0.35">
      <c r="A5811" t="s">
        <v>11627</v>
      </c>
      <c r="B5811" t="s">
        <v>7</v>
      </c>
      <c r="C5811">
        <v>1</v>
      </c>
      <c r="D5811" t="s">
        <v>8</v>
      </c>
      <c r="E5811" t="s">
        <v>11628</v>
      </c>
      <c r="F5811">
        <v>0</v>
      </c>
    </row>
    <row r="5812" spans="1:6" x14ac:dyDescent="0.35">
      <c r="A5812" t="s">
        <v>11629</v>
      </c>
      <c r="B5812" t="s">
        <v>7</v>
      </c>
      <c r="C5812">
        <v>1</v>
      </c>
      <c r="D5812" t="s">
        <v>8</v>
      </c>
      <c r="E5812" t="s">
        <v>11630</v>
      </c>
      <c r="F5812">
        <v>0</v>
      </c>
    </row>
    <row r="5813" spans="1:6" x14ac:dyDescent="0.35">
      <c r="A5813" t="s">
        <v>11631</v>
      </c>
      <c r="B5813" t="s">
        <v>15</v>
      </c>
      <c r="C5813">
        <v>1</v>
      </c>
      <c r="D5813" t="s">
        <v>8</v>
      </c>
      <c r="E5813" t="s">
        <v>11632</v>
      </c>
      <c r="F5813">
        <v>0</v>
      </c>
    </row>
    <row r="5814" spans="1:6" x14ac:dyDescent="0.35">
      <c r="A5814" t="s">
        <v>11633</v>
      </c>
      <c r="B5814" t="s">
        <v>7</v>
      </c>
      <c r="C5814">
        <v>1</v>
      </c>
      <c r="D5814" t="s">
        <v>8</v>
      </c>
      <c r="E5814" t="s">
        <v>11634</v>
      </c>
      <c r="F5814">
        <v>0</v>
      </c>
    </row>
    <row r="5815" spans="1:6" x14ac:dyDescent="0.35">
      <c r="A5815" t="s">
        <v>11635</v>
      </c>
      <c r="B5815" t="s">
        <v>7</v>
      </c>
      <c r="C5815">
        <v>1</v>
      </c>
      <c r="D5815" t="s">
        <v>8</v>
      </c>
      <c r="E5815" t="s">
        <v>11636</v>
      </c>
      <c r="F5815">
        <v>0</v>
      </c>
    </row>
    <row r="5816" spans="1:6" x14ac:dyDescent="0.35">
      <c r="A5816" t="s">
        <v>11637</v>
      </c>
      <c r="B5816" t="s">
        <v>15</v>
      </c>
      <c r="C5816">
        <v>1</v>
      </c>
      <c r="D5816" t="s">
        <v>8</v>
      </c>
      <c r="E5816" t="s">
        <v>11638</v>
      </c>
      <c r="F5816">
        <v>0</v>
      </c>
    </row>
    <row r="5817" spans="1:6" x14ac:dyDescent="0.35">
      <c r="A5817" t="s">
        <v>11639</v>
      </c>
      <c r="B5817" t="s">
        <v>15</v>
      </c>
      <c r="C5817">
        <v>1</v>
      </c>
      <c r="D5817" t="s">
        <v>8</v>
      </c>
      <c r="E5817" t="s">
        <v>11640</v>
      </c>
      <c r="F5817">
        <v>0</v>
      </c>
    </row>
    <row r="5818" spans="1:6" x14ac:dyDescent="0.35">
      <c r="A5818" t="s">
        <v>11641</v>
      </c>
      <c r="B5818" t="s">
        <v>7</v>
      </c>
      <c r="C5818">
        <v>1</v>
      </c>
      <c r="D5818" t="s">
        <v>8</v>
      </c>
      <c r="E5818" t="s">
        <v>11642</v>
      </c>
      <c r="F5818">
        <v>0</v>
      </c>
    </row>
    <row r="5819" spans="1:6" x14ac:dyDescent="0.35">
      <c r="A5819" t="s">
        <v>11643</v>
      </c>
      <c r="B5819" t="s">
        <v>7</v>
      </c>
      <c r="C5819">
        <v>1</v>
      </c>
      <c r="D5819" t="s">
        <v>8</v>
      </c>
      <c r="E5819" t="s">
        <v>11644</v>
      </c>
      <c r="F5819">
        <v>0</v>
      </c>
    </row>
    <row r="5820" spans="1:6" x14ac:dyDescent="0.35">
      <c r="A5820" t="s">
        <v>11645</v>
      </c>
      <c r="B5820" t="s">
        <v>15</v>
      </c>
      <c r="C5820">
        <v>1</v>
      </c>
      <c r="D5820" t="s">
        <v>8</v>
      </c>
      <c r="E5820" t="s">
        <v>11646</v>
      </c>
      <c r="F5820">
        <v>0</v>
      </c>
    </row>
    <row r="5821" spans="1:6" x14ac:dyDescent="0.35">
      <c r="A5821" t="s">
        <v>11647</v>
      </c>
      <c r="B5821" t="s">
        <v>15</v>
      </c>
      <c r="C5821">
        <v>1</v>
      </c>
      <c r="D5821" t="s">
        <v>8</v>
      </c>
      <c r="E5821" t="s">
        <v>11648</v>
      </c>
      <c r="F5821">
        <v>0</v>
      </c>
    </row>
    <row r="5822" spans="1:6" x14ac:dyDescent="0.35">
      <c r="A5822" t="s">
        <v>11649</v>
      </c>
      <c r="B5822" t="s">
        <v>7</v>
      </c>
      <c r="C5822">
        <v>1</v>
      </c>
      <c r="D5822" t="s">
        <v>8</v>
      </c>
      <c r="E5822" t="s">
        <v>11650</v>
      </c>
      <c r="F5822">
        <v>0</v>
      </c>
    </row>
    <row r="5823" spans="1:6" x14ac:dyDescent="0.35">
      <c r="A5823" t="s">
        <v>11651</v>
      </c>
      <c r="B5823" t="s">
        <v>15</v>
      </c>
      <c r="C5823">
        <v>1</v>
      </c>
      <c r="D5823" t="s">
        <v>8</v>
      </c>
      <c r="E5823" t="s">
        <v>11652</v>
      </c>
      <c r="F5823">
        <v>0</v>
      </c>
    </row>
    <row r="5824" spans="1:6" x14ac:dyDescent="0.35">
      <c r="A5824" t="s">
        <v>11653</v>
      </c>
      <c r="B5824" t="s">
        <v>7</v>
      </c>
      <c r="C5824">
        <v>1</v>
      </c>
      <c r="D5824" t="s">
        <v>8</v>
      </c>
      <c r="E5824" t="s">
        <v>11654</v>
      </c>
      <c r="F5824">
        <v>0</v>
      </c>
    </row>
    <row r="5825" spans="1:6" x14ac:dyDescent="0.35">
      <c r="A5825" t="s">
        <v>11655</v>
      </c>
      <c r="B5825" t="s">
        <v>15</v>
      </c>
      <c r="C5825">
        <v>1</v>
      </c>
      <c r="D5825" t="s">
        <v>8</v>
      </c>
      <c r="E5825" t="s">
        <v>11656</v>
      </c>
      <c r="F5825">
        <v>0</v>
      </c>
    </row>
    <row r="5826" spans="1:6" x14ac:dyDescent="0.35">
      <c r="A5826" t="s">
        <v>11657</v>
      </c>
      <c r="B5826" t="s">
        <v>15</v>
      </c>
      <c r="C5826">
        <v>1</v>
      </c>
      <c r="D5826" t="s">
        <v>8</v>
      </c>
      <c r="E5826" t="s">
        <v>11658</v>
      </c>
      <c r="F5826">
        <v>0</v>
      </c>
    </row>
    <row r="5827" spans="1:6" x14ac:dyDescent="0.35">
      <c r="A5827" t="s">
        <v>11659</v>
      </c>
      <c r="B5827" t="s">
        <v>7</v>
      </c>
      <c r="C5827">
        <v>1</v>
      </c>
      <c r="D5827" t="s">
        <v>8</v>
      </c>
      <c r="E5827" t="s">
        <v>11660</v>
      </c>
      <c r="F5827">
        <v>0</v>
      </c>
    </row>
    <row r="5828" spans="1:6" x14ac:dyDescent="0.35">
      <c r="A5828" t="s">
        <v>11661</v>
      </c>
      <c r="B5828" t="s">
        <v>15</v>
      </c>
      <c r="C5828">
        <v>1</v>
      </c>
      <c r="D5828" t="s">
        <v>8</v>
      </c>
      <c r="E5828" t="s">
        <v>11662</v>
      </c>
      <c r="F5828">
        <v>0</v>
      </c>
    </row>
    <row r="5829" spans="1:6" x14ac:dyDescent="0.35">
      <c r="A5829" t="s">
        <v>11663</v>
      </c>
      <c r="B5829" t="s">
        <v>7</v>
      </c>
      <c r="C5829">
        <v>1</v>
      </c>
      <c r="D5829" t="s">
        <v>8</v>
      </c>
      <c r="E5829" t="s">
        <v>11664</v>
      </c>
      <c r="F5829">
        <v>0</v>
      </c>
    </row>
    <row r="5830" spans="1:6" x14ac:dyDescent="0.35">
      <c r="A5830" t="s">
        <v>11665</v>
      </c>
      <c r="B5830" t="s">
        <v>7</v>
      </c>
      <c r="C5830">
        <v>1</v>
      </c>
      <c r="D5830" t="s">
        <v>8</v>
      </c>
      <c r="E5830" t="s">
        <v>11666</v>
      </c>
      <c r="F5830">
        <v>0</v>
      </c>
    </row>
    <row r="5831" spans="1:6" x14ac:dyDescent="0.35">
      <c r="A5831" t="s">
        <v>11667</v>
      </c>
      <c r="B5831" t="s">
        <v>15</v>
      </c>
      <c r="C5831">
        <v>1</v>
      </c>
      <c r="D5831" t="s">
        <v>8</v>
      </c>
      <c r="E5831" t="s">
        <v>11668</v>
      </c>
      <c r="F5831">
        <v>0</v>
      </c>
    </row>
    <row r="5832" spans="1:6" x14ac:dyDescent="0.35">
      <c r="A5832" t="s">
        <v>11669</v>
      </c>
      <c r="B5832" t="s">
        <v>7</v>
      </c>
      <c r="C5832">
        <v>1</v>
      </c>
      <c r="D5832" t="s">
        <v>8</v>
      </c>
      <c r="E5832" t="s">
        <v>11670</v>
      </c>
      <c r="F5832">
        <v>0</v>
      </c>
    </row>
    <row r="5833" spans="1:6" x14ac:dyDescent="0.35">
      <c r="A5833" t="s">
        <v>11671</v>
      </c>
      <c r="B5833" t="s">
        <v>7</v>
      </c>
      <c r="C5833">
        <v>1</v>
      </c>
      <c r="D5833" t="s">
        <v>8</v>
      </c>
      <c r="E5833" t="s">
        <v>11672</v>
      </c>
      <c r="F5833">
        <v>0</v>
      </c>
    </row>
    <row r="5834" spans="1:6" x14ac:dyDescent="0.35">
      <c r="A5834" t="s">
        <v>11673</v>
      </c>
      <c r="B5834" t="s">
        <v>7</v>
      </c>
      <c r="C5834">
        <v>1</v>
      </c>
      <c r="D5834" t="s">
        <v>8</v>
      </c>
      <c r="E5834" t="s">
        <v>11674</v>
      </c>
      <c r="F5834">
        <v>0</v>
      </c>
    </row>
    <row r="5835" spans="1:6" x14ac:dyDescent="0.35">
      <c r="A5835" t="s">
        <v>11675</v>
      </c>
      <c r="B5835" t="s">
        <v>7</v>
      </c>
      <c r="C5835">
        <v>1</v>
      </c>
      <c r="D5835" t="s">
        <v>8</v>
      </c>
      <c r="E5835" t="s">
        <v>11676</v>
      </c>
      <c r="F5835">
        <v>0</v>
      </c>
    </row>
    <row r="5836" spans="1:6" x14ac:dyDescent="0.35">
      <c r="A5836" t="s">
        <v>11677</v>
      </c>
      <c r="B5836" t="s">
        <v>7</v>
      </c>
      <c r="C5836">
        <v>1</v>
      </c>
      <c r="D5836" t="s">
        <v>8</v>
      </c>
      <c r="E5836" t="s">
        <v>11678</v>
      </c>
      <c r="F5836">
        <v>0</v>
      </c>
    </row>
    <row r="5837" spans="1:6" x14ac:dyDescent="0.35">
      <c r="A5837" t="s">
        <v>11679</v>
      </c>
      <c r="B5837" t="s">
        <v>7</v>
      </c>
      <c r="C5837">
        <v>1</v>
      </c>
      <c r="D5837" t="s">
        <v>8</v>
      </c>
      <c r="E5837" t="s">
        <v>11680</v>
      </c>
      <c r="F5837">
        <v>0</v>
      </c>
    </row>
    <row r="5838" spans="1:6" x14ac:dyDescent="0.35">
      <c r="A5838" t="s">
        <v>11681</v>
      </c>
      <c r="B5838" t="s">
        <v>7</v>
      </c>
      <c r="C5838">
        <v>1</v>
      </c>
      <c r="D5838" t="s">
        <v>8</v>
      </c>
      <c r="E5838" t="s">
        <v>11682</v>
      </c>
      <c r="F5838">
        <v>0</v>
      </c>
    </row>
    <row r="5839" spans="1:6" x14ac:dyDescent="0.35">
      <c r="A5839" t="s">
        <v>11683</v>
      </c>
      <c r="B5839" t="s">
        <v>7</v>
      </c>
      <c r="C5839">
        <v>1</v>
      </c>
      <c r="D5839" t="s">
        <v>8</v>
      </c>
      <c r="E5839" t="s">
        <v>11684</v>
      </c>
      <c r="F5839">
        <v>0</v>
      </c>
    </row>
    <row r="5840" spans="1:6" x14ac:dyDescent="0.35">
      <c r="A5840" t="s">
        <v>11685</v>
      </c>
      <c r="B5840" t="s">
        <v>7</v>
      </c>
      <c r="C5840">
        <v>1</v>
      </c>
      <c r="D5840" t="s">
        <v>8</v>
      </c>
      <c r="E5840" t="s">
        <v>11686</v>
      </c>
      <c r="F5840">
        <v>0</v>
      </c>
    </row>
    <row r="5841" spans="1:6" x14ac:dyDescent="0.35">
      <c r="A5841" t="s">
        <v>11687</v>
      </c>
      <c r="B5841" t="s">
        <v>15</v>
      </c>
      <c r="C5841">
        <v>1</v>
      </c>
      <c r="D5841" t="s">
        <v>8</v>
      </c>
      <c r="E5841" t="s">
        <v>11688</v>
      </c>
      <c r="F5841">
        <v>0</v>
      </c>
    </row>
    <row r="5842" spans="1:6" x14ac:dyDescent="0.35">
      <c r="A5842" t="s">
        <v>11689</v>
      </c>
      <c r="B5842" t="s">
        <v>7</v>
      </c>
      <c r="C5842">
        <v>1</v>
      </c>
      <c r="D5842" t="s">
        <v>8</v>
      </c>
      <c r="E5842" t="s">
        <v>11690</v>
      </c>
      <c r="F5842">
        <v>0</v>
      </c>
    </row>
    <row r="5843" spans="1:6" x14ac:dyDescent="0.35">
      <c r="A5843" t="s">
        <v>11691</v>
      </c>
      <c r="B5843" t="s">
        <v>7</v>
      </c>
      <c r="C5843">
        <v>1</v>
      </c>
      <c r="D5843" t="s">
        <v>8</v>
      </c>
      <c r="E5843" t="s">
        <v>11692</v>
      </c>
      <c r="F5843">
        <v>0</v>
      </c>
    </row>
    <row r="5844" spans="1:6" x14ac:dyDescent="0.35">
      <c r="A5844" t="s">
        <v>11693</v>
      </c>
      <c r="B5844" t="s">
        <v>7</v>
      </c>
      <c r="C5844">
        <v>1</v>
      </c>
      <c r="D5844" t="s">
        <v>8</v>
      </c>
      <c r="E5844" t="s">
        <v>11694</v>
      </c>
      <c r="F5844">
        <v>0</v>
      </c>
    </row>
    <row r="5845" spans="1:6" x14ac:dyDescent="0.35">
      <c r="A5845" t="s">
        <v>11695</v>
      </c>
      <c r="B5845" t="s">
        <v>7</v>
      </c>
      <c r="C5845">
        <v>1</v>
      </c>
      <c r="D5845" t="s">
        <v>8</v>
      </c>
      <c r="E5845" t="s">
        <v>11696</v>
      </c>
      <c r="F5845">
        <v>0</v>
      </c>
    </row>
    <row r="5846" spans="1:6" x14ac:dyDescent="0.35">
      <c r="A5846" t="s">
        <v>11697</v>
      </c>
      <c r="B5846" t="s">
        <v>7</v>
      </c>
      <c r="C5846">
        <v>1</v>
      </c>
      <c r="D5846" t="s">
        <v>8</v>
      </c>
      <c r="E5846" t="s">
        <v>11698</v>
      </c>
      <c r="F5846">
        <v>0</v>
      </c>
    </row>
    <row r="5847" spans="1:6" x14ac:dyDescent="0.35">
      <c r="A5847" t="s">
        <v>11699</v>
      </c>
      <c r="B5847" t="s">
        <v>7</v>
      </c>
      <c r="C5847">
        <v>1</v>
      </c>
      <c r="D5847" t="s">
        <v>8</v>
      </c>
      <c r="E5847" t="s">
        <v>11700</v>
      </c>
      <c r="F5847">
        <v>0</v>
      </c>
    </row>
    <row r="5848" spans="1:6" x14ac:dyDescent="0.35">
      <c r="A5848" t="s">
        <v>11701</v>
      </c>
      <c r="B5848" t="s">
        <v>7</v>
      </c>
      <c r="C5848">
        <v>1</v>
      </c>
      <c r="D5848" t="s">
        <v>8</v>
      </c>
      <c r="E5848" t="s">
        <v>11702</v>
      </c>
      <c r="F5848">
        <v>0</v>
      </c>
    </row>
    <row r="5849" spans="1:6" x14ac:dyDescent="0.35">
      <c r="A5849" t="s">
        <v>11703</v>
      </c>
      <c r="B5849" t="s">
        <v>15</v>
      </c>
      <c r="C5849">
        <v>1</v>
      </c>
      <c r="D5849" t="s">
        <v>8</v>
      </c>
      <c r="E5849" t="s">
        <v>11704</v>
      </c>
      <c r="F5849">
        <v>0</v>
      </c>
    </row>
    <row r="5850" spans="1:6" x14ac:dyDescent="0.35">
      <c r="A5850" t="s">
        <v>11705</v>
      </c>
      <c r="B5850" t="s">
        <v>15</v>
      </c>
      <c r="C5850">
        <v>1</v>
      </c>
      <c r="D5850" t="s">
        <v>8</v>
      </c>
      <c r="E5850" t="s">
        <v>11706</v>
      </c>
      <c r="F5850">
        <v>0</v>
      </c>
    </row>
    <row r="5851" spans="1:6" x14ac:dyDescent="0.35">
      <c r="A5851" t="s">
        <v>11707</v>
      </c>
      <c r="B5851" t="s">
        <v>15</v>
      </c>
      <c r="C5851">
        <v>1</v>
      </c>
      <c r="D5851" t="s">
        <v>8</v>
      </c>
      <c r="E5851" t="s">
        <v>11708</v>
      </c>
      <c r="F5851">
        <v>0</v>
      </c>
    </row>
    <row r="5852" spans="1:6" x14ac:dyDescent="0.35">
      <c r="A5852" t="s">
        <v>11709</v>
      </c>
      <c r="B5852" t="s">
        <v>7</v>
      </c>
      <c r="C5852">
        <v>1</v>
      </c>
      <c r="D5852" t="s">
        <v>8</v>
      </c>
      <c r="E5852" t="s">
        <v>11710</v>
      </c>
      <c r="F5852">
        <v>0</v>
      </c>
    </row>
    <row r="5853" spans="1:6" x14ac:dyDescent="0.35">
      <c r="A5853" t="s">
        <v>11711</v>
      </c>
      <c r="B5853" t="s">
        <v>15</v>
      </c>
      <c r="C5853">
        <v>1</v>
      </c>
      <c r="D5853" t="s">
        <v>8</v>
      </c>
      <c r="E5853" t="s">
        <v>11712</v>
      </c>
      <c r="F5853">
        <v>0</v>
      </c>
    </row>
    <row r="5854" spans="1:6" x14ac:dyDescent="0.35">
      <c r="A5854" t="s">
        <v>11713</v>
      </c>
      <c r="B5854" t="s">
        <v>7</v>
      </c>
      <c r="C5854">
        <v>1</v>
      </c>
      <c r="D5854" t="s">
        <v>8</v>
      </c>
      <c r="E5854" t="s">
        <v>11714</v>
      </c>
      <c r="F5854">
        <v>0</v>
      </c>
    </row>
    <row r="5855" spans="1:6" x14ac:dyDescent="0.35">
      <c r="A5855" t="s">
        <v>11715</v>
      </c>
      <c r="B5855" t="s">
        <v>15</v>
      </c>
      <c r="C5855">
        <v>1</v>
      </c>
      <c r="D5855" t="s">
        <v>8</v>
      </c>
      <c r="E5855" t="s">
        <v>11716</v>
      </c>
      <c r="F5855">
        <v>0</v>
      </c>
    </row>
    <row r="5856" spans="1:6" x14ac:dyDescent="0.35">
      <c r="A5856" t="s">
        <v>11717</v>
      </c>
      <c r="B5856" t="s">
        <v>7</v>
      </c>
      <c r="C5856">
        <v>1</v>
      </c>
      <c r="D5856" t="s">
        <v>8</v>
      </c>
      <c r="E5856" t="s">
        <v>11718</v>
      </c>
      <c r="F5856">
        <v>0</v>
      </c>
    </row>
    <row r="5857" spans="1:6" x14ac:dyDescent="0.35">
      <c r="A5857" t="s">
        <v>11719</v>
      </c>
      <c r="B5857" t="s">
        <v>7</v>
      </c>
      <c r="C5857">
        <v>1</v>
      </c>
      <c r="D5857" t="s">
        <v>8</v>
      </c>
      <c r="E5857" t="s">
        <v>11720</v>
      </c>
      <c r="F5857">
        <v>0</v>
      </c>
    </row>
    <row r="5858" spans="1:6" x14ac:dyDescent="0.35">
      <c r="A5858" t="s">
        <v>11721</v>
      </c>
      <c r="B5858" t="s">
        <v>7</v>
      </c>
      <c r="C5858">
        <v>1</v>
      </c>
      <c r="D5858" t="s">
        <v>8</v>
      </c>
      <c r="E5858" t="s">
        <v>11722</v>
      </c>
      <c r="F5858">
        <v>0</v>
      </c>
    </row>
    <row r="5859" spans="1:6" x14ac:dyDescent="0.35">
      <c r="A5859" t="s">
        <v>11723</v>
      </c>
      <c r="B5859" t="s">
        <v>7</v>
      </c>
      <c r="C5859">
        <v>1</v>
      </c>
      <c r="D5859" t="s">
        <v>8</v>
      </c>
      <c r="E5859" t="s">
        <v>11724</v>
      </c>
      <c r="F5859">
        <v>0</v>
      </c>
    </row>
    <row r="5860" spans="1:6" x14ac:dyDescent="0.35">
      <c r="A5860" t="s">
        <v>11725</v>
      </c>
      <c r="B5860" t="s">
        <v>7</v>
      </c>
      <c r="C5860">
        <v>1</v>
      </c>
      <c r="D5860" t="s">
        <v>8</v>
      </c>
      <c r="E5860" t="s">
        <v>11726</v>
      </c>
      <c r="F5860">
        <v>0</v>
      </c>
    </row>
    <row r="5861" spans="1:6" x14ac:dyDescent="0.35">
      <c r="A5861" t="s">
        <v>11727</v>
      </c>
      <c r="B5861" t="s">
        <v>7</v>
      </c>
      <c r="C5861">
        <v>1</v>
      </c>
      <c r="D5861" t="s">
        <v>8</v>
      </c>
      <c r="E5861" t="s">
        <v>11728</v>
      </c>
      <c r="F5861">
        <v>0</v>
      </c>
    </row>
    <row r="5862" spans="1:6" x14ac:dyDescent="0.35">
      <c r="A5862" t="s">
        <v>11729</v>
      </c>
      <c r="B5862" t="s">
        <v>7</v>
      </c>
      <c r="C5862">
        <v>1</v>
      </c>
      <c r="D5862" t="s">
        <v>8</v>
      </c>
      <c r="E5862" t="s">
        <v>11730</v>
      </c>
      <c r="F5862">
        <v>0</v>
      </c>
    </row>
    <row r="5863" spans="1:6" x14ac:dyDescent="0.35">
      <c r="A5863" t="s">
        <v>11731</v>
      </c>
      <c r="B5863" t="s">
        <v>7</v>
      </c>
      <c r="C5863">
        <v>1</v>
      </c>
      <c r="D5863" t="s">
        <v>8</v>
      </c>
      <c r="E5863" t="s">
        <v>11732</v>
      </c>
      <c r="F5863">
        <v>0</v>
      </c>
    </row>
    <row r="5864" spans="1:6" x14ac:dyDescent="0.35">
      <c r="A5864" t="s">
        <v>11733</v>
      </c>
      <c r="B5864" t="s">
        <v>7</v>
      </c>
      <c r="C5864">
        <v>1</v>
      </c>
      <c r="D5864" t="s">
        <v>8</v>
      </c>
      <c r="E5864" t="s">
        <v>11734</v>
      </c>
      <c r="F5864">
        <v>0</v>
      </c>
    </row>
    <row r="5865" spans="1:6" x14ac:dyDescent="0.35">
      <c r="A5865" t="s">
        <v>11735</v>
      </c>
      <c r="B5865" t="s">
        <v>7</v>
      </c>
      <c r="C5865">
        <v>1</v>
      </c>
      <c r="D5865" t="s">
        <v>8</v>
      </c>
      <c r="E5865" t="s">
        <v>11736</v>
      </c>
      <c r="F5865">
        <v>0</v>
      </c>
    </row>
    <row r="5866" spans="1:6" x14ac:dyDescent="0.35">
      <c r="A5866" t="s">
        <v>11737</v>
      </c>
      <c r="B5866" t="s">
        <v>15</v>
      </c>
      <c r="C5866">
        <v>1</v>
      </c>
      <c r="D5866" t="s">
        <v>8</v>
      </c>
      <c r="E5866" t="s">
        <v>11738</v>
      </c>
      <c r="F5866">
        <v>0</v>
      </c>
    </row>
    <row r="5867" spans="1:6" x14ac:dyDescent="0.35">
      <c r="A5867" t="s">
        <v>11739</v>
      </c>
      <c r="B5867" t="s">
        <v>7</v>
      </c>
      <c r="C5867">
        <v>1</v>
      </c>
      <c r="D5867" t="s">
        <v>8</v>
      </c>
      <c r="E5867" t="s">
        <v>11740</v>
      </c>
      <c r="F5867">
        <v>0</v>
      </c>
    </row>
    <row r="5868" spans="1:6" x14ac:dyDescent="0.35">
      <c r="A5868" t="s">
        <v>11741</v>
      </c>
      <c r="B5868" t="s">
        <v>15</v>
      </c>
      <c r="C5868">
        <v>1</v>
      </c>
      <c r="D5868" t="s">
        <v>8</v>
      </c>
      <c r="E5868" t="s">
        <v>11742</v>
      </c>
      <c r="F5868">
        <v>0</v>
      </c>
    </row>
    <row r="5869" spans="1:6" x14ac:dyDescent="0.35">
      <c r="A5869" t="s">
        <v>11743</v>
      </c>
      <c r="B5869" t="s">
        <v>7</v>
      </c>
      <c r="C5869">
        <v>1</v>
      </c>
      <c r="D5869" t="s">
        <v>8</v>
      </c>
      <c r="E5869" t="s">
        <v>11744</v>
      </c>
      <c r="F5869">
        <v>0</v>
      </c>
    </row>
    <row r="5870" spans="1:6" x14ac:dyDescent="0.35">
      <c r="A5870" t="s">
        <v>11745</v>
      </c>
      <c r="B5870" t="s">
        <v>7</v>
      </c>
      <c r="C5870">
        <v>1</v>
      </c>
      <c r="D5870" t="s">
        <v>8</v>
      </c>
      <c r="E5870" t="s">
        <v>11746</v>
      </c>
      <c r="F5870">
        <v>0</v>
      </c>
    </row>
    <row r="5871" spans="1:6" x14ac:dyDescent="0.35">
      <c r="A5871" t="s">
        <v>11747</v>
      </c>
      <c r="B5871" t="s">
        <v>15</v>
      </c>
      <c r="C5871">
        <v>1</v>
      </c>
      <c r="D5871" t="s">
        <v>8</v>
      </c>
      <c r="E5871" t="s">
        <v>11748</v>
      </c>
      <c r="F5871">
        <v>0</v>
      </c>
    </row>
    <row r="5872" spans="1:6" x14ac:dyDescent="0.35">
      <c r="A5872" t="s">
        <v>11749</v>
      </c>
      <c r="B5872" t="s">
        <v>7</v>
      </c>
      <c r="C5872">
        <v>1</v>
      </c>
      <c r="D5872" t="s">
        <v>8</v>
      </c>
      <c r="E5872" t="s">
        <v>11750</v>
      </c>
      <c r="F5872">
        <v>0</v>
      </c>
    </row>
    <row r="5873" spans="1:6" x14ac:dyDescent="0.35">
      <c r="A5873" t="s">
        <v>11751</v>
      </c>
      <c r="B5873" t="s">
        <v>15</v>
      </c>
      <c r="C5873">
        <v>1</v>
      </c>
      <c r="D5873" t="s">
        <v>8</v>
      </c>
      <c r="E5873" t="s">
        <v>11752</v>
      </c>
      <c r="F5873">
        <v>0</v>
      </c>
    </row>
    <row r="5874" spans="1:6" x14ac:dyDescent="0.35">
      <c r="A5874" t="s">
        <v>11753</v>
      </c>
      <c r="B5874" t="s">
        <v>7</v>
      </c>
      <c r="C5874">
        <v>1</v>
      </c>
      <c r="D5874" t="s">
        <v>8</v>
      </c>
      <c r="E5874" t="s">
        <v>11754</v>
      </c>
      <c r="F5874">
        <v>0</v>
      </c>
    </row>
    <row r="5875" spans="1:6" x14ac:dyDescent="0.35">
      <c r="A5875" t="s">
        <v>11755</v>
      </c>
      <c r="B5875" t="s">
        <v>7</v>
      </c>
      <c r="C5875">
        <v>1</v>
      </c>
      <c r="D5875" t="s">
        <v>8</v>
      </c>
      <c r="E5875" t="s">
        <v>11756</v>
      </c>
      <c r="F5875">
        <v>0</v>
      </c>
    </row>
    <row r="5876" spans="1:6" x14ac:dyDescent="0.35">
      <c r="A5876" t="s">
        <v>11757</v>
      </c>
      <c r="B5876" t="s">
        <v>7</v>
      </c>
      <c r="C5876">
        <v>1</v>
      </c>
      <c r="D5876" t="s">
        <v>8</v>
      </c>
      <c r="E5876" t="s">
        <v>11758</v>
      </c>
      <c r="F5876">
        <v>0</v>
      </c>
    </row>
    <row r="5877" spans="1:6" x14ac:dyDescent="0.35">
      <c r="A5877" t="s">
        <v>11759</v>
      </c>
      <c r="B5877" t="s">
        <v>15</v>
      </c>
      <c r="C5877">
        <v>1</v>
      </c>
      <c r="D5877" t="s">
        <v>8</v>
      </c>
      <c r="E5877" t="s">
        <v>11760</v>
      </c>
      <c r="F5877">
        <v>0</v>
      </c>
    </row>
    <row r="5878" spans="1:6" x14ac:dyDescent="0.35">
      <c r="A5878" t="s">
        <v>11761</v>
      </c>
      <c r="B5878" t="s">
        <v>7</v>
      </c>
      <c r="C5878">
        <v>1</v>
      </c>
      <c r="D5878" t="s">
        <v>8</v>
      </c>
      <c r="E5878" t="s">
        <v>11762</v>
      </c>
      <c r="F5878">
        <v>0</v>
      </c>
    </row>
    <row r="5879" spans="1:6" x14ac:dyDescent="0.35">
      <c r="A5879" t="s">
        <v>11763</v>
      </c>
      <c r="B5879" t="s">
        <v>7</v>
      </c>
      <c r="C5879">
        <v>1</v>
      </c>
      <c r="D5879" t="s">
        <v>8</v>
      </c>
      <c r="E5879" t="s">
        <v>11764</v>
      </c>
      <c r="F5879">
        <v>0</v>
      </c>
    </row>
    <row r="5880" spans="1:6" x14ac:dyDescent="0.35">
      <c r="A5880" t="s">
        <v>11765</v>
      </c>
      <c r="B5880" t="s">
        <v>7</v>
      </c>
      <c r="C5880">
        <v>1</v>
      </c>
      <c r="D5880" t="s">
        <v>8</v>
      </c>
      <c r="E5880" t="s">
        <v>11766</v>
      </c>
      <c r="F5880">
        <v>0</v>
      </c>
    </row>
    <row r="5881" spans="1:6" x14ac:dyDescent="0.35">
      <c r="A5881" t="s">
        <v>11767</v>
      </c>
      <c r="B5881" t="s">
        <v>15</v>
      </c>
      <c r="C5881">
        <v>1</v>
      </c>
      <c r="D5881" t="s">
        <v>8</v>
      </c>
      <c r="E5881" t="s">
        <v>11768</v>
      </c>
      <c r="F5881">
        <v>0</v>
      </c>
    </row>
    <row r="5882" spans="1:6" x14ac:dyDescent="0.35">
      <c r="A5882" t="s">
        <v>11769</v>
      </c>
      <c r="B5882" t="s">
        <v>7</v>
      </c>
      <c r="C5882">
        <v>1</v>
      </c>
      <c r="D5882" t="s">
        <v>8</v>
      </c>
      <c r="E5882" t="s">
        <v>11770</v>
      </c>
      <c r="F5882">
        <v>0</v>
      </c>
    </row>
    <row r="5883" spans="1:6" x14ac:dyDescent="0.35">
      <c r="A5883" t="s">
        <v>11771</v>
      </c>
      <c r="B5883" t="s">
        <v>7</v>
      </c>
      <c r="C5883">
        <v>1</v>
      </c>
      <c r="D5883" t="s">
        <v>8</v>
      </c>
      <c r="E5883" t="s">
        <v>11772</v>
      </c>
      <c r="F5883">
        <v>0</v>
      </c>
    </row>
    <row r="5884" spans="1:6" x14ac:dyDescent="0.35">
      <c r="A5884" t="s">
        <v>11773</v>
      </c>
      <c r="B5884" t="s">
        <v>7</v>
      </c>
      <c r="C5884">
        <v>1</v>
      </c>
      <c r="D5884" t="s">
        <v>8</v>
      </c>
      <c r="E5884" t="s">
        <v>11774</v>
      </c>
      <c r="F5884">
        <v>0</v>
      </c>
    </row>
    <row r="5885" spans="1:6" x14ac:dyDescent="0.35">
      <c r="A5885" t="s">
        <v>11775</v>
      </c>
      <c r="B5885" t="s">
        <v>15</v>
      </c>
      <c r="C5885">
        <v>1</v>
      </c>
      <c r="D5885" t="s">
        <v>8</v>
      </c>
      <c r="E5885" t="s">
        <v>11776</v>
      </c>
      <c r="F5885">
        <v>0</v>
      </c>
    </row>
    <row r="5886" spans="1:6" x14ac:dyDescent="0.35">
      <c r="A5886" t="s">
        <v>11777</v>
      </c>
      <c r="B5886" t="s">
        <v>7</v>
      </c>
      <c r="C5886">
        <v>1</v>
      </c>
      <c r="D5886" t="s">
        <v>8</v>
      </c>
      <c r="E5886" t="s">
        <v>11778</v>
      </c>
      <c r="F5886">
        <v>0</v>
      </c>
    </row>
    <row r="5887" spans="1:6" x14ac:dyDescent="0.35">
      <c r="A5887" t="s">
        <v>11779</v>
      </c>
      <c r="B5887" t="s">
        <v>15</v>
      </c>
      <c r="C5887">
        <v>1</v>
      </c>
      <c r="D5887" t="s">
        <v>8</v>
      </c>
      <c r="E5887" t="s">
        <v>11780</v>
      </c>
      <c r="F5887">
        <v>0</v>
      </c>
    </row>
    <row r="5888" spans="1:6" x14ac:dyDescent="0.35">
      <c r="A5888" t="s">
        <v>11781</v>
      </c>
      <c r="B5888" t="s">
        <v>7</v>
      </c>
      <c r="C5888">
        <v>1</v>
      </c>
      <c r="D5888" t="s">
        <v>8</v>
      </c>
      <c r="E5888" t="s">
        <v>11782</v>
      </c>
      <c r="F5888">
        <v>0</v>
      </c>
    </row>
    <row r="5889" spans="1:6" x14ac:dyDescent="0.35">
      <c r="A5889" t="s">
        <v>11783</v>
      </c>
      <c r="B5889" t="s">
        <v>7</v>
      </c>
      <c r="C5889">
        <v>1</v>
      </c>
      <c r="D5889" t="s">
        <v>8</v>
      </c>
      <c r="E5889" t="s">
        <v>11784</v>
      </c>
      <c r="F5889">
        <v>0</v>
      </c>
    </row>
    <row r="5890" spans="1:6" x14ac:dyDescent="0.35">
      <c r="A5890" t="s">
        <v>11785</v>
      </c>
      <c r="B5890" t="s">
        <v>7</v>
      </c>
      <c r="C5890">
        <v>1</v>
      </c>
      <c r="D5890" t="s">
        <v>8</v>
      </c>
      <c r="E5890" t="s">
        <v>11786</v>
      </c>
      <c r="F5890">
        <v>0</v>
      </c>
    </row>
    <row r="5891" spans="1:6" x14ac:dyDescent="0.35">
      <c r="A5891" t="s">
        <v>11787</v>
      </c>
      <c r="B5891" t="s">
        <v>7</v>
      </c>
      <c r="C5891">
        <v>1</v>
      </c>
      <c r="D5891" t="s">
        <v>8</v>
      </c>
      <c r="E5891" t="s">
        <v>11788</v>
      </c>
      <c r="F5891">
        <v>0</v>
      </c>
    </row>
    <row r="5892" spans="1:6" x14ac:dyDescent="0.35">
      <c r="A5892" t="s">
        <v>11789</v>
      </c>
      <c r="B5892" t="s">
        <v>7</v>
      </c>
      <c r="C5892">
        <v>1</v>
      </c>
      <c r="D5892" t="s">
        <v>8</v>
      </c>
      <c r="E5892" t="s">
        <v>11790</v>
      </c>
      <c r="F5892">
        <v>0</v>
      </c>
    </row>
    <row r="5893" spans="1:6" x14ac:dyDescent="0.35">
      <c r="A5893" t="s">
        <v>11791</v>
      </c>
      <c r="B5893" t="s">
        <v>7</v>
      </c>
      <c r="C5893">
        <v>1</v>
      </c>
      <c r="D5893" t="s">
        <v>8</v>
      </c>
      <c r="E5893" t="s">
        <v>11792</v>
      </c>
      <c r="F5893">
        <v>0</v>
      </c>
    </row>
    <row r="5894" spans="1:6" x14ac:dyDescent="0.35">
      <c r="A5894" t="s">
        <v>11793</v>
      </c>
      <c r="B5894" t="s">
        <v>15</v>
      </c>
      <c r="C5894">
        <v>1</v>
      </c>
      <c r="D5894" t="s">
        <v>8</v>
      </c>
      <c r="E5894" t="s">
        <v>11794</v>
      </c>
      <c r="F5894">
        <v>0</v>
      </c>
    </row>
    <row r="5895" spans="1:6" x14ac:dyDescent="0.35">
      <c r="A5895" t="s">
        <v>11795</v>
      </c>
      <c r="B5895" t="s">
        <v>7</v>
      </c>
      <c r="C5895">
        <v>1</v>
      </c>
      <c r="D5895" t="s">
        <v>8</v>
      </c>
      <c r="E5895" t="s">
        <v>11796</v>
      </c>
      <c r="F5895">
        <v>0</v>
      </c>
    </row>
    <row r="5896" spans="1:6" x14ac:dyDescent="0.35">
      <c r="A5896" t="s">
        <v>11797</v>
      </c>
      <c r="B5896" t="s">
        <v>15</v>
      </c>
      <c r="C5896">
        <v>1</v>
      </c>
      <c r="D5896" t="s">
        <v>8</v>
      </c>
      <c r="E5896" t="s">
        <v>11798</v>
      </c>
      <c r="F5896">
        <v>0</v>
      </c>
    </row>
    <row r="5897" spans="1:6" x14ac:dyDescent="0.35">
      <c r="A5897" t="s">
        <v>11799</v>
      </c>
      <c r="B5897" t="s">
        <v>15</v>
      </c>
      <c r="C5897">
        <v>1</v>
      </c>
      <c r="D5897" t="s">
        <v>8</v>
      </c>
      <c r="E5897" t="s">
        <v>11800</v>
      </c>
      <c r="F5897">
        <v>0</v>
      </c>
    </row>
    <row r="5898" spans="1:6" x14ac:dyDescent="0.35">
      <c r="A5898" t="s">
        <v>11801</v>
      </c>
      <c r="B5898" t="s">
        <v>7</v>
      </c>
      <c r="C5898">
        <v>1</v>
      </c>
      <c r="D5898" t="s">
        <v>8</v>
      </c>
      <c r="E5898" t="s">
        <v>11802</v>
      </c>
      <c r="F5898">
        <v>0</v>
      </c>
    </row>
    <row r="5899" spans="1:6" x14ac:dyDescent="0.35">
      <c r="A5899" t="s">
        <v>11803</v>
      </c>
      <c r="B5899" t="s">
        <v>7</v>
      </c>
      <c r="C5899">
        <v>1</v>
      </c>
      <c r="D5899" t="s">
        <v>8</v>
      </c>
      <c r="E5899" t="s">
        <v>11804</v>
      </c>
      <c r="F5899">
        <v>0</v>
      </c>
    </row>
    <row r="5900" spans="1:6" x14ac:dyDescent="0.35">
      <c r="A5900" t="s">
        <v>11805</v>
      </c>
      <c r="B5900" t="s">
        <v>7</v>
      </c>
      <c r="C5900">
        <v>1</v>
      </c>
      <c r="D5900" t="s">
        <v>8</v>
      </c>
      <c r="E5900" t="s">
        <v>11806</v>
      </c>
      <c r="F5900">
        <v>0</v>
      </c>
    </row>
    <row r="5901" spans="1:6" x14ac:dyDescent="0.35">
      <c r="A5901" t="s">
        <v>11807</v>
      </c>
      <c r="B5901" t="s">
        <v>15</v>
      </c>
      <c r="C5901">
        <v>1</v>
      </c>
      <c r="D5901" t="s">
        <v>8</v>
      </c>
      <c r="E5901" t="s">
        <v>11808</v>
      </c>
      <c r="F5901">
        <v>0</v>
      </c>
    </row>
    <row r="5902" spans="1:6" x14ac:dyDescent="0.35">
      <c r="A5902" t="s">
        <v>11809</v>
      </c>
      <c r="B5902" t="s">
        <v>7</v>
      </c>
      <c r="C5902">
        <v>1</v>
      </c>
      <c r="D5902" t="s">
        <v>8</v>
      </c>
      <c r="E5902" t="s">
        <v>11810</v>
      </c>
      <c r="F5902">
        <v>0</v>
      </c>
    </row>
    <row r="5903" spans="1:6" x14ac:dyDescent="0.35">
      <c r="A5903" t="s">
        <v>11811</v>
      </c>
      <c r="B5903" t="s">
        <v>15</v>
      </c>
      <c r="C5903">
        <v>1</v>
      </c>
      <c r="D5903" t="s">
        <v>8</v>
      </c>
      <c r="E5903" t="s">
        <v>11812</v>
      </c>
      <c r="F5903">
        <v>0</v>
      </c>
    </row>
    <row r="5904" spans="1:6" x14ac:dyDescent="0.35">
      <c r="A5904" t="s">
        <v>11813</v>
      </c>
      <c r="B5904" t="s">
        <v>7</v>
      </c>
      <c r="C5904">
        <v>1</v>
      </c>
      <c r="D5904" t="s">
        <v>8</v>
      </c>
      <c r="E5904" t="s">
        <v>11814</v>
      </c>
      <c r="F5904">
        <v>0</v>
      </c>
    </row>
    <row r="5905" spans="1:6" x14ac:dyDescent="0.35">
      <c r="A5905" t="s">
        <v>11815</v>
      </c>
      <c r="B5905" t="s">
        <v>15</v>
      </c>
      <c r="C5905">
        <v>1</v>
      </c>
      <c r="D5905" t="s">
        <v>8</v>
      </c>
      <c r="E5905" t="s">
        <v>11816</v>
      </c>
      <c r="F5905">
        <v>0</v>
      </c>
    </row>
    <row r="5906" spans="1:6" x14ac:dyDescent="0.35">
      <c r="A5906" t="s">
        <v>11817</v>
      </c>
      <c r="B5906" t="s">
        <v>7</v>
      </c>
      <c r="C5906">
        <v>1</v>
      </c>
      <c r="D5906" t="s">
        <v>8</v>
      </c>
      <c r="E5906" t="s">
        <v>11818</v>
      </c>
      <c r="F5906">
        <v>0</v>
      </c>
    </row>
    <row r="5907" spans="1:6" x14ac:dyDescent="0.35">
      <c r="A5907" t="s">
        <v>11819</v>
      </c>
      <c r="B5907" t="s">
        <v>7</v>
      </c>
      <c r="C5907">
        <v>1</v>
      </c>
      <c r="D5907" t="s">
        <v>8</v>
      </c>
      <c r="E5907" t="s">
        <v>11820</v>
      </c>
      <c r="F5907">
        <v>0</v>
      </c>
    </row>
    <row r="5908" spans="1:6" x14ac:dyDescent="0.35">
      <c r="A5908" t="s">
        <v>11821</v>
      </c>
      <c r="B5908" t="s">
        <v>7</v>
      </c>
      <c r="C5908">
        <v>1</v>
      </c>
      <c r="D5908" t="s">
        <v>8</v>
      </c>
      <c r="E5908" t="s">
        <v>11822</v>
      </c>
      <c r="F5908">
        <v>0</v>
      </c>
    </row>
    <row r="5909" spans="1:6" x14ac:dyDescent="0.35">
      <c r="A5909" t="s">
        <v>11823</v>
      </c>
      <c r="B5909" t="s">
        <v>15</v>
      </c>
      <c r="C5909">
        <v>1</v>
      </c>
      <c r="D5909" t="s">
        <v>8</v>
      </c>
      <c r="E5909" t="s">
        <v>11824</v>
      </c>
      <c r="F5909">
        <v>0</v>
      </c>
    </row>
    <row r="5910" spans="1:6" x14ac:dyDescent="0.35">
      <c r="A5910" t="s">
        <v>11825</v>
      </c>
      <c r="B5910" t="s">
        <v>7</v>
      </c>
      <c r="C5910">
        <v>1</v>
      </c>
      <c r="D5910" t="s">
        <v>8</v>
      </c>
      <c r="E5910" t="s">
        <v>11826</v>
      </c>
      <c r="F5910">
        <v>0</v>
      </c>
    </row>
    <row r="5911" spans="1:6" x14ac:dyDescent="0.35">
      <c r="A5911" t="s">
        <v>11827</v>
      </c>
      <c r="B5911" t="s">
        <v>7</v>
      </c>
      <c r="C5911">
        <v>1</v>
      </c>
      <c r="D5911" t="s">
        <v>8</v>
      </c>
      <c r="E5911" t="s">
        <v>11828</v>
      </c>
      <c r="F5911">
        <v>0</v>
      </c>
    </row>
    <row r="5912" spans="1:6" x14ac:dyDescent="0.35">
      <c r="A5912" t="s">
        <v>11829</v>
      </c>
      <c r="B5912" t="s">
        <v>15</v>
      </c>
      <c r="C5912">
        <v>1</v>
      </c>
      <c r="D5912" t="s">
        <v>8</v>
      </c>
      <c r="E5912" t="s">
        <v>11830</v>
      </c>
      <c r="F5912">
        <v>0</v>
      </c>
    </row>
    <row r="5913" spans="1:6" x14ac:dyDescent="0.35">
      <c r="A5913" t="s">
        <v>11831</v>
      </c>
      <c r="B5913" t="s">
        <v>7</v>
      </c>
      <c r="C5913">
        <v>1</v>
      </c>
      <c r="D5913" t="s">
        <v>8</v>
      </c>
      <c r="E5913" t="s">
        <v>11832</v>
      </c>
      <c r="F5913">
        <v>0</v>
      </c>
    </row>
    <row r="5914" spans="1:6" x14ac:dyDescent="0.35">
      <c r="A5914" t="s">
        <v>11833</v>
      </c>
      <c r="B5914" t="s">
        <v>7</v>
      </c>
      <c r="C5914">
        <v>1</v>
      </c>
      <c r="D5914" t="s">
        <v>8</v>
      </c>
      <c r="E5914" t="s">
        <v>11834</v>
      </c>
      <c r="F5914">
        <v>0</v>
      </c>
    </row>
    <row r="5915" spans="1:6" x14ac:dyDescent="0.35">
      <c r="A5915" t="s">
        <v>11835</v>
      </c>
      <c r="B5915" t="s">
        <v>7</v>
      </c>
      <c r="C5915">
        <v>1</v>
      </c>
      <c r="D5915" t="s">
        <v>8</v>
      </c>
      <c r="E5915" t="s">
        <v>11836</v>
      </c>
      <c r="F5915">
        <v>0</v>
      </c>
    </row>
    <row r="5916" spans="1:6" x14ac:dyDescent="0.35">
      <c r="A5916" t="s">
        <v>11837</v>
      </c>
      <c r="B5916" t="s">
        <v>7</v>
      </c>
      <c r="C5916">
        <v>1</v>
      </c>
      <c r="D5916" t="s">
        <v>8</v>
      </c>
      <c r="E5916" t="s">
        <v>11838</v>
      </c>
      <c r="F5916">
        <v>0</v>
      </c>
    </row>
    <row r="5917" spans="1:6" x14ac:dyDescent="0.35">
      <c r="A5917" t="s">
        <v>11839</v>
      </c>
      <c r="B5917" t="s">
        <v>7</v>
      </c>
      <c r="C5917">
        <v>1</v>
      </c>
      <c r="D5917" t="s">
        <v>8</v>
      </c>
      <c r="E5917" t="s">
        <v>11840</v>
      </c>
      <c r="F5917">
        <v>0</v>
      </c>
    </row>
    <row r="5918" spans="1:6" x14ac:dyDescent="0.35">
      <c r="A5918" t="s">
        <v>11841</v>
      </c>
      <c r="B5918" t="s">
        <v>15</v>
      </c>
      <c r="C5918">
        <v>1</v>
      </c>
      <c r="D5918" t="s">
        <v>8</v>
      </c>
      <c r="E5918" t="s">
        <v>11842</v>
      </c>
      <c r="F5918">
        <v>0</v>
      </c>
    </row>
    <row r="5919" spans="1:6" x14ac:dyDescent="0.35">
      <c r="A5919" t="s">
        <v>11843</v>
      </c>
      <c r="B5919" t="s">
        <v>7</v>
      </c>
      <c r="C5919">
        <v>1</v>
      </c>
      <c r="D5919" t="s">
        <v>8</v>
      </c>
      <c r="E5919" t="s">
        <v>11844</v>
      </c>
      <c r="F5919">
        <v>0</v>
      </c>
    </row>
    <row r="5920" spans="1:6" x14ac:dyDescent="0.35">
      <c r="A5920" t="s">
        <v>11845</v>
      </c>
      <c r="B5920" t="s">
        <v>7</v>
      </c>
      <c r="C5920">
        <v>1</v>
      </c>
      <c r="D5920" t="s">
        <v>8</v>
      </c>
      <c r="E5920" t="s">
        <v>11846</v>
      </c>
      <c r="F5920">
        <v>0</v>
      </c>
    </row>
    <row r="5921" spans="1:6" x14ac:dyDescent="0.35">
      <c r="A5921" t="s">
        <v>11847</v>
      </c>
      <c r="B5921" t="s">
        <v>7</v>
      </c>
      <c r="C5921">
        <v>1</v>
      </c>
      <c r="D5921" t="s">
        <v>8</v>
      </c>
      <c r="E5921" t="s">
        <v>11848</v>
      </c>
      <c r="F5921">
        <v>0</v>
      </c>
    </row>
    <row r="5922" spans="1:6" x14ac:dyDescent="0.35">
      <c r="A5922" t="s">
        <v>11849</v>
      </c>
      <c r="B5922" t="s">
        <v>7</v>
      </c>
      <c r="C5922">
        <v>1</v>
      </c>
      <c r="D5922" t="s">
        <v>8</v>
      </c>
      <c r="E5922" t="s">
        <v>11850</v>
      </c>
      <c r="F5922">
        <v>0</v>
      </c>
    </row>
    <row r="5923" spans="1:6" x14ac:dyDescent="0.35">
      <c r="A5923" t="s">
        <v>11851</v>
      </c>
      <c r="B5923" t="s">
        <v>7</v>
      </c>
      <c r="C5923">
        <v>1</v>
      </c>
      <c r="D5923" t="s">
        <v>8</v>
      </c>
      <c r="E5923" t="s">
        <v>11852</v>
      </c>
      <c r="F5923">
        <v>0</v>
      </c>
    </row>
    <row r="5924" spans="1:6" x14ac:dyDescent="0.35">
      <c r="A5924" t="s">
        <v>11853</v>
      </c>
      <c r="B5924" t="s">
        <v>7</v>
      </c>
      <c r="C5924">
        <v>1</v>
      </c>
      <c r="D5924" t="s">
        <v>8</v>
      </c>
      <c r="E5924" t="s">
        <v>11854</v>
      </c>
      <c r="F5924">
        <v>0</v>
      </c>
    </row>
    <row r="5925" spans="1:6" x14ac:dyDescent="0.35">
      <c r="A5925" t="s">
        <v>11855</v>
      </c>
      <c r="B5925" t="s">
        <v>15</v>
      </c>
      <c r="C5925">
        <v>1</v>
      </c>
      <c r="D5925" t="s">
        <v>8</v>
      </c>
      <c r="E5925" t="s">
        <v>11856</v>
      </c>
      <c r="F5925">
        <v>0</v>
      </c>
    </row>
    <row r="5926" spans="1:6" x14ac:dyDescent="0.35">
      <c r="A5926" t="s">
        <v>11857</v>
      </c>
      <c r="B5926" t="s">
        <v>7</v>
      </c>
      <c r="C5926">
        <v>1</v>
      </c>
      <c r="D5926" t="s">
        <v>8</v>
      </c>
      <c r="E5926" t="s">
        <v>11858</v>
      </c>
      <c r="F5926">
        <v>0</v>
      </c>
    </row>
    <row r="5927" spans="1:6" x14ac:dyDescent="0.35">
      <c r="A5927" t="s">
        <v>11859</v>
      </c>
      <c r="B5927" t="s">
        <v>15</v>
      </c>
      <c r="C5927">
        <v>1</v>
      </c>
      <c r="D5927" t="s">
        <v>8</v>
      </c>
      <c r="E5927" t="s">
        <v>11860</v>
      </c>
      <c r="F5927">
        <v>0</v>
      </c>
    </row>
    <row r="5928" spans="1:6" x14ac:dyDescent="0.35">
      <c r="A5928" t="s">
        <v>11861</v>
      </c>
      <c r="B5928" t="s">
        <v>15</v>
      </c>
      <c r="C5928">
        <v>1</v>
      </c>
      <c r="D5928" t="s">
        <v>8</v>
      </c>
      <c r="E5928" t="s">
        <v>11862</v>
      </c>
      <c r="F5928">
        <v>0</v>
      </c>
    </row>
    <row r="5929" spans="1:6" x14ac:dyDescent="0.35">
      <c r="A5929" t="s">
        <v>11863</v>
      </c>
      <c r="B5929" t="s">
        <v>7</v>
      </c>
      <c r="C5929">
        <v>1</v>
      </c>
      <c r="D5929" t="s">
        <v>8</v>
      </c>
      <c r="E5929" t="s">
        <v>11864</v>
      </c>
      <c r="F5929">
        <v>0</v>
      </c>
    </row>
    <row r="5930" spans="1:6" x14ac:dyDescent="0.35">
      <c r="A5930" t="s">
        <v>11865</v>
      </c>
      <c r="B5930" t="s">
        <v>7</v>
      </c>
      <c r="C5930">
        <v>1</v>
      </c>
      <c r="D5930" t="s">
        <v>8</v>
      </c>
      <c r="E5930" t="s">
        <v>11866</v>
      </c>
      <c r="F5930">
        <v>0</v>
      </c>
    </row>
    <row r="5931" spans="1:6" x14ac:dyDescent="0.35">
      <c r="A5931" t="s">
        <v>11867</v>
      </c>
      <c r="B5931" t="s">
        <v>7</v>
      </c>
      <c r="C5931">
        <v>1</v>
      </c>
      <c r="D5931" t="s">
        <v>8</v>
      </c>
      <c r="E5931" t="s">
        <v>11868</v>
      </c>
      <c r="F5931">
        <v>0</v>
      </c>
    </row>
    <row r="5932" spans="1:6" x14ac:dyDescent="0.35">
      <c r="A5932" t="s">
        <v>11869</v>
      </c>
      <c r="B5932" t="s">
        <v>7</v>
      </c>
      <c r="C5932">
        <v>1</v>
      </c>
      <c r="D5932" t="s">
        <v>8</v>
      </c>
      <c r="E5932" t="s">
        <v>11870</v>
      </c>
      <c r="F5932">
        <v>0</v>
      </c>
    </row>
    <row r="5933" spans="1:6" x14ac:dyDescent="0.35">
      <c r="A5933" t="s">
        <v>11871</v>
      </c>
      <c r="B5933" t="s">
        <v>7</v>
      </c>
      <c r="C5933">
        <v>1</v>
      </c>
      <c r="D5933" t="s">
        <v>8</v>
      </c>
      <c r="E5933" t="s">
        <v>11872</v>
      </c>
      <c r="F5933">
        <v>0</v>
      </c>
    </row>
    <row r="5934" spans="1:6" x14ac:dyDescent="0.35">
      <c r="A5934" t="s">
        <v>11873</v>
      </c>
      <c r="B5934" t="s">
        <v>7</v>
      </c>
      <c r="C5934">
        <v>1</v>
      </c>
      <c r="D5934" t="s">
        <v>8</v>
      </c>
      <c r="E5934" t="s">
        <v>11874</v>
      </c>
      <c r="F5934">
        <v>0</v>
      </c>
    </row>
    <row r="5935" spans="1:6" x14ac:dyDescent="0.35">
      <c r="A5935" t="s">
        <v>11875</v>
      </c>
      <c r="B5935" t="s">
        <v>7</v>
      </c>
      <c r="C5935">
        <v>1</v>
      </c>
      <c r="D5935" t="s">
        <v>8</v>
      </c>
      <c r="E5935" t="s">
        <v>11876</v>
      </c>
      <c r="F5935">
        <v>0</v>
      </c>
    </row>
    <row r="5936" spans="1:6" x14ac:dyDescent="0.35">
      <c r="A5936" t="s">
        <v>11877</v>
      </c>
      <c r="B5936" t="s">
        <v>7</v>
      </c>
      <c r="C5936">
        <v>1</v>
      </c>
      <c r="D5936" t="s">
        <v>8</v>
      </c>
      <c r="E5936" t="s">
        <v>11878</v>
      </c>
      <c r="F5936">
        <v>0</v>
      </c>
    </row>
    <row r="5937" spans="1:6" x14ac:dyDescent="0.35">
      <c r="A5937" t="s">
        <v>11879</v>
      </c>
      <c r="B5937" t="s">
        <v>7</v>
      </c>
      <c r="C5937">
        <v>1</v>
      </c>
      <c r="D5937" t="s">
        <v>8</v>
      </c>
      <c r="E5937" t="s">
        <v>11880</v>
      </c>
      <c r="F5937">
        <v>0</v>
      </c>
    </row>
    <row r="5938" spans="1:6" x14ac:dyDescent="0.35">
      <c r="A5938" t="s">
        <v>11881</v>
      </c>
      <c r="B5938" t="s">
        <v>15</v>
      </c>
      <c r="C5938">
        <v>1</v>
      </c>
      <c r="D5938" t="s">
        <v>8</v>
      </c>
      <c r="E5938" t="s">
        <v>11882</v>
      </c>
      <c r="F5938">
        <v>0</v>
      </c>
    </row>
    <row r="5939" spans="1:6" x14ac:dyDescent="0.35">
      <c r="A5939" t="s">
        <v>11883</v>
      </c>
      <c r="B5939" t="s">
        <v>7</v>
      </c>
      <c r="C5939">
        <v>1</v>
      </c>
      <c r="D5939" t="s">
        <v>8</v>
      </c>
      <c r="E5939" t="s">
        <v>11884</v>
      </c>
      <c r="F5939">
        <v>0</v>
      </c>
    </row>
    <row r="5940" spans="1:6" x14ac:dyDescent="0.35">
      <c r="A5940" t="s">
        <v>11885</v>
      </c>
      <c r="B5940" t="s">
        <v>7</v>
      </c>
      <c r="C5940">
        <v>1</v>
      </c>
      <c r="D5940" t="s">
        <v>8</v>
      </c>
      <c r="E5940" t="s">
        <v>11886</v>
      </c>
      <c r="F5940">
        <v>0</v>
      </c>
    </row>
    <row r="5941" spans="1:6" x14ac:dyDescent="0.35">
      <c r="A5941" t="s">
        <v>11887</v>
      </c>
      <c r="B5941" t="s">
        <v>7</v>
      </c>
      <c r="C5941">
        <v>1</v>
      </c>
      <c r="D5941" t="s">
        <v>8</v>
      </c>
      <c r="E5941" t="s">
        <v>11888</v>
      </c>
      <c r="F5941">
        <v>0</v>
      </c>
    </row>
    <row r="5942" spans="1:6" x14ac:dyDescent="0.35">
      <c r="A5942" t="s">
        <v>11889</v>
      </c>
      <c r="B5942" t="s">
        <v>7</v>
      </c>
      <c r="C5942">
        <v>1</v>
      </c>
      <c r="D5942" t="s">
        <v>8</v>
      </c>
      <c r="E5942" t="s">
        <v>11890</v>
      </c>
      <c r="F5942">
        <v>0</v>
      </c>
    </row>
    <row r="5943" spans="1:6" x14ac:dyDescent="0.35">
      <c r="A5943" t="s">
        <v>11891</v>
      </c>
      <c r="B5943" t="s">
        <v>7</v>
      </c>
      <c r="C5943">
        <v>1</v>
      </c>
      <c r="D5943" t="s">
        <v>8</v>
      </c>
      <c r="E5943" t="s">
        <v>11892</v>
      </c>
      <c r="F5943">
        <v>0</v>
      </c>
    </row>
    <row r="5944" spans="1:6" x14ac:dyDescent="0.35">
      <c r="A5944" t="s">
        <v>11893</v>
      </c>
      <c r="B5944" t="s">
        <v>7</v>
      </c>
      <c r="C5944">
        <v>1</v>
      </c>
      <c r="D5944" t="s">
        <v>8</v>
      </c>
      <c r="E5944" t="s">
        <v>11894</v>
      </c>
      <c r="F5944">
        <v>0</v>
      </c>
    </row>
    <row r="5945" spans="1:6" x14ac:dyDescent="0.35">
      <c r="A5945" t="s">
        <v>11895</v>
      </c>
      <c r="B5945" t="s">
        <v>7</v>
      </c>
      <c r="C5945">
        <v>1</v>
      </c>
      <c r="D5945" t="s">
        <v>8</v>
      </c>
      <c r="E5945" t="s">
        <v>11896</v>
      </c>
      <c r="F5945">
        <v>0</v>
      </c>
    </row>
    <row r="5946" spans="1:6" x14ac:dyDescent="0.35">
      <c r="A5946" t="s">
        <v>11897</v>
      </c>
      <c r="B5946" t="s">
        <v>7</v>
      </c>
      <c r="C5946">
        <v>1</v>
      </c>
      <c r="D5946" t="s">
        <v>8</v>
      </c>
      <c r="E5946" t="s">
        <v>11898</v>
      </c>
      <c r="F5946">
        <v>0</v>
      </c>
    </row>
    <row r="5947" spans="1:6" x14ac:dyDescent="0.35">
      <c r="A5947" t="s">
        <v>11899</v>
      </c>
      <c r="B5947" t="s">
        <v>7</v>
      </c>
      <c r="C5947">
        <v>1</v>
      </c>
      <c r="D5947" t="s">
        <v>8</v>
      </c>
      <c r="E5947" t="s">
        <v>11900</v>
      </c>
      <c r="F5947">
        <v>0</v>
      </c>
    </row>
    <row r="5948" spans="1:6" x14ac:dyDescent="0.35">
      <c r="A5948" t="s">
        <v>11901</v>
      </c>
      <c r="B5948" t="s">
        <v>7</v>
      </c>
      <c r="C5948">
        <v>1</v>
      </c>
      <c r="D5948" t="s">
        <v>8</v>
      </c>
      <c r="E5948" t="s">
        <v>11902</v>
      </c>
      <c r="F5948">
        <v>0</v>
      </c>
    </row>
    <row r="5949" spans="1:6" x14ac:dyDescent="0.35">
      <c r="A5949" t="s">
        <v>11903</v>
      </c>
      <c r="B5949" t="s">
        <v>7</v>
      </c>
      <c r="C5949">
        <v>1</v>
      </c>
      <c r="D5949" t="s">
        <v>8</v>
      </c>
      <c r="E5949" t="s">
        <v>11904</v>
      </c>
      <c r="F5949">
        <v>0</v>
      </c>
    </row>
    <row r="5950" spans="1:6" x14ac:dyDescent="0.35">
      <c r="A5950" t="s">
        <v>11905</v>
      </c>
      <c r="B5950" t="s">
        <v>7</v>
      </c>
      <c r="C5950">
        <v>1</v>
      </c>
      <c r="D5950" t="s">
        <v>8</v>
      </c>
      <c r="E5950" t="s">
        <v>11906</v>
      </c>
      <c r="F5950">
        <v>0</v>
      </c>
    </row>
    <row r="5951" spans="1:6" x14ac:dyDescent="0.35">
      <c r="A5951" t="s">
        <v>11907</v>
      </c>
      <c r="B5951" t="s">
        <v>7</v>
      </c>
      <c r="C5951">
        <v>1</v>
      </c>
      <c r="D5951" t="s">
        <v>8</v>
      </c>
      <c r="E5951" t="s">
        <v>11908</v>
      </c>
      <c r="F5951">
        <v>0</v>
      </c>
    </row>
    <row r="5952" spans="1:6" x14ac:dyDescent="0.35">
      <c r="A5952" t="s">
        <v>11909</v>
      </c>
      <c r="B5952" t="s">
        <v>7</v>
      </c>
      <c r="C5952">
        <v>1</v>
      </c>
      <c r="D5952" t="s">
        <v>8</v>
      </c>
      <c r="E5952" t="s">
        <v>11910</v>
      </c>
      <c r="F5952">
        <v>0</v>
      </c>
    </row>
    <row r="5953" spans="1:6" x14ac:dyDescent="0.35">
      <c r="A5953" t="s">
        <v>11911</v>
      </c>
      <c r="B5953" t="s">
        <v>7</v>
      </c>
      <c r="C5953">
        <v>1</v>
      </c>
      <c r="D5953" t="s">
        <v>8</v>
      </c>
      <c r="E5953" t="s">
        <v>11912</v>
      </c>
      <c r="F5953">
        <v>0</v>
      </c>
    </row>
    <row r="5954" spans="1:6" x14ac:dyDescent="0.35">
      <c r="A5954" t="s">
        <v>11913</v>
      </c>
      <c r="B5954" t="s">
        <v>7</v>
      </c>
      <c r="C5954">
        <v>1</v>
      </c>
      <c r="D5954" t="s">
        <v>8</v>
      </c>
      <c r="E5954" t="s">
        <v>11914</v>
      </c>
      <c r="F5954">
        <v>0</v>
      </c>
    </row>
    <row r="5955" spans="1:6" x14ac:dyDescent="0.35">
      <c r="A5955" t="s">
        <v>11915</v>
      </c>
      <c r="B5955" t="s">
        <v>15</v>
      </c>
      <c r="C5955">
        <v>1</v>
      </c>
      <c r="D5955" t="s">
        <v>8</v>
      </c>
      <c r="E5955" t="s">
        <v>11916</v>
      </c>
      <c r="F5955">
        <v>0</v>
      </c>
    </row>
    <row r="5956" spans="1:6" x14ac:dyDescent="0.35">
      <c r="A5956" t="s">
        <v>11917</v>
      </c>
      <c r="B5956" t="s">
        <v>7</v>
      </c>
      <c r="C5956">
        <v>1</v>
      </c>
      <c r="D5956" t="s">
        <v>8</v>
      </c>
      <c r="E5956" t="s">
        <v>11918</v>
      </c>
      <c r="F5956">
        <v>0</v>
      </c>
    </row>
    <row r="5957" spans="1:6" x14ac:dyDescent="0.35">
      <c r="A5957" t="s">
        <v>11919</v>
      </c>
      <c r="B5957" t="s">
        <v>7</v>
      </c>
      <c r="C5957">
        <v>1</v>
      </c>
      <c r="D5957" t="s">
        <v>8</v>
      </c>
      <c r="E5957" t="s">
        <v>11920</v>
      </c>
      <c r="F5957">
        <v>0</v>
      </c>
    </row>
    <row r="5958" spans="1:6" x14ac:dyDescent="0.35">
      <c r="A5958" t="s">
        <v>11921</v>
      </c>
      <c r="B5958" t="s">
        <v>7</v>
      </c>
      <c r="C5958">
        <v>1</v>
      </c>
      <c r="D5958" t="s">
        <v>8</v>
      </c>
      <c r="E5958" t="s">
        <v>11922</v>
      </c>
      <c r="F5958">
        <v>0</v>
      </c>
    </row>
    <row r="5959" spans="1:6" x14ac:dyDescent="0.35">
      <c r="A5959" t="s">
        <v>11923</v>
      </c>
      <c r="B5959" t="s">
        <v>15</v>
      </c>
      <c r="C5959">
        <v>1</v>
      </c>
      <c r="D5959" t="s">
        <v>8</v>
      </c>
      <c r="E5959" t="s">
        <v>11924</v>
      </c>
      <c r="F5959">
        <v>0</v>
      </c>
    </row>
    <row r="5960" spans="1:6" x14ac:dyDescent="0.35">
      <c r="A5960" t="s">
        <v>11925</v>
      </c>
      <c r="B5960" t="s">
        <v>7</v>
      </c>
      <c r="C5960">
        <v>1</v>
      </c>
      <c r="D5960" t="s">
        <v>8</v>
      </c>
      <c r="E5960" t="s">
        <v>11926</v>
      </c>
      <c r="F5960">
        <v>0</v>
      </c>
    </row>
    <row r="5961" spans="1:6" x14ac:dyDescent="0.35">
      <c r="A5961" t="s">
        <v>11927</v>
      </c>
      <c r="B5961" t="s">
        <v>7</v>
      </c>
      <c r="C5961">
        <v>1</v>
      </c>
      <c r="D5961" t="s">
        <v>8</v>
      </c>
      <c r="E5961" t="s">
        <v>11928</v>
      </c>
      <c r="F5961">
        <v>0</v>
      </c>
    </row>
    <row r="5962" spans="1:6" x14ac:dyDescent="0.35">
      <c r="A5962" t="s">
        <v>11929</v>
      </c>
      <c r="B5962" t="s">
        <v>7</v>
      </c>
      <c r="C5962">
        <v>1</v>
      </c>
      <c r="D5962" t="s">
        <v>8</v>
      </c>
      <c r="E5962" t="s">
        <v>11930</v>
      </c>
      <c r="F5962">
        <v>0</v>
      </c>
    </row>
    <row r="5963" spans="1:6" x14ac:dyDescent="0.35">
      <c r="A5963" t="s">
        <v>11931</v>
      </c>
      <c r="B5963" t="s">
        <v>15</v>
      </c>
      <c r="C5963">
        <v>1</v>
      </c>
      <c r="D5963" t="s">
        <v>8</v>
      </c>
      <c r="E5963" t="s">
        <v>11932</v>
      </c>
      <c r="F5963">
        <v>0</v>
      </c>
    </row>
    <row r="5964" spans="1:6" x14ac:dyDescent="0.35">
      <c r="A5964" t="s">
        <v>11933</v>
      </c>
      <c r="B5964" t="s">
        <v>7</v>
      </c>
      <c r="C5964">
        <v>1</v>
      </c>
      <c r="D5964" t="s">
        <v>8</v>
      </c>
      <c r="E5964" t="s">
        <v>11934</v>
      </c>
      <c r="F5964">
        <v>0</v>
      </c>
    </row>
    <row r="5965" spans="1:6" x14ac:dyDescent="0.35">
      <c r="A5965" t="s">
        <v>11935</v>
      </c>
      <c r="B5965" t="s">
        <v>15</v>
      </c>
      <c r="C5965">
        <v>1</v>
      </c>
      <c r="D5965" t="s">
        <v>8</v>
      </c>
      <c r="E5965" t="s">
        <v>11936</v>
      </c>
      <c r="F5965">
        <v>0</v>
      </c>
    </row>
    <row r="5966" spans="1:6" x14ac:dyDescent="0.35">
      <c r="A5966" t="s">
        <v>11937</v>
      </c>
      <c r="B5966" t="s">
        <v>15</v>
      </c>
      <c r="C5966">
        <v>1</v>
      </c>
      <c r="D5966" t="s">
        <v>8</v>
      </c>
      <c r="E5966" t="s">
        <v>11938</v>
      </c>
      <c r="F5966">
        <v>0</v>
      </c>
    </row>
    <row r="5967" spans="1:6" x14ac:dyDescent="0.35">
      <c r="A5967" t="s">
        <v>11939</v>
      </c>
      <c r="B5967" t="s">
        <v>15</v>
      </c>
      <c r="C5967">
        <v>1</v>
      </c>
      <c r="D5967" t="s">
        <v>8</v>
      </c>
      <c r="E5967" t="s">
        <v>11940</v>
      </c>
      <c r="F5967">
        <v>0</v>
      </c>
    </row>
    <row r="5968" spans="1:6" x14ac:dyDescent="0.35">
      <c r="A5968" t="s">
        <v>11941</v>
      </c>
      <c r="B5968" t="s">
        <v>15</v>
      </c>
      <c r="C5968">
        <v>1</v>
      </c>
      <c r="D5968" t="s">
        <v>8</v>
      </c>
      <c r="E5968" t="s">
        <v>11942</v>
      </c>
      <c r="F5968">
        <v>0</v>
      </c>
    </row>
    <row r="5969" spans="1:6" x14ac:dyDescent="0.35">
      <c r="A5969" t="s">
        <v>11943</v>
      </c>
      <c r="B5969" t="s">
        <v>7</v>
      </c>
      <c r="C5969">
        <v>1</v>
      </c>
      <c r="D5969" t="s">
        <v>8</v>
      </c>
      <c r="E5969" t="s">
        <v>11944</v>
      </c>
      <c r="F5969">
        <v>0</v>
      </c>
    </row>
    <row r="5970" spans="1:6" x14ac:dyDescent="0.35">
      <c r="A5970" t="s">
        <v>11945</v>
      </c>
      <c r="B5970" t="s">
        <v>7</v>
      </c>
      <c r="C5970">
        <v>1</v>
      </c>
      <c r="D5970" t="s">
        <v>8</v>
      </c>
      <c r="E5970" t="s">
        <v>11946</v>
      </c>
      <c r="F5970">
        <v>0</v>
      </c>
    </row>
    <row r="5971" spans="1:6" x14ac:dyDescent="0.35">
      <c r="A5971" t="s">
        <v>11947</v>
      </c>
      <c r="B5971" t="s">
        <v>7</v>
      </c>
      <c r="C5971">
        <v>1</v>
      </c>
      <c r="D5971" t="s">
        <v>8</v>
      </c>
      <c r="E5971" t="s">
        <v>11948</v>
      </c>
      <c r="F5971">
        <v>0</v>
      </c>
    </row>
    <row r="5972" spans="1:6" x14ac:dyDescent="0.35">
      <c r="A5972" t="s">
        <v>11949</v>
      </c>
      <c r="B5972" t="s">
        <v>15</v>
      </c>
      <c r="C5972">
        <v>1</v>
      </c>
      <c r="D5972" t="s">
        <v>8</v>
      </c>
      <c r="E5972" t="s">
        <v>11950</v>
      </c>
      <c r="F5972">
        <v>0</v>
      </c>
    </row>
    <row r="5973" spans="1:6" x14ac:dyDescent="0.35">
      <c r="A5973" t="s">
        <v>11951</v>
      </c>
      <c r="B5973" t="s">
        <v>7</v>
      </c>
      <c r="C5973">
        <v>1</v>
      </c>
      <c r="D5973" t="s">
        <v>8</v>
      </c>
      <c r="E5973" t="s">
        <v>11952</v>
      </c>
      <c r="F5973">
        <v>0</v>
      </c>
    </row>
    <row r="5974" spans="1:6" x14ac:dyDescent="0.35">
      <c r="A5974" t="s">
        <v>11953</v>
      </c>
      <c r="B5974" t="s">
        <v>7</v>
      </c>
      <c r="C5974">
        <v>1</v>
      </c>
      <c r="D5974" t="s">
        <v>8</v>
      </c>
      <c r="E5974" t="s">
        <v>11954</v>
      </c>
      <c r="F5974">
        <v>0</v>
      </c>
    </row>
    <row r="5975" spans="1:6" x14ac:dyDescent="0.35">
      <c r="A5975" t="s">
        <v>11955</v>
      </c>
      <c r="B5975" t="s">
        <v>15</v>
      </c>
      <c r="C5975">
        <v>1</v>
      </c>
      <c r="D5975" t="s">
        <v>8</v>
      </c>
      <c r="E5975" t="s">
        <v>11956</v>
      </c>
      <c r="F5975">
        <v>0</v>
      </c>
    </row>
    <row r="5976" spans="1:6" x14ac:dyDescent="0.35">
      <c r="A5976" t="s">
        <v>11957</v>
      </c>
      <c r="B5976" t="s">
        <v>7</v>
      </c>
      <c r="C5976">
        <v>1</v>
      </c>
      <c r="D5976" t="s">
        <v>8</v>
      </c>
      <c r="E5976" t="s">
        <v>11958</v>
      </c>
      <c r="F5976">
        <v>0</v>
      </c>
    </row>
    <row r="5977" spans="1:6" x14ac:dyDescent="0.35">
      <c r="A5977" t="s">
        <v>11959</v>
      </c>
      <c r="B5977" t="s">
        <v>7</v>
      </c>
      <c r="C5977">
        <v>1</v>
      </c>
      <c r="D5977" t="s">
        <v>8</v>
      </c>
      <c r="E5977" t="s">
        <v>11960</v>
      </c>
      <c r="F5977">
        <v>0</v>
      </c>
    </row>
    <row r="5978" spans="1:6" x14ac:dyDescent="0.35">
      <c r="A5978" t="s">
        <v>11961</v>
      </c>
      <c r="B5978" t="s">
        <v>15</v>
      </c>
      <c r="C5978">
        <v>1</v>
      </c>
      <c r="D5978" t="s">
        <v>8</v>
      </c>
      <c r="E5978" t="s">
        <v>11962</v>
      </c>
      <c r="F5978">
        <v>0</v>
      </c>
    </row>
    <row r="5979" spans="1:6" x14ac:dyDescent="0.35">
      <c r="A5979" t="s">
        <v>11963</v>
      </c>
      <c r="B5979" t="s">
        <v>15</v>
      </c>
      <c r="C5979">
        <v>1</v>
      </c>
      <c r="D5979" t="s">
        <v>8</v>
      </c>
      <c r="E5979" t="s">
        <v>11964</v>
      </c>
      <c r="F5979">
        <v>0</v>
      </c>
    </row>
    <row r="5980" spans="1:6" x14ac:dyDescent="0.35">
      <c r="A5980" t="s">
        <v>11965</v>
      </c>
      <c r="B5980" t="s">
        <v>7</v>
      </c>
      <c r="C5980">
        <v>1</v>
      </c>
      <c r="D5980" t="s">
        <v>8</v>
      </c>
      <c r="E5980" t="s">
        <v>11966</v>
      </c>
      <c r="F5980">
        <v>0</v>
      </c>
    </row>
    <row r="5981" spans="1:6" x14ac:dyDescent="0.35">
      <c r="A5981" t="s">
        <v>11967</v>
      </c>
      <c r="B5981" t="s">
        <v>15</v>
      </c>
      <c r="C5981">
        <v>1</v>
      </c>
      <c r="D5981" t="s">
        <v>8</v>
      </c>
      <c r="E5981" t="s">
        <v>11968</v>
      </c>
      <c r="F5981">
        <v>0</v>
      </c>
    </row>
    <row r="5982" spans="1:6" x14ac:dyDescent="0.35">
      <c r="A5982" t="s">
        <v>11969</v>
      </c>
      <c r="B5982" t="s">
        <v>7</v>
      </c>
      <c r="C5982">
        <v>1</v>
      </c>
      <c r="D5982" t="s">
        <v>8</v>
      </c>
      <c r="E5982" t="s">
        <v>11970</v>
      </c>
      <c r="F5982">
        <v>0</v>
      </c>
    </row>
    <row r="5983" spans="1:6" x14ac:dyDescent="0.35">
      <c r="A5983" t="s">
        <v>11971</v>
      </c>
      <c r="B5983" t="s">
        <v>7</v>
      </c>
      <c r="C5983">
        <v>1</v>
      </c>
      <c r="D5983" t="s">
        <v>8</v>
      </c>
      <c r="E5983" t="s">
        <v>11972</v>
      </c>
      <c r="F5983">
        <v>0</v>
      </c>
    </row>
    <row r="5984" spans="1:6" x14ac:dyDescent="0.35">
      <c r="A5984" t="s">
        <v>11973</v>
      </c>
      <c r="B5984" t="s">
        <v>7</v>
      </c>
      <c r="C5984">
        <v>1</v>
      </c>
      <c r="D5984" t="s">
        <v>8</v>
      </c>
      <c r="E5984" t="s">
        <v>11974</v>
      </c>
      <c r="F5984">
        <v>0</v>
      </c>
    </row>
    <row r="5985" spans="1:6" x14ac:dyDescent="0.35">
      <c r="A5985" t="s">
        <v>11975</v>
      </c>
      <c r="B5985" t="s">
        <v>7</v>
      </c>
      <c r="C5985">
        <v>1</v>
      </c>
      <c r="D5985" t="s">
        <v>8</v>
      </c>
      <c r="E5985" t="s">
        <v>11976</v>
      </c>
      <c r="F5985">
        <v>0</v>
      </c>
    </row>
    <row r="5986" spans="1:6" x14ac:dyDescent="0.35">
      <c r="A5986" t="s">
        <v>11977</v>
      </c>
      <c r="B5986" t="s">
        <v>7</v>
      </c>
      <c r="C5986">
        <v>1</v>
      </c>
      <c r="D5986" t="s">
        <v>8</v>
      </c>
      <c r="E5986" t="s">
        <v>11978</v>
      </c>
      <c r="F5986">
        <v>0</v>
      </c>
    </row>
    <row r="5987" spans="1:6" x14ac:dyDescent="0.35">
      <c r="A5987" t="s">
        <v>11979</v>
      </c>
      <c r="B5987" t="s">
        <v>7</v>
      </c>
      <c r="C5987">
        <v>1</v>
      </c>
      <c r="D5987" t="s">
        <v>8</v>
      </c>
      <c r="E5987" t="s">
        <v>11980</v>
      </c>
      <c r="F5987">
        <v>0</v>
      </c>
    </row>
    <row r="5988" spans="1:6" x14ac:dyDescent="0.35">
      <c r="A5988" t="s">
        <v>11981</v>
      </c>
      <c r="B5988" t="s">
        <v>15</v>
      </c>
      <c r="C5988">
        <v>1</v>
      </c>
      <c r="D5988" t="s">
        <v>8</v>
      </c>
      <c r="E5988" t="s">
        <v>11982</v>
      </c>
      <c r="F5988">
        <v>0</v>
      </c>
    </row>
    <row r="5989" spans="1:6" x14ac:dyDescent="0.35">
      <c r="A5989" t="s">
        <v>11983</v>
      </c>
      <c r="B5989" t="s">
        <v>7</v>
      </c>
      <c r="C5989">
        <v>1</v>
      </c>
      <c r="D5989" t="s">
        <v>8</v>
      </c>
      <c r="E5989" t="s">
        <v>11984</v>
      </c>
      <c r="F5989">
        <v>0</v>
      </c>
    </row>
    <row r="5990" spans="1:6" x14ac:dyDescent="0.35">
      <c r="A5990" t="s">
        <v>11985</v>
      </c>
      <c r="B5990" t="s">
        <v>15</v>
      </c>
      <c r="C5990">
        <v>1</v>
      </c>
      <c r="D5990" t="s">
        <v>8</v>
      </c>
      <c r="E5990" t="s">
        <v>11986</v>
      </c>
      <c r="F5990">
        <v>0</v>
      </c>
    </row>
    <row r="5991" spans="1:6" x14ac:dyDescent="0.35">
      <c r="A5991" t="s">
        <v>11987</v>
      </c>
      <c r="B5991" t="s">
        <v>7</v>
      </c>
      <c r="C5991">
        <v>1</v>
      </c>
      <c r="D5991" t="s">
        <v>8</v>
      </c>
      <c r="E5991" t="s">
        <v>11988</v>
      </c>
      <c r="F5991">
        <v>0</v>
      </c>
    </row>
    <row r="5992" spans="1:6" x14ac:dyDescent="0.35">
      <c r="A5992" t="s">
        <v>11989</v>
      </c>
      <c r="B5992" t="s">
        <v>15</v>
      </c>
      <c r="C5992">
        <v>1</v>
      </c>
      <c r="D5992" t="s">
        <v>8</v>
      </c>
      <c r="E5992" t="s">
        <v>11990</v>
      </c>
      <c r="F5992">
        <v>0</v>
      </c>
    </row>
    <row r="5993" spans="1:6" x14ac:dyDescent="0.35">
      <c r="A5993" t="s">
        <v>11991</v>
      </c>
      <c r="B5993" t="s">
        <v>15</v>
      </c>
      <c r="C5993">
        <v>1</v>
      </c>
      <c r="D5993" t="s">
        <v>8</v>
      </c>
      <c r="E5993" t="s">
        <v>11992</v>
      </c>
      <c r="F5993">
        <v>0</v>
      </c>
    </row>
    <row r="5994" spans="1:6" x14ac:dyDescent="0.35">
      <c r="A5994" t="s">
        <v>11993</v>
      </c>
      <c r="B5994" t="s">
        <v>15</v>
      </c>
      <c r="C5994">
        <v>1</v>
      </c>
      <c r="D5994" t="s">
        <v>8</v>
      </c>
      <c r="E5994" t="s">
        <v>11994</v>
      </c>
      <c r="F5994">
        <v>0</v>
      </c>
    </row>
    <row r="5995" spans="1:6" x14ac:dyDescent="0.35">
      <c r="A5995" t="s">
        <v>11995</v>
      </c>
      <c r="B5995" t="s">
        <v>7</v>
      </c>
      <c r="C5995">
        <v>1</v>
      </c>
      <c r="D5995" t="s">
        <v>8</v>
      </c>
      <c r="E5995" t="s">
        <v>11996</v>
      </c>
      <c r="F5995">
        <v>0</v>
      </c>
    </row>
    <row r="5996" spans="1:6" x14ac:dyDescent="0.35">
      <c r="A5996" t="s">
        <v>11997</v>
      </c>
      <c r="B5996" t="s">
        <v>7</v>
      </c>
      <c r="C5996">
        <v>1</v>
      </c>
      <c r="D5996" t="s">
        <v>8</v>
      </c>
      <c r="E5996" t="s">
        <v>11998</v>
      </c>
      <c r="F5996">
        <v>0</v>
      </c>
    </row>
    <row r="5997" spans="1:6" x14ac:dyDescent="0.35">
      <c r="A5997" t="s">
        <v>11999</v>
      </c>
      <c r="B5997" t="s">
        <v>15</v>
      </c>
      <c r="C5997">
        <v>1</v>
      </c>
      <c r="D5997" t="s">
        <v>8</v>
      </c>
      <c r="E5997" t="s">
        <v>12000</v>
      </c>
      <c r="F5997">
        <v>0</v>
      </c>
    </row>
    <row r="5998" spans="1:6" x14ac:dyDescent="0.35">
      <c r="A5998" t="s">
        <v>12001</v>
      </c>
      <c r="B5998" t="s">
        <v>7</v>
      </c>
      <c r="C5998">
        <v>1</v>
      </c>
      <c r="D5998" t="s">
        <v>8</v>
      </c>
      <c r="E5998" t="s">
        <v>12002</v>
      </c>
      <c r="F5998">
        <v>0</v>
      </c>
    </row>
    <row r="5999" spans="1:6" x14ac:dyDescent="0.35">
      <c r="A5999" t="s">
        <v>12003</v>
      </c>
      <c r="B5999" t="s">
        <v>15</v>
      </c>
      <c r="C5999">
        <v>1</v>
      </c>
      <c r="D5999" t="s">
        <v>8</v>
      </c>
      <c r="E5999" t="s">
        <v>12004</v>
      </c>
      <c r="F5999">
        <v>0</v>
      </c>
    </row>
    <row r="6000" spans="1:6" x14ac:dyDescent="0.35">
      <c r="A6000" t="s">
        <v>12005</v>
      </c>
      <c r="B6000" t="s">
        <v>15</v>
      </c>
      <c r="C6000">
        <v>1</v>
      </c>
      <c r="D6000" t="s">
        <v>8</v>
      </c>
      <c r="E6000" t="s">
        <v>12006</v>
      </c>
      <c r="F6000">
        <v>0</v>
      </c>
    </row>
    <row r="6001" spans="1:6" x14ac:dyDescent="0.35">
      <c r="A6001" t="s">
        <v>12007</v>
      </c>
      <c r="B6001" t="s">
        <v>7</v>
      </c>
      <c r="C6001">
        <v>1</v>
      </c>
      <c r="D6001" t="s">
        <v>8</v>
      </c>
      <c r="E6001" t="s">
        <v>12008</v>
      </c>
      <c r="F6001">
        <v>0</v>
      </c>
    </row>
    <row r="6002" spans="1:6" x14ac:dyDescent="0.35">
      <c r="A6002" t="s">
        <v>12009</v>
      </c>
      <c r="B6002" t="s">
        <v>7</v>
      </c>
      <c r="C6002">
        <v>1</v>
      </c>
      <c r="D6002" t="s">
        <v>8</v>
      </c>
      <c r="E6002" t="s">
        <v>12010</v>
      </c>
      <c r="F6002">
        <v>0</v>
      </c>
    </row>
    <row r="6003" spans="1:6" x14ac:dyDescent="0.35">
      <c r="A6003" t="s">
        <v>12011</v>
      </c>
      <c r="B6003" t="s">
        <v>15</v>
      </c>
      <c r="C6003">
        <v>1</v>
      </c>
      <c r="D6003" t="s">
        <v>8</v>
      </c>
      <c r="E6003" t="s">
        <v>12012</v>
      </c>
      <c r="F6003">
        <v>0</v>
      </c>
    </row>
    <row r="6004" spans="1:6" x14ac:dyDescent="0.35">
      <c r="A6004" t="s">
        <v>12013</v>
      </c>
      <c r="B6004" t="s">
        <v>7</v>
      </c>
      <c r="C6004">
        <v>1</v>
      </c>
      <c r="D6004" t="s">
        <v>8</v>
      </c>
      <c r="E6004" t="s">
        <v>12014</v>
      </c>
      <c r="F6004">
        <v>0</v>
      </c>
    </row>
    <row r="6005" spans="1:6" x14ac:dyDescent="0.35">
      <c r="A6005" t="s">
        <v>12015</v>
      </c>
      <c r="B6005" t="s">
        <v>7</v>
      </c>
      <c r="C6005">
        <v>1</v>
      </c>
      <c r="D6005" t="s">
        <v>8</v>
      </c>
      <c r="E6005" t="s">
        <v>12016</v>
      </c>
      <c r="F6005">
        <v>0</v>
      </c>
    </row>
    <row r="6006" spans="1:6" x14ac:dyDescent="0.35">
      <c r="A6006" t="s">
        <v>12017</v>
      </c>
      <c r="B6006" t="s">
        <v>7</v>
      </c>
      <c r="C6006">
        <v>1</v>
      </c>
      <c r="D6006" t="s">
        <v>8</v>
      </c>
      <c r="E6006" t="s">
        <v>12018</v>
      </c>
      <c r="F6006">
        <v>0</v>
      </c>
    </row>
    <row r="6007" spans="1:6" x14ac:dyDescent="0.35">
      <c r="A6007" t="s">
        <v>12019</v>
      </c>
      <c r="B6007" t="s">
        <v>15</v>
      </c>
      <c r="C6007">
        <v>1</v>
      </c>
      <c r="D6007" t="s">
        <v>8</v>
      </c>
      <c r="E6007" t="s">
        <v>12020</v>
      </c>
      <c r="F6007">
        <v>0</v>
      </c>
    </row>
    <row r="6008" spans="1:6" x14ac:dyDescent="0.35">
      <c r="A6008" t="s">
        <v>12021</v>
      </c>
      <c r="B6008" t="s">
        <v>15</v>
      </c>
      <c r="C6008">
        <v>1</v>
      </c>
      <c r="D6008" t="s">
        <v>8</v>
      </c>
      <c r="E6008" t="s">
        <v>12022</v>
      </c>
      <c r="F6008">
        <v>0</v>
      </c>
    </row>
    <row r="6009" spans="1:6" x14ac:dyDescent="0.35">
      <c r="A6009" t="s">
        <v>12023</v>
      </c>
      <c r="B6009" t="s">
        <v>7</v>
      </c>
      <c r="C6009">
        <v>1</v>
      </c>
      <c r="D6009" t="s">
        <v>8</v>
      </c>
      <c r="E6009" t="s">
        <v>12024</v>
      </c>
      <c r="F6009">
        <v>0</v>
      </c>
    </row>
    <row r="6010" spans="1:6" x14ac:dyDescent="0.35">
      <c r="A6010" t="s">
        <v>12025</v>
      </c>
      <c r="B6010" t="s">
        <v>7</v>
      </c>
      <c r="C6010">
        <v>1</v>
      </c>
      <c r="D6010" t="s">
        <v>8</v>
      </c>
      <c r="E6010" t="s">
        <v>12026</v>
      </c>
      <c r="F6010">
        <v>0</v>
      </c>
    </row>
    <row r="6011" spans="1:6" x14ac:dyDescent="0.35">
      <c r="A6011" t="s">
        <v>12027</v>
      </c>
      <c r="B6011" t="s">
        <v>7</v>
      </c>
      <c r="C6011">
        <v>1</v>
      </c>
      <c r="D6011" t="s">
        <v>8</v>
      </c>
      <c r="E6011" t="s">
        <v>12028</v>
      </c>
      <c r="F6011">
        <v>0</v>
      </c>
    </row>
    <row r="6012" spans="1:6" x14ac:dyDescent="0.35">
      <c r="A6012" t="s">
        <v>12029</v>
      </c>
      <c r="B6012" t="s">
        <v>7</v>
      </c>
      <c r="C6012">
        <v>1</v>
      </c>
      <c r="D6012" t="s">
        <v>8</v>
      </c>
      <c r="E6012" t="s">
        <v>12030</v>
      </c>
      <c r="F6012">
        <v>0</v>
      </c>
    </row>
    <row r="6013" spans="1:6" x14ac:dyDescent="0.35">
      <c r="A6013" t="s">
        <v>12031</v>
      </c>
      <c r="B6013" t="s">
        <v>7</v>
      </c>
      <c r="C6013">
        <v>1</v>
      </c>
      <c r="D6013" t="s">
        <v>8</v>
      </c>
      <c r="E6013" t="s">
        <v>12032</v>
      </c>
      <c r="F6013">
        <v>0</v>
      </c>
    </row>
    <row r="6014" spans="1:6" x14ac:dyDescent="0.35">
      <c r="A6014" t="s">
        <v>12033</v>
      </c>
      <c r="B6014" t="s">
        <v>7</v>
      </c>
      <c r="C6014">
        <v>1</v>
      </c>
      <c r="D6014" t="s">
        <v>8</v>
      </c>
      <c r="E6014" t="s">
        <v>12034</v>
      </c>
      <c r="F6014">
        <v>0</v>
      </c>
    </row>
    <row r="6015" spans="1:6" x14ac:dyDescent="0.35">
      <c r="A6015" t="s">
        <v>12035</v>
      </c>
      <c r="B6015" t="s">
        <v>15</v>
      </c>
      <c r="C6015">
        <v>1</v>
      </c>
      <c r="D6015" t="s">
        <v>8</v>
      </c>
      <c r="E6015" t="s">
        <v>12036</v>
      </c>
      <c r="F6015">
        <v>0</v>
      </c>
    </row>
    <row r="6016" spans="1:6" x14ac:dyDescent="0.35">
      <c r="A6016" t="s">
        <v>12037</v>
      </c>
      <c r="B6016" t="s">
        <v>7</v>
      </c>
      <c r="C6016">
        <v>1</v>
      </c>
      <c r="D6016" t="s">
        <v>8</v>
      </c>
      <c r="E6016" t="s">
        <v>12038</v>
      </c>
      <c r="F6016">
        <v>0</v>
      </c>
    </row>
    <row r="6017" spans="1:6" x14ac:dyDescent="0.35">
      <c r="A6017" t="s">
        <v>12039</v>
      </c>
      <c r="B6017" t="s">
        <v>7</v>
      </c>
      <c r="C6017">
        <v>1</v>
      </c>
      <c r="D6017" t="s">
        <v>8</v>
      </c>
      <c r="E6017" t="s">
        <v>12040</v>
      </c>
      <c r="F6017">
        <v>0</v>
      </c>
    </row>
    <row r="6018" spans="1:6" x14ac:dyDescent="0.35">
      <c r="A6018" t="s">
        <v>12041</v>
      </c>
      <c r="B6018" t="s">
        <v>7</v>
      </c>
      <c r="C6018">
        <v>1</v>
      </c>
      <c r="D6018" t="s">
        <v>8</v>
      </c>
      <c r="E6018" t="s">
        <v>12042</v>
      </c>
      <c r="F6018">
        <v>0</v>
      </c>
    </row>
    <row r="6019" spans="1:6" x14ac:dyDescent="0.35">
      <c r="A6019" t="s">
        <v>12043</v>
      </c>
      <c r="B6019" t="s">
        <v>7</v>
      </c>
      <c r="C6019">
        <v>1</v>
      </c>
      <c r="D6019" t="s">
        <v>8</v>
      </c>
      <c r="E6019" t="s">
        <v>12044</v>
      </c>
      <c r="F6019">
        <v>0</v>
      </c>
    </row>
    <row r="6020" spans="1:6" x14ac:dyDescent="0.35">
      <c r="A6020" t="s">
        <v>12045</v>
      </c>
      <c r="B6020" t="s">
        <v>7</v>
      </c>
      <c r="C6020">
        <v>1</v>
      </c>
      <c r="D6020" t="s">
        <v>8</v>
      </c>
      <c r="E6020" t="s">
        <v>12046</v>
      </c>
      <c r="F6020">
        <v>0</v>
      </c>
    </row>
    <row r="6021" spans="1:6" x14ac:dyDescent="0.35">
      <c r="A6021" t="s">
        <v>12047</v>
      </c>
      <c r="B6021" t="s">
        <v>7</v>
      </c>
      <c r="C6021">
        <v>1</v>
      </c>
      <c r="D6021" t="s">
        <v>8</v>
      </c>
      <c r="E6021" t="s">
        <v>12048</v>
      </c>
      <c r="F6021">
        <v>0</v>
      </c>
    </row>
    <row r="6022" spans="1:6" x14ac:dyDescent="0.35">
      <c r="A6022" t="s">
        <v>12049</v>
      </c>
      <c r="B6022" t="s">
        <v>7</v>
      </c>
      <c r="C6022">
        <v>1</v>
      </c>
      <c r="D6022" t="s">
        <v>8</v>
      </c>
      <c r="E6022" t="s">
        <v>12050</v>
      </c>
      <c r="F6022">
        <v>0</v>
      </c>
    </row>
    <row r="6023" spans="1:6" x14ac:dyDescent="0.35">
      <c r="A6023" t="s">
        <v>12051</v>
      </c>
      <c r="B6023" t="s">
        <v>7</v>
      </c>
      <c r="C6023">
        <v>1</v>
      </c>
      <c r="D6023" t="s">
        <v>8</v>
      </c>
      <c r="E6023" t="s">
        <v>12052</v>
      </c>
      <c r="F6023">
        <v>0</v>
      </c>
    </row>
    <row r="6024" spans="1:6" x14ac:dyDescent="0.35">
      <c r="A6024" t="s">
        <v>12053</v>
      </c>
      <c r="B6024" t="s">
        <v>7</v>
      </c>
      <c r="C6024">
        <v>1</v>
      </c>
      <c r="D6024" t="s">
        <v>8</v>
      </c>
      <c r="E6024" t="s">
        <v>12054</v>
      </c>
      <c r="F6024">
        <v>0</v>
      </c>
    </row>
    <row r="6025" spans="1:6" x14ac:dyDescent="0.35">
      <c r="A6025" t="s">
        <v>12055</v>
      </c>
      <c r="B6025" t="s">
        <v>7</v>
      </c>
      <c r="C6025">
        <v>1</v>
      </c>
      <c r="D6025" t="s">
        <v>8</v>
      </c>
      <c r="E6025" t="s">
        <v>12056</v>
      </c>
      <c r="F6025">
        <v>0</v>
      </c>
    </row>
    <row r="6026" spans="1:6" x14ac:dyDescent="0.35">
      <c r="A6026" t="s">
        <v>12057</v>
      </c>
      <c r="B6026" t="s">
        <v>7</v>
      </c>
      <c r="C6026">
        <v>1</v>
      </c>
      <c r="D6026" t="s">
        <v>8</v>
      </c>
      <c r="E6026" t="s">
        <v>12058</v>
      </c>
      <c r="F6026">
        <v>0</v>
      </c>
    </row>
    <row r="6027" spans="1:6" x14ac:dyDescent="0.35">
      <c r="A6027" t="s">
        <v>12059</v>
      </c>
      <c r="B6027" t="s">
        <v>7</v>
      </c>
      <c r="C6027">
        <v>1</v>
      </c>
      <c r="D6027" t="s">
        <v>8</v>
      </c>
      <c r="E6027" t="s">
        <v>12060</v>
      </c>
      <c r="F6027">
        <v>0</v>
      </c>
    </row>
    <row r="6028" spans="1:6" x14ac:dyDescent="0.35">
      <c r="A6028" t="s">
        <v>12061</v>
      </c>
      <c r="B6028" t="s">
        <v>7</v>
      </c>
      <c r="C6028">
        <v>1</v>
      </c>
      <c r="D6028" t="s">
        <v>8</v>
      </c>
      <c r="E6028" t="s">
        <v>12062</v>
      </c>
      <c r="F6028">
        <v>0</v>
      </c>
    </row>
    <row r="6029" spans="1:6" x14ac:dyDescent="0.35">
      <c r="A6029" t="s">
        <v>12063</v>
      </c>
      <c r="B6029" t="s">
        <v>7</v>
      </c>
      <c r="C6029">
        <v>1</v>
      </c>
      <c r="D6029" t="s">
        <v>8</v>
      </c>
      <c r="E6029" t="s">
        <v>12064</v>
      </c>
      <c r="F6029">
        <v>0</v>
      </c>
    </row>
    <row r="6030" spans="1:6" x14ac:dyDescent="0.35">
      <c r="A6030" t="s">
        <v>12065</v>
      </c>
      <c r="B6030" t="s">
        <v>7</v>
      </c>
      <c r="C6030">
        <v>1</v>
      </c>
      <c r="D6030" t="s">
        <v>8</v>
      </c>
      <c r="E6030" t="s">
        <v>12066</v>
      </c>
      <c r="F6030">
        <v>0</v>
      </c>
    </row>
    <row r="6031" spans="1:6" x14ac:dyDescent="0.35">
      <c r="A6031" t="s">
        <v>12067</v>
      </c>
      <c r="B6031" t="s">
        <v>15</v>
      </c>
      <c r="C6031">
        <v>1</v>
      </c>
      <c r="D6031" t="s">
        <v>8</v>
      </c>
      <c r="E6031" t="s">
        <v>12068</v>
      </c>
      <c r="F6031">
        <v>0</v>
      </c>
    </row>
    <row r="6032" spans="1:6" x14ac:dyDescent="0.35">
      <c r="A6032" t="s">
        <v>12069</v>
      </c>
      <c r="B6032" t="s">
        <v>7</v>
      </c>
      <c r="C6032">
        <v>1</v>
      </c>
      <c r="D6032" t="s">
        <v>8</v>
      </c>
      <c r="E6032" t="s">
        <v>12070</v>
      </c>
      <c r="F6032">
        <v>0</v>
      </c>
    </row>
    <row r="6033" spans="1:6" x14ac:dyDescent="0.35">
      <c r="A6033" t="s">
        <v>12071</v>
      </c>
      <c r="B6033" t="s">
        <v>7</v>
      </c>
      <c r="C6033">
        <v>1</v>
      </c>
      <c r="D6033" t="s">
        <v>8</v>
      </c>
      <c r="E6033" t="s">
        <v>12072</v>
      </c>
      <c r="F6033">
        <v>0</v>
      </c>
    </row>
    <row r="6034" spans="1:6" x14ac:dyDescent="0.35">
      <c r="A6034" t="s">
        <v>12073</v>
      </c>
      <c r="B6034" t="s">
        <v>15</v>
      </c>
      <c r="C6034">
        <v>1</v>
      </c>
      <c r="D6034" t="s">
        <v>8</v>
      </c>
      <c r="E6034" t="s">
        <v>12074</v>
      </c>
      <c r="F6034">
        <v>0</v>
      </c>
    </row>
    <row r="6035" spans="1:6" x14ac:dyDescent="0.35">
      <c r="A6035" t="s">
        <v>12075</v>
      </c>
      <c r="B6035" t="s">
        <v>7</v>
      </c>
      <c r="C6035">
        <v>1</v>
      </c>
      <c r="D6035" t="s">
        <v>8</v>
      </c>
      <c r="E6035" t="s">
        <v>12076</v>
      </c>
      <c r="F6035">
        <v>0</v>
      </c>
    </row>
    <row r="6036" spans="1:6" x14ac:dyDescent="0.35">
      <c r="A6036" t="s">
        <v>12077</v>
      </c>
      <c r="B6036" t="s">
        <v>7</v>
      </c>
      <c r="C6036">
        <v>1</v>
      </c>
      <c r="D6036" t="s">
        <v>8</v>
      </c>
      <c r="E6036" t="s">
        <v>12078</v>
      </c>
      <c r="F6036">
        <v>0</v>
      </c>
    </row>
    <row r="6037" spans="1:6" x14ac:dyDescent="0.35">
      <c r="A6037" t="s">
        <v>12079</v>
      </c>
      <c r="B6037" t="s">
        <v>7</v>
      </c>
      <c r="C6037">
        <v>1</v>
      </c>
      <c r="D6037" t="s">
        <v>8</v>
      </c>
      <c r="E6037" t="s">
        <v>12080</v>
      </c>
      <c r="F6037">
        <v>0</v>
      </c>
    </row>
    <row r="6038" spans="1:6" x14ac:dyDescent="0.35">
      <c r="A6038" t="s">
        <v>12081</v>
      </c>
      <c r="B6038" t="s">
        <v>15</v>
      </c>
      <c r="C6038">
        <v>1</v>
      </c>
      <c r="D6038" t="s">
        <v>8</v>
      </c>
      <c r="E6038" t="s">
        <v>12082</v>
      </c>
      <c r="F6038">
        <v>0</v>
      </c>
    </row>
    <row r="6039" spans="1:6" x14ac:dyDescent="0.35">
      <c r="A6039" t="s">
        <v>12083</v>
      </c>
      <c r="B6039" t="s">
        <v>15</v>
      </c>
      <c r="C6039">
        <v>1</v>
      </c>
      <c r="D6039" t="s">
        <v>8</v>
      </c>
      <c r="E6039" t="s">
        <v>12084</v>
      </c>
      <c r="F6039">
        <v>0</v>
      </c>
    </row>
    <row r="6040" spans="1:6" x14ac:dyDescent="0.35">
      <c r="A6040" t="s">
        <v>12085</v>
      </c>
      <c r="B6040" t="s">
        <v>15</v>
      </c>
      <c r="C6040">
        <v>1</v>
      </c>
      <c r="D6040" t="s">
        <v>8</v>
      </c>
      <c r="E6040" t="s">
        <v>12086</v>
      </c>
      <c r="F6040">
        <v>0</v>
      </c>
    </row>
    <row r="6041" spans="1:6" x14ac:dyDescent="0.35">
      <c r="A6041" t="s">
        <v>12087</v>
      </c>
      <c r="B6041" t="s">
        <v>7</v>
      </c>
      <c r="C6041">
        <v>1</v>
      </c>
      <c r="D6041" t="s">
        <v>8</v>
      </c>
      <c r="E6041" t="s">
        <v>12088</v>
      </c>
      <c r="F6041">
        <v>0</v>
      </c>
    </row>
    <row r="6042" spans="1:6" x14ac:dyDescent="0.35">
      <c r="A6042" t="s">
        <v>12089</v>
      </c>
      <c r="B6042" t="s">
        <v>7</v>
      </c>
      <c r="C6042">
        <v>1</v>
      </c>
      <c r="D6042" t="s">
        <v>8</v>
      </c>
      <c r="E6042" t="s">
        <v>12090</v>
      </c>
      <c r="F6042">
        <v>0</v>
      </c>
    </row>
    <row r="6043" spans="1:6" x14ac:dyDescent="0.35">
      <c r="A6043" t="s">
        <v>12091</v>
      </c>
      <c r="B6043" t="s">
        <v>15</v>
      </c>
      <c r="C6043">
        <v>1</v>
      </c>
      <c r="D6043" t="s">
        <v>8</v>
      </c>
      <c r="E6043" t="s">
        <v>12092</v>
      </c>
      <c r="F6043">
        <v>0</v>
      </c>
    </row>
    <row r="6044" spans="1:6" x14ac:dyDescent="0.35">
      <c r="A6044" t="s">
        <v>12093</v>
      </c>
      <c r="B6044" t="s">
        <v>15</v>
      </c>
      <c r="C6044">
        <v>1</v>
      </c>
      <c r="D6044" t="s">
        <v>8</v>
      </c>
      <c r="E6044" t="s">
        <v>12094</v>
      </c>
      <c r="F6044">
        <v>0</v>
      </c>
    </row>
    <row r="6045" spans="1:6" x14ac:dyDescent="0.35">
      <c r="A6045" t="s">
        <v>12095</v>
      </c>
      <c r="B6045" t="s">
        <v>15</v>
      </c>
      <c r="C6045">
        <v>1</v>
      </c>
      <c r="D6045" t="s">
        <v>8</v>
      </c>
      <c r="E6045" t="s">
        <v>12096</v>
      </c>
      <c r="F6045">
        <v>0</v>
      </c>
    </row>
    <row r="6046" spans="1:6" x14ac:dyDescent="0.35">
      <c r="A6046" t="s">
        <v>12097</v>
      </c>
      <c r="B6046" t="s">
        <v>15</v>
      </c>
      <c r="C6046">
        <v>1</v>
      </c>
      <c r="D6046" t="s">
        <v>8</v>
      </c>
      <c r="E6046" t="s">
        <v>12098</v>
      </c>
      <c r="F6046">
        <v>0</v>
      </c>
    </row>
    <row r="6047" spans="1:6" x14ac:dyDescent="0.35">
      <c r="A6047" t="s">
        <v>12099</v>
      </c>
      <c r="B6047" t="s">
        <v>7</v>
      </c>
      <c r="C6047">
        <v>1</v>
      </c>
      <c r="D6047" t="s">
        <v>8</v>
      </c>
      <c r="E6047" t="s">
        <v>12100</v>
      </c>
      <c r="F6047">
        <v>0</v>
      </c>
    </row>
    <row r="6048" spans="1:6" x14ac:dyDescent="0.35">
      <c r="A6048" t="s">
        <v>12101</v>
      </c>
      <c r="B6048" t="s">
        <v>15</v>
      </c>
      <c r="C6048">
        <v>1</v>
      </c>
      <c r="D6048" t="s">
        <v>8</v>
      </c>
      <c r="E6048" t="s">
        <v>12102</v>
      </c>
      <c r="F6048">
        <v>0</v>
      </c>
    </row>
    <row r="6049" spans="1:6" x14ac:dyDescent="0.35">
      <c r="A6049" t="s">
        <v>12103</v>
      </c>
      <c r="B6049" t="s">
        <v>15</v>
      </c>
      <c r="C6049">
        <v>1</v>
      </c>
      <c r="D6049" t="s">
        <v>8</v>
      </c>
      <c r="E6049" t="s">
        <v>12104</v>
      </c>
      <c r="F6049">
        <v>0</v>
      </c>
    </row>
    <row r="6050" spans="1:6" x14ac:dyDescent="0.35">
      <c r="A6050" t="s">
        <v>12105</v>
      </c>
      <c r="B6050" t="s">
        <v>15</v>
      </c>
      <c r="C6050">
        <v>1</v>
      </c>
      <c r="D6050" t="s">
        <v>8</v>
      </c>
      <c r="E6050" t="s">
        <v>12106</v>
      </c>
      <c r="F6050">
        <v>0</v>
      </c>
    </row>
    <row r="6051" spans="1:6" x14ac:dyDescent="0.35">
      <c r="A6051" t="s">
        <v>12107</v>
      </c>
      <c r="B6051" t="s">
        <v>7</v>
      </c>
      <c r="C6051">
        <v>1</v>
      </c>
      <c r="D6051" t="s">
        <v>8</v>
      </c>
      <c r="E6051" t="s">
        <v>12108</v>
      </c>
      <c r="F6051">
        <v>0</v>
      </c>
    </row>
    <row r="6052" spans="1:6" x14ac:dyDescent="0.35">
      <c r="A6052" t="s">
        <v>12109</v>
      </c>
      <c r="B6052" t="s">
        <v>15</v>
      </c>
      <c r="C6052">
        <v>1</v>
      </c>
      <c r="D6052" t="s">
        <v>8</v>
      </c>
      <c r="E6052" t="s">
        <v>12110</v>
      </c>
      <c r="F6052">
        <v>0</v>
      </c>
    </row>
    <row r="6053" spans="1:6" x14ac:dyDescent="0.35">
      <c r="A6053" t="s">
        <v>12111</v>
      </c>
      <c r="B6053" t="s">
        <v>7</v>
      </c>
      <c r="C6053">
        <v>1</v>
      </c>
      <c r="D6053" t="s">
        <v>8</v>
      </c>
      <c r="E6053" t="s">
        <v>12112</v>
      </c>
      <c r="F6053">
        <v>0</v>
      </c>
    </row>
    <row r="6054" spans="1:6" x14ac:dyDescent="0.35">
      <c r="A6054" t="s">
        <v>12113</v>
      </c>
      <c r="B6054" t="s">
        <v>7</v>
      </c>
      <c r="C6054">
        <v>1</v>
      </c>
      <c r="D6054" t="s">
        <v>8</v>
      </c>
      <c r="E6054" t="s">
        <v>12114</v>
      </c>
      <c r="F6054">
        <v>0</v>
      </c>
    </row>
    <row r="6055" spans="1:6" x14ac:dyDescent="0.35">
      <c r="A6055" t="s">
        <v>12115</v>
      </c>
      <c r="B6055" t="s">
        <v>7</v>
      </c>
      <c r="C6055">
        <v>1</v>
      </c>
      <c r="D6055" t="s">
        <v>8</v>
      </c>
      <c r="E6055" t="s">
        <v>12116</v>
      </c>
      <c r="F6055">
        <v>0</v>
      </c>
    </row>
    <row r="6056" spans="1:6" x14ac:dyDescent="0.35">
      <c r="A6056" t="s">
        <v>12117</v>
      </c>
      <c r="B6056" t="s">
        <v>7</v>
      </c>
      <c r="C6056">
        <v>1</v>
      </c>
      <c r="D6056" t="s">
        <v>8</v>
      </c>
      <c r="E6056" t="s">
        <v>12118</v>
      </c>
      <c r="F6056">
        <v>0</v>
      </c>
    </row>
    <row r="6057" spans="1:6" x14ac:dyDescent="0.35">
      <c r="A6057" t="s">
        <v>12119</v>
      </c>
      <c r="B6057" t="s">
        <v>7</v>
      </c>
      <c r="C6057">
        <v>1</v>
      </c>
      <c r="D6057" t="s">
        <v>8</v>
      </c>
      <c r="E6057" t="s">
        <v>12120</v>
      </c>
      <c r="F6057">
        <v>0</v>
      </c>
    </row>
    <row r="6058" spans="1:6" x14ac:dyDescent="0.35">
      <c r="A6058" t="s">
        <v>12121</v>
      </c>
      <c r="B6058" t="s">
        <v>7</v>
      </c>
      <c r="C6058">
        <v>1</v>
      </c>
      <c r="D6058" t="s">
        <v>8</v>
      </c>
      <c r="E6058" t="s">
        <v>12122</v>
      </c>
      <c r="F6058">
        <v>0</v>
      </c>
    </row>
    <row r="6059" spans="1:6" x14ac:dyDescent="0.35">
      <c r="A6059" t="s">
        <v>12123</v>
      </c>
      <c r="B6059" t="s">
        <v>7</v>
      </c>
      <c r="C6059">
        <v>1</v>
      </c>
      <c r="D6059" t="s">
        <v>8</v>
      </c>
      <c r="E6059" t="s">
        <v>12124</v>
      </c>
      <c r="F6059">
        <v>0</v>
      </c>
    </row>
    <row r="6060" spans="1:6" x14ac:dyDescent="0.35">
      <c r="A6060" t="s">
        <v>12125</v>
      </c>
      <c r="B6060" t="s">
        <v>7</v>
      </c>
      <c r="C6060">
        <v>1</v>
      </c>
      <c r="D6060" t="s">
        <v>8</v>
      </c>
      <c r="E6060" t="s">
        <v>12126</v>
      </c>
      <c r="F6060">
        <v>0</v>
      </c>
    </row>
    <row r="6061" spans="1:6" x14ac:dyDescent="0.35">
      <c r="A6061" t="s">
        <v>12127</v>
      </c>
      <c r="B6061" t="s">
        <v>7</v>
      </c>
      <c r="C6061">
        <v>1</v>
      </c>
      <c r="D6061" t="s">
        <v>8</v>
      </c>
      <c r="E6061" t="s">
        <v>12128</v>
      </c>
      <c r="F6061">
        <v>0</v>
      </c>
    </row>
    <row r="6062" spans="1:6" x14ac:dyDescent="0.35">
      <c r="A6062" t="s">
        <v>12129</v>
      </c>
      <c r="B6062" t="s">
        <v>15</v>
      </c>
      <c r="C6062">
        <v>1</v>
      </c>
      <c r="D6062" t="s">
        <v>8</v>
      </c>
      <c r="E6062" t="s">
        <v>12130</v>
      </c>
      <c r="F6062">
        <v>0</v>
      </c>
    </row>
    <row r="6063" spans="1:6" x14ac:dyDescent="0.35">
      <c r="A6063" t="s">
        <v>12131</v>
      </c>
      <c r="B6063" t="s">
        <v>7</v>
      </c>
      <c r="C6063">
        <v>1</v>
      </c>
      <c r="D6063" t="s">
        <v>8</v>
      </c>
      <c r="E6063" t="s">
        <v>12132</v>
      </c>
      <c r="F6063">
        <v>0</v>
      </c>
    </row>
    <row r="6064" spans="1:6" x14ac:dyDescent="0.35">
      <c r="A6064" t="s">
        <v>12133</v>
      </c>
      <c r="B6064" t="s">
        <v>7</v>
      </c>
      <c r="C6064">
        <v>1</v>
      </c>
      <c r="D6064" t="s">
        <v>8</v>
      </c>
      <c r="E6064" t="s">
        <v>12134</v>
      </c>
      <c r="F6064">
        <v>0</v>
      </c>
    </row>
    <row r="6065" spans="1:6" x14ac:dyDescent="0.35">
      <c r="A6065" t="s">
        <v>12135</v>
      </c>
      <c r="B6065" t="s">
        <v>7</v>
      </c>
      <c r="C6065">
        <v>1</v>
      </c>
      <c r="D6065" t="s">
        <v>8</v>
      </c>
      <c r="E6065" t="s">
        <v>12136</v>
      </c>
      <c r="F6065">
        <v>0</v>
      </c>
    </row>
    <row r="6066" spans="1:6" x14ac:dyDescent="0.35">
      <c r="A6066" t="s">
        <v>12137</v>
      </c>
      <c r="B6066" t="s">
        <v>7</v>
      </c>
      <c r="C6066">
        <v>1</v>
      </c>
      <c r="D6066" t="s">
        <v>8</v>
      </c>
      <c r="E6066" t="s">
        <v>12138</v>
      </c>
      <c r="F6066">
        <v>0</v>
      </c>
    </row>
    <row r="6067" spans="1:6" x14ac:dyDescent="0.35">
      <c r="A6067" t="s">
        <v>12139</v>
      </c>
      <c r="B6067" t="s">
        <v>7</v>
      </c>
      <c r="C6067">
        <v>1</v>
      </c>
      <c r="D6067" t="s">
        <v>8</v>
      </c>
      <c r="E6067" t="s">
        <v>12140</v>
      </c>
      <c r="F6067">
        <v>0</v>
      </c>
    </row>
    <row r="6068" spans="1:6" x14ac:dyDescent="0.35">
      <c r="A6068" t="s">
        <v>12141</v>
      </c>
      <c r="B6068" t="s">
        <v>7</v>
      </c>
      <c r="C6068">
        <v>1</v>
      </c>
      <c r="D6068" t="s">
        <v>8</v>
      </c>
      <c r="E6068" t="s">
        <v>12142</v>
      </c>
      <c r="F6068">
        <v>0</v>
      </c>
    </row>
    <row r="6069" spans="1:6" x14ac:dyDescent="0.35">
      <c r="A6069" t="s">
        <v>12143</v>
      </c>
      <c r="B6069" t="s">
        <v>15</v>
      </c>
      <c r="C6069">
        <v>1</v>
      </c>
      <c r="D6069" t="s">
        <v>8</v>
      </c>
      <c r="E6069" t="s">
        <v>12144</v>
      </c>
      <c r="F6069">
        <v>0</v>
      </c>
    </row>
    <row r="6070" spans="1:6" x14ac:dyDescent="0.35">
      <c r="A6070" t="s">
        <v>12145</v>
      </c>
      <c r="B6070" t="s">
        <v>7</v>
      </c>
      <c r="C6070">
        <v>1</v>
      </c>
      <c r="D6070" t="s">
        <v>8</v>
      </c>
      <c r="E6070" t="s">
        <v>12146</v>
      </c>
      <c r="F6070">
        <v>0</v>
      </c>
    </row>
    <row r="6071" spans="1:6" x14ac:dyDescent="0.35">
      <c r="A6071" t="s">
        <v>12147</v>
      </c>
      <c r="B6071" t="s">
        <v>7</v>
      </c>
      <c r="C6071">
        <v>1</v>
      </c>
      <c r="D6071" t="s">
        <v>8</v>
      </c>
      <c r="E6071" t="s">
        <v>12148</v>
      </c>
      <c r="F6071">
        <v>0</v>
      </c>
    </row>
    <row r="6072" spans="1:6" x14ac:dyDescent="0.35">
      <c r="A6072" t="s">
        <v>12149</v>
      </c>
      <c r="B6072" t="s">
        <v>7</v>
      </c>
      <c r="C6072">
        <v>1</v>
      </c>
      <c r="D6072" t="s">
        <v>8</v>
      </c>
      <c r="E6072" t="s">
        <v>12150</v>
      </c>
      <c r="F6072">
        <v>0</v>
      </c>
    </row>
    <row r="6073" spans="1:6" x14ac:dyDescent="0.35">
      <c r="A6073" t="s">
        <v>12151</v>
      </c>
      <c r="B6073" t="s">
        <v>7</v>
      </c>
      <c r="C6073">
        <v>1</v>
      </c>
      <c r="D6073" t="s">
        <v>8</v>
      </c>
      <c r="E6073" t="s">
        <v>12152</v>
      </c>
      <c r="F6073">
        <v>0</v>
      </c>
    </row>
    <row r="6074" spans="1:6" x14ac:dyDescent="0.35">
      <c r="A6074" t="s">
        <v>12153</v>
      </c>
      <c r="B6074" t="s">
        <v>7</v>
      </c>
      <c r="C6074">
        <v>1</v>
      </c>
      <c r="D6074" t="s">
        <v>8</v>
      </c>
      <c r="E6074" t="s">
        <v>12154</v>
      </c>
      <c r="F6074">
        <v>0</v>
      </c>
    </row>
    <row r="6075" spans="1:6" x14ac:dyDescent="0.35">
      <c r="A6075" t="s">
        <v>12155</v>
      </c>
      <c r="B6075" t="s">
        <v>7</v>
      </c>
      <c r="C6075">
        <v>1</v>
      </c>
      <c r="D6075" t="s">
        <v>8</v>
      </c>
      <c r="E6075" t="s">
        <v>12156</v>
      </c>
      <c r="F6075">
        <v>0</v>
      </c>
    </row>
    <row r="6076" spans="1:6" x14ac:dyDescent="0.35">
      <c r="A6076" t="s">
        <v>12157</v>
      </c>
      <c r="B6076" t="s">
        <v>7</v>
      </c>
      <c r="C6076">
        <v>1</v>
      </c>
      <c r="D6076" t="s">
        <v>8</v>
      </c>
      <c r="E6076" t="s">
        <v>12158</v>
      </c>
      <c r="F6076">
        <v>0</v>
      </c>
    </row>
    <row r="6077" spans="1:6" x14ac:dyDescent="0.35">
      <c r="A6077" t="s">
        <v>12159</v>
      </c>
      <c r="B6077" t="s">
        <v>7</v>
      </c>
      <c r="C6077">
        <v>1</v>
      </c>
      <c r="D6077" t="s">
        <v>8</v>
      </c>
      <c r="E6077" t="s">
        <v>12160</v>
      </c>
      <c r="F6077">
        <v>0</v>
      </c>
    </row>
    <row r="6078" spans="1:6" x14ac:dyDescent="0.35">
      <c r="A6078" t="s">
        <v>12161</v>
      </c>
      <c r="B6078" t="s">
        <v>7</v>
      </c>
      <c r="C6078">
        <v>1</v>
      </c>
      <c r="D6078" t="s">
        <v>8</v>
      </c>
      <c r="E6078" t="s">
        <v>12162</v>
      </c>
      <c r="F6078">
        <v>0</v>
      </c>
    </row>
    <row r="6079" spans="1:6" x14ac:dyDescent="0.35">
      <c r="A6079" t="s">
        <v>12163</v>
      </c>
      <c r="B6079" t="s">
        <v>7</v>
      </c>
      <c r="C6079">
        <v>1</v>
      </c>
      <c r="D6079" t="s">
        <v>8</v>
      </c>
      <c r="E6079" t="s">
        <v>12164</v>
      </c>
      <c r="F6079">
        <v>0</v>
      </c>
    </row>
    <row r="6080" spans="1:6" x14ac:dyDescent="0.35">
      <c r="A6080" t="s">
        <v>12165</v>
      </c>
      <c r="B6080" t="s">
        <v>7</v>
      </c>
      <c r="C6080">
        <v>1</v>
      </c>
      <c r="D6080" t="s">
        <v>8</v>
      </c>
      <c r="E6080" t="s">
        <v>12166</v>
      </c>
      <c r="F6080">
        <v>0</v>
      </c>
    </row>
    <row r="6081" spans="1:6" x14ac:dyDescent="0.35">
      <c r="A6081" t="s">
        <v>12167</v>
      </c>
      <c r="B6081" t="s">
        <v>7</v>
      </c>
      <c r="C6081">
        <v>1</v>
      </c>
      <c r="D6081" t="s">
        <v>8</v>
      </c>
      <c r="E6081" t="s">
        <v>12168</v>
      </c>
      <c r="F6081">
        <v>0</v>
      </c>
    </row>
    <row r="6082" spans="1:6" x14ac:dyDescent="0.35">
      <c r="A6082" t="s">
        <v>12169</v>
      </c>
      <c r="B6082" t="s">
        <v>7</v>
      </c>
      <c r="C6082">
        <v>1</v>
      </c>
      <c r="D6082" t="s">
        <v>8</v>
      </c>
      <c r="E6082" t="s">
        <v>12170</v>
      </c>
      <c r="F6082">
        <v>0</v>
      </c>
    </row>
    <row r="6083" spans="1:6" x14ac:dyDescent="0.35">
      <c r="A6083" t="s">
        <v>12171</v>
      </c>
      <c r="B6083" t="s">
        <v>7</v>
      </c>
      <c r="C6083">
        <v>1</v>
      </c>
      <c r="D6083" t="s">
        <v>8</v>
      </c>
      <c r="E6083" t="s">
        <v>12172</v>
      </c>
      <c r="F6083">
        <v>0</v>
      </c>
    </row>
    <row r="6084" spans="1:6" x14ac:dyDescent="0.35">
      <c r="A6084" t="s">
        <v>12173</v>
      </c>
      <c r="B6084" t="s">
        <v>7</v>
      </c>
      <c r="C6084">
        <v>1</v>
      </c>
      <c r="D6084" t="s">
        <v>8</v>
      </c>
      <c r="E6084" t="s">
        <v>12174</v>
      </c>
      <c r="F6084">
        <v>0</v>
      </c>
    </row>
    <row r="6085" spans="1:6" x14ac:dyDescent="0.35">
      <c r="A6085" t="s">
        <v>12175</v>
      </c>
      <c r="B6085" t="s">
        <v>7</v>
      </c>
      <c r="C6085">
        <v>1</v>
      </c>
      <c r="D6085" t="s">
        <v>8</v>
      </c>
      <c r="E6085" t="s">
        <v>12176</v>
      </c>
      <c r="F6085">
        <v>0</v>
      </c>
    </row>
    <row r="6086" spans="1:6" x14ac:dyDescent="0.35">
      <c r="A6086" t="s">
        <v>12177</v>
      </c>
      <c r="B6086" t="s">
        <v>15</v>
      </c>
      <c r="C6086">
        <v>1</v>
      </c>
      <c r="D6086" t="s">
        <v>8</v>
      </c>
      <c r="E6086" t="s">
        <v>12178</v>
      </c>
      <c r="F6086">
        <v>0</v>
      </c>
    </row>
    <row r="6087" spans="1:6" x14ac:dyDescent="0.35">
      <c r="A6087" t="s">
        <v>12179</v>
      </c>
      <c r="B6087" t="s">
        <v>7</v>
      </c>
      <c r="C6087">
        <v>1</v>
      </c>
      <c r="D6087" t="s">
        <v>8</v>
      </c>
      <c r="E6087" t="s">
        <v>12180</v>
      </c>
      <c r="F6087">
        <v>0</v>
      </c>
    </row>
    <row r="6088" spans="1:6" x14ac:dyDescent="0.35">
      <c r="A6088" t="s">
        <v>12181</v>
      </c>
      <c r="B6088" t="s">
        <v>7</v>
      </c>
      <c r="C6088">
        <v>1</v>
      </c>
      <c r="D6088" t="s">
        <v>8</v>
      </c>
      <c r="E6088" t="s">
        <v>12182</v>
      </c>
      <c r="F6088">
        <v>0</v>
      </c>
    </row>
    <row r="6089" spans="1:6" x14ac:dyDescent="0.35">
      <c r="A6089" t="s">
        <v>12183</v>
      </c>
      <c r="B6089" t="s">
        <v>15</v>
      </c>
      <c r="C6089">
        <v>1</v>
      </c>
      <c r="D6089" t="s">
        <v>8</v>
      </c>
      <c r="E6089" t="s">
        <v>12184</v>
      </c>
      <c r="F6089">
        <v>0</v>
      </c>
    </row>
    <row r="6090" spans="1:6" x14ac:dyDescent="0.35">
      <c r="A6090" t="s">
        <v>12185</v>
      </c>
      <c r="B6090" t="s">
        <v>7</v>
      </c>
      <c r="C6090">
        <v>1</v>
      </c>
      <c r="D6090" t="s">
        <v>8</v>
      </c>
      <c r="E6090" t="s">
        <v>12186</v>
      </c>
      <c r="F6090">
        <v>0</v>
      </c>
    </row>
    <row r="6091" spans="1:6" x14ac:dyDescent="0.35">
      <c r="A6091" t="s">
        <v>12187</v>
      </c>
      <c r="B6091" t="s">
        <v>15</v>
      </c>
      <c r="C6091">
        <v>1</v>
      </c>
      <c r="D6091" t="s">
        <v>8</v>
      </c>
      <c r="E6091" t="s">
        <v>12188</v>
      </c>
      <c r="F6091">
        <v>0</v>
      </c>
    </row>
    <row r="6092" spans="1:6" x14ac:dyDescent="0.35">
      <c r="A6092" t="s">
        <v>12189</v>
      </c>
      <c r="B6092" t="s">
        <v>7</v>
      </c>
      <c r="C6092">
        <v>1</v>
      </c>
      <c r="D6092" t="s">
        <v>8</v>
      </c>
      <c r="E6092" t="s">
        <v>12190</v>
      </c>
      <c r="F6092">
        <v>0</v>
      </c>
    </row>
    <row r="6093" spans="1:6" x14ac:dyDescent="0.35">
      <c r="A6093" t="s">
        <v>12191</v>
      </c>
      <c r="B6093" t="s">
        <v>15</v>
      </c>
      <c r="C6093">
        <v>1</v>
      </c>
      <c r="D6093" t="s">
        <v>8</v>
      </c>
      <c r="E6093" t="s">
        <v>12192</v>
      </c>
      <c r="F6093">
        <v>0</v>
      </c>
    </row>
    <row r="6094" spans="1:6" x14ac:dyDescent="0.35">
      <c r="A6094" t="s">
        <v>12193</v>
      </c>
      <c r="B6094" t="s">
        <v>7</v>
      </c>
      <c r="C6094">
        <v>1</v>
      </c>
      <c r="D6094" t="s">
        <v>8</v>
      </c>
      <c r="E6094" t="s">
        <v>12194</v>
      </c>
      <c r="F6094">
        <v>0</v>
      </c>
    </row>
    <row r="6095" spans="1:6" x14ac:dyDescent="0.35">
      <c r="A6095" t="s">
        <v>12195</v>
      </c>
      <c r="B6095" t="s">
        <v>7</v>
      </c>
      <c r="C6095">
        <v>1</v>
      </c>
      <c r="D6095" t="s">
        <v>8</v>
      </c>
      <c r="E6095" t="s">
        <v>12196</v>
      </c>
      <c r="F6095">
        <v>0</v>
      </c>
    </row>
    <row r="6096" spans="1:6" x14ac:dyDescent="0.35">
      <c r="A6096" t="s">
        <v>12197</v>
      </c>
      <c r="B6096" t="s">
        <v>15</v>
      </c>
      <c r="C6096">
        <v>1</v>
      </c>
      <c r="D6096" t="s">
        <v>8</v>
      </c>
      <c r="E6096" t="s">
        <v>12198</v>
      </c>
      <c r="F6096">
        <v>0</v>
      </c>
    </row>
    <row r="6097" spans="1:6" x14ac:dyDescent="0.35">
      <c r="A6097" t="s">
        <v>12199</v>
      </c>
      <c r="B6097" t="s">
        <v>7</v>
      </c>
      <c r="C6097">
        <v>1</v>
      </c>
      <c r="D6097" t="s">
        <v>8</v>
      </c>
      <c r="E6097" t="s">
        <v>12200</v>
      </c>
      <c r="F6097">
        <v>0</v>
      </c>
    </row>
    <row r="6098" spans="1:6" x14ac:dyDescent="0.35">
      <c r="A6098" t="s">
        <v>12201</v>
      </c>
      <c r="B6098" t="s">
        <v>7</v>
      </c>
      <c r="C6098">
        <v>1</v>
      </c>
      <c r="D6098" t="s">
        <v>8</v>
      </c>
      <c r="E6098" t="s">
        <v>12202</v>
      </c>
      <c r="F6098">
        <v>0</v>
      </c>
    </row>
    <row r="6099" spans="1:6" x14ac:dyDescent="0.35">
      <c r="A6099" t="s">
        <v>12203</v>
      </c>
      <c r="B6099" t="s">
        <v>7</v>
      </c>
      <c r="C6099">
        <v>1</v>
      </c>
      <c r="D6099" t="s">
        <v>8</v>
      </c>
      <c r="E6099" t="s">
        <v>12204</v>
      </c>
      <c r="F6099">
        <v>0</v>
      </c>
    </row>
    <row r="6100" spans="1:6" x14ac:dyDescent="0.35">
      <c r="A6100" t="s">
        <v>12205</v>
      </c>
      <c r="B6100" t="s">
        <v>7</v>
      </c>
      <c r="C6100">
        <v>1</v>
      </c>
      <c r="D6100" t="s">
        <v>8</v>
      </c>
      <c r="E6100" t="s">
        <v>12206</v>
      </c>
      <c r="F6100">
        <v>0</v>
      </c>
    </row>
    <row r="6101" spans="1:6" x14ac:dyDescent="0.35">
      <c r="A6101" t="s">
        <v>12207</v>
      </c>
      <c r="B6101" t="s">
        <v>15</v>
      </c>
      <c r="C6101">
        <v>1</v>
      </c>
      <c r="D6101" t="s">
        <v>8</v>
      </c>
      <c r="E6101" t="s">
        <v>12208</v>
      </c>
      <c r="F6101">
        <v>0</v>
      </c>
    </row>
    <row r="6102" spans="1:6" x14ac:dyDescent="0.35">
      <c r="A6102" t="s">
        <v>12209</v>
      </c>
      <c r="B6102" t="s">
        <v>7</v>
      </c>
      <c r="C6102">
        <v>1</v>
      </c>
      <c r="D6102" t="s">
        <v>8</v>
      </c>
      <c r="E6102" t="s">
        <v>12210</v>
      </c>
      <c r="F6102">
        <v>0</v>
      </c>
    </row>
    <row r="6103" spans="1:6" x14ac:dyDescent="0.35">
      <c r="A6103" t="s">
        <v>12211</v>
      </c>
      <c r="B6103" t="s">
        <v>15</v>
      </c>
      <c r="C6103">
        <v>1</v>
      </c>
      <c r="D6103" t="s">
        <v>8</v>
      </c>
      <c r="E6103" t="s">
        <v>12212</v>
      </c>
      <c r="F6103">
        <v>0</v>
      </c>
    </row>
    <row r="6104" spans="1:6" x14ac:dyDescent="0.35">
      <c r="A6104" t="s">
        <v>12213</v>
      </c>
      <c r="B6104" t="s">
        <v>7</v>
      </c>
      <c r="C6104">
        <v>1</v>
      </c>
      <c r="D6104" t="s">
        <v>8</v>
      </c>
      <c r="E6104" t="s">
        <v>12214</v>
      </c>
      <c r="F6104">
        <v>0</v>
      </c>
    </row>
    <row r="6105" spans="1:6" x14ac:dyDescent="0.35">
      <c r="A6105" t="s">
        <v>12215</v>
      </c>
      <c r="B6105" t="s">
        <v>7</v>
      </c>
      <c r="C6105">
        <v>1</v>
      </c>
      <c r="D6105" t="s">
        <v>8</v>
      </c>
      <c r="E6105" t="s">
        <v>12216</v>
      </c>
      <c r="F6105">
        <v>0</v>
      </c>
    </row>
    <row r="6106" spans="1:6" x14ac:dyDescent="0.35">
      <c r="A6106" t="s">
        <v>12217</v>
      </c>
      <c r="B6106" t="s">
        <v>7</v>
      </c>
      <c r="C6106">
        <v>1</v>
      </c>
      <c r="D6106" t="s">
        <v>8</v>
      </c>
      <c r="E6106" t="s">
        <v>12218</v>
      </c>
      <c r="F6106">
        <v>0</v>
      </c>
    </row>
    <row r="6107" spans="1:6" x14ac:dyDescent="0.35">
      <c r="A6107" t="s">
        <v>12219</v>
      </c>
      <c r="B6107" t="s">
        <v>7</v>
      </c>
      <c r="C6107">
        <v>1</v>
      </c>
      <c r="D6107" t="s">
        <v>8</v>
      </c>
      <c r="E6107" t="s">
        <v>12220</v>
      </c>
      <c r="F6107">
        <v>0</v>
      </c>
    </row>
    <row r="6108" spans="1:6" x14ac:dyDescent="0.35">
      <c r="A6108" t="s">
        <v>12221</v>
      </c>
      <c r="B6108" t="s">
        <v>7</v>
      </c>
      <c r="C6108">
        <v>1</v>
      </c>
      <c r="D6108" t="s">
        <v>8</v>
      </c>
      <c r="E6108" t="s">
        <v>12222</v>
      </c>
      <c r="F6108">
        <v>0</v>
      </c>
    </row>
    <row r="6109" spans="1:6" x14ac:dyDescent="0.35">
      <c r="A6109" t="s">
        <v>12223</v>
      </c>
      <c r="B6109" t="s">
        <v>7</v>
      </c>
      <c r="C6109">
        <v>1</v>
      </c>
      <c r="D6109" t="s">
        <v>8</v>
      </c>
      <c r="E6109" t="s">
        <v>12224</v>
      </c>
      <c r="F6109">
        <v>0</v>
      </c>
    </row>
    <row r="6110" spans="1:6" x14ac:dyDescent="0.35">
      <c r="A6110" t="s">
        <v>12225</v>
      </c>
      <c r="B6110" t="s">
        <v>7</v>
      </c>
      <c r="C6110">
        <v>1</v>
      </c>
      <c r="D6110" t="s">
        <v>8</v>
      </c>
      <c r="E6110" t="s">
        <v>12226</v>
      </c>
      <c r="F6110">
        <v>0</v>
      </c>
    </row>
    <row r="6111" spans="1:6" x14ac:dyDescent="0.35">
      <c r="A6111" t="s">
        <v>12227</v>
      </c>
      <c r="B6111" t="s">
        <v>7</v>
      </c>
      <c r="C6111">
        <v>1</v>
      </c>
      <c r="D6111" t="s">
        <v>8</v>
      </c>
      <c r="E6111" t="s">
        <v>12228</v>
      </c>
      <c r="F6111">
        <v>0</v>
      </c>
    </row>
    <row r="6112" spans="1:6" x14ac:dyDescent="0.35">
      <c r="A6112" t="s">
        <v>12229</v>
      </c>
      <c r="B6112" t="s">
        <v>15</v>
      </c>
      <c r="C6112">
        <v>1</v>
      </c>
      <c r="D6112" t="s">
        <v>8</v>
      </c>
      <c r="E6112" t="s">
        <v>12230</v>
      </c>
      <c r="F6112">
        <v>0</v>
      </c>
    </row>
    <row r="6113" spans="1:6" x14ac:dyDescent="0.35">
      <c r="A6113" t="s">
        <v>12231</v>
      </c>
      <c r="B6113" t="s">
        <v>15</v>
      </c>
      <c r="C6113">
        <v>1</v>
      </c>
      <c r="D6113" t="s">
        <v>8</v>
      </c>
      <c r="E6113" t="s">
        <v>12232</v>
      </c>
      <c r="F6113">
        <v>0</v>
      </c>
    </row>
    <row r="6114" spans="1:6" x14ac:dyDescent="0.35">
      <c r="A6114" t="s">
        <v>12233</v>
      </c>
      <c r="B6114" t="s">
        <v>7</v>
      </c>
      <c r="C6114">
        <v>1</v>
      </c>
      <c r="D6114" t="s">
        <v>8</v>
      </c>
      <c r="E6114" t="s">
        <v>12234</v>
      </c>
      <c r="F6114">
        <v>0</v>
      </c>
    </row>
    <row r="6115" spans="1:6" x14ac:dyDescent="0.35">
      <c r="A6115" t="s">
        <v>12235</v>
      </c>
      <c r="B6115" t="s">
        <v>7</v>
      </c>
      <c r="C6115">
        <v>1</v>
      </c>
      <c r="D6115" t="s">
        <v>8</v>
      </c>
      <c r="E6115" t="s">
        <v>12236</v>
      </c>
      <c r="F6115">
        <v>0</v>
      </c>
    </row>
    <row r="6116" spans="1:6" x14ac:dyDescent="0.35">
      <c r="A6116" t="s">
        <v>12237</v>
      </c>
      <c r="B6116" t="s">
        <v>7</v>
      </c>
      <c r="C6116">
        <v>1</v>
      </c>
      <c r="D6116" t="s">
        <v>8</v>
      </c>
      <c r="E6116" t="s">
        <v>12238</v>
      </c>
      <c r="F6116">
        <v>0</v>
      </c>
    </row>
    <row r="6117" spans="1:6" x14ac:dyDescent="0.35">
      <c r="A6117" t="s">
        <v>12239</v>
      </c>
      <c r="B6117" t="s">
        <v>7</v>
      </c>
      <c r="C6117">
        <v>1</v>
      </c>
      <c r="D6117" t="s">
        <v>8</v>
      </c>
      <c r="E6117" t="s">
        <v>12240</v>
      </c>
      <c r="F6117">
        <v>0</v>
      </c>
    </row>
    <row r="6118" spans="1:6" x14ac:dyDescent="0.35">
      <c r="A6118" t="s">
        <v>12241</v>
      </c>
      <c r="B6118" t="s">
        <v>7</v>
      </c>
      <c r="C6118">
        <v>1</v>
      </c>
      <c r="D6118" t="s">
        <v>8</v>
      </c>
      <c r="E6118" t="s">
        <v>12242</v>
      </c>
      <c r="F6118">
        <v>0</v>
      </c>
    </row>
    <row r="6119" spans="1:6" x14ac:dyDescent="0.35">
      <c r="A6119" t="s">
        <v>12243</v>
      </c>
      <c r="B6119" t="s">
        <v>15</v>
      </c>
      <c r="C6119">
        <v>1</v>
      </c>
      <c r="D6119" t="s">
        <v>8</v>
      </c>
      <c r="E6119" t="s">
        <v>12244</v>
      </c>
      <c r="F6119">
        <v>0</v>
      </c>
    </row>
    <row r="6120" spans="1:6" x14ac:dyDescent="0.35">
      <c r="A6120" t="s">
        <v>12245</v>
      </c>
      <c r="B6120" t="s">
        <v>7</v>
      </c>
      <c r="C6120">
        <v>1</v>
      </c>
      <c r="D6120" t="s">
        <v>8</v>
      </c>
      <c r="E6120" t="s">
        <v>12246</v>
      </c>
      <c r="F6120">
        <v>0</v>
      </c>
    </row>
    <row r="6121" spans="1:6" x14ac:dyDescent="0.35">
      <c r="A6121" t="s">
        <v>12247</v>
      </c>
      <c r="B6121" t="s">
        <v>7</v>
      </c>
      <c r="C6121">
        <v>1</v>
      </c>
      <c r="D6121" t="s">
        <v>8</v>
      </c>
      <c r="E6121" t="s">
        <v>12248</v>
      </c>
      <c r="F6121">
        <v>0</v>
      </c>
    </row>
    <row r="6122" spans="1:6" x14ac:dyDescent="0.35">
      <c r="A6122" t="s">
        <v>12249</v>
      </c>
      <c r="B6122" t="s">
        <v>7</v>
      </c>
      <c r="C6122">
        <v>1</v>
      </c>
      <c r="D6122" t="s">
        <v>8</v>
      </c>
      <c r="E6122" t="s">
        <v>12250</v>
      </c>
      <c r="F6122">
        <v>0</v>
      </c>
    </row>
    <row r="6123" spans="1:6" x14ac:dyDescent="0.35">
      <c r="A6123" t="s">
        <v>12251</v>
      </c>
      <c r="B6123" t="s">
        <v>15</v>
      </c>
      <c r="C6123">
        <v>1</v>
      </c>
      <c r="D6123" t="s">
        <v>8</v>
      </c>
      <c r="E6123" t="s">
        <v>12252</v>
      </c>
      <c r="F6123">
        <v>0</v>
      </c>
    </row>
    <row r="6124" spans="1:6" x14ac:dyDescent="0.35">
      <c r="A6124" t="s">
        <v>12253</v>
      </c>
      <c r="B6124" t="s">
        <v>15</v>
      </c>
      <c r="C6124">
        <v>1</v>
      </c>
      <c r="D6124" t="s">
        <v>8</v>
      </c>
      <c r="E6124" t="s">
        <v>12254</v>
      </c>
      <c r="F6124">
        <v>0</v>
      </c>
    </row>
    <row r="6125" spans="1:6" x14ac:dyDescent="0.35">
      <c r="A6125" t="s">
        <v>12255</v>
      </c>
      <c r="B6125" t="s">
        <v>7</v>
      </c>
      <c r="C6125">
        <v>1</v>
      </c>
      <c r="D6125" t="s">
        <v>8</v>
      </c>
      <c r="E6125" t="s">
        <v>12256</v>
      </c>
      <c r="F6125">
        <v>0</v>
      </c>
    </row>
    <row r="6126" spans="1:6" x14ac:dyDescent="0.35">
      <c r="A6126" t="s">
        <v>12257</v>
      </c>
      <c r="B6126" t="s">
        <v>15</v>
      </c>
      <c r="C6126">
        <v>1</v>
      </c>
      <c r="D6126" t="s">
        <v>8</v>
      </c>
      <c r="E6126" t="s">
        <v>12258</v>
      </c>
      <c r="F6126">
        <v>0</v>
      </c>
    </row>
    <row r="6127" spans="1:6" x14ac:dyDescent="0.35">
      <c r="A6127" t="s">
        <v>12259</v>
      </c>
      <c r="B6127" t="s">
        <v>15</v>
      </c>
      <c r="C6127">
        <v>1</v>
      </c>
      <c r="D6127" t="s">
        <v>8</v>
      </c>
      <c r="E6127" t="s">
        <v>12260</v>
      </c>
      <c r="F6127">
        <v>0</v>
      </c>
    </row>
    <row r="6128" spans="1:6" x14ac:dyDescent="0.35">
      <c r="A6128" t="s">
        <v>12261</v>
      </c>
      <c r="B6128" t="s">
        <v>7</v>
      </c>
      <c r="C6128">
        <v>1</v>
      </c>
      <c r="D6128" t="s">
        <v>8</v>
      </c>
      <c r="E6128" t="s">
        <v>12262</v>
      </c>
      <c r="F6128">
        <v>0</v>
      </c>
    </row>
    <row r="6129" spans="1:6" x14ac:dyDescent="0.35">
      <c r="A6129" t="s">
        <v>12263</v>
      </c>
      <c r="B6129" t="s">
        <v>7</v>
      </c>
      <c r="C6129">
        <v>1</v>
      </c>
      <c r="D6129" t="s">
        <v>8</v>
      </c>
      <c r="E6129" t="s">
        <v>12264</v>
      </c>
      <c r="F6129">
        <v>0</v>
      </c>
    </row>
    <row r="6130" spans="1:6" x14ac:dyDescent="0.35">
      <c r="A6130" t="s">
        <v>12265</v>
      </c>
      <c r="B6130" t="s">
        <v>7</v>
      </c>
      <c r="C6130">
        <v>1</v>
      </c>
      <c r="D6130" t="s">
        <v>8</v>
      </c>
      <c r="E6130" t="s">
        <v>12266</v>
      </c>
      <c r="F6130">
        <v>0</v>
      </c>
    </row>
    <row r="6131" spans="1:6" x14ac:dyDescent="0.35">
      <c r="A6131" t="s">
        <v>12267</v>
      </c>
      <c r="B6131" t="s">
        <v>7</v>
      </c>
      <c r="C6131">
        <v>1</v>
      </c>
      <c r="D6131" t="s">
        <v>8</v>
      </c>
      <c r="E6131" t="s">
        <v>12268</v>
      </c>
      <c r="F6131">
        <v>0</v>
      </c>
    </row>
    <row r="6132" spans="1:6" x14ac:dyDescent="0.35">
      <c r="A6132" t="s">
        <v>12269</v>
      </c>
      <c r="B6132" t="s">
        <v>15</v>
      </c>
      <c r="C6132">
        <v>1</v>
      </c>
      <c r="D6132" t="s">
        <v>8</v>
      </c>
      <c r="E6132" t="s">
        <v>12270</v>
      </c>
      <c r="F6132">
        <v>0</v>
      </c>
    </row>
    <row r="6133" spans="1:6" x14ac:dyDescent="0.35">
      <c r="A6133" t="s">
        <v>12271</v>
      </c>
      <c r="B6133" t="s">
        <v>7</v>
      </c>
      <c r="C6133">
        <v>1</v>
      </c>
      <c r="D6133" t="s">
        <v>8</v>
      </c>
      <c r="E6133" t="s">
        <v>12272</v>
      </c>
      <c r="F6133">
        <v>0</v>
      </c>
    </row>
    <row r="6134" spans="1:6" x14ac:dyDescent="0.35">
      <c r="A6134" t="s">
        <v>12273</v>
      </c>
      <c r="B6134" t="s">
        <v>7</v>
      </c>
      <c r="C6134">
        <v>1</v>
      </c>
      <c r="D6134" t="s">
        <v>8</v>
      </c>
      <c r="E6134" t="s">
        <v>12274</v>
      </c>
      <c r="F6134">
        <v>0</v>
      </c>
    </row>
    <row r="6135" spans="1:6" x14ac:dyDescent="0.35">
      <c r="A6135" t="s">
        <v>12275</v>
      </c>
      <c r="B6135" t="s">
        <v>7</v>
      </c>
      <c r="C6135">
        <v>1</v>
      </c>
      <c r="D6135" t="s">
        <v>8</v>
      </c>
      <c r="E6135" t="s">
        <v>12276</v>
      </c>
      <c r="F6135">
        <v>0</v>
      </c>
    </row>
    <row r="6136" spans="1:6" x14ac:dyDescent="0.35">
      <c r="A6136" t="s">
        <v>12277</v>
      </c>
      <c r="B6136" t="s">
        <v>15</v>
      </c>
      <c r="C6136">
        <v>1</v>
      </c>
      <c r="D6136" t="s">
        <v>8</v>
      </c>
      <c r="E6136" t="s">
        <v>12278</v>
      </c>
      <c r="F6136">
        <v>0</v>
      </c>
    </row>
    <row r="6137" spans="1:6" x14ac:dyDescent="0.35">
      <c r="A6137" t="s">
        <v>12279</v>
      </c>
      <c r="B6137" t="s">
        <v>15</v>
      </c>
      <c r="C6137">
        <v>1</v>
      </c>
      <c r="D6137" t="s">
        <v>8</v>
      </c>
      <c r="E6137" t="s">
        <v>12280</v>
      </c>
      <c r="F6137">
        <v>0</v>
      </c>
    </row>
    <row r="6138" spans="1:6" x14ac:dyDescent="0.35">
      <c r="A6138" t="s">
        <v>12281</v>
      </c>
      <c r="B6138" t="s">
        <v>7</v>
      </c>
      <c r="C6138">
        <v>1</v>
      </c>
      <c r="D6138" t="s">
        <v>8</v>
      </c>
      <c r="E6138" t="s">
        <v>12282</v>
      </c>
      <c r="F6138">
        <v>0</v>
      </c>
    </row>
    <row r="6139" spans="1:6" x14ac:dyDescent="0.35">
      <c r="A6139" t="s">
        <v>12283</v>
      </c>
      <c r="B6139" t="s">
        <v>7</v>
      </c>
      <c r="C6139">
        <v>1</v>
      </c>
      <c r="D6139" t="s">
        <v>8</v>
      </c>
      <c r="E6139" t="s">
        <v>12284</v>
      </c>
      <c r="F6139">
        <v>0</v>
      </c>
    </row>
    <row r="6140" spans="1:6" x14ac:dyDescent="0.35">
      <c r="A6140" t="s">
        <v>12285</v>
      </c>
      <c r="B6140" t="s">
        <v>7</v>
      </c>
      <c r="C6140">
        <v>1</v>
      </c>
      <c r="D6140" t="s">
        <v>8</v>
      </c>
      <c r="E6140" t="s">
        <v>12286</v>
      </c>
      <c r="F6140">
        <v>0</v>
      </c>
    </row>
    <row r="6141" spans="1:6" x14ac:dyDescent="0.35">
      <c r="A6141" t="s">
        <v>12287</v>
      </c>
      <c r="B6141" t="s">
        <v>7</v>
      </c>
      <c r="C6141">
        <v>1</v>
      </c>
      <c r="D6141" t="s">
        <v>8</v>
      </c>
      <c r="E6141" t="s">
        <v>12288</v>
      </c>
      <c r="F6141">
        <v>0</v>
      </c>
    </row>
    <row r="6142" spans="1:6" x14ac:dyDescent="0.35">
      <c r="A6142" t="s">
        <v>12289</v>
      </c>
      <c r="B6142" t="s">
        <v>7</v>
      </c>
      <c r="C6142">
        <v>1</v>
      </c>
      <c r="D6142" t="s">
        <v>8</v>
      </c>
      <c r="E6142" t="s">
        <v>12290</v>
      </c>
      <c r="F6142">
        <v>0</v>
      </c>
    </row>
    <row r="6143" spans="1:6" x14ac:dyDescent="0.35">
      <c r="A6143" t="s">
        <v>12291</v>
      </c>
      <c r="B6143" t="s">
        <v>7</v>
      </c>
      <c r="C6143">
        <v>1</v>
      </c>
      <c r="D6143" t="s">
        <v>8</v>
      </c>
      <c r="E6143" t="s">
        <v>12292</v>
      </c>
      <c r="F6143">
        <v>0</v>
      </c>
    </row>
    <row r="6144" spans="1:6" x14ac:dyDescent="0.35">
      <c r="A6144" t="s">
        <v>12293</v>
      </c>
      <c r="B6144" t="s">
        <v>15</v>
      </c>
      <c r="C6144">
        <v>1</v>
      </c>
      <c r="D6144" t="s">
        <v>8</v>
      </c>
      <c r="E6144" t="s">
        <v>12294</v>
      </c>
      <c r="F6144">
        <v>0</v>
      </c>
    </row>
    <row r="6145" spans="1:6" x14ac:dyDescent="0.35">
      <c r="A6145" t="s">
        <v>12295</v>
      </c>
      <c r="B6145" t="s">
        <v>7</v>
      </c>
      <c r="C6145">
        <v>1</v>
      </c>
      <c r="D6145" t="s">
        <v>8</v>
      </c>
      <c r="E6145" t="s">
        <v>12296</v>
      </c>
      <c r="F6145">
        <v>0</v>
      </c>
    </row>
    <row r="6146" spans="1:6" x14ac:dyDescent="0.35">
      <c r="A6146" t="s">
        <v>12297</v>
      </c>
      <c r="B6146" t="s">
        <v>15</v>
      </c>
      <c r="C6146">
        <v>1</v>
      </c>
      <c r="D6146" t="s">
        <v>8</v>
      </c>
      <c r="E6146" t="s">
        <v>12298</v>
      </c>
      <c r="F6146">
        <v>0</v>
      </c>
    </row>
    <row r="6147" spans="1:6" x14ac:dyDescent="0.35">
      <c r="A6147" t="s">
        <v>12299</v>
      </c>
      <c r="B6147" t="s">
        <v>7</v>
      </c>
      <c r="C6147">
        <v>1</v>
      </c>
      <c r="D6147" t="s">
        <v>8</v>
      </c>
      <c r="E6147" t="s">
        <v>12300</v>
      </c>
      <c r="F6147">
        <v>0</v>
      </c>
    </row>
    <row r="6148" spans="1:6" x14ac:dyDescent="0.35">
      <c r="A6148" t="s">
        <v>12301</v>
      </c>
      <c r="B6148" t="s">
        <v>7</v>
      </c>
      <c r="C6148">
        <v>1</v>
      </c>
      <c r="D6148" t="s">
        <v>8</v>
      </c>
      <c r="E6148" t="s">
        <v>12302</v>
      </c>
      <c r="F6148">
        <v>0</v>
      </c>
    </row>
    <row r="6149" spans="1:6" x14ac:dyDescent="0.35">
      <c r="A6149" t="s">
        <v>12303</v>
      </c>
      <c r="B6149" t="s">
        <v>7</v>
      </c>
      <c r="C6149">
        <v>1</v>
      </c>
      <c r="D6149" t="s">
        <v>8</v>
      </c>
      <c r="E6149" t="s">
        <v>12304</v>
      </c>
      <c r="F6149">
        <v>0</v>
      </c>
    </row>
    <row r="6150" spans="1:6" x14ac:dyDescent="0.35">
      <c r="A6150" t="s">
        <v>12305</v>
      </c>
      <c r="B6150" t="s">
        <v>15</v>
      </c>
      <c r="C6150">
        <v>1</v>
      </c>
      <c r="D6150" t="s">
        <v>8</v>
      </c>
      <c r="E6150" t="s">
        <v>12306</v>
      </c>
      <c r="F6150">
        <v>0</v>
      </c>
    </row>
    <row r="6151" spans="1:6" x14ac:dyDescent="0.35">
      <c r="A6151" t="s">
        <v>12307</v>
      </c>
      <c r="B6151" t="s">
        <v>7</v>
      </c>
      <c r="C6151">
        <v>1</v>
      </c>
      <c r="D6151" t="s">
        <v>8</v>
      </c>
      <c r="E6151" t="s">
        <v>12308</v>
      </c>
      <c r="F6151">
        <v>0</v>
      </c>
    </row>
    <row r="6152" spans="1:6" x14ac:dyDescent="0.35">
      <c r="A6152" t="s">
        <v>12309</v>
      </c>
      <c r="B6152" t="s">
        <v>7</v>
      </c>
      <c r="C6152">
        <v>1</v>
      </c>
      <c r="D6152" t="s">
        <v>8</v>
      </c>
      <c r="E6152" t="s">
        <v>12310</v>
      </c>
      <c r="F6152">
        <v>0</v>
      </c>
    </row>
    <row r="6153" spans="1:6" x14ac:dyDescent="0.35">
      <c r="A6153" t="s">
        <v>12311</v>
      </c>
      <c r="B6153" t="s">
        <v>15</v>
      </c>
      <c r="C6153">
        <v>1</v>
      </c>
      <c r="D6153" t="s">
        <v>8</v>
      </c>
      <c r="E6153" t="s">
        <v>12312</v>
      </c>
      <c r="F6153">
        <v>0</v>
      </c>
    </row>
    <row r="6154" spans="1:6" x14ac:dyDescent="0.35">
      <c r="A6154" t="s">
        <v>12313</v>
      </c>
      <c r="B6154" t="s">
        <v>7</v>
      </c>
      <c r="C6154">
        <v>1</v>
      </c>
      <c r="D6154" t="s">
        <v>8</v>
      </c>
      <c r="E6154" t="s">
        <v>12314</v>
      </c>
      <c r="F6154">
        <v>0</v>
      </c>
    </row>
    <row r="6155" spans="1:6" x14ac:dyDescent="0.35">
      <c r="A6155" t="s">
        <v>12315</v>
      </c>
      <c r="B6155" t="s">
        <v>7</v>
      </c>
      <c r="C6155">
        <v>1</v>
      </c>
      <c r="D6155" t="s">
        <v>8</v>
      </c>
      <c r="E6155" t="s">
        <v>12316</v>
      </c>
      <c r="F6155">
        <v>0</v>
      </c>
    </row>
    <row r="6156" spans="1:6" x14ac:dyDescent="0.35">
      <c r="A6156" t="s">
        <v>12317</v>
      </c>
      <c r="B6156" t="s">
        <v>7</v>
      </c>
      <c r="C6156">
        <v>1</v>
      </c>
      <c r="D6156" t="s">
        <v>8</v>
      </c>
      <c r="E6156" t="s">
        <v>12318</v>
      </c>
      <c r="F6156">
        <v>0</v>
      </c>
    </row>
    <row r="6157" spans="1:6" x14ac:dyDescent="0.35">
      <c r="A6157" t="s">
        <v>12319</v>
      </c>
      <c r="B6157" t="s">
        <v>7</v>
      </c>
      <c r="C6157">
        <v>1</v>
      </c>
      <c r="D6157" t="s">
        <v>8</v>
      </c>
      <c r="E6157" t="s">
        <v>12320</v>
      </c>
      <c r="F6157">
        <v>0</v>
      </c>
    </row>
    <row r="6158" spans="1:6" x14ac:dyDescent="0.35">
      <c r="A6158" t="s">
        <v>12321</v>
      </c>
      <c r="B6158" t="s">
        <v>7</v>
      </c>
      <c r="C6158">
        <v>1</v>
      </c>
      <c r="D6158" t="s">
        <v>8</v>
      </c>
      <c r="E6158" t="s">
        <v>12322</v>
      </c>
      <c r="F6158">
        <v>0</v>
      </c>
    </row>
    <row r="6159" spans="1:6" x14ac:dyDescent="0.35">
      <c r="A6159" t="s">
        <v>12323</v>
      </c>
      <c r="B6159" t="s">
        <v>7</v>
      </c>
      <c r="C6159">
        <v>1</v>
      </c>
      <c r="D6159" t="s">
        <v>8</v>
      </c>
      <c r="E6159" t="s">
        <v>12324</v>
      </c>
      <c r="F6159">
        <v>0</v>
      </c>
    </row>
    <row r="6160" spans="1:6" x14ac:dyDescent="0.35">
      <c r="A6160" t="s">
        <v>12325</v>
      </c>
      <c r="B6160" t="s">
        <v>7</v>
      </c>
      <c r="C6160">
        <v>1</v>
      </c>
      <c r="D6160" t="s">
        <v>8</v>
      </c>
      <c r="E6160" t="s">
        <v>12326</v>
      </c>
      <c r="F6160">
        <v>0</v>
      </c>
    </row>
    <row r="6161" spans="1:6" x14ac:dyDescent="0.35">
      <c r="A6161" t="s">
        <v>12327</v>
      </c>
      <c r="B6161" t="s">
        <v>7</v>
      </c>
      <c r="C6161">
        <v>1</v>
      </c>
      <c r="D6161" t="s">
        <v>8</v>
      </c>
      <c r="E6161" t="s">
        <v>12328</v>
      </c>
      <c r="F6161">
        <v>0</v>
      </c>
    </row>
    <row r="6162" spans="1:6" x14ac:dyDescent="0.35">
      <c r="A6162" t="s">
        <v>12329</v>
      </c>
      <c r="B6162" t="s">
        <v>7</v>
      </c>
      <c r="C6162">
        <v>1</v>
      </c>
      <c r="D6162" t="s">
        <v>8</v>
      </c>
      <c r="E6162" t="s">
        <v>12330</v>
      </c>
      <c r="F6162">
        <v>0</v>
      </c>
    </row>
    <row r="6163" spans="1:6" x14ac:dyDescent="0.35">
      <c r="A6163" t="s">
        <v>12331</v>
      </c>
      <c r="B6163" t="s">
        <v>7</v>
      </c>
      <c r="C6163">
        <v>1</v>
      </c>
      <c r="D6163" t="s">
        <v>8</v>
      </c>
      <c r="E6163" t="s">
        <v>12332</v>
      </c>
      <c r="F6163">
        <v>0</v>
      </c>
    </row>
    <row r="6164" spans="1:6" x14ac:dyDescent="0.35">
      <c r="A6164" t="s">
        <v>12333</v>
      </c>
      <c r="B6164" t="s">
        <v>7</v>
      </c>
      <c r="C6164">
        <v>1</v>
      </c>
      <c r="D6164" t="s">
        <v>8</v>
      </c>
      <c r="E6164" t="s">
        <v>12334</v>
      </c>
      <c r="F6164">
        <v>0</v>
      </c>
    </row>
    <row r="6165" spans="1:6" x14ac:dyDescent="0.35">
      <c r="A6165" t="s">
        <v>12335</v>
      </c>
      <c r="B6165" t="s">
        <v>7</v>
      </c>
      <c r="C6165">
        <v>1</v>
      </c>
      <c r="D6165" t="s">
        <v>8</v>
      </c>
      <c r="E6165" t="s">
        <v>12336</v>
      </c>
      <c r="F6165">
        <v>0</v>
      </c>
    </row>
    <row r="6166" spans="1:6" x14ac:dyDescent="0.35">
      <c r="A6166" t="s">
        <v>12337</v>
      </c>
      <c r="B6166" t="s">
        <v>7</v>
      </c>
      <c r="C6166">
        <v>1</v>
      </c>
      <c r="D6166" t="s">
        <v>8</v>
      </c>
      <c r="E6166" t="s">
        <v>12338</v>
      </c>
      <c r="F6166">
        <v>0</v>
      </c>
    </row>
    <row r="6167" spans="1:6" x14ac:dyDescent="0.35">
      <c r="A6167" t="s">
        <v>12339</v>
      </c>
      <c r="B6167" t="s">
        <v>7</v>
      </c>
      <c r="C6167">
        <v>1</v>
      </c>
      <c r="D6167" t="s">
        <v>8</v>
      </c>
      <c r="E6167" t="s">
        <v>12340</v>
      </c>
      <c r="F6167">
        <v>0</v>
      </c>
    </row>
    <row r="6168" spans="1:6" x14ac:dyDescent="0.35">
      <c r="A6168" t="s">
        <v>12341</v>
      </c>
      <c r="B6168" t="s">
        <v>7</v>
      </c>
      <c r="C6168">
        <v>1</v>
      </c>
      <c r="D6168" t="s">
        <v>8</v>
      </c>
      <c r="E6168" t="s">
        <v>12342</v>
      </c>
      <c r="F6168">
        <v>0</v>
      </c>
    </row>
    <row r="6169" spans="1:6" x14ac:dyDescent="0.35">
      <c r="A6169" t="s">
        <v>12343</v>
      </c>
      <c r="B6169" t="s">
        <v>15</v>
      </c>
      <c r="C6169">
        <v>1</v>
      </c>
      <c r="D6169" t="s">
        <v>8</v>
      </c>
      <c r="E6169" t="s">
        <v>12344</v>
      </c>
      <c r="F6169">
        <v>0</v>
      </c>
    </row>
    <row r="6170" spans="1:6" x14ac:dyDescent="0.35">
      <c r="A6170" t="s">
        <v>12345</v>
      </c>
      <c r="B6170" t="s">
        <v>7</v>
      </c>
      <c r="C6170">
        <v>1</v>
      </c>
      <c r="D6170" t="s">
        <v>8</v>
      </c>
      <c r="E6170" t="s">
        <v>12346</v>
      </c>
      <c r="F6170">
        <v>0</v>
      </c>
    </row>
    <row r="6171" spans="1:6" x14ac:dyDescent="0.35">
      <c r="A6171" t="s">
        <v>12347</v>
      </c>
      <c r="B6171" t="s">
        <v>15</v>
      </c>
      <c r="C6171">
        <v>1</v>
      </c>
      <c r="D6171" t="s">
        <v>8</v>
      </c>
      <c r="E6171" t="s">
        <v>12348</v>
      </c>
      <c r="F6171">
        <v>0</v>
      </c>
    </row>
    <row r="6172" spans="1:6" x14ac:dyDescent="0.35">
      <c r="A6172" t="s">
        <v>12349</v>
      </c>
      <c r="B6172" t="s">
        <v>15</v>
      </c>
      <c r="C6172">
        <v>1</v>
      </c>
      <c r="D6172" t="s">
        <v>8</v>
      </c>
      <c r="E6172" t="s">
        <v>12350</v>
      </c>
      <c r="F6172">
        <v>0</v>
      </c>
    </row>
    <row r="6173" spans="1:6" x14ac:dyDescent="0.35">
      <c r="A6173" t="s">
        <v>12351</v>
      </c>
      <c r="B6173" t="s">
        <v>15</v>
      </c>
      <c r="C6173">
        <v>1</v>
      </c>
      <c r="D6173" t="s">
        <v>8</v>
      </c>
      <c r="E6173" t="s">
        <v>12352</v>
      </c>
      <c r="F6173">
        <v>0</v>
      </c>
    </row>
    <row r="6174" spans="1:6" x14ac:dyDescent="0.35">
      <c r="A6174" t="s">
        <v>12353</v>
      </c>
      <c r="B6174" t="s">
        <v>7</v>
      </c>
      <c r="C6174">
        <v>1</v>
      </c>
      <c r="D6174" t="s">
        <v>8</v>
      </c>
      <c r="E6174" t="s">
        <v>12354</v>
      </c>
      <c r="F6174">
        <v>0</v>
      </c>
    </row>
    <row r="6175" spans="1:6" x14ac:dyDescent="0.35">
      <c r="A6175" t="s">
        <v>12355</v>
      </c>
      <c r="B6175" t="s">
        <v>7</v>
      </c>
      <c r="C6175">
        <v>1</v>
      </c>
      <c r="D6175" t="s">
        <v>8</v>
      </c>
      <c r="E6175" t="s">
        <v>12356</v>
      </c>
      <c r="F6175">
        <v>0</v>
      </c>
    </row>
    <row r="6176" spans="1:6" x14ac:dyDescent="0.35">
      <c r="A6176" t="s">
        <v>12357</v>
      </c>
      <c r="B6176" t="s">
        <v>7</v>
      </c>
      <c r="C6176">
        <v>1</v>
      </c>
      <c r="D6176" t="s">
        <v>8</v>
      </c>
      <c r="E6176" t="s">
        <v>12358</v>
      </c>
      <c r="F6176">
        <v>0</v>
      </c>
    </row>
    <row r="6177" spans="1:6" x14ac:dyDescent="0.35">
      <c r="A6177" t="s">
        <v>12359</v>
      </c>
      <c r="B6177" t="s">
        <v>15</v>
      </c>
      <c r="C6177">
        <v>1</v>
      </c>
      <c r="D6177" t="s">
        <v>8</v>
      </c>
      <c r="E6177" t="s">
        <v>12360</v>
      </c>
      <c r="F6177">
        <v>0</v>
      </c>
    </row>
    <row r="6178" spans="1:6" x14ac:dyDescent="0.35">
      <c r="A6178" t="s">
        <v>12361</v>
      </c>
      <c r="B6178" t="s">
        <v>7</v>
      </c>
      <c r="C6178">
        <v>1</v>
      </c>
      <c r="D6178" t="s">
        <v>8</v>
      </c>
      <c r="E6178" t="s">
        <v>12362</v>
      </c>
      <c r="F6178">
        <v>0</v>
      </c>
    </row>
    <row r="6179" spans="1:6" x14ac:dyDescent="0.35">
      <c r="A6179" t="s">
        <v>12363</v>
      </c>
      <c r="B6179" t="s">
        <v>7</v>
      </c>
      <c r="C6179">
        <v>1</v>
      </c>
      <c r="D6179" t="s">
        <v>8</v>
      </c>
      <c r="E6179" t="s">
        <v>12364</v>
      </c>
      <c r="F6179">
        <v>0</v>
      </c>
    </row>
    <row r="6180" spans="1:6" x14ac:dyDescent="0.35">
      <c r="A6180" t="s">
        <v>12365</v>
      </c>
      <c r="B6180" t="s">
        <v>15</v>
      </c>
      <c r="C6180">
        <v>1</v>
      </c>
      <c r="D6180" t="s">
        <v>8</v>
      </c>
      <c r="E6180" t="s">
        <v>12366</v>
      </c>
      <c r="F6180">
        <v>0</v>
      </c>
    </row>
    <row r="6181" spans="1:6" x14ac:dyDescent="0.35">
      <c r="A6181" t="s">
        <v>12367</v>
      </c>
      <c r="B6181" t="s">
        <v>7</v>
      </c>
      <c r="C6181">
        <v>1</v>
      </c>
      <c r="D6181" t="s">
        <v>8</v>
      </c>
      <c r="E6181" t="s">
        <v>12368</v>
      </c>
      <c r="F6181">
        <v>0</v>
      </c>
    </row>
    <row r="6182" spans="1:6" x14ac:dyDescent="0.35">
      <c r="A6182" t="s">
        <v>12369</v>
      </c>
      <c r="B6182" t="s">
        <v>15</v>
      </c>
      <c r="C6182">
        <v>1</v>
      </c>
      <c r="D6182" t="s">
        <v>8</v>
      </c>
      <c r="E6182" t="s">
        <v>12370</v>
      </c>
      <c r="F6182">
        <v>0</v>
      </c>
    </row>
    <row r="6183" spans="1:6" x14ac:dyDescent="0.35">
      <c r="A6183" t="s">
        <v>12371</v>
      </c>
      <c r="B6183" t="s">
        <v>7</v>
      </c>
      <c r="C6183">
        <v>1</v>
      </c>
      <c r="D6183" t="s">
        <v>8</v>
      </c>
      <c r="E6183" t="s">
        <v>12372</v>
      </c>
      <c r="F6183">
        <v>0</v>
      </c>
    </row>
    <row r="6184" spans="1:6" x14ac:dyDescent="0.35">
      <c r="A6184" t="s">
        <v>12373</v>
      </c>
      <c r="B6184" t="s">
        <v>7</v>
      </c>
      <c r="C6184">
        <v>1</v>
      </c>
      <c r="D6184" t="s">
        <v>8</v>
      </c>
      <c r="E6184" t="s">
        <v>12374</v>
      </c>
      <c r="F6184">
        <v>0</v>
      </c>
    </row>
    <row r="6185" spans="1:6" x14ac:dyDescent="0.35">
      <c r="A6185" t="s">
        <v>12375</v>
      </c>
      <c r="B6185" t="s">
        <v>7</v>
      </c>
      <c r="C6185">
        <v>1</v>
      </c>
      <c r="D6185" t="s">
        <v>8</v>
      </c>
      <c r="E6185" t="s">
        <v>12376</v>
      </c>
      <c r="F6185">
        <v>0</v>
      </c>
    </row>
    <row r="6186" spans="1:6" x14ac:dyDescent="0.35">
      <c r="A6186" t="s">
        <v>12377</v>
      </c>
      <c r="B6186" t="s">
        <v>15</v>
      </c>
      <c r="C6186">
        <v>1</v>
      </c>
      <c r="D6186" t="s">
        <v>8</v>
      </c>
      <c r="E6186" t="s">
        <v>12378</v>
      </c>
      <c r="F6186">
        <v>0</v>
      </c>
    </row>
    <row r="6187" spans="1:6" x14ac:dyDescent="0.35">
      <c r="A6187" t="s">
        <v>12379</v>
      </c>
      <c r="B6187" t="s">
        <v>15</v>
      </c>
      <c r="C6187">
        <v>1</v>
      </c>
      <c r="D6187" t="s">
        <v>8</v>
      </c>
      <c r="E6187" t="s">
        <v>12380</v>
      </c>
      <c r="F6187">
        <v>0</v>
      </c>
    </row>
    <row r="6188" spans="1:6" x14ac:dyDescent="0.35">
      <c r="A6188" t="s">
        <v>12381</v>
      </c>
      <c r="B6188" t="s">
        <v>15</v>
      </c>
      <c r="C6188">
        <v>1</v>
      </c>
      <c r="D6188" t="s">
        <v>8</v>
      </c>
      <c r="E6188" t="s">
        <v>12382</v>
      </c>
      <c r="F6188">
        <v>0</v>
      </c>
    </row>
    <row r="6189" spans="1:6" x14ac:dyDescent="0.35">
      <c r="A6189" t="s">
        <v>12383</v>
      </c>
      <c r="B6189" t="s">
        <v>15</v>
      </c>
      <c r="C6189">
        <v>1</v>
      </c>
      <c r="D6189" t="s">
        <v>8</v>
      </c>
      <c r="E6189" t="s">
        <v>12384</v>
      </c>
      <c r="F6189">
        <v>0</v>
      </c>
    </row>
    <row r="6190" spans="1:6" x14ac:dyDescent="0.35">
      <c r="A6190" t="s">
        <v>12385</v>
      </c>
      <c r="B6190" t="s">
        <v>15</v>
      </c>
      <c r="C6190">
        <v>1</v>
      </c>
      <c r="D6190" t="s">
        <v>8</v>
      </c>
      <c r="E6190" t="s">
        <v>12386</v>
      </c>
      <c r="F6190">
        <v>0</v>
      </c>
    </row>
    <row r="6191" spans="1:6" x14ac:dyDescent="0.35">
      <c r="A6191" t="s">
        <v>12387</v>
      </c>
      <c r="B6191" t="s">
        <v>15</v>
      </c>
      <c r="C6191">
        <v>1</v>
      </c>
      <c r="D6191" t="s">
        <v>8</v>
      </c>
      <c r="E6191" t="s">
        <v>12388</v>
      </c>
      <c r="F6191">
        <v>0</v>
      </c>
    </row>
    <row r="6192" spans="1:6" x14ac:dyDescent="0.35">
      <c r="A6192" t="s">
        <v>12389</v>
      </c>
      <c r="B6192" t="s">
        <v>7</v>
      </c>
      <c r="C6192">
        <v>1</v>
      </c>
      <c r="D6192" t="s">
        <v>8</v>
      </c>
      <c r="E6192" t="s">
        <v>12390</v>
      </c>
      <c r="F6192">
        <v>0</v>
      </c>
    </row>
    <row r="6193" spans="1:6" x14ac:dyDescent="0.35">
      <c r="A6193" t="s">
        <v>12391</v>
      </c>
      <c r="B6193" t="s">
        <v>7</v>
      </c>
      <c r="C6193">
        <v>1</v>
      </c>
      <c r="D6193" t="s">
        <v>8</v>
      </c>
      <c r="E6193" t="s">
        <v>12392</v>
      </c>
      <c r="F6193">
        <v>0</v>
      </c>
    </row>
    <row r="6194" spans="1:6" x14ac:dyDescent="0.35">
      <c r="A6194" t="s">
        <v>12393</v>
      </c>
      <c r="B6194" t="s">
        <v>7</v>
      </c>
      <c r="C6194">
        <v>1</v>
      </c>
      <c r="D6194" t="s">
        <v>8</v>
      </c>
      <c r="E6194" t="s">
        <v>12394</v>
      </c>
      <c r="F6194">
        <v>0</v>
      </c>
    </row>
    <row r="6195" spans="1:6" x14ac:dyDescent="0.35">
      <c r="A6195" t="s">
        <v>12395</v>
      </c>
      <c r="B6195" t="s">
        <v>15</v>
      </c>
      <c r="C6195">
        <v>1</v>
      </c>
      <c r="D6195" t="s">
        <v>8</v>
      </c>
      <c r="E6195" t="s">
        <v>12396</v>
      </c>
      <c r="F6195">
        <v>0</v>
      </c>
    </row>
    <row r="6196" spans="1:6" x14ac:dyDescent="0.35">
      <c r="A6196" t="s">
        <v>12397</v>
      </c>
      <c r="B6196" t="s">
        <v>7</v>
      </c>
      <c r="C6196">
        <v>1</v>
      </c>
      <c r="D6196" t="s">
        <v>8</v>
      </c>
      <c r="E6196" t="s">
        <v>12398</v>
      </c>
      <c r="F6196">
        <v>0</v>
      </c>
    </row>
    <row r="6197" spans="1:6" x14ac:dyDescent="0.35">
      <c r="A6197" t="s">
        <v>12399</v>
      </c>
      <c r="B6197" t="s">
        <v>15</v>
      </c>
      <c r="C6197">
        <v>1</v>
      </c>
      <c r="D6197" t="s">
        <v>8</v>
      </c>
      <c r="E6197" t="s">
        <v>12400</v>
      </c>
      <c r="F6197">
        <v>0</v>
      </c>
    </row>
    <row r="6198" spans="1:6" x14ac:dyDescent="0.35">
      <c r="A6198" t="s">
        <v>12401</v>
      </c>
      <c r="B6198" t="s">
        <v>7</v>
      </c>
      <c r="C6198">
        <v>1</v>
      </c>
      <c r="D6198" t="s">
        <v>8</v>
      </c>
      <c r="E6198" t="s">
        <v>12402</v>
      </c>
      <c r="F6198">
        <v>0</v>
      </c>
    </row>
    <row r="6199" spans="1:6" x14ac:dyDescent="0.35">
      <c r="A6199" t="s">
        <v>12403</v>
      </c>
      <c r="B6199" t="s">
        <v>15</v>
      </c>
      <c r="C6199">
        <v>1</v>
      </c>
      <c r="D6199" t="s">
        <v>8</v>
      </c>
      <c r="E6199" t="s">
        <v>12404</v>
      </c>
      <c r="F6199">
        <v>0</v>
      </c>
    </row>
    <row r="6200" spans="1:6" x14ac:dyDescent="0.35">
      <c r="A6200" t="s">
        <v>12405</v>
      </c>
      <c r="B6200" t="s">
        <v>15</v>
      </c>
      <c r="C6200">
        <v>1</v>
      </c>
      <c r="D6200" t="s">
        <v>8</v>
      </c>
      <c r="E6200" t="s">
        <v>12406</v>
      </c>
      <c r="F6200">
        <v>0</v>
      </c>
    </row>
    <row r="6201" spans="1:6" x14ac:dyDescent="0.35">
      <c r="A6201" t="s">
        <v>12407</v>
      </c>
      <c r="B6201" t="s">
        <v>7</v>
      </c>
      <c r="C6201">
        <v>1</v>
      </c>
      <c r="D6201" t="s">
        <v>8</v>
      </c>
      <c r="E6201" t="s">
        <v>12408</v>
      </c>
      <c r="F6201">
        <v>0</v>
      </c>
    </row>
    <row r="6202" spans="1:6" x14ac:dyDescent="0.35">
      <c r="A6202" t="s">
        <v>12409</v>
      </c>
      <c r="B6202" t="s">
        <v>7</v>
      </c>
      <c r="C6202">
        <v>1</v>
      </c>
      <c r="D6202" t="s">
        <v>8</v>
      </c>
      <c r="E6202" t="s">
        <v>12410</v>
      </c>
      <c r="F6202">
        <v>0</v>
      </c>
    </row>
    <row r="6203" spans="1:6" x14ac:dyDescent="0.35">
      <c r="A6203" t="s">
        <v>12411</v>
      </c>
      <c r="B6203" t="s">
        <v>7</v>
      </c>
      <c r="C6203">
        <v>1</v>
      </c>
      <c r="D6203" t="s">
        <v>8</v>
      </c>
      <c r="E6203" t="s">
        <v>12412</v>
      </c>
      <c r="F6203">
        <v>0</v>
      </c>
    </row>
    <row r="6204" spans="1:6" x14ac:dyDescent="0.35">
      <c r="A6204" t="s">
        <v>12413</v>
      </c>
      <c r="B6204" t="s">
        <v>15</v>
      </c>
      <c r="C6204">
        <v>1</v>
      </c>
      <c r="D6204" t="s">
        <v>8</v>
      </c>
      <c r="E6204" t="s">
        <v>12414</v>
      </c>
      <c r="F6204">
        <v>0</v>
      </c>
    </row>
    <row r="6205" spans="1:6" x14ac:dyDescent="0.35">
      <c r="A6205" t="s">
        <v>12415</v>
      </c>
      <c r="B6205" t="s">
        <v>15</v>
      </c>
      <c r="C6205">
        <v>1</v>
      </c>
      <c r="D6205" t="s">
        <v>8</v>
      </c>
      <c r="E6205" t="s">
        <v>12416</v>
      </c>
      <c r="F6205">
        <v>0</v>
      </c>
    </row>
    <row r="6206" spans="1:6" x14ac:dyDescent="0.35">
      <c r="A6206" t="s">
        <v>12417</v>
      </c>
      <c r="B6206" t="s">
        <v>7</v>
      </c>
      <c r="C6206">
        <v>1</v>
      </c>
      <c r="D6206" t="s">
        <v>8</v>
      </c>
      <c r="E6206" t="s">
        <v>12418</v>
      </c>
      <c r="F6206">
        <v>0</v>
      </c>
    </row>
    <row r="6207" spans="1:6" x14ac:dyDescent="0.35">
      <c r="A6207" t="s">
        <v>12419</v>
      </c>
      <c r="B6207" t="s">
        <v>7</v>
      </c>
      <c r="C6207">
        <v>1</v>
      </c>
      <c r="D6207" t="s">
        <v>8</v>
      </c>
      <c r="E6207" t="s">
        <v>12420</v>
      </c>
      <c r="F6207">
        <v>0</v>
      </c>
    </row>
    <row r="6208" spans="1:6" x14ac:dyDescent="0.35">
      <c r="A6208" t="s">
        <v>12421</v>
      </c>
      <c r="B6208" t="s">
        <v>7</v>
      </c>
      <c r="C6208">
        <v>1</v>
      </c>
      <c r="D6208" t="s">
        <v>8</v>
      </c>
      <c r="E6208" t="s">
        <v>12422</v>
      </c>
      <c r="F6208">
        <v>0</v>
      </c>
    </row>
    <row r="6209" spans="1:6" x14ac:dyDescent="0.35">
      <c r="A6209" t="s">
        <v>12423</v>
      </c>
      <c r="B6209" t="s">
        <v>7</v>
      </c>
      <c r="C6209">
        <v>1</v>
      </c>
      <c r="D6209" t="s">
        <v>8</v>
      </c>
      <c r="E6209" t="s">
        <v>12424</v>
      </c>
      <c r="F6209">
        <v>0</v>
      </c>
    </row>
    <row r="6210" spans="1:6" x14ac:dyDescent="0.35">
      <c r="A6210" t="s">
        <v>12425</v>
      </c>
      <c r="B6210" t="s">
        <v>7</v>
      </c>
      <c r="C6210">
        <v>1</v>
      </c>
      <c r="D6210" t="s">
        <v>8</v>
      </c>
      <c r="E6210" t="s">
        <v>12426</v>
      </c>
      <c r="F6210">
        <v>0</v>
      </c>
    </row>
    <row r="6211" spans="1:6" x14ac:dyDescent="0.35">
      <c r="A6211" t="s">
        <v>12427</v>
      </c>
      <c r="B6211" t="s">
        <v>7</v>
      </c>
      <c r="C6211">
        <v>1</v>
      </c>
      <c r="D6211" t="s">
        <v>8</v>
      </c>
      <c r="E6211" t="s">
        <v>12428</v>
      </c>
      <c r="F6211">
        <v>0</v>
      </c>
    </row>
    <row r="6212" spans="1:6" x14ac:dyDescent="0.35">
      <c r="A6212" t="s">
        <v>12429</v>
      </c>
      <c r="B6212" t="s">
        <v>7</v>
      </c>
      <c r="C6212">
        <v>1</v>
      </c>
      <c r="D6212" t="s">
        <v>8</v>
      </c>
      <c r="E6212" t="s">
        <v>12430</v>
      </c>
      <c r="F6212">
        <v>0</v>
      </c>
    </row>
    <row r="6213" spans="1:6" x14ac:dyDescent="0.35">
      <c r="A6213" t="s">
        <v>12431</v>
      </c>
      <c r="B6213" t="s">
        <v>15</v>
      </c>
      <c r="C6213">
        <v>1</v>
      </c>
      <c r="D6213" t="s">
        <v>8</v>
      </c>
      <c r="E6213" t="s">
        <v>12432</v>
      </c>
      <c r="F6213">
        <v>0</v>
      </c>
    </row>
    <row r="6214" spans="1:6" x14ac:dyDescent="0.35">
      <c r="A6214" t="s">
        <v>12433</v>
      </c>
      <c r="B6214" t="s">
        <v>7</v>
      </c>
      <c r="C6214">
        <v>1</v>
      </c>
      <c r="D6214" t="s">
        <v>8</v>
      </c>
      <c r="E6214" t="s">
        <v>12434</v>
      </c>
      <c r="F6214">
        <v>0</v>
      </c>
    </row>
    <row r="6215" spans="1:6" x14ac:dyDescent="0.35">
      <c r="A6215" t="s">
        <v>12435</v>
      </c>
      <c r="B6215" t="s">
        <v>7</v>
      </c>
      <c r="C6215">
        <v>1</v>
      </c>
      <c r="D6215" t="s">
        <v>8</v>
      </c>
      <c r="E6215" t="s">
        <v>12436</v>
      </c>
      <c r="F6215">
        <v>0</v>
      </c>
    </row>
    <row r="6216" spans="1:6" x14ac:dyDescent="0.35">
      <c r="A6216" t="s">
        <v>12437</v>
      </c>
      <c r="B6216" t="s">
        <v>7</v>
      </c>
      <c r="C6216">
        <v>1</v>
      </c>
      <c r="D6216" t="s">
        <v>8</v>
      </c>
      <c r="E6216" t="s">
        <v>12438</v>
      </c>
      <c r="F6216">
        <v>0</v>
      </c>
    </row>
    <row r="6217" spans="1:6" x14ac:dyDescent="0.35">
      <c r="A6217" t="s">
        <v>12439</v>
      </c>
      <c r="B6217" t="s">
        <v>7</v>
      </c>
      <c r="C6217">
        <v>1</v>
      </c>
      <c r="D6217" t="s">
        <v>8</v>
      </c>
      <c r="E6217" t="s">
        <v>12440</v>
      </c>
      <c r="F6217">
        <v>0</v>
      </c>
    </row>
    <row r="6218" spans="1:6" x14ac:dyDescent="0.35">
      <c r="A6218" t="s">
        <v>12441</v>
      </c>
      <c r="B6218" t="s">
        <v>7</v>
      </c>
      <c r="C6218">
        <v>1</v>
      </c>
      <c r="D6218" t="s">
        <v>8</v>
      </c>
      <c r="E6218" t="s">
        <v>12442</v>
      </c>
      <c r="F6218">
        <v>0</v>
      </c>
    </row>
    <row r="6219" spans="1:6" x14ac:dyDescent="0.35">
      <c r="A6219" t="s">
        <v>12443</v>
      </c>
      <c r="B6219" t="s">
        <v>7</v>
      </c>
      <c r="C6219">
        <v>1</v>
      </c>
      <c r="D6219" t="s">
        <v>8</v>
      </c>
      <c r="E6219" t="s">
        <v>12444</v>
      </c>
      <c r="F6219">
        <v>0</v>
      </c>
    </row>
    <row r="6220" spans="1:6" x14ac:dyDescent="0.35">
      <c r="A6220" t="s">
        <v>12445</v>
      </c>
      <c r="B6220" t="s">
        <v>15</v>
      </c>
      <c r="C6220">
        <v>1</v>
      </c>
      <c r="D6220" t="s">
        <v>8</v>
      </c>
      <c r="E6220" t="s">
        <v>12446</v>
      </c>
      <c r="F6220">
        <v>0</v>
      </c>
    </row>
    <row r="6221" spans="1:6" x14ac:dyDescent="0.35">
      <c r="A6221" t="s">
        <v>12447</v>
      </c>
      <c r="B6221" t="s">
        <v>15</v>
      </c>
      <c r="C6221">
        <v>1</v>
      </c>
      <c r="D6221" t="s">
        <v>8</v>
      </c>
      <c r="E6221" t="s">
        <v>12448</v>
      </c>
      <c r="F6221">
        <v>0</v>
      </c>
    </row>
    <row r="6222" spans="1:6" x14ac:dyDescent="0.35">
      <c r="A6222" t="s">
        <v>12449</v>
      </c>
      <c r="B6222" t="s">
        <v>7</v>
      </c>
      <c r="C6222">
        <v>1</v>
      </c>
      <c r="D6222" t="s">
        <v>8</v>
      </c>
      <c r="E6222" t="s">
        <v>12450</v>
      </c>
      <c r="F6222">
        <v>0</v>
      </c>
    </row>
    <row r="6223" spans="1:6" x14ac:dyDescent="0.35">
      <c r="A6223" t="s">
        <v>12451</v>
      </c>
      <c r="B6223" t="s">
        <v>15</v>
      </c>
      <c r="C6223">
        <v>1</v>
      </c>
      <c r="D6223" t="s">
        <v>8</v>
      </c>
      <c r="E6223" t="s">
        <v>12452</v>
      </c>
      <c r="F6223">
        <v>0</v>
      </c>
    </row>
    <row r="6224" spans="1:6" x14ac:dyDescent="0.35">
      <c r="A6224" t="s">
        <v>12453</v>
      </c>
      <c r="B6224" t="s">
        <v>7</v>
      </c>
      <c r="C6224">
        <v>1</v>
      </c>
      <c r="D6224" t="s">
        <v>8</v>
      </c>
      <c r="E6224" t="s">
        <v>12454</v>
      </c>
      <c r="F6224">
        <v>0</v>
      </c>
    </row>
    <row r="6225" spans="1:6" x14ac:dyDescent="0.35">
      <c r="A6225" t="s">
        <v>12455</v>
      </c>
      <c r="B6225" t="s">
        <v>15</v>
      </c>
      <c r="C6225">
        <v>1</v>
      </c>
      <c r="D6225" t="s">
        <v>8</v>
      </c>
      <c r="E6225" t="s">
        <v>12456</v>
      </c>
      <c r="F6225">
        <v>0</v>
      </c>
    </row>
    <row r="6226" spans="1:6" x14ac:dyDescent="0.35">
      <c r="A6226" t="s">
        <v>12457</v>
      </c>
      <c r="B6226" t="s">
        <v>7</v>
      </c>
      <c r="C6226">
        <v>1</v>
      </c>
      <c r="D6226" t="s">
        <v>8</v>
      </c>
      <c r="E6226" t="s">
        <v>12458</v>
      </c>
      <c r="F6226">
        <v>0</v>
      </c>
    </row>
    <row r="6227" spans="1:6" x14ac:dyDescent="0.35">
      <c r="A6227" t="s">
        <v>12459</v>
      </c>
      <c r="B6227" t="s">
        <v>7</v>
      </c>
      <c r="C6227">
        <v>1</v>
      </c>
      <c r="D6227" t="s">
        <v>8</v>
      </c>
      <c r="E6227" t="s">
        <v>12460</v>
      </c>
      <c r="F6227">
        <v>0</v>
      </c>
    </row>
    <row r="6228" spans="1:6" x14ac:dyDescent="0.35">
      <c r="A6228" t="s">
        <v>12461</v>
      </c>
      <c r="B6228" t="s">
        <v>7</v>
      </c>
      <c r="C6228">
        <v>1</v>
      </c>
      <c r="D6228" t="s">
        <v>8</v>
      </c>
      <c r="E6228" t="s">
        <v>12462</v>
      </c>
      <c r="F6228">
        <v>0</v>
      </c>
    </row>
    <row r="6229" spans="1:6" x14ac:dyDescent="0.35">
      <c r="A6229" t="s">
        <v>12463</v>
      </c>
      <c r="B6229" t="s">
        <v>7</v>
      </c>
      <c r="C6229">
        <v>1</v>
      </c>
      <c r="D6229" t="s">
        <v>8</v>
      </c>
      <c r="E6229" t="s">
        <v>12464</v>
      </c>
      <c r="F6229">
        <v>0</v>
      </c>
    </row>
    <row r="6230" spans="1:6" x14ac:dyDescent="0.35">
      <c r="A6230" t="s">
        <v>12465</v>
      </c>
      <c r="B6230" t="s">
        <v>7</v>
      </c>
      <c r="C6230">
        <v>1</v>
      </c>
      <c r="D6230" t="s">
        <v>8</v>
      </c>
      <c r="E6230" t="s">
        <v>12466</v>
      </c>
      <c r="F6230">
        <v>0</v>
      </c>
    </row>
    <row r="6231" spans="1:6" x14ac:dyDescent="0.35">
      <c r="A6231" t="s">
        <v>12467</v>
      </c>
      <c r="B6231" t="s">
        <v>7</v>
      </c>
      <c r="C6231">
        <v>1</v>
      </c>
      <c r="D6231" t="s">
        <v>8</v>
      </c>
      <c r="E6231" t="s">
        <v>12468</v>
      </c>
      <c r="F6231">
        <v>0</v>
      </c>
    </row>
    <row r="6232" spans="1:6" x14ac:dyDescent="0.35">
      <c r="A6232" t="s">
        <v>12469</v>
      </c>
      <c r="B6232" t="s">
        <v>7</v>
      </c>
      <c r="C6232">
        <v>1</v>
      </c>
      <c r="D6232" t="s">
        <v>8</v>
      </c>
      <c r="E6232" t="s">
        <v>12470</v>
      </c>
      <c r="F6232">
        <v>0</v>
      </c>
    </row>
    <row r="6233" spans="1:6" x14ac:dyDescent="0.35">
      <c r="A6233" t="s">
        <v>12471</v>
      </c>
      <c r="B6233" t="s">
        <v>7</v>
      </c>
      <c r="C6233">
        <v>1</v>
      </c>
      <c r="D6233" t="s">
        <v>8</v>
      </c>
      <c r="E6233" t="s">
        <v>12472</v>
      </c>
      <c r="F6233">
        <v>0</v>
      </c>
    </row>
    <row r="6234" spans="1:6" x14ac:dyDescent="0.35">
      <c r="A6234" t="s">
        <v>12473</v>
      </c>
      <c r="B6234" t="s">
        <v>7</v>
      </c>
      <c r="C6234">
        <v>1</v>
      </c>
      <c r="D6234" t="s">
        <v>8</v>
      </c>
      <c r="E6234" t="s">
        <v>12474</v>
      </c>
      <c r="F6234">
        <v>0</v>
      </c>
    </row>
    <row r="6235" spans="1:6" x14ac:dyDescent="0.35">
      <c r="A6235" t="s">
        <v>12475</v>
      </c>
      <c r="B6235" t="s">
        <v>15</v>
      </c>
      <c r="C6235">
        <v>1</v>
      </c>
      <c r="D6235" t="s">
        <v>8</v>
      </c>
      <c r="E6235" t="s">
        <v>12476</v>
      </c>
      <c r="F6235">
        <v>0</v>
      </c>
    </row>
    <row r="6236" spans="1:6" x14ac:dyDescent="0.35">
      <c r="A6236" t="s">
        <v>12477</v>
      </c>
      <c r="B6236" t="s">
        <v>7</v>
      </c>
      <c r="C6236">
        <v>1</v>
      </c>
      <c r="D6236" t="s">
        <v>8</v>
      </c>
      <c r="E6236" t="s">
        <v>12478</v>
      </c>
      <c r="F6236">
        <v>0</v>
      </c>
    </row>
    <row r="6237" spans="1:6" x14ac:dyDescent="0.35">
      <c r="A6237" t="s">
        <v>12479</v>
      </c>
      <c r="B6237" t="s">
        <v>7</v>
      </c>
      <c r="C6237">
        <v>1</v>
      </c>
      <c r="D6237" t="s">
        <v>8</v>
      </c>
      <c r="E6237" t="s">
        <v>12480</v>
      </c>
      <c r="F6237">
        <v>0</v>
      </c>
    </row>
    <row r="6238" spans="1:6" x14ac:dyDescent="0.35">
      <c r="A6238" t="s">
        <v>12481</v>
      </c>
      <c r="B6238" t="s">
        <v>7</v>
      </c>
      <c r="C6238">
        <v>1</v>
      </c>
      <c r="D6238" t="s">
        <v>8</v>
      </c>
      <c r="E6238" t="s">
        <v>12482</v>
      </c>
      <c r="F6238">
        <v>0</v>
      </c>
    </row>
    <row r="6239" spans="1:6" x14ac:dyDescent="0.35">
      <c r="A6239" t="s">
        <v>12483</v>
      </c>
      <c r="B6239" t="s">
        <v>7</v>
      </c>
      <c r="C6239">
        <v>1</v>
      </c>
      <c r="D6239" t="s">
        <v>8</v>
      </c>
      <c r="E6239" t="s">
        <v>12484</v>
      </c>
      <c r="F6239">
        <v>0</v>
      </c>
    </row>
    <row r="6240" spans="1:6" x14ac:dyDescent="0.35">
      <c r="A6240" t="s">
        <v>12485</v>
      </c>
      <c r="B6240" t="s">
        <v>7</v>
      </c>
      <c r="C6240">
        <v>1</v>
      </c>
      <c r="D6240" t="s">
        <v>8</v>
      </c>
      <c r="E6240" t="s">
        <v>12486</v>
      </c>
      <c r="F6240">
        <v>0</v>
      </c>
    </row>
    <row r="6241" spans="1:6" x14ac:dyDescent="0.35">
      <c r="A6241" t="s">
        <v>12487</v>
      </c>
      <c r="B6241" t="s">
        <v>7</v>
      </c>
      <c r="C6241">
        <v>1</v>
      </c>
      <c r="D6241" t="s">
        <v>8</v>
      </c>
      <c r="E6241" t="s">
        <v>12488</v>
      </c>
      <c r="F6241">
        <v>0</v>
      </c>
    </row>
    <row r="6242" spans="1:6" x14ac:dyDescent="0.35">
      <c r="A6242" t="s">
        <v>12489</v>
      </c>
      <c r="B6242" t="s">
        <v>15</v>
      </c>
      <c r="C6242">
        <v>1</v>
      </c>
      <c r="D6242" t="s">
        <v>8</v>
      </c>
      <c r="E6242" t="s">
        <v>12490</v>
      </c>
      <c r="F6242">
        <v>0</v>
      </c>
    </row>
    <row r="6243" spans="1:6" x14ac:dyDescent="0.35">
      <c r="A6243" t="s">
        <v>12491</v>
      </c>
      <c r="B6243" t="s">
        <v>15</v>
      </c>
      <c r="C6243">
        <v>1</v>
      </c>
      <c r="D6243" t="s">
        <v>8</v>
      </c>
      <c r="E6243" t="s">
        <v>12492</v>
      </c>
      <c r="F6243">
        <v>0</v>
      </c>
    </row>
    <row r="6244" spans="1:6" x14ac:dyDescent="0.35">
      <c r="A6244" t="s">
        <v>12493</v>
      </c>
      <c r="B6244" t="s">
        <v>7</v>
      </c>
      <c r="C6244">
        <v>1</v>
      </c>
      <c r="D6244" t="s">
        <v>8</v>
      </c>
      <c r="E6244" t="s">
        <v>12494</v>
      </c>
      <c r="F6244">
        <v>0</v>
      </c>
    </row>
    <row r="6245" spans="1:6" x14ac:dyDescent="0.35">
      <c r="A6245" t="s">
        <v>12495</v>
      </c>
      <c r="B6245" t="s">
        <v>7</v>
      </c>
      <c r="C6245">
        <v>1</v>
      </c>
      <c r="D6245" t="s">
        <v>8</v>
      </c>
      <c r="E6245" t="s">
        <v>12496</v>
      </c>
      <c r="F6245">
        <v>0</v>
      </c>
    </row>
    <row r="6246" spans="1:6" x14ac:dyDescent="0.35">
      <c r="A6246" t="s">
        <v>12497</v>
      </c>
      <c r="B6246" t="s">
        <v>7</v>
      </c>
      <c r="C6246">
        <v>1</v>
      </c>
      <c r="D6246" t="s">
        <v>8</v>
      </c>
      <c r="E6246" t="s">
        <v>12498</v>
      </c>
      <c r="F6246">
        <v>0</v>
      </c>
    </row>
    <row r="6247" spans="1:6" x14ac:dyDescent="0.35">
      <c r="A6247" t="s">
        <v>12499</v>
      </c>
      <c r="B6247" t="s">
        <v>15</v>
      </c>
      <c r="C6247">
        <v>1</v>
      </c>
      <c r="D6247" t="s">
        <v>8</v>
      </c>
      <c r="E6247" t="s">
        <v>12500</v>
      </c>
      <c r="F6247">
        <v>0</v>
      </c>
    </row>
    <row r="6248" spans="1:6" x14ac:dyDescent="0.35">
      <c r="A6248" t="s">
        <v>12501</v>
      </c>
      <c r="B6248" t="s">
        <v>7</v>
      </c>
      <c r="C6248">
        <v>1</v>
      </c>
      <c r="D6248" t="s">
        <v>8</v>
      </c>
      <c r="E6248" t="s">
        <v>12502</v>
      </c>
      <c r="F6248">
        <v>0</v>
      </c>
    </row>
    <row r="6249" spans="1:6" x14ac:dyDescent="0.35">
      <c r="A6249" t="s">
        <v>12503</v>
      </c>
      <c r="B6249" t="s">
        <v>7</v>
      </c>
      <c r="C6249">
        <v>1</v>
      </c>
      <c r="D6249" t="s">
        <v>8</v>
      </c>
      <c r="E6249" t="s">
        <v>12504</v>
      </c>
      <c r="F6249">
        <v>0</v>
      </c>
    </row>
    <row r="6250" spans="1:6" x14ac:dyDescent="0.35">
      <c r="A6250" t="s">
        <v>12505</v>
      </c>
      <c r="B6250" t="s">
        <v>15</v>
      </c>
      <c r="C6250">
        <v>1</v>
      </c>
      <c r="D6250" t="s">
        <v>8</v>
      </c>
      <c r="E6250" t="s">
        <v>12506</v>
      </c>
      <c r="F6250">
        <v>0</v>
      </c>
    </row>
    <row r="6251" spans="1:6" x14ac:dyDescent="0.35">
      <c r="A6251" t="s">
        <v>12507</v>
      </c>
      <c r="B6251" t="s">
        <v>7</v>
      </c>
      <c r="C6251">
        <v>1</v>
      </c>
      <c r="D6251" t="s">
        <v>8</v>
      </c>
      <c r="E6251" t="s">
        <v>12508</v>
      </c>
      <c r="F6251">
        <v>0</v>
      </c>
    </row>
    <row r="6252" spans="1:6" x14ac:dyDescent="0.35">
      <c r="A6252" t="s">
        <v>12509</v>
      </c>
      <c r="B6252" t="s">
        <v>15</v>
      </c>
      <c r="C6252">
        <v>1</v>
      </c>
      <c r="D6252" t="s">
        <v>8</v>
      </c>
      <c r="E6252" t="s">
        <v>12510</v>
      </c>
      <c r="F6252">
        <v>0</v>
      </c>
    </row>
    <row r="6253" spans="1:6" x14ac:dyDescent="0.35">
      <c r="A6253" t="s">
        <v>12511</v>
      </c>
      <c r="B6253" t="s">
        <v>7</v>
      </c>
      <c r="C6253">
        <v>1</v>
      </c>
      <c r="D6253" t="s">
        <v>8</v>
      </c>
      <c r="E6253" t="s">
        <v>12512</v>
      </c>
      <c r="F6253">
        <v>0</v>
      </c>
    </row>
    <row r="6254" spans="1:6" x14ac:dyDescent="0.35">
      <c r="A6254" t="s">
        <v>12513</v>
      </c>
      <c r="B6254" t="s">
        <v>7</v>
      </c>
      <c r="C6254">
        <v>1</v>
      </c>
      <c r="D6254" t="s">
        <v>8</v>
      </c>
      <c r="E6254" t="s">
        <v>12514</v>
      </c>
      <c r="F6254">
        <v>0</v>
      </c>
    </row>
    <row r="6255" spans="1:6" x14ac:dyDescent="0.35">
      <c r="A6255" t="s">
        <v>12515</v>
      </c>
      <c r="B6255" t="s">
        <v>15</v>
      </c>
      <c r="C6255">
        <v>1</v>
      </c>
      <c r="D6255" t="s">
        <v>8</v>
      </c>
      <c r="E6255" t="s">
        <v>12516</v>
      </c>
      <c r="F6255">
        <v>0</v>
      </c>
    </row>
    <row r="6256" spans="1:6" x14ac:dyDescent="0.35">
      <c r="A6256" t="s">
        <v>12517</v>
      </c>
      <c r="B6256" t="s">
        <v>7</v>
      </c>
      <c r="C6256">
        <v>1</v>
      </c>
      <c r="D6256" t="s">
        <v>8</v>
      </c>
      <c r="E6256" t="s">
        <v>12518</v>
      </c>
      <c r="F6256">
        <v>0</v>
      </c>
    </row>
    <row r="6257" spans="1:6" x14ac:dyDescent="0.35">
      <c r="A6257" t="s">
        <v>12519</v>
      </c>
      <c r="B6257" t="s">
        <v>7</v>
      </c>
      <c r="C6257">
        <v>1</v>
      </c>
      <c r="D6257" t="s">
        <v>8</v>
      </c>
      <c r="E6257" t="s">
        <v>12520</v>
      </c>
      <c r="F6257">
        <v>0</v>
      </c>
    </row>
    <row r="6258" spans="1:6" x14ac:dyDescent="0.35">
      <c r="A6258" t="s">
        <v>12521</v>
      </c>
      <c r="B6258" t="s">
        <v>7</v>
      </c>
      <c r="C6258">
        <v>1</v>
      </c>
      <c r="D6258" t="s">
        <v>8</v>
      </c>
      <c r="E6258" t="s">
        <v>12522</v>
      </c>
      <c r="F6258">
        <v>0</v>
      </c>
    </row>
    <row r="6259" spans="1:6" x14ac:dyDescent="0.35">
      <c r="A6259" t="s">
        <v>12523</v>
      </c>
      <c r="B6259" t="s">
        <v>7</v>
      </c>
      <c r="C6259">
        <v>1</v>
      </c>
      <c r="D6259" t="s">
        <v>8</v>
      </c>
      <c r="E6259" t="s">
        <v>12524</v>
      </c>
      <c r="F6259">
        <v>0</v>
      </c>
    </row>
    <row r="6260" spans="1:6" x14ac:dyDescent="0.35">
      <c r="A6260" t="s">
        <v>12525</v>
      </c>
      <c r="B6260" t="s">
        <v>7</v>
      </c>
      <c r="C6260">
        <v>1</v>
      </c>
      <c r="D6260" t="s">
        <v>8</v>
      </c>
      <c r="E6260" t="s">
        <v>12526</v>
      </c>
      <c r="F6260">
        <v>0</v>
      </c>
    </row>
    <row r="6261" spans="1:6" x14ac:dyDescent="0.35">
      <c r="A6261" t="s">
        <v>12527</v>
      </c>
      <c r="B6261" t="s">
        <v>7</v>
      </c>
      <c r="C6261">
        <v>1</v>
      </c>
      <c r="D6261" t="s">
        <v>8</v>
      </c>
      <c r="E6261" t="s">
        <v>12528</v>
      </c>
      <c r="F6261">
        <v>0</v>
      </c>
    </row>
    <row r="6262" spans="1:6" x14ac:dyDescent="0.35">
      <c r="A6262" t="s">
        <v>12529</v>
      </c>
      <c r="B6262" t="s">
        <v>7</v>
      </c>
      <c r="C6262">
        <v>1</v>
      </c>
      <c r="D6262" t="s">
        <v>8</v>
      </c>
      <c r="E6262" t="s">
        <v>12530</v>
      </c>
      <c r="F6262">
        <v>0</v>
      </c>
    </row>
    <row r="6263" spans="1:6" x14ac:dyDescent="0.35">
      <c r="A6263" t="s">
        <v>12531</v>
      </c>
      <c r="B6263" t="s">
        <v>15</v>
      </c>
      <c r="C6263">
        <v>1</v>
      </c>
      <c r="D6263" t="s">
        <v>8</v>
      </c>
      <c r="E6263" t="s">
        <v>12532</v>
      </c>
      <c r="F6263">
        <v>0</v>
      </c>
    </row>
    <row r="6264" spans="1:6" x14ac:dyDescent="0.35">
      <c r="A6264" t="s">
        <v>12533</v>
      </c>
      <c r="B6264" t="s">
        <v>7</v>
      </c>
      <c r="C6264">
        <v>1</v>
      </c>
      <c r="D6264" t="s">
        <v>8</v>
      </c>
      <c r="E6264" t="s">
        <v>12534</v>
      </c>
      <c r="F6264">
        <v>0</v>
      </c>
    </row>
    <row r="6265" spans="1:6" x14ac:dyDescent="0.35">
      <c r="A6265" t="s">
        <v>12535</v>
      </c>
      <c r="B6265" t="s">
        <v>7</v>
      </c>
      <c r="C6265">
        <v>1</v>
      </c>
      <c r="D6265" t="s">
        <v>8</v>
      </c>
      <c r="E6265" t="s">
        <v>12536</v>
      </c>
      <c r="F6265">
        <v>0</v>
      </c>
    </row>
    <row r="6266" spans="1:6" x14ac:dyDescent="0.35">
      <c r="A6266" t="s">
        <v>12537</v>
      </c>
      <c r="B6266" t="s">
        <v>15</v>
      </c>
      <c r="C6266">
        <v>1</v>
      </c>
      <c r="D6266" t="s">
        <v>8</v>
      </c>
      <c r="E6266" t="s">
        <v>12538</v>
      </c>
      <c r="F6266">
        <v>0</v>
      </c>
    </row>
    <row r="6267" spans="1:6" x14ac:dyDescent="0.35">
      <c r="A6267" t="s">
        <v>12539</v>
      </c>
      <c r="B6267" t="s">
        <v>15</v>
      </c>
      <c r="C6267">
        <v>1</v>
      </c>
      <c r="D6267" t="s">
        <v>8</v>
      </c>
      <c r="E6267" t="s">
        <v>12540</v>
      </c>
      <c r="F6267">
        <v>0</v>
      </c>
    </row>
    <row r="6268" spans="1:6" x14ac:dyDescent="0.35">
      <c r="A6268" t="s">
        <v>12541</v>
      </c>
      <c r="B6268" t="s">
        <v>7</v>
      </c>
      <c r="C6268">
        <v>1</v>
      </c>
      <c r="D6268" t="s">
        <v>8</v>
      </c>
      <c r="E6268" t="s">
        <v>12542</v>
      </c>
      <c r="F6268">
        <v>0</v>
      </c>
    </row>
    <row r="6269" spans="1:6" x14ac:dyDescent="0.35">
      <c r="A6269" t="s">
        <v>12543</v>
      </c>
      <c r="B6269" t="s">
        <v>7</v>
      </c>
      <c r="C6269">
        <v>1</v>
      </c>
      <c r="D6269" t="s">
        <v>8</v>
      </c>
      <c r="E6269" t="s">
        <v>12544</v>
      </c>
      <c r="F6269">
        <v>0</v>
      </c>
    </row>
    <row r="6270" spans="1:6" x14ac:dyDescent="0.35">
      <c r="A6270" t="s">
        <v>12545</v>
      </c>
      <c r="B6270" t="s">
        <v>15</v>
      </c>
      <c r="C6270">
        <v>1</v>
      </c>
      <c r="D6270" t="s">
        <v>8</v>
      </c>
      <c r="E6270" t="s">
        <v>12546</v>
      </c>
      <c r="F6270">
        <v>0</v>
      </c>
    </row>
    <row r="6271" spans="1:6" x14ac:dyDescent="0.35">
      <c r="A6271" t="s">
        <v>12547</v>
      </c>
      <c r="B6271" t="s">
        <v>7</v>
      </c>
      <c r="C6271">
        <v>1</v>
      </c>
      <c r="D6271" t="s">
        <v>8</v>
      </c>
      <c r="E6271" t="s">
        <v>12548</v>
      </c>
      <c r="F6271">
        <v>0</v>
      </c>
    </row>
    <row r="6272" spans="1:6" x14ac:dyDescent="0.35">
      <c r="A6272" t="s">
        <v>12549</v>
      </c>
      <c r="B6272" t="s">
        <v>7</v>
      </c>
      <c r="C6272">
        <v>1</v>
      </c>
      <c r="D6272" t="s">
        <v>8</v>
      </c>
      <c r="E6272" t="s">
        <v>12550</v>
      </c>
      <c r="F6272">
        <v>0</v>
      </c>
    </row>
    <row r="6273" spans="1:6" x14ac:dyDescent="0.35">
      <c r="A6273" t="s">
        <v>12551</v>
      </c>
      <c r="B6273" t="s">
        <v>7</v>
      </c>
      <c r="C6273">
        <v>1</v>
      </c>
      <c r="D6273" t="s">
        <v>8</v>
      </c>
      <c r="E6273" t="s">
        <v>12552</v>
      </c>
      <c r="F6273">
        <v>0</v>
      </c>
    </row>
    <row r="6274" spans="1:6" x14ac:dyDescent="0.35">
      <c r="A6274" t="s">
        <v>12553</v>
      </c>
      <c r="B6274" t="s">
        <v>7</v>
      </c>
      <c r="C6274">
        <v>1</v>
      </c>
      <c r="D6274" t="s">
        <v>8</v>
      </c>
      <c r="E6274" t="s">
        <v>12554</v>
      </c>
      <c r="F6274">
        <v>0</v>
      </c>
    </row>
    <row r="6275" spans="1:6" x14ac:dyDescent="0.35">
      <c r="A6275" t="s">
        <v>12555</v>
      </c>
      <c r="B6275" t="s">
        <v>15</v>
      </c>
      <c r="C6275">
        <v>1</v>
      </c>
      <c r="D6275" t="s">
        <v>8</v>
      </c>
      <c r="E6275" t="s">
        <v>12556</v>
      </c>
      <c r="F6275">
        <v>0</v>
      </c>
    </row>
    <row r="6276" spans="1:6" x14ac:dyDescent="0.35">
      <c r="A6276" t="s">
        <v>12557</v>
      </c>
      <c r="B6276" t="s">
        <v>7</v>
      </c>
      <c r="C6276">
        <v>1</v>
      </c>
      <c r="D6276" t="s">
        <v>8</v>
      </c>
      <c r="E6276" t="s">
        <v>12558</v>
      </c>
      <c r="F6276">
        <v>0</v>
      </c>
    </row>
    <row r="6277" spans="1:6" x14ac:dyDescent="0.35">
      <c r="A6277" t="s">
        <v>12559</v>
      </c>
      <c r="B6277" t="s">
        <v>15</v>
      </c>
      <c r="C6277">
        <v>1</v>
      </c>
      <c r="D6277" t="s">
        <v>8</v>
      </c>
      <c r="E6277" t="s">
        <v>12560</v>
      </c>
      <c r="F6277">
        <v>0</v>
      </c>
    </row>
    <row r="6278" spans="1:6" x14ac:dyDescent="0.35">
      <c r="A6278" t="s">
        <v>12561</v>
      </c>
      <c r="B6278" t="s">
        <v>7</v>
      </c>
      <c r="C6278">
        <v>1</v>
      </c>
      <c r="D6278" t="s">
        <v>8</v>
      </c>
      <c r="E6278" t="s">
        <v>12562</v>
      </c>
      <c r="F6278">
        <v>0</v>
      </c>
    </row>
    <row r="6279" spans="1:6" x14ac:dyDescent="0.35">
      <c r="A6279" t="s">
        <v>12563</v>
      </c>
      <c r="B6279" t="s">
        <v>7</v>
      </c>
      <c r="C6279">
        <v>1</v>
      </c>
      <c r="D6279" t="s">
        <v>8</v>
      </c>
      <c r="E6279" t="s">
        <v>12564</v>
      </c>
      <c r="F6279">
        <v>0</v>
      </c>
    </row>
    <row r="6280" spans="1:6" x14ac:dyDescent="0.35">
      <c r="A6280" t="s">
        <v>12565</v>
      </c>
      <c r="B6280" t="s">
        <v>7</v>
      </c>
      <c r="C6280">
        <v>1</v>
      </c>
      <c r="D6280" t="s">
        <v>8</v>
      </c>
      <c r="E6280" t="s">
        <v>12566</v>
      </c>
      <c r="F6280">
        <v>0</v>
      </c>
    </row>
    <row r="6281" spans="1:6" x14ac:dyDescent="0.35">
      <c r="A6281" t="s">
        <v>12567</v>
      </c>
      <c r="B6281" t="s">
        <v>7</v>
      </c>
      <c r="C6281">
        <v>1</v>
      </c>
      <c r="D6281" t="s">
        <v>8</v>
      </c>
      <c r="E6281" t="s">
        <v>12568</v>
      </c>
      <c r="F6281">
        <v>0</v>
      </c>
    </row>
    <row r="6282" spans="1:6" x14ac:dyDescent="0.35">
      <c r="A6282" t="s">
        <v>12569</v>
      </c>
      <c r="B6282" t="s">
        <v>7</v>
      </c>
      <c r="C6282">
        <v>1</v>
      </c>
      <c r="D6282" t="s">
        <v>8</v>
      </c>
      <c r="E6282" t="s">
        <v>12570</v>
      </c>
      <c r="F6282">
        <v>0</v>
      </c>
    </row>
    <row r="6283" spans="1:6" x14ac:dyDescent="0.35">
      <c r="A6283" t="s">
        <v>12571</v>
      </c>
      <c r="B6283" t="s">
        <v>7</v>
      </c>
      <c r="C6283">
        <v>1</v>
      </c>
      <c r="D6283" t="s">
        <v>8</v>
      </c>
      <c r="E6283" t="s">
        <v>12572</v>
      </c>
      <c r="F6283">
        <v>0</v>
      </c>
    </row>
    <row r="6284" spans="1:6" x14ac:dyDescent="0.35">
      <c r="A6284" t="s">
        <v>12573</v>
      </c>
      <c r="B6284" t="s">
        <v>7</v>
      </c>
      <c r="C6284">
        <v>1</v>
      </c>
      <c r="D6284" t="s">
        <v>8</v>
      </c>
      <c r="E6284" t="s">
        <v>12574</v>
      </c>
      <c r="F6284">
        <v>0</v>
      </c>
    </row>
    <row r="6285" spans="1:6" x14ac:dyDescent="0.35">
      <c r="A6285" t="s">
        <v>12575</v>
      </c>
      <c r="B6285" t="s">
        <v>15</v>
      </c>
      <c r="C6285">
        <v>1</v>
      </c>
      <c r="D6285" t="s">
        <v>8</v>
      </c>
      <c r="E6285" t="s">
        <v>12576</v>
      </c>
      <c r="F6285">
        <v>0</v>
      </c>
    </row>
    <row r="6286" spans="1:6" x14ac:dyDescent="0.35">
      <c r="A6286" t="s">
        <v>12577</v>
      </c>
      <c r="B6286" t="s">
        <v>15</v>
      </c>
      <c r="C6286">
        <v>1</v>
      </c>
      <c r="D6286" t="s">
        <v>8</v>
      </c>
      <c r="E6286" t="s">
        <v>12578</v>
      </c>
      <c r="F6286">
        <v>0</v>
      </c>
    </row>
    <row r="6287" spans="1:6" x14ac:dyDescent="0.35">
      <c r="A6287" t="s">
        <v>12579</v>
      </c>
      <c r="B6287" t="s">
        <v>15</v>
      </c>
      <c r="C6287">
        <v>1</v>
      </c>
      <c r="D6287" t="s">
        <v>8</v>
      </c>
      <c r="E6287" t="s">
        <v>12580</v>
      </c>
      <c r="F6287">
        <v>0</v>
      </c>
    </row>
    <row r="6288" spans="1:6" x14ac:dyDescent="0.35">
      <c r="A6288" t="s">
        <v>12581</v>
      </c>
      <c r="B6288" t="s">
        <v>7</v>
      </c>
      <c r="C6288">
        <v>1</v>
      </c>
      <c r="D6288" t="s">
        <v>8</v>
      </c>
      <c r="E6288" t="s">
        <v>12582</v>
      </c>
      <c r="F6288">
        <v>0</v>
      </c>
    </row>
    <row r="6289" spans="1:6" x14ac:dyDescent="0.35">
      <c r="A6289" t="s">
        <v>12583</v>
      </c>
      <c r="B6289" t="s">
        <v>7</v>
      </c>
      <c r="C6289">
        <v>1</v>
      </c>
      <c r="D6289" t="s">
        <v>8</v>
      </c>
      <c r="E6289" t="s">
        <v>12584</v>
      </c>
      <c r="F6289">
        <v>0</v>
      </c>
    </row>
    <row r="6290" spans="1:6" x14ac:dyDescent="0.35">
      <c r="A6290" t="s">
        <v>12585</v>
      </c>
      <c r="B6290" t="s">
        <v>7</v>
      </c>
      <c r="C6290">
        <v>1</v>
      </c>
      <c r="D6290" t="s">
        <v>8</v>
      </c>
      <c r="E6290" t="s">
        <v>12586</v>
      </c>
      <c r="F6290">
        <v>0</v>
      </c>
    </row>
    <row r="6291" spans="1:6" x14ac:dyDescent="0.35">
      <c r="A6291" t="s">
        <v>12587</v>
      </c>
      <c r="B6291" t="s">
        <v>7</v>
      </c>
      <c r="C6291">
        <v>1</v>
      </c>
      <c r="D6291" t="s">
        <v>8</v>
      </c>
      <c r="E6291" t="s">
        <v>12588</v>
      </c>
      <c r="F6291">
        <v>0</v>
      </c>
    </row>
    <row r="6292" spans="1:6" x14ac:dyDescent="0.35">
      <c r="A6292" t="s">
        <v>12589</v>
      </c>
      <c r="B6292" t="s">
        <v>7</v>
      </c>
      <c r="C6292">
        <v>1</v>
      </c>
      <c r="D6292" t="s">
        <v>8</v>
      </c>
      <c r="E6292" t="s">
        <v>12590</v>
      </c>
      <c r="F6292">
        <v>0</v>
      </c>
    </row>
    <row r="6293" spans="1:6" x14ac:dyDescent="0.35">
      <c r="A6293" t="s">
        <v>12591</v>
      </c>
      <c r="B6293" t="s">
        <v>15</v>
      </c>
      <c r="C6293">
        <v>1</v>
      </c>
      <c r="D6293" t="s">
        <v>8</v>
      </c>
      <c r="E6293" t="s">
        <v>12592</v>
      </c>
      <c r="F6293">
        <v>0</v>
      </c>
    </row>
    <row r="6294" spans="1:6" x14ac:dyDescent="0.35">
      <c r="A6294" t="s">
        <v>12593</v>
      </c>
      <c r="B6294" t="s">
        <v>7</v>
      </c>
      <c r="C6294">
        <v>1</v>
      </c>
      <c r="D6294" t="s">
        <v>8</v>
      </c>
      <c r="E6294" t="s">
        <v>12594</v>
      </c>
      <c r="F6294">
        <v>0</v>
      </c>
    </row>
    <row r="6295" spans="1:6" x14ac:dyDescent="0.35">
      <c r="A6295" t="s">
        <v>12595</v>
      </c>
      <c r="B6295" t="s">
        <v>7</v>
      </c>
      <c r="C6295">
        <v>1</v>
      </c>
      <c r="D6295" t="s">
        <v>8</v>
      </c>
      <c r="E6295" t="s">
        <v>12596</v>
      </c>
      <c r="F6295">
        <v>0</v>
      </c>
    </row>
    <row r="6296" spans="1:6" x14ac:dyDescent="0.35">
      <c r="A6296" t="s">
        <v>12597</v>
      </c>
      <c r="B6296" t="s">
        <v>7</v>
      </c>
      <c r="C6296">
        <v>1</v>
      </c>
      <c r="D6296" t="s">
        <v>8</v>
      </c>
      <c r="E6296" t="s">
        <v>12598</v>
      </c>
      <c r="F6296">
        <v>0</v>
      </c>
    </row>
    <row r="6297" spans="1:6" x14ac:dyDescent="0.35">
      <c r="A6297" t="s">
        <v>12599</v>
      </c>
      <c r="B6297" t="s">
        <v>7</v>
      </c>
      <c r="C6297">
        <v>1</v>
      </c>
      <c r="D6297" t="s">
        <v>8</v>
      </c>
      <c r="E6297" t="s">
        <v>12600</v>
      </c>
      <c r="F6297">
        <v>0</v>
      </c>
    </row>
    <row r="6298" spans="1:6" x14ac:dyDescent="0.35">
      <c r="A6298" t="s">
        <v>12601</v>
      </c>
      <c r="B6298" t="s">
        <v>15</v>
      </c>
      <c r="C6298">
        <v>1</v>
      </c>
      <c r="D6298" t="s">
        <v>8</v>
      </c>
      <c r="E6298" t="s">
        <v>12602</v>
      </c>
      <c r="F6298">
        <v>0</v>
      </c>
    </row>
    <row r="6299" spans="1:6" x14ac:dyDescent="0.35">
      <c r="A6299" t="s">
        <v>12603</v>
      </c>
      <c r="B6299" t="s">
        <v>7</v>
      </c>
      <c r="C6299">
        <v>1</v>
      </c>
      <c r="D6299" t="s">
        <v>8</v>
      </c>
      <c r="E6299" t="s">
        <v>12604</v>
      </c>
      <c r="F6299">
        <v>0</v>
      </c>
    </row>
    <row r="6300" spans="1:6" x14ac:dyDescent="0.35">
      <c r="A6300" t="s">
        <v>12605</v>
      </c>
      <c r="B6300" t="s">
        <v>15</v>
      </c>
      <c r="C6300">
        <v>1</v>
      </c>
      <c r="D6300" t="s">
        <v>8</v>
      </c>
      <c r="E6300" t="s">
        <v>12606</v>
      </c>
      <c r="F6300">
        <v>0</v>
      </c>
    </row>
    <row r="6301" spans="1:6" x14ac:dyDescent="0.35">
      <c r="A6301" t="s">
        <v>12607</v>
      </c>
      <c r="B6301" t="s">
        <v>7</v>
      </c>
      <c r="C6301">
        <v>1</v>
      </c>
      <c r="D6301" t="s">
        <v>8</v>
      </c>
      <c r="E6301" t="s">
        <v>12608</v>
      </c>
      <c r="F6301">
        <v>0</v>
      </c>
    </row>
    <row r="6302" spans="1:6" x14ac:dyDescent="0.35">
      <c r="A6302" t="s">
        <v>12609</v>
      </c>
      <c r="B6302" t="s">
        <v>7</v>
      </c>
      <c r="C6302">
        <v>1</v>
      </c>
      <c r="D6302" t="s">
        <v>8</v>
      </c>
      <c r="E6302" t="s">
        <v>12610</v>
      </c>
      <c r="F6302">
        <v>0</v>
      </c>
    </row>
    <row r="6303" spans="1:6" x14ac:dyDescent="0.35">
      <c r="A6303" t="s">
        <v>12611</v>
      </c>
      <c r="B6303" t="s">
        <v>7</v>
      </c>
      <c r="C6303">
        <v>1</v>
      </c>
      <c r="D6303" t="s">
        <v>8</v>
      </c>
      <c r="E6303" t="s">
        <v>12612</v>
      </c>
      <c r="F6303">
        <v>0</v>
      </c>
    </row>
    <row r="6304" spans="1:6" x14ac:dyDescent="0.35">
      <c r="A6304" t="s">
        <v>12613</v>
      </c>
      <c r="B6304" t="s">
        <v>7</v>
      </c>
      <c r="C6304">
        <v>1</v>
      </c>
      <c r="D6304" t="s">
        <v>8</v>
      </c>
      <c r="E6304" t="s">
        <v>12614</v>
      </c>
      <c r="F6304">
        <v>0</v>
      </c>
    </row>
    <row r="6305" spans="1:6" x14ac:dyDescent="0.35">
      <c r="A6305" t="s">
        <v>12615</v>
      </c>
      <c r="B6305" t="s">
        <v>7</v>
      </c>
      <c r="C6305">
        <v>1</v>
      </c>
      <c r="D6305" t="s">
        <v>8</v>
      </c>
      <c r="E6305" t="s">
        <v>12616</v>
      </c>
      <c r="F6305">
        <v>0</v>
      </c>
    </row>
    <row r="6306" spans="1:6" x14ac:dyDescent="0.35">
      <c r="A6306" t="s">
        <v>12617</v>
      </c>
      <c r="B6306" t="s">
        <v>7</v>
      </c>
      <c r="C6306">
        <v>1</v>
      </c>
      <c r="D6306" t="s">
        <v>8</v>
      </c>
      <c r="E6306" t="s">
        <v>12618</v>
      </c>
      <c r="F6306">
        <v>0</v>
      </c>
    </row>
    <row r="6307" spans="1:6" x14ac:dyDescent="0.35">
      <c r="A6307" t="s">
        <v>12619</v>
      </c>
      <c r="B6307" t="s">
        <v>7</v>
      </c>
      <c r="C6307">
        <v>1</v>
      </c>
      <c r="D6307" t="s">
        <v>8</v>
      </c>
      <c r="E6307" t="s">
        <v>12620</v>
      </c>
      <c r="F6307">
        <v>0</v>
      </c>
    </row>
    <row r="6308" spans="1:6" x14ac:dyDescent="0.35">
      <c r="A6308" t="s">
        <v>12621</v>
      </c>
      <c r="B6308" t="s">
        <v>15</v>
      </c>
      <c r="C6308">
        <v>1</v>
      </c>
      <c r="D6308" t="s">
        <v>8</v>
      </c>
      <c r="E6308" t="s">
        <v>12622</v>
      </c>
      <c r="F6308">
        <v>0</v>
      </c>
    </row>
    <row r="6309" spans="1:6" x14ac:dyDescent="0.35">
      <c r="A6309" t="s">
        <v>12623</v>
      </c>
      <c r="B6309" t="s">
        <v>7</v>
      </c>
      <c r="C6309">
        <v>1</v>
      </c>
      <c r="D6309" t="s">
        <v>8</v>
      </c>
      <c r="E6309" t="s">
        <v>12624</v>
      </c>
      <c r="F6309">
        <v>0</v>
      </c>
    </row>
    <row r="6310" spans="1:6" x14ac:dyDescent="0.35">
      <c r="A6310" t="s">
        <v>12625</v>
      </c>
      <c r="B6310" t="s">
        <v>15</v>
      </c>
      <c r="C6310">
        <v>1</v>
      </c>
      <c r="D6310" t="s">
        <v>8</v>
      </c>
      <c r="E6310" t="s">
        <v>12626</v>
      </c>
      <c r="F6310">
        <v>0</v>
      </c>
    </row>
    <row r="6311" spans="1:6" x14ac:dyDescent="0.35">
      <c r="A6311" t="s">
        <v>12627</v>
      </c>
      <c r="B6311" t="s">
        <v>7</v>
      </c>
      <c r="C6311">
        <v>1</v>
      </c>
      <c r="D6311" t="s">
        <v>8</v>
      </c>
      <c r="E6311" t="s">
        <v>12628</v>
      </c>
      <c r="F6311">
        <v>0</v>
      </c>
    </row>
    <row r="6312" spans="1:6" x14ac:dyDescent="0.35">
      <c r="A6312" t="s">
        <v>12629</v>
      </c>
      <c r="B6312" t="s">
        <v>15</v>
      </c>
      <c r="C6312">
        <v>1</v>
      </c>
      <c r="D6312" t="s">
        <v>8</v>
      </c>
      <c r="E6312" t="s">
        <v>12630</v>
      </c>
      <c r="F6312">
        <v>0</v>
      </c>
    </row>
    <row r="6313" spans="1:6" x14ac:dyDescent="0.35">
      <c r="A6313" t="s">
        <v>12631</v>
      </c>
      <c r="B6313" t="s">
        <v>15</v>
      </c>
      <c r="C6313">
        <v>1</v>
      </c>
      <c r="D6313" t="s">
        <v>8</v>
      </c>
      <c r="E6313" t="s">
        <v>12632</v>
      </c>
      <c r="F6313">
        <v>0</v>
      </c>
    </row>
    <row r="6314" spans="1:6" x14ac:dyDescent="0.35">
      <c r="A6314" t="s">
        <v>12633</v>
      </c>
      <c r="B6314" t="s">
        <v>7</v>
      </c>
      <c r="C6314">
        <v>1</v>
      </c>
      <c r="D6314" t="s">
        <v>8</v>
      </c>
      <c r="E6314" t="s">
        <v>12634</v>
      </c>
      <c r="F6314">
        <v>0</v>
      </c>
    </row>
    <row r="6315" spans="1:6" x14ac:dyDescent="0.35">
      <c r="A6315" t="s">
        <v>12635</v>
      </c>
      <c r="B6315" t="s">
        <v>15</v>
      </c>
      <c r="C6315">
        <v>1</v>
      </c>
      <c r="D6315" t="s">
        <v>8</v>
      </c>
      <c r="E6315" t="s">
        <v>12636</v>
      </c>
      <c r="F6315">
        <v>0</v>
      </c>
    </row>
    <row r="6316" spans="1:6" x14ac:dyDescent="0.35">
      <c r="A6316" t="s">
        <v>12637</v>
      </c>
      <c r="B6316" t="s">
        <v>7</v>
      </c>
      <c r="C6316">
        <v>1</v>
      </c>
      <c r="D6316" t="s">
        <v>8</v>
      </c>
      <c r="E6316" t="s">
        <v>12638</v>
      </c>
      <c r="F6316">
        <v>0</v>
      </c>
    </row>
    <row r="6317" spans="1:6" x14ac:dyDescent="0.35">
      <c r="A6317" t="s">
        <v>12639</v>
      </c>
      <c r="B6317" t="s">
        <v>7</v>
      </c>
      <c r="C6317">
        <v>1</v>
      </c>
      <c r="D6317" t="s">
        <v>8</v>
      </c>
      <c r="E6317" t="s">
        <v>12640</v>
      </c>
      <c r="F6317">
        <v>0</v>
      </c>
    </row>
    <row r="6318" spans="1:6" x14ac:dyDescent="0.35">
      <c r="A6318" t="s">
        <v>12641</v>
      </c>
      <c r="B6318" t="s">
        <v>7</v>
      </c>
      <c r="C6318">
        <v>1</v>
      </c>
      <c r="D6318" t="s">
        <v>8</v>
      </c>
      <c r="E6318" t="s">
        <v>12642</v>
      </c>
      <c r="F6318">
        <v>0</v>
      </c>
    </row>
    <row r="6319" spans="1:6" x14ac:dyDescent="0.35">
      <c r="A6319" t="s">
        <v>12643</v>
      </c>
      <c r="B6319" t="s">
        <v>7</v>
      </c>
      <c r="C6319">
        <v>1</v>
      </c>
      <c r="D6319" t="s">
        <v>8</v>
      </c>
      <c r="E6319" t="s">
        <v>12644</v>
      </c>
      <c r="F6319">
        <v>0</v>
      </c>
    </row>
    <row r="6320" spans="1:6" x14ac:dyDescent="0.35">
      <c r="A6320" t="s">
        <v>12645</v>
      </c>
      <c r="B6320" t="s">
        <v>7</v>
      </c>
      <c r="C6320">
        <v>1</v>
      </c>
      <c r="D6320" t="s">
        <v>8</v>
      </c>
      <c r="E6320" t="s">
        <v>12646</v>
      </c>
      <c r="F6320">
        <v>0</v>
      </c>
    </row>
    <row r="6321" spans="1:6" x14ac:dyDescent="0.35">
      <c r="A6321" t="s">
        <v>12647</v>
      </c>
      <c r="B6321" t="s">
        <v>15</v>
      </c>
      <c r="C6321">
        <v>1</v>
      </c>
      <c r="D6321" t="s">
        <v>8</v>
      </c>
      <c r="E6321" t="s">
        <v>12648</v>
      </c>
      <c r="F6321">
        <v>0</v>
      </c>
    </row>
    <row r="6322" spans="1:6" x14ac:dyDescent="0.35">
      <c r="A6322" t="s">
        <v>12649</v>
      </c>
      <c r="B6322" t="s">
        <v>7</v>
      </c>
      <c r="C6322">
        <v>1</v>
      </c>
      <c r="D6322" t="s">
        <v>8</v>
      </c>
      <c r="E6322" t="s">
        <v>12650</v>
      </c>
      <c r="F6322">
        <v>0</v>
      </c>
    </row>
    <row r="6323" spans="1:6" x14ac:dyDescent="0.35">
      <c r="A6323" t="s">
        <v>12651</v>
      </c>
      <c r="B6323" t="s">
        <v>15</v>
      </c>
      <c r="C6323">
        <v>1</v>
      </c>
      <c r="D6323" t="s">
        <v>8</v>
      </c>
      <c r="E6323" t="s">
        <v>12652</v>
      </c>
      <c r="F6323">
        <v>0</v>
      </c>
    </row>
    <row r="6324" spans="1:6" x14ac:dyDescent="0.35">
      <c r="A6324" t="s">
        <v>12653</v>
      </c>
      <c r="B6324" t="s">
        <v>15</v>
      </c>
      <c r="C6324">
        <v>1</v>
      </c>
      <c r="D6324" t="s">
        <v>8</v>
      </c>
      <c r="E6324" t="s">
        <v>12654</v>
      </c>
      <c r="F6324">
        <v>0</v>
      </c>
    </row>
    <row r="6325" spans="1:6" x14ac:dyDescent="0.35">
      <c r="A6325" t="s">
        <v>12655</v>
      </c>
      <c r="B6325" t="s">
        <v>15</v>
      </c>
      <c r="C6325">
        <v>1</v>
      </c>
      <c r="D6325" t="s">
        <v>8</v>
      </c>
      <c r="E6325" t="s">
        <v>12656</v>
      </c>
      <c r="F6325">
        <v>0</v>
      </c>
    </row>
    <row r="6326" spans="1:6" x14ac:dyDescent="0.35">
      <c r="A6326" t="s">
        <v>12657</v>
      </c>
      <c r="B6326" t="s">
        <v>7</v>
      </c>
      <c r="C6326">
        <v>1</v>
      </c>
      <c r="D6326" t="s">
        <v>8</v>
      </c>
      <c r="E6326" t="s">
        <v>12658</v>
      </c>
      <c r="F6326">
        <v>0</v>
      </c>
    </row>
    <row r="6327" spans="1:6" x14ac:dyDescent="0.35">
      <c r="A6327" t="s">
        <v>12659</v>
      </c>
      <c r="B6327" t="s">
        <v>7</v>
      </c>
      <c r="C6327">
        <v>1</v>
      </c>
      <c r="D6327" t="s">
        <v>8</v>
      </c>
      <c r="E6327" t="s">
        <v>12660</v>
      </c>
      <c r="F6327">
        <v>0</v>
      </c>
    </row>
    <row r="6328" spans="1:6" x14ac:dyDescent="0.35">
      <c r="A6328" t="s">
        <v>12661</v>
      </c>
      <c r="B6328" t="s">
        <v>7</v>
      </c>
      <c r="C6328">
        <v>1</v>
      </c>
      <c r="D6328" t="s">
        <v>8</v>
      </c>
      <c r="E6328" t="s">
        <v>12662</v>
      </c>
      <c r="F6328">
        <v>0</v>
      </c>
    </row>
    <row r="6329" spans="1:6" x14ac:dyDescent="0.35">
      <c r="A6329" t="s">
        <v>12663</v>
      </c>
      <c r="B6329" t="s">
        <v>7</v>
      </c>
      <c r="C6329">
        <v>1</v>
      </c>
      <c r="D6329" t="s">
        <v>8</v>
      </c>
      <c r="E6329" t="s">
        <v>12664</v>
      </c>
      <c r="F6329">
        <v>0</v>
      </c>
    </row>
    <row r="6330" spans="1:6" x14ac:dyDescent="0.35">
      <c r="A6330" t="s">
        <v>12665</v>
      </c>
      <c r="B6330" t="s">
        <v>7</v>
      </c>
      <c r="C6330">
        <v>1</v>
      </c>
      <c r="D6330" t="s">
        <v>8</v>
      </c>
      <c r="E6330" t="s">
        <v>12666</v>
      </c>
      <c r="F6330">
        <v>0</v>
      </c>
    </row>
    <row r="6331" spans="1:6" x14ac:dyDescent="0.35">
      <c r="A6331" t="s">
        <v>12667</v>
      </c>
      <c r="B6331" t="s">
        <v>7</v>
      </c>
      <c r="C6331">
        <v>1</v>
      </c>
      <c r="D6331" t="s">
        <v>8</v>
      </c>
      <c r="E6331" t="s">
        <v>12668</v>
      </c>
      <c r="F6331">
        <v>0</v>
      </c>
    </row>
    <row r="6332" spans="1:6" x14ac:dyDescent="0.35">
      <c r="A6332" t="s">
        <v>12669</v>
      </c>
      <c r="B6332" t="s">
        <v>15</v>
      </c>
      <c r="C6332">
        <v>1</v>
      </c>
      <c r="D6332" t="s">
        <v>8</v>
      </c>
      <c r="E6332" t="s">
        <v>12670</v>
      </c>
      <c r="F6332">
        <v>0</v>
      </c>
    </row>
    <row r="6333" spans="1:6" x14ac:dyDescent="0.35">
      <c r="A6333" t="s">
        <v>12671</v>
      </c>
      <c r="B6333" t="s">
        <v>15</v>
      </c>
      <c r="C6333">
        <v>1</v>
      </c>
      <c r="D6333" t="s">
        <v>8</v>
      </c>
      <c r="E6333" t="s">
        <v>12672</v>
      </c>
      <c r="F6333">
        <v>0</v>
      </c>
    </row>
    <row r="6334" spans="1:6" x14ac:dyDescent="0.35">
      <c r="A6334" t="s">
        <v>12673</v>
      </c>
      <c r="B6334" t="s">
        <v>15</v>
      </c>
      <c r="C6334">
        <v>1</v>
      </c>
      <c r="D6334" t="s">
        <v>8</v>
      </c>
      <c r="E6334" t="s">
        <v>12674</v>
      </c>
      <c r="F6334">
        <v>0</v>
      </c>
    </row>
    <row r="6335" spans="1:6" x14ac:dyDescent="0.35">
      <c r="A6335" t="s">
        <v>12675</v>
      </c>
      <c r="B6335" t="s">
        <v>15</v>
      </c>
      <c r="C6335">
        <v>1</v>
      </c>
      <c r="D6335" t="s">
        <v>8</v>
      </c>
      <c r="E6335" t="s">
        <v>12676</v>
      </c>
      <c r="F6335">
        <v>0</v>
      </c>
    </row>
    <row r="6336" spans="1:6" x14ac:dyDescent="0.35">
      <c r="A6336" t="s">
        <v>12677</v>
      </c>
      <c r="B6336" t="s">
        <v>7</v>
      </c>
      <c r="C6336">
        <v>1</v>
      </c>
      <c r="D6336" t="s">
        <v>8</v>
      </c>
      <c r="E6336" t="s">
        <v>12678</v>
      </c>
      <c r="F6336">
        <v>0</v>
      </c>
    </row>
    <row r="6337" spans="1:6" x14ac:dyDescent="0.35">
      <c r="A6337" t="s">
        <v>12679</v>
      </c>
      <c r="B6337" t="s">
        <v>7</v>
      </c>
      <c r="C6337">
        <v>1</v>
      </c>
      <c r="D6337" t="s">
        <v>8</v>
      </c>
      <c r="E6337" t="s">
        <v>12680</v>
      </c>
      <c r="F6337">
        <v>0</v>
      </c>
    </row>
    <row r="6338" spans="1:6" x14ac:dyDescent="0.35">
      <c r="A6338" t="s">
        <v>12681</v>
      </c>
      <c r="B6338" t="s">
        <v>7</v>
      </c>
      <c r="C6338">
        <v>1</v>
      </c>
      <c r="D6338" t="s">
        <v>8</v>
      </c>
      <c r="E6338" t="s">
        <v>12682</v>
      </c>
      <c r="F6338">
        <v>0</v>
      </c>
    </row>
    <row r="6339" spans="1:6" x14ac:dyDescent="0.35">
      <c r="A6339" t="s">
        <v>12683</v>
      </c>
      <c r="B6339" t="s">
        <v>7</v>
      </c>
      <c r="C6339">
        <v>1</v>
      </c>
      <c r="D6339" t="s">
        <v>8</v>
      </c>
      <c r="E6339" t="s">
        <v>12684</v>
      </c>
      <c r="F6339">
        <v>0</v>
      </c>
    </row>
    <row r="6340" spans="1:6" x14ac:dyDescent="0.35">
      <c r="A6340" t="s">
        <v>12685</v>
      </c>
      <c r="B6340" t="s">
        <v>7</v>
      </c>
      <c r="C6340">
        <v>1</v>
      </c>
      <c r="D6340" t="s">
        <v>8</v>
      </c>
      <c r="E6340" t="s">
        <v>12686</v>
      </c>
      <c r="F6340">
        <v>0</v>
      </c>
    </row>
    <row r="6341" spans="1:6" x14ac:dyDescent="0.35">
      <c r="A6341" t="s">
        <v>12687</v>
      </c>
      <c r="B6341" t="s">
        <v>7</v>
      </c>
      <c r="C6341">
        <v>1</v>
      </c>
      <c r="D6341" t="s">
        <v>8</v>
      </c>
      <c r="E6341" t="s">
        <v>12688</v>
      </c>
      <c r="F6341">
        <v>0</v>
      </c>
    </row>
    <row r="6342" spans="1:6" x14ac:dyDescent="0.35">
      <c r="A6342" t="s">
        <v>12689</v>
      </c>
      <c r="B6342" t="s">
        <v>7</v>
      </c>
      <c r="C6342">
        <v>1</v>
      </c>
      <c r="D6342" t="s">
        <v>8</v>
      </c>
      <c r="E6342" t="s">
        <v>12690</v>
      </c>
      <c r="F6342">
        <v>0</v>
      </c>
    </row>
    <row r="6343" spans="1:6" x14ac:dyDescent="0.35">
      <c r="A6343" t="s">
        <v>12691</v>
      </c>
      <c r="B6343" t="s">
        <v>7</v>
      </c>
      <c r="C6343">
        <v>1</v>
      </c>
      <c r="D6343" t="s">
        <v>8</v>
      </c>
      <c r="E6343" t="s">
        <v>12692</v>
      </c>
      <c r="F6343">
        <v>0</v>
      </c>
    </row>
    <row r="6344" spans="1:6" x14ac:dyDescent="0.35">
      <c r="A6344" t="s">
        <v>12693</v>
      </c>
      <c r="B6344" t="s">
        <v>7</v>
      </c>
      <c r="C6344">
        <v>1</v>
      </c>
      <c r="D6344" t="s">
        <v>8</v>
      </c>
      <c r="E6344" t="s">
        <v>12694</v>
      </c>
      <c r="F6344">
        <v>0</v>
      </c>
    </row>
    <row r="6345" spans="1:6" x14ac:dyDescent="0.35">
      <c r="A6345" t="s">
        <v>12695</v>
      </c>
      <c r="B6345" t="s">
        <v>7</v>
      </c>
      <c r="C6345">
        <v>1</v>
      </c>
      <c r="D6345" t="s">
        <v>8</v>
      </c>
      <c r="E6345" t="s">
        <v>12696</v>
      </c>
      <c r="F6345">
        <v>0</v>
      </c>
    </row>
    <row r="6346" spans="1:6" x14ac:dyDescent="0.35">
      <c r="A6346" t="s">
        <v>12697</v>
      </c>
      <c r="B6346" t="s">
        <v>7</v>
      </c>
      <c r="C6346">
        <v>1</v>
      </c>
      <c r="D6346" t="s">
        <v>8</v>
      </c>
      <c r="E6346" t="s">
        <v>12698</v>
      </c>
      <c r="F6346">
        <v>0</v>
      </c>
    </row>
    <row r="6347" spans="1:6" x14ac:dyDescent="0.35">
      <c r="A6347" t="s">
        <v>12699</v>
      </c>
      <c r="B6347" t="s">
        <v>15</v>
      </c>
      <c r="C6347">
        <v>1</v>
      </c>
      <c r="D6347" t="s">
        <v>8</v>
      </c>
      <c r="E6347" t="s">
        <v>12700</v>
      </c>
      <c r="F6347">
        <v>0</v>
      </c>
    </row>
    <row r="6348" spans="1:6" x14ac:dyDescent="0.35">
      <c r="A6348" t="s">
        <v>12701</v>
      </c>
      <c r="B6348" t="s">
        <v>15</v>
      </c>
      <c r="C6348">
        <v>1</v>
      </c>
      <c r="D6348" t="s">
        <v>8</v>
      </c>
      <c r="E6348" t="s">
        <v>12702</v>
      </c>
      <c r="F6348">
        <v>0</v>
      </c>
    </row>
    <row r="6349" spans="1:6" x14ac:dyDescent="0.35">
      <c r="A6349" t="s">
        <v>12703</v>
      </c>
      <c r="B6349" t="s">
        <v>7</v>
      </c>
      <c r="C6349">
        <v>1</v>
      </c>
      <c r="D6349" t="s">
        <v>8</v>
      </c>
      <c r="E6349" t="s">
        <v>12704</v>
      </c>
      <c r="F6349">
        <v>0</v>
      </c>
    </row>
    <row r="6350" spans="1:6" x14ac:dyDescent="0.35">
      <c r="A6350" t="s">
        <v>12705</v>
      </c>
      <c r="B6350" t="s">
        <v>15</v>
      </c>
      <c r="C6350">
        <v>1</v>
      </c>
      <c r="D6350" t="s">
        <v>8</v>
      </c>
      <c r="E6350" t="s">
        <v>12706</v>
      </c>
      <c r="F6350">
        <v>0</v>
      </c>
    </row>
    <row r="6351" spans="1:6" x14ac:dyDescent="0.35">
      <c r="A6351" t="s">
        <v>12707</v>
      </c>
      <c r="B6351" t="s">
        <v>7</v>
      </c>
      <c r="C6351">
        <v>1</v>
      </c>
      <c r="D6351" t="s">
        <v>8</v>
      </c>
      <c r="E6351" t="s">
        <v>12708</v>
      </c>
      <c r="F6351">
        <v>0</v>
      </c>
    </row>
    <row r="6352" spans="1:6" x14ac:dyDescent="0.35">
      <c r="A6352" t="s">
        <v>12709</v>
      </c>
      <c r="B6352" t="s">
        <v>7</v>
      </c>
      <c r="C6352">
        <v>1</v>
      </c>
      <c r="D6352" t="s">
        <v>8</v>
      </c>
      <c r="E6352" t="s">
        <v>12710</v>
      </c>
      <c r="F6352">
        <v>0</v>
      </c>
    </row>
    <row r="6353" spans="1:6" x14ac:dyDescent="0.35">
      <c r="A6353" t="s">
        <v>12711</v>
      </c>
      <c r="B6353" t="s">
        <v>7</v>
      </c>
      <c r="C6353">
        <v>1</v>
      </c>
      <c r="D6353" t="s">
        <v>8</v>
      </c>
      <c r="E6353" t="s">
        <v>12712</v>
      </c>
      <c r="F6353">
        <v>0</v>
      </c>
    </row>
    <row r="6354" spans="1:6" x14ac:dyDescent="0.35">
      <c r="A6354" t="s">
        <v>12713</v>
      </c>
      <c r="B6354" t="s">
        <v>7</v>
      </c>
      <c r="C6354">
        <v>1</v>
      </c>
      <c r="D6354" t="s">
        <v>8</v>
      </c>
      <c r="E6354" t="s">
        <v>12714</v>
      </c>
      <c r="F6354">
        <v>0</v>
      </c>
    </row>
    <row r="6355" spans="1:6" x14ac:dyDescent="0.35">
      <c r="A6355" t="s">
        <v>12715</v>
      </c>
      <c r="B6355" t="s">
        <v>7</v>
      </c>
      <c r="C6355">
        <v>1</v>
      </c>
      <c r="D6355" t="s">
        <v>8</v>
      </c>
      <c r="E6355" t="s">
        <v>12716</v>
      </c>
      <c r="F6355">
        <v>0</v>
      </c>
    </row>
    <row r="6356" spans="1:6" x14ac:dyDescent="0.35">
      <c r="A6356" t="s">
        <v>12717</v>
      </c>
      <c r="B6356" t="s">
        <v>7</v>
      </c>
      <c r="C6356">
        <v>1</v>
      </c>
      <c r="D6356" t="s">
        <v>8</v>
      </c>
      <c r="E6356" t="s">
        <v>12718</v>
      </c>
      <c r="F6356">
        <v>0</v>
      </c>
    </row>
    <row r="6357" spans="1:6" x14ac:dyDescent="0.35">
      <c r="A6357" t="s">
        <v>12719</v>
      </c>
      <c r="B6357" t="s">
        <v>15</v>
      </c>
      <c r="C6357">
        <v>1</v>
      </c>
      <c r="D6357" t="s">
        <v>8</v>
      </c>
      <c r="E6357" t="s">
        <v>12720</v>
      </c>
      <c r="F6357">
        <v>0</v>
      </c>
    </row>
    <row r="6358" spans="1:6" x14ac:dyDescent="0.35">
      <c r="A6358" t="s">
        <v>12721</v>
      </c>
      <c r="B6358" t="s">
        <v>7</v>
      </c>
      <c r="C6358">
        <v>1</v>
      </c>
      <c r="D6358" t="s">
        <v>8</v>
      </c>
      <c r="E6358" t="s">
        <v>12722</v>
      </c>
      <c r="F6358">
        <v>0</v>
      </c>
    </row>
    <row r="6359" spans="1:6" x14ac:dyDescent="0.35">
      <c r="A6359" t="s">
        <v>12723</v>
      </c>
      <c r="B6359" t="s">
        <v>7</v>
      </c>
      <c r="C6359">
        <v>1</v>
      </c>
      <c r="D6359" t="s">
        <v>8</v>
      </c>
      <c r="E6359" t="s">
        <v>12724</v>
      </c>
      <c r="F6359">
        <v>0</v>
      </c>
    </row>
    <row r="6360" spans="1:6" x14ac:dyDescent="0.35">
      <c r="A6360" t="s">
        <v>12725</v>
      </c>
      <c r="B6360" t="s">
        <v>7</v>
      </c>
      <c r="C6360">
        <v>1</v>
      </c>
      <c r="D6360" t="s">
        <v>8</v>
      </c>
      <c r="E6360" t="s">
        <v>12726</v>
      </c>
      <c r="F6360">
        <v>0</v>
      </c>
    </row>
    <row r="6361" spans="1:6" x14ac:dyDescent="0.35">
      <c r="A6361" t="s">
        <v>12727</v>
      </c>
      <c r="B6361" t="s">
        <v>15</v>
      </c>
      <c r="C6361">
        <v>1</v>
      </c>
      <c r="D6361" t="s">
        <v>8</v>
      </c>
      <c r="E6361" t="s">
        <v>12728</v>
      </c>
      <c r="F6361">
        <v>0</v>
      </c>
    </row>
    <row r="6362" spans="1:6" x14ac:dyDescent="0.35">
      <c r="A6362" t="s">
        <v>12729</v>
      </c>
      <c r="B6362" t="s">
        <v>7</v>
      </c>
      <c r="C6362">
        <v>1</v>
      </c>
      <c r="D6362" t="s">
        <v>8</v>
      </c>
      <c r="E6362" t="s">
        <v>12730</v>
      </c>
      <c r="F6362">
        <v>0</v>
      </c>
    </row>
    <row r="6363" spans="1:6" x14ac:dyDescent="0.35">
      <c r="A6363" t="s">
        <v>12731</v>
      </c>
      <c r="B6363" t="s">
        <v>7</v>
      </c>
      <c r="C6363">
        <v>1</v>
      </c>
      <c r="D6363" t="s">
        <v>8</v>
      </c>
      <c r="E6363" t="s">
        <v>12732</v>
      </c>
      <c r="F6363">
        <v>0</v>
      </c>
    </row>
    <row r="6364" spans="1:6" x14ac:dyDescent="0.35">
      <c r="A6364" t="s">
        <v>12733</v>
      </c>
      <c r="B6364" t="s">
        <v>7</v>
      </c>
      <c r="C6364">
        <v>1</v>
      </c>
      <c r="D6364" t="s">
        <v>8</v>
      </c>
      <c r="E6364" t="s">
        <v>12734</v>
      </c>
      <c r="F6364">
        <v>0</v>
      </c>
    </row>
    <row r="6365" spans="1:6" x14ac:dyDescent="0.35">
      <c r="A6365" t="s">
        <v>12735</v>
      </c>
      <c r="B6365" t="s">
        <v>7</v>
      </c>
      <c r="C6365">
        <v>1</v>
      </c>
      <c r="D6365" t="s">
        <v>8</v>
      </c>
      <c r="E6365" t="s">
        <v>12736</v>
      </c>
      <c r="F6365">
        <v>0</v>
      </c>
    </row>
    <row r="6366" spans="1:6" x14ac:dyDescent="0.35">
      <c r="A6366" t="s">
        <v>12737</v>
      </c>
      <c r="B6366" t="s">
        <v>7</v>
      </c>
      <c r="C6366">
        <v>1</v>
      </c>
      <c r="D6366" t="s">
        <v>8</v>
      </c>
      <c r="E6366" t="s">
        <v>12738</v>
      </c>
      <c r="F6366">
        <v>0</v>
      </c>
    </row>
    <row r="6367" spans="1:6" x14ac:dyDescent="0.35">
      <c r="A6367" t="s">
        <v>12739</v>
      </c>
      <c r="B6367" t="s">
        <v>15</v>
      </c>
      <c r="C6367">
        <v>1</v>
      </c>
      <c r="D6367" t="s">
        <v>8</v>
      </c>
      <c r="E6367" t="s">
        <v>12740</v>
      </c>
      <c r="F6367">
        <v>0</v>
      </c>
    </row>
    <row r="6368" spans="1:6" x14ac:dyDescent="0.35">
      <c r="A6368" t="s">
        <v>12741</v>
      </c>
      <c r="B6368" t="s">
        <v>15</v>
      </c>
      <c r="C6368">
        <v>1</v>
      </c>
      <c r="D6368" t="s">
        <v>8</v>
      </c>
      <c r="E6368" t="s">
        <v>12742</v>
      </c>
      <c r="F6368">
        <v>0</v>
      </c>
    </row>
    <row r="6369" spans="1:6" x14ac:dyDescent="0.35">
      <c r="A6369" t="s">
        <v>12743</v>
      </c>
      <c r="B6369" t="s">
        <v>15</v>
      </c>
      <c r="C6369">
        <v>1</v>
      </c>
      <c r="D6369" t="s">
        <v>8</v>
      </c>
      <c r="E6369" t="s">
        <v>12744</v>
      </c>
      <c r="F6369">
        <v>0</v>
      </c>
    </row>
    <row r="6370" spans="1:6" x14ac:dyDescent="0.35">
      <c r="A6370" t="s">
        <v>12745</v>
      </c>
      <c r="B6370" t="s">
        <v>7</v>
      </c>
      <c r="C6370">
        <v>1</v>
      </c>
      <c r="D6370" t="s">
        <v>8</v>
      </c>
      <c r="E6370" t="s">
        <v>12746</v>
      </c>
      <c r="F6370">
        <v>0</v>
      </c>
    </row>
    <row r="6371" spans="1:6" x14ac:dyDescent="0.35">
      <c r="A6371" t="s">
        <v>12747</v>
      </c>
      <c r="B6371" t="s">
        <v>7</v>
      </c>
      <c r="C6371">
        <v>1</v>
      </c>
      <c r="D6371" t="s">
        <v>8</v>
      </c>
      <c r="E6371" t="s">
        <v>12748</v>
      </c>
      <c r="F6371">
        <v>0</v>
      </c>
    </row>
    <row r="6372" spans="1:6" x14ac:dyDescent="0.35">
      <c r="A6372" t="s">
        <v>12749</v>
      </c>
      <c r="B6372" t="s">
        <v>7</v>
      </c>
      <c r="C6372">
        <v>1</v>
      </c>
      <c r="D6372" t="s">
        <v>8</v>
      </c>
      <c r="E6372" t="s">
        <v>12750</v>
      </c>
      <c r="F6372">
        <v>0</v>
      </c>
    </row>
    <row r="6373" spans="1:6" x14ac:dyDescent="0.35">
      <c r="A6373" t="s">
        <v>12751</v>
      </c>
      <c r="B6373" t="s">
        <v>7</v>
      </c>
      <c r="C6373">
        <v>1</v>
      </c>
      <c r="D6373" t="s">
        <v>8</v>
      </c>
      <c r="E6373" t="s">
        <v>12752</v>
      </c>
      <c r="F6373">
        <v>0</v>
      </c>
    </row>
    <row r="6374" spans="1:6" x14ac:dyDescent="0.35">
      <c r="A6374" t="s">
        <v>12753</v>
      </c>
      <c r="B6374" t="s">
        <v>7</v>
      </c>
      <c r="C6374">
        <v>1</v>
      </c>
      <c r="D6374" t="s">
        <v>8</v>
      </c>
      <c r="E6374" t="s">
        <v>12754</v>
      </c>
      <c r="F6374">
        <v>0</v>
      </c>
    </row>
    <row r="6375" spans="1:6" x14ac:dyDescent="0.35">
      <c r="A6375" t="s">
        <v>12755</v>
      </c>
      <c r="B6375" t="s">
        <v>15</v>
      </c>
      <c r="C6375">
        <v>1</v>
      </c>
      <c r="D6375" t="s">
        <v>8</v>
      </c>
      <c r="E6375" t="s">
        <v>12756</v>
      </c>
      <c r="F6375">
        <v>0</v>
      </c>
    </row>
    <row r="6376" spans="1:6" x14ac:dyDescent="0.35">
      <c r="A6376" t="s">
        <v>12757</v>
      </c>
      <c r="B6376" t="s">
        <v>7</v>
      </c>
      <c r="C6376">
        <v>1</v>
      </c>
      <c r="D6376" t="s">
        <v>8</v>
      </c>
      <c r="E6376" t="s">
        <v>12758</v>
      </c>
      <c r="F6376">
        <v>0</v>
      </c>
    </row>
    <row r="6377" spans="1:6" x14ac:dyDescent="0.35">
      <c r="A6377" t="s">
        <v>12759</v>
      </c>
      <c r="B6377" t="s">
        <v>15</v>
      </c>
      <c r="C6377">
        <v>1</v>
      </c>
      <c r="D6377" t="s">
        <v>8</v>
      </c>
      <c r="E6377" t="s">
        <v>12760</v>
      </c>
      <c r="F6377">
        <v>0</v>
      </c>
    </row>
    <row r="6378" spans="1:6" x14ac:dyDescent="0.35">
      <c r="A6378" t="s">
        <v>12761</v>
      </c>
      <c r="B6378" t="s">
        <v>7</v>
      </c>
      <c r="C6378">
        <v>1</v>
      </c>
      <c r="D6378" t="s">
        <v>8</v>
      </c>
      <c r="E6378" t="s">
        <v>12762</v>
      </c>
      <c r="F6378">
        <v>0</v>
      </c>
    </row>
    <row r="6379" spans="1:6" x14ac:dyDescent="0.35">
      <c r="A6379" t="s">
        <v>12763</v>
      </c>
      <c r="B6379" t="s">
        <v>7</v>
      </c>
      <c r="C6379">
        <v>1</v>
      </c>
      <c r="D6379" t="s">
        <v>8</v>
      </c>
      <c r="E6379" t="s">
        <v>12764</v>
      </c>
      <c r="F6379">
        <v>0</v>
      </c>
    </row>
    <row r="6380" spans="1:6" x14ac:dyDescent="0.35">
      <c r="A6380" t="s">
        <v>12765</v>
      </c>
      <c r="B6380" t="s">
        <v>15</v>
      </c>
      <c r="C6380">
        <v>1</v>
      </c>
      <c r="D6380" t="s">
        <v>8</v>
      </c>
      <c r="E6380" t="s">
        <v>12766</v>
      </c>
      <c r="F6380">
        <v>0</v>
      </c>
    </row>
    <row r="6381" spans="1:6" x14ac:dyDescent="0.35">
      <c r="A6381" t="s">
        <v>12767</v>
      </c>
      <c r="B6381" t="s">
        <v>7</v>
      </c>
      <c r="C6381">
        <v>1</v>
      </c>
      <c r="D6381" t="s">
        <v>8</v>
      </c>
      <c r="E6381" t="s">
        <v>12768</v>
      </c>
      <c r="F6381">
        <v>0</v>
      </c>
    </row>
    <row r="6382" spans="1:6" x14ac:dyDescent="0.35">
      <c r="A6382" t="s">
        <v>12769</v>
      </c>
      <c r="B6382" t="s">
        <v>7</v>
      </c>
      <c r="C6382">
        <v>1</v>
      </c>
      <c r="D6382" t="s">
        <v>8</v>
      </c>
      <c r="E6382" t="s">
        <v>12770</v>
      </c>
      <c r="F6382">
        <v>0</v>
      </c>
    </row>
    <row r="6383" spans="1:6" x14ac:dyDescent="0.35">
      <c r="A6383" t="s">
        <v>12771</v>
      </c>
      <c r="B6383" t="s">
        <v>7</v>
      </c>
      <c r="C6383">
        <v>1</v>
      </c>
      <c r="D6383" t="s">
        <v>8</v>
      </c>
      <c r="E6383" t="s">
        <v>12772</v>
      </c>
      <c r="F6383">
        <v>0</v>
      </c>
    </row>
    <row r="6384" spans="1:6" x14ac:dyDescent="0.35">
      <c r="A6384" t="s">
        <v>12773</v>
      </c>
      <c r="B6384" t="s">
        <v>7</v>
      </c>
      <c r="C6384">
        <v>1</v>
      </c>
      <c r="D6384" t="s">
        <v>8</v>
      </c>
      <c r="E6384" t="s">
        <v>12774</v>
      </c>
      <c r="F6384">
        <v>0</v>
      </c>
    </row>
    <row r="6385" spans="1:6" x14ac:dyDescent="0.35">
      <c r="A6385" t="s">
        <v>12775</v>
      </c>
      <c r="B6385" t="s">
        <v>7</v>
      </c>
      <c r="C6385">
        <v>1</v>
      </c>
      <c r="D6385" t="s">
        <v>8</v>
      </c>
      <c r="E6385" t="s">
        <v>12776</v>
      </c>
      <c r="F6385">
        <v>0</v>
      </c>
    </row>
    <row r="6386" spans="1:6" x14ac:dyDescent="0.35">
      <c r="A6386" t="s">
        <v>12777</v>
      </c>
      <c r="B6386" t="s">
        <v>7</v>
      </c>
      <c r="C6386">
        <v>1</v>
      </c>
      <c r="D6386" t="s">
        <v>8</v>
      </c>
      <c r="E6386" t="s">
        <v>12778</v>
      </c>
      <c r="F6386">
        <v>0</v>
      </c>
    </row>
    <row r="6387" spans="1:6" x14ac:dyDescent="0.35">
      <c r="A6387" t="s">
        <v>12779</v>
      </c>
      <c r="B6387" t="s">
        <v>15</v>
      </c>
      <c r="C6387">
        <v>1</v>
      </c>
      <c r="D6387" t="s">
        <v>8</v>
      </c>
      <c r="E6387" t="s">
        <v>12780</v>
      </c>
      <c r="F6387">
        <v>0</v>
      </c>
    </row>
    <row r="6388" spans="1:6" x14ac:dyDescent="0.35">
      <c r="A6388" t="s">
        <v>12781</v>
      </c>
      <c r="B6388" t="s">
        <v>15</v>
      </c>
      <c r="C6388">
        <v>1</v>
      </c>
      <c r="D6388" t="s">
        <v>8</v>
      </c>
      <c r="E6388" t="s">
        <v>12782</v>
      </c>
      <c r="F6388">
        <v>0</v>
      </c>
    </row>
    <row r="6389" spans="1:6" x14ac:dyDescent="0.35">
      <c r="A6389" t="s">
        <v>12783</v>
      </c>
      <c r="B6389" t="s">
        <v>15</v>
      </c>
      <c r="C6389">
        <v>1</v>
      </c>
      <c r="D6389" t="s">
        <v>8</v>
      </c>
      <c r="E6389" t="s">
        <v>12784</v>
      </c>
      <c r="F6389">
        <v>0</v>
      </c>
    </row>
    <row r="6390" spans="1:6" x14ac:dyDescent="0.35">
      <c r="A6390" t="s">
        <v>12785</v>
      </c>
      <c r="B6390" t="s">
        <v>15</v>
      </c>
      <c r="C6390">
        <v>1</v>
      </c>
      <c r="D6390" t="s">
        <v>8</v>
      </c>
      <c r="E6390" t="s">
        <v>12786</v>
      </c>
      <c r="F6390">
        <v>0</v>
      </c>
    </row>
    <row r="6391" spans="1:6" x14ac:dyDescent="0.35">
      <c r="A6391" t="s">
        <v>12787</v>
      </c>
      <c r="B6391" t="s">
        <v>7</v>
      </c>
      <c r="C6391">
        <v>1</v>
      </c>
      <c r="D6391" t="s">
        <v>8</v>
      </c>
      <c r="E6391" t="s">
        <v>12788</v>
      </c>
      <c r="F6391">
        <v>0</v>
      </c>
    </row>
    <row r="6392" spans="1:6" x14ac:dyDescent="0.35">
      <c r="A6392" t="s">
        <v>12789</v>
      </c>
      <c r="B6392" t="s">
        <v>7</v>
      </c>
      <c r="C6392">
        <v>1</v>
      </c>
      <c r="D6392" t="s">
        <v>8</v>
      </c>
      <c r="E6392" t="s">
        <v>12790</v>
      </c>
      <c r="F6392">
        <v>0</v>
      </c>
    </row>
    <row r="6393" spans="1:6" x14ac:dyDescent="0.35">
      <c r="A6393" t="s">
        <v>12791</v>
      </c>
      <c r="B6393" t="s">
        <v>7</v>
      </c>
      <c r="C6393">
        <v>1</v>
      </c>
      <c r="D6393" t="s">
        <v>8</v>
      </c>
      <c r="E6393" t="s">
        <v>12792</v>
      </c>
      <c r="F6393">
        <v>0</v>
      </c>
    </row>
    <row r="6394" spans="1:6" x14ac:dyDescent="0.35">
      <c r="A6394" t="s">
        <v>12793</v>
      </c>
      <c r="B6394" t="s">
        <v>15</v>
      </c>
      <c r="C6394">
        <v>1</v>
      </c>
      <c r="D6394" t="s">
        <v>8</v>
      </c>
      <c r="E6394" t="s">
        <v>12794</v>
      </c>
      <c r="F6394">
        <v>0</v>
      </c>
    </row>
    <row r="6395" spans="1:6" x14ac:dyDescent="0.35">
      <c r="A6395" t="s">
        <v>12795</v>
      </c>
      <c r="B6395" t="s">
        <v>7</v>
      </c>
      <c r="C6395">
        <v>1</v>
      </c>
      <c r="D6395" t="s">
        <v>8</v>
      </c>
      <c r="E6395" t="s">
        <v>12796</v>
      </c>
      <c r="F6395">
        <v>0</v>
      </c>
    </row>
    <row r="6396" spans="1:6" x14ac:dyDescent="0.35">
      <c r="A6396" t="s">
        <v>12797</v>
      </c>
      <c r="B6396" t="s">
        <v>7</v>
      </c>
      <c r="C6396">
        <v>1</v>
      </c>
      <c r="D6396" t="s">
        <v>8</v>
      </c>
      <c r="E6396" t="s">
        <v>12798</v>
      </c>
      <c r="F6396">
        <v>0</v>
      </c>
    </row>
    <row r="6397" spans="1:6" x14ac:dyDescent="0.35">
      <c r="A6397" t="s">
        <v>12799</v>
      </c>
      <c r="B6397" t="s">
        <v>15</v>
      </c>
      <c r="C6397">
        <v>1</v>
      </c>
      <c r="D6397" t="s">
        <v>8</v>
      </c>
      <c r="E6397" t="s">
        <v>12800</v>
      </c>
      <c r="F6397">
        <v>0</v>
      </c>
    </row>
    <row r="6398" spans="1:6" x14ac:dyDescent="0.35">
      <c r="A6398" t="s">
        <v>12801</v>
      </c>
      <c r="B6398" t="s">
        <v>7</v>
      </c>
      <c r="C6398">
        <v>1</v>
      </c>
      <c r="D6398" t="s">
        <v>8</v>
      </c>
      <c r="E6398" t="s">
        <v>12802</v>
      </c>
      <c r="F6398">
        <v>0</v>
      </c>
    </row>
    <row r="6399" spans="1:6" x14ac:dyDescent="0.35">
      <c r="A6399" t="s">
        <v>12803</v>
      </c>
      <c r="B6399" t="s">
        <v>7</v>
      </c>
      <c r="C6399">
        <v>1</v>
      </c>
      <c r="D6399" t="s">
        <v>8</v>
      </c>
      <c r="E6399" t="s">
        <v>12804</v>
      </c>
      <c r="F6399">
        <v>0</v>
      </c>
    </row>
    <row r="6400" spans="1:6" x14ac:dyDescent="0.35">
      <c r="A6400" t="s">
        <v>12805</v>
      </c>
      <c r="B6400" t="s">
        <v>15</v>
      </c>
      <c r="C6400">
        <v>1</v>
      </c>
      <c r="D6400" t="s">
        <v>8</v>
      </c>
      <c r="E6400" t="s">
        <v>12806</v>
      </c>
      <c r="F6400">
        <v>0</v>
      </c>
    </row>
    <row r="6401" spans="1:6" x14ac:dyDescent="0.35">
      <c r="A6401" t="s">
        <v>12807</v>
      </c>
      <c r="B6401" t="s">
        <v>7</v>
      </c>
      <c r="C6401">
        <v>1</v>
      </c>
      <c r="D6401" t="s">
        <v>8</v>
      </c>
      <c r="E6401" t="s">
        <v>12808</v>
      </c>
      <c r="F6401">
        <v>0</v>
      </c>
    </row>
    <row r="6402" spans="1:6" x14ac:dyDescent="0.35">
      <c r="A6402" t="s">
        <v>12809</v>
      </c>
      <c r="B6402" t="s">
        <v>7</v>
      </c>
      <c r="C6402">
        <v>1</v>
      </c>
      <c r="D6402" t="s">
        <v>8</v>
      </c>
      <c r="E6402" t="s">
        <v>12810</v>
      </c>
      <c r="F6402">
        <v>0</v>
      </c>
    </row>
    <row r="6403" spans="1:6" x14ac:dyDescent="0.35">
      <c r="A6403" t="s">
        <v>12811</v>
      </c>
      <c r="B6403" t="s">
        <v>7</v>
      </c>
      <c r="C6403">
        <v>1</v>
      </c>
      <c r="D6403" t="s">
        <v>8</v>
      </c>
      <c r="E6403" t="s">
        <v>12812</v>
      </c>
      <c r="F6403">
        <v>0</v>
      </c>
    </row>
    <row r="6404" spans="1:6" x14ac:dyDescent="0.35">
      <c r="A6404" t="s">
        <v>12813</v>
      </c>
      <c r="B6404" t="s">
        <v>7</v>
      </c>
      <c r="C6404">
        <v>1</v>
      </c>
      <c r="D6404" t="s">
        <v>8</v>
      </c>
      <c r="E6404" t="s">
        <v>12814</v>
      </c>
      <c r="F6404">
        <v>0</v>
      </c>
    </row>
    <row r="6405" spans="1:6" x14ac:dyDescent="0.35">
      <c r="A6405" t="s">
        <v>12815</v>
      </c>
      <c r="B6405" t="s">
        <v>7</v>
      </c>
      <c r="C6405">
        <v>1</v>
      </c>
      <c r="D6405" t="s">
        <v>8</v>
      </c>
      <c r="E6405" t="s">
        <v>12816</v>
      </c>
      <c r="F6405">
        <v>0</v>
      </c>
    </row>
    <row r="6406" spans="1:6" x14ac:dyDescent="0.35">
      <c r="A6406" t="s">
        <v>12817</v>
      </c>
      <c r="B6406" t="s">
        <v>7</v>
      </c>
      <c r="C6406">
        <v>1</v>
      </c>
      <c r="D6406" t="s">
        <v>8</v>
      </c>
      <c r="E6406" t="s">
        <v>12818</v>
      </c>
      <c r="F6406">
        <v>0</v>
      </c>
    </row>
    <row r="6407" spans="1:6" x14ac:dyDescent="0.35">
      <c r="A6407" t="s">
        <v>12819</v>
      </c>
      <c r="B6407" t="s">
        <v>15</v>
      </c>
      <c r="C6407">
        <v>1</v>
      </c>
      <c r="D6407" t="s">
        <v>8</v>
      </c>
      <c r="E6407" t="s">
        <v>12820</v>
      </c>
      <c r="F6407">
        <v>0</v>
      </c>
    </row>
    <row r="6408" spans="1:6" x14ac:dyDescent="0.35">
      <c r="A6408" t="s">
        <v>12821</v>
      </c>
      <c r="B6408" t="s">
        <v>7</v>
      </c>
      <c r="C6408">
        <v>1</v>
      </c>
      <c r="D6408" t="s">
        <v>8</v>
      </c>
      <c r="E6408" t="s">
        <v>12822</v>
      </c>
      <c r="F6408">
        <v>0</v>
      </c>
    </row>
    <row r="6409" spans="1:6" x14ac:dyDescent="0.35">
      <c r="A6409" t="s">
        <v>12823</v>
      </c>
      <c r="B6409" t="s">
        <v>7</v>
      </c>
      <c r="C6409">
        <v>1</v>
      </c>
      <c r="D6409" t="s">
        <v>8</v>
      </c>
      <c r="E6409" t="s">
        <v>12824</v>
      </c>
      <c r="F6409">
        <v>0</v>
      </c>
    </row>
    <row r="6410" spans="1:6" x14ac:dyDescent="0.35">
      <c r="A6410" t="s">
        <v>12825</v>
      </c>
      <c r="B6410" t="s">
        <v>15</v>
      </c>
      <c r="C6410">
        <v>1</v>
      </c>
      <c r="D6410" t="s">
        <v>8</v>
      </c>
      <c r="E6410" t="s">
        <v>12826</v>
      </c>
      <c r="F6410">
        <v>0</v>
      </c>
    </row>
    <row r="6411" spans="1:6" x14ac:dyDescent="0.35">
      <c r="A6411" t="s">
        <v>12827</v>
      </c>
      <c r="B6411" t="s">
        <v>7</v>
      </c>
      <c r="C6411">
        <v>1</v>
      </c>
      <c r="D6411" t="s">
        <v>8</v>
      </c>
      <c r="E6411" t="s">
        <v>12828</v>
      </c>
      <c r="F6411">
        <v>0</v>
      </c>
    </row>
    <row r="6412" spans="1:6" x14ac:dyDescent="0.35">
      <c r="A6412" t="s">
        <v>12829</v>
      </c>
      <c r="B6412" t="s">
        <v>7</v>
      </c>
      <c r="C6412">
        <v>1</v>
      </c>
      <c r="D6412" t="s">
        <v>8</v>
      </c>
      <c r="E6412" t="s">
        <v>12830</v>
      </c>
      <c r="F6412">
        <v>0</v>
      </c>
    </row>
    <row r="6413" spans="1:6" x14ac:dyDescent="0.35">
      <c r="A6413" t="s">
        <v>12831</v>
      </c>
      <c r="B6413" t="s">
        <v>15</v>
      </c>
      <c r="C6413">
        <v>1</v>
      </c>
      <c r="D6413" t="s">
        <v>8</v>
      </c>
      <c r="E6413" t="s">
        <v>12832</v>
      </c>
      <c r="F6413">
        <v>0</v>
      </c>
    </row>
    <row r="6414" spans="1:6" x14ac:dyDescent="0.35">
      <c r="A6414" t="s">
        <v>12833</v>
      </c>
      <c r="B6414" t="s">
        <v>7</v>
      </c>
      <c r="C6414">
        <v>1</v>
      </c>
      <c r="D6414" t="s">
        <v>8</v>
      </c>
      <c r="E6414" t="s">
        <v>12834</v>
      </c>
      <c r="F6414">
        <v>0</v>
      </c>
    </row>
    <row r="6415" spans="1:6" x14ac:dyDescent="0.35">
      <c r="A6415" t="s">
        <v>12835</v>
      </c>
      <c r="B6415" t="s">
        <v>7</v>
      </c>
      <c r="C6415">
        <v>1</v>
      </c>
      <c r="D6415" t="s">
        <v>8</v>
      </c>
      <c r="E6415" t="s">
        <v>12836</v>
      </c>
      <c r="F6415">
        <v>0</v>
      </c>
    </row>
    <row r="6416" spans="1:6" x14ac:dyDescent="0.35">
      <c r="A6416" t="s">
        <v>12837</v>
      </c>
      <c r="B6416" t="s">
        <v>7</v>
      </c>
      <c r="C6416">
        <v>1</v>
      </c>
      <c r="D6416" t="s">
        <v>8</v>
      </c>
      <c r="E6416" t="s">
        <v>12838</v>
      </c>
      <c r="F6416">
        <v>0</v>
      </c>
    </row>
    <row r="6417" spans="1:6" x14ac:dyDescent="0.35">
      <c r="A6417" t="s">
        <v>12839</v>
      </c>
      <c r="B6417" t="s">
        <v>15</v>
      </c>
      <c r="C6417">
        <v>1</v>
      </c>
      <c r="D6417" t="s">
        <v>8</v>
      </c>
      <c r="E6417" t="s">
        <v>12840</v>
      </c>
      <c r="F6417">
        <v>0</v>
      </c>
    </row>
    <row r="6418" spans="1:6" x14ac:dyDescent="0.35">
      <c r="A6418" t="s">
        <v>12841</v>
      </c>
      <c r="B6418" t="s">
        <v>15</v>
      </c>
      <c r="C6418">
        <v>1</v>
      </c>
      <c r="D6418" t="s">
        <v>8</v>
      </c>
      <c r="E6418" t="s">
        <v>12842</v>
      </c>
      <c r="F6418">
        <v>0</v>
      </c>
    </row>
    <row r="6419" spans="1:6" x14ac:dyDescent="0.35">
      <c r="A6419" t="s">
        <v>12843</v>
      </c>
      <c r="B6419" t="s">
        <v>7</v>
      </c>
      <c r="C6419">
        <v>1</v>
      </c>
      <c r="D6419" t="s">
        <v>8</v>
      </c>
      <c r="E6419" t="s">
        <v>12844</v>
      </c>
      <c r="F6419">
        <v>0</v>
      </c>
    </row>
    <row r="6420" spans="1:6" x14ac:dyDescent="0.35">
      <c r="A6420" t="s">
        <v>12845</v>
      </c>
      <c r="B6420" t="s">
        <v>15</v>
      </c>
      <c r="C6420">
        <v>1</v>
      </c>
      <c r="D6420" t="s">
        <v>8</v>
      </c>
      <c r="E6420" t="s">
        <v>12846</v>
      </c>
      <c r="F6420">
        <v>0</v>
      </c>
    </row>
    <row r="6421" spans="1:6" x14ac:dyDescent="0.35">
      <c r="A6421" t="s">
        <v>12847</v>
      </c>
      <c r="B6421" t="s">
        <v>7</v>
      </c>
      <c r="C6421">
        <v>1</v>
      </c>
      <c r="D6421" t="s">
        <v>8</v>
      </c>
      <c r="E6421" t="s">
        <v>12848</v>
      </c>
      <c r="F6421">
        <v>0</v>
      </c>
    </row>
    <row r="6422" spans="1:6" x14ac:dyDescent="0.35">
      <c r="A6422" t="s">
        <v>12849</v>
      </c>
      <c r="B6422" t="s">
        <v>7</v>
      </c>
      <c r="C6422">
        <v>1</v>
      </c>
      <c r="D6422" t="s">
        <v>8</v>
      </c>
      <c r="E6422" t="s">
        <v>12850</v>
      </c>
      <c r="F6422">
        <v>0</v>
      </c>
    </row>
    <row r="6423" spans="1:6" x14ac:dyDescent="0.35">
      <c r="A6423" t="s">
        <v>12851</v>
      </c>
      <c r="B6423" t="s">
        <v>7</v>
      </c>
      <c r="C6423">
        <v>1</v>
      </c>
      <c r="D6423" t="s">
        <v>8</v>
      </c>
      <c r="E6423" t="s">
        <v>12852</v>
      </c>
      <c r="F6423">
        <v>0</v>
      </c>
    </row>
    <row r="6424" spans="1:6" x14ac:dyDescent="0.35">
      <c r="A6424" t="s">
        <v>12853</v>
      </c>
      <c r="B6424" t="s">
        <v>7</v>
      </c>
      <c r="C6424">
        <v>1</v>
      </c>
      <c r="D6424" t="s">
        <v>8</v>
      </c>
      <c r="E6424" t="s">
        <v>12854</v>
      </c>
      <c r="F6424">
        <v>0</v>
      </c>
    </row>
    <row r="6425" spans="1:6" x14ac:dyDescent="0.35">
      <c r="A6425" t="s">
        <v>12855</v>
      </c>
      <c r="B6425" t="s">
        <v>7</v>
      </c>
      <c r="C6425">
        <v>1</v>
      </c>
      <c r="D6425" t="s">
        <v>8</v>
      </c>
      <c r="E6425" t="s">
        <v>12856</v>
      </c>
      <c r="F6425">
        <v>0</v>
      </c>
    </row>
    <row r="6426" spans="1:6" x14ac:dyDescent="0.35">
      <c r="A6426" t="s">
        <v>12857</v>
      </c>
      <c r="B6426" t="s">
        <v>7</v>
      </c>
      <c r="C6426">
        <v>1</v>
      </c>
      <c r="D6426" t="s">
        <v>8</v>
      </c>
      <c r="E6426" t="s">
        <v>12858</v>
      </c>
      <c r="F6426">
        <v>0</v>
      </c>
    </row>
    <row r="6427" spans="1:6" x14ac:dyDescent="0.35">
      <c r="A6427" t="s">
        <v>12859</v>
      </c>
      <c r="B6427" t="s">
        <v>7</v>
      </c>
      <c r="C6427">
        <v>1</v>
      </c>
      <c r="D6427" t="s">
        <v>8</v>
      </c>
      <c r="E6427" t="s">
        <v>12860</v>
      </c>
      <c r="F6427">
        <v>0</v>
      </c>
    </row>
    <row r="6428" spans="1:6" x14ac:dyDescent="0.35">
      <c r="A6428" t="s">
        <v>12861</v>
      </c>
      <c r="B6428" t="s">
        <v>7</v>
      </c>
      <c r="C6428">
        <v>1</v>
      </c>
      <c r="D6428" t="s">
        <v>8</v>
      </c>
      <c r="E6428" t="s">
        <v>12862</v>
      </c>
      <c r="F6428">
        <v>0</v>
      </c>
    </row>
    <row r="6429" spans="1:6" x14ac:dyDescent="0.35">
      <c r="A6429" t="s">
        <v>12863</v>
      </c>
      <c r="B6429" t="s">
        <v>7</v>
      </c>
      <c r="C6429">
        <v>1</v>
      </c>
      <c r="D6429" t="s">
        <v>8</v>
      </c>
      <c r="E6429" t="s">
        <v>12864</v>
      </c>
      <c r="F6429">
        <v>0</v>
      </c>
    </row>
    <row r="6430" spans="1:6" x14ac:dyDescent="0.35">
      <c r="A6430" t="s">
        <v>12865</v>
      </c>
      <c r="B6430" t="s">
        <v>7</v>
      </c>
      <c r="C6430">
        <v>1</v>
      </c>
      <c r="D6430" t="s">
        <v>8</v>
      </c>
      <c r="E6430" t="s">
        <v>12866</v>
      </c>
      <c r="F6430">
        <v>0</v>
      </c>
    </row>
    <row r="6431" spans="1:6" x14ac:dyDescent="0.35">
      <c r="A6431" t="s">
        <v>12867</v>
      </c>
      <c r="B6431" t="s">
        <v>7</v>
      </c>
      <c r="C6431">
        <v>1</v>
      </c>
      <c r="D6431" t="s">
        <v>8</v>
      </c>
      <c r="E6431" t="s">
        <v>12868</v>
      </c>
      <c r="F6431">
        <v>0</v>
      </c>
    </row>
    <row r="6432" spans="1:6" x14ac:dyDescent="0.35">
      <c r="A6432" t="s">
        <v>12869</v>
      </c>
      <c r="B6432" t="s">
        <v>7</v>
      </c>
      <c r="C6432">
        <v>1</v>
      </c>
      <c r="D6432" t="s">
        <v>8</v>
      </c>
      <c r="E6432" t="s">
        <v>12870</v>
      </c>
      <c r="F6432">
        <v>0</v>
      </c>
    </row>
    <row r="6433" spans="1:6" x14ac:dyDescent="0.35">
      <c r="A6433" t="s">
        <v>12871</v>
      </c>
      <c r="B6433" t="s">
        <v>15</v>
      </c>
      <c r="C6433">
        <v>1</v>
      </c>
      <c r="D6433" t="s">
        <v>8</v>
      </c>
      <c r="E6433" t="s">
        <v>12872</v>
      </c>
      <c r="F6433">
        <v>0</v>
      </c>
    </row>
    <row r="6434" spans="1:6" x14ac:dyDescent="0.35">
      <c r="A6434" t="s">
        <v>12873</v>
      </c>
      <c r="B6434" t="s">
        <v>15</v>
      </c>
      <c r="C6434">
        <v>1</v>
      </c>
      <c r="D6434" t="s">
        <v>8</v>
      </c>
      <c r="E6434" t="s">
        <v>12874</v>
      </c>
      <c r="F6434">
        <v>0</v>
      </c>
    </row>
    <row r="6435" spans="1:6" x14ac:dyDescent="0.35">
      <c r="A6435" t="s">
        <v>12875</v>
      </c>
      <c r="B6435" t="s">
        <v>15</v>
      </c>
      <c r="C6435">
        <v>1</v>
      </c>
      <c r="D6435" t="s">
        <v>8</v>
      </c>
      <c r="E6435" t="s">
        <v>12876</v>
      </c>
      <c r="F6435">
        <v>0</v>
      </c>
    </row>
    <row r="6436" spans="1:6" x14ac:dyDescent="0.35">
      <c r="A6436" t="s">
        <v>12877</v>
      </c>
      <c r="B6436" t="s">
        <v>7</v>
      </c>
      <c r="C6436">
        <v>1</v>
      </c>
      <c r="D6436" t="s">
        <v>8</v>
      </c>
      <c r="E6436" t="s">
        <v>12878</v>
      </c>
      <c r="F6436">
        <v>0</v>
      </c>
    </row>
    <row r="6437" spans="1:6" x14ac:dyDescent="0.35">
      <c r="A6437" t="s">
        <v>12879</v>
      </c>
      <c r="B6437" t="s">
        <v>15</v>
      </c>
      <c r="C6437">
        <v>1</v>
      </c>
      <c r="D6437" t="s">
        <v>8</v>
      </c>
      <c r="E6437" t="s">
        <v>12880</v>
      </c>
      <c r="F6437">
        <v>0</v>
      </c>
    </row>
    <row r="6438" spans="1:6" x14ac:dyDescent="0.35">
      <c r="A6438" t="s">
        <v>12881</v>
      </c>
      <c r="B6438" t="s">
        <v>7</v>
      </c>
      <c r="C6438">
        <v>1</v>
      </c>
      <c r="D6438" t="s">
        <v>8</v>
      </c>
      <c r="E6438" t="s">
        <v>12882</v>
      </c>
      <c r="F6438">
        <v>0</v>
      </c>
    </row>
    <row r="6439" spans="1:6" x14ac:dyDescent="0.35">
      <c r="A6439" t="s">
        <v>12883</v>
      </c>
      <c r="B6439" t="s">
        <v>15</v>
      </c>
      <c r="C6439">
        <v>1</v>
      </c>
      <c r="D6439" t="s">
        <v>8</v>
      </c>
      <c r="E6439" t="s">
        <v>12884</v>
      </c>
      <c r="F6439">
        <v>0</v>
      </c>
    </row>
    <row r="6440" spans="1:6" x14ac:dyDescent="0.35">
      <c r="A6440" t="s">
        <v>12885</v>
      </c>
      <c r="B6440" t="s">
        <v>15</v>
      </c>
      <c r="C6440">
        <v>1</v>
      </c>
      <c r="D6440" t="s">
        <v>8</v>
      </c>
      <c r="E6440" t="s">
        <v>12886</v>
      </c>
      <c r="F6440">
        <v>0</v>
      </c>
    </row>
    <row r="6441" spans="1:6" x14ac:dyDescent="0.35">
      <c r="A6441" t="s">
        <v>12887</v>
      </c>
      <c r="B6441" t="s">
        <v>7</v>
      </c>
      <c r="C6441">
        <v>1</v>
      </c>
      <c r="D6441" t="s">
        <v>8</v>
      </c>
      <c r="E6441" t="s">
        <v>12888</v>
      </c>
      <c r="F6441">
        <v>0</v>
      </c>
    </row>
    <row r="6442" spans="1:6" x14ac:dyDescent="0.35">
      <c r="A6442" t="s">
        <v>12889</v>
      </c>
      <c r="B6442" t="s">
        <v>15</v>
      </c>
      <c r="C6442">
        <v>1</v>
      </c>
      <c r="D6442" t="s">
        <v>8</v>
      </c>
      <c r="E6442" t="s">
        <v>12890</v>
      </c>
      <c r="F6442">
        <v>0</v>
      </c>
    </row>
    <row r="6443" spans="1:6" x14ac:dyDescent="0.35">
      <c r="A6443" t="s">
        <v>12891</v>
      </c>
      <c r="B6443" t="s">
        <v>15</v>
      </c>
      <c r="C6443">
        <v>1</v>
      </c>
      <c r="D6443" t="s">
        <v>8</v>
      </c>
      <c r="E6443" t="s">
        <v>12892</v>
      </c>
      <c r="F6443">
        <v>0</v>
      </c>
    </row>
    <row r="6444" spans="1:6" x14ac:dyDescent="0.35">
      <c r="A6444" t="s">
        <v>12893</v>
      </c>
      <c r="B6444" t="s">
        <v>7</v>
      </c>
      <c r="C6444">
        <v>1</v>
      </c>
      <c r="D6444" t="s">
        <v>8</v>
      </c>
      <c r="E6444" t="s">
        <v>12894</v>
      </c>
      <c r="F6444">
        <v>0</v>
      </c>
    </row>
    <row r="6445" spans="1:6" x14ac:dyDescent="0.35">
      <c r="A6445" t="s">
        <v>12895</v>
      </c>
      <c r="B6445" t="s">
        <v>7</v>
      </c>
      <c r="C6445">
        <v>1</v>
      </c>
      <c r="D6445" t="s">
        <v>8</v>
      </c>
      <c r="E6445" t="s">
        <v>12896</v>
      </c>
      <c r="F6445">
        <v>0</v>
      </c>
    </row>
    <row r="6446" spans="1:6" x14ac:dyDescent="0.35">
      <c r="A6446" t="s">
        <v>12897</v>
      </c>
      <c r="B6446" t="s">
        <v>15</v>
      </c>
      <c r="C6446">
        <v>1</v>
      </c>
      <c r="D6446" t="s">
        <v>8</v>
      </c>
      <c r="E6446" t="s">
        <v>12898</v>
      </c>
      <c r="F6446">
        <v>1</v>
      </c>
    </row>
    <row r="6447" spans="1:6" x14ac:dyDescent="0.35">
      <c r="A6447" t="s">
        <v>12899</v>
      </c>
      <c r="B6447" t="s">
        <v>7</v>
      </c>
      <c r="C6447">
        <v>1</v>
      </c>
      <c r="D6447" t="s">
        <v>8</v>
      </c>
      <c r="E6447" t="s">
        <v>12900</v>
      </c>
      <c r="F6447">
        <v>1</v>
      </c>
    </row>
    <row r="6448" spans="1:6" x14ac:dyDescent="0.35">
      <c r="A6448" t="s">
        <v>12901</v>
      </c>
      <c r="B6448" t="s">
        <v>15</v>
      </c>
      <c r="C6448">
        <v>1</v>
      </c>
      <c r="D6448" t="s">
        <v>8</v>
      </c>
      <c r="E6448" t="s">
        <v>12902</v>
      </c>
      <c r="F6448">
        <v>1</v>
      </c>
    </row>
    <row r="6449" spans="1:6" x14ac:dyDescent="0.35">
      <c r="A6449" t="s">
        <v>12903</v>
      </c>
      <c r="B6449" t="s">
        <v>7</v>
      </c>
      <c r="C6449">
        <v>1</v>
      </c>
      <c r="D6449" t="s">
        <v>8</v>
      </c>
      <c r="E6449" t="s">
        <v>12904</v>
      </c>
      <c r="F6449">
        <v>1</v>
      </c>
    </row>
    <row r="6450" spans="1:6" x14ac:dyDescent="0.35">
      <c r="A6450" t="s">
        <v>12905</v>
      </c>
      <c r="B6450" t="s">
        <v>7</v>
      </c>
      <c r="C6450">
        <v>1</v>
      </c>
      <c r="D6450" t="s">
        <v>8</v>
      </c>
      <c r="E6450" t="s">
        <v>12906</v>
      </c>
      <c r="F6450">
        <v>1</v>
      </c>
    </row>
    <row r="6451" spans="1:6" x14ac:dyDescent="0.35">
      <c r="A6451" t="s">
        <v>12907</v>
      </c>
      <c r="B6451" t="s">
        <v>15</v>
      </c>
      <c r="C6451">
        <v>1</v>
      </c>
      <c r="D6451" t="s">
        <v>8</v>
      </c>
      <c r="E6451" t="s">
        <v>12908</v>
      </c>
      <c r="F6451">
        <v>1</v>
      </c>
    </row>
    <row r="6452" spans="1:6" x14ac:dyDescent="0.35">
      <c r="A6452" t="s">
        <v>12909</v>
      </c>
      <c r="B6452" t="s">
        <v>15</v>
      </c>
      <c r="C6452">
        <v>1</v>
      </c>
      <c r="D6452" t="s">
        <v>8</v>
      </c>
      <c r="E6452" t="s">
        <v>12910</v>
      </c>
      <c r="F6452">
        <v>1</v>
      </c>
    </row>
    <row r="6453" spans="1:6" x14ac:dyDescent="0.35">
      <c r="A6453" t="s">
        <v>12911</v>
      </c>
      <c r="B6453" t="s">
        <v>15</v>
      </c>
      <c r="C6453">
        <v>1</v>
      </c>
      <c r="D6453" t="s">
        <v>8</v>
      </c>
      <c r="E6453" t="s">
        <v>12912</v>
      </c>
      <c r="F6453">
        <v>1</v>
      </c>
    </row>
    <row r="6454" spans="1:6" x14ac:dyDescent="0.35">
      <c r="A6454" t="s">
        <v>12913</v>
      </c>
      <c r="B6454" t="s">
        <v>15</v>
      </c>
      <c r="C6454">
        <v>1</v>
      </c>
      <c r="D6454" t="s">
        <v>8</v>
      </c>
      <c r="E6454" t="s">
        <v>12914</v>
      </c>
      <c r="F6454">
        <v>1</v>
      </c>
    </row>
    <row r="6455" spans="1:6" x14ac:dyDescent="0.35">
      <c r="A6455" t="s">
        <v>12915</v>
      </c>
      <c r="B6455" t="s">
        <v>7</v>
      </c>
      <c r="C6455">
        <v>1</v>
      </c>
      <c r="D6455" t="s">
        <v>8</v>
      </c>
      <c r="E6455" t="s">
        <v>12916</v>
      </c>
      <c r="F6455">
        <v>1</v>
      </c>
    </row>
    <row r="6456" spans="1:6" x14ac:dyDescent="0.35">
      <c r="A6456" t="s">
        <v>12917</v>
      </c>
      <c r="B6456" t="s">
        <v>7</v>
      </c>
      <c r="C6456">
        <v>1</v>
      </c>
      <c r="D6456" t="s">
        <v>8</v>
      </c>
      <c r="E6456" t="s">
        <v>12918</v>
      </c>
      <c r="F6456">
        <v>1</v>
      </c>
    </row>
    <row r="6457" spans="1:6" x14ac:dyDescent="0.35">
      <c r="A6457" t="s">
        <v>12919</v>
      </c>
      <c r="B6457" t="s">
        <v>7</v>
      </c>
      <c r="C6457">
        <v>1</v>
      </c>
      <c r="D6457" t="s">
        <v>8</v>
      </c>
      <c r="E6457" t="s">
        <v>12920</v>
      </c>
      <c r="F6457">
        <v>1</v>
      </c>
    </row>
    <row r="6458" spans="1:6" x14ac:dyDescent="0.35">
      <c r="A6458" t="s">
        <v>12921</v>
      </c>
      <c r="B6458" t="s">
        <v>7</v>
      </c>
      <c r="C6458">
        <v>1</v>
      </c>
      <c r="D6458" t="s">
        <v>8</v>
      </c>
      <c r="E6458" t="s">
        <v>12922</v>
      </c>
      <c r="F6458">
        <v>1</v>
      </c>
    </row>
    <row r="6459" spans="1:6" x14ac:dyDescent="0.35">
      <c r="A6459" t="s">
        <v>12923</v>
      </c>
      <c r="B6459" t="s">
        <v>7</v>
      </c>
      <c r="C6459">
        <v>1</v>
      </c>
      <c r="D6459" t="s">
        <v>8</v>
      </c>
      <c r="E6459" t="s">
        <v>12924</v>
      </c>
      <c r="F6459">
        <v>1</v>
      </c>
    </row>
    <row r="6460" spans="1:6" x14ac:dyDescent="0.35">
      <c r="A6460" t="s">
        <v>12925</v>
      </c>
      <c r="B6460" t="s">
        <v>7</v>
      </c>
      <c r="C6460">
        <v>1</v>
      </c>
      <c r="D6460" t="s">
        <v>8</v>
      </c>
      <c r="E6460" t="s">
        <v>12926</v>
      </c>
      <c r="F6460">
        <v>1</v>
      </c>
    </row>
    <row r="6461" spans="1:6" x14ac:dyDescent="0.35">
      <c r="A6461" t="s">
        <v>12927</v>
      </c>
      <c r="B6461" t="s">
        <v>15</v>
      </c>
      <c r="C6461">
        <v>1</v>
      </c>
      <c r="D6461" t="s">
        <v>8</v>
      </c>
      <c r="E6461" t="s">
        <v>12928</v>
      </c>
      <c r="F6461">
        <v>1</v>
      </c>
    </row>
    <row r="6462" spans="1:6" x14ac:dyDescent="0.35">
      <c r="A6462" t="s">
        <v>12929</v>
      </c>
      <c r="B6462" t="s">
        <v>7</v>
      </c>
      <c r="C6462">
        <v>1</v>
      </c>
      <c r="D6462" t="s">
        <v>8</v>
      </c>
      <c r="E6462" t="s">
        <v>12930</v>
      </c>
      <c r="F6462">
        <v>1</v>
      </c>
    </row>
    <row r="6463" spans="1:6" x14ac:dyDescent="0.35">
      <c r="A6463" t="s">
        <v>12931</v>
      </c>
      <c r="B6463" t="s">
        <v>15</v>
      </c>
      <c r="C6463">
        <v>1</v>
      </c>
      <c r="D6463" t="s">
        <v>8</v>
      </c>
      <c r="E6463" t="s">
        <v>12932</v>
      </c>
      <c r="F6463">
        <v>1</v>
      </c>
    </row>
    <row r="6464" spans="1:6" x14ac:dyDescent="0.35">
      <c r="A6464" t="s">
        <v>12933</v>
      </c>
      <c r="B6464" t="s">
        <v>15</v>
      </c>
      <c r="C6464">
        <v>1</v>
      </c>
      <c r="D6464" t="s">
        <v>8</v>
      </c>
      <c r="E6464" t="s">
        <v>12934</v>
      </c>
      <c r="F6464">
        <v>1</v>
      </c>
    </row>
    <row r="6465" spans="1:6" x14ac:dyDescent="0.35">
      <c r="A6465" t="s">
        <v>12935</v>
      </c>
      <c r="B6465" t="s">
        <v>7</v>
      </c>
      <c r="C6465">
        <v>1</v>
      </c>
      <c r="D6465" t="s">
        <v>8</v>
      </c>
      <c r="E6465" t="s">
        <v>12936</v>
      </c>
      <c r="F6465">
        <v>1</v>
      </c>
    </row>
    <row r="6466" spans="1:6" x14ac:dyDescent="0.35">
      <c r="A6466" t="s">
        <v>12937</v>
      </c>
      <c r="B6466" t="s">
        <v>7</v>
      </c>
      <c r="C6466">
        <v>1</v>
      </c>
      <c r="D6466" t="s">
        <v>8</v>
      </c>
      <c r="E6466" t="s">
        <v>12938</v>
      </c>
      <c r="F6466">
        <v>1</v>
      </c>
    </row>
    <row r="6467" spans="1:6" x14ac:dyDescent="0.35">
      <c r="A6467" t="s">
        <v>12939</v>
      </c>
      <c r="B6467" t="s">
        <v>7</v>
      </c>
      <c r="C6467">
        <v>1</v>
      </c>
      <c r="D6467" t="s">
        <v>8</v>
      </c>
      <c r="E6467" t="s">
        <v>12940</v>
      </c>
      <c r="F6467">
        <v>1</v>
      </c>
    </row>
    <row r="6468" spans="1:6" x14ac:dyDescent="0.35">
      <c r="A6468" t="s">
        <v>12941</v>
      </c>
      <c r="B6468" t="s">
        <v>7</v>
      </c>
      <c r="C6468">
        <v>1</v>
      </c>
      <c r="D6468" t="s">
        <v>8</v>
      </c>
      <c r="E6468" t="s">
        <v>12942</v>
      </c>
      <c r="F6468">
        <v>1</v>
      </c>
    </row>
    <row r="6469" spans="1:6" x14ac:dyDescent="0.35">
      <c r="A6469" t="s">
        <v>12943</v>
      </c>
      <c r="B6469" t="s">
        <v>7</v>
      </c>
      <c r="C6469">
        <v>1</v>
      </c>
      <c r="D6469" t="s">
        <v>8</v>
      </c>
      <c r="E6469" t="s">
        <v>12944</v>
      </c>
      <c r="F6469">
        <v>1</v>
      </c>
    </row>
    <row r="6470" spans="1:6" x14ac:dyDescent="0.35">
      <c r="A6470" t="s">
        <v>12945</v>
      </c>
      <c r="B6470" t="s">
        <v>15</v>
      </c>
      <c r="C6470">
        <v>1</v>
      </c>
      <c r="D6470" t="s">
        <v>8</v>
      </c>
      <c r="E6470" t="s">
        <v>12946</v>
      </c>
      <c r="F6470">
        <v>1</v>
      </c>
    </row>
    <row r="6471" spans="1:6" x14ac:dyDescent="0.35">
      <c r="A6471" t="s">
        <v>12947</v>
      </c>
      <c r="B6471" t="s">
        <v>15</v>
      </c>
      <c r="C6471">
        <v>1</v>
      </c>
      <c r="D6471" t="s">
        <v>8</v>
      </c>
      <c r="E6471" t="s">
        <v>12948</v>
      </c>
      <c r="F6471">
        <v>1</v>
      </c>
    </row>
    <row r="6472" spans="1:6" x14ac:dyDescent="0.35">
      <c r="A6472" t="s">
        <v>12949</v>
      </c>
      <c r="B6472" t="s">
        <v>7</v>
      </c>
      <c r="C6472">
        <v>1</v>
      </c>
      <c r="D6472" t="s">
        <v>8</v>
      </c>
      <c r="E6472" t="s">
        <v>12950</v>
      </c>
      <c r="F6472">
        <v>1</v>
      </c>
    </row>
    <row r="6473" spans="1:6" x14ac:dyDescent="0.35">
      <c r="A6473" t="s">
        <v>12951</v>
      </c>
      <c r="B6473" t="s">
        <v>15</v>
      </c>
      <c r="C6473">
        <v>1</v>
      </c>
      <c r="D6473" t="s">
        <v>8</v>
      </c>
      <c r="E6473" t="s">
        <v>12952</v>
      </c>
      <c r="F6473">
        <v>1</v>
      </c>
    </row>
    <row r="6474" spans="1:6" x14ac:dyDescent="0.35">
      <c r="A6474" t="s">
        <v>12953</v>
      </c>
      <c r="B6474" t="s">
        <v>7</v>
      </c>
      <c r="C6474">
        <v>1</v>
      </c>
      <c r="D6474" t="s">
        <v>8</v>
      </c>
      <c r="E6474" t="s">
        <v>12954</v>
      </c>
      <c r="F6474">
        <v>1</v>
      </c>
    </row>
    <row r="6475" spans="1:6" x14ac:dyDescent="0.35">
      <c r="A6475" t="s">
        <v>12955</v>
      </c>
      <c r="B6475" t="s">
        <v>7</v>
      </c>
      <c r="C6475">
        <v>1</v>
      </c>
      <c r="D6475" t="s">
        <v>8</v>
      </c>
      <c r="E6475" t="s">
        <v>12956</v>
      </c>
      <c r="F6475">
        <v>1</v>
      </c>
    </row>
    <row r="6476" spans="1:6" x14ac:dyDescent="0.35">
      <c r="A6476" t="s">
        <v>12957</v>
      </c>
      <c r="B6476" t="s">
        <v>7</v>
      </c>
      <c r="C6476">
        <v>1</v>
      </c>
      <c r="D6476" t="s">
        <v>8</v>
      </c>
      <c r="E6476" t="s">
        <v>12958</v>
      </c>
      <c r="F6476">
        <v>1</v>
      </c>
    </row>
    <row r="6477" spans="1:6" x14ac:dyDescent="0.35">
      <c r="A6477" t="s">
        <v>12959</v>
      </c>
      <c r="B6477" t="s">
        <v>7</v>
      </c>
      <c r="C6477">
        <v>1</v>
      </c>
      <c r="D6477" t="s">
        <v>8</v>
      </c>
      <c r="E6477" t="s">
        <v>12960</v>
      </c>
      <c r="F6477">
        <v>1</v>
      </c>
    </row>
    <row r="6478" spans="1:6" x14ac:dyDescent="0.35">
      <c r="A6478" t="s">
        <v>12961</v>
      </c>
      <c r="B6478" t="s">
        <v>7</v>
      </c>
      <c r="C6478">
        <v>1</v>
      </c>
      <c r="D6478" t="s">
        <v>8</v>
      </c>
      <c r="E6478" t="s">
        <v>12962</v>
      </c>
      <c r="F6478">
        <v>1</v>
      </c>
    </row>
    <row r="6479" spans="1:6" x14ac:dyDescent="0.35">
      <c r="A6479" t="s">
        <v>12963</v>
      </c>
      <c r="B6479" t="s">
        <v>7</v>
      </c>
      <c r="C6479">
        <v>1</v>
      </c>
      <c r="D6479" t="s">
        <v>8</v>
      </c>
      <c r="E6479" t="s">
        <v>12964</v>
      </c>
      <c r="F6479">
        <v>1</v>
      </c>
    </row>
    <row r="6480" spans="1:6" x14ac:dyDescent="0.35">
      <c r="A6480" t="s">
        <v>12965</v>
      </c>
      <c r="B6480" t="s">
        <v>15</v>
      </c>
      <c r="C6480">
        <v>1</v>
      </c>
      <c r="D6480" t="s">
        <v>8</v>
      </c>
      <c r="E6480" t="s">
        <v>12966</v>
      </c>
      <c r="F6480">
        <v>1</v>
      </c>
    </row>
    <row r="6481" spans="1:6" x14ac:dyDescent="0.35">
      <c r="A6481" t="s">
        <v>12967</v>
      </c>
      <c r="B6481" t="s">
        <v>7</v>
      </c>
      <c r="C6481">
        <v>1</v>
      </c>
      <c r="D6481" t="s">
        <v>8</v>
      </c>
      <c r="E6481" t="s">
        <v>12968</v>
      </c>
      <c r="F6481">
        <v>1</v>
      </c>
    </row>
    <row r="6482" spans="1:6" x14ac:dyDescent="0.35">
      <c r="A6482" t="s">
        <v>12969</v>
      </c>
      <c r="B6482" t="s">
        <v>7</v>
      </c>
      <c r="C6482">
        <v>1</v>
      </c>
      <c r="D6482" t="s">
        <v>8</v>
      </c>
      <c r="E6482" t="s">
        <v>12970</v>
      </c>
      <c r="F6482">
        <v>1</v>
      </c>
    </row>
    <row r="6483" spans="1:6" x14ac:dyDescent="0.35">
      <c r="A6483" t="s">
        <v>12971</v>
      </c>
      <c r="B6483" t="s">
        <v>7</v>
      </c>
      <c r="C6483">
        <v>1</v>
      </c>
      <c r="D6483" t="s">
        <v>8</v>
      </c>
      <c r="E6483" t="s">
        <v>12972</v>
      </c>
      <c r="F6483">
        <v>1</v>
      </c>
    </row>
    <row r="6484" spans="1:6" x14ac:dyDescent="0.35">
      <c r="A6484" t="s">
        <v>12973</v>
      </c>
      <c r="B6484" t="s">
        <v>15</v>
      </c>
      <c r="C6484">
        <v>1</v>
      </c>
      <c r="D6484" t="s">
        <v>8</v>
      </c>
      <c r="E6484" t="s">
        <v>12974</v>
      </c>
      <c r="F6484">
        <v>1</v>
      </c>
    </row>
    <row r="6485" spans="1:6" x14ac:dyDescent="0.35">
      <c r="A6485" t="s">
        <v>12975</v>
      </c>
      <c r="B6485" t="s">
        <v>7</v>
      </c>
      <c r="C6485">
        <v>1</v>
      </c>
      <c r="D6485" t="s">
        <v>8</v>
      </c>
      <c r="E6485" t="s">
        <v>12976</v>
      </c>
      <c r="F6485">
        <v>1</v>
      </c>
    </row>
    <row r="6486" spans="1:6" x14ac:dyDescent="0.35">
      <c r="A6486" t="s">
        <v>12977</v>
      </c>
      <c r="B6486" t="s">
        <v>15</v>
      </c>
      <c r="C6486">
        <v>1</v>
      </c>
      <c r="D6486" t="s">
        <v>8</v>
      </c>
      <c r="E6486" t="s">
        <v>12978</v>
      </c>
      <c r="F6486">
        <v>1</v>
      </c>
    </row>
    <row r="6487" spans="1:6" x14ac:dyDescent="0.35">
      <c r="A6487" t="s">
        <v>12979</v>
      </c>
      <c r="B6487" t="s">
        <v>7</v>
      </c>
      <c r="C6487">
        <v>1</v>
      </c>
      <c r="D6487" t="s">
        <v>8</v>
      </c>
      <c r="E6487" t="s">
        <v>12980</v>
      </c>
      <c r="F6487">
        <v>1</v>
      </c>
    </row>
    <row r="6488" spans="1:6" x14ac:dyDescent="0.35">
      <c r="A6488" t="s">
        <v>12981</v>
      </c>
      <c r="B6488" t="s">
        <v>7</v>
      </c>
      <c r="C6488">
        <v>1</v>
      </c>
      <c r="D6488" t="s">
        <v>8</v>
      </c>
      <c r="E6488" t="s">
        <v>12982</v>
      </c>
      <c r="F6488">
        <v>1</v>
      </c>
    </row>
    <row r="6489" spans="1:6" x14ac:dyDescent="0.35">
      <c r="A6489" t="s">
        <v>12983</v>
      </c>
      <c r="B6489" t="s">
        <v>7</v>
      </c>
      <c r="C6489">
        <v>1</v>
      </c>
      <c r="D6489" t="s">
        <v>8</v>
      </c>
      <c r="E6489" t="s">
        <v>12984</v>
      </c>
      <c r="F6489">
        <v>1</v>
      </c>
    </row>
    <row r="6490" spans="1:6" x14ac:dyDescent="0.35">
      <c r="A6490" t="s">
        <v>12985</v>
      </c>
      <c r="B6490" t="s">
        <v>7</v>
      </c>
      <c r="C6490">
        <v>1</v>
      </c>
      <c r="D6490" t="s">
        <v>8</v>
      </c>
      <c r="E6490" t="s">
        <v>12986</v>
      </c>
      <c r="F6490">
        <v>1</v>
      </c>
    </row>
    <row r="6491" spans="1:6" x14ac:dyDescent="0.35">
      <c r="A6491" t="s">
        <v>12987</v>
      </c>
      <c r="B6491" t="s">
        <v>7</v>
      </c>
      <c r="C6491">
        <v>1</v>
      </c>
      <c r="D6491" t="s">
        <v>8</v>
      </c>
      <c r="E6491" t="s">
        <v>12988</v>
      </c>
      <c r="F6491">
        <v>1</v>
      </c>
    </row>
    <row r="6492" spans="1:6" x14ac:dyDescent="0.35">
      <c r="A6492" t="s">
        <v>12989</v>
      </c>
      <c r="B6492" t="s">
        <v>15</v>
      </c>
      <c r="C6492">
        <v>1</v>
      </c>
      <c r="D6492" t="s">
        <v>8</v>
      </c>
      <c r="E6492" t="s">
        <v>12990</v>
      </c>
      <c r="F6492">
        <v>1</v>
      </c>
    </row>
    <row r="6493" spans="1:6" x14ac:dyDescent="0.35">
      <c r="A6493" t="s">
        <v>12991</v>
      </c>
      <c r="B6493" t="s">
        <v>7</v>
      </c>
      <c r="C6493">
        <v>1</v>
      </c>
      <c r="D6493" t="s">
        <v>8</v>
      </c>
      <c r="E6493" t="s">
        <v>12992</v>
      </c>
      <c r="F6493">
        <v>1</v>
      </c>
    </row>
    <row r="6494" spans="1:6" x14ac:dyDescent="0.35">
      <c r="A6494" t="s">
        <v>12993</v>
      </c>
      <c r="B6494" t="s">
        <v>7</v>
      </c>
      <c r="C6494">
        <v>1</v>
      </c>
      <c r="D6494" t="s">
        <v>8</v>
      </c>
      <c r="E6494" t="s">
        <v>12994</v>
      </c>
      <c r="F6494">
        <v>1</v>
      </c>
    </row>
    <row r="6495" spans="1:6" x14ac:dyDescent="0.35">
      <c r="A6495" t="s">
        <v>12995</v>
      </c>
      <c r="B6495" t="s">
        <v>15</v>
      </c>
      <c r="C6495">
        <v>1</v>
      </c>
      <c r="D6495" t="s">
        <v>8</v>
      </c>
      <c r="E6495" t="s">
        <v>12996</v>
      </c>
      <c r="F6495">
        <v>1</v>
      </c>
    </row>
    <row r="6496" spans="1:6" x14ac:dyDescent="0.35">
      <c r="A6496" t="s">
        <v>12997</v>
      </c>
      <c r="B6496" t="s">
        <v>7</v>
      </c>
      <c r="C6496">
        <v>1</v>
      </c>
      <c r="D6496" t="s">
        <v>8</v>
      </c>
      <c r="E6496" t="s">
        <v>12998</v>
      </c>
      <c r="F6496">
        <v>1</v>
      </c>
    </row>
    <row r="6497" spans="1:6" x14ac:dyDescent="0.35">
      <c r="A6497" t="s">
        <v>12999</v>
      </c>
      <c r="B6497" t="s">
        <v>7</v>
      </c>
      <c r="C6497">
        <v>1</v>
      </c>
      <c r="D6497" t="s">
        <v>8</v>
      </c>
      <c r="E6497" t="s">
        <v>13000</v>
      </c>
      <c r="F6497">
        <v>1</v>
      </c>
    </row>
    <row r="6498" spans="1:6" x14ac:dyDescent="0.35">
      <c r="A6498" t="s">
        <v>13001</v>
      </c>
      <c r="B6498" t="s">
        <v>7</v>
      </c>
      <c r="C6498">
        <v>1</v>
      </c>
      <c r="D6498" t="s">
        <v>8</v>
      </c>
      <c r="E6498" t="s">
        <v>13002</v>
      </c>
      <c r="F6498">
        <v>1</v>
      </c>
    </row>
    <row r="6499" spans="1:6" x14ac:dyDescent="0.35">
      <c r="A6499" t="s">
        <v>13003</v>
      </c>
      <c r="B6499" t="s">
        <v>15</v>
      </c>
      <c r="C6499">
        <v>1</v>
      </c>
      <c r="D6499" t="s">
        <v>8</v>
      </c>
      <c r="E6499" t="s">
        <v>13004</v>
      </c>
      <c r="F6499">
        <v>1</v>
      </c>
    </row>
    <row r="6500" spans="1:6" x14ac:dyDescent="0.35">
      <c r="A6500" t="s">
        <v>13005</v>
      </c>
      <c r="B6500" t="s">
        <v>7</v>
      </c>
      <c r="C6500">
        <v>1</v>
      </c>
      <c r="D6500" t="s">
        <v>8</v>
      </c>
      <c r="E6500" t="s">
        <v>13006</v>
      </c>
      <c r="F6500">
        <v>1</v>
      </c>
    </row>
    <row r="6501" spans="1:6" x14ac:dyDescent="0.35">
      <c r="A6501" t="s">
        <v>13007</v>
      </c>
      <c r="B6501" t="s">
        <v>7</v>
      </c>
      <c r="C6501">
        <v>1</v>
      </c>
      <c r="D6501" t="s">
        <v>8</v>
      </c>
      <c r="E6501" t="s">
        <v>13008</v>
      </c>
      <c r="F6501">
        <v>1</v>
      </c>
    </row>
    <row r="6502" spans="1:6" x14ac:dyDescent="0.35">
      <c r="A6502" t="s">
        <v>13009</v>
      </c>
      <c r="B6502" t="s">
        <v>15</v>
      </c>
      <c r="C6502">
        <v>1</v>
      </c>
      <c r="D6502" t="s">
        <v>8</v>
      </c>
      <c r="E6502" t="s">
        <v>13010</v>
      </c>
      <c r="F6502">
        <v>1</v>
      </c>
    </row>
    <row r="6503" spans="1:6" x14ac:dyDescent="0.35">
      <c r="A6503" t="s">
        <v>13011</v>
      </c>
      <c r="B6503" t="s">
        <v>7</v>
      </c>
      <c r="C6503">
        <v>1</v>
      </c>
      <c r="D6503" t="s">
        <v>8</v>
      </c>
      <c r="E6503" t="s">
        <v>13012</v>
      </c>
      <c r="F6503">
        <v>1</v>
      </c>
    </row>
    <row r="6504" spans="1:6" x14ac:dyDescent="0.35">
      <c r="A6504" t="s">
        <v>13013</v>
      </c>
      <c r="B6504" t="s">
        <v>7</v>
      </c>
      <c r="C6504">
        <v>1</v>
      </c>
      <c r="D6504" t="s">
        <v>8</v>
      </c>
      <c r="E6504" t="s">
        <v>13014</v>
      </c>
      <c r="F6504">
        <v>1</v>
      </c>
    </row>
    <row r="6505" spans="1:6" x14ac:dyDescent="0.35">
      <c r="A6505" t="s">
        <v>13015</v>
      </c>
      <c r="B6505" t="s">
        <v>7</v>
      </c>
      <c r="C6505">
        <v>1</v>
      </c>
      <c r="D6505" t="s">
        <v>8</v>
      </c>
      <c r="E6505" t="s">
        <v>13016</v>
      </c>
      <c r="F6505">
        <v>1</v>
      </c>
    </row>
    <row r="6506" spans="1:6" x14ac:dyDescent="0.35">
      <c r="A6506" t="s">
        <v>13017</v>
      </c>
      <c r="B6506" t="s">
        <v>15</v>
      </c>
      <c r="C6506">
        <v>1</v>
      </c>
      <c r="D6506" t="s">
        <v>8</v>
      </c>
      <c r="E6506" t="s">
        <v>13018</v>
      </c>
      <c r="F6506">
        <v>1</v>
      </c>
    </row>
    <row r="6507" spans="1:6" x14ac:dyDescent="0.35">
      <c r="A6507" t="s">
        <v>13019</v>
      </c>
      <c r="B6507" t="s">
        <v>7</v>
      </c>
      <c r="C6507">
        <v>1</v>
      </c>
      <c r="D6507" t="s">
        <v>8</v>
      </c>
      <c r="E6507" t="s">
        <v>13020</v>
      </c>
      <c r="F6507">
        <v>1</v>
      </c>
    </row>
    <row r="6508" spans="1:6" x14ac:dyDescent="0.35">
      <c r="A6508" t="s">
        <v>13021</v>
      </c>
      <c r="B6508" t="s">
        <v>15</v>
      </c>
      <c r="C6508">
        <v>1</v>
      </c>
      <c r="D6508" t="s">
        <v>8</v>
      </c>
      <c r="E6508" t="s">
        <v>13022</v>
      </c>
      <c r="F6508">
        <v>1</v>
      </c>
    </row>
    <row r="6509" spans="1:6" x14ac:dyDescent="0.35">
      <c r="A6509" t="s">
        <v>13023</v>
      </c>
      <c r="B6509" t="s">
        <v>15</v>
      </c>
      <c r="C6509">
        <v>1</v>
      </c>
      <c r="D6509" t="s">
        <v>8</v>
      </c>
      <c r="E6509" t="s">
        <v>13024</v>
      </c>
      <c r="F6509">
        <v>1</v>
      </c>
    </row>
    <row r="6510" spans="1:6" x14ac:dyDescent="0.35">
      <c r="A6510" t="s">
        <v>13025</v>
      </c>
      <c r="B6510" t="s">
        <v>7</v>
      </c>
      <c r="C6510">
        <v>1</v>
      </c>
      <c r="D6510" t="s">
        <v>8</v>
      </c>
      <c r="E6510" t="s">
        <v>13026</v>
      </c>
      <c r="F6510">
        <v>1</v>
      </c>
    </row>
    <row r="6511" spans="1:6" x14ac:dyDescent="0.35">
      <c r="A6511" t="s">
        <v>13027</v>
      </c>
      <c r="B6511" t="s">
        <v>7</v>
      </c>
      <c r="C6511">
        <v>1</v>
      </c>
      <c r="D6511" t="s">
        <v>8</v>
      </c>
      <c r="E6511" t="s">
        <v>13028</v>
      </c>
      <c r="F6511">
        <v>1</v>
      </c>
    </row>
    <row r="6512" spans="1:6" x14ac:dyDescent="0.35">
      <c r="A6512" t="s">
        <v>13029</v>
      </c>
      <c r="B6512" t="s">
        <v>7</v>
      </c>
      <c r="C6512">
        <v>1</v>
      </c>
      <c r="D6512" t="s">
        <v>8</v>
      </c>
      <c r="E6512" t="s">
        <v>13030</v>
      </c>
      <c r="F6512">
        <v>1</v>
      </c>
    </row>
    <row r="6513" spans="1:6" x14ac:dyDescent="0.35">
      <c r="A6513" t="s">
        <v>13031</v>
      </c>
      <c r="B6513" t="s">
        <v>15</v>
      </c>
      <c r="C6513">
        <v>1</v>
      </c>
      <c r="D6513" t="s">
        <v>8</v>
      </c>
      <c r="E6513" t="s">
        <v>13032</v>
      </c>
      <c r="F6513">
        <v>1</v>
      </c>
    </row>
    <row r="6514" spans="1:6" x14ac:dyDescent="0.35">
      <c r="A6514" t="s">
        <v>13033</v>
      </c>
      <c r="B6514" t="s">
        <v>7</v>
      </c>
      <c r="C6514">
        <v>1</v>
      </c>
      <c r="D6514" t="s">
        <v>8</v>
      </c>
      <c r="E6514" t="s">
        <v>13034</v>
      </c>
      <c r="F6514">
        <v>1</v>
      </c>
    </row>
    <row r="6515" spans="1:6" x14ac:dyDescent="0.35">
      <c r="A6515" t="s">
        <v>13035</v>
      </c>
      <c r="B6515" t="s">
        <v>7</v>
      </c>
      <c r="C6515">
        <v>1</v>
      </c>
      <c r="D6515" t="s">
        <v>8</v>
      </c>
      <c r="E6515" t="s">
        <v>13036</v>
      </c>
      <c r="F6515">
        <v>1</v>
      </c>
    </row>
    <row r="6516" spans="1:6" x14ac:dyDescent="0.35">
      <c r="A6516" t="s">
        <v>13037</v>
      </c>
      <c r="B6516" t="s">
        <v>7</v>
      </c>
      <c r="C6516">
        <v>1</v>
      </c>
      <c r="D6516" t="s">
        <v>8</v>
      </c>
      <c r="E6516" t="s">
        <v>13038</v>
      </c>
      <c r="F6516">
        <v>1</v>
      </c>
    </row>
    <row r="6517" spans="1:6" x14ac:dyDescent="0.35">
      <c r="A6517" t="s">
        <v>13039</v>
      </c>
      <c r="B6517" t="s">
        <v>15</v>
      </c>
      <c r="C6517">
        <v>1</v>
      </c>
      <c r="D6517" t="s">
        <v>8</v>
      </c>
      <c r="E6517" t="s">
        <v>13040</v>
      </c>
      <c r="F6517">
        <v>1</v>
      </c>
    </row>
    <row r="6518" spans="1:6" x14ac:dyDescent="0.35">
      <c r="A6518" t="s">
        <v>13041</v>
      </c>
      <c r="B6518" t="s">
        <v>15</v>
      </c>
      <c r="C6518">
        <v>1</v>
      </c>
      <c r="D6518" t="s">
        <v>8</v>
      </c>
      <c r="E6518" t="s">
        <v>13042</v>
      </c>
      <c r="F6518">
        <v>1</v>
      </c>
    </row>
    <row r="6519" spans="1:6" x14ac:dyDescent="0.35">
      <c r="A6519" t="s">
        <v>13043</v>
      </c>
      <c r="B6519" t="s">
        <v>7</v>
      </c>
      <c r="C6519">
        <v>1</v>
      </c>
      <c r="D6519" t="s">
        <v>8</v>
      </c>
      <c r="E6519" t="s">
        <v>13044</v>
      </c>
      <c r="F6519">
        <v>1</v>
      </c>
    </row>
    <row r="6520" spans="1:6" x14ac:dyDescent="0.35">
      <c r="A6520" t="s">
        <v>13045</v>
      </c>
      <c r="B6520" t="s">
        <v>7</v>
      </c>
      <c r="C6520">
        <v>1</v>
      </c>
      <c r="D6520" t="s">
        <v>8</v>
      </c>
      <c r="E6520" t="s">
        <v>13046</v>
      </c>
      <c r="F6520">
        <v>1</v>
      </c>
    </row>
    <row r="6521" spans="1:6" x14ac:dyDescent="0.35">
      <c r="A6521" t="s">
        <v>13047</v>
      </c>
      <c r="B6521" t="s">
        <v>7</v>
      </c>
      <c r="C6521">
        <v>1</v>
      </c>
      <c r="D6521" t="s">
        <v>8</v>
      </c>
      <c r="E6521" t="s">
        <v>13048</v>
      </c>
      <c r="F6521">
        <v>1</v>
      </c>
    </row>
    <row r="6522" spans="1:6" x14ac:dyDescent="0.35">
      <c r="A6522" t="s">
        <v>13049</v>
      </c>
      <c r="B6522" t="s">
        <v>7</v>
      </c>
      <c r="C6522">
        <v>1</v>
      </c>
      <c r="D6522" t="s">
        <v>8</v>
      </c>
      <c r="E6522" t="s">
        <v>13050</v>
      </c>
      <c r="F6522">
        <v>1</v>
      </c>
    </row>
    <row r="6523" spans="1:6" x14ac:dyDescent="0.35">
      <c r="A6523" t="s">
        <v>13051</v>
      </c>
      <c r="B6523" t="s">
        <v>7</v>
      </c>
      <c r="C6523">
        <v>1</v>
      </c>
      <c r="D6523" t="s">
        <v>8</v>
      </c>
      <c r="E6523" t="s">
        <v>13052</v>
      </c>
      <c r="F6523">
        <v>1</v>
      </c>
    </row>
    <row r="6524" spans="1:6" x14ac:dyDescent="0.35">
      <c r="A6524" t="s">
        <v>13053</v>
      </c>
      <c r="B6524" t="s">
        <v>7</v>
      </c>
      <c r="C6524">
        <v>1</v>
      </c>
      <c r="D6524" t="s">
        <v>8</v>
      </c>
      <c r="E6524" t="s">
        <v>13054</v>
      </c>
      <c r="F6524">
        <v>1</v>
      </c>
    </row>
    <row r="6525" spans="1:6" x14ac:dyDescent="0.35">
      <c r="A6525" t="s">
        <v>13055</v>
      </c>
      <c r="B6525" t="s">
        <v>7</v>
      </c>
      <c r="C6525">
        <v>1</v>
      </c>
      <c r="D6525" t="s">
        <v>8</v>
      </c>
      <c r="E6525" t="s">
        <v>13056</v>
      </c>
      <c r="F6525">
        <v>1</v>
      </c>
    </row>
    <row r="6526" spans="1:6" x14ac:dyDescent="0.35">
      <c r="A6526" t="s">
        <v>13057</v>
      </c>
      <c r="B6526" t="s">
        <v>7</v>
      </c>
      <c r="C6526">
        <v>1</v>
      </c>
      <c r="D6526" t="s">
        <v>8</v>
      </c>
      <c r="E6526" t="s">
        <v>13058</v>
      </c>
      <c r="F6526">
        <v>1</v>
      </c>
    </row>
    <row r="6527" spans="1:6" x14ac:dyDescent="0.35">
      <c r="A6527" t="s">
        <v>13059</v>
      </c>
      <c r="B6527" t="s">
        <v>7</v>
      </c>
      <c r="C6527">
        <v>1</v>
      </c>
      <c r="D6527" t="s">
        <v>8</v>
      </c>
      <c r="E6527" t="s">
        <v>13060</v>
      </c>
      <c r="F6527">
        <v>1</v>
      </c>
    </row>
    <row r="6528" spans="1:6" x14ac:dyDescent="0.35">
      <c r="A6528" t="s">
        <v>13061</v>
      </c>
      <c r="B6528" t="s">
        <v>7</v>
      </c>
      <c r="C6528">
        <v>1</v>
      </c>
      <c r="D6528" t="s">
        <v>8</v>
      </c>
      <c r="E6528" t="s">
        <v>13062</v>
      </c>
      <c r="F6528">
        <v>1</v>
      </c>
    </row>
    <row r="6529" spans="1:6" x14ac:dyDescent="0.35">
      <c r="A6529" t="s">
        <v>13063</v>
      </c>
      <c r="B6529" t="s">
        <v>7</v>
      </c>
      <c r="C6529">
        <v>1</v>
      </c>
      <c r="D6529" t="s">
        <v>8</v>
      </c>
      <c r="E6529" t="s">
        <v>13064</v>
      </c>
      <c r="F6529">
        <v>1</v>
      </c>
    </row>
    <row r="6530" spans="1:6" x14ac:dyDescent="0.35">
      <c r="A6530" t="s">
        <v>13065</v>
      </c>
      <c r="B6530" t="s">
        <v>7</v>
      </c>
      <c r="C6530">
        <v>1</v>
      </c>
      <c r="D6530" t="s">
        <v>8</v>
      </c>
      <c r="E6530" t="s">
        <v>13066</v>
      </c>
      <c r="F6530">
        <v>1</v>
      </c>
    </row>
    <row r="6531" spans="1:6" x14ac:dyDescent="0.35">
      <c r="A6531" t="s">
        <v>13067</v>
      </c>
      <c r="B6531" t="s">
        <v>7</v>
      </c>
      <c r="C6531">
        <v>1</v>
      </c>
      <c r="D6531" t="s">
        <v>8</v>
      </c>
      <c r="E6531" t="s">
        <v>13068</v>
      </c>
      <c r="F6531">
        <v>1</v>
      </c>
    </row>
    <row r="6532" spans="1:6" x14ac:dyDescent="0.35">
      <c r="A6532" t="s">
        <v>13069</v>
      </c>
      <c r="B6532" t="s">
        <v>7</v>
      </c>
      <c r="C6532">
        <v>1</v>
      </c>
      <c r="D6532" t="s">
        <v>8</v>
      </c>
      <c r="E6532" t="s">
        <v>13070</v>
      </c>
      <c r="F6532">
        <v>1</v>
      </c>
    </row>
    <row r="6533" spans="1:6" x14ac:dyDescent="0.35">
      <c r="A6533" t="s">
        <v>13071</v>
      </c>
      <c r="B6533" t="s">
        <v>7</v>
      </c>
      <c r="C6533">
        <v>1</v>
      </c>
      <c r="D6533" t="s">
        <v>8</v>
      </c>
      <c r="E6533" t="s">
        <v>13072</v>
      </c>
      <c r="F6533">
        <v>1</v>
      </c>
    </row>
    <row r="6534" spans="1:6" x14ac:dyDescent="0.35">
      <c r="A6534" t="s">
        <v>13073</v>
      </c>
      <c r="B6534" t="s">
        <v>7</v>
      </c>
      <c r="C6534">
        <v>1</v>
      </c>
      <c r="D6534" t="s">
        <v>8</v>
      </c>
      <c r="E6534" t="s">
        <v>13074</v>
      </c>
      <c r="F6534">
        <v>1</v>
      </c>
    </row>
    <row r="6535" spans="1:6" x14ac:dyDescent="0.35">
      <c r="A6535" t="s">
        <v>13075</v>
      </c>
      <c r="B6535" t="s">
        <v>7</v>
      </c>
      <c r="C6535">
        <v>1</v>
      </c>
      <c r="D6535" t="s">
        <v>8</v>
      </c>
      <c r="E6535" t="s">
        <v>13076</v>
      </c>
      <c r="F6535">
        <v>1</v>
      </c>
    </row>
    <row r="6536" spans="1:6" x14ac:dyDescent="0.35">
      <c r="A6536" t="s">
        <v>13077</v>
      </c>
      <c r="B6536" t="s">
        <v>15</v>
      </c>
      <c r="C6536">
        <v>1</v>
      </c>
      <c r="D6536" t="s">
        <v>8</v>
      </c>
      <c r="E6536" t="s">
        <v>13078</v>
      </c>
      <c r="F6536">
        <v>1</v>
      </c>
    </row>
    <row r="6537" spans="1:6" x14ac:dyDescent="0.35">
      <c r="A6537" t="s">
        <v>13079</v>
      </c>
      <c r="B6537" t="s">
        <v>15</v>
      </c>
      <c r="C6537">
        <v>1</v>
      </c>
      <c r="D6537" t="s">
        <v>8</v>
      </c>
      <c r="E6537" t="s">
        <v>13080</v>
      </c>
      <c r="F6537">
        <v>1</v>
      </c>
    </row>
    <row r="6538" spans="1:6" x14ac:dyDescent="0.35">
      <c r="A6538" t="s">
        <v>13081</v>
      </c>
      <c r="B6538" t="s">
        <v>7</v>
      </c>
      <c r="C6538">
        <v>1</v>
      </c>
      <c r="D6538" t="s">
        <v>8</v>
      </c>
      <c r="E6538" t="s">
        <v>13082</v>
      </c>
      <c r="F6538">
        <v>1</v>
      </c>
    </row>
    <row r="6539" spans="1:6" x14ac:dyDescent="0.35">
      <c r="A6539" t="s">
        <v>13083</v>
      </c>
      <c r="B6539" t="s">
        <v>7</v>
      </c>
      <c r="C6539">
        <v>1</v>
      </c>
      <c r="D6539" t="s">
        <v>8</v>
      </c>
      <c r="E6539" t="s">
        <v>13084</v>
      </c>
      <c r="F6539">
        <v>1</v>
      </c>
    </row>
    <row r="6540" spans="1:6" x14ac:dyDescent="0.35">
      <c r="A6540" t="s">
        <v>13085</v>
      </c>
      <c r="B6540" t="s">
        <v>15</v>
      </c>
      <c r="C6540">
        <v>1</v>
      </c>
      <c r="D6540" t="s">
        <v>8</v>
      </c>
      <c r="E6540" t="s">
        <v>13086</v>
      </c>
      <c r="F6540">
        <v>1</v>
      </c>
    </row>
    <row r="6541" spans="1:6" x14ac:dyDescent="0.35">
      <c r="A6541" t="s">
        <v>13087</v>
      </c>
      <c r="B6541" t="s">
        <v>15</v>
      </c>
      <c r="C6541">
        <v>1</v>
      </c>
      <c r="D6541" t="s">
        <v>8</v>
      </c>
      <c r="E6541" t="s">
        <v>13088</v>
      </c>
      <c r="F6541">
        <v>1</v>
      </c>
    </row>
    <row r="6542" spans="1:6" x14ac:dyDescent="0.35">
      <c r="A6542" t="s">
        <v>13089</v>
      </c>
      <c r="B6542" t="s">
        <v>15</v>
      </c>
      <c r="C6542">
        <v>1</v>
      </c>
      <c r="D6542" t="s">
        <v>8</v>
      </c>
      <c r="E6542" t="s">
        <v>13090</v>
      </c>
      <c r="F6542">
        <v>1</v>
      </c>
    </row>
    <row r="6543" spans="1:6" x14ac:dyDescent="0.35">
      <c r="A6543" t="s">
        <v>13091</v>
      </c>
      <c r="B6543" t="s">
        <v>7</v>
      </c>
      <c r="C6543">
        <v>1</v>
      </c>
      <c r="D6543" t="s">
        <v>8</v>
      </c>
      <c r="E6543" t="s">
        <v>13092</v>
      </c>
      <c r="F6543">
        <v>1</v>
      </c>
    </row>
    <row r="6544" spans="1:6" x14ac:dyDescent="0.35">
      <c r="A6544" t="s">
        <v>13093</v>
      </c>
      <c r="B6544" t="s">
        <v>15</v>
      </c>
      <c r="C6544">
        <v>1</v>
      </c>
      <c r="D6544" t="s">
        <v>8</v>
      </c>
      <c r="E6544" t="s">
        <v>13094</v>
      </c>
      <c r="F6544">
        <v>1</v>
      </c>
    </row>
    <row r="6545" spans="1:6" x14ac:dyDescent="0.35">
      <c r="A6545" t="s">
        <v>13095</v>
      </c>
      <c r="B6545" t="s">
        <v>15</v>
      </c>
      <c r="C6545">
        <v>1</v>
      </c>
      <c r="D6545" t="s">
        <v>8</v>
      </c>
      <c r="E6545" t="s">
        <v>13096</v>
      </c>
      <c r="F6545">
        <v>1</v>
      </c>
    </row>
    <row r="6546" spans="1:6" x14ac:dyDescent="0.35">
      <c r="A6546" t="s">
        <v>13097</v>
      </c>
      <c r="B6546" t="s">
        <v>7</v>
      </c>
      <c r="C6546">
        <v>1</v>
      </c>
      <c r="D6546" t="s">
        <v>8</v>
      </c>
      <c r="E6546" t="s">
        <v>13098</v>
      </c>
      <c r="F6546">
        <v>1</v>
      </c>
    </row>
    <row r="6547" spans="1:6" x14ac:dyDescent="0.35">
      <c r="A6547" t="s">
        <v>13099</v>
      </c>
      <c r="B6547" t="s">
        <v>7</v>
      </c>
      <c r="C6547">
        <v>1</v>
      </c>
      <c r="D6547" t="s">
        <v>8</v>
      </c>
      <c r="E6547" t="s">
        <v>13100</v>
      </c>
      <c r="F6547">
        <v>1</v>
      </c>
    </row>
    <row r="6548" spans="1:6" x14ac:dyDescent="0.35">
      <c r="A6548" t="s">
        <v>13101</v>
      </c>
      <c r="B6548" t="s">
        <v>15</v>
      </c>
      <c r="C6548">
        <v>1</v>
      </c>
      <c r="D6548" t="s">
        <v>8</v>
      </c>
      <c r="E6548" t="s">
        <v>13102</v>
      </c>
      <c r="F6548">
        <v>1</v>
      </c>
    </row>
    <row r="6549" spans="1:6" x14ac:dyDescent="0.35">
      <c r="A6549" t="s">
        <v>13103</v>
      </c>
      <c r="B6549" t="s">
        <v>7</v>
      </c>
      <c r="C6549">
        <v>1</v>
      </c>
      <c r="D6549" t="s">
        <v>8</v>
      </c>
      <c r="E6549" t="s">
        <v>13104</v>
      </c>
      <c r="F6549">
        <v>1</v>
      </c>
    </row>
    <row r="6550" spans="1:6" x14ac:dyDescent="0.35">
      <c r="A6550" t="s">
        <v>13105</v>
      </c>
      <c r="B6550" t="s">
        <v>15</v>
      </c>
      <c r="C6550">
        <v>1</v>
      </c>
      <c r="D6550" t="s">
        <v>8</v>
      </c>
      <c r="E6550" t="s">
        <v>13106</v>
      </c>
      <c r="F6550">
        <v>1</v>
      </c>
    </row>
    <row r="6551" spans="1:6" x14ac:dyDescent="0.35">
      <c r="A6551" t="s">
        <v>13107</v>
      </c>
      <c r="B6551" t="s">
        <v>7</v>
      </c>
      <c r="C6551">
        <v>1</v>
      </c>
      <c r="D6551" t="s">
        <v>8</v>
      </c>
      <c r="E6551" t="s">
        <v>13108</v>
      </c>
      <c r="F6551">
        <v>1</v>
      </c>
    </row>
    <row r="6552" spans="1:6" x14ac:dyDescent="0.35">
      <c r="A6552" t="s">
        <v>13109</v>
      </c>
      <c r="B6552" t="s">
        <v>7</v>
      </c>
      <c r="C6552">
        <v>1</v>
      </c>
      <c r="D6552" t="s">
        <v>8</v>
      </c>
      <c r="E6552" t="s">
        <v>13110</v>
      </c>
      <c r="F6552">
        <v>1</v>
      </c>
    </row>
    <row r="6553" spans="1:6" x14ac:dyDescent="0.35">
      <c r="A6553" t="s">
        <v>13111</v>
      </c>
      <c r="B6553" t="s">
        <v>7</v>
      </c>
      <c r="C6553">
        <v>1</v>
      </c>
      <c r="D6553" t="s">
        <v>8</v>
      </c>
      <c r="E6553" t="s">
        <v>13112</v>
      </c>
      <c r="F6553">
        <v>1</v>
      </c>
    </row>
    <row r="6554" spans="1:6" x14ac:dyDescent="0.35">
      <c r="A6554" t="s">
        <v>13113</v>
      </c>
      <c r="B6554" t="s">
        <v>7</v>
      </c>
      <c r="C6554">
        <v>1</v>
      </c>
      <c r="D6554" t="s">
        <v>8</v>
      </c>
      <c r="E6554" t="s">
        <v>13114</v>
      </c>
      <c r="F6554">
        <v>1</v>
      </c>
    </row>
    <row r="6555" spans="1:6" x14ac:dyDescent="0.35">
      <c r="A6555" t="s">
        <v>13115</v>
      </c>
      <c r="B6555" t="s">
        <v>7</v>
      </c>
      <c r="C6555">
        <v>1</v>
      </c>
      <c r="D6555" t="s">
        <v>8</v>
      </c>
      <c r="E6555" t="s">
        <v>13116</v>
      </c>
      <c r="F6555">
        <v>1</v>
      </c>
    </row>
    <row r="6556" spans="1:6" x14ac:dyDescent="0.35">
      <c r="A6556" t="s">
        <v>13117</v>
      </c>
      <c r="B6556" t="s">
        <v>7</v>
      </c>
      <c r="C6556">
        <v>1</v>
      </c>
      <c r="D6556" t="s">
        <v>8</v>
      </c>
      <c r="E6556" t="s">
        <v>13118</v>
      </c>
      <c r="F6556">
        <v>1</v>
      </c>
    </row>
    <row r="6557" spans="1:6" x14ac:dyDescent="0.35">
      <c r="A6557" t="s">
        <v>13119</v>
      </c>
      <c r="B6557" t="s">
        <v>15</v>
      </c>
      <c r="C6557">
        <v>1</v>
      </c>
      <c r="D6557" t="s">
        <v>8</v>
      </c>
      <c r="E6557" t="s">
        <v>13120</v>
      </c>
      <c r="F6557">
        <v>1</v>
      </c>
    </row>
    <row r="6558" spans="1:6" x14ac:dyDescent="0.35">
      <c r="A6558" t="s">
        <v>13121</v>
      </c>
      <c r="B6558" t="s">
        <v>15</v>
      </c>
      <c r="C6558">
        <v>1</v>
      </c>
      <c r="D6558" t="s">
        <v>8</v>
      </c>
      <c r="E6558" t="s">
        <v>13122</v>
      </c>
      <c r="F6558">
        <v>1</v>
      </c>
    </row>
    <row r="6559" spans="1:6" x14ac:dyDescent="0.35">
      <c r="A6559" t="s">
        <v>13123</v>
      </c>
      <c r="B6559" t="s">
        <v>15</v>
      </c>
      <c r="C6559">
        <v>1</v>
      </c>
      <c r="D6559" t="s">
        <v>8</v>
      </c>
      <c r="E6559" t="s">
        <v>13124</v>
      </c>
      <c r="F6559">
        <v>1</v>
      </c>
    </row>
    <row r="6560" spans="1:6" x14ac:dyDescent="0.35">
      <c r="A6560" t="s">
        <v>13125</v>
      </c>
      <c r="B6560" t="s">
        <v>15</v>
      </c>
      <c r="C6560">
        <v>1</v>
      </c>
      <c r="D6560" t="s">
        <v>8</v>
      </c>
      <c r="E6560" t="s">
        <v>13126</v>
      </c>
      <c r="F6560">
        <v>1</v>
      </c>
    </row>
    <row r="6561" spans="1:6" x14ac:dyDescent="0.35">
      <c r="A6561" t="s">
        <v>13127</v>
      </c>
      <c r="B6561" t="s">
        <v>15</v>
      </c>
      <c r="C6561">
        <v>1</v>
      </c>
      <c r="D6561" t="s">
        <v>8</v>
      </c>
      <c r="E6561" t="s">
        <v>13128</v>
      </c>
      <c r="F6561">
        <v>1</v>
      </c>
    </row>
    <row r="6562" spans="1:6" x14ac:dyDescent="0.35">
      <c r="A6562" t="s">
        <v>13129</v>
      </c>
      <c r="B6562" t="s">
        <v>15</v>
      </c>
      <c r="C6562">
        <v>1</v>
      </c>
      <c r="D6562" t="s">
        <v>8</v>
      </c>
      <c r="E6562" t="s">
        <v>13130</v>
      </c>
      <c r="F6562">
        <v>1</v>
      </c>
    </row>
    <row r="6563" spans="1:6" x14ac:dyDescent="0.35">
      <c r="A6563" t="s">
        <v>13131</v>
      </c>
      <c r="B6563" t="s">
        <v>15</v>
      </c>
      <c r="C6563">
        <v>1</v>
      </c>
      <c r="D6563" t="s">
        <v>8</v>
      </c>
      <c r="E6563" t="s">
        <v>13132</v>
      </c>
      <c r="F6563">
        <v>1</v>
      </c>
    </row>
    <row r="6564" spans="1:6" x14ac:dyDescent="0.35">
      <c r="A6564" t="s">
        <v>13133</v>
      </c>
      <c r="B6564" t="s">
        <v>15</v>
      </c>
      <c r="C6564">
        <v>1</v>
      </c>
      <c r="D6564" t="s">
        <v>8</v>
      </c>
      <c r="E6564" t="s">
        <v>13134</v>
      </c>
      <c r="F6564">
        <v>1</v>
      </c>
    </row>
    <row r="6565" spans="1:6" x14ac:dyDescent="0.35">
      <c r="A6565" t="s">
        <v>13135</v>
      </c>
      <c r="B6565" t="s">
        <v>15</v>
      </c>
      <c r="C6565">
        <v>1</v>
      </c>
      <c r="D6565" t="s">
        <v>8</v>
      </c>
      <c r="E6565" t="s">
        <v>13136</v>
      </c>
      <c r="F6565">
        <v>1</v>
      </c>
    </row>
    <row r="6566" spans="1:6" x14ac:dyDescent="0.35">
      <c r="A6566" t="s">
        <v>13137</v>
      </c>
      <c r="B6566" t="s">
        <v>15</v>
      </c>
      <c r="C6566">
        <v>1</v>
      </c>
      <c r="D6566" t="s">
        <v>8</v>
      </c>
      <c r="E6566" t="s">
        <v>13138</v>
      </c>
      <c r="F6566">
        <v>1</v>
      </c>
    </row>
    <row r="6567" spans="1:6" x14ac:dyDescent="0.35">
      <c r="A6567" t="s">
        <v>13139</v>
      </c>
      <c r="B6567" t="s">
        <v>7</v>
      </c>
      <c r="C6567">
        <v>1</v>
      </c>
      <c r="D6567" t="s">
        <v>8</v>
      </c>
      <c r="E6567" t="s">
        <v>13140</v>
      </c>
      <c r="F6567">
        <v>1</v>
      </c>
    </row>
    <row r="6568" spans="1:6" x14ac:dyDescent="0.35">
      <c r="A6568" t="s">
        <v>13141</v>
      </c>
      <c r="B6568" t="s">
        <v>7</v>
      </c>
      <c r="C6568">
        <v>1</v>
      </c>
      <c r="D6568" t="s">
        <v>8</v>
      </c>
      <c r="E6568" t="s">
        <v>13142</v>
      </c>
      <c r="F6568">
        <v>1</v>
      </c>
    </row>
    <row r="6569" spans="1:6" x14ac:dyDescent="0.35">
      <c r="A6569" t="s">
        <v>13143</v>
      </c>
      <c r="B6569" t="s">
        <v>15</v>
      </c>
      <c r="C6569">
        <v>1</v>
      </c>
      <c r="D6569" t="s">
        <v>8</v>
      </c>
      <c r="E6569" t="s">
        <v>13144</v>
      </c>
      <c r="F6569">
        <v>1</v>
      </c>
    </row>
    <row r="6570" spans="1:6" x14ac:dyDescent="0.35">
      <c r="A6570" t="s">
        <v>13145</v>
      </c>
      <c r="B6570" t="s">
        <v>7</v>
      </c>
      <c r="C6570">
        <v>1</v>
      </c>
      <c r="D6570" t="s">
        <v>8</v>
      </c>
      <c r="E6570" t="s">
        <v>13146</v>
      </c>
      <c r="F6570">
        <v>1</v>
      </c>
    </row>
    <row r="6571" spans="1:6" x14ac:dyDescent="0.35">
      <c r="A6571" t="s">
        <v>13147</v>
      </c>
      <c r="B6571" t="s">
        <v>7</v>
      </c>
      <c r="C6571">
        <v>1</v>
      </c>
      <c r="D6571" t="s">
        <v>8</v>
      </c>
      <c r="E6571" t="s">
        <v>13148</v>
      </c>
      <c r="F6571">
        <v>1</v>
      </c>
    </row>
    <row r="6572" spans="1:6" x14ac:dyDescent="0.35">
      <c r="A6572" t="s">
        <v>13149</v>
      </c>
      <c r="B6572" t="s">
        <v>15</v>
      </c>
      <c r="C6572">
        <v>1</v>
      </c>
      <c r="D6572" t="s">
        <v>8</v>
      </c>
      <c r="E6572" t="s">
        <v>13150</v>
      </c>
      <c r="F6572">
        <v>1</v>
      </c>
    </row>
    <row r="6573" spans="1:6" x14ac:dyDescent="0.35">
      <c r="A6573" t="s">
        <v>13151</v>
      </c>
      <c r="B6573" t="s">
        <v>7</v>
      </c>
      <c r="C6573">
        <v>1</v>
      </c>
      <c r="D6573" t="s">
        <v>8</v>
      </c>
      <c r="E6573" t="s">
        <v>13152</v>
      </c>
      <c r="F6573">
        <v>1</v>
      </c>
    </row>
    <row r="6574" spans="1:6" x14ac:dyDescent="0.35">
      <c r="A6574" t="s">
        <v>13153</v>
      </c>
      <c r="B6574" t="s">
        <v>7</v>
      </c>
      <c r="C6574">
        <v>1</v>
      </c>
      <c r="D6574" t="s">
        <v>8</v>
      </c>
      <c r="E6574" t="s">
        <v>13154</v>
      </c>
      <c r="F6574">
        <v>1</v>
      </c>
    </row>
    <row r="6575" spans="1:6" x14ac:dyDescent="0.35">
      <c r="A6575" t="s">
        <v>13155</v>
      </c>
      <c r="B6575" t="s">
        <v>15</v>
      </c>
      <c r="C6575">
        <v>1</v>
      </c>
      <c r="D6575" t="s">
        <v>8</v>
      </c>
      <c r="E6575" t="s">
        <v>13156</v>
      </c>
      <c r="F6575">
        <v>1</v>
      </c>
    </row>
    <row r="6576" spans="1:6" x14ac:dyDescent="0.35">
      <c r="A6576" t="s">
        <v>13157</v>
      </c>
      <c r="B6576" t="s">
        <v>7</v>
      </c>
      <c r="C6576">
        <v>1</v>
      </c>
      <c r="D6576" t="s">
        <v>8</v>
      </c>
      <c r="E6576" t="s">
        <v>13158</v>
      </c>
      <c r="F6576">
        <v>1</v>
      </c>
    </row>
    <row r="6577" spans="1:6" x14ac:dyDescent="0.35">
      <c r="A6577" t="s">
        <v>13159</v>
      </c>
      <c r="B6577" t="s">
        <v>7</v>
      </c>
      <c r="C6577">
        <v>1</v>
      </c>
      <c r="D6577" t="s">
        <v>8</v>
      </c>
      <c r="E6577" t="s">
        <v>13160</v>
      </c>
      <c r="F6577">
        <v>1</v>
      </c>
    </row>
    <row r="6578" spans="1:6" x14ac:dyDescent="0.35">
      <c r="A6578" t="s">
        <v>13161</v>
      </c>
      <c r="B6578" t="s">
        <v>7</v>
      </c>
      <c r="C6578">
        <v>1</v>
      </c>
      <c r="D6578" t="s">
        <v>8</v>
      </c>
      <c r="E6578" t="s">
        <v>13162</v>
      </c>
      <c r="F6578">
        <v>1</v>
      </c>
    </row>
    <row r="6579" spans="1:6" x14ac:dyDescent="0.35">
      <c r="A6579" t="s">
        <v>13163</v>
      </c>
      <c r="B6579" t="s">
        <v>7</v>
      </c>
      <c r="C6579">
        <v>1</v>
      </c>
      <c r="D6579" t="s">
        <v>8</v>
      </c>
      <c r="E6579" t="s">
        <v>13164</v>
      </c>
      <c r="F6579">
        <v>1</v>
      </c>
    </row>
    <row r="6580" spans="1:6" x14ac:dyDescent="0.35">
      <c r="A6580" t="s">
        <v>13165</v>
      </c>
      <c r="B6580" t="s">
        <v>15</v>
      </c>
      <c r="C6580">
        <v>1</v>
      </c>
      <c r="D6580" t="s">
        <v>8</v>
      </c>
      <c r="E6580" t="s">
        <v>13166</v>
      </c>
      <c r="F6580">
        <v>1</v>
      </c>
    </row>
    <row r="6581" spans="1:6" x14ac:dyDescent="0.35">
      <c r="A6581" t="s">
        <v>13167</v>
      </c>
      <c r="B6581" t="s">
        <v>7</v>
      </c>
      <c r="C6581">
        <v>1</v>
      </c>
      <c r="D6581" t="s">
        <v>8</v>
      </c>
      <c r="E6581" t="s">
        <v>13168</v>
      </c>
      <c r="F6581">
        <v>1</v>
      </c>
    </row>
    <row r="6582" spans="1:6" x14ac:dyDescent="0.35">
      <c r="A6582" t="s">
        <v>13169</v>
      </c>
      <c r="B6582" t="s">
        <v>15</v>
      </c>
      <c r="C6582">
        <v>1</v>
      </c>
      <c r="D6582" t="s">
        <v>8</v>
      </c>
      <c r="E6582" t="s">
        <v>13170</v>
      </c>
      <c r="F6582">
        <v>1</v>
      </c>
    </row>
    <row r="6583" spans="1:6" x14ac:dyDescent="0.35">
      <c r="A6583" t="s">
        <v>13171</v>
      </c>
      <c r="B6583" t="s">
        <v>7</v>
      </c>
      <c r="C6583">
        <v>1</v>
      </c>
      <c r="D6583" t="s">
        <v>8</v>
      </c>
      <c r="E6583" t="s">
        <v>13172</v>
      </c>
      <c r="F6583">
        <v>1</v>
      </c>
    </row>
    <row r="6584" spans="1:6" x14ac:dyDescent="0.35">
      <c r="A6584" t="s">
        <v>13173</v>
      </c>
      <c r="B6584" t="s">
        <v>15</v>
      </c>
      <c r="C6584">
        <v>1</v>
      </c>
      <c r="D6584" t="s">
        <v>8</v>
      </c>
      <c r="E6584" t="s">
        <v>13174</v>
      </c>
      <c r="F6584">
        <v>1</v>
      </c>
    </row>
    <row r="6585" spans="1:6" x14ac:dyDescent="0.35">
      <c r="A6585" t="s">
        <v>13175</v>
      </c>
      <c r="B6585" t="s">
        <v>7</v>
      </c>
      <c r="C6585">
        <v>1</v>
      </c>
      <c r="D6585" t="s">
        <v>8</v>
      </c>
      <c r="E6585" t="s">
        <v>13176</v>
      </c>
      <c r="F6585">
        <v>1</v>
      </c>
    </row>
    <row r="6586" spans="1:6" x14ac:dyDescent="0.35">
      <c r="A6586" t="s">
        <v>13177</v>
      </c>
      <c r="B6586" t="s">
        <v>7</v>
      </c>
      <c r="C6586">
        <v>1</v>
      </c>
      <c r="D6586" t="s">
        <v>8</v>
      </c>
      <c r="E6586" t="s">
        <v>13178</v>
      </c>
      <c r="F6586">
        <v>1</v>
      </c>
    </row>
    <row r="6587" spans="1:6" x14ac:dyDescent="0.35">
      <c r="A6587" t="s">
        <v>13179</v>
      </c>
      <c r="B6587" t="s">
        <v>7</v>
      </c>
      <c r="C6587">
        <v>1</v>
      </c>
      <c r="D6587" t="s">
        <v>8</v>
      </c>
      <c r="E6587" t="s">
        <v>13180</v>
      </c>
      <c r="F6587">
        <v>1</v>
      </c>
    </row>
    <row r="6588" spans="1:6" x14ac:dyDescent="0.35">
      <c r="A6588" t="s">
        <v>13181</v>
      </c>
      <c r="B6588" t="s">
        <v>15</v>
      </c>
      <c r="C6588">
        <v>1</v>
      </c>
      <c r="D6588" t="s">
        <v>8</v>
      </c>
      <c r="E6588" t="s">
        <v>13182</v>
      </c>
      <c r="F6588">
        <v>1</v>
      </c>
    </row>
    <row r="6589" spans="1:6" x14ac:dyDescent="0.35">
      <c r="A6589" t="s">
        <v>13183</v>
      </c>
      <c r="B6589" t="s">
        <v>7</v>
      </c>
      <c r="C6589">
        <v>1</v>
      </c>
      <c r="D6589" t="s">
        <v>8</v>
      </c>
      <c r="E6589" t="s">
        <v>13184</v>
      </c>
      <c r="F6589">
        <v>1</v>
      </c>
    </row>
    <row r="6590" spans="1:6" x14ac:dyDescent="0.35">
      <c r="A6590" t="s">
        <v>13185</v>
      </c>
      <c r="B6590" t="s">
        <v>15</v>
      </c>
      <c r="C6590">
        <v>1</v>
      </c>
      <c r="D6590" t="s">
        <v>8</v>
      </c>
      <c r="E6590" t="s">
        <v>13186</v>
      </c>
      <c r="F6590">
        <v>1</v>
      </c>
    </row>
    <row r="6591" spans="1:6" x14ac:dyDescent="0.35">
      <c r="A6591" t="s">
        <v>13187</v>
      </c>
      <c r="B6591" t="s">
        <v>7</v>
      </c>
      <c r="C6591">
        <v>1</v>
      </c>
      <c r="D6591" t="s">
        <v>8</v>
      </c>
      <c r="E6591" t="s">
        <v>13188</v>
      </c>
      <c r="F6591">
        <v>1</v>
      </c>
    </row>
    <row r="6592" spans="1:6" x14ac:dyDescent="0.35">
      <c r="A6592" t="s">
        <v>13189</v>
      </c>
      <c r="B6592" t="s">
        <v>15</v>
      </c>
      <c r="C6592">
        <v>1</v>
      </c>
      <c r="D6592" t="s">
        <v>8</v>
      </c>
      <c r="E6592" t="s">
        <v>13190</v>
      </c>
      <c r="F6592">
        <v>1</v>
      </c>
    </row>
    <row r="6593" spans="1:6" x14ac:dyDescent="0.35">
      <c r="A6593" t="s">
        <v>13191</v>
      </c>
      <c r="B6593" t="s">
        <v>7</v>
      </c>
      <c r="C6593">
        <v>1</v>
      </c>
      <c r="D6593" t="s">
        <v>8</v>
      </c>
      <c r="E6593" t="s">
        <v>13192</v>
      </c>
      <c r="F6593">
        <v>1</v>
      </c>
    </row>
    <row r="6594" spans="1:6" x14ac:dyDescent="0.35">
      <c r="A6594" t="s">
        <v>13193</v>
      </c>
      <c r="B6594" t="s">
        <v>15</v>
      </c>
      <c r="C6594">
        <v>1</v>
      </c>
      <c r="D6594" t="s">
        <v>8</v>
      </c>
      <c r="E6594" t="s">
        <v>13194</v>
      </c>
      <c r="F6594">
        <v>1</v>
      </c>
    </row>
    <row r="6595" spans="1:6" x14ac:dyDescent="0.35">
      <c r="A6595" t="s">
        <v>13195</v>
      </c>
      <c r="B6595" t="s">
        <v>7</v>
      </c>
      <c r="C6595">
        <v>1</v>
      </c>
      <c r="D6595" t="s">
        <v>8</v>
      </c>
      <c r="E6595" t="s">
        <v>13196</v>
      </c>
      <c r="F6595">
        <v>1</v>
      </c>
    </row>
    <row r="6596" spans="1:6" x14ac:dyDescent="0.35">
      <c r="A6596" t="s">
        <v>13197</v>
      </c>
      <c r="B6596" t="s">
        <v>7</v>
      </c>
      <c r="C6596">
        <v>1</v>
      </c>
      <c r="D6596" t="s">
        <v>8</v>
      </c>
      <c r="E6596" t="s">
        <v>13198</v>
      </c>
      <c r="F6596">
        <v>1</v>
      </c>
    </row>
    <row r="6597" spans="1:6" x14ac:dyDescent="0.35">
      <c r="A6597" t="s">
        <v>13199</v>
      </c>
      <c r="B6597" t="s">
        <v>7</v>
      </c>
      <c r="C6597">
        <v>1</v>
      </c>
      <c r="D6597" t="s">
        <v>8</v>
      </c>
      <c r="E6597" t="s">
        <v>13200</v>
      </c>
      <c r="F6597">
        <v>1</v>
      </c>
    </row>
    <row r="6598" spans="1:6" x14ac:dyDescent="0.35">
      <c r="A6598" t="s">
        <v>13201</v>
      </c>
      <c r="B6598" t="s">
        <v>7</v>
      </c>
      <c r="C6598">
        <v>1</v>
      </c>
      <c r="D6598" t="s">
        <v>8</v>
      </c>
      <c r="E6598" t="s">
        <v>13202</v>
      </c>
      <c r="F6598">
        <v>1</v>
      </c>
    </row>
    <row r="6599" spans="1:6" x14ac:dyDescent="0.35">
      <c r="A6599" t="s">
        <v>13203</v>
      </c>
      <c r="B6599" t="s">
        <v>7</v>
      </c>
      <c r="C6599">
        <v>1</v>
      </c>
      <c r="D6599" t="s">
        <v>8</v>
      </c>
      <c r="E6599" t="s">
        <v>13204</v>
      </c>
      <c r="F6599">
        <v>1</v>
      </c>
    </row>
    <row r="6600" spans="1:6" x14ac:dyDescent="0.35">
      <c r="A6600" t="s">
        <v>13205</v>
      </c>
      <c r="B6600" t="s">
        <v>7</v>
      </c>
      <c r="C6600">
        <v>1</v>
      </c>
      <c r="D6600" t="s">
        <v>8</v>
      </c>
      <c r="E6600" t="s">
        <v>13206</v>
      </c>
      <c r="F6600">
        <v>1</v>
      </c>
    </row>
    <row r="6601" spans="1:6" x14ac:dyDescent="0.35">
      <c r="A6601" t="s">
        <v>13207</v>
      </c>
      <c r="B6601" t="s">
        <v>7</v>
      </c>
      <c r="C6601">
        <v>1</v>
      </c>
      <c r="D6601" t="s">
        <v>8</v>
      </c>
      <c r="E6601" t="s">
        <v>13208</v>
      </c>
      <c r="F6601">
        <v>1</v>
      </c>
    </row>
    <row r="6602" spans="1:6" x14ac:dyDescent="0.35">
      <c r="A6602" t="s">
        <v>13209</v>
      </c>
      <c r="B6602" t="s">
        <v>7</v>
      </c>
      <c r="C6602">
        <v>1</v>
      </c>
      <c r="D6602" t="s">
        <v>8</v>
      </c>
      <c r="E6602" t="s">
        <v>13210</v>
      </c>
      <c r="F6602">
        <v>1</v>
      </c>
    </row>
    <row r="6603" spans="1:6" x14ac:dyDescent="0.35">
      <c r="A6603" t="s">
        <v>13211</v>
      </c>
      <c r="B6603" t="s">
        <v>15</v>
      </c>
      <c r="C6603">
        <v>1</v>
      </c>
      <c r="D6603" t="s">
        <v>8</v>
      </c>
      <c r="E6603" t="s">
        <v>13212</v>
      </c>
      <c r="F6603">
        <v>1</v>
      </c>
    </row>
    <row r="6604" spans="1:6" x14ac:dyDescent="0.35">
      <c r="A6604" t="s">
        <v>13213</v>
      </c>
      <c r="B6604" t="s">
        <v>7</v>
      </c>
      <c r="C6604">
        <v>1</v>
      </c>
      <c r="D6604" t="s">
        <v>8</v>
      </c>
      <c r="E6604" t="s">
        <v>13214</v>
      </c>
      <c r="F6604">
        <v>1</v>
      </c>
    </row>
    <row r="6605" spans="1:6" x14ac:dyDescent="0.35">
      <c r="A6605" t="s">
        <v>13215</v>
      </c>
      <c r="B6605" t="s">
        <v>7</v>
      </c>
      <c r="C6605">
        <v>1</v>
      </c>
      <c r="D6605" t="s">
        <v>8</v>
      </c>
      <c r="E6605" t="s">
        <v>13216</v>
      </c>
      <c r="F6605">
        <v>1</v>
      </c>
    </row>
    <row r="6606" spans="1:6" x14ac:dyDescent="0.35">
      <c r="A6606" t="s">
        <v>13217</v>
      </c>
      <c r="B6606" t="s">
        <v>7</v>
      </c>
      <c r="C6606">
        <v>1</v>
      </c>
      <c r="D6606" t="s">
        <v>8</v>
      </c>
      <c r="E6606" t="s">
        <v>13218</v>
      </c>
      <c r="F6606">
        <v>1</v>
      </c>
    </row>
    <row r="6607" spans="1:6" x14ac:dyDescent="0.35">
      <c r="A6607" t="s">
        <v>13219</v>
      </c>
      <c r="B6607" t="s">
        <v>7</v>
      </c>
      <c r="C6607">
        <v>1</v>
      </c>
      <c r="D6607" t="s">
        <v>8</v>
      </c>
      <c r="E6607" t="s">
        <v>13220</v>
      </c>
      <c r="F6607">
        <v>1</v>
      </c>
    </row>
    <row r="6608" spans="1:6" x14ac:dyDescent="0.35">
      <c r="A6608" t="s">
        <v>13221</v>
      </c>
      <c r="B6608" t="s">
        <v>15</v>
      </c>
      <c r="C6608">
        <v>1</v>
      </c>
      <c r="D6608" t="s">
        <v>8</v>
      </c>
      <c r="E6608" t="s">
        <v>13222</v>
      </c>
      <c r="F6608">
        <v>1</v>
      </c>
    </row>
    <row r="6609" spans="1:6" x14ac:dyDescent="0.35">
      <c r="A6609" t="s">
        <v>13223</v>
      </c>
      <c r="B6609" t="s">
        <v>15</v>
      </c>
      <c r="C6609">
        <v>1</v>
      </c>
      <c r="D6609" t="s">
        <v>8</v>
      </c>
      <c r="E6609" t="s">
        <v>13224</v>
      </c>
      <c r="F6609">
        <v>1</v>
      </c>
    </row>
    <row r="6610" spans="1:6" x14ac:dyDescent="0.35">
      <c r="A6610" t="s">
        <v>13225</v>
      </c>
      <c r="B6610" t="s">
        <v>15</v>
      </c>
      <c r="C6610">
        <v>1</v>
      </c>
      <c r="D6610" t="s">
        <v>8</v>
      </c>
      <c r="E6610" t="s">
        <v>13226</v>
      </c>
      <c r="F6610">
        <v>1</v>
      </c>
    </row>
    <row r="6611" spans="1:6" x14ac:dyDescent="0.35">
      <c r="A6611" t="s">
        <v>13227</v>
      </c>
      <c r="B6611" t="s">
        <v>7</v>
      </c>
      <c r="C6611">
        <v>1</v>
      </c>
      <c r="D6611" t="s">
        <v>8</v>
      </c>
      <c r="E6611" t="s">
        <v>13228</v>
      </c>
      <c r="F6611">
        <v>1</v>
      </c>
    </row>
    <row r="6612" spans="1:6" x14ac:dyDescent="0.35">
      <c r="A6612" t="s">
        <v>13229</v>
      </c>
      <c r="B6612" t="s">
        <v>15</v>
      </c>
      <c r="C6612">
        <v>1</v>
      </c>
      <c r="D6612" t="s">
        <v>8</v>
      </c>
      <c r="E6612" t="s">
        <v>13230</v>
      </c>
      <c r="F6612">
        <v>1</v>
      </c>
    </row>
    <row r="6613" spans="1:6" x14ac:dyDescent="0.35">
      <c r="A6613" t="s">
        <v>13231</v>
      </c>
      <c r="B6613" t="s">
        <v>7</v>
      </c>
      <c r="C6613">
        <v>1</v>
      </c>
      <c r="D6613" t="s">
        <v>8</v>
      </c>
      <c r="E6613" t="s">
        <v>13232</v>
      </c>
      <c r="F6613">
        <v>1</v>
      </c>
    </row>
    <row r="6614" spans="1:6" x14ac:dyDescent="0.35">
      <c r="A6614" t="s">
        <v>13233</v>
      </c>
      <c r="B6614" t="s">
        <v>7</v>
      </c>
      <c r="C6614">
        <v>1</v>
      </c>
      <c r="D6614" t="s">
        <v>8</v>
      </c>
      <c r="E6614" t="s">
        <v>13234</v>
      </c>
      <c r="F6614">
        <v>1</v>
      </c>
    </row>
    <row r="6615" spans="1:6" x14ac:dyDescent="0.35">
      <c r="A6615" t="s">
        <v>13235</v>
      </c>
      <c r="B6615" t="s">
        <v>15</v>
      </c>
      <c r="C6615">
        <v>1</v>
      </c>
      <c r="D6615" t="s">
        <v>8</v>
      </c>
      <c r="E6615" t="s">
        <v>13236</v>
      </c>
      <c r="F6615">
        <v>1</v>
      </c>
    </row>
    <row r="6616" spans="1:6" x14ac:dyDescent="0.35">
      <c r="A6616" t="s">
        <v>13237</v>
      </c>
      <c r="B6616" t="s">
        <v>7</v>
      </c>
      <c r="C6616">
        <v>1</v>
      </c>
      <c r="D6616" t="s">
        <v>8</v>
      </c>
      <c r="E6616" t="s">
        <v>13238</v>
      </c>
      <c r="F6616">
        <v>1</v>
      </c>
    </row>
    <row r="6617" spans="1:6" x14ac:dyDescent="0.35">
      <c r="A6617" t="s">
        <v>13239</v>
      </c>
      <c r="B6617" t="s">
        <v>15</v>
      </c>
      <c r="C6617">
        <v>1</v>
      </c>
      <c r="D6617" t="s">
        <v>8</v>
      </c>
      <c r="E6617" t="s">
        <v>13240</v>
      </c>
      <c r="F6617">
        <v>1</v>
      </c>
    </row>
    <row r="6618" spans="1:6" x14ac:dyDescent="0.35">
      <c r="A6618" t="s">
        <v>13241</v>
      </c>
      <c r="B6618" t="s">
        <v>7</v>
      </c>
      <c r="C6618">
        <v>1</v>
      </c>
      <c r="D6618" t="s">
        <v>8</v>
      </c>
      <c r="E6618" t="s">
        <v>13242</v>
      </c>
      <c r="F6618">
        <v>1</v>
      </c>
    </row>
    <row r="6619" spans="1:6" x14ac:dyDescent="0.35">
      <c r="A6619" t="s">
        <v>13243</v>
      </c>
      <c r="B6619" t="s">
        <v>15</v>
      </c>
      <c r="C6619">
        <v>1</v>
      </c>
      <c r="D6619" t="s">
        <v>8</v>
      </c>
      <c r="E6619" t="s">
        <v>13244</v>
      </c>
      <c r="F6619">
        <v>1</v>
      </c>
    </row>
    <row r="6620" spans="1:6" x14ac:dyDescent="0.35">
      <c r="A6620" t="s">
        <v>13245</v>
      </c>
      <c r="B6620" t="s">
        <v>15</v>
      </c>
      <c r="C6620">
        <v>1</v>
      </c>
      <c r="D6620" t="s">
        <v>8</v>
      </c>
      <c r="E6620" t="s">
        <v>13246</v>
      </c>
      <c r="F6620">
        <v>1</v>
      </c>
    </row>
    <row r="6621" spans="1:6" x14ac:dyDescent="0.35">
      <c r="A6621" t="s">
        <v>13247</v>
      </c>
      <c r="B6621" t="s">
        <v>7</v>
      </c>
      <c r="C6621">
        <v>1</v>
      </c>
      <c r="D6621" t="s">
        <v>8</v>
      </c>
      <c r="E6621" t="s">
        <v>13248</v>
      </c>
      <c r="F6621">
        <v>1</v>
      </c>
    </row>
    <row r="6622" spans="1:6" x14ac:dyDescent="0.35">
      <c r="A6622" t="s">
        <v>13249</v>
      </c>
      <c r="B6622" t="s">
        <v>7</v>
      </c>
      <c r="C6622">
        <v>1</v>
      </c>
      <c r="D6622" t="s">
        <v>8</v>
      </c>
      <c r="E6622" t="s">
        <v>13250</v>
      </c>
      <c r="F6622">
        <v>1</v>
      </c>
    </row>
    <row r="6623" spans="1:6" x14ac:dyDescent="0.35">
      <c r="A6623" t="s">
        <v>13251</v>
      </c>
      <c r="B6623" t="s">
        <v>7</v>
      </c>
      <c r="C6623">
        <v>1</v>
      </c>
      <c r="D6623" t="s">
        <v>8</v>
      </c>
      <c r="E6623" t="s">
        <v>13252</v>
      </c>
      <c r="F6623">
        <v>1</v>
      </c>
    </row>
    <row r="6624" spans="1:6" x14ac:dyDescent="0.35">
      <c r="A6624" t="s">
        <v>13253</v>
      </c>
      <c r="B6624" t="s">
        <v>7</v>
      </c>
      <c r="C6624">
        <v>1</v>
      </c>
      <c r="D6624" t="s">
        <v>8</v>
      </c>
      <c r="E6624" t="s">
        <v>13254</v>
      </c>
      <c r="F6624">
        <v>1</v>
      </c>
    </row>
    <row r="6625" spans="1:6" x14ac:dyDescent="0.35">
      <c r="A6625" t="s">
        <v>13255</v>
      </c>
      <c r="B6625" t="s">
        <v>7</v>
      </c>
      <c r="C6625">
        <v>1</v>
      </c>
      <c r="D6625" t="s">
        <v>8</v>
      </c>
      <c r="E6625" t="s">
        <v>13256</v>
      </c>
      <c r="F6625">
        <v>1</v>
      </c>
    </row>
    <row r="6626" spans="1:6" x14ac:dyDescent="0.35">
      <c r="A6626" t="s">
        <v>13257</v>
      </c>
      <c r="B6626" t="s">
        <v>15</v>
      </c>
      <c r="C6626">
        <v>1</v>
      </c>
      <c r="D6626" t="s">
        <v>8</v>
      </c>
      <c r="E6626" t="s">
        <v>13258</v>
      </c>
      <c r="F6626">
        <v>1</v>
      </c>
    </row>
    <row r="6627" spans="1:6" x14ac:dyDescent="0.35">
      <c r="A6627" t="s">
        <v>13259</v>
      </c>
      <c r="B6627" t="s">
        <v>7</v>
      </c>
      <c r="C6627">
        <v>1</v>
      </c>
      <c r="D6627" t="s">
        <v>8</v>
      </c>
      <c r="E6627" t="s">
        <v>13260</v>
      </c>
      <c r="F6627">
        <v>1</v>
      </c>
    </row>
    <row r="6628" spans="1:6" x14ac:dyDescent="0.35">
      <c r="A6628" t="s">
        <v>13261</v>
      </c>
      <c r="B6628" t="s">
        <v>7</v>
      </c>
      <c r="C6628">
        <v>1</v>
      </c>
      <c r="D6628" t="s">
        <v>8</v>
      </c>
      <c r="E6628" t="s">
        <v>13262</v>
      </c>
      <c r="F6628">
        <v>1</v>
      </c>
    </row>
    <row r="6629" spans="1:6" x14ac:dyDescent="0.35">
      <c r="A6629" t="s">
        <v>13263</v>
      </c>
      <c r="B6629" t="s">
        <v>7</v>
      </c>
      <c r="C6629">
        <v>1</v>
      </c>
      <c r="D6629" t="s">
        <v>8</v>
      </c>
      <c r="E6629" t="s">
        <v>13264</v>
      </c>
      <c r="F6629">
        <v>1</v>
      </c>
    </row>
    <row r="6630" spans="1:6" x14ac:dyDescent="0.35">
      <c r="A6630" t="s">
        <v>13265</v>
      </c>
      <c r="B6630" t="s">
        <v>7</v>
      </c>
      <c r="C6630">
        <v>1</v>
      </c>
      <c r="D6630" t="s">
        <v>8</v>
      </c>
      <c r="E6630" t="s">
        <v>13266</v>
      </c>
      <c r="F6630">
        <v>1</v>
      </c>
    </row>
    <row r="6631" spans="1:6" x14ac:dyDescent="0.35">
      <c r="A6631" t="s">
        <v>13267</v>
      </c>
      <c r="B6631" t="s">
        <v>7</v>
      </c>
      <c r="C6631">
        <v>1</v>
      </c>
      <c r="D6631" t="s">
        <v>8</v>
      </c>
      <c r="E6631" t="s">
        <v>13268</v>
      </c>
      <c r="F6631">
        <v>1</v>
      </c>
    </row>
    <row r="6632" spans="1:6" x14ac:dyDescent="0.35">
      <c r="A6632" t="s">
        <v>13269</v>
      </c>
      <c r="B6632" t="s">
        <v>7</v>
      </c>
      <c r="C6632">
        <v>1</v>
      </c>
      <c r="D6632" t="s">
        <v>8</v>
      </c>
      <c r="E6632" t="s">
        <v>13270</v>
      </c>
      <c r="F6632">
        <v>1</v>
      </c>
    </row>
    <row r="6633" spans="1:6" x14ac:dyDescent="0.35">
      <c r="A6633" t="s">
        <v>13271</v>
      </c>
      <c r="B6633" t="s">
        <v>15</v>
      </c>
      <c r="C6633">
        <v>1</v>
      </c>
      <c r="D6633" t="s">
        <v>8</v>
      </c>
      <c r="E6633" t="s">
        <v>13272</v>
      </c>
      <c r="F6633">
        <v>1</v>
      </c>
    </row>
    <row r="6634" spans="1:6" x14ac:dyDescent="0.35">
      <c r="A6634" t="s">
        <v>13273</v>
      </c>
      <c r="B6634" t="s">
        <v>7</v>
      </c>
      <c r="C6634">
        <v>1</v>
      </c>
      <c r="D6634" t="s">
        <v>8</v>
      </c>
      <c r="E6634" t="s">
        <v>13274</v>
      </c>
      <c r="F6634">
        <v>1</v>
      </c>
    </row>
    <row r="6635" spans="1:6" x14ac:dyDescent="0.35">
      <c r="A6635" t="s">
        <v>13275</v>
      </c>
      <c r="B6635" t="s">
        <v>7</v>
      </c>
      <c r="C6635">
        <v>1</v>
      </c>
      <c r="D6635" t="s">
        <v>8</v>
      </c>
      <c r="E6635" t="s">
        <v>13276</v>
      </c>
      <c r="F6635">
        <v>1</v>
      </c>
    </row>
    <row r="6636" spans="1:6" x14ac:dyDescent="0.35">
      <c r="A6636" t="s">
        <v>13277</v>
      </c>
      <c r="B6636" t="s">
        <v>7</v>
      </c>
      <c r="C6636">
        <v>1</v>
      </c>
      <c r="D6636" t="s">
        <v>8</v>
      </c>
      <c r="E6636" t="s">
        <v>13278</v>
      </c>
      <c r="F6636">
        <v>1</v>
      </c>
    </row>
    <row r="6637" spans="1:6" x14ac:dyDescent="0.35">
      <c r="A6637" t="s">
        <v>13279</v>
      </c>
      <c r="B6637" t="s">
        <v>7</v>
      </c>
      <c r="C6637">
        <v>1</v>
      </c>
      <c r="D6637" t="s">
        <v>8</v>
      </c>
      <c r="E6637" t="s">
        <v>13280</v>
      </c>
      <c r="F6637">
        <v>1</v>
      </c>
    </row>
    <row r="6638" spans="1:6" x14ac:dyDescent="0.35">
      <c r="A6638" t="s">
        <v>13281</v>
      </c>
      <c r="B6638" t="s">
        <v>7</v>
      </c>
      <c r="C6638">
        <v>1</v>
      </c>
      <c r="D6638" t="s">
        <v>8</v>
      </c>
      <c r="E6638" t="s">
        <v>13282</v>
      </c>
      <c r="F6638">
        <v>1</v>
      </c>
    </row>
    <row r="6639" spans="1:6" x14ac:dyDescent="0.35">
      <c r="A6639" t="s">
        <v>13283</v>
      </c>
      <c r="B6639" t="s">
        <v>7</v>
      </c>
      <c r="C6639">
        <v>1</v>
      </c>
      <c r="D6639" t="s">
        <v>8</v>
      </c>
      <c r="E6639" t="s">
        <v>13284</v>
      </c>
      <c r="F6639">
        <v>1</v>
      </c>
    </row>
    <row r="6640" spans="1:6" x14ac:dyDescent="0.35">
      <c r="A6640" t="s">
        <v>13285</v>
      </c>
      <c r="B6640" t="s">
        <v>7</v>
      </c>
      <c r="C6640">
        <v>1</v>
      </c>
      <c r="D6640" t="s">
        <v>8</v>
      </c>
      <c r="E6640" t="s">
        <v>13286</v>
      </c>
      <c r="F6640">
        <v>1</v>
      </c>
    </row>
    <row r="6641" spans="1:6" x14ac:dyDescent="0.35">
      <c r="A6641" t="s">
        <v>13287</v>
      </c>
      <c r="B6641" t="s">
        <v>7</v>
      </c>
      <c r="C6641">
        <v>1</v>
      </c>
      <c r="D6641" t="s">
        <v>8</v>
      </c>
      <c r="E6641" t="s">
        <v>13288</v>
      </c>
      <c r="F6641">
        <v>1</v>
      </c>
    </row>
    <row r="6642" spans="1:6" x14ac:dyDescent="0.35">
      <c r="A6642" t="s">
        <v>13289</v>
      </c>
      <c r="B6642" t="s">
        <v>7</v>
      </c>
      <c r="C6642">
        <v>1</v>
      </c>
      <c r="D6642" t="s">
        <v>8</v>
      </c>
      <c r="E6642" t="s">
        <v>13290</v>
      </c>
      <c r="F6642">
        <v>1</v>
      </c>
    </row>
    <row r="6643" spans="1:6" x14ac:dyDescent="0.35">
      <c r="A6643" t="s">
        <v>13291</v>
      </c>
      <c r="B6643" t="s">
        <v>7</v>
      </c>
      <c r="C6643">
        <v>1</v>
      </c>
      <c r="D6643" t="s">
        <v>8</v>
      </c>
      <c r="E6643" t="s">
        <v>13292</v>
      </c>
      <c r="F6643">
        <v>1</v>
      </c>
    </row>
    <row r="6644" spans="1:6" x14ac:dyDescent="0.35">
      <c r="A6644" t="s">
        <v>13293</v>
      </c>
      <c r="B6644" t="s">
        <v>7</v>
      </c>
      <c r="C6644">
        <v>1</v>
      </c>
      <c r="D6644" t="s">
        <v>8</v>
      </c>
      <c r="E6644" t="s">
        <v>13294</v>
      </c>
      <c r="F6644">
        <v>1</v>
      </c>
    </row>
    <row r="6645" spans="1:6" x14ac:dyDescent="0.35">
      <c r="A6645" t="s">
        <v>13295</v>
      </c>
      <c r="B6645" t="s">
        <v>7</v>
      </c>
      <c r="C6645">
        <v>1</v>
      </c>
      <c r="D6645" t="s">
        <v>8</v>
      </c>
      <c r="E6645" t="s">
        <v>13296</v>
      </c>
      <c r="F6645">
        <v>1</v>
      </c>
    </row>
    <row r="6646" spans="1:6" x14ac:dyDescent="0.35">
      <c r="A6646" t="s">
        <v>13297</v>
      </c>
      <c r="B6646" t="s">
        <v>7</v>
      </c>
      <c r="C6646">
        <v>1</v>
      </c>
      <c r="D6646" t="s">
        <v>8</v>
      </c>
      <c r="E6646" t="s">
        <v>13298</v>
      </c>
      <c r="F6646">
        <v>1</v>
      </c>
    </row>
    <row r="6647" spans="1:6" x14ac:dyDescent="0.35">
      <c r="A6647" t="s">
        <v>13299</v>
      </c>
      <c r="B6647" t="s">
        <v>7</v>
      </c>
      <c r="C6647">
        <v>1</v>
      </c>
      <c r="D6647" t="s">
        <v>8</v>
      </c>
      <c r="E6647" t="s">
        <v>13300</v>
      </c>
      <c r="F6647">
        <v>1</v>
      </c>
    </row>
    <row r="6648" spans="1:6" x14ac:dyDescent="0.35">
      <c r="A6648" t="s">
        <v>13301</v>
      </c>
      <c r="B6648" t="s">
        <v>15</v>
      </c>
      <c r="C6648">
        <v>1</v>
      </c>
      <c r="D6648" t="s">
        <v>8</v>
      </c>
      <c r="E6648" t="s">
        <v>13302</v>
      </c>
      <c r="F6648">
        <v>1</v>
      </c>
    </row>
    <row r="6649" spans="1:6" x14ac:dyDescent="0.35">
      <c r="A6649" t="s">
        <v>13303</v>
      </c>
      <c r="B6649" t="s">
        <v>7</v>
      </c>
      <c r="C6649">
        <v>1</v>
      </c>
      <c r="D6649" t="s">
        <v>8</v>
      </c>
      <c r="E6649" t="s">
        <v>13304</v>
      </c>
      <c r="F6649">
        <v>1</v>
      </c>
    </row>
    <row r="6650" spans="1:6" x14ac:dyDescent="0.35">
      <c r="A6650" t="s">
        <v>13305</v>
      </c>
      <c r="B6650" t="s">
        <v>15</v>
      </c>
      <c r="C6650">
        <v>1</v>
      </c>
      <c r="D6650" t="s">
        <v>8</v>
      </c>
      <c r="E6650" t="s">
        <v>13306</v>
      </c>
      <c r="F6650">
        <v>1</v>
      </c>
    </row>
    <row r="6651" spans="1:6" x14ac:dyDescent="0.35">
      <c r="A6651" t="s">
        <v>13307</v>
      </c>
      <c r="B6651" t="s">
        <v>15</v>
      </c>
      <c r="C6651">
        <v>1</v>
      </c>
      <c r="D6651" t="s">
        <v>8</v>
      </c>
      <c r="E6651" t="s">
        <v>13308</v>
      </c>
      <c r="F6651">
        <v>1</v>
      </c>
    </row>
    <row r="6652" spans="1:6" x14ac:dyDescent="0.35">
      <c r="A6652" t="s">
        <v>13309</v>
      </c>
      <c r="B6652" t="s">
        <v>15</v>
      </c>
      <c r="C6652">
        <v>1</v>
      </c>
      <c r="D6652" t="s">
        <v>8</v>
      </c>
      <c r="E6652" t="s">
        <v>13310</v>
      </c>
      <c r="F6652">
        <v>1</v>
      </c>
    </row>
    <row r="6653" spans="1:6" x14ac:dyDescent="0.35">
      <c r="A6653" t="s">
        <v>13311</v>
      </c>
      <c r="B6653" t="s">
        <v>7</v>
      </c>
      <c r="C6653">
        <v>1</v>
      </c>
      <c r="D6653" t="s">
        <v>8</v>
      </c>
      <c r="E6653" t="s">
        <v>13312</v>
      </c>
      <c r="F6653">
        <v>1</v>
      </c>
    </row>
    <row r="6654" spans="1:6" x14ac:dyDescent="0.35">
      <c r="A6654" t="s">
        <v>13313</v>
      </c>
      <c r="B6654" t="s">
        <v>7</v>
      </c>
      <c r="C6654">
        <v>1</v>
      </c>
      <c r="D6654" t="s">
        <v>8</v>
      </c>
      <c r="E6654" t="s">
        <v>13314</v>
      </c>
      <c r="F6654">
        <v>1</v>
      </c>
    </row>
    <row r="6655" spans="1:6" x14ac:dyDescent="0.35">
      <c r="A6655" t="s">
        <v>13315</v>
      </c>
      <c r="B6655" t="s">
        <v>7</v>
      </c>
      <c r="C6655">
        <v>1</v>
      </c>
      <c r="D6655" t="s">
        <v>8</v>
      </c>
      <c r="E6655" t="s">
        <v>13316</v>
      </c>
      <c r="F6655">
        <v>1</v>
      </c>
    </row>
    <row r="6656" spans="1:6" x14ac:dyDescent="0.35">
      <c r="A6656" t="s">
        <v>13317</v>
      </c>
      <c r="B6656" t="s">
        <v>15</v>
      </c>
      <c r="C6656">
        <v>1</v>
      </c>
      <c r="D6656" t="s">
        <v>8</v>
      </c>
      <c r="E6656" t="s">
        <v>13318</v>
      </c>
      <c r="F6656">
        <v>1</v>
      </c>
    </row>
    <row r="6657" spans="1:6" x14ac:dyDescent="0.35">
      <c r="A6657" t="s">
        <v>13319</v>
      </c>
      <c r="B6657" t="s">
        <v>7</v>
      </c>
      <c r="C6657">
        <v>1</v>
      </c>
      <c r="D6657" t="s">
        <v>8</v>
      </c>
      <c r="E6657" t="s">
        <v>13320</v>
      </c>
      <c r="F6657">
        <v>1</v>
      </c>
    </row>
    <row r="6658" spans="1:6" x14ac:dyDescent="0.35">
      <c r="A6658" t="s">
        <v>13321</v>
      </c>
      <c r="B6658" t="s">
        <v>7</v>
      </c>
      <c r="C6658">
        <v>1</v>
      </c>
      <c r="D6658" t="s">
        <v>8</v>
      </c>
      <c r="E6658" t="s">
        <v>13322</v>
      </c>
      <c r="F6658">
        <v>1</v>
      </c>
    </row>
    <row r="6659" spans="1:6" x14ac:dyDescent="0.35">
      <c r="A6659" t="s">
        <v>13323</v>
      </c>
      <c r="B6659" t="s">
        <v>15</v>
      </c>
      <c r="C6659">
        <v>1</v>
      </c>
      <c r="D6659" t="s">
        <v>8</v>
      </c>
      <c r="E6659" t="s">
        <v>13324</v>
      </c>
      <c r="F6659">
        <v>1</v>
      </c>
    </row>
    <row r="6660" spans="1:6" x14ac:dyDescent="0.35">
      <c r="A6660" t="s">
        <v>13325</v>
      </c>
      <c r="B6660" t="s">
        <v>7</v>
      </c>
      <c r="C6660">
        <v>1</v>
      </c>
      <c r="D6660" t="s">
        <v>8</v>
      </c>
      <c r="E6660" t="s">
        <v>13326</v>
      </c>
      <c r="F6660">
        <v>1</v>
      </c>
    </row>
    <row r="6661" spans="1:6" x14ac:dyDescent="0.35">
      <c r="A6661" t="s">
        <v>13327</v>
      </c>
      <c r="B6661" t="s">
        <v>7</v>
      </c>
      <c r="C6661">
        <v>1</v>
      </c>
      <c r="D6661" t="s">
        <v>8</v>
      </c>
      <c r="E6661" t="s">
        <v>13328</v>
      </c>
      <c r="F6661">
        <v>1</v>
      </c>
    </row>
    <row r="6662" spans="1:6" x14ac:dyDescent="0.35">
      <c r="A6662" t="s">
        <v>13329</v>
      </c>
      <c r="B6662" t="s">
        <v>7</v>
      </c>
      <c r="C6662">
        <v>1</v>
      </c>
      <c r="D6662" t="s">
        <v>8</v>
      </c>
      <c r="E6662" t="s">
        <v>13330</v>
      </c>
      <c r="F6662">
        <v>1</v>
      </c>
    </row>
    <row r="6663" spans="1:6" x14ac:dyDescent="0.35">
      <c r="A6663" t="s">
        <v>13331</v>
      </c>
      <c r="B6663" t="s">
        <v>15</v>
      </c>
      <c r="C6663">
        <v>1</v>
      </c>
      <c r="D6663" t="s">
        <v>8</v>
      </c>
      <c r="E6663" t="s">
        <v>13332</v>
      </c>
      <c r="F6663">
        <v>1</v>
      </c>
    </row>
    <row r="6664" spans="1:6" x14ac:dyDescent="0.35">
      <c r="A6664" t="s">
        <v>13333</v>
      </c>
      <c r="B6664" t="s">
        <v>15</v>
      </c>
      <c r="C6664">
        <v>1</v>
      </c>
      <c r="D6664" t="s">
        <v>8</v>
      </c>
      <c r="E6664" t="s">
        <v>13334</v>
      </c>
      <c r="F6664">
        <v>1</v>
      </c>
    </row>
    <row r="6665" spans="1:6" x14ac:dyDescent="0.35">
      <c r="A6665" t="s">
        <v>13335</v>
      </c>
      <c r="B6665" t="s">
        <v>7</v>
      </c>
      <c r="C6665">
        <v>1</v>
      </c>
      <c r="D6665" t="s">
        <v>8</v>
      </c>
      <c r="E6665" t="s">
        <v>13336</v>
      </c>
      <c r="F6665">
        <v>1</v>
      </c>
    </row>
    <row r="6666" spans="1:6" x14ac:dyDescent="0.35">
      <c r="A6666" t="s">
        <v>13337</v>
      </c>
      <c r="B6666" t="s">
        <v>7</v>
      </c>
      <c r="C6666">
        <v>1</v>
      </c>
      <c r="D6666" t="s">
        <v>8</v>
      </c>
      <c r="E6666" t="s">
        <v>13338</v>
      </c>
      <c r="F6666">
        <v>1</v>
      </c>
    </row>
    <row r="6667" spans="1:6" x14ac:dyDescent="0.35">
      <c r="A6667" t="s">
        <v>13339</v>
      </c>
      <c r="B6667" t="s">
        <v>15</v>
      </c>
      <c r="C6667">
        <v>1</v>
      </c>
      <c r="D6667" t="s">
        <v>8</v>
      </c>
      <c r="E6667" t="s">
        <v>13340</v>
      </c>
      <c r="F6667">
        <v>1</v>
      </c>
    </row>
    <row r="6668" spans="1:6" x14ac:dyDescent="0.35">
      <c r="A6668" t="s">
        <v>13341</v>
      </c>
      <c r="B6668" t="s">
        <v>7</v>
      </c>
      <c r="C6668">
        <v>1</v>
      </c>
      <c r="D6668" t="s">
        <v>8</v>
      </c>
      <c r="E6668" t="s">
        <v>13342</v>
      </c>
      <c r="F6668">
        <v>1</v>
      </c>
    </row>
    <row r="6669" spans="1:6" x14ac:dyDescent="0.35">
      <c r="A6669" t="s">
        <v>13343</v>
      </c>
      <c r="B6669" t="s">
        <v>15</v>
      </c>
      <c r="C6669">
        <v>1</v>
      </c>
      <c r="D6669" t="s">
        <v>8</v>
      </c>
      <c r="E6669" t="s">
        <v>13344</v>
      </c>
      <c r="F6669">
        <v>1</v>
      </c>
    </row>
    <row r="6670" spans="1:6" x14ac:dyDescent="0.35">
      <c r="A6670" t="s">
        <v>13345</v>
      </c>
      <c r="B6670" t="s">
        <v>15</v>
      </c>
      <c r="C6670">
        <v>1</v>
      </c>
      <c r="D6670" t="s">
        <v>8</v>
      </c>
      <c r="E6670" t="s">
        <v>13346</v>
      </c>
      <c r="F6670">
        <v>1</v>
      </c>
    </row>
    <row r="6671" spans="1:6" x14ac:dyDescent="0.35">
      <c r="A6671" t="s">
        <v>13347</v>
      </c>
      <c r="B6671" t="s">
        <v>7</v>
      </c>
      <c r="C6671">
        <v>1</v>
      </c>
      <c r="D6671" t="s">
        <v>8</v>
      </c>
      <c r="E6671" t="s">
        <v>13348</v>
      </c>
      <c r="F6671">
        <v>1</v>
      </c>
    </row>
    <row r="6672" spans="1:6" x14ac:dyDescent="0.35">
      <c r="A6672" t="s">
        <v>13349</v>
      </c>
      <c r="B6672" t="s">
        <v>15</v>
      </c>
      <c r="C6672">
        <v>1</v>
      </c>
      <c r="D6672" t="s">
        <v>8</v>
      </c>
      <c r="E6672" t="s">
        <v>13350</v>
      </c>
      <c r="F6672">
        <v>1</v>
      </c>
    </row>
    <row r="6673" spans="1:6" x14ac:dyDescent="0.35">
      <c r="A6673" t="s">
        <v>13351</v>
      </c>
      <c r="B6673" t="s">
        <v>15</v>
      </c>
      <c r="C6673">
        <v>1</v>
      </c>
      <c r="D6673" t="s">
        <v>8</v>
      </c>
      <c r="E6673" t="s">
        <v>13352</v>
      </c>
      <c r="F6673">
        <v>1</v>
      </c>
    </row>
    <row r="6674" spans="1:6" x14ac:dyDescent="0.35">
      <c r="A6674" t="s">
        <v>13353</v>
      </c>
      <c r="B6674" t="s">
        <v>15</v>
      </c>
      <c r="C6674">
        <v>1</v>
      </c>
      <c r="D6674" t="s">
        <v>8</v>
      </c>
      <c r="E6674" t="s">
        <v>13354</v>
      </c>
      <c r="F6674">
        <v>1</v>
      </c>
    </row>
    <row r="6675" spans="1:6" x14ac:dyDescent="0.35">
      <c r="A6675" t="s">
        <v>13355</v>
      </c>
      <c r="B6675" t="s">
        <v>7</v>
      </c>
      <c r="C6675">
        <v>1</v>
      </c>
      <c r="D6675" t="s">
        <v>8</v>
      </c>
      <c r="E6675" t="s">
        <v>13356</v>
      </c>
      <c r="F6675">
        <v>1</v>
      </c>
    </row>
    <row r="6676" spans="1:6" x14ac:dyDescent="0.35">
      <c r="A6676" t="s">
        <v>13357</v>
      </c>
      <c r="B6676" t="s">
        <v>7</v>
      </c>
      <c r="C6676">
        <v>1</v>
      </c>
      <c r="D6676" t="s">
        <v>8</v>
      </c>
      <c r="E6676" t="s">
        <v>13358</v>
      </c>
      <c r="F6676">
        <v>1</v>
      </c>
    </row>
    <row r="6677" spans="1:6" x14ac:dyDescent="0.35">
      <c r="A6677" t="s">
        <v>13359</v>
      </c>
      <c r="B6677" t="s">
        <v>7</v>
      </c>
      <c r="C6677">
        <v>1</v>
      </c>
      <c r="D6677" t="s">
        <v>8</v>
      </c>
      <c r="E6677" t="s">
        <v>13360</v>
      </c>
      <c r="F6677">
        <v>1</v>
      </c>
    </row>
    <row r="6678" spans="1:6" x14ac:dyDescent="0.35">
      <c r="A6678" t="s">
        <v>13361</v>
      </c>
      <c r="B6678" t="s">
        <v>15</v>
      </c>
      <c r="C6678">
        <v>1</v>
      </c>
      <c r="D6678" t="s">
        <v>8</v>
      </c>
      <c r="E6678" t="s">
        <v>13362</v>
      </c>
      <c r="F6678">
        <v>1</v>
      </c>
    </row>
    <row r="6679" spans="1:6" x14ac:dyDescent="0.35">
      <c r="A6679" t="s">
        <v>13363</v>
      </c>
      <c r="B6679" t="s">
        <v>7</v>
      </c>
      <c r="C6679">
        <v>1</v>
      </c>
      <c r="D6679" t="s">
        <v>8</v>
      </c>
      <c r="E6679" t="s">
        <v>13364</v>
      </c>
      <c r="F6679">
        <v>1</v>
      </c>
    </row>
    <row r="6680" spans="1:6" x14ac:dyDescent="0.35">
      <c r="A6680" t="s">
        <v>13365</v>
      </c>
      <c r="B6680" t="s">
        <v>7</v>
      </c>
      <c r="C6680">
        <v>1</v>
      </c>
      <c r="D6680" t="s">
        <v>8</v>
      </c>
      <c r="E6680" t="s">
        <v>13366</v>
      </c>
      <c r="F6680">
        <v>1</v>
      </c>
    </row>
    <row r="6681" spans="1:6" x14ac:dyDescent="0.35">
      <c r="A6681" t="s">
        <v>13367</v>
      </c>
      <c r="B6681" t="s">
        <v>15</v>
      </c>
      <c r="C6681">
        <v>1</v>
      </c>
      <c r="D6681" t="s">
        <v>8</v>
      </c>
      <c r="E6681" t="s">
        <v>13368</v>
      </c>
      <c r="F6681">
        <v>1</v>
      </c>
    </row>
    <row r="6682" spans="1:6" x14ac:dyDescent="0.35">
      <c r="A6682" t="s">
        <v>13369</v>
      </c>
      <c r="B6682" t="s">
        <v>15</v>
      </c>
      <c r="C6682">
        <v>1</v>
      </c>
      <c r="D6682" t="s">
        <v>8</v>
      </c>
      <c r="E6682" t="s">
        <v>13370</v>
      </c>
      <c r="F6682">
        <v>1</v>
      </c>
    </row>
    <row r="6683" spans="1:6" x14ac:dyDescent="0.35">
      <c r="A6683" t="s">
        <v>13371</v>
      </c>
      <c r="B6683" t="s">
        <v>15</v>
      </c>
      <c r="C6683">
        <v>1</v>
      </c>
      <c r="D6683" t="s">
        <v>8</v>
      </c>
      <c r="E6683" t="s">
        <v>13372</v>
      </c>
      <c r="F6683">
        <v>1</v>
      </c>
    </row>
    <row r="6684" spans="1:6" x14ac:dyDescent="0.35">
      <c r="A6684" t="s">
        <v>13373</v>
      </c>
      <c r="B6684" t="s">
        <v>7</v>
      </c>
      <c r="C6684">
        <v>1</v>
      </c>
      <c r="D6684" t="s">
        <v>8</v>
      </c>
      <c r="E6684" t="s">
        <v>13374</v>
      </c>
      <c r="F6684">
        <v>1</v>
      </c>
    </row>
    <row r="6685" spans="1:6" x14ac:dyDescent="0.35">
      <c r="A6685" t="s">
        <v>13375</v>
      </c>
      <c r="B6685" t="s">
        <v>7</v>
      </c>
      <c r="C6685">
        <v>1</v>
      </c>
      <c r="D6685" t="s">
        <v>8</v>
      </c>
      <c r="E6685" t="s">
        <v>13376</v>
      </c>
      <c r="F6685">
        <v>1</v>
      </c>
    </row>
    <row r="6686" spans="1:6" x14ac:dyDescent="0.35">
      <c r="A6686" t="s">
        <v>13377</v>
      </c>
      <c r="B6686" t="s">
        <v>7</v>
      </c>
      <c r="C6686">
        <v>1</v>
      </c>
      <c r="D6686" t="s">
        <v>8</v>
      </c>
      <c r="E6686" t="s">
        <v>13378</v>
      </c>
      <c r="F6686">
        <v>1</v>
      </c>
    </row>
    <row r="6687" spans="1:6" x14ac:dyDescent="0.35">
      <c r="A6687" t="s">
        <v>13379</v>
      </c>
      <c r="B6687" t="s">
        <v>7</v>
      </c>
      <c r="C6687">
        <v>1</v>
      </c>
      <c r="D6687" t="s">
        <v>8</v>
      </c>
      <c r="E6687" t="s">
        <v>13380</v>
      </c>
      <c r="F6687">
        <v>1</v>
      </c>
    </row>
    <row r="6688" spans="1:6" x14ac:dyDescent="0.35">
      <c r="A6688" t="s">
        <v>13381</v>
      </c>
      <c r="B6688" t="s">
        <v>15</v>
      </c>
      <c r="C6688">
        <v>1</v>
      </c>
      <c r="D6688" t="s">
        <v>8</v>
      </c>
      <c r="E6688" t="s">
        <v>13382</v>
      </c>
      <c r="F6688">
        <v>1</v>
      </c>
    </row>
    <row r="6689" spans="1:6" x14ac:dyDescent="0.35">
      <c r="A6689" t="s">
        <v>13383</v>
      </c>
      <c r="B6689" t="s">
        <v>15</v>
      </c>
      <c r="C6689">
        <v>1</v>
      </c>
      <c r="D6689" t="s">
        <v>8</v>
      </c>
      <c r="E6689" t="s">
        <v>13384</v>
      </c>
      <c r="F6689">
        <v>1</v>
      </c>
    </row>
    <row r="6690" spans="1:6" x14ac:dyDescent="0.35">
      <c r="A6690" t="s">
        <v>13385</v>
      </c>
      <c r="B6690" t="s">
        <v>7</v>
      </c>
      <c r="C6690">
        <v>1</v>
      </c>
      <c r="D6690" t="s">
        <v>8</v>
      </c>
      <c r="E6690" t="s">
        <v>13386</v>
      </c>
      <c r="F6690">
        <v>1</v>
      </c>
    </row>
    <row r="6691" spans="1:6" x14ac:dyDescent="0.35">
      <c r="A6691" t="s">
        <v>13387</v>
      </c>
      <c r="B6691" t="s">
        <v>15</v>
      </c>
      <c r="C6691">
        <v>1</v>
      </c>
      <c r="D6691" t="s">
        <v>8</v>
      </c>
      <c r="E6691" t="s">
        <v>13388</v>
      </c>
      <c r="F6691">
        <v>1</v>
      </c>
    </row>
    <row r="6692" spans="1:6" x14ac:dyDescent="0.35">
      <c r="A6692" t="s">
        <v>13389</v>
      </c>
      <c r="B6692" t="s">
        <v>7</v>
      </c>
      <c r="C6692">
        <v>1</v>
      </c>
      <c r="D6692" t="s">
        <v>8</v>
      </c>
      <c r="E6692" t="s">
        <v>13390</v>
      </c>
      <c r="F6692">
        <v>1</v>
      </c>
    </row>
    <row r="6693" spans="1:6" x14ac:dyDescent="0.35">
      <c r="A6693" t="s">
        <v>13391</v>
      </c>
      <c r="B6693" t="s">
        <v>7</v>
      </c>
      <c r="C6693">
        <v>1</v>
      </c>
      <c r="D6693" t="s">
        <v>8</v>
      </c>
      <c r="E6693" t="s">
        <v>13392</v>
      </c>
      <c r="F6693">
        <v>1</v>
      </c>
    </row>
    <row r="6694" spans="1:6" x14ac:dyDescent="0.35">
      <c r="A6694" t="s">
        <v>13393</v>
      </c>
      <c r="B6694" t="s">
        <v>7</v>
      </c>
      <c r="C6694">
        <v>1</v>
      </c>
      <c r="D6694" t="s">
        <v>8</v>
      </c>
      <c r="E6694" t="s">
        <v>13394</v>
      </c>
      <c r="F6694">
        <v>1</v>
      </c>
    </row>
    <row r="6695" spans="1:6" x14ac:dyDescent="0.35">
      <c r="A6695" t="s">
        <v>13395</v>
      </c>
      <c r="B6695" t="s">
        <v>7</v>
      </c>
      <c r="C6695">
        <v>1</v>
      </c>
      <c r="D6695" t="s">
        <v>8</v>
      </c>
      <c r="E6695" t="s">
        <v>13396</v>
      </c>
      <c r="F6695">
        <v>1</v>
      </c>
    </row>
    <row r="6696" spans="1:6" x14ac:dyDescent="0.35">
      <c r="A6696" t="s">
        <v>13397</v>
      </c>
      <c r="B6696" t="s">
        <v>15</v>
      </c>
      <c r="C6696">
        <v>1</v>
      </c>
      <c r="D6696" t="s">
        <v>8</v>
      </c>
      <c r="E6696" t="s">
        <v>13398</v>
      </c>
      <c r="F6696">
        <v>1</v>
      </c>
    </row>
    <row r="6697" spans="1:6" x14ac:dyDescent="0.35">
      <c r="A6697" t="s">
        <v>13399</v>
      </c>
      <c r="B6697" t="s">
        <v>7</v>
      </c>
      <c r="C6697">
        <v>1</v>
      </c>
      <c r="D6697" t="s">
        <v>8</v>
      </c>
      <c r="E6697" t="s">
        <v>13400</v>
      </c>
      <c r="F6697">
        <v>1</v>
      </c>
    </row>
    <row r="6698" spans="1:6" x14ac:dyDescent="0.35">
      <c r="A6698" t="s">
        <v>13401</v>
      </c>
      <c r="B6698" t="s">
        <v>15</v>
      </c>
      <c r="C6698">
        <v>1</v>
      </c>
      <c r="D6698" t="s">
        <v>8</v>
      </c>
      <c r="E6698" t="s">
        <v>13402</v>
      </c>
      <c r="F6698">
        <v>1</v>
      </c>
    </row>
    <row r="6699" spans="1:6" x14ac:dyDescent="0.35">
      <c r="A6699" t="s">
        <v>13403</v>
      </c>
      <c r="B6699" t="s">
        <v>7</v>
      </c>
      <c r="C6699">
        <v>1</v>
      </c>
      <c r="D6699" t="s">
        <v>8</v>
      </c>
      <c r="E6699" t="s">
        <v>13404</v>
      </c>
      <c r="F6699">
        <v>1</v>
      </c>
    </row>
    <row r="6700" spans="1:6" x14ac:dyDescent="0.35">
      <c r="A6700" t="s">
        <v>13405</v>
      </c>
      <c r="B6700" t="s">
        <v>15</v>
      </c>
      <c r="C6700">
        <v>1</v>
      </c>
      <c r="D6700" t="s">
        <v>8</v>
      </c>
      <c r="E6700" t="s">
        <v>13406</v>
      </c>
      <c r="F6700">
        <v>1</v>
      </c>
    </row>
    <row r="6701" spans="1:6" x14ac:dyDescent="0.35">
      <c r="A6701" t="s">
        <v>13407</v>
      </c>
      <c r="B6701" t="s">
        <v>15</v>
      </c>
      <c r="C6701">
        <v>1</v>
      </c>
      <c r="D6701" t="s">
        <v>8</v>
      </c>
      <c r="E6701" t="s">
        <v>13408</v>
      </c>
      <c r="F6701">
        <v>1</v>
      </c>
    </row>
    <row r="6702" spans="1:6" x14ac:dyDescent="0.35">
      <c r="A6702" t="s">
        <v>13409</v>
      </c>
      <c r="B6702" t="s">
        <v>15</v>
      </c>
      <c r="C6702">
        <v>1</v>
      </c>
      <c r="D6702" t="s">
        <v>8</v>
      </c>
      <c r="E6702" t="s">
        <v>13410</v>
      </c>
      <c r="F6702">
        <v>1</v>
      </c>
    </row>
    <row r="6703" spans="1:6" x14ac:dyDescent="0.35">
      <c r="A6703" t="s">
        <v>13411</v>
      </c>
      <c r="B6703" t="s">
        <v>15</v>
      </c>
      <c r="C6703">
        <v>1</v>
      </c>
      <c r="D6703" t="s">
        <v>8</v>
      </c>
      <c r="E6703" t="s">
        <v>13412</v>
      </c>
      <c r="F6703">
        <v>1</v>
      </c>
    </row>
    <row r="6704" spans="1:6" x14ac:dyDescent="0.35">
      <c r="A6704" t="s">
        <v>13413</v>
      </c>
      <c r="B6704" t="s">
        <v>15</v>
      </c>
      <c r="C6704">
        <v>1</v>
      </c>
      <c r="D6704" t="s">
        <v>8</v>
      </c>
      <c r="E6704" t="s">
        <v>13414</v>
      </c>
      <c r="F6704">
        <v>1</v>
      </c>
    </row>
    <row r="6705" spans="1:6" x14ac:dyDescent="0.35">
      <c r="A6705" t="s">
        <v>13415</v>
      </c>
      <c r="B6705" t="s">
        <v>7</v>
      </c>
      <c r="C6705">
        <v>1</v>
      </c>
      <c r="D6705" t="s">
        <v>8</v>
      </c>
      <c r="E6705" t="s">
        <v>13416</v>
      </c>
      <c r="F6705">
        <v>1</v>
      </c>
    </row>
    <row r="6706" spans="1:6" x14ac:dyDescent="0.35">
      <c r="A6706" t="s">
        <v>13417</v>
      </c>
      <c r="B6706" t="s">
        <v>7</v>
      </c>
      <c r="C6706">
        <v>1</v>
      </c>
      <c r="D6706" t="s">
        <v>8</v>
      </c>
      <c r="E6706" t="s">
        <v>13418</v>
      </c>
      <c r="F6706">
        <v>1</v>
      </c>
    </row>
    <row r="6707" spans="1:6" x14ac:dyDescent="0.35">
      <c r="A6707" t="s">
        <v>13419</v>
      </c>
      <c r="B6707" t="s">
        <v>7</v>
      </c>
      <c r="C6707">
        <v>1</v>
      </c>
      <c r="D6707" t="s">
        <v>8</v>
      </c>
      <c r="E6707" t="s">
        <v>13420</v>
      </c>
      <c r="F6707">
        <v>1</v>
      </c>
    </row>
    <row r="6708" spans="1:6" x14ac:dyDescent="0.35">
      <c r="A6708" t="s">
        <v>13421</v>
      </c>
      <c r="B6708" t="s">
        <v>15</v>
      </c>
      <c r="C6708">
        <v>1</v>
      </c>
      <c r="D6708" t="s">
        <v>8</v>
      </c>
      <c r="E6708" t="s">
        <v>13422</v>
      </c>
      <c r="F6708">
        <v>1</v>
      </c>
    </row>
    <row r="6709" spans="1:6" x14ac:dyDescent="0.35">
      <c r="A6709" t="s">
        <v>13423</v>
      </c>
      <c r="B6709" t="s">
        <v>7</v>
      </c>
      <c r="C6709">
        <v>1</v>
      </c>
      <c r="D6709" t="s">
        <v>8</v>
      </c>
      <c r="E6709" t="s">
        <v>13424</v>
      </c>
      <c r="F6709">
        <v>1</v>
      </c>
    </row>
    <row r="6710" spans="1:6" x14ac:dyDescent="0.35">
      <c r="A6710" t="s">
        <v>13425</v>
      </c>
      <c r="B6710" t="s">
        <v>7</v>
      </c>
      <c r="C6710">
        <v>1</v>
      </c>
      <c r="D6710" t="s">
        <v>8</v>
      </c>
      <c r="E6710" t="s">
        <v>13426</v>
      </c>
      <c r="F6710">
        <v>1</v>
      </c>
    </row>
    <row r="6711" spans="1:6" x14ac:dyDescent="0.35">
      <c r="A6711" t="s">
        <v>13427</v>
      </c>
      <c r="B6711" t="s">
        <v>15</v>
      </c>
      <c r="C6711">
        <v>1</v>
      </c>
      <c r="D6711" t="s">
        <v>8</v>
      </c>
      <c r="E6711" t="s">
        <v>13428</v>
      </c>
      <c r="F6711">
        <v>1</v>
      </c>
    </row>
    <row r="6712" spans="1:6" x14ac:dyDescent="0.35">
      <c r="A6712" t="s">
        <v>13429</v>
      </c>
      <c r="B6712" t="s">
        <v>7</v>
      </c>
      <c r="C6712">
        <v>1</v>
      </c>
      <c r="D6712" t="s">
        <v>8</v>
      </c>
      <c r="E6712" t="s">
        <v>13430</v>
      </c>
      <c r="F6712">
        <v>1</v>
      </c>
    </row>
    <row r="6713" spans="1:6" x14ac:dyDescent="0.35">
      <c r="A6713" t="s">
        <v>13431</v>
      </c>
      <c r="B6713" t="s">
        <v>7</v>
      </c>
      <c r="C6713">
        <v>1</v>
      </c>
      <c r="D6713" t="s">
        <v>8</v>
      </c>
      <c r="E6713" t="s">
        <v>13432</v>
      </c>
      <c r="F6713">
        <v>1</v>
      </c>
    </row>
    <row r="6714" spans="1:6" x14ac:dyDescent="0.35">
      <c r="A6714" t="s">
        <v>13433</v>
      </c>
      <c r="B6714" t="s">
        <v>7</v>
      </c>
      <c r="C6714">
        <v>1</v>
      </c>
      <c r="D6714" t="s">
        <v>8</v>
      </c>
      <c r="E6714" t="s">
        <v>13434</v>
      </c>
      <c r="F6714">
        <v>1</v>
      </c>
    </row>
    <row r="6715" spans="1:6" x14ac:dyDescent="0.35">
      <c r="A6715" t="s">
        <v>13435</v>
      </c>
      <c r="B6715" t="s">
        <v>7</v>
      </c>
      <c r="C6715">
        <v>1</v>
      </c>
      <c r="D6715" t="s">
        <v>8</v>
      </c>
      <c r="E6715" t="s">
        <v>13436</v>
      </c>
      <c r="F6715">
        <v>1</v>
      </c>
    </row>
    <row r="6716" spans="1:6" x14ac:dyDescent="0.35">
      <c r="A6716" t="s">
        <v>13437</v>
      </c>
      <c r="B6716" t="s">
        <v>7</v>
      </c>
      <c r="C6716">
        <v>1</v>
      </c>
      <c r="D6716" t="s">
        <v>8</v>
      </c>
      <c r="E6716" t="s">
        <v>13438</v>
      </c>
      <c r="F6716">
        <v>1</v>
      </c>
    </row>
    <row r="6717" spans="1:6" x14ac:dyDescent="0.35">
      <c r="A6717" t="s">
        <v>13439</v>
      </c>
      <c r="B6717" t="s">
        <v>7</v>
      </c>
      <c r="C6717">
        <v>1</v>
      </c>
      <c r="D6717" t="s">
        <v>8</v>
      </c>
      <c r="E6717" t="s">
        <v>13440</v>
      </c>
      <c r="F6717">
        <v>1</v>
      </c>
    </row>
    <row r="6718" spans="1:6" x14ac:dyDescent="0.35">
      <c r="A6718" t="s">
        <v>13441</v>
      </c>
      <c r="B6718" t="s">
        <v>7</v>
      </c>
      <c r="C6718">
        <v>1</v>
      </c>
      <c r="D6718" t="s">
        <v>8</v>
      </c>
      <c r="E6718" t="s">
        <v>13442</v>
      </c>
      <c r="F6718">
        <v>1</v>
      </c>
    </row>
    <row r="6719" spans="1:6" x14ac:dyDescent="0.35">
      <c r="A6719" t="s">
        <v>13443</v>
      </c>
      <c r="B6719" t="s">
        <v>15</v>
      </c>
      <c r="C6719">
        <v>1</v>
      </c>
      <c r="D6719" t="s">
        <v>8</v>
      </c>
      <c r="E6719" t="s">
        <v>13444</v>
      </c>
      <c r="F6719">
        <v>1</v>
      </c>
    </row>
    <row r="6720" spans="1:6" x14ac:dyDescent="0.35">
      <c r="A6720" t="s">
        <v>13445</v>
      </c>
      <c r="B6720" t="s">
        <v>7</v>
      </c>
      <c r="C6720">
        <v>1</v>
      </c>
      <c r="D6720" t="s">
        <v>8</v>
      </c>
      <c r="E6720" t="s">
        <v>13446</v>
      </c>
      <c r="F6720">
        <v>1</v>
      </c>
    </row>
    <row r="6721" spans="1:6" x14ac:dyDescent="0.35">
      <c r="A6721" t="s">
        <v>13447</v>
      </c>
      <c r="B6721" t="s">
        <v>7</v>
      </c>
      <c r="C6721">
        <v>1</v>
      </c>
      <c r="D6721" t="s">
        <v>8</v>
      </c>
      <c r="E6721" t="s">
        <v>13448</v>
      </c>
      <c r="F6721">
        <v>1</v>
      </c>
    </row>
    <row r="6722" spans="1:6" x14ac:dyDescent="0.35">
      <c r="A6722" t="s">
        <v>13449</v>
      </c>
      <c r="B6722" t="s">
        <v>7</v>
      </c>
      <c r="C6722">
        <v>1</v>
      </c>
      <c r="D6722" t="s">
        <v>8</v>
      </c>
      <c r="E6722" t="s">
        <v>13450</v>
      </c>
      <c r="F6722">
        <v>1</v>
      </c>
    </row>
    <row r="6723" spans="1:6" x14ac:dyDescent="0.35">
      <c r="A6723" t="s">
        <v>13451</v>
      </c>
      <c r="B6723" t="s">
        <v>7</v>
      </c>
      <c r="C6723">
        <v>1</v>
      </c>
      <c r="D6723" t="s">
        <v>8</v>
      </c>
      <c r="E6723" t="s">
        <v>13452</v>
      </c>
      <c r="F6723">
        <v>1</v>
      </c>
    </row>
    <row r="6724" spans="1:6" x14ac:dyDescent="0.35">
      <c r="A6724" t="s">
        <v>13453</v>
      </c>
      <c r="B6724" t="s">
        <v>7</v>
      </c>
      <c r="C6724">
        <v>1</v>
      </c>
      <c r="D6724" t="s">
        <v>8</v>
      </c>
      <c r="E6724" t="s">
        <v>13454</v>
      </c>
      <c r="F6724">
        <v>1</v>
      </c>
    </row>
    <row r="6725" spans="1:6" x14ac:dyDescent="0.35">
      <c r="A6725" t="s">
        <v>13455</v>
      </c>
      <c r="B6725" t="s">
        <v>7</v>
      </c>
      <c r="C6725">
        <v>1</v>
      </c>
      <c r="D6725" t="s">
        <v>8</v>
      </c>
      <c r="E6725" t="s">
        <v>13456</v>
      </c>
      <c r="F6725">
        <v>1</v>
      </c>
    </row>
    <row r="6726" spans="1:6" x14ac:dyDescent="0.35">
      <c r="A6726" t="s">
        <v>13457</v>
      </c>
      <c r="B6726" t="s">
        <v>15</v>
      </c>
      <c r="C6726">
        <v>1</v>
      </c>
      <c r="D6726" t="s">
        <v>8</v>
      </c>
      <c r="E6726" t="s">
        <v>13458</v>
      </c>
      <c r="F6726">
        <v>1</v>
      </c>
    </row>
    <row r="6727" spans="1:6" x14ac:dyDescent="0.35">
      <c r="A6727" t="s">
        <v>13459</v>
      </c>
      <c r="B6727" t="s">
        <v>15</v>
      </c>
      <c r="C6727">
        <v>1</v>
      </c>
      <c r="D6727" t="s">
        <v>8</v>
      </c>
      <c r="E6727" t="s">
        <v>13460</v>
      </c>
      <c r="F6727">
        <v>1</v>
      </c>
    </row>
    <row r="6728" spans="1:6" x14ac:dyDescent="0.35">
      <c r="A6728" t="s">
        <v>13461</v>
      </c>
      <c r="B6728" t="s">
        <v>7</v>
      </c>
      <c r="C6728">
        <v>1</v>
      </c>
      <c r="D6728" t="s">
        <v>8</v>
      </c>
      <c r="E6728" t="s">
        <v>13462</v>
      </c>
      <c r="F6728">
        <v>1</v>
      </c>
    </row>
    <row r="6729" spans="1:6" x14ac:dyDescent="0.35">
      <c r="A6729" t="s">
        <v>13463</v>
      </c>
      <c r="B6729" t="s">
        <v>7</v>
      </c>
      <c r="C6729">
        <v>1</v>
      </c>
      <c r="D6729" t="s">
        <v>8</v>
      </c>
      <c r="E6729" t="s">
        <v>13464</v>
      </c>
      <c r="F6729">
        <v>1</v>
      </c>
    </row>
    <row r="6730" spans="1:6" x14ac:dyDescent="0.35">
      <c r="A6730" t="s">
        <v>13465</v>
      </c>
      <c r="B6730" t="s">
        <v>7</v>
      </c>
      <c r="C6730">
        <v>1</v>
      </c>
      <c r="D6730" t="s">
        <v>8</v>
      </c>
      <c r="E6730" t="s">
        <v>13466</v>
      </c>
      <c r="F6730">
        <v>1</v>
      </c>
    </row>
    <row r="6731" spans="1:6" x14ac:dyDescent="0.35">
      <c r="A6731" t="s">
        <v>13467</v>
      </c>
      <c r="B6731" t="s">
        <v>15</v>
      </c>
      <c r="C6731">
        <v>1</v>
      </c>
      <c r="D6731" t="s">
        <v>8</v>
      </c>
      <c r="E6731" t="s">
        <v>13468</v>
      </c>
      <c r="F6731">
        <v>1</v>
      </c>
    </row>
    <row r="6732" spans="1:6" x14ac:dyDescent="0.35">
      <c r="A6732" t="s">
        <v>13469</v>
      </c>
      <c r="B6732" t="s">
        <v>7</v>
      </c>
      <c r="C6732">
        <v>1</v>
      </c>
      <c r="D6732" t="s">
        <v>8</v>
      </c>
      <c r="E6732" t="s">
        <v>13470</v>
      </c>
      <c r="F6732">
        <v>1</v>
      </c>
    </row>
    <row r="6733" spans="1:6" x14ac:dyDescent="0.35">
      <c r="A6733" t="s">
        <v>13471</v>
      </c>
      <c r="B6733" t="s">
        <v>7</v>
      </c>
      <c r="C6733">
        <v>1</v>
      </c>
      <c r="D6733" t="s">
        <v>8</v>
      </c>
      <c r="E6733" t="s">
        <v>13472</v>
      </c>
      <c r="F6733">
        <v>1</v>
      </c>
    </row>
    <row r="6734" spans="1:6" x14ac:dyDescent="0.35">
      <c r="A6734" t="s">
        <v>13473</v>
      </c>
      <c r="B6734" t="s">
        <v>7</v>
      </c>
      <c r="C6734">
        <v>1</v>
      </c>
      <c r="D6734" t="s">
        <v>8</v>
      </c>
      <c r="E6734" t="s">
        <v>13474</v>
      </c>
      <c r="F6734">
        <v>1</v>
      </c>
    </row>
    <row r="6735" spans="1:6" x14ac:dyDescent="0.35">
      <c r="A6735" t="s">
        <v>13475</v>
      </c>
      <c r="B6735" t="s">
        <v>7</v>
      </c>
      <c r="C6735">
        <v>1</v>
      </c>
      <c r="D6735" t="s">
        <v>8</v>
      </c>
      <c r="E6735" t="s">
        <v>13476</v>
      </c>
      <c r="F6735">
        <v>1</v>
      </c>
    </row>
    <row r="6736" spans="1:6" x14ac:dyDescent="0.35">
      <c r="A6736" t="s">
        <v>13477</v>
      </c>
      <c r="B6736" t="s">
        <v>7</v>
      </c>
      <c r="C6736">
        <v>1</v>
      </c>
      <c r="D6736" t="s">
        <v>8</v>
      </c>
      <c r="E6736" t="s">
        <v>13478</v>
      </c>
      <c r="F6736">
        <v>1</v>
      </c>
    </row>
    <row r="6737" spans="1:6" x14ac:dyDescent="0.35">
      <c r="A6737" t="s">
        <v>13479</v>
      </c>
      <c r="B6737" t="s">
        <v>7</v>
      </c>
      <c r="C6737">
        <v>1</v>
      </c>
      <c r="D6737" t="s">
        <v>8</v>
      </c>
      <c r="E6737" t="s">
        <v>13480</v>
      </c>
      <c r="F6737">
        <v>1</v>
      </c>
    </row>
    <row r="6738" spans="1:6" x14ac:dyDescent="0.35">
      <c r="A6738" t="s">
        <v>13481</v>
      </c>
      <c r="B6738" t="s">
        <v>7</v>
      </c>
      <c r="C6738">
        <v>1</v>
      </c>
      <c r="D6738" t="s">
        <v>8</v>
      </c>
      <c r="E6738" t="s">
        <v>13482</v>
      </c>
      <c r="F6738">
        <v>1</v>
      </c>
    </row>
    <row r="6739" spans="1:6" x14ac:dyDescent="0.35">
      <c r="A6739" t="s">
        <v>13483</v>
      </c>
      <c r="B6739" t="s">
        <v>15</v>
      </c>
      <c r="C6739">
        <v>1</v>
      </c>
      <c r="D6739" t="s">
        <v>8</v>
      </c>
      <c r="E6739" t="s">
        <v>13484</v>
      </c>
      <c r="F6739">
        <v>1</v>
      </c>
    </row>
    <row r="6740" spans="1:6" x14ac:dyDescent="0.35">
      <c r="A6740" t="s">
        <v>13485</v>
      </c>
      <c r="B6740" t="s">
        <v>15</v>
      </c>
      <c r="C6740">
        <v>1</v>
      </c>
      <c r="D6740" t="s">
        <v>8</v>
      </c>
      <c r="E6740" t="s">
        <v>13486</v>
      </c>
      <c r="F6740">
        <v>1</v>
      </c>
    </row>
    <row r="6741" spans="1:6" x14ac:dyDescent="0.35">
      <c r="A6741" t="s">
        <v>13487</v>
      </c>
      <c r="B6741" t="s">
        <v>7</v>
      </c>
      <c r="C6741">
        <v>1</v>
      </c>
      <c r="D6741" t="s">
        <v>8</v>
      </c>
      <c r="E6741" t="s">
        <v>13488</v>
      </c>
      <c r="F6741">
        <v>1</v>
      </c>
    </row>
    <row r="6742" spans="1:6" x14ac:dyDescent="0.35">
      <c r="A6742" t="s">
        <v>13489</v>
      </c>
      <c r="B6742" t="s">
        <v>15</v>
      </c>
      <c r="C6742">
        <v>1</v>
      </c>
      <c r="D6742" t="s">
        <v>8</v>
      </c>
      <c r="E6742" t="s">
        <v>13490</v>
      </c>
      <c r="F6742">
        <v>1</v>
      </c>
    </row>
    <row r="6743" spans="1:6" x14ac:dyDescent="0.35">
      <c r="A6743" t="s">
        <v>13491</v>
      </c>
      <c r="B6743" t="s">
        <v>7</v>
      </c>
      <c r="C6743">
        <v>1</v>
      </c>
      <c r="D6743" t="s">
        <v>8</v>
      </c>
      <c r="E6743" t="s">
        <v>13492</v>
      </c>
      <c r="F6743">
        <v>1</v>
      </c>
    </row>
    <row r="6744" spans="1:6" x14ac:dyDescent="0.35">
      <c r="A6744" t="s">
        <v>13493</v>
      </c>
      <c r="B6744" t="s">
        <v>15</v>
      </c>
      <c r="C6744">
        <v>1</v>
      </c>
      <c r="D6744" t="s">
        <v>8</v>
      </c>
      <c r="E6744" t="s">
        <v>13494</v>
      </c>
      <c r="F6744">
        <v>1</v>
      </c>
    </row>
    <row r="6745" spans="1:6" x14ac:dyDescent="0.35">
      <c r="A6745" t="s">
        <v>13495</v>
      </c>
      <c r="B6745" t="s">
        <v>15</v>
      </c>
      <c r="C6745">
        <v>1</v>
      </c>
      <c r="D6745" t="s">
        <v>8</v>
      </c>
      <c r="E6745" t="s">
        <v>13496</v>
      </c>
      <c r="F6745">
        <v>1</v>
      </c>
    </row>
    <row r="6746" spans="1:6" x14ac:dyDescent="0.35">
      <c r="A6746" t="s">
        <v>13497</v>
      </c>
      <c r="B6746" t="s">
        <v>7</v>
      </c>
      <c r="C6746">
        <v>1</v>
      </c>
      <c r="D6746" t="s">
        <v>8</v>
      </c>
      <c r="E6746" t="s">
        <v>13498</v>
      </c>
      <c r="F6746">
        <v>1</v>
      </c>
    </row>
    <row r="6747" spans="1:6" x14ac:dyDescent="0.35">
      <c r="A6747" t="s">
        <v>13499</v>
      </c>
      <c r="B6747" t="s">
        <v>15</v>
      </c>
      <c r="C6747">
        <v>1</v>
      </c>
      <c r="D6747" t="s">
        <v>8</v>
      </c>
      <c r="E6747" t="s">
        <v>13500</v>
      </c>
      <c r="F6747">
        <v>1</v>
      </c>
    </row>
    <row r="6748" spans="1:6" x14ac:dyDescent="0.35">
      <c r="A6748" t="s">
        <v>13501</v>
      </c>
      <c r="B6748" t="s">
        <v>15</v>
      </c>
      <c r="C6748">
        <v>1</v>
      </c>
      <c r="D6748" t="s">
        <v>8</v>
      </c>
      <c r="E6748" t="s">
        <v>13502</v>
      </c>
      <c r="F6748">
        <v>1</v>
      </c>
    </row>
    <row r="6749" spans="1:6" x14ac:dyDescent="0.35">
      <c r="A6749" t="s">
        <v>13503</v>
      </c>
      <c r="B6749" t="s">
        <v>15</v>
      </c>
      <c r="C6749">
        <v>1</v>
      </c>
      <c r="D6749" t="s">
        <v>8</v>
      </c>
      <c r="E6749" t="s">
        <v>13504</v>
      </c>
      <c r="F6749">
        <v>1</v>
      </c>
    </row>
    <row r="6750" spans="1:6" x14ac:dyDescent="0.35">
      <c r="A6750" t="s">
        <v>13505</v>
      </c>
      <c r="B6750" t="s">
        <v>7</v>
      </c>
      <c r="C6750">
        <v>1</v>
      </c>
      <c r="D6750" t="s">
        <v>8</v>
      </c>
      <c r="E6750" t="s">
        <v>13506</v>
      </c>
      <c r="F6750">
        <v>1</v>
      </c>
    </row>
    <row r="6751" spans="1:6" x14ac:dyDescent="0.35">
      <c r="A6751" t="s">
        <v>13507</v>
      </c>
      <c r="B6751" t="s">
        <v>15</v>
      </c>
      <c r="C6751">
        <v>1</v>
      </c>
      <c r="D6751" t="s">
        <v>8</v>
      </c>
      <c r="E6751" t="s">
        <v>13508</v>
      </c>
      <c r="F6751">
        <v>1</v>
      </c>
    </row>
    <row r="6752" spans="1:6" x14ac:dyDescent="0.35">
      <c r="A6752" t="s">
        <v>13509</v>
      </c>
      <c r="B6752" t="s">
        <v>7</v>
      </c>
      <c r="C6752">
        <v>1</v>
      </c>
      <c r="D6752" t="s">
        <v>8</v>
      </c>
      <c r="E6752" t="s">
        <v>13510</v>
      </c>
      <c r="F6752">
        <v>1</v>
      </c>
    </row>
    <row r="6753" spans="1:6" x14ac:dyDescent="0.35">
      <c r="A6753" t="s">
        <v>13511</v>
      </c>
      <c r="B6753" t="s">
        <v>15</v>
      </c>
      <c r="C6753">
        <v>1</v>
      </c>
      <c r="D6753" t="s">
        <v>8</v>
      </c>
      <c r="E6753" t="s">
        <v>13512</v>
      </c>
      <c r="F6753">
        <v>1</v>
      </c>
    </row>
    <row r="6754" spans="1:6" x14ac:dyDescent="0.35">
      <c r="A6754" t="s">
        <v>13513</v>
      </c>
      <c r="B6754" t="s">
        <v>7</v>
      </c>
      <c r="C6754">
        <v>1</v>
      </c>
      <c r="D6754" t="s">
        <v>8</v>
      </c>
      <c r="E6754" t="s">
        <v>13514</v>
      </c>
      <c r="F6754">
        <v>1</v>
      </c>
    </row>
    <row r="6755" spans="1:6" x14ac:dyDescent="0.35">
      <c r="A6755" t="s">
        <v>13515</v>
      </c>
      <c r="B6755" t="s">
        <v>7</v>
      </c>
      <c r="C6755">
        <v>1</v>
      </c>
      <c r="D6755" t="s">
        <v>8</v>
      </c>
      <c r="E6755" t="s">
        <v>13516</v>
      </c>
      <c r="F6755">
        <v>1</v>
      </c>
    </row>
    <row r="6756" spans="1:6" x14ac:dyDescent="0.35">
      <c r="A6756" t="s">
        <v>13517</v>
      </c>
      <c r="B6756" t="s">
        <v>7</v>
      </c>
      <c r="C6756">
        <v>1</v>
      </c>
      <c r="D6756" t="s">
        <v>8</v>
      </c>
      <c r="E6756" t="s">
        <v>13518</v>
      </c>
      <c r="F6756">
        <v>1</v>
      </c>
    </row>
    <row r="6757" spans="1:6" x14ac:dyDescent="0.35">
      <c r="A6757" t="s">
        <v>13519</v>
      </c>
      <c r="B6757" t="s">
        <v>7</v>
      </c>
      <c r="C6757">
        <v>1</v>
      </c>
      <c r="D6757" t="s">
        <v>8</v>
      </c>
      <c r="E6757" t="s">
        <v>13520</v>
      </c>
      <c r="F6757">
        <v>1</v>
      </c>
    </row>
    <row r="6758" spans="1:6" x14ac:dyDescent="0.35">
      <c r="A6758" t="s">
        <v>13521</v>
      </c>
      <c r="B6758" t="s">
        <v>15</v>
      </c>
      <c r="C6758">
        <v>1</v>
      </c>
      <c r="D6758" t="s">
        <v>8</v>
      </c>
      <c r="E6758" t="s">
        <v>13522</v>
      </c>
      <c r="F6758">
        <v>1</v>
      </c>
    </row>
    <row r="6759" spans="1:6" x14ac:dyDescent="0.35">
      <c r="A6759" t="s">
        <v>13523</v>
      </c>
      <c r="B6759" t="s">
        <v>7</v>
      </c>
      <c r="C6759">
        <v>1</v>
      </c>
      <c r="D6759" t="s">
        <v>8</v>
      </c>
      <c r="E6759" t="s">
        <v>13524</v>
      </c>
      <c r="F6759">
        <v>1</v>
      </c>
    </row>
    <row r="6760" spans="1:6" x14ac:dyDescent="0.35">
      <c r="A6760" t="s">
        <v>13525</v>
      </c>
      <c r="B6760" t="s">
        <v>15</v>
      </c>
      <c r="C6760">
        <v>1</v>
      </c>
      <c r="D6760" t="s">
        <v>8</v>
      </c>
      <c r="E6760" t="s">
        <v>13526</v>
      </c>
      <c r="F6760">
        <v>1</v>
      </c>
    </row>
    <row r="6761" spans="1:6" x14ac:dyDescent="0.35">
      <c r="A6761" t="s">
        <v>13527</v>
      </c>
      <c r="B6761" t="s">
        <v>7</v>
      </c>
      <c r="C6761">
        <v>1</v>
      </c>
      <c r="D6761" t="s">
        <v>8</v>
      </c>
      <c r="E6761" t="s">
        <v>13528</v>
      </c>
      <c r="F6761">
        <v>1</v>
      </c>
    </row>
    <row r="6762" spans="1:6" x14ac:dyDescent="0.35">
      <c r="A6762" t="s">
        <v>13529</v>
      </c>
      <c r="B6762" t="s">
        <v>7</v>
      </c>
      <c r="C6762">
        <v>1</v>
      </c>
      <c r="D6762" t="s">
        <v>8</v>
      </c>
      <c r="E6762" t="s">
        <v>13530</v>
      </c>
      <c r="F6762">
        <v>1</v>
      </c>
    </row>
    <row r="6763" spans="1:6" x14ac:dyDescent="0.35">
      <c r="A6763" t="s">
        <v>13531</v>
      </c>
      <c r="B6763" t="s">
        <v>7</v>
      </c>
      <c r="C6763">
        <v>1</v>
      </c>
      <c r="D6763" t="s">
        <v>8</v>
      </c>
      <c r="E6763" t="s">
        <v>13532</v>
      </c>
      <c r="F6763">
        <v>1</v>
      </c>
    </row>
    <row r="6764" spans="1:6" x14ac:dyDescent="0.35">
      <c r="A6764" t="s">
        <v>13533</v>
      </c>
      <c r="B6764" t="s">
        <v>7</v>
      </c>
      <c r="C6764">
        <v>1</v>
      </c>
      <c r="D6764" t="s">
        <v>8</v>
      </c>
      <c r="E6764" t="s">
        <v>13534</v>
      </c>
      <c r="F6764">
        <v>1</v>
      </c>
    </row>
    <row r="6765" spans="1:6" x14ac:dyDescent="0.35">
      <c r="A6765" t="s">
        <v>13535</v>
      </c>
      <c r="B6765" t="s">
        <v>15</v>
      </c>
      <c r="C6765">
        <v>1</v>
      </c>
      <c r="D6765" t="s">
        <v>8</v>
      </c>
      <c r="E6765" t="s">
        <v>13536</v>
      </c>
      <c r="F6765">
        <v>1</v>
      </c>
    </row>
    <row r="6766" spans="1:6" x14ac:dyDescent="0.35">
      <c r="A6766" t="s">
        <v>13537</v>
      </c>
      <c r="B6766" t="s">
        <v>7</v>
      </c>
      <c r="C6766">
        <v>1</v>
      </c>
      <c r="D6766" t="s">
        <v>8</v>
      </c>
      <c r="E6766" t="s">
        <v>13538</v>
      </c>
      <c r="F6766">
        <v>1</v>
      </c>
    </row>
    <row r="6767" spans="1:6" x14ac:dyDescent="0.35">
      <c r="A6767" t="s">
        <v>13539</v>
      </c>
      <c r="B6767" t="s">
        <v>7</v>
      </c>
      <c r="C6767">
        <v>1</v>
      </c>
      <c r="D6767" t="s">
        <v>8</v>
      </c>
      <c r="E6767" t="s">
        <v>13540</v>
      </c>
      <c r="F6767">
        <v>1</v>
      </c>
    </row>
    <row r="6768" spans="1:6" x14ac:dyDescent="0.35">
      <c r="A6768" t="s">
        <v>13541</v>
      </c>
      <c r="B6768" t="s">
        <v>7</v>
      </c>
      <c r="C6768">
        <v>1</v>
      </c>
      <c r="D6768" t="s">
        <v>8</v>
      </c>
      <c r="E6768" t="s">
        <v>13542</v>
      </c>
      <c r="F6768">
        <v>1</v>
      </c>
    </row>
    <row r="6769" spans="1:6" x14ac:dyDescent="0.35">
      <c r="A6769" t="s">
        <v>13543</v>
      </c>
      <c r="B6769" t="s">
        <v>7</v>
      </c>
      <c r="C6769">
        <v>1</v>
      </c>
      <c r="D6769" t="s">
        <v>8</v>
      </c>
      <c r="E6769" t="s">
        <v>13544</v>
      </c>
      <c r="F6769">
        <v>1</v>
      </c>
    </row>
    <row r="6770" spans="1:6" x14ac:dyDescent="0.35">
      <c r="A6770" t="s">
        <v>13545</v>
      </c>
      <c r="B6770" t="s">
        <v>7</v>
      </c>
      <c r="C6770">
        <v>1</v>
      </c>
      <c r="D6770" t="s">
        <v>8</v>
      </c>
      <c r="E6770" t="s">
        <v>13546</v>
      </c>
      <c r="F6770">
        <v>1</v>
      </c>
    </row>
    <row r="6771" spans="1:6" x14ac:dyDescent="0.35">
      <c r="A6771" t="s">
        <v>13547</v>
      </c>
      <c r="B6771" t="s">
        <v>15</v>
      </c>
      <c r="C6771">
        <v>1</v>
      </c>
      <c r="D6771" t="s">
        <v>8</v>
      </c>
      <c r="E6771" t="s">
        <v>13548</v>
      </c>
      <c r="F6771">
        <v>1</v>
      </c>
    </row>
    <row r="6772" spans="1:6" x14ac:dyDescent="0.35">
      <c r="A6772" t="s">
        <v>13549</v>
      </c>
      <c r="B6772" t="s">
        <v>7</v>
      </c>
      <c r="C6772">
        <v>1</v>
      </c>
      <c r="D6772" t="s">
        <v>8</v>
      </c>
      <c r="E6772" t="s">
        <v>13550</v>
      </c>
      <c r="F6772">
        <v>1</v>
      </c>
    </row>
    <row r="6773" spans="1:6" x14ac:dyDescent="0.35">
      <c r="A6773" t="s">
        <v>13551</v>
      </c>
      <c r="B6773" t="s">
        <v>7</v>
      </c>
      <c r="C6773">
        <v>1</v>
      </c>
      <c r="D6773" t="s">
        <v>8</v>
      </c>
      <c r="E6773" t="s">
        <v>13552</v>
      </c>
      <c r="F6773">
        <v>1</v>
      </c>
    </row>
    <row r="6774" spans="1:6" x14ac:dyDescent="0.35">
      <c r="A6774" t="s">
        <v>13553</v>
      </c>
      <c r="B6774" t="s">
        <v>7</v>
      </c>
      <c r="C6774">
        <v>1</v>
      </c>
      <c r="D6774" t="s">
        <v>8</v>
      </c>
      <c r="E6774" t="s">
        <v>13554</v>
      </c>
      <c r="F6774">
        <v>1</v>
      </c>
    </row>
    <row r="6775" spans="1:6" x14ac:dyDescent="0.35">
      <c r="A6775" t="s">
        <v>13555</v>
      </c>
      <c r="B6775" t="s">
        <v>7</v>
      </c>
      <c r="C6775">
        <v>1</v>
      </c>
      <c r="D6775" t="s">
        <v>8</v>
      </c>
      <c r="E6775" t="s">
        <v>13556</v>
      </c>
      <c r="F6775">
        <v>1</v>
      </c>
    </row>
    <row r="6776" spans="1:6" x14ac:dyDescent="0.35">
      <c r="A6776" t="s">
        <v>13557</v>
      </c>
      <c r="B6776" t="s">
        <v>15</v>
      </c>
      <c r="C6776">
        <v>1</v>
      </c>
      <c r="D6776" t="s">
        <v>8</v>
      </c>
      <c r="E6776" t="s">
        <v>13558</v>
      </c>
      <c r="F6776">
        <v>1</v>
      </c>
    </row>
    <row r="6777" spans="1:6" x14ac:dyDescent="0.35">
      <c r="A6777" t="s">
        <v>13559</v>
      </c>
      <c r="B6777" t="s">
        <v>15</v>
      </c>
      <c r="C6777">
        <v>1</v>
      </c>
      <c r="D6777" t="s">
        <v>8</v>
      </c>
      <c r="E6777" t="s">
        <v>13560</v>
      </c>
      <c r="F6777">
        <v>1</v>
      </c>
    </row>
    <row r="6778" spans="1:6" x14ac:dyDescent="0.35">
      <c r="A6778" t="s">
        <v>13561</v>
      </c>
      <c r="B6778" t="s">
        <v>7</v>
      </c>
      <c r="C6778">
        <v>1</v>
      </c>
      <c r="D6778" t="s">
        <v>8</v>
      </c>
      <c r="E6778" t="s">
        <v>13562</v>
      </c>
      <c r="F6778">
        <v>1</v>
      </c>
    </row>
    <row r="6779" spans="1:6" x14ac:dyDescent="0.35">
      <c r="A6779" t="s">
        <v>13563</v>
      </c>
      <c r="B6779" t="s">
        <v>7</v>
      </c>
      <c r="C6779">
        <v>1</v>
      </c>
      <c r="D6779" t="s">
        <v>8</v>
      </c>
      <c r="E6779" t="s">
        <v>13564</v>
      </c>
      <c r="F6779">
        <v>1</v>
      </c>
    </row>
    <row r="6780" spans="1:6" x14ac:dyDescent="0.35">
      <c r="A6780" t="s">
        <v>13565</v>
      </c>
      <c r="B6780" t="s">
        <v>15</v>
      </c>
      <c r="C6780">
        <v>1</v>
      </c>
      <c r="D6780" t="s">
        <v>8</v>
      </c>
      <c r="E6780" t="s">
        <v>13566</v>
      </c>
      <c r="F6780">
        <v>1</v>
      </c>
    </row>
    <row r="6781" spans="1:6" x14ac:dyDescent="0.35">
      <c r="A6781" t="s">
        <v>13567</v>
      </c>
      <c r="B6781" t="s">
        <v>15</v>
      </c>
      <c r="C6781">
        <v>1</v>
      </c>
      <c r="D6781" t="s">
        <v>8</v>
      </c>
      <c r="E6781" t="s">
        <v>13568</v>
      </c>
      <c r="F6781">
        <v>1</v>
      </c>
    </row>
    <row r="6782" spans="1:6" x14ac:dyDescent="0.35">
      <c r="A6782" t="s">
        <v>13569</v>
      </c>
      <c r="B6782" t="s">
        <v>15</v>
      </c>
      <c r="C6782">
        <v>1</v>
      </c>
      <c r="D6782" t="s">
        <v>8</v>
      </c>
      <c r="E6782" t="s">
        <v>13570</v>
      </c>
      <c r="F6782">
        <v>1</v>
      </c>
    </row>
    <row r="6783" spans="1:6" x14ac:dyDescent="0.35">
      <c r="A6783" t="s">
        <v>13571</v>
      </c>
      <c r="B6783" t="s">
        <v>7</v>
      </c>
      <c r="C6783">
        <v>1</v>
      </c>
      <c r="D6783" t="s">
        <v>8</v>
      </c>
      <c r="E6783" t="s">
        <v>13572</v>
      </c>
      <c r="F6783">
        <v>1</v>
      </c>
    </row>
    <row r="6784" spans="1:6" x14ac:dyDescent="0.35">
      <c r="A6784" t="s">
        <v>13573</v>
      </c>
      <c r="B6784" t="s">
        <v>15</v>
      </c>
      <c r="C6784">
        <v>1</v>
      </c>
      <c r="D6784" t="s">
        <v>8</v>
      </c>
      <c r="E6784" t="s">
        <v>13574</v>
      </c>
      <c r="F6784">
        <v>1</v>
      </c>
    </row>
    <row r="6785" spans="1:6" x14ac:dyDescent="0.35">
      <c r="A6785" t="s">
        <v>13575</v>
      </c>
      <c r="B6785" t="s">
        <v>15</v>
      </c>
      <c r="C6785">
        <v>1</v>
      </c>
      <c r="D6785" t="s">
        <v>8</v>
      </c>
      <c r="E6785" t="s">
        <v>13576</v>
      </c>
      <c r="F6785">
        <v>1</v>
      </c>
    </row>
    <row r="6786" spans="1:6" x14ac:dyDescent="0.35">
      <c r="A6786" t="s">
        <v>13577</v>
      </c>
      <c r="B6786" t="s">
        <v>7</v>
      </c>
      <c r="C6786">
        <v>1</v>
      </c>
      <c r="D6786" t="s">
        <v>8</v>
      </c>
      <c r="E6786" t="s">
        <v>13578</v>
      </c>
      <c r="F6786">
        <v>1</v>
      </c>
    </row>
    <row r="6787" spans="1:6" x14ac:dyDescent="0.35">
      <c r="A6787" t="s">
        <v>13579</v>
      </c>
      <c r="B6787" t="s">
        <v>7</v>
      </c>
      <c r="C6787">
        <v>1</v>
      </c>
      <c r="D6787" t="s">
        <v>8</v>
      </c>
      <c r="E6787" t="s">
        <v>13580</v>
      </c>
      <c r="F6787">
        <v>1</v>
      </c>
    </row>
    <row r="6788" spans="1:6" x14ac:dyDescent="0.35">
      <c r="A6788" t="s">
        <v>13581</v>
      </c>
      <c r="B6788" t="s">
        <v>7</v>
      </c>
      <c r="C6788">
        <v>1</v>
      </c>
      <c r="D6788" t="s">
        <v>8</v>
      </c>
      <c r="E6788" t="s">
        <v>13582</v>
      </c>
      <c r="F6788">
        <v>1</v>
      </c>
    </row>
    <row r="6789" spans="1:6" x14ac:dyDescent="0.35">
      <c r="A6789" t="s">
        <v>13583</v>
      </c>
      <c r="B6789" t="s">
        <v>7</v>
      </c>
      <c r="C6789">
        <v>1</v>
      </c>
      <c r="D6789" t="s">
        <v>8</v>
      </c>
      <c r="E6789" t="s">
        <v>13584</v>
      </c>
      <c r="F6789">
        <v>1</v>
      </c>
    </row>
    <row r="6790" spans="1:6" x14ac:dyDescent="0.35">
      <c r="A6790" t="s">
        <v>13585</v>
      </c>
      <c r="B6790" t="s">
        <v>15</v>
      </c>
      <c r="C6790">
        <v>1</v>
      </c>
      <c r="D6790" t="s">
        <v>8</v>
      </c>
      <c r="E6790" t="s">
        <v>13586</v>
      </c>
      <c r="F6790">
        <v>1</v>
      </c>
    </row>
    <row r="6791" spans="1:6" x14ac:dyDescent="0.35">
      <c r="A6791" t="s">
        <v>13587</v>
      </c>
      <c r="B6791" t="s">
        <v>15</v>
      </c>
      <c r="C6791">
        <v>1</v>
      </c>
      <c r="D6791" t="s">
        <v>8</v>
      </c>
      <c r="E6791" t="s">
        <v>13588</v>
      </c>
      <c r="F6791">
        <v>1</v>
      </c>
    </row>
    <row r="6792" spans="1:6" x14ac:dyDescent="0.35">
      <c r="A6792" t="s">
        <v>13589</v>
      </c>
      <c r="B6792" t="s">
        <v>15</v>
      </c>
      <c r="C6792">
        <v>1</v>
      </c>
      <c r="D6792" t="s">
        <v>8</v>
      </c>
      <c r="E6792" t="s">
        <v>13590</v>
      </c>
      <c r="F6792">
        <v>1</v>
      </c>
    </row>
    <row r="6793" spans="1:6" x14ac:dyDescent="0.35">
      <c r="A6793" t="s">
        <v>13591</v>
      </c>
      <c r="B6793" t="s">
        <v>15</v>
      </c>
      <c r="C6793">
        <v>1</v>
      </c>
      <c r="D6793" t="s">
        <v>8</v>
      </c>
      <c r="E6793" t="s">
        <v>13592</v>
      </c>
      <c r="F6793">
        <v>1</v>
      </c>
    </row>
    <row r="6794" spans="1:6" x14ac:dyDescent="0.35">
      <c r="A6794" t="s">
        <v>13593</v>
      </c>
      <c r="B6794" t="s">
        <v>7</v>
      </c>
      <c r="C6794">
        <v>1</v>
      </c>
      <c r="D6794" t="s">
        <v>8</v>
      </c>
      <c r="E6794" t="s">
        <v>13594</v>
      </c>
      <c r="F6794">
        <v>1</v>
      </c>
    </row>
    <row r="6795" spans="1:6" x14ac:dyDescent="0.35">
      <c r="A6795" t="s">
        <v>13595</v>
      </c>
      <c r="B6795" t="s">
        <v>7</v>
      </c>
      <c r="C6795">
        <v>1</v>
      </c>
      <c r="D6795" t="s">
        <v>8</v>
      </c>
      <c r="E6795" t="s">
        <v>13596</v>
      </c>
      <c r="F6795">
        <v>1</v>
      </c>
    </row>
    <row r="6796" spans="1:6" x14ac:dyDescent="0.35">
      <c r="A6796" t="s">
        <v>13597</v>
      </c>
      <c r="B6796" t="s">
        <v>7</v>
      </c>
      <c r="C6796">
        <v>1</v>
      </c>
      <c r="D6796" t="s">
        <v>8</v>
      </c>
      <c r="E6796" t="s">
        <v>13598</v>
      </c>
      <c r="F6796">
        <v>1</v>
      </c>
    </row>
    <row r="6797" spans="1:6" x14ac:dyDescent="0.35">
      <c r="A6797" t="s">
        <v>13599</v>
      </c>
      <c r="B6797" t="s">
        <v>15</v>
      </c>
      <c r="C6797">
        <v>1</v>
      </c>
      <c r="D6797" t="s">
        <v>8</v>
      </c>
      <c r="E6797" t="s">
        <v>13600</v>
      </c>
      <c r="F6797">
        <v>1</v>
      </c>
    </row>
    <row r="6798" spans="1:6" x14ac:dyDescent="0.35">
      <c r="A6798" t="s">
        <v>13601</v>
      </c>
      <c r="B6798" t="s">
        <v>7</v>
      </c>
      <c r="C6798">
        <v>1</v>
      </c>
      <c r="D6798" t="s">
        <v>8</v>
      </c>
      <c r="E6798" t="s">
        <v>13602</v>
      </c>
      <c r="F6798">
        <v>1</v>
      </c>
    </row>
    <row r="6799" spans="1:6" x14ac:dyDescent="0.35">
      <c r="A6799" t="s">
        <v>13603</v>
      </c>
      <c r="B6799" t="s">
        <v>15</v>
      </c>
      <c r="C6799">
        <v>1</v>
      </c>
      <c r="D6799" t="s">
        <v>8</v>
      </c>
      <c r="E6799" t="s">
        <v>13604</v>
      </c>
      <c r="F6799">
        <v>1</v>
      </c>
    </row>
    <row r="6800" spans="1:6" x14ac:dyDescent="0.35">
      <c r="A6800" t="s">
        <v>13605</v>
      </c>
      <c r="B6800" t="s">
        <v>7</v>
      </c>
      <c r="C6800">
        <v>1</v>
      </c>
      <c r="D6800" t="s">
        <v>8</v>
      </c>
      <c r="E6800" t="s">
        <v>13606</v>
      </c>
      <c r="F6800">
        <v>1</v>
      </c>
    </row>
    <row r="6801" spans="1:6" x14ac:dyDescent="0.35">
      <c r="A6801" t="s">
        <v>13607</v>
      </c>
      <c r="B6801" t="s">
        <v>7</v>
      </c>
      <c r="C6801">
        <v>1</v>
      </c>
      <c r="D6801" t="s">
        <v>8</v>
      </c>
      <c r="E6801" t="s">
        <v>13608</v>
      </c>
      <c r="F6801">
        <v>1</v>
      </c>
    </row>
    <row r="6802" spans="1:6" x14ac:dyDescent="0.35">
      <c r="A6802" t="s">
        <v>13609</v>
      </c>
      <c r="B6802" t="s">
        <v>7</v>
      </c>
      <c r="C6802">
        <v>1</v>
      </c>
      <c r="D6802" t="s">
        <v>8</v>
      </c>
      <c r="E6802" t="s">
        <v>13610</v>
      </c>
      <c r="F6802">
        <v>1</v>
      </c>
    </row>
    <row r="6803" spans="1:6" x14ac:dyDescent="0.35">
      <c r="A6803" t="s">
        <v>13611</v>
      </c>
      <c r="B6803" t="s">
        <v>15</v>
      </c>
      <c r="C6803">
        <v>1</v>
      </c>
      <c r="D6803" t="s">
        <v>8</v>
      </c>
      <c r="E6803" t="s">
        <v>13612</v>
      </c>
      <c r="F6803">
        <v>1</v>
      </c>
    </row>
    <row r="6804" spans="1:6" x14ac:dyDescent="0.35">
      <c r="A6804" t="s">
        <v>13613</v>
      </c>
      <c r="B6804" t="s">
        <v>7</v>
      </c>
      <c r="C6804">
        <v>1</v>
      </c>
      <c r="D6804" t="s">
        <v>8</v>
      </c>
      <c r="E6804" t="s">
        <v>13614</v>
      </c>
      <c r="F6804">
        <v>1</v>
      </c>
    </row>
    <row r="6805" spans="1:6" x14ac:dyDescent="0.35">
      <c r="A6805" t="s">
        <v>13615</v>
      </c>
      <c r="B6805" t="s">
        <v>15</v>
      </c>
      <c r="C6805">
        <v>1</v>
      </c>
      <c r="D6805" t="s">
        <v>8</v>
      </c>
      <c r="E6805" t="s">
        <v>13616</v>
      </c>
      <c r="F6805">
        <v>1</v>
      </c>
    </row>
    <row r="6806" spans="1:6" x14ac:dyDescent="0.35">
      <c r="A6806" t="s">
        <v>13617</v>
      </c>
      <c r="B6806" t="s">
        <v>7</v>
      </c>
      <c r="C6806">
        <v>1</v>
      </c>
      <c r="D6806" t="s">
        <v>8</v>
      </c>
      <c r="E6806" t="s">
        <v>13618</v>
      </c>
      <c r="F6806">
        <v>1</v>
      </c>
    </row>
    <row r="6807" spans="1:6" x14ac:dyDescent="0.35">
      <c r="A6807" t="s">
        <v>13619</v>
      </c>
      <c r="B6807" t="s">
        <v>7</v>
      </c>
      <c r="C6807">
        <v>1</v>
      </c>
      <c r="D6807" t="s">
        <v>8</v>
      </c>
      <c r="E6807" t="s">
        <v>13620</v>
      </c>
      <c r="F6807">
        <v>1</v>
      </c>
    </row>
    <row r="6808" spans="1:6" x14ac:dyDescent="0.35">
      <c r="A6808" t="s">
        <v>13621</v>
      </c>
      <c r="B6808" t="s">
        <v>15</v>
      </c>
      <c r="C6808">
        <v>1</v>
      </c>
      <c r="D6808" t="s">
        <v>8</v>
      </c>
      <c r="E6808" t="s">
        <v>13622</v>
      </c>
      <c r="F6808">
        <v>1</v>
      </c>
    </row>
    <row r="6809" spans="1:6" x14ac:dyDescent="0.35">
      <c r="A6809" t="s">
        <v>13623</v>
      </c>
      <c r="B6809" t="s">
        <v>15</v>
      </c>
      <c r="C6809">
        <v>1</v>
      </c>
      <c r="D6809" t="s">
        <v>8</v>
      </c>
      <c r="E6809" t="s">
        <v>13624</v>
      </c>
      <c r="F6809">
        <v>1</v>
      </c>
    </row>
    <row r="6810" spans="1:6" x14ac:dyDescent="0.35">
      <c r="A6810" t="s">
        <v>13625</v>
      </c>
      <c r="B6810" t="s">
        <v>7</v>
      </c>
      <c r="C6810">
        <v>1</v>
      </c>
      <c r="D6810" t="s">
        <v>8</v>
      </c>
      <c r="E6810" t="s">
        <v>13626</v>
      </c>
      <c r="F6810">
        <v>1</v>
      </c>
    </row>
    <row r="6811" spans="1:6" x14ac:dyDescent="0.35">
      <c r="A6811" t="s">
        <v>13627</v>
      </c>
      <c r="B6811" t="s">
        <v>15</v>
      </c>
      <c r="C6811">
        <v>1</v>
      </c>
      <c r="D6811" t="s">
        <v>8</v>
      </c>
      <c r="E6811" t="s">
        <v>13628</v>
      </c>
      <c r="F6811">
        <v>1</v>
      </c>
    </row>
    <row r="6812" spans="1:6" x14ac:dyDescent="0.35">
      <c r="A6812" t="s">
        <v>13629</v>
      </c>
      <c r="B6812" t="s">
        <v>15</v>
      </c>
      <c r="C6812">
        <v>1</v>
      </c>
      <c r="D6812" t="s">
        <v>8</v>
      </c>
      <c r="E6812" t="s">
        <v>13630</v>
      </c>
      <c r="F6812">
        <v>1</v>
      </c>
    </row>
    <row r="6813" spans="1:6" x14ac:dyDescent="0.35">
      <c r="A6813" t="s">
        <v>13631</v>
      </c>
      <c r="B6813" t="s">
        <v>15</v>
      </c>
      <c r="C6813">
        <v>1</v>
      </c>
      <c r="D6813" t="s">
        <v>8</v>
      </c>
      <c r="E6813" t="s">
        <v>13632</v>
      </c>
      <c r="F6813">
        <v>1</v>
      </c>
    </row>
    <row r="6814" spans="1:6" x14ac:dyDescent="0.35">
      <c r="A6814" t="s">
        <v>13633</v>
      </c>
      <c r="B6814" t="s">
        <v>7</v>
      </c>
      <c r="C6814">
        <v>1</v>
      </c>
      <c r="D6814" t="s">
        <v>8</v>
      </c>
      <c r="E6814" t="s">
        <v>13634</v>
      </c>
      <c r="F6814">
        <v>1</v>
      </c>
    </row>
    <row r="6815" spans="1:6" x14ac:dyDescent="0.35">
      <c r="A6815" t="s">
        <v>13635</v>
      </c>
      <c r="B6815" t="s">
        <v>7</v>
      </c>
      <c r="C6815">
        <v>1</v>
      </c>
      <c r="D6815" t="s">
        <v>8</v>
      </c>
      <c r="E6815" t="s">
        <v>13636</v>
      </c>
      <c r="F6815">
        <v>1</v>
      </c>
    </row>
    <row r="6816" spans="1:6" x14ac:dyDescent="0.35">
      <c r="A6816" t="s">
        <v>13637</v>
      </c>
      <c r="B6816" t="s">
        <v>7</v>
      </c>
      <c r="C6816">
        <v>1</v>
      </c>
      <c r="D6816" t="s">
        <v>8</v>
      </c>
      <c r="E6816" t="s">
        <v>13638</v>
      </c>
      <c r="F6816">
        <v>1</v>
      </c>
    </row>
    <row r="6817" spans="1:6" x14ac:dyDescent="0.35">
      <c r="A6817" t="s">
        <v>13639</v>
      </c>
      <c r="B6817" t="s">
        <v>7</v>
      </c>
      <c r="C6817">
        <v>1</v>
      </c>
      <c r="D6817" t="s">
        <v>8</v>
      </c>
      <c r="E6817" t="s">
        <v>13640</v>
      </c>
      <c r="F6817">
        <v>1</v>
      </c>
    </row>
    <row r="6818" spans="1:6" x14ac:dyDescent="0.35">
      <c r="A6818" t="s">
        <v>13641</v>
      </c>
      <c r="B6818" t="s">
        <v>15</v>
      </c>
      <c r="C6818">
        <v>1</v>
      </c>
      <c r="D6818" t="s">
        <v>8</v>
      </c>
      <c r="E6818" t="s">
        <v>13642</v>
      </c>
      <c r="F6818">
        <v>1</v>
      </c>
    </row>
    <row r="6819" spans="1:6" x14ac:dyDescent="0.35">
      <c r="A6819" t="s">
        <v>13643</v>
      </c>
      <c r="B6819" t="s">
        <v>7</v>
      </c>
      <c r="C6819">
        <v>1</v>
      </c>
      <c r="D6819" t="s">
        <v>8</v>
      </c>
      <c r="E6819" t="s">
        <v>13644</v>
      </c>
      <c r="F6819">
        <v>1</v>
      </c>
    </row>
    <row r="6820" spans="1:6" x14ac:dyDescent="0.35">
      <c r="A6820" t="s">
        <v>13645</v>
      </c>
      <c r="B6820" t="s">
        <v>7</v>
      </c>
      <c r="C6820">
        <v>1</v>
      </c>
      <c r="D6820" t="s">
        <v>8</v>
      </c>
      <c r="E6820" t="s">
        <v>13646</v>
      </c>
      <c r="F6820">
        <v>1</v>
      </c>
    </row>
    <row r="6821" spans="1:6" x14ac:dyDescent="0.35">
      <c r="A6821" t="s">
        <v>13647</v>
      </c>
      <c r="B6821" t="s">
        <v>7</v>
      </c>
      <c r="C6821">
        <v>1</v>
      </c>
      <c r="D6821" t="s">
        <v>8</v>
      </c>
      <c r="E6821" t="s">
        <v>13648</v>
      </c>
      <c r="F6821">
        <v>1</v>
      </c>
    </row>
    <row r="6822" spans="1:6" x14ac:dyDescent="0.35">
      <c r="A6822" t="s">
        <v>13649</v>
      </c>
      <c r="B6822" t="s">
        <v>15</v>
      </c>
      <c r="C6822">
        <v>1</v>
      </c>
      <c r="D6822" t="s">
        <v>8</v>
      </c>
      <c r="E6822" t="s">
        <v>13650</v>
      </c>
      <c r="F6822">
        <v>1</v>
      </c>
    </row>
    <row r="6823" spans="1:6" x14ac:dyDescent="0.35">
      <c r="A6823" t="s">
        <v>13651</v>
      </c>
      <c r="B6823" t="s">
        <v>7</v>
      </c>
      <c r="C6823">
        <v>1</v>
      </c>
      <c r="D6823" t="s">
        <v>8</v>
      </c>
      <c r="E6823" t="s">
        <v>13652</v>
      </c>
      <c r="F6823">
        <v>1</v>
      </c>
    </row>
    <row r="6824" spans="1:6" x14ac:dyDescent="0.35">
      <c r="A6824" t="s">
        <v>13653</v>
      </c>
      <c r="B6824" t="s">
        <v>7</v>
      </c>
      <c r="C6824">
        <v>1</v>
      </c>
      <c r="D6824" t="s">
        <v>8</v>
      </c>
      <c r="E6824" t="s">
        <v>13654</v>
      </c>
      <c r="F6824">
        <v>1</v>
      </c>
    </row>
    <row r="6825" spans="1:6" x14ac:dyDescent="0.35">
      <c r="A6825" t="s">
        <v>13655</v>
      </c>
      <c r="B6825" t="s">
        <v>7</v>
      </c>
      <c r="C6825">
        <v>1</v>
      </c>
      <c r="D6825" t="s">
        <v>8</v>
      </c>
      <c r="E6825" t="s">
        <v>13656</v>
      </c>
      <c r="F6825">
        <v>1</v>
      </c>
    </row>
    <row r="6826" spans="1:6" x14ac:dyDescent="0.35">
      <c r="A6826" t="s">
        <v>13657</v>
      </c>
      <c r="B6826" t="s">
        <v>7</v>
      </c>
      <c r="C6826">
        <v>1</v>
      </c>
      <c r="D6826" t="s">
        <v>8</v>
      </c>
      <c r="E6826" t="s">
        <v>13658</v>
      </c>
      <c r="F6826">
        <v>1</v>
      </c>
    </row>
    <row r="6827" spans="1:6" x14ac:dyDescent="0.35">
      <c r="A6827" t="s">
        <v>13659</v>
      </c>
      <c r="B6827" t="s">
        <v>7</v>
      </c>
      <c r="C6827">
        <v>1</v>
      </c>
      <c r="D6827" t="s">
        <v>8</v>
      </c>
      <c r="E6827" t="s">
        <v>13660</v>
      </c>
      <c r="F6827">
        <v>1</v>
      </c>
    </row>
    <row r="6828" spans="1:6" x14ac:dyDescent="0.35">
      <c r="A6828" t="s">
        <v>13661</v>
      </c>
      <c r="B6828" t="s">
        <v>15</v>
      </c>
      <c r="C6828">
        <v>1</v>
      </c>
      <c r="D6828" t="s">
        <v>8</v>
      </c>
      <c r="E6828" t="s">
        <v>13662</v>
      </c>
      <c r="F6828">
        <v>1</v>
      </c>
    </row>
    <row r="6829" spans="1:6" x14ac:dyDescent="0.35">
      <c r="A6829" t="s">
        <v>13663</v>
      </c>
      <c r="B6829" t="s">
        <v>7</v>
      </c>
      <c r="C6829">
        <v>1</v>
      </c>
      <c r="D6829" t="s">
        <v>8</v>
      </c>
      <c r="E6829" t="s">
        <v>13664</v>
      </c>
      <c r="F6829">
        <v>1</v>
      </c>
    </row>
    <row r="6830" spans="1:6" x14ac:dyDescent="0.35">
      <c r="A6830" t="s">
        <v>13665</v>
      </c>
      <c r="B6830" t="s">
        <v>15</v>
      </c>
      <c r="C6830">
        <v>1</v>
      </c>
      <c r="D6830" t="s">
        <v>8</v>
      </c>
      <c r="E6830" t="s">
        <v>13666</v>
      </c>
      <c r="F6830">
        <v>1</v>
      </c>
    </row>
    <row r="6831" spans="1:6" x14ac:dyDescent="0.35">
      <c r="A6831" t="s">
        <v>13667</v>
      </c>
      <c r="B6831" t="s">
        <v>7</v>
      </c>
      <c r="C6831">
        <v>1</v>
      </c>
      <c r="D6831" t="s">
        <v>8</v>
      </c>
      <c r="E6831" t="s">
        <v>13668</v>
      </c>
      <c r="F6831">
        <v>1</v>
      </c>
    </row>
    <row r="6832" spans="1:6" x14ac:dyDescent="0.35">
      <c r="A6832" t="s">
        <v>13669</v>
      </c>
      <c r="B6832" t="s">
        <v>15</v>
      </c>
      <c r="C6832">
        <v>1</v>
      </c>
      <c r="D6832" t="s">
        <v>8</v>
      </c>
      <c r="E6832" t="s">
        <v>13670</v>
      </c>
      <c r="F6832">
        <v>1</v>
      </c>
    </row>
    <row r="6833" spans="1:6" x14ac:dyDescent="0.35">
      <c r="A6833" t="s">
        <v>13671</v>
      </c>
      <c r="B6833" t="s">
        <v>7</v>
      </c>
      <c r="C6833">
        <v>1</v>
      </c>
      <c r="D6833" t="s">
        <v>8</v>
      </c>
      <c r="E6833" t="s">
        <v>13672</v>
      </c>
      <c r="F6833">
        <v>1</v>
      </c>
    </row>
    <row r="6834" spans="1:6" x14ac:dyDescent="0.35">
      <c r="A6834" t="s">
        <v>13673</v>
      </c>
      <c r="B6834" t="s">
        <v>7</v>
      </c>
      <c r="C6834">
        <v>1</v>
      </c>
      <c r="D6834" t="s">
        <v>8</v>
      </c>
      <c r="E6834" t="s">
        <v>13674</v>
      </c>
      <c r="F6834">
        <v>1</v>
      </c>
    </row>
    <row r="6835" spans="1:6" x14ac:dyDescent="0.35">
      <c r="A6835" t="s">
        <v>13675</v>
      </c>
      <c r="B6835" t="s">
        <v>7</v>
      </c>
      <c r="C6835">
        <v>1</v>
      </c>
      <c r="D6835" t="s">
        <v>8</v>
      </c>
      <c r="E6835" t="s">
        <v>13676</v>
      </c>
      <c r="F6835">
        <v>1</v>
      </c>
    </row>
    <row r="6836" spans="1:6" x14ac:dyDescent="0.35">
      <c r="A6836" t="s">
        <v>13677</v>
      </c>
      <c r="B6836" t="s">
        <v>15</v>
      </c>
      <c r="C6836">
        <v>1</v>
      </c>
      <c r="D6836" t="s">
        <v>8</v>
      </c>
      <c r="E6836" t="s">
        <v>13678</v>
      </c>
      <c r="F6836">
        <v>1</v>
      </c>
    </row>
    <row r="6837" spans="1:6" x14ac:dyDescent="0.35">
      <c r="A6837" t="s">
        <v>13679</v>
      </c>
      <c r="B6837" t="s">
        <v>15</v>
      </c>
      <c r="C6837">
        <v>1</v>
      </c>
      <c r="D6837" t="s">
        <v>8</v>
      </c>
      <c r="E6837" t="s">
        <v>13680</v>
      </c>
      <c r="F6837">
        <v>1</v>
      </c>
    </row>
    <row r="6838" spans="1:6" x14ac:dyDescent="0.35">
      <c r="A6838" t="s">
        <v>13681</v>
      </c>
      <c r="B6838" t="s">
        <v>15</v>
      </c>
      <c r="C6838">
        <v>1</v>
      </c>
      <c r="D6838" t="s">
        <v>8</v>
      </c>
      <c r="E6838" t="s">
        <v>13682</v>
      </c>
      <c r="F6838">
        <v>1</v>
      </c>
    </row>
    <row r="6839" spans="1:6" x14ac:dyDescent="0.35">
      <c r="A6839" t="s">
        <v>13683</v>
      </c>
      <c r="B6839" t="s">
        <v>15</v>
      </c>
      <c r="C6839">
        <v>1</v>
      </c>
      <c r="D6839" t="s">
        <v>8</v>
      </c>
      <c r="E6839" t="s">
        <v>13684</v>
      </c>
      <c r="F6839">
        <v>1</v>
      </c>
    </row>
    <row r="6840" spans="1:6" x14ac:dyDescent="0.35">
      <c r="A6840" t="s">
        <v>13685</v>
      </c>
      <c r="B6840" t="s">
        <v>15</v>
      </c>
      <c r="C6840">
        <v>1</v>
      </c>
      <c r="D6840" t="s">
        <v>8</v>
      </c>
      <c r="E6840" t="s">
        <v>13686</v>
      </c>
      <c r="F6840">
        <v>1</v>
      </c>
    </row>
    <row r="6841" spans="1:6" x14ac:dyDescent="0.35">
      <c r="A6841" t="s">
        <v>13687</v>
      </c>
      <c r="B6841" t="s">
        <v>7</v>
      </c>
      <c r="C6841">
        <v>1</v>
      </c>
      <c r="D6841" t="s">
        <v>8</v>
      </c>
      <c r="E6841" t="s">
        <v>13688</v>
      </c>
      <c r="F6841">
        <v>1</v>
      </c>
    </row>
    <row r="6842" spans="1:6" x14ac:dyDescent="0.35">
      <c r="A6842" t="s">
        <v>13689</v>
      </c>
      <c r="B6842" t="s">
        <v>7</v>
      </c>
      <c r="C6842">
        <v>1</v>
      </c>
      <c r="D6842" t="s">
        <v>8</v>
      </c>
      <c r="E6842" t="s">
        <v>13690</v>
      </c>
      <c r="F6842">
        <v>1</v>
      </c>
    </row>
    <row r="6843" spans="1:6" x14ac:dyDescent="0.35">
      <c r="A6843" t="s">
        <v>13691</v>
      </c>
      <c r="B6843" t="s">
        <v>7</v>
      </c>
      <c r="C6843">
        <v>1</v>
      </c>
      <c r="D6843" t="s">
        <v>8</v>
      </c>
      <c r="E6843" t="s">
        <v>13692</v>
      </c>
      <c r="F6843">
        <v>1</v>
      </c>
    </row>
    <row r="6844" spans="1:6" x14ac:dyDescent="0.35">
      <c r="A6844" t="s">
        <v>13693</v>
      </c>
      <c r="B6844" t="s">
        <v>7</v>
      </c>
      <c r="C6844">
        <v>1</v>
      </c>
      <c r="D6844" t="s">
        <v>8</v>
      </c>
      <c r="E6844" t="s">
        <v>13694</v>
      </c>
      <c r="F6844">
        <v>1</v>
      </c>
    </row>
    <row r="6845" spans="1:6" x14ac:dyDescent="0.35">
      <c r="A6845" t="s">
        <v>13695</v>
      </c>
      <c r="B6845" t="s">
        <v>15</v>
      </c>
      <c r="C6845">
        <v>1</v>
      </c>
      <c r="D6845" t="s">
        <v>8</v>
      </c>
      <c r="E6845" t="s">
        <v>13696</v>
      </c>
      <c r="F6845">
        <v>1</v>
      </c>
    </row>
    <row r="6846" spans="1:6" x14ac:dyDescent="0.35">
      <c r="A6846" t="s">
        <v>13697</v>
      </c>
      <c r="B6846" t="s">
        <v>7</v>
      </c>
      <c r="C6846">
        <v>1</v>
      </c>
      <c r="D6846" t="s">
        <v>8</v>
      </c>
      <c r="E6846" t="s">
        <v>13698</v>
      </c>
      <c r="F6846">
        <v>1</v>
      </c>
    </row>
    <row r="6847" spans="1:6" x14ac:dyDescent="0.35">
      <c r="A6847" t="s">
        <v>13699</v>
      </c>
      <c r="B6847" t="s">
        <v>15</v>
      </c>
      <c r="C6847">
        <v>1</v>
      </c>
      <c r="D6847" t="s">
        <v>8</v>
      </c>
      <c r="E6847" t="s">
        <v>13700</v>
      </c>
      <c r="F6847">
        <v>1</v>
      </c>
    </row>
    <row r="6848" spans="1:6" x14ac:dyDescent="0.35">
      <c r="A6848" t="s">
        <v>13701</v>
      </c>
      <c r="B6848" t="s">
        <v>15</v>
      </c>
      <c r="C6848">
        <v>1</v>
      </c>
      <c r="D6848" t="s">
        <v>8</v>
      </c>
      <c r="E6848" t="s">
        <v>13702</v>
      </c>
      <c r="F6848">
        <v>1</v>
      </c>
    </row>
    <row r="6849" spans="1:6" x14ac:dyDescent="0.35">
      <c r="A6849" t="s">
        <v>13703</v>
      </c>
      <c r="B6849" t="s">
        <v>7</v>
      </c>
      <c r="C6849">
        <v>1</v>
      </c>
      <c r="D6849" t="s">
        <v>8</v>
      </c>
      <c r="E6849" t="s">
        <v>13704</v>
      </c>
      <c r="F6849">
        <v>1</v>
      </c>
    </row>
    <row r="6850" spans="1:6" x14ac:dyDescent="0.35">
      <c r="A6850" t="s">
        <v>13705</v>
      </c>
      <c r="B6850" t="s">
        <v>15</v>
      </c>
      <c r="C6850">
        <v>1</v>
      </c>
      <c r="D6850" t="s">
        <v>8</v>
      </c>
      <c r="E6850" t="s">
        <v>13706</v>
      </c>
      <c r="F6850">
        <v>1</v>
      </c>
    </row>
    <row r="6851" spans="1:6" x14ac:dyDescent="0.35">
      <c r="A6851" t="s">
        <v>13707</v>
      </c>
      <c r="B6851" t="s">
        <v>15</v>
      </c>
      <c r="C6851">
        <v>1</v>
      </c>
      <c r="D6851" t="s">
        <v>8</v>
      </c>
      <c r="E6851" t="s">
        <v>13708</v>
      </c>
      <c r="F6851">
        <v>1</v>
      </c>
    </row>
    <row r="6852" spans="1:6" x14ac:dyDescent="0.35">
      <c r="A6852" t="s">
        <v>13709</v>
      </c>
      <c r="B6852" t="s">
        <v>15</v>
      </c>
      <c r="C6852">
        <v>1</v>
      </c>
      <c r="D6852" t="s">
        <v>8</v>
      </c>
      <c r="E6852" t="s">
        <v>13710</v>
      </c>
      <c r="F6852">
        <v>1</v>
      </c>
    </row>
    <row r="6853" spans="1:6" x14ac:dyDescent="0.35">
      <c r="A6853" t="s">
        <v>13711</v>
      </c>
      <c r="B6853" t="s">
        <v>7</v>
      </c>
      <c r="C6853">
        <v>1</v>
      </c>
      <c r="D6853" t="s">
        <v>8</v>
      </c>
      <c r="E6853" t="s">
        <v>13712</v>
      </c>
      <c r="F6853">
        <v>1</v>
      </c>
    </row>
    <row r="6854" spans="1:6" x14ac:dyDescent="0.35">
      <c r="A6854" t="s">
        <v>13713</v>
      </c>
      <c r="B6854" t="s">
        <v>7</v>
      </c>
      <c r="C6854">
        <v>1</v>
      </c>
      <c r="D6854" t="s">
        <v>8</v>
      </c>
      <c r="E6854" t="s">
        <v>13714</v>
      </c>
      <c r="F6854">
        <v>1</v>
      </c>
    </row>
    <row r="6855" spans="1:6" x14ac:dyDescent="0.35">
      <c r="A6855" t="s">
        <v>13715</v>
      </c>
      <c r="B6855" t="s">
        <v>7</v>
      </c>
      <c r="C6855">
        <v>1</v>
      </c>
      <c r="D6855" t="s">
        <v>8</v>
      </c>
      <c r="E6855" t="s">
        <v>13716</v>
      </c>
      <c r="F6855">
        <v>1</v>
      </c>
    </row>
    <row r="6856" spans="1:6" x14ac:dyDescent="0.35">
      <c r="A6856" t="s">
        <v>13717</v>
      </c>
      <c r="B6856" t="s">
        <v>15</v>
      </c>
      <c r="C6856">
        <v>1</v>
      </c>
      <c r="D6856" t="s">
        <v>8</v>
      </c>
      <c r="E6856" t="s">
        <v>13718</v>
      </c>
      <c r="F6856">
        <v>1</v>
      </c>
    </row>
    <row r="6857" spans="1:6" x14ac:dyDescent="0.35">
      <c r="A6857" t="s">
        <v>13719</v>
      </c>
      <c r="B6857" t="s">
        <v>7</v>
      </c>
      <c r="C6857">
        <v>1</v>
      </c>
      <c r="D6857" t="s">
        <v>8</v>
      </c>
      <c r="E6857" t="s">
        <v>13720</v>
      </c>
      <c r="F6857">
        <v>1</v>
      </c>
    </row>
    <row r="6858" spans="1:6" x14ac:dyDescent="0.35">
      <c r="A6858" t="s">
        <v>13721</v>
      </c>
      <c r="B6858" t="s">
        <v>7</v>
      </c>
      <c r="C6858">
        <v>1</v>
      </c>
      <c r="D6858" t="s">
        <v>8</v>
      </c>
      <c r="E6858" t="s">
        <v>13722</v>
      </c>
      <c r="F6858">
        <v>1</v>
      </c>
    </row>
    <row r="6859" spans="1:6" x14ac:dyDescent="0.35">
      <c r="A6859" t="s">
        <v>13723</v>
      </c>
      <c r="B6859" t="s">
        <v>7</v>
      </c>
      <c r="C6859">
        <v>1</v>
      </c>
      <c r="D6859" t="s">
        <v>8</v>
      </c>
      <c r="E6859" t="s">
        <v>13724</v>
      </c>
      <c r="F6859">
        <v>1</v>
      </c>
    </row>
    <row r="6860" spans="1:6" x14ac:dyDescent="0.35">
      <c r="A6860" t="s">
        <v>13725</v>
      </c>
      <c r="B6860" t="s">
        <v>7</v>
      </c>
      <c r="C6860">
        <v>1</v>
      </c>
      <c r="D6860" t="s">
        <v>8</v>
      </c>
      <c r="E6860" t="s">
        <v>13726</v>
      </c>
      <c r="F6860">
        <v>1</v>
      </c>
    </row>
    <row r="6861" spans="1:6" x14ac:dyDescent="0.35">
      <c r="A6861" t="s">
        <v>13727</v>
      </c>
      <c r="B6861" t="s">
        <v>7</v>
      </c>
      <c r="C6861">
        <v>1</v>
      </c>
      <c r="D6861" t="s">
        <v>8</v>
      </c>
      <c r="E6861" t="s">
        <v>13728</v>
      </c>
      <c r="F6861">
        <v>1</v>
      </c>
    </row>
    <row r="6862" spans="1:6" x14ac:dyDescent="0.35">
      <c r="A6862" t="s">
        <v>13729</v>
      </c>
      <c r="B6862" t="s">
        <v>15</v>
      </c>
      <c r="C6862">
        <v>1</v>
      </c>
      <c r="D6862" t="s">
        <v>8</v>
      </c>
      <c r="E6862" t="s">
        <v>13730</v>
      </c>
      <c r="F6862">
        <v>1</v>
      </c>
    </row>
    <row r="6863" spans="1:6" x14ac:dyDescent="0.35">
      <c r="A6863" t="s">
        <v>13731</v>
      </c>
      <c r="B6863" t="s">
        <v>15</v>
      </c>
      <c r="C6863">
        <v>1</v>
      </c>
      <c r="D6863" t="s">
        <v>8</v>
      </c>
      <c r="E6863" t="s">
        <v>13732</v>
      </c>
      <c r="F6863">
        <v>1</v>
      </c>
    </row>
    <row r="6864" spans="1:6" x14ac:dyDescent="0.35">
      <c r="A6864" t="s">
        <v>13733</v>
      </c>
      <c r="B6864" t="s">
        <v>7</v>
      </c>
      <c r="C6864">
        <v>1</v>
      </c>
      <c r="D6864" t="s">
        <v>8</v>
      </c>
      <c r="E6864" t="s">
        <v>13734</v>
      </c>
      <c r="F6864">
        <v>1</v>
      </c>
    </row>
    <row r="6865" spans="1:6" x14ac:dyDescent="0.35">
      <c r="A6865" t="s">
        <v>13735</v>
      </c>
      <c r="B6865" t="s">
        <v>15</v>
      </c>
      <c r="C6865">
        <v>1</v>
      </c>
      <c r="D6865" t="s">
        <v>8</v>
      </c>
      <c r="E6865" t="s">
        <v>13736</v>
      </c>
      <c r="F6865">
        <v>1</v>
      </c>
    </row>
    <row r="6866" spans="1:6" x14ac:dyDescent="0.35">
      <c r="A6866" t="s">
        <v>13737</v>
      </c>
      <c r="B6866" t="s">
        <v>7</v>
      </c>
      <c r="C6866">
        <v>1</v>
      </c>
      <c r="D6866" t="s">
        <v>8</v>
      </c>
      <c r="E6866" t="s">
        <v>13738</v>
      </c>
      <c r="F6866">
        <v>1</v>
      </c>
    </row>
    <row r="6867" spans="1:6" x14ac:dyDescent="0.35">
      <c r="A6867" t="s">
        <v>13739</v>
      </c>
      <c r="B6867" t="s">
        <v>15</v>
      </c>
      <c r="C6867">
        <v>1</v>
      </c>
      <c r="D6867" t="s">
        <v>8</v>
      </c>
      <c r="E6867" t="s">
        <v>13740</v>
      </c>
      <c r="F6867">
        <v>1</v>
      </c>
    </row>
    <row r="6868" spans="1:6" x14ac:dyDescent="0.35">
      <c r="A6868" t="s">
        <v>13741</v>
      </c>
      <c r="B6868" t="s">
        <v>7</v>
      </c>
      <c r="C6868">
        <v>1</v>
      </c>
      <c r="D6868" t="s">
        <v>8</v>
      </c>
      <c r="E6868" t="s">
        <v>13742</v>
      </c>
      <c r="F6868">
        <v>1</v>
      </c>
    </row>
    <row r="6869" spans="1:6" x14ac:dyDescent="0.35">
      <c r="A6869" t="s">
        <v>13743</v>
      </c>
      <c r="B6869" t="s">
        <v>7</v>
      </c>
      <c r="C6869">
        <v>1</v>
      </c>
      <c r="D6869" t="s">
        <v>8</v>
      </c>
      <c r="E6869" t="s">
        <v>13744</v>
      </c>
      <c r="F6869">
        <v>1</v>
      </c>
    </row>
    <row r="6870" spans="1:6" x14ac:dyDescent="0.35">
      <c r="A6870" t="s">
        <v>13745</v>
      </c>
      <c r="B6870" t="s">
        <v>15</v>
      </c>
      <c r="C6870">
        <v>1</v>
      </c>
      <c r="D6870" t="s">
        <v>8</v>
      </c>
      <c r="E6870" t="s">
        <v>13746</v>
      </c>
      <c r="F6870">
        <v>1</v>
      </c>
    </row>
    <row r="6871" spans="1:6" x14ac:dyDescent="0.35">
      <c r="A6871" t="s">
        <v>13747</v>
      </c>
      <c r="B6871" t="s">
        <v>7</v>
      </c>
      <c r="C6871">
        <v>1</v>
      </c>
      <c r="D6871" t="s">
        <v>8</v>
      </c>
      <c r="E6871" t="s">
        <v>13748</v>
      </c>
      <c r="F6871">
        <v>1</v>
      </c>
    </row>
    <row r="6872" spans="1:6" x14ac:dyDescent="0.35">
      <c r="A6872" t="s">
        <v>13749</v>
      </c>
      <c r="B6872" t="s">
        <v>7</v>
      </c>
      <c r="C6872">
        <v>1</v>
      </c>
      <c r="D6872" t="s">
        <v>8</v>
      </c>
      <c r="E6872" t="s">
        <v>13750</v>
      </c>
      <c r="F6872">
        <v>1</v>
      </c>
    </row>
    <row r="6873" spans="1:6" x14ac:dyDescent="0.35">
      <c r="A6873" t="s">
        <v>13751</v>
      </c>
      <c r="B6873" t="s">
        <v>15</v>
      </c>
      <c r="C6873">
        <v>1</v>
      </c>
      <c r="D6873" t="s">
        <v>8</v>
      </c>
      <c r="E6873" t="s">
        <v>13752</v>
      </c>
      <c r="F6873">
        <v>1</v>
      </c>
    </row>
    <row r="6874" spans="1:6" x14ac:dyDescent="0.35">
      <c r="A6874" t="s">
        <v>13753</v>
      </c>
      <c r="B6874" t="s">
        <v>15</v>
      </c>
      <c r="C6874">
        <v>1</v>
      </c>
      <c r="D6874" t="s">
        <v>8</v>
      </c>
      <c r="E6874" t="s">
        <v>13754</v>
      </c>
      <c r="F6874">
        <v>1</v>
      </c>
    </row>
    <row r="6875" spans="1:6" x14ac:dyDescent="0.35">
      <c r="A6875" t="s">
        <v>13755</v>
      </c>
      <c r="B6875" t="s">
        <v>7</v>
      </c>
      <c r="C6875">
        <v>1</v>
      </c>
      <c r="D6875" t="s">
        <v>8</v>
      </c>
      <c r="E6875" t="s">
        <v>13756</v>
      </c>
      <c r="F6875">
        <v>1</v>
      </c>
    </row>
    <row r="6876" spans="1:6" x14ac:dyDescent="0.35">
      <c r="A6876" t="s">
        <v>13757</v>
      </c>
      <c r="B6876" t="s">
        <v>7</v>
      </c>
      <c r="C6876">
        <v>1</v>
      </c>
      <c r="D6876" t="s">
        <v>8</v>
      </c>
      <c r="E6876" t="s">
        <v>13758</v>
      </c>
      <c r="F6876">
        <v>1</v>
      </c>
    </row>
    <row r="6877" spans="1:6" x14ac:dyDescent="0.35">
      <c r="A6877" t="s">
        <v>13759</v>
      </c>
      <c r="B6877" t="s">
        <v>7</v>
      </c>
      <c r="C6877">
        <v>1</v>
      </c>
      <c r="D6877" t="s">
        <v>8</v>
      </c>
      <c r="E6877" t="s">
        <v>13760</v>
      </c>
      <c r="F6877">
        <v>1</v>
      </c>
    </row>
    <row r="6878" spans="1:6" x14ac:dyDescent="0.35">
      <c r="A6878" t="s">
        <v>13761</v>
      </c>
      <c r="B6878" t="s">
        <v>7</v>
      </c>
      <c r="C6878">
        <v>1</v>
      </c>
      <c r="D6878" t="s">
        <v>8</v>
      </c>
      <c r="E6878" t="s">
        <v>13762</v>
      </c>
      <c r="F6878">
        <v>1</v>
      </c>
    </row>
    <row r="6879" spans="1:6" x14ac:dyDescent="0.35">
      <c r="A6879" t="s">
        <v>13763</v>
      </c>
      <c r="B6879" t="s">
        <v>15</v>
      </c>
      <c r="C6879">
        <v>1</v>
      </c>
      <c r="D6879" t="s">
        <v>8</v>
      </c>
      <c r="E6879" t="s">
        <v>13764</v>
      </c>
      <c r="F6879">
        <v>1</v>
      </c>
    </row>
    <row r="6880" spans="1:6" x14ac:dyDescent="0.35">
      <c r="A6880" t="s">
        <v>13765</v>
      </c>
      <c r="B6880" t="s">
        <v>7</v>
      </c>
      <c r="C6880">
        <v>1</v>
      </c>
      <c r="D6880" t="s">
        <v>8</v>
      </c>
      <c r="E6880" t="s">
        <v>13766</v>
      </c>
      <c r="F6880">
        <v>1</v>
      </c>
    </row>
    <row r="6881" spans="1:6" x14ac:dyDescent="0.35">
      <c r="A6881" t="s">
        <v>13767</v>
      </c>
      <c r="B6881" t="s">
        <v>7</v>
      </c>
      <c r="C6881">
        <v>1</v>
      </c>
      <c r="D6881" t="s">
        <v>8</v>
      </c>
      <c r="E6881" t="s">
        <v>13768</v>
      </c>
      <c r="F6881">
        <v>1</v>
      </c>
    </row>
    <row r="6882" spans="1:6" x14ac:dyDescent="0.35">
      <c r="A6882" t="s">
        <v>13769</v>
      </c>
      <c r="B6882" t="s">
        <v>7</v>
      </c>
      <c r="C6882">
        <v>1</v>
      </c>
      <c r="D6882" t="s">
        <v>8</v>
      </c>
      <c r="E6882" t="s">
        <v>13770</v>
      </c>
      <c r="F6882">
        <v>1</v>
      </c>
    </row>
    <row r="6883" spans="1:6" x14ac:dyDescent="0.35">
      <c r="A6883" t="s">
        <v>13771</v>
      </c>
      <c r="B6883" t="s">
        <v>15</v>
      </c>
      <c r="C6883">
        <v>1</v>
      </c>
      <c r="D6883" t="s">
        <v>8</v>
      </c>
      <c r="E6883" t="s">
        <v>13772</v>
      </c>
      <c r="F6883">
        <v>1</v>
      </c>
    </row>
    <row r="6884" spans="1:6" x14ac:dyDescent="0.35">
      <c r="A6884" t="s">
        <v>13773</v>
      </c>
      <c r="B6884" t="s">
        <v>7</v>
      </c>
      <c r="C6884">
        <v>1</v>
      </c>
      <c r="D6884" t="s">
        <v>8</v>
      </c>
      <c r="E6884" t="s">
        <v>13774</v>
      </c>
      <c r="F6884">
        <v>1</v>
      </c>
    </row>
    <row r="6885" spans="1:6" x14ac:dyDescent="0.35">
      <c r="A6885" t="s">
        <v>13775</v>
      </c>
      <c r="B6885" t="s">
        <v>15</v>
      </c>
      <c r="C6885">
        <v>1</v>
      </c>
      <c r="D6885" t="s">
        <v>8</v>
      </c>
      <c r="E6885" t="s">
        <v>13776</v>
      </c>
      <c r="F6885">
        <v>1</v>
      </c>
    </row>
    <row r="6886" spans="1:6" x14ac:dyDescent="0.35">
      <c r="A6886" t="s">
        <v>13777</v>
      </c>
      <c r="B6886" t="s">
        <v>7</v>
      </c>
      <c r="C6886">
        <v>1</v>
      </c>
      <c r="D6886" t="s">
        <v>8</v>
      </c>
      <c r="E6886" t="s">
        <v>13778</v>
      </c>
      <c r="F6886">
        <v>1</v>
      </c>
    </row>
    <row r="6887" spans="1:6" x14ac:dyDescent="0.35">
      <c r="A6887" t="s">
        <v>13779</v>
      </c>
      <c r="B6887" t="s">
        <v>7</v>
      </c>
      <c r="C6887">
        <v>1</v>
      </c>
      <c r="D6887" t="s">
        <v>8</v>
      </c>
      <c r="E6887" t="s">
        <v>13780</v>
      </c>
      <c r="F6887">
        <v>1</v>
      </c>
    </row>
    <row r="6888" spans="1:6" x14ac:dyDescent="0.35">
      <c r="A6888" t="s">
        <v>13781</v>
      </c>
      <c r="B6888" t="s">
        <v>15</v>
      </c>
      <c r="C6888">
        <v>1</v>
      </c>
      <c r="D6888" t="s">
        <v>8</v>
      </c>
      <c r="E6888" t="s">
        <v>13782</v>
      </c>
      <c r="F6888">
        <v>1</v>
      </c>
    </row>
    <row r="6889" spans="1:6" x14ac:dyDescent="0.35">
      <c r="A6889" t="s">
        <v>13783</v>
      </c>
      <c r="B6889" t="s">
        <v>7</v>
      </c>
      <c r="C6889">
        <v>1</v>
      </c>
      <c r="D6889" t="s">
        <v>8</v>
      </c>
      <c r="E6889" t="s">
        <v>13784</v>
      </c>
      <c r="F6889">
        <v>1</v>
      </c>
    </row>
    <row r="6890" spans="1:6" x14ac:dyDescent="0.35">
      <c r="A6890" t="s">
        <v>13785</v>
      </c>
      <c r="B6890" t="s">
        <v>7</v>
      </c>
      <c r="C6890">
        <v>1</v>
      </c>
      <c r="D6890" t="s">
        <v>8</v>
      </c>
      <c r="E6890" t="s">
        <v>13786</v>
      </c>
      <c r="F6890">
        <v>1</v>
      </c>
    </row>
    <row r="6891" spans="1:6" x14ac:dyDescent="0.35">
      <c r="A6891" t="s">
        <v>13787</v>
      </c>
      <c r="B6891" t="s">
        <v>7</v>
      </c>
      <c r="C6891">
        <v>1</v>
      </c>
      <c r="D6891" t="s">
        <v>8</v>
      </c>
      <c r="E6891" t="s">
        <v>13788</v>
      </c>
      <c r="F6891">
        <v>1</v>
      </c>
    </row>
    <row r="6892" spans="1:6" x14ac:dyDescent="0.35">
      <c r="A6892" t="s">
        <v>13789</v>
      </c>
      <c r="B6892" t="s">
        <v>15</v>
      </c>
      <c r="C6892">
        <v>1</v>
      </c>
      <c r="D6892" t="s">
        <v>8</v>
      </c>
      <c r="E6892" t="s">
        <v>13790</v>
      </c>
      <c r="F6892">
        <v>1</v>
      </c>
    </row>
    <row r="6893" spans="1:6" x14ac:dyDescent="0.35">
      <c r="A6893" t="s">
        <v>13791</v>
      </c>
      <c r="B6893" t="s">
        <v>7</v>
      </c>
      <c r="C6893">
        <v>1</v>
      </c>
      <c r="D6893" t="s">
        <v>8</v>
      </c>
      <c r="E6893" t="s">
        <v>13792</v>
      </c>
      <c r="F6893">
        <v>1</v>
      </c>
    </row>
    <row r="6894" spans="1:6" x14ac:dyDescent="0.35">
      <c r="A6894" t="s">
        <v>13793</v>
      </c>
      <c r="B6894" t="s">
        <v>15</v>
      </c>
      <c r="C6894">
        <v>1</v>
      </c>
      <c r="D6894" t="s">
        <v>8</v>
      </c>
      <c r="E6894" t="s">
        <v>13794</v>
      </c>
      <c r="F6894">
        <v>1</v>
      </c>
    </row>
    <row r="6895" spans="1:6" x14ac:dyDescent="0.35">
      <c r="A6895" t="s">
        <v>13795</v>
      </c>
      <c r="B6895" t="s">
        <v>7</v>
      </c>
      <c r="C6895">
        <v>1</v>
      </c>
      <c r="D6895" t="s">
        <v>8</v>
      </c>
      <c r="E6895" t="s">
        <v>13796</v>
      </c>
      <c r="F6895">
        <v>1</v>
      </c>
    </row>
    <row r="6896" spans="1:6" x14ac:dyDescent="0.35">
      <c r="A6896" t="s">
        <v>13797</v>
      </c>
      <c r="B6896" t="s">
        <v>7</v>
      </c>
      <c r="C6896">
        <v>1</v>
      </c>
      <c r="D6896" t="s">
        <v>8</v>
      </c>
      <c r="E6896" t="s">
        <v>13798</v>
      </c>
      <c r="F6896">
        <v>1</v>
      </c>
    </row>
    <row r="6897" spans="1:6" x14ac:dyDescent="0.35">
      <c r="A6897" t="s">
        <v>13799</v>
      </c>
      <c r="B6897" t="s">
        <v>7</v>
      </c>
      <c r="C6897">
        <v>1</v>
      </c>
      <c r="D6897" t="s">
        <v>8</v>
      </c>
      <c r="E6897" t="s">
        <v>13800</v>
      </c>
      <c r="F6897">
        <v>1</v>
      </c>
    </row>
    <row r="6898" spans="1:6" x14ac:dyDescent="0.35">
      <c r="A6898" t="s">
        <v>13801</v>
      </c>
      <c r="B6898" t="s">
        <v>7</v>
      </c>
      <c r="C6898">
        <v>1</v>
      </c>
      <c r="D6898" t="s">
        <v>8</v>
      </c>
      <c r="E6898" t="s">
        <v>13802</v>
      </c>
      <c r="F6898">
        <v>1</v>
      </c>
    </row>
    <row r="6899" spans="1:6" x14ac:dyDescent="0.35">
      <c r="A6899" t="s">
        <v>13803</v>
      </c>
      <c r="B6899" t="s">
        <v>7</v>
      </c>
      <c r="C6899">
        <v>1</v>
      </c>
      <c r="D6899" t="s">
        <v>8</v>
      </c>
      <c r="E6899" t="s">
        <v>13804</v>
      </c>
      <c r="F6899">
        <v>1</v>
      </c>
    </row>
    <row r="6900" spans="1:6" x14ac:dyDescent="0.35">
      <c r="A6900" t="s">
        <v>13805</v>
      </c>
      <c r="B6900" t="s">
        <v>7</v>
      </c>
      <c r="C6900">
        <v>1</v>
      </c>
      <c r="D6900" t="s">
        <v>8</v>
      </c>
      <c r="E6900" t="s">
        <v>13806</v>
      </c>
      <c r="F6900">
        <v>1</v>
      </c>
    </row>
    <row r="6901" spans="1:6" x14ac:dyDescent="0.35">
      <c r="A6901" t="s">
        <v>13807</v>
      </c>
      <c r="B6901" t="s">
        <v>7</v>
      </c>
      <c r="C6901">
        <v>1</v>
      </c>
      <c r="D6901" t="s">
        <v>8</v>
      </c>
      <c r="E6901" t="s">
        <v>13808</v>
      </c>
      <c r="F6901">
        <v>1</v>
      </c>
    </row>
    <row r="6902" spans="1:6" x14ac:dyDescent="0.35">
      <c r="A6902" t="s">
        <v>13809</v>
      </c>
      <c r="B6902" t="s">
        <v>7</v>
      </c>
      <c r="C6902">
        <v>1</v>
      </c>
      <c r="D6902" t="s">
        <v>8</v>
      </c>
      <c r="E6902" t="s">
        <v>13810</v>
      </c>
      <c r="F6902">
        <v>1</v>
      </c>
    </row>
    <row r="6903" spans="1:6" x14ac:dyDescent="0.35">
      <c r="A6903" t="s">
        <v>13811</v>
      </c>
      <c r="B6903" t="s">
        <v>15</v>
      </c>
      <c r="C6903">
        <v>1</v>
      </c>
      <c r="D6903" t="s">
        <v>8</v>
      </c>
      <c r="E6903" t="s">
        <v>13812</v>
      </c>
      <c r="F6903">
        <v>1</v>
      </c>
    </row>
    <row r="6904" spans="1:6" x14ac:dyDescent="0.35">
      <c r="A6904" t="s">
        <v>13813</v>
      </c>
      <c r="B6904" t="s">
        <v>7</v>
      </c>
      <c r="C6904">
        <v>1</v>
      </c>
      <c r="D6904" t="s">
        <v>8</v>
      </c>
      <c r="E6904" t="s">
        <v>13814</v>
      </c>
      <c r="F6904">
        <v>1</v>
      </c>
    </row>
    <row r="6905" spans="1:6" x14ac:dyDescent="0.35">
      <c r="A6905" t="s">
        <v>13815</v>
      </c>
      <c r="B6905" t="s">
        <v>7</v>
      </c>
      <c r="C6905">
        <v>1</v>
      </c>
      <c r="D6905" t="s">
        <v>8</v>
      </c>
      <c r="E6905" t="s">
        <v>13816</v>
      </c>
      <c r="F6905">
        <v>1</v>
      </c>
    </row>
    <row r="6906" spans="1:6" x14ac:dyDescent="0.35">
      <c r="A6906" t="s">
        <v>13817</v>
      </c>
      <c r="B6906" t="s">
        <v>15</v>
      </c>
      <c r="C6906">
        <v>1</v>
      </c>
      <c r="D6906" t="s">
        <v>8</v>
      </c>
      <c r="E6906" t="s">
        <v>13818</v>
      </c>
      <c r="F6906">
        <v>1</v>
      </c>
    </row>
    <row r="6907" spans="1:6" x14ac:dyDescent="0.35">
      <c r="A6907" t="s">
        <v>13819</v>
      </c>
      <c r="B6907" t="s">
        <v>7</v>
      </c>
      <c r="C6907">
        <v>1</v>
      </c>
      <c r="D6907" t="s">
        <v>8</v>
      </c>
      <c r="E6907" t="s">
        <v>13820</v>
      </c>
      <c r="F6907">
        <v>1</v>
      </c>
    </row>
    <row r="6908" spans="1:6" x14ac:dyDescent="0.35">
      <c r="A6908" t="s">
        <v>13821</v>
      </c>
      <c r="B6908" t="s">
        <v>15</v>
      </c>
      <c r="C6908">
        <v>1</v>
      </c>
      <c r="D6908" t="s">
        <v>8</v>
      </c>
      <c r="E6908" t="s">
        <v>13822</v>
      </c>
      <c r="F6908">
        <v>1</v>
      </c>
    </row>
    <row r="6909" spans="1:6" x14ac:dyDescent="0.35">
      <c r="A6909" t="s">
        <v>13823</v>
      </c>
      <c r="B6909" t="s">
        <v>7</v>
      </c>
      <c r="C6909">
        <v>1</v>
      </c>
      <c r="D6909" t="s">
        <v>8</v>
      </c>
      <c r="E6909" t="s">
        <v>13824</v>
      </c>
      <c r="F6909">
        <v>1</v>
      </c>
    </row>
    <row r="6910" spans="1:6" x14ac:dyDescent="0.35">
      <c r="A6910" t="s">
        <v>13825</v>
      </c>
      <c r="B6910" t="s">
        <v>7</v>
      </c>
      <c r="C6910">
        <v>1</v>
      </c>
      <c r="D6910" t="s">
        <v>8</v>
      </c>
      <c r="E6910" t="s">
        <v>13826</v>
      </c>
      <c r="F6910">
        <v>1</v>
      </c>
    </row>
    <row r="6911" spans="1:6" x14ac:dyDescent="0.35">
      <c r="A6911" t="s">
        <v>13827</v>
      </c>
      <c r="B6911" t="s">
        <v>15</v>
      </c>
      <c r="C6911">
        <v>1</v>
      </c>
      <c r="D6911" t="s">
        <v>8</v>
      </c>
      <c r="E6911" t="s">
        <v>13828</v>
      </c>
      <c r="F6911">
        <v>1</v>
      </c>
    </row>
    <row r="6912" spans="1:6" x14ac:dyDescent="0.35">
      <c r="A6912" t="s">
        <v>13829</v>
      </c>
      <c r="B6912" t="s">
        <v>7</v>
      </c>
      <c r="C6912">
        <v>1</v>
      </c>
      <c r="D6912" t="s">
        <v>8</v>
      </c>
      <c r="E6912" t="s">
        <v>13830</v>
      </c>
      <c r="F6912">
        <v>1</v>
      </c>
    </row>
    <row r="6913" spans="1:6" x14ac:dyDescent="0.35">
      <c r="A6913" t="s">
        <v>13831</v>
      </c>
      <c r="B6913" t="s">
        <v>15</v>
      </c>
      <c r="C6913">
        <v>1</v>
      </c>
      <c r="D6913" t="s">
        <v>8</v>
      </c>
      <c r="E6913" t="s">
        <v>13832</v>
      </c>
      <c r="F6913">
        <v>1</v>
      </c>
    </row>
    <row r="6914" spans="1:6" x14ac:dyDescent="0.35">
      <c r="A6914" t="s">
        <v>13833</v>
      </c>
      <c r="B6914" t="s">
        <v>15</v>
      </c>
      <c r="C6914">
        <v>1</v>
      </c>
      <c r="D6914" t="s">
        <v>8</v>
      </c>
      <c r="E6914" t="s">
        <v>13834</v>
      </c>
      <c r="F6914">
        <v>1</v>
      </c>
    </row>
    <row r="6915" spans="1:6" x14ac:dyDescent="0.35">
      <c r="A6915" t="s">
        <v>13835</v>
      </c>
      <c r="B6915" t="s">
        <v>15</v>
      </c>
      <c r="C6915">
        <v>1</v>
      </c>
      <c r="D6915" t="s">
        <v>8</v>
      </c>
      <c r="E6915" t="s">
        <v>13836</v>
      </c>
      <c r="F6915">
        <v>1</v>
      </c>
    </row>
    <row r="6916" spans="1:6" x14ac:dyDescent="0.35">
      <c r="A6916" t="s">
        <v>13837</v>
      </c>
      <c r="B6916" t="s">
        <v>15</v>
      </c>
      <c r="C6916">
        <v>1</v>
      </c>
      <c r="D6916" t="s">
        <v>8</v>
      </c>
      <c r="E6916" t="s">
        <v>13838</v>
      </c>
      <c r="F6916">
        <v>1</v>
      </c>
    </row>
    <row r="6917" spans="1:6" x14ac:dyDescent="0.35">
      <c r="A6917" t="s">
        <v>13839</v>
      </c>
      <c r="B6917" t="s">
        <v>7</v>
      </c>
      <c r="C6917">
        <v>1</v>
      </c>
      <c r="D6917" t="s">
        <v>8</v>
      </c>
      <c r="E6917" t="s">
        <v>13840</v>
      </c>
      <c r="F6917">
        <v>1</v>
      </c>
    </row>
    <row r="6918" spans="1:6" x14ac:dyDescent="0.35">
      <c r="A6918" t="s">
        <v>13841</v>
      </c>
      <c r="B6918" t="s">
        <v>7</v>
      </c>
      <c r="C6918">
        <v>1</v>
      </c>
      <c r="D6918" t="s">
        <v>8</v>
      </c>
      <c r="E6918" t="s">
        <v>13842</v>
      </c>
      <c r="F6918">
        <v>1</v>
      </c>
    </row>
    <row r="6919" spans="1:6" x14ac:dyDescent="0.35">
      <c r="A6919" t="s">
        <v>13843</v>
      </c>
      <c r="B6919" t="s">
        <v>7</v>
      </c>
      <c r="C6919">
        <v>1</v>
      </c>
      <c r="D6919" t="s">
        <v>8</v>
      </c>
      <c r="E6919" t="s">
        <v>13844</v>
      </c>
      <c r="F6919">
        <v>1</v>
      </c>
    </row>
    <row r="6920" spans="1:6" x14ac:dyDescent="0.35">
      <c r="A6920" t="s">
        <v>13845</v>
      </c>
      <c r="B6920" t="s">
        <v>7</v>
      </c>
      <c r="C6920">
        <v>1</v>
      </c>
      <c r="D6920" t="s">
        <v>8</v>
      </c>
      <c r="E6920" t="s">
        <v>13846</v>
      </c>
      <c r="F6920">
        <v>1</v>
      </c>
    </row>
    <row r="6921" spans="1:6" x14ac:dyDescent="0.35">
      <c r="A6921" t="s">
        <v>13847</v>
      </c>
      <c r="B6921" t="s">
        <v>15</v>
      </c>
      <c r="C6921">
        <v>1</v>
      </c>
      <c r="D6921" t="s">
        <v>8</v>
      </c>
      <c r="E6921" t="s">
        <v>13848</v>
      </c>
      <c r="F6921">
        <v>1</v>
      </c>
    </row>
    <row r="6922" spans="1:6" x14ac:dyDescent="0.35">
      <c r="A6922" t="s">
        <v>13849</v>
      </c>
      <c r="B6922" t="s">
        <v>7</v>
      </c>
      <c r="C6922">
        <v>1</v>
      </c>
      <c r="D6922" t="s">
        <v>8</v>
      </c>
      <c r="E6922" t="s">
        <v>13850</v>
      </c>
      <c r="F6922">
        <v>1</v>
      </c>
    </row>
    <row r="6923" spans="1:6" x14ac:dyDescent="0.35">
      <c r="A6923" t="s">
        <v>13851</v>
      </c>
      <c r="B6923" t="s">
        <v>15</v>
      </c>
      <c r="C6923">
        <v>1</v>
      </c>
      <c r="D6923" t="s">
        <v>8</v>
      </c>
      <c r="E6923" t="s">
        <v>13852</v>
      </c>
      <c r="F6923">
        <v>1</v>
      </c>
    </row>
    <row r="6924" spans="1:6" x14ac:dyDescent="0.35">
      <c r="A6924" t="s">
        <v>13853</v>
      </c>
      <c r="B6924" t="s">
        <v>7</v>
      </c>
      <c r="C6924">
        <v>1</v>
      </c>
      <c r="D6924" t="s">
        <v>8</v>
      </c>
      <c r="E6924" t="s">
        <v>13854</v>
      </c>
      <c r="F6924">
        <v>1</v>
      </c>
    </row>
    <row r="6925" spans="1:6" x14ac:dyDescent="0.35">
      <c r="A6925" t="s">
        <v>13855</v>
      </c>
      <c r="B6925" t="s">
        <v>7</v>
      </c>
      <c r="C6925">
        <v>1</v>
      </c>
      <c r="D6925" t="s">
        <v>8</v>
      </c>
      <c r="E6925" t="s">
        <v>13856</v>
      </c>
      <c r="F6925">
        <v>1</v>
      </c>
    </row>
    <row r="6926" spans="1:6" x14ac:dyDescent="0.35">
      <c r="A6926" t="s">
        <v>13857</v>
      </c>
      <c r="B6926" t="s">
        <v>15</v>
      </c>
      <c r="C6926">
        <v>1</v>
      </c>
      <c r="D6926" t="s">
        <v>8</v>
      </c>
      <c r="E6926" t="s">
        <v>13858</v>
      </c>
      <c r="F6926">
        <v>1</v>
      </c>
    </row>
    <row r="6927" spans="1:6" x14ac:dyDescent="0.35">
      <c r="A6927" t="s">
        <v>13859</v>
      </c>
      <c r="B6927" t="s">
        <v>7</v>
      </c>
      <c r="C6927">
        <v>1</v>
      </c>
      <c r="D6927" t="s">
        <v>8</v>
      </c>
      <c r="E6927" t="s">
        <v>13860</v>
      </c>
      <c r="F6927">
        <v>1</v>
      </c>
    </row>
    <row r="6928" spans="1:6" x14ac:dyDescent="0.35">
      <c r="A6928" t="s">
        <v>13861</v>
      </c>
      <c r="B6928" t="s">
        <v>7</v>
      </c>
      <c r="C6928">
        <v>1</v>
      </c>
      <c r="D6928" t="s">
        <v>8</v>
      </c>
      <c r="E6928" t="s">
        <v>13862</v>
      </c>
      <c r="F6928">
        <v>1</v>
      </c>
    </row>
    <row r="6929" spans="1:6" x14ac:dyDescent="0.35">
      <c r="A6929" t="s">
        <v>13863</v>
      </c>
      <c r="B6929" t="s">
        <v>15</v>
      </c>
      <c r="C6929">
        <v>1</v>
      </c>
      <c r="D6929" t="s">
        <v>8</v>
      </c>
      <c r="E6929" t="s">
        <v>13864</v>
      </c>
      <c r="F6929">
        <v>1</v>
      </c>
    </row>
    <row r="6930" spans="1:6" x14ac:dyDescent="0.35">
      <c r="A6930" t="s">
        <v>13865</v>
      </c>
      <c r="B6930" t="s">
        <v>7</v>
      </c>
      <c r="C6930">
        <v>1</v>
      </c>
      <c r="D6930" t="s">
        <v>8</v>
      </c>
      <c r="E6930" t="s">
        <v>13866</v>
      </c>
      <c r="F6930">
        <v>1</v>
      </c>
    </row>
    <row r="6931" spans="1:6" x14ac:dyDescent="0.35">
      <c r="A6931" t="s">
        <v>13867</v>
      </c>
      <c r="B6931" t="s">
        <v>7</v>
      </c>
      <c r="C6931">
        <v>1</v>
      </c>
      <c r="D6931" t="s">
        <v>8</v>
      </c>
      <c r="E6931" t="s">
        <v>13868</v>
      </c>
      <c r="F6931">
        <v>1</v>
      </c>
    </row>
    <row r="6932" spans="1:6" x14ac:dyDescent="0.35">
      <c r="A6932" t="s">
        <v>13869</v>
      </c>
      <c r="B6932" t="s">
        <v>7</v>
      </c>
      <c r="C6932">
        <v>1</v>
      </c>
      <c r="D6932" t="s">
        <v>8</v>
      </c>
      <c r="E6932" t="s">
        <v>13870</v>
      </c>
      <c r="F6932">
        <v>1</v>
      </c>
    </row>
    <row r="6933" spans="1:6" x14ac:dyDescent="0.35">
      <c r="A6933" t="s">
        <v>13871</v>
      </c>
      <c r="B6933" t="s">
        <v>15</v>
      </c>
      <c r="C6933">
        <v>1</v>
      </c>
      <c r="D6933" t="s">
        <v>8</v>
      </c>
      <c r="E6933" t="s">
        <v>13872</v>
      </c>
      <c r="F6933">
        <v>1</v>
      </c>
    </row>
    <row r="6934" spans="1:6" x14ac:dyDescent="0.35">
      <c r="A6934" t="s">
        <v>13873</v>
      </c>
      <c r="B6934" t="s">
        <v>7</v>
      </c>
      <c r="C6934">
        <v>1</v>
      </c>
      <c r="D6934" t="s">
        <v>8</v>
      </c>
      <c r="E6934" t="s">
        <v>13874</v>
      </c>
      <c r="F6934">
        <v>1</v>
      </c>
    </row>
    <row r="6935" spans="1:6" x14ac:dyDescent="0.35">
      <c r="A6935" t="s">
        <v>13875</v>
      </c>
      <c r="B6935" t="s">
        <v>15</v>
      </c>
      <c r="C6935">
        <v>1</v>
      </c>
      <c r="D6935" t="s">
        <v>8</v>
      </c>
      <c r="E6935" t="s">
        <v>13876</v>
      </c>
      <c r="F6935">
        <v>1</v>
      </c>
    </row>
    <row r="6936" spans="1:6" x14ac:dyDescent="0.35">
      <c r="A6936" t="s">
        <v>13877</v>
      </c>
      <c r="B6936" t="s">
        <v>15</v>
      </c>
      <c r="C6936">
        <v>1</v>
      </c>
      <c r="D6936" t="s">
        <v>8</v>
      </c>
      <c r="E6936" t="s">
        <v>13878</v>
      </c>
      <c r="F6936">
        <v>1</v>
      </c>
    </row>
    <row r="6937" spans="1:6" x14ac:dyDescent="0.35">
      <c r="A6937" t="s">
        <v>13879</v>
      </c>
      <c r="B6937" t="s">
        <v>15</v>
      </c>
      <c r="C6937">
        <v>1</v>
      </c>
      <c r="D6937" t="s">
        <v>8</v>
      </c>
      <c r="E6937" t="s">
        <v>13880</v>
      </c>
      <c r="F6937">
        <v>1</v>
      </c>
    </row>
    <row r="6938" spans="1:6" x14ac:dyDescent="0.35">
      <c r="A6938" t="s">
        <v>13881</v>
      </c>
      <c r="B6938" t="s">
        <v>15</v>
      </c>
      <c r="C6938">
        <v>1</v>
      </c>
      <c r="D6938" t="s">
        <v>8</v>
      </c>
      <c r="E6938" t="s">
        <v>13882</v>
      </c>
      <c r="F6938">
        <v>1</v>
      </c>
    </row>
    <row r="6939" spans="1:6" x14ac:dyDescent="0.35">
      <c r="A6939" t="s">
        <v>13883</v>
      </c>
      <c r="B6939" t="s">
        <v>15</v>
      </c>
      <c r="C6939">
        <v>1</v>
      </c>
      <c r="D6939" t="s">
        <v>8</v>
      </c>
      <c r="E6939" t="s">
        <v>13884</v>
      </c>
      <c r="F6939">
        <v>1</v>
      </c>
    </row>
    <row r="6940" spans="1:6" x14ac:dyDescent="0.35">
      <c r="A6940" t="s">
        <v>13885</v>
      </c>
      <c r="B6940" t="s">
        <v>7</v>
      </c>
      <c r="C6940">
        <v>1</v>
      </c>
      <c r="D6940" t="s">
        <v>8</v>
      </c>
      <c r="E6940" t="s">
        <v>13886</v>
      </c>
      <c r="F6940">
        <v>1</v>
      </c>
    </row>
    <row r="6941" spans="1:6" x14ac:dyDescent="0.35">
      <c r="A6941" t="s">
        <v>13887</v>
      </c>
      <c r="B6941" t="s">
        <v>15</v>
      </c>
      <c r="C6941">
        <v>1</v>
      </c>
      <c r="D6941" t="s">
        <v>8</v>
      </c>
      <c r="E6941" t="s">
        <v>13888</v>
      </c>
      <c r="F6941">
        <v>1</v>
      </c>
    </row>
    <row r="6942" spans="1:6" x14ac:dyDescent="0.35">
      <c r="A6942" t="s">
        <v>13889</v>
      </c>
      <c r="B6942" t="s">
        <v>7</v>
      </c>
      <c r="C6942">
        <v>1</v>
      </c>
      <c r="D6942" t="s">
        <v>8</v>
      </c>
      <c r="E6942" t="s">
        <v>13890</v>
      </c>
      <c r="F6942">
        <v>1</v>
      </c>
    </row>
    <row r="6943" spans="1:6" x14ac:dyDescent="0.35">
      <c r="A6943" t="s">
        <v>13891</v>
      </c>
      <c r="B6943" t="s">
        <v>7</v>
      </c>
      <c r="C6943">
        <v>1</v>
      </c>
      <c r="D6943" t="s">
        <v>8</v>
      </c>
      <c r="E6943" t="s">
        <v>13892</v>
      </c>
      <c r="F6943">
        <v>1</v>
      </c>
    </row>
    <row r="6944" spans="1:6" x14ac:dyDescent="0.35">
      <c r="A6944" t="s">
        <v>13893</v>
      </c>
      <c r="B6944" t="s">
        <v>15</v>
      </c>
      <c r="C6944">
        <v>1</v>
      </c>
      <c r="D6944" t="s">
        <v>8</v>
      </c>
      <c r="E6944" t="s">
        <v>13894</v>
      </c>
      <c r="F6944">
        <v>1</v>
      </c>
    </row>
    <row r="6945" spans="1:6" x14ac:dyDescent="0.35">
      <c r="A6945" t="s">
        <v>13895</v>
      </c>
      <c r="B6945" t="s">
        <v>15</v>
      </c>
      <c r="C6945">
        <v>1</v>
      </c>
      <c r="D6945" t="s">
        <v>8</v>
      </c>
      <c r="E6945" t="s">
        <v>13896</v>
      </c>
      <c r="F6945">
        <v>1</v>
      </c>
    </row>
    <row r="6946" spans="1:6" x14ac:dyDescent="0.35">
      <c r="A6946" t="s">
        <v>13897</v>
      </c>
      <c r="B6946" t="s">
        <v>7</v>
      </c>
      <c r="C6946">
        <v>1</v>
      </c>
      <c r="D6946" t="s">
        <v>8</v>
      </c>
      <c r="E6946" t="s">
        <v>13898</v>
      </c>
      <c r="F6946">
        <v>1</v>
      </c>
    </row>
    <row r="6947" spans="1:6" x14ac:dyDescent="0.35">
      <c r="A6947" t="s">
        <v>13899</v>
      </c>
      <c r="B6947" t="s">
        <v>15</v>
      </c>
      <c r="C6947">
        <v>1</v>
      </c>
      <c r="D6947" t="s">
        <v>8</v>
      </c>
      <c r="E6947" t="s">
        <v>13900</v>
      </c>
      <c r="F6947">
        <v>1</v>
      </c>
    </row>
    <row r="6948" spans="1:6" x14ac:dyDescent="0.35">
      <c r="A6948" t="s">
        <v>13901</v>
      </c>
      <c r="B6948" t="s">
        <v>7</v>
      </c>
      <c r="C6948">
        <v>1</v>
      </c>
      <c r="D6948" t="s">
        <v>8</v>
      </c>
      <c r="E6948" t="s">
        <v>13902</v>
      </c>
      <c r="F6948">
        <v>1</v>
      </c>
    </row>
    <row r="6949" spans="1:6" x14ac:dyDescent="0.35">
      <c r="A6949" t="s">
        <v>13903</v>
      </c>
      <c r="B6949" t="s">
        <v>7</v>
      </c>
      <c r="C6949">
        <v>1</v>
      </c>
      <c r="D6949" t="s">
        <v>8</v>
      </c>
      <c r="E6949" t="s">
        <v>13904</v>
      </c>
      <c r="F6949">
        <v>1</v>
      </c>
    </row>
    <row r="6950" spans="1:6" x14ac:dyDescent="0.35">
      <c r="A6950" t="s">
        <v>13905</v>
      </c>
      <c r="B6950" t="s">
        <v>7</v>
      </c>
      <c r="C6950">
        <v>1</v>
      </c>
      <c r="D6950" t="s">
        <v>8</v>
      </c>
      <c r="E6950" t="s">
        <v>13906</v>
      </c>
      <c r="F6950">
        <v>1</v>
      </c>
    </row>
    <row r="6951" spans="1:6" x14ac:dyDescent="0.35">
      <c r="A6951" t="s">
        <v>13907</v>
      </c>
      <c r="B6951" t="s">
        <v>15</v>
      </c>
      <c r="C6951">
        <v>1</v>
      </c>
      <c r="D6951" t="s">
        <v>8</v>
      </c>
      <c r="E6951" t="s">
        <v>13908</v>
      </c>
      <c r="F6951">
        <v>1</v>
      </c>
    </row>
    <row r="6952" spans="1:6" x14ac:dyDescent="0.35">
      <c r="A6952" t="s">
        <v>13909</v>
      </c>
      <c r="B6952" t="s">
        <v>7</v>
      </c>
      <c r="C6952">
        <v>1</v>
      </c>
      <c r="D6952" t="s">
        <v>8</v>
      </c>
      <c r="E6952" t="s">
        <v>13910</v>
      </c>
      <c r="F6952">
        <v>1</v>
      </c>
    </row>
    <row r="6953" spans="1:6" x14ac:dyDescent="0.35">
      <c r="A6953" t="s">
        <v>13911</v>
      </c>
      <c r="B6953" t="s">
        <v>15</v>
      </c>
      <c r="C6953">
        <v>1</v>
      </c>
      <c r="D6953" t="s">
        <v>8</v>
      </c>
      <c r="E6953" t="s">
        <v>13912</v>
      </c>
      <c r="F6953">
        <v>1</v>
      </c>
    </row>
    <row r="6954" spans="1:6" x14ac:dyDescent="0.35">
      <c r="A6954" t="s">
        <v>13913</v>
      </c>
      <c r="B6954" t="s">
        <v>15</v>
      </c>
      <c r="C6954">
        <v>1</v>
      </c>
      <c r="D6954" t="s">
        <v>8</v>
      </c>
      <c r="E6954" t="s">
        <v>13914</v>
      </c>
      <c r="F6954">
        <v>1</v>
      </c>
    </row>
    <row r="6955" spans="1:6" x14ac:dyDescent="0.35">
      <c r="A6955" t="s">
        <v>13915</v>
      </c>
      <c r="B6955" t="s">
        <v>7</v>
      </c>
      <c r="C6955">
        <v>1</v>
      </c>
      <c r="D6955" t="s">
        <v>8</v>
      </c>
      <c r="E6955" t="s">
        <v>13916</v>
      </c>
      <c r="F6955">
        <v>1</v>
      </c>
    </row>
    <row r="6956" spans="1:6" x14ac:dyDescent="0.35">
      <c r="A6956" t="s">
        <v>13917</v>
      </c>
      <c r="B6956" t="s">
        <v>7</v>
      </c>
      <c r="C6956">
        <v>1</v>
      </c>
      <c r="D6956" t="s">
        <v>8</v>
      </c>
      <c r="E6956" t="s">
        <v>13918</v>
      </c>
      <c r="F6956">
        <v>1</v>
      </c>
    </row>
    <row r="6957" spans="1:6" x14ac:dyDescent="0.35">
      <c r="A6957" t="s">
        <v>13919</v>
      </c>
      <c r="B6957" t="s">
        <v>15</v>
      </c>
      <c r="C6957">
        <v>1</v>
      </c>
      <c r="D6957" t="s">
        <v>8</v>
      </c>
      <c r="E6957" t="s">
        <v>13920</v>
      </c>
      <c r="F6957">
        <v>1</v>
      </c>
    </row>
    <row r="6958" spans="1:6" x14ac:dyDescent="0.35">
      <c r="A6958" t="s">
        <v>13921</v>
      </c>
      <c r="B6958" t="s">
        <v>7</v>
      </c>
      <c r="C6958">
        <v>1</v>
      </c>
      <c r="D6958" t="s">
        <v>8</v>
      </c>
      <c r="E6958" t="s">
        <v>13922</v>
      </c>
      <c r="F6958">
        <v>1</v>
      </c>
    </row>
    <row r="6959" spans="1:6" x14ac:dyDescent="0.35">
      <c r="A6959" t="s">
        <v>13923</v>
      </c>
      <c r="B6959" t="s">
        <v>7</v>
      </c>
      <c r="C6959">
        <v>1</v>
      </c>
      <c r="D6959" t="s">
        <v>8</v>
      </c>
      <c r="E6959" t="s">
        <v>13924</v>
      </c>
      <c r="F6959">
        <v>1</v>
      </c>
    </row>
    <row r="6960" spans="1:6" x14ac:dyDescent="0.35">
      <c r="A6960" t="s">
        <v>13925</v>
      </c>
      <c r="B6960" t="s">
        <v>15</v>
      </c>
      <c r="C6960">
        <v>1</v>
      </c>
      <c r="D6960" t="s">
        <v>8</v>
      </c>
      <c r="E6960" t="s">
        <v>13926</v>
      </c>
      <c r="F6960">
        <v>1</v>
      </c>
    </row>
    <row r="6961" spans="1:6" x14ac:dyDescent="0.35">
      <c r="A6961" t="s">
        <v>13927</v>
      </c>
      <c r="B6961" t="s">
        <v>7</v>
      </c>
      <c r="C6961">
        <v>1</v>
      </c>
      <c r="D6961" t="s">
        <v>8</v>
      </c>
      <c r="E6961" t="s">
        <v>13928</v>
      </c>
      <c r="F6961">
        <v>1</v>
      </c>
    </row>
    <row r="6962" spans="1:6" x14ac:dyDescent="0.35">
      <c r="A6962" t="s">
        <v>13929</v>
      </c>
      <c r="B6962" t="s">
        <v>15</v>
      </c>
      <c r="C6962">
        <v>1</v>
      </c>
      <c r="D6962" t="s">
        <v>8</v>
      </c>
      <c r="E6962" t="s">
        <v>13930</v>
      </c>
      <c r="F6962">
        <v>1</v>
      </c>
    </row>
    <row r="6963" spans="1:6" x14ac:dyDescent="0.35">
      <c r="A6963" t="s">
        <v>13931</v>
      </c>
      <c r="B6963" t="s">
        <v>15</v>
      </c>
      <c r="C6963">
        <v>1</v>
      </c>
      <c r="D6963" t="s">
        <v>8</v>
      </c>
      <c r="E6963" t="s">
        <v>13932</v>
      </c>
      <c r="F6963">
        <v>1</v>
      </c>
    </row>
    <row r="6964" spans="1:6" x14ac:dyDescent="0.35">
      <c r="A6964" t="s">
        <v>13933</v>
      </c>
      <c r="B6964" t="s">
        <v>15</v>
      </c>
      <c r="C6964">
        <v>1</v>
      </c>
      <c r="D6964" t="s">
        <v>8</v>
      </c>
      <c r="E6964" t="s">
        <v>13934</v>
      </c>
      <c r="F6964">
        <v>1</v>
      </c>
    </row>
    <row r="6965" spans="1:6" x14ac:dyDescent="0.35">
      <c r="A6965" t="s">
        <v>13935</v>
      </c>
      <c r="B6965" t="s">
        <v>7</v>
      </c>
      <c r="C6965">
        <v>1</v>
      </c>
      <c r="D6965" t="s">
        <v>8</v>
      </c>
      <c r="E6965" t="s">
        <v>13936</v>
      </c>
      <c r="F6965">
        <v>1</v>
      </c>
    </row>
    <row r="6966" spans="1:6" x14ac:dyDescent="0.35">
      <c r="A6966" t="s">
        <v>13937</v>
      </c>
      <c r="B6966" t="s">
        <v>7</v>
      </c>
      <c r="C6966">
        <v>1</v>
      </c>
      <c r="D6966" t="s">
        <v>8</v>
      </c>
      <c r="E6966" t="s">
        <v>13938</v>
      </c>
      <c r="F6966">
        <v>1</v>
      </c>
    </row>
    <row r="6967" spans="1:6" x14ac:dyDescent="0.35">
      <c r="A6967" t="s">
        <v>13939</v>
      </c>
      <c r="B6967" t="s">
        <v>15</v>
      </c>
      <c r="C6967">
        <v>1</v>
      </c>
      <c r="D6967" t="s">
        <v>8</v>
      </c>
      <c r="E6967" t="s">
        <v>13940</v>
      </c>
      <c r="F6967">
        <v>1</v>
      </c>
    </row>
    <row r="6968" spans="1:6" x14ac:dyDescent="0.35">
      <c r="A6968" t="s">
        <v>13941</v>
      </c>
      <c r="B6968" t="s">
        <v>15</v>
      </c>
      <c r="C6968">
        <v>1</v>
      </c>
      <c r="D6968" t="s">
        <v>8</v>
      </c>
      <c r="E6968" t="s">
        <v>13942</v>
      </c>
      <c r="F6968">
        <v>1</v>
      </c>
    </row>
    <row r="6969" spans="1:6" x14ac:dyDescent="0.35">
      <c r="A6969" t="s">
        <v>13943</v>
      </c>
      <c r="B6969" t="s">
        <v>7</v>
      </c>
      <c r="C6969">
        <v>1</v>
      </c>
      <c r="D6969" t="s">
        <v>8</v>
      </c>
      <c r="E6969" t="s">
        <v>13944</v>
      </c>
      <c r="F6969">
        <v>1</v>
      </c>
    </row>
    <row r="6970" spans="1:6" x14ac:dyDescent="0.35">
      <c r="A6970" t="s">
        <v>13945</v>
      </c>
      <c r="B6970" t="s">
        <v>7</v>
      </c>
      <c r="C6970">
        <v>1</v>
      </c>
      <c r="D6970" t="s">
        <v>8</v>
      </c>
      <c r="E6970" t="s">
        <v>13946</v>
      </c>
      <c r="F6970">
        <v>1</v>
      </c>
    </row>
    <row r="6971" spans="1:6" x14ac:dyDescent="0.35">
      <c r="A6971" t="s">
        <v>13947</v>
      </c>
      <c r="B6971" t="s">
        <v>7</v>
      </c>
      <c r="C6971">
        <v>1</v>
      </c>
      <c r="D6971" t="s">
        <v>8</v>
      </c>
      <c r="E6971" t="s">
        <v>13948</v>
      </c>
      <c r="F6971">
        <v>1</v>
      </c>
    </row>
    <row r="6972" spans="1:6" x14ac:dyDescent="0.35">
      <c r="A6972" t="s">
        <v>13949</v>
      </c>
      <c r="B6972" t="s">
        <v>7</v>
      </c>
      <c r="C6972">
        <v>1</v>
      </c>
      <c r="D6972" t="s">
        <v>8</v>
      </c>
      <c r="E6972" t="s">
        <v>13950</v>
      </c>
      <c r="F6972">
        <v>1</v>
      </c>
    </row>
    <row r="6973" spans="1:6" x14ac:dyDescent="0.35">
      <c r="A6973" t="s">
        <v>13951</v>
      </c>
      <c r="B6973" t="s">
        <v>7</v>
      </c>
      <c r="C6973">
        <v>1</v>
      </c>
      <c r="D6973" t="s">
        <v>8</v>
      </c>
      <c r="E6973" t="s">
        <v>13952</v>
      </c>
      <c r="F6973">
        <v>1</v>
      </c>
    </row>
    <row r="6974" spans="1:6" x14ac:dyDescent="0.35">
      <c r="A6974" t="s">
        <v>13953</v>
      </c>
      <c r="B6974" t="s">
        <v>15</v>
      </c>
      <c r="C6974">
        <v>1</v>
      </c>
      <c r="D6974" t="s">
        <v>8</v>
      </c>
      <c r="E6974" t="s">
        <v>13954</v>
      </c>
      <c r="F6974">
        <v>1</v>
      </c>
    </row>
    <row r="6975" spans="1:6" x14ac:dyDescent="0.35">
      <c r="A6975" t="s">
        <v>13955</v>
      </c>
      <c r="B6975" t="s">
        <v>15</v>
      </c>
      <c r="C6975">
        <v>1</v>
      </c>
      <c r="D6975" t="s">
        <v>8</v>
      </c>
      <c r="E6975" t="s">
        <v>13956</v>
      </c>
      <c r="F6975">
        <v>1</v>
      </c>
    </row>
    <row r="6976" spans="1:6" x14ac:dyDescent="0.35">
      <c r="A6976" t="s">
        <v>13957</v>
      </c>
      <c r="B6976" t="s">
        <v>7</v>
      </c>
      <c r="C6976">
        <v>1</v>
      </c>
      <c r="D6976" t="s">
        <v>8</v>
      </c>
      <c r="E6976" t="s">
        <v>13958</v>
      </c>
      <c r="F6976">
        <v>1</v>
      </c>
    </row>
    <row r="6977" spans="1:6" x14ac:dyDescent="0.35">
      <c r="A6977" t="s">
        <v>13959</v>
      </c>
      <c r="B6977" t="s">
        <v>15</v>
      </c>
      <c r="C6977">
        <v>1</v>
      </c>
      <c r="D6977" t="s">
        <v>8</v>
      </c>
      <c r="E6977" t="s">
        <v>13960</v>
      </c>
      <c r="F6977">
        <v>1</v>
      </c>
    </row>
    <row r="6978" spans="1:6" x14ac:dyDescent="0.35">
      <c r="A6978" t="s">
        <v>13961</v>
      </c>
      <c r="B6978" t="s">
        <v>7</v>
      </c>
      <c r="C6978">
        <v>1</v>
      </c>
      <c r="D6978" t="s">
        <v>8</v>
      </c>
      <c r="E6978" t="s">
        <v>13962</v>
      </c>
      <c r="F6978">
        <v>1</v>
      </c>
    </row>
    <row r="6979" spans="1:6" x14ac:dyDescent="0.35">
      <c r="A6979" t="s">
        <v>13963</v>
      </c>
      <c r="B6979" t="s">
        <v>7</v>
      </c>
      <c r="C6979">
        <v>1</v>
      </c>
      <c r="D6979" t="s">
        <v>8</v>
      </c>
      <c r="E6979" t="s">
        <v>13964</v>
      </c>
      <c r="F6979">
        <v>1</v>
      </c>
    </row>
    <row r="6980" spans="1:6" x14ac:dyDescent="0.35">
      <c r="A6980" t="s">
        <v>13965</v>
      </c>
      <c r="B6980" t="s">
        <v>7</v>
      </c>
      <c r="C6980">
        <v>1</v>
      </c>
      <c r="D6980" t="s">
        <v>8</v>
      </c>
      <c r="E6980" t="s">
        <v>13966</v>
      </c>
      <c r="F6980">
        <v>1</v>
      </c>
    </row>
    <row r="6981" spans="1:6" x14ac:dyDescent="0.35">
      <c r="A6981" t="s">
        <v>13967</v>
      </c>
      <c r="B6981" t="s">
        <v>15</v>
      </c>
      <c r="C6981">
        <v>1</v>
      </c>
      <c r="D6981" t="s">
        <v>8</v>
      </c>
      <c r="E6981" t="s">
        <v>13968</v>
      </c>
      <c r="F6981">
        <v>1</v>
      </c>
    </row>
    <row r="6982" spans="1:6" x14ac:dyDescent="0.35">
      <c r="A6982" t="s">
        <v>13969</v>
      </c>
      <c r="B6982" t="s">
        <v>15</v>
      </c>
      <c r="C6982">
        <v>1</v>
      </c>
      <c r="D6982" t="s">
        <v>8</v>
      </c>
      <c r="E6982" t="s">
        <v>13970</v>
      </c>
      <c r="F6982">
        <v>1</v>
      </c>
    </row>
    <row r="6983" spans="1:6" x14ac:dyDescent="0.35">
      <c r="A6983" t="s">
        <v>13971</v>
      </c>
      <c r="B6983" t="s">
        <v>7</v>
      </c>
      <c r="C6983">
        <v>1</v>
      </c>
      <c r="D6983" t="s">
        <v>8</v>
      </c>
      <c r="E6983" t="s">
        <v>13972</v>
      </c>
      <c r="F6983">
        <v>1</v>
      </c>
    </row>
    <row r="6984" spans="1:6" x14ac:dyDescent="0.35">
      <c r="A6984" t="s">
        <v>13973</v>
      </c>
      <c r="B6984" t="s">
        <v>15</v>
      </c>
      <c r="C6984">
        <v>1</v>
      </c>
      <c r="D6984" t="s">
        <v>8</v>
      </c>
      <c r="E6984" t="s">
        <v>13974</v>
      </c>
      <c r="F6984">
        <v>1</v>
      </c>
    </row>
    <row r="6985" spans="1:6" x14ac:dyDescent="0.35">
      <c r="A6985" t="s">
        <v>13975</v>
      </c>
      <c r="B6985" t="s">
        <v>7</v>
      </c>
      <c r="C6985">
        <v>1</v>
      </c>
      <c r="D6985" t="s">
        <v>8</v>
      </c>
      <c r="E6985" t="s">
        <v>13976</v>
      </c>
      <c r="F6985">
        <v>1</v>
      </c>
    </row>
    <row r="6986" spans="1:6" x14ac:dyDescent="0.35">
      <c r="A6986" t="s">
        <v>13977</v>
      </c>
      <c r="B6986" t="s">
        <v>7</v>
      </c>
      <c r="C6986">
        <v>1</v>
      </c>
      <c r="D6986" t="s">
        <v>8</v>
      </c>
      <c r="E6986" t="s">
        <v>13978</v>
      </c>
      <c r="F6986">
        <v>1</v>
      </c>
    </row>
    <row r="6987" spans="1:6" x14ac:dyDescent="0.35">
      <c r="A6987" t="s">
        <v>13979</v>
      </c>
      <c r="B6987" t="s">
        <v>15</v>
      </c>
      <c r="C6987">
        <v>1</v>
      </c>
      <c r="D6987" t="s">
        <v>8</v>
      </c>
      <c r="E6987" t="s">
        <v>13980</v>
      </c>
      <c r="F6987">
        <v>1</v>
      </c>
    </row>
    <row r="6988" spans="1:6" x14ac:dyDescent="0.35">
      <c r="A6988" t="s">
        <v>13981</v>
      </c>
      <c r="B6988" t="s">
        <v>7</v>
      </c>
      <c r="C6988">
        <v>1</v>
      </c>
      <c r="D6988" t="s">
        <v>8</v>
      </c>
      <c r="E6988" t="s">
        <v>13982</v>
      </c>
      <c r="F6988">
        <v>1</v>
      </c>
    </row>
    <row r="6989" spans="1:6" x14ac:dyDescent="0.35">
      <c r="A6989" t="s">
        <v>13983</v>
      </c>
      <c r="B6989" t="s">
        <v>15</v>
      </c>
      <c r="C6989">
        <v>1</v>
      </c>
      <c r="D6989" t="s">
        <v>8</v>
      </c>
      <c r="E6989" t="s">
        <v>13984</v>
      </c>
      <c r="F6989">
        <v>1</v>
      </c>
    </row>
    <row r="6990" spans="1:6" x14ac:dyDescent="0.35">
      <c r="A6990" t="s">
        <v>13985</v>
      </c>
      <c r="B6990" t="s">
        <v>7</v>
      </c>
      <c r="C6990">
        <v>1</v>
      </c>
      <c r="D6990" t="s">
        <v>8</v>
      </c>
      <c r="E6990" t="s">
        <v>13986</v>
      </c>
      <c r="F6990">
        <v>1</v>
      </c>
    </row>
    <row r="6991" spans="1:6" x14ac:dyDescent="0.35">
      <c r="A6991" t="s">
        <v>13987</v>
      </c>
      <c r="B6991" t="s">
        <v>7</v>
      </c>
      <c r="C6991">
        <v>1</v>
      </c>
      <c r="D6991" t="s">
        <v>8</v>
      </c>
      <c r="E6991" t="s">
        <v>13988</v>
      </c>
      <c r="F6991">
        <v>1</v>
      </c>
    </row>
    <row r="6992" spans="1:6" x14ac:dyDescent="0.35">
      <c r="A6992" t="s">
        <v>13989</v>
      </c>
      <c r="B6992" t="s">
        <v>7</v>
      </c>
      <c r="C6992">
        <v>1</v>
      </c>
      <c r="D6992" t="s">
        <v>8</v>
      </c>
      <c r="E6992" t="s">
        <v>13990</v>
      </c>
      <c r="F6992">
        <v>1</v>
      </c>
    </row>
    <row r="6993" spans="1:6" x14ac:dyDescent="0.35">
      <c r="A6993" t="s">
        <v>13991</v>
      </c>
      <c r="B6993" t="s">
        <v>15</v>
      </c>
      <c r="C6993">
        <v>1</v>
      </c>
      <c r="D6993" t="s">
        <v>8</v>
      </c>
      <c r="E6993" t="s">
        <v>13992</v>
      </c>
      <c r="F6993">
        <v>1</v>
      </c>
    </row>
    <row r="6994" spans="1:6" x14ac:dyDescent="0.35">
      <c r="A6994" t="s">
        <v>13993</v>
      </c>
      <c r="B6994" t="s">
        <v>7</v>
      </c>
      <c r="C6994">
        <v>1</v>
      </c>
      <c r="D6994" t="s">
        <v>8</v>
      </c>
      <c r="E6994" t="s">
        <v>13994</v>
      </c>
      <c r="F6994">
        <v>1</v>
      </c>
    </row>
    <row r="6995" spans="1:6" x14ac:dyDescent="0.35">
      <c r="A6995" t="s">
        <v>13995</v>
      </c>
      <c r="B6995" t="s">
        <v>15</v>
      </c>
      <c r="C6995">
        <v>1</v>
      </c>
      <c r="D6995" t="s">
        <v>8</v>
      </c>
      <c r="E6995" t="s">
        <v>13996</v>
      </c>
      <c r="F6995">
        <v>1</v>
      </c>
    </row>
    <row r="6996" spans="1:6" x14ac:dyDescent="0.35">
      <c r="A6996" t="s">
        <v>13997</v>
      </c>
      <c r="B6996" t="s">
        <v>7</v>
      </c>
      <c r="C6996">
        <v>1</v>
      </c>
      <c r="D6996" t="s">
        <v>8</v>
      </c>
      <c r="E6996" t="s">
        <v>13998</v>
      </c>
      <c r="F6996">
        <v>1</v>
      </c>
    </row>
    <row r="6997" spans="1:6" x14ac:dyDescent="0.35">
      <c r="A6997" t="s">
        <v>13999</v>
      </c>
      <c r="B6997" t="s">
        <v>7</v>
      </c>
      <c r="C6997">
        <v>1</v>
      </c>
      <c r="D6997" t="s">
        <v>8</v>
      </c>
      <c r="E6997" t="s">
        <v>14000</v>
      </c>
      <c r="F6997">
        <v>1</v>
      </c>
    </row>
    <row r="6998" spans="1:6" x14ac:dyDescent="0.35">
      <c r="A6998" t="s">
        <v>14001</v>
      </c>
      <c r="B6998" t="s">
        <v>7</v>
      </c>
      <c r="C6998">
        <v>1</v>
      </c>
      <c r="D6998" t="s">
        <v>8</v>
      </c>
      <c r="E6998" t="s">
        <v>14002</v>
      </c>
      <c r="F6998">
        <v>1</v>
      </c>
    </row>
    <row r="6999" spans="1:6" x14ac:dyDescent="0.35">
      <c r="A6999" t="s">
        <v>14003</v>
      </c>
      <c r="B6999" t="s">
        <v>7</v>
      </c>
      <c r="C6999">
        <v>1</v>
      </c>
      <c r="D6999" t="s">
        <v>8</v>
      </c>
      <c r="E6999" t="s">
        <v>14004</v>
      </c>
      <c r="F6999">
        <v>1</v>
      </c>
    </row>
    <row r="7000" spans="1:6" x14ac:dyDescent="0.35">
      <c r="A7000" t="s">
        <v>14005</v>
      </c>
      <c r="B7000" t="s">
        <v>15</v>
      </c>
      <c r="C7000">
        <v>1</v>
      </c>
      <c r="D7000" t="s">
        <v>8</v>
      </c>
      <c r="E7000" t="s">
        <v>14006</v>
      </c>
      <c r="F7000">
        <v>1</v>
      </c>
    </row>
    <row r="7001" spans="1:6" x14ac:dyDescent="0.35">
      <c r="A7001" t="s">
        <v>14007</v>
      </c>
      <c r="B7001" t="s">
        <v>15</v>
      </c>
      <c r="C7001">
        <v>1</v>
      </c>
      <c r="D7001" t="s">
        <v>8</v>
      </c>
      <c r="E7001" t="s">
        <v>14008</v>
      </c>
      <c r="F7001">
        <v>1</v>
      </c>
    </row>
    <row r="7002" spans="1:6" x14ac:dyDescent="0.35">
      <c r="A7002" t="s">
        <v>14009</v>
      </c>
      <c r="B7002" t="s">
        <v>7</v>
      </c>
      <c r="C7002">
        <v>1</v>
      </c>
      <c r="D7002" t="s">
        <v>8</v>
      </c>
      <c r="E7002" t="s">
        <v>14010</v>
      </c>
      <c r="F7002">
        <v>1</v>
      </c>
    </row>
    <row r="7003" spans="1:6" x14ac:dyDescent="0.35">
      <c r="A7003" t="s">
        <v>14011</v>
      </c>
      <c r="B7003" t="s">
        <v>15</v>
      </c>
      <c r="C7003">
        <v>1</v>
      </c>
      <c r="D7003" t="s">
        <v>8</v>
      </c>
      <c r="E7003" t="s">
        <v>14012</v>
      </c>
      <c r="F7003">
        <v>1</v>
      </c>
    </row>
    <row r="7004" spans="1:6" x14ac:dyDescent="0.35">
      <c r="A7004" t="s">
        <v>14013</v>
      </c>
      <c r="B7004" t="s">
        <v>7</v>
      </c>
      <c r="C7004">
        <v>1</v>
      </c>
      <c r="D7004" t="s">
        <v>8</v>
      </c>
      <c r="E7004" t="s">
        <v>14014</v>
      </c>
      <c r="F7004">
        <v>1</v>
      </c>
    </row>
    <row r="7005" spans="1:6" x14ac:dyDescent="0.35">
      <c r="A7005" t="s">
        <v>14015</v>
      </c>
      <c r="B7005" t="s">
        <v>15</v>
      </c>
      <c r="C7005">
        <v>1</v>
      </c>
      <c r="D7005" t="s">
        <v>8</v>
      </c>
      <c r="E7005" t="s">
        <v>14016</v>
      </c>
      <c r="F7005">
        <v>1</v>
      </c>
    </row>
    <row r="7006" spans="1:6" x14ac:dyDescent="0.35">
      <c r="A7006" t="s">
        <v>14017</v>
      </c>
      <c r="B7006" t="s">
        <v>7</v>
      </c>
      <c r="C7006">
        <v>1</v>
      </c>
      <c r="D7006" t="s">
        <v>8</v>
      </c>
      <c r="E7006" t="s">
        <v>14018</v>
      </c>
      <c r="F7006">
        <v>1</v>
      </c>
    </row>
    <row r="7007" spans="1:6" x14ac:dyDescent="0.35">
      <c r="A7007" t="s">
        <v>14019</v>
      </c>
      <c r="B7007" t="s">
        <v>7</v>
      </c>
      <c r="C7007">
        <v>1</v>
      </c>
      <c r="D7007" t="s">
        <v>8</v>
      </c>
      <c r="E7007" t="s">
        <v>14020</v>
      </c>
      <c r="F7007">
        <v>1</v>
      </c>
    </row>
    <row r="7008" spans="1:6" x14ac:dyDescent="0.35">
      <c r="A7008" t="s">
        <v>14021</v>
      </c>
      <c r="B7008" t="s">
        <v>15</v>
      </c>
      <c r="C7008">
        <v>1</v>
      </c>
      <c r="D7008" t="s">
        <v>8</v>
      </c>
      <c r="E7008" t="s">
        <v>14022</v>
      </c>
      <c r="F7008">
        <v>1</v>
      </c>
    </row>
    <row r="7009" spans="1:6" x14ac:dyDescent="0.35">
      <c r="A7009" t="s">
        <v>14023</v>
      </c>
      <c r="B7009" t="s">
        <v>7</v>
      </c>
      <c r="C7009">
        <v>1</v>
      </c>
      <c r="D7009" t="s">
        <v>8</v>
      </c>
      <c r="E7009" t="s">
        <v>14024</v>
      </c>
      <c r="F7009">
        <v>1</v>
      </c>
    </row>
    <row r="7010" spans="1:6" x14ac:dyDescent="0.35">
      <c r="A7010" t="s">
        <v>14025</v>
      </c>
      <c r="B7010" t="s">
        <v>15</v>
      </c>
      <c r="C7010">
        <v>1</v>
      </c>
      <c r="D7010" t="s">
        <v>8</v>
      </c>
      <c r="E7010" t="s">
        <v>14026</v>
      </c>
      <c r="F7010">
        <v>1</v>
      </c>
    </row>
    <row r="7011" spans="1:6" x14ac:dyDescent="0.35">
      <c r="A7011" t="s">
        <v>14027</v>
      </c>
      <c r="B7011" t="s">
        <v>7</v>
      </c>
      <c r="C7011">
        <v>1</v>
      </c>
      <c r="D7011" t="s">
        <v>8</v>
      </c>
      <c r="E7011" t="s">
        <v>14028</v>
      </c>
      <c r="F7011">
        <v>1</v>
      </c>
    </row>
    <row r="7012" spans="1:6" x14ac:dyDescent="0.35">
      <c r="A7012" t="s">
        <v>14029</v>
      </c>
      <c r="B7012" t="s">
        <v>15</v>
      </c>
      <c r="C7012">
        <v>1</v>
      </c>
      <c r="D7012" t="s">
        <v>8</v>
      </c>
      <c r="E7012" t="s">
        <v>14030</v>
      </c>
      <c r="F7012">
        <v>1</v>
      </c>
    </row>
    <row r="7013" spans="1:6" x14ac:dyDescent="0.35">
      <c r="A7013" t="s">
        <v>14031</v>
      </c>
      <c r="B7013" t="s">
        <v>7</v>
      </c>
      <c r="C7013">
        <v>1</v>
      </c>
      <c r="D7013" t="s">
        <v>8</v>
      </c>
      <c r="E7013" t="s">
        <v>14032</v>
      </c>
      <c r="F7013">
        <v>1</v>
      </c>
    </row>
    <row r="7014" spans="1:6" x14ac:dyDescent="0.35">
      <c r="A7014" t="s">
        <v>14033</v>
      </c>
      <c r="B7014" t="s">
        <v>7</v>
      </c>
      <c r="C7014">
        <v>1</v>
      </c>
      <c r="D7014" t="s">
        <v>8</v>
      </c>
      <c r="E7014" t="s">
        <v>14034</v>
      </c>
      <c r="F7014">
        <v>1</v>
      </c>
    </row>
    <row r="7015" spans="1:6" x14ac:dyDescent="0.35">
      <c r="A7015" t="s">
        <v>14035</v>
      </c>
      <c r="B7015" t="s">
        <v>7</v>
      </c>
      <c r="C7015">
        <v>1</v>
      </c>
      <c r="D7015" t="s">
        <v>8</v>
      </c>
      <c r="E7015" t="s">
        <v>14036</v>
      </c>
      <c r="F7015">
        <v>1</v>
      </c>
    </row>
    <row r="7016" spans="1:6" x14ac:dyDescent="0.35">
      <c r="A7016" t="s">
        <v>14037</v>
      </c>
      <c r="B7016" t="s">
        <v>15</v>
      </c>
      <c r="C7016">
        <v>1</v>
      </c>
      <c r="D7016" t="s">
        <v>8</v>
      </c>
      <c r="E7016" t="s">
        <v>14038</v>
      </c>
      <c r="F7016">
        <v>1</v>
      </c>
    </row>
    <row r="7017" spans="1:6" x14ac:dyDescent="0.35">
      <c r="A7017" t="s">
        <v>14039</v>
      </c>
      <c r="B7017" t="s">
        <v>7</v>
      </c>
      <c r="C7017">
        <v>1</v>
      </c>
      <c r="D7017" t="s">
        <v>8</v>
      </c>
      <c r="E7017" t="s">
        <v>14040</v>
      </c>
      <c r="F7017">
        <v>1</v>
      </c>
    </row>
    <row r="7018" spans="1:6" x14ac:dyDescent="0.35">
      <c r="A7018" t="s">
        <v>14041</v>
      </c>
      <c r="B7018" t="s">
        <v>7</v>
      </c>
      <c r="C7018">
        <v>1</v>
      </c>
      <c r="D7018" t="s">
        <v>8</v>
      </c>
      <c r="E7018" t="s">
        <v>14042</v>
      </c>
      <c r="F7018">
        <v>1</v>
      </c>
    </row>
    <row r="7019" spans="1:6" x14ac:dyDescent="0.35">
      <c r="A7019" t="s">
        <v>14043</v>
      </c>
      <c r="B7019" t="s">
        <v>7</v>
      </c>
      <c r="C7019">
        <v>1</v>
      </c>
      <c r="D7019" t="s">
        <v>8</v>
      </c>
      <c r="E7019" t="s">
        <v>14044</v>
      </c>
      <c r="F7019">
        <v>1</v>
      </c>
    </row>
    <row r="7020" spans="1:6" x14ac:dyDescent="0.35">
      <c r="A7020" t="s">
        <v>14045</v>
      </c>
      <c r="B7020" t="s">
        <v>7</v>
      </c>
      <c r="C7020">
        <v>1</v>
      </c>
      <c r="D7020" t="s">
        <v>8</v>
      </c>
      <c r="E7020" t="s">
        <v>14046</v>
      </c>
      <c r="F7020">
        <v>1</v>
      </c>
    </row>
    <row r="7021" spans="1:6" x14ac:dyDescent="0.35">
      <c r="A7021" t="s">
        <v>14047</v>
      </c>
      <c r="B7021" t="s">
        <v>7</v>
      </c>
      <c r="C7021">
        <v>1</v>
      </c>
      <c r="D7021" t="s">
        <v>8</v>
      </c>
      <c r="E7021" t="s">
        <v>14048</v>
      </c>
      <c r="F7021">
        <v>1</v>
      </c>
    </row>
    <row r="7022" spans="1:6" x14ac:dyDescent="0.35">
      <c r="A7022" t="s">
        <v>14049</v>
      </c>
      <c r="B7022" t="s">
        <v>7</v>
      </c>
      <c r="C7022">
        <v>1</v>
      </c>
      <c r="D7022" t="s">
        <v>8</v>
      </c>
      <c r="E7022" t="s">
        <v>14050</v>
      </c>
      <c r="F7022">
        <v>1</v>
      </c>
    </row>
    <row r="7023" spans="1:6" x14ac:dyDescent="0.35">
      <c r="A7023" t="s">
        <v>14051</v>
      </c>
      <c r="B7023" t="s">
        <v>15</v>
      </c>
      <c r="C7023">
        <v>1</v>
      </c>
      <c r="D7023" t="s">
        <v>8</v>
      </c>
      <c r="E7023" t="s">
        <v>14052</v>
      </c>
      <c r="F7023">
        <v>1</v>
      </c>
    </row>
    <row r="7024" spans="1:6" x14ac:dyDescent="0.35">
      <c r="A7024" t="s">
        <v>14053</v>
      </c>
      <c r="B7024" t="s">
        <v>7</v>
      </c>
      <c r="C7024">
        <v>1</v>
      </c>
      <c r="D7024" t="s">
        <v>8</v>
      </c>
      <c r="E7024" t="s">
        <v>14054</v>
      </c>
      <c r="F7024">
        <v>1</v>
      </c>
    </row>
    <row r="7025" spans="1:6" x14ac:dyDescent="0.35">
      <c r="A7025" t="s">
        <v>14055</v>
      </c>
      <c r="B7025" t="s">
        <v>7</v>
      </c>
      <c r="C7025">
        <v>1</v>
      </c>
      <c r="D7025" t="s">
        <v>8</v>
      </c>
      <c r="E7025" t="s">
        <v>14056</v>
      </c>
      <c r="F7025">
        <v>1</v>
      </c>
    </row>
    <row r="7026" spans="1:6" x14ac:dyDescent="0.35">
      <c r="A7026" t="s">
        <v>14057</v>
      </c>
      <c r="B7026" t="s">
        <v>15</v>
      </c>
      <c r="C7026">
        <v>1</v>
      </c>
      <c r="D7026" t="s">
        <v>8</v>
      </c>
      <c r="E7026" t="s">
        <v>14058</v>
      </c>
      <c r="F7026">
        <v>1</v>
      </c>
    </row>
    <row r="7027" spans="1:6" x14ac:dyDescent="0.35">
      <c r="A7027" t="s">
        <v>14059</v>
      </c>
      <c r="B7027" t="s">
        <v>7</v>
      </c>
      <c r="C7027">
        <v>1</v>
      </c>
      <c r="D7027" t="s">
        <v>8</v>
      </c>
      <c r="E7027" t="s">
        <v>14060</v>
      </c>
      <c r="F7027">
        <v>1</v>
      </c>
    </row>
    <row r="7028" spans="1:6" x14ac:dyDescent="0.35">
      <c r="A7028" t="s">
        <v>14061</v>
      </c>
      <c r="B7028" t="s">
        <v>15</v>
      </c>
      <c r="C7028">
        <v>1</v>
      </c>
      <c r="D7028" t="s">
        <v>8</v>
      </c>
      <c r="E7028" t="s">
        <v>14062</v>
      </c>
      <c r="F7028">
        <v>1</v>
      </c>
    </row>
    <row r="7029" spans="1:6" x14ac:dyDescent="0.35">
      <c r="A7029" t="s">
        <v>14063</v>
      </c>
      <c r="B7029" t="s">
        <v>15</v>
      </c>
      <c r="C7029">
        <v>1</v>
      </c>
      <c r="D7029" t="s">
        <v>8</v>
      </c>
      <c r="E7029" t="s">
        <v>14064</v>
      </c>
      <c r="F7029">
        <v>1</v>
      </c>
    </row>
    <row r="7030" spans="1:6" x14ac:dyDescent="0.35">
      <c r="A7030" t="s">
        <v>14065</v>
      </c>
      <c r="B7030" t="s">
        <v>15</v>
      </c>
      <c r="C7030">
        <v>1</v>
      </c>
      <c r="D7030" t="s">
        <v>8</v>
      </c>
      <c r="E7030" t="s">
        <v>14066</v>
      </c>
      <c r="F7030">
        <v>1</v>
      </c>
    </row>
    <row r="7031" spans="1:6" x14ac:dyDescent="0.35">
      <c r="A7031" t="s">
        <v>14067</v>
      </c>
      <c r="B7031" t="s">
        <v>15</v>
      </c>
      <c r="C7031">
        <v>1</v>
      </c>
      <c r="D7031" t="s">
        <v>8</v>
      </c>
      <c r="E7031" t="s">
        <v>14068</v>
      </c>
      <c r="F7031">
        <v>1</v>
      </c>
    </row>
    <row r="7032" spans="1:6" x14ac:dyDescent="0.35">
      <c r="A7032" t="s">
        <v>14069</v>
      </c>
      <c r="B7032" t="s">
        <v>7</v>
      </c>
      <c r="C7032">
        <v>1</v>
      </c>
      <c r="D7032" t="s">
        <v>8</v>
      </c>
      <c r="E7032" t="s">
        <v>14070</v>
      </c>
      <c r="F7032">
        <v>1</v>
      </c>
    </row>
    <row r="7033" spans="1:6" x14ac:dyDescent="0.35">
      <c r="A7033" t="s">
        <v>14071</v>
      </c>
      <c r="B7033" t="s">
        <v>7</v>
      </c>
      <c r="C7033">
        <v>1</v>
      </c>
      <c r="D7033" t="s">
        <v>8</v>
      </c>
      <c r="E7033" t="s">
        <v>14072</v>
      </c>
      <c r="F7033">
        <v>1</v>
      </c>
    </row>
    <row r="7034" spans="1:6" x14ac:dyDescent="0.35">
      <c r="A7034" t="s">
        <v>14073</v>
      </c>
      <c r="B7034" t="s">
        <v>15</v>
      </c>
      <c r="C7034">
        <v>1</v>
      </c>
      <c r="D7034" t="s">
        <v>8</v>
      </c>
      <c r="E7034" t="s">
        <v>14074</v>
      </c>
      <c r="F7034">
        <v>1</v>
      </c>
    </row>
    <row r="7035" spans="1:6" x14ac:dyDescent="0.35">
      <c r="A7035" t="s">
        <v>14075</v>
      </c>
      <c r="B7035" t="s">
        <v>15</v>
      </c>
      <c r="C7035">
        <v>1</v>
      </c>
      <c r="D7035" t="s">
        <v>8</v>
      </c>
      <c r="E7035" t="s">
        <v>14076</v>
      </c>
      <c r="F7035">
        <v>1</v>
      </c>
    </row>
    <row r="7036" spans="1:6" x14ac:dyDescent="0.35">
      <c r="A7036" t="s">
        <v>14077</v>
      </c>
      <c r="B7036" t="s">
        <v>7</v>
      </c>
      <c r="C7036">
        <v>1</v>
      </c>
      <c r="D7036" t="s">
        <v>8</v>
      </c>
      <c r="E7036" t="s">
        <v>14078</v>
      </c>
      <c r="F7036">
        <v>1</v>
      </c>
    </row>
    <row r="7037" spans="1:6" x14ac:dyDescent="0.35">
      <c r="A7037" t="s">
        <v>14079</v>
      </c>
      <c r="B7037" t="s">
        <v>7</v>
      </c>
      <c r="C7037">
        <v>1</v>
      </c>
      <c r="D7037" t="s">
        <v>8</v>
      </c>
      <c r="E7037" t="s">
        <v>14080</v>
      </c>
      <c r="F7037">
        <v>1</v>
      </c>
    </row>
    <row r="7038" spans="1:6" x14ac:dyDescent="0.35">
      <c r="A7038" t="s">
        <v>14081</v>
      </c>
      <c r="B7038" t="s">
        <v>7</v>
      </c>
      <c r="C7038">
        <v>1</v>
      </c>
      <c r="D7038" t="s">
        <v>8</v>
      </c>
      <c r="E7038" t="s">
        <v>14082</v>
      </c>
      <c r="F7038">
        <v>1</v>
      </c>
    </row>
    <row r="7039" spans="1:6" x14ac:dyDescent="0.35">
      <c r="A7039" t="s">
        <v>14083</v>
      </c>
      <c r="B7039" t="s">
        <v>7</v>
      </c>
      <c r="C7039">
        <v>1</v>
      </c>
      <c r="D7039" t="s">
        <v>8</v>
      </c>
      <c r="E7039" t="s">
        <v>14084</v>
      </c>
      <c r="F7039">
        <v>1</v>
      </c>
    </row>
    <row r="7040" spans="1:6" x14ac:dyDescent="0.35">
      <c r="A7040" t="s">
        <v>14085</v>
      </c>
      <c r="B7040" t="s">
        <v>7</v>
      </c>
      <c r="C7040">
        <v>1</v>
      </c>
      <c r="D7040" t="s">
        <v>8</v>
      </c>
      <c r="E7040" t="s">
        <v>14086</v>
      </c>
      <c r="F7040">
        <v>1</v>
      </c>
    </row>
    <row r="7041" spans="1:6" x14ac:dyDescent="0.35">
      <c r="A7041" t="s">
        <v>14087</v>
      </c>
      <c r="B7041" t="s">
        <v>7</v>
      </c>
      <c r="C7041">
        <v>1</v>
      </c>
      <c r="D7041" t="s">
        <v>8</v>
      </c>
      <c r="E7041" t="s">
        <v>14088</v>
      </c>
      <c r="F7041">
        <v>1</v>
      </c>
    </row>
    <row r="7042" spans="1:6" x14ac:dyDescent="0.35">
      <c r="A7042" t="s">
        <v>14089</v>
      </c>
      <c r="B7042" t="s">
        <v>7</v>
      </c>
      <c r="C7042">
        <v>1</v>
      </c>
      <c r="D7042" t="s">
        <v>8</v>
      </c>
      <c r="E7042" t="s">
        <v>14090</v>
      </c>
      <c r="F7042">
        <v>1</v>
      </c>
    </row>
    <row r="7043" spans="1:6" x14ac:dyDescent="0.35">
      <c r="A7043" t="s">
        <v>14091</v>
      </c>
      <c r="B7043" t="s">
        <v>15</v>
      </c>
      <c r="C7043">
        <v>1</v>
      </c>
      <c r="D7043" t="s">
        <v>8</v>
      </c>
      <c r="E7043" t="s">
        <v>14092</v>
      </c>
      <c r="F7043">
        <v>1</v>
      </c>
    </row>
    <row r="7044" spans="1:6" x14ac:dyDescent="0.35">
      <c r="A7044" t="s">
        <v>14093</v>
      </c>
      <c r="B7044" t="s">
        <v>7</v>
      </c>
      <c r="C7044">
        <v>1</v>
      </c>
      <c r="D7044" t="s">
        <v>8</v>
      </c>
      <c r="E7044" t="s">
        <v>14094</v>
      </c>
      <c r="F7044">
        <v>1</v>
      </c>
    </row>
    <row r="7045" spans="1:6" x14ac:dyDescent="0.35">
      <c r="A7045" t="s">
        <v>14095</v>
      </c>
      <c r="B7045" t="s">
        <v>15</v>
      </c>
      <c r="C7045">
        <v>1</v>
      </c>
      <c r="D7045" t="s">
        <v>8</v>
      </c>
      <c r="E7045" t="s">
        <v>14096</v>
      </c>
      <c r="F7045">
        <v>1</v>
      </c>
    </row>
    <row r="7046" spans="1:6" x14ac:dyDescent="0.35">
      <c r="A7046" t="s">
        <v>14097</v>
      </c>
      <c r="B7046" t="s">
        <v>7</v>
      </c>
      <c r="C7046">
        <v>1</v>
      </c>
      <c r="D7046" t="s">
        <v>8</v>
      </c>
      <c r="E7046" t="s">
        <v>14098</v>
      </c>
      <c r="F7046">
        <v>1</v>
      </c>
    </row>
    <row r="7047" spans="1:6" x14ac:dyDescent="0.35">
      <c r="A7047" t="s">
        <v>14099</v>
      </c>
      <c r="B7047" t="s">
        <v>15</v>
      </c>
      <c r="C7047">
        <v>1</v>
      </c>
      <c r="D7047" t="s">
        <v>8</v>
      </c>
      <c r="E7047" t="s">
        <v>14100</v>
      </c>
      <c r="F7047">
        <v>1</v>
      </c>
    </row>
    <row r="7048" spans="1:6" x14ac:dyDescent="0.35">
      <c r="A7048" t="s">
        <v>14101</v>
      </c>
      <c r="B7048" t="s">
        <v>7</v>
      </c>
      <c r="C7048">
        <v>1</v>
      </c>
      <c r="D7048" t="s">
        <v>8</v>
      </c>
      <c r="E7048" t="s">
        <v>14102</v>
      </c>
      <c r="F7048">
        <v>1</v>
      </c>
    </row>
    <row r="7049" spans="1:6" x14ac:dyDescent="0.35">
      <c r="A7049" t="s">
        <v>14103</v>
      </c>
      <c r="B7049" t="s">
        <v>7</v>
      </c>
      <c r="C7049">
        <v>1</v>
      </c>
      <c r="D7049" t="s">
        <v>8</v>
      </c>
      <c r="E7049" t="s">
        <v>14104</v>
      </c>
      <c r="F7049">
        <v>1</v>
      </c>
    </row>
    <row r="7050" spans="1:6" x14ac:dyDescent="0.35">
      <c r="A7050" t="s">
        <v>14105</v>
      </c>
      <c r="B7050" t="s">
        <v>7</v>
      </c>
      <c r="C7050">
        <v>1</v>
      </c>
      <c r="D7050" t="s">
        <v>8</v>
      </c>
      <c r="E7050" t="s">
        <v>14106</v>
      </c>
      <c r="F7050">
        <v>1</v>
      </c>
    </row>
    <row r="7051" spans="1:6" x14ac:dyDescent="0.35">
      <c r="A7051" t="s">
        <v>14107</v>
      </c>
      <c r="B7051" t="s">
        <v>7</v>
      </c>
      <c r="C7051">
        <v>1</v>
      </c>
      <c r="D7051" t="s">
        <v>8</v>
      </c>
      <c r="E7051" t="s">
        <v>14108</v>
      </c>
      <c r="F7051">
        <v>1</v>
      </c>
    </row>
    <row r="7052" spans="1:6" x14ac:dyDescent="0.35">
      <c r="A7052" t="s">
        <v>14109</v>
      </c>
      <c r="B7052" t="s">
        <v>7</v>
      </c>
      <c r="C7052">
        <v>1</v>
      </c>
      <c r="D7052" t="s">
        <v>8</v>
      </c>
      <c r="E7052" t="s">
        <v>14110</v>
      </c>
      <c r="F7052">
        <v>1</v>
      </c>
    </row>
    <row r="7053" spans="1:6" x14ac:dyDescent="0.35">
      <c r="A7053" t="s">
        <v>14111</v>
      </c>
      <c r="B7053" t="s">
        <v>7</v>
      </c>
      <c r="C7053">
        <v>1</v>
      </c>
      <c r="D7053" t="s">
        <v>8</v>
      </c>
      <c r="E7053" t="s">
        <v>14112</v>
      </c>
      <c r="F7053">
        <v>1</v>
      </c>
    </row>
    <row r="7054" spans="1:6" x14ac:dyDescent="0.35">
      <c r="A7054" t="s">
        <v>14113</v>
      </c>
      <c r="B7054" t="s">
        <v>15</v>
      </c>
      <c r="C7054">
        <v>1</v>
      </c>
      <c r="D7054" t="s">
        <v>8</v>
      </c>
      <c r="E7054" t="s">
        <v>14114</v>
      </c>
      <c r="F7054">
        <v>1</v>
      </c>
    </row>
    <row r="7055" spans="1:6" x14ac:dyDescent="0.35">
      <c r="A7055" t="s">
        <v>14115</v>
      </c>
      <c r="B7055" t="s">
        <v>15</v>
      </c>
      <c r="C7055">
        <v>1</v>
      </c>
      <c r="D7055" t="s">
        <v>8</v>
      </c>
      <c r="E7055" t="s">
        <v>14116</v>
      </c>
      <c r="F7055">
        <v>1</v>
      </c>
    </row>
    <row r="7056" spans="1:6" x14ac:dyDescent="0.35">
      <c r="A7056" t="s">
        <v>14117</v>
      </c>
      <c r="B7056" t="s">
        <v>15</v>
      </c>
      <c r="C7056">
        <v>1</v>
      </c>
      <c r="D7056" t="s">
        <v>8</v>
      </c>
      <c r="E7056" t="s">
        <v>14118</v>
      </c>
      <c r="F7056">
        <v>1</v>
      </c>
    </row>
    <row r="7057" spans="1:6" x14ac:dyDescent="0.35">
      <c r="A7057" t="s">
        <v>14119</v>
      </c>
      <c r="B7057" t="s">
        <v>7</v>
      </c>
      <c r="C7057">
        <v>1</v>
      </c>
      <c r="D7057" t="s">
        <v>8</v>
      </c>
      <c r="E7057" t="s">
        <v>14120</v>
      </c>
      <c r="F7057">
        <v>1</v>
      </c>
    </row>
    <row r="7058" spans="1:6" x14ac:dyDescent="0.35">
      <c r="A7058" t="s">
        <v>14121</v>
      </c>
      <c r="B7058" t="s">
        <v>7</v>
      </c>
      <c r="C7058">
        <v>1</v>
      </c>
      <c r="D7058" t="s">
        <v>8</v>
      </c>
      <c r="E7058" t="s">
        <v>14122</v>
      </c>
      <c r="F7058">
        <v>1</v>
      </c>
    </row>
    <row r="7059" spans="1:6" x14ac:dyDescent="0.35">
      <c r="A7059" t="s">
        <v>14123</v>
      </c>
      <c r="B7059" t="s">
        <v>7</v>
      </c>
      <c r="C7059">
        <v>1</v>
      </c>
      <c r="D7059" t="s">
        <v>8</v>
      </c>
      <c r="E7059" t="s">
        <v>14124</v>
      </c>
      <c r="F7059">
        <v>1</v>
      </c>
    </row>
    <row r="7060" spans="1:6" x14ac:dyDescent="0.35">
      <c r="A7060" t="s">
        <v>14125</v>
      </c>
      <c r="B7060" t="s">
        <v>7</v>
      </c>
      <c r="C7060">
        <v>1</v>
      </c>
      <c r="D7060" t="s">
        <v>8</v>
      </c>
      <c r="E7060" t="s">
        <v>14126</v>
      </c>
      <c r="F7060">
        <v>1</v>
      </c>
    </row>
    <row r="7061" spans="1:6" x14ac:dyDescent="0.35">
      <c r="A7061" t="s">
        <v>14127</v>
      </c>
      <c r="B7061" t="s">
        <v>7</v>
      </c>
      <c r="C7061">
        <v>1</v>
      </c>
      <c r="D7061" t="s">
        <v>8</v>
      </c>
      <c r="E7061" t="s">
        <v>14128</v>
      </c>
      <c r="F7061">
        <v>1</v>
      </c>
    </row>
    <row r="7062" spans="1:6" x14ac:dyDescent="0.35">
      <c r="A7062" t="s">
        <v>14129</v>
      </c>
      <c r="B7062" t="s">
        <v>7</v>
      </c>
      <c r="C7062">
        <v>1</v>
      </c>
      <c r="D7062" t="s">
        <v>8</v>
      </c>
      <c r="E7062" t="s">
        <v>14130</v>
      </c>
      <c r="F7062">
        <v>1</v>
      </c>
    </row>
    <row r="7063" spans="1:6" x14ac:dyDescent="0.35">
      <c r="A7063" t="s">
        <v>14131</v>
      </c>
      <c r="B7063" t="s">
        <v>15</v>
      </c>
      <c r="C7063">
        <v>1</v>
      </c>
      <c r="D7063" t="s">
        <v>8</v>
      </c>
      <c r="E7063" t="s">
        <v>14132</v>
      </c>
      <c r="F7063">
        <v>1</v>
      </c>
    </row>
    <row r="7064" spans="1:6" x14ac:dyDescent="0.35">
      <c r="A7064" t="s">
        <v>14133</v>
      </c>
      <c r="B7064" t="s">
        <v>7</v>
      </c>
      <c r="C7064">
        <v>1</v>
      </c>
      <c r="D7064" t="s">
        <v>8</v>
      </c>
      <c r="E7064" t="s">
        <v>14134</v>
      </c>
      <c r="F7064">
        <v>1</v>
      </c>
    </row>
    <row r="7065" spans="1:6" x14ac:dyDescent="0.35">
      <c r="A7065" t="s">
        <v>14135</v>
      </c>
      <c r="B7065" t="s">
        <v>15</v>
      </c>
      <c r="C7065">
        <v>1</v>
      </c>
      <c r="D7065" t="s">
        <v>8</v>
      </c>
      <c r="E7065" t="s">
        <v>14136</v>
      </c>
      <c r="F7065">
        <v>1</v>
      </c>
    </row>
    <row r="7066" spans="1:6" x14ac:dyDescent="0.35">
      <c r="A7066" t="s">
        <v>14137</v>
      </c>
      <c r="B7066" t="s">
        <v>15</v>
      </c>
      <c r="C7066">
        <v>1</v>
      </c>
      <c r="D7066" t="s">
        <v>8</v>
      </c>
      <c r="E7066" t="s">
        <v>14138</v>
      </c>
      <c r="F7066">
        <v>1</v>
      </c>
    </row>
    <row r="7067" spans="1:6" x14ac:dyDescent="0.35">
      <c r="A7067" t="s">
        <v>14139</v>
      </c>
      <c r="B7067" t="s">
        <v>15</v>
      </c>
      <c r="C7067">
        <v>1</v>
      </c>
      <c r="D7067" t="s">
        <v>8</v>
      </c>
      <c r="E7067" t="s">
        <v>14140</v>
      </c>
      <c r="F7067">
        <v>1</v>
      </c>
    </row>
    <row r="7068" spans="1:6" x14ac:dyDescent="0.35">
      <c r="A7068" t="s">
        <v>14141</v>
      </c>
      <c r="B7068" t="s">
        <v>7</v>
      </c>
      <c r="C7068">
        <v>1</v>
      </c>
      <c r="D7068" t="s">
        <v>8</v>
      </c>
      <c r="E7068" t="s">
        <v>14142</v>
      </c>
      <c r="F7068">
        <v>1</v>
      </c>
    </row>
    <row r="7069" spans="1:6" x14ac:dyDescent="0.35">
      <c r="A7069" t="s">
        <v>14143</v>
      </c>
      <c r="B7069" t="s">
        <v>15</v>
      </c>
      <c r="C7069">
        <v>1</v>
      </c>
      <c r="D7069" t="s">
        <v>8</v>
      </c>
      <c r="E7069" t="s">
        <v>14144</v>
      </c>
      <c r="F7069">
        <v>1</v>
      </c>
    </row>
    <row r="7070" spans="1:6" x14ac:dyDescent="0.35">
      <c r="A7070" t="s">
        <v>14145</v>
      </c>
      <c r="B7070" t="s">
        <v>15</v>
      </c>
      <c r="C7070">
        <v>1</v>
      </c>
      <c r="D7070" t="s">
        <v>8</v>
      </c>
      <c r="E7070" t="s">
        <v>14146</v>
      </c>
      <c r="F7070">
        <v>1</v>
      </c>
    </row>
    <row r="7071" spans="1:6" x14ac:dyDescent="0.35">
      <c r="A7071" t="s">
        <v>14147</v>
      </c>
      <c r="B7071" t="s">
        <v>7</v>
      </c>
      <c r="C7071">
        <v>1</v>
      </c>
      <c r="D7071" t="s">
        <v>8</v>
      </c>
      <c r="E7071" t="s">
        <v>14148</v>
      </c>
      <c r="F7071">
        <v>1</v>
      </c>
    </row>
    <row r="7072" spans="1:6" x14ac:dyDescent="0.35">
      <c r="A7072" t="s">
        <v>14149</v>
      </c>
      <c r="B7072" t="s">
        <v>15</v>
      </c>
      <c r="C7072">
        <v>1</v>
      </c>
      <c r="D7072" t="s">
        <v>8</v>
      </c>
      <c r="E7072" t="s">
        <v>14150</v>
      </c>
      <c r="F7072">
        <v>1</v>
      </c>
    </row>
    <row r="7073" spans="1:6" x14ac:dyDescent="0.35">
      <c r="A7073" t="s">
        <v>14151</v>
      </c>
      <c r="B7073" t="s">
        <v>7</v>
      </c>
      <c r="C7073">
        <v>1</v>
      </c>
      <c r="D7073" t="s">
        <v>8</v>
      </c>
      <c r="E7073" t="s">
        <v>14152</v>
      </c>
      <c r="F7073">
        <v>1</v>
      </c>
    </row>
    <row r="7074" spans="1:6" x14ac:dyDescent="0.35">
      <c r="A7074" t="s">
        <v>14153</v>
      </c>
      <c r="B7074" t="s">
        <v>15</v>
      </c>
      <c r="C7074">
        <v>1</v>
      </c>
      <c r="D7074" t="s">
        <v>8</v>
      </c>
      <c r="E7074" t="s">
        <v>14154</v>
      </c>
      <c r="F7074">
        <v>1</v>
      </c>
    </row>
    <row r="7075" spans="1:6" x14ac:dyDescent="0.35">
      <c r="A7075" t="s">
        <v>14155</v>
      </c>
      <c r="B7075" t="s">
        <v>15</v>
      </c>
      <c r="C7075">
        <v>1</v>
      </c>
      <c r="D7075" t="s">
        <v>8</v>
      </c>
      <c r="E7075" t="s">
        <v>14156</v>
      </c>
      <c r="F7075">
        <v>1</v>
      </c>
    </row>
    <row r="7076" spans="1:6" x14ac:dyDescent="0.35">
      <c r="A7076" t="s">
        <v>14157</v>
      </c>
      <c r="B7076" t="s">
        <v>15</v>
      </c>
      <c r="C7076">
        <v>1</v>
      </c>
      <c r="D7076" t="s">
        <v>8</v>
      </c>
      <c r="E7076" t="s">
        <v>14158</v>
      </c>
      <c r="F7076">
        <v>1</v>
      </c>
    </row>
    <row r="7077" spans="1:6" x14ac:dyDescent="0.35">
      <c r="A7077" t="s">
        <v>14159</v>
      </c>
      <c r="B7077" t="s">
        <v>15</v>
      </c>
      <c r="C7077">
        <v>1</v>
      </c>
      <c r="D7077" t="s">
        <v>8</v>
      </c>
      <c r="E7077" t="s">
        <v>14160</v>
      </c>
      <c r="F7077">
        <v>1</v>
      </c>
    </row>
    <row r="7078" spans="1:6" x14ac:dyDescent="0.35">
      <c r="A7078" t="s">
        <v>14161</v>
      </c>
      <c r="B7078" t="s">
        <v>7</v>
      </c>
      <c r="C7078">
        <v>1</v>
      </c>
      <c r="D7078" t="s">
        <v>8</v>
      </c>
      <c r="E7078" t="s">
        <v>14162</v>
      </c>
      <c r="F7078">
        <v>1</v>
      </c>
    </row>
    <row r="7079" spans="1:6" x14ac:dyDescent="0.35">
      <c r="A7079" t="s">
        <v>14163</v>
      </c>
      <c r="B7079" t="s">
        <v>7</v>
      </c>
      <c r="C7079">
        <v>1</v>
      </c>
      <c r="D7079" t="s">
        <v>8</v>
      </c>
      <c r="E7079" t="s">
        <v>14164</v>
      </c>
      <c r="F7079">
        <v>1</v>
      </c>
    </row>
    <row r="7080" spans="1:6" x14ac:dyDescent="0.35">
      <c r="A7080" t="s">
        <v>14165</v>
      </c>
      <c r="B7080" t="s">
        <v>15</v>
      </c>
      <c r="C7080">
        <v>1</v>
      </c>
      <c r="D7080" t="s">
        <v>8</v>
      </c>
      <c r="E7080" t="s">
        <v>14166</v>
      </c>
      <c r="F7080">
        <v>1</v>
      </c>
    </row>
    <row r="7081" spans="1:6" x14ac:dyDescent="0.35">
      <c r="A7081" t="s">
        <v>14167</v>
      </c>
      <c r="B7081" t="s">
        <v>15</v>
      </c>
      <c r="C7081">
        <v>1</v>
      </c>
      <c r="D7081" t="s">
        <v>8</v>
      </c>
      <c r="E7081" t="s">
        <v>14168</v>
      </c>
      <c r="F7081">
        <v>1</v>
      </c>
    </row>
    <row r="7082" spans="1:6" x14ac:dyDescent="0.35">
      <c r="A7082" t="s">
        <v>14169</v>
      </c>
      <c r="B7082" t="s">
        <v>7</v>
      </c>
      <c r="C7082">
        <v>1</v>
      </c>
      <c r="D7082" t="s">
        <v>8</v>
      </c>
      <c r="E7082" t="s">
        <v>14170</v>
      </c>
      <c r="F7082">
        <v>1</v>
      </c>
    </row>
    <row r="7083" spans="1:6" x14ac:dyDescent="0.35">
      <c r="A7083" t="s">
        <v>14171</v>
      </c>
      <c r="B7083" t="s">
        <v>15</v>
      </c>
      <c r="C7083">
        <v>1</v>
      </c>
      <c r="D7083" t="s">
        <v>8</v>
      </c>
      <c r="E7083" t="s">
        <v>14172</v>
      </c>
      <c r="F7083">
        <v>1</v>
      </c>
    </row>
    <row r="7084" spans="1:6" x14ac:dyDescent="0.35">
      <c r="A7084" t="s">
        <v>14173</v>
      </c>
      <c r="B7084" t="s">
        <v>15</v>
      </c>
      <c r="C7084">
        <v>1</v>
      </c>
      <c r="D7084" t="s">
        <v>8</v>
      </c>
      <c r="E7084" t="s">
        <v>14174</v>
      </c>
      <c r="F7084">
        <v>1</v>
      </c>
    </row>
    <row r="7085" spans="1:6" x14ac:dyDescent="0.35">
      <c r="A7085" t="s">
        <v>14175</v>
      </c>
      <c r="B7085" t="s">
        <v>7</v>
      </c>
      <c r="C7085">
        <v>1</v>
      </c>
      <c r="D7085" t="s">
        <v>8</v>
      </c>
      <c r="E7085" t="s">
        <v>14176</v>
      </c>
      <c r="F7085">
        <v>1</v>
      </c>
    </row>
    <row r="7086" spans="1:6" x14ac:dyDescent="0.35">
      <c r="A7086" t="s">
        <v>14177</v>
      </c>
      <c r="B7086" t="s">
        <v>7</v>
      </c>
      <c r="C7086">
        <v>1</v>
      </c>
      <c r="D7086" t="s">
        <v>8</v>
      </c>
      <c r="E7086" t="s">
        <v>14178</v>
      </c>
      <c r="F7086">
        <v>1</v>
      </c>
    </row>
    <row r="7087" spans="1:6" x14ac:dyDescent="0.35">
      <c r="A7087" t="s">
        <v>14179</v>
      </c>
      <c r="B7087" t="s">
        <v>15</v>
      </c>
      <c r="C7087">
        <v>1</v>
      </c>
      <c r="D7087" t="s">
        <v>8</v>
      </c>
      <c r="E7087" t="s">
        <v>14180</v>
      </c>
      <c r="F7087">
        <v>1</v>
      </c>
    </row>
    <row r="7088" spans="1:6" x14ac:dyDescent="0.35">
      <c r="A7088" t="s">
        <v>14181</v>
      </c>
      <c r="B7088" t="s">
        <v>15</v>
      </c>
      <c r="C7088">
        <v>1</v>
      </c>
      <c r="D7088" t="s">
        <v>8</v>
      </c>
      <c r="E7088" t="s">
        <v>14182</v>
      </c>
      <c r="F7088">
        <v>1</v>
      </c>
    </row>
    <row r="7089" spans="1:6" x14ac:dyDescent="0.35">
      <c r="A7089" t="s">
        <v>14183</v>
      </c>
      <c r="B7089" t="s">
        <v>7</v>
      </c>
      <c r="C7089">
        <v>1</v>
      </c>
      <c r="D7089" t="s">
        <v>8</v>
      </c>
      <c r="E7089" t="s">
        <v>14184</v>
      </c>
      <c r="F7089">
        <v>1</v>
      </c>
    </row>
    <row r="7090" spans="1:6" x14ac:dyDescent="0.35">
      <c r="A7090" t="s">
        <v>14185</v>
      </c>
      <c r="B7090" t="s">
        <v>7</v>
      </c>
      <c r="C7090">
        <v>1</v>
      </c>
      <c r="D7090" t="s">
        <v>8</v>
      </c>
      <c r="E7090" t="s">
        <v>14186</v>
      </c>
      <c r="F7090">
        <v>1</v>
      </c>
    </row>
    <row r="7091" spans="1:6" x14ac:dyDescent="0.35">
      <c r="A7091" t="s">
        <v>14187</v>
      </c>
      <c r="B7091" t="s">
        <v>15</v>
      </c>
      <c r="C7091">
        <v>1</v>
      </c>
      <c r="D7091" t="s">
        <v>8</v>
      </c>
      <c r="E7091" t="s">
        <v>14188</v>
      </c>
      <c r="F7091">
        <v>1</v>
      </c>
    </row>
    <row r="7092" spans="1:6" x14ac:dyDescent="0.35">
      <c r="A7092" t="s">
        <v>14189</v>
      </c>
      <c r="B7092" t="s">
        <v>7</v>
      </c>
      <c r="C7092">
        <v>1</v>
      </c>
      <c r="D7092" t="s">
        <v>8</v>
      </c>
      <c r="E7092" t="s">
        <v>14190</v>
      </c>
      <c r="F7092">
        <v>1</v>
      </c>
    </row>
    <row r="7093" spans="1:6" x14ac:dyDescent="0.35">
      <c r="A7093" t="s">
        <v>14191</v>
      </c>
      <c r="B7093" t="s">
        <v>15</v>
      </c>
      <c r="C7093">
        <v>1</v>
      </c>
      <c r="D7093" t="s">
        <v>8</v>
      </c>
      <c r="E7093" t="s">
        <v>14192</v>
      </c>
      <c r="F7093">
        <v>1</v>
      </c>
    </row>
    <row r="7094" spans="1:6" x14ac:dyDescent="0.35">
      <c r="A7094" t="s">
        <v>14193</v>
      </c>
      <c r="B7094" t="s">
        <v>15</v>
      </c>
      <c r="C7094">
        <v>1</v>
      </c>
      <c r="D7094" t="s">
        <v>8</v>
      </c>
      <c r="E7094" t="s">
        <v>14194</v>
      </c>
      <c r="F7094">
        <v>1</v>
      </c>
    </row>
    <row r="7095" spans="1:6" x14ac:dyDescent="0.35">
      <c r="A7095" t="s">
        <v>14195</v>
      </c>
      <c r="B7095" t="s">
        <v>15</v>
      </c>
      <c r="C7095">
        <v>1</v>
      </c>
      <c r="D7095" t="s">
        <v>8</v>
      </c>
      <c r="E7095" t="s">
        <v>14196</v>
      </c>
      <c r="F7095">
        <v>1</v>
      </c>
    </row>
    <row r="7096" spans="1:6" x14ac:dyDescent="0.35">
      <c r="A7096" t="s">
        <v>14197</v>
      </c>
      <c r="B7096" t="s">
        <v>15</v>
      </c>
      <c r="C7096">
        <v>1</v>
      </c>
      <c r="D7096" t="s">
        <v>8</v>
      </c>
      <c r="E7096" t="s">
        <v>14198</v>
      </c>
      <c r="F7096">
        <v>1</v>
      </c>
    </row>
    <row r="7097" spans="1:6" x14ac:dyDescent="0.35">
      <c r="A7097" t="s">
        <v>14199</v>
      </c>
      <c r="B7097" t="s">
        <v>7</v>
      </c>
      <c r="C7097">
        <v>1</v>
      </c>
      <c r="D7097" t="s">
        <v>8</v>
      </c>
      <c r="E7097" t="s">
        <v>14200</v>
      </c>
      <c r="F7097">
        <v>1</v>
      </c>
    </row>
    <row r="7098" spans="1:6" x14ac:dyDescent="0.35">
      <c r="A7098" t="s">
        <v>14201</v>
      </c>
      <c r="B7098" t="s">
        <v>7</v>
      </c>
      <c r="C7098">
        <v>1</v>
      </c>
      <c r="D7098" t="s">
        <v>8</v>
      </c>
      <c r="E7098" t="s">
        <v>14202</v>
      </c>
      <c r="F7098">
        <v>1</v>
      </c>
    </row>
    <row r="7099" spans="1:6" x14ac:dyDescent="0.35">
      <c r="A7099" t="s">
        <v>14203</v>
      </c>
      <c r="B7099" t="s">
        <v>7</v>
      </c>
      <c r="C7099">
        <v>1</v>
      </c>
      <c r="D7099" t="s">
        <v>8</v>
      </c>
      <c r="E7099" t="s">
        <v>14204</v>
      </c>
      <c r="F7099">
        <v>1</v>
      </c>
    </row>
    <row r="7100" spans="1:6" x14ac:dyDescent="0.35">
      <c r="A7100" t="s">
        <v>14205</v>
      </c>
      <c r="B7100" t="s">
        <v>15</v>
      </c>
      <c r="C7100">
        <v>1</v>
      </c>
      <c r="D7100" t="s">
        <v>8</v>
      </c>
      <c r="E7100" t="s">
        <v>14206</v>
      </c>
      <c r="F7100">
        <v>1</v>
      </c>
    </row>
    <row r="7101" spans="1:6" x14ac:dyDescent="0.35">
      <c r="A7101" t="s">
        <v>14207</v>
      </c>
      <c r="B7101" t="s">
        <v>7</v>
      </c>
      <c r="C7101">
        <v>1</v>
      </c>
      <c r="D7101" t="s">
        <v>8</v>
      </c>
      <c r="E7101" t="s">
        <v>14208</v>
      </c>
      <c r="F7101">
        <v>1</v>
      </c>
    </row>
    <row r="7102" spans="1:6" x14ac:dyDescent="0.35">
      <c r="A7102" t="s">
        <v>14209</v>
      </c>
      <c r="B7102" t="s">
        <v>7</v>
      </c>
      <c r="C7102">
        <v>1</v>
      </c>
      <c r="D7102" t="s">
        <v>8</v>
      </c>
      <c r="E7102" t="s">
        <v>14210</v>
      </c>
      <c r="F7102">
        <v>1</v>
      </c>
    </row>
    <row r="7103" spans="1:6" x14ac:dyDescent="0.35">
      <c r="A7103" t="s">
        <v>14211</v>
      </c>
      <c r="B7103" t="s">
        <v>7</v>
      </c>
      <c r="C7103">
        <v>1</v>
      </c>
      <c r="D7103" t="s">
        <v>8</v>
      </c>
      <c r="E7103" t="s">
        <v>14212</v>
      </c>
      <c r="F7103">
        <v>1</v>
      </c>
    </row>
    <row r="7104" spans="1:6" x14ac:dyDescent="0.35">
      <c r="A7104" t="s">
        <v>14213</v>
      </c>
      <c r="B7104" t="s">
        <v>7</v>
      </c>
      <c r="C7104">
        <v>1</v>
      </c>
      <c r="D7104" t="s">
        <v>8</v>
      </c>
      <c r="E7104" t="s">
        <v>14214</v>
      </c>
      <c r="F7104">
        <v>1</v>
      </c>
    </row>
    <row r="7105" spans="1:6" x14ac:dyDescent="0.35">
      <c r="A7105" t="s">
        <v>14215</v>
      </c>
      <c r="B7105" t="s">
        <v>15</v>
      </c>
      <c r="C7105">
        <v>1</v>
      </c>
      <c r="D7105" t="s">
        <v>8</v>
      </c>
      <c r="E7105" t="s">
        <v>14216</v>
      </c>
      <c r="F7105">
        <v>1</v>
      </c>
    </row>
    <row r="7106" spans="1:6" x14ac:dyDescent="0.35">
      <c r="A7106" t="s">
        <v>14217</v>
      </c>
      <c r="B7106" t="s">
        <v>7</v>
      </c>
      <c r="C7106">
        <v>1</v>
      </c>
      <c r="D7106" t="s">
        <v>8</v>
      </c>
      <c r="E7106" t="s">
        <v>14218</v>
      </c>
      <c r="F7106">
        <v>1</v>
      </c>
    </row>
    <row r="7107" spans="1:6" x14ac:dyDescent="0.35">
      <c r="A7107" t="s">
        <v>14219</v>
      </c>
      <c r="B7107" t="s">
        <v>7</v>
      </c>
      <c r="C7107">
        <v>1</v>
      </c>
      <c r="D7107" t="s">
        <v>8</v>
      </c>
      <c r="E7107" t="s">
        <v>14220</v>
      </c>
      <c r="F7107">
        <v>1</v>
      </c>
    </row>
    <row r="7108" spans="1:6" x14ac:dyDescent="0.35">
      <c r="A7108" t="s">
        <v>14221</v>
      </c>
      <c r="B7108" t="s">
        <v>15</v>
      </c>
      <c r="C7108">
        <v>1</v>
      </c>
      <c r="D7108" t="s">
        <v>8</v>
      </c>
      <c r="E7108" t="s">
        <v>14222</v>
      </c>
      <c r="F7108">
        <v>1</v>
      </c>
    </row>
    <row r="7109" spans="1:6" x14ac:dyDescent="0.35">
      <c r="A7109" t="s">
        <v>14223</v>
      </c>
      <c r="B7109" t="s">
        <v>7</v>
      </c>
      <c r="C7109">
        <v>1</v>
      </c>
      <c r="D7109" t="s">
        <v>8</v>
      </c>
      <c r="E7109" t="s">
        <v>14224</v>
      </c>
      <c r="F7109">
        <v>1</v>
      </c>
    </row>
    <row r="7110" spans="1:6" x14ac:dyDescent="0.35">
      <c r="A7110" t="s">
        <v>14225</v>
      </c>
      <c r="B7110" t="s">
        <v>15</v>
      </c>
      <c r="C7110">
        <v>1</v>
      </c>
      <c r="D7110" t="s">
        <v>8</v>
      </c>
      <c r="E7110" t="s">
        <v>14226</v>
      </c>
      <c r="F7110">
        <v>1</v>
      </c>
    </row>
    <row r="7111" spans="1:6" x14ac:dyDescent="0.35">
      <c r="A7111" t="s">
        <v>14227</v>
      </c>
      <c r="B7111" t="s">
        <v>7</v>
      </c>
      <c r="C7111">
        <v>1</v>
      </c>
      <c r="D7111" t="s">
        <v>8</v>
      </c>
      <c r="E7111" t="s">
        <v>14228</v>
      </c>
      <c r="F7111">
        <v>1</v>
      </c>
    </row>
    <row r="7112" spans="1:6" x14ac:dyDescent="0.35">
      <c r="A7112" t="s">
        <v>14229</v>
      </c>
      <c r="B7112" t="s">
        <v>7</v>
      </c>
      <c r="C7112">
        <v>1</v>
      </c>
      <c r="D7112" t="s">
        <v>8</v>
      </c>
      <c r="E7112" t="s">
        <v>14230</v>
      </c>
      <c r="F7112">
        <v>1</v>
      </c>
    </row>
    <row r="7113" spans="1:6" x14ac:dyDescent="0.35">
      <c r="A7113" t="s">
        <v>14231</v>
      </c>
      <c r="B7113" t="s">
        <v>15</v>
      </c>
      <c r="C7113">
        <v>1</v>
      </c>
      <c r="D7113" t="s">
        <v>8</v>
      </c>
      <c r="E7113" t="s">
        <v>14232</v>
      </c>
      <c r="F7113">
        <v>1</v>
      </c>
    </row>
    <row r="7114" spans="1:6" x14ac:dyDescent="0.35">
      <c r="A7114" t="s">
        <v>14233</v>
      </c>
      <c r="B7114" t="s">
        <v>7</v>
      </c>
      <c r="C7114">
        <v>1</v>
      </c>
      <c r="D7114" t="s">
        <v>8</v>
      </c>
      <c r="E7114" t="s">
        <v>14234</v>
      </c>
      <c r="F7114">
        <v>1</v>
      </c>
    </row>
    <row r="7115" spans="1:6" x14ac:dyDescent="0.35">
      <c r="A7115" t="s">
        <v>14235</v>
      </c>
      <c r="B7115" t="s">
        <v>7</v>
      </c>
      <c r="C7115">
        <v>1</v>
      </c>
      <c r="D7115" t="s">
        <v>8</v>
      </c>
      <c r="E7115" t="s">
        <v>14236</v>
      </c>
      <c r="F7115">
        <v>1</v>
      </c>
    </row>
    <row r="7116" spans="1:6" x14ac:dyDescent="0.35">
      <c r="A7116" t="s">
        <v>14237</v>
      </c>
      <c r="B7116" t="s">
        <v>7</v>
      </c>
      <c r="C7116">
        <v>1</v>
      </c>
      <c r="D7116" t="s">
        <v>8</v>
      </c>
      <c r="E7116" t="s">
        <v>14238</v>
      </c>
      <c r="F7116">
        <v>1</v>
      </c>
    </row>
    <row r="7117" spans="1:6" x14ac:dyDescent="0.35">
      <c r="A7117" t="s">
        <v>14239</v>
      </c>
      <c r="B7117" t="s">
        <v>7</v>
      </c>
      <c r="C7117">
        <v>1</v>
      </c>
      <c r="D7117" t="s">
        <v>8</v>
      </c>
      <c r="E7117" t="s">
        <v>14240</v>
      </c>
      <c r="F7117">
        <v>1</v>
      </c>
    </row>
    <row r="7118" spans="1:6" x14ac:dyDescent="0.35">
      <c r="A7118" t="s">
        <v>14241</v>
      </c>
      <c r="B7118" t="s">
        <v>15</v>
      </c>
      <c r="C7118">
        <v>1</v>
      </c>
      <c r="D7118" t="s">
        <v>8</v>
      </c>
      <c r="E7118" t="s">
        <v>14242</v>
      </c>
      <c r="F7118">
        <v>1</v>
      </c>
    </row>
    <row r="7119" spans="1:6" x14ac:dyDescent="0.35">
      <c r="A7119" t="s">
        <v>14243</v>
      </c>
      <c r="B7119" t="s">
        <v>15</v>
      </c>
      <c r="C7119">
        <v>1</v>
      </c>
      <c r="D7119" t="s">
        <v>8</v>
      </c>
      <c r="E7119" t="s">
        <v>14244</v>
      </c>
      <c r="F7119">
        <v>1</v>
      </c>
    </row>
    <row r="7120" spans="1:6" x14ac:dyDescent="0.35">
      <c r="A7120" t="s">
        <v>14245</v>
      </c>
      <c r="B7120" t="s">
        <v>7</v>
      </c>
      <c r="C7120">
        <v>1</v>
      </c>
      <c r="D7120" t="s">
        <v>8</v>
      </c>
      <c r="E7120" t="s">
        <v>14246</v>
      </c>
      <c r="F7120">
        <v>1</v>
      </c>
    </row>
    <row r="7121" spans="1:6" x14ac:dyDescent="0.35">
      <c r="A7121" t="s">
        <v>14247</v>
      </c>
      <c r="B7121" t="s">
        <v>7</v>
      </c>
      <c r="C7121">
        <v>1</v>
      </c>
      <c r="D7121" t="s">
        <v>8</v>
      </c>
      <c r="E7121" t="s">
        <v>14248</v>
      </c>
      <c r="F7121">
        <v>1</v>
      </c>
    </row>
    <row r="7122" spans="1:6" x14ac:dyDescent="0.35">
      <c r="A7122" t="s">
        <v>14249</v>
      </c>
      <c r="B7122" t="s">
        <v>7</v>
      </c>
      <c r="C7122">
        <v>1</v>
      </c>
      <c r="D7122" t="s">
        <v>8</v>
      </c>
      <c r="E7122" t="s">
        <v>14250</v>
      </c>
      <c r="F7122">
        <v>1</v>
      </c>
    </row>
    <row r="7123" spans="1:6" x14ac:dyDescent="0.35">
      <c r="A7123" t="s">
        <v>14251</v>
      </c>
      <c r="B7123" t="s">
        <v>15</v>
      </c>
      <c r="C7123">
        <v>1</v>
      </c>
      <c r="D7123" t="s">
        <v>8</v>
      </c>
      <c r="E7123" t="s">
        <v>14252</v>
      </c>
      <c r="F7123">
        <v>1</v>
      </c>
    </row>
    <row r="7124" spans="1:6" x14ac:dyDescent="0.35">
      <c r="A7124" t="s">
        <v>14253</v>
      </c>
      <c r="B7124" t="s">
        <v>15</v>
      </c>
      <c r="C7124">
        <v>1</v>
      </c>
      <c r="D7124" t="s">
        <v>8</v>
      </c>
      <c r="E7124" t="s">
        <v>14254</v>
      </c>
      <c r="F7124">
        <v>1</v>
      </c>
    </row>
    <row r="7125" spans="1:6" x14ac:dyDescent="0.35">
      <c r="A7125" t="s">
        <v>14255</v>
      </c>
      <c r="B7125" t="s">
        <v>7</v>
      </c>
      <c r="C7125">
        <v>1</v>
      </c>
      <c r="D7125" t="s">
        <v>8</v>
      </c>
      <c r="E7125" t="s">
        <v>14256</v>
      </c>
      <c r="F7125">
        <v>1</v>
      </c>
    </row>
    <row r="7126" spans="1:6" x14ac:dyDescent="0.35">
      <c r="A7126" t="s">
        <v>14257</v>
      </c>
      <c r="B7126" t="s">
        <v>7</v>
      </c>
      <c r="C7126">
        <v>1</v>
      </c>
      <c r="D7126" t="s">
        <v>8</v>
      </c>
      <c r="E7126" t="s">
        <v>14258</v>
      </c>
      <c r="F7126">
        <v>1</v>
      </c>
    </row>
    <row r="7127" spans="1:6" x14ac:dyDescent="0.35">
      <c r="A7127" t="s">
        <v>14259</v>
      </c>
      <c r="B7127" t="s">
        <v>15</v>
      </c>
      <c r="C7127">
        <v>1</v>
      </c>
      <c r="D7127" t="s">
        <v>8</v>
      </c>
      <c r="E7127" t="s">
        <v>14260</v>
      </c>
      <c r="F7127">
        <v>1</v>
      </c>
    </row>
    <row r="7128" spans="1:6" x14ac:dyDescent="0.35">
      <c r="A7128" t="s">
        <v>14261</v>
      </c>
      <c r="B7128" t="s">
        <v>15</v>
      </c>
      <c r="C7128">
        <v>1</v>
      </c>
      <c r="D7128" t="s">
        <v>8</v>
      </c>
      <c r="E7128" t="s">
        <v>14262</v>
      </c>
      <c r="F7128">
        <v>1</v>
      </c>
    </row>
    <row r="7129" spans="1:6" x14ac:dyDescent="0.35">
      <c r="A7129" t="s">
        <v>14263</v>
      </c>
      <c r="B7129" t="s">
        <v>7</v>
      </c>
      <c r="C7129">
        <v>1</v>
      </c>
      <c r="D7129" t="s">
        <v>8</v>
      </c>
      <c r="E7129" t="s">
        <v>14264</v>
      </c>
      <c r="F7129">
        <v>1</v>
      </c>
    </row>
    <row r="7130" spans="1:6" x14ac:dyDescent="0.35">
      <c r="A7130" t="s">
        <v>14265</v>
      </c>
      <c r="B7130" t="s">
        <v>7</v>
      </c>
      <c r="C7130">
        <v>1</v>
      </c>
      <c r="D7130" t="s">
        <v>8</v>
      </c>
      <c r="E7130" t="s">
        <v>1546</v>
      </c>
      <c r="F7130">
        <v>1</v>
      </c>
    </row>
    <row r="7131" spans="1:6" x14ac:dyDescent="0.35">
      <c r="A7131" t="s">
        <v>14266</v>
      </c>
      <c r="B7131" t="s">
        <v>7</v>
      </c>
      <c r="C7131">
        <v>1</v>
      </c>
      <c r="D7131" t="s">
        <v>8</v>
      </c>
      <c r="E7131" t="s">
        <v>14267</v>
      </c>
      <c r="F7131">
        <v>1</v>
      </c>
    </row>
    <row r="7132" spans="1:6" x14ac:dyDescent="0.35">
      <c r="A7132" t="s">
        <v>14268</v>
      </c>
      <c r="B7132" t="s">
        <v>7</v>
      </c>
      <c r="C7132">
        <v>1</v>
      </c>
      <c r="D7132" t="s">
        <v>8</v>
      </c>
      <c r="E7132" t="s">
        <v>14269</v>
      </c>
      <c r="F7132">
        <v>1</v>
      </c>
    </row>
    <row r="7133" spans="1:6" x14ac:dyDescent="0.35">
      <c r="A7133" t="s">
        <v>14270</v>
      </c>
      <c r="B7133" t="s">
        <v>7</v>
      </c>
      <c r="C7133">
        <v>1</v>
      </c>
      <c r="D7133" t="s">
        <v>8</v>
      </c>
      <c r="E7133" t="s">
        <v>14271</v>
      </c>
      <c r="F7133">
        <v>1</v>
      </c>
    </row>
    <row r="7134" spans="1:6" x14ac:dyDescent="0.35">
      <c r="A7134" t="s">
        <v>14272</v>
      </c>
      <c r="B7134" t="s">
        <v>7</v>
      </c>
      <c r="C7134">
        <v>1</v>
      </c>
      <c r="D7134" t="s">
        <v>8</v>
      </c>
      <c r="E7134" t="s">
        <v>14273</v>
      </c>
      <c r="F7134">
        <v>1</v>
      </c>
    </row>
    <row r="7135" spans="1:6" x14ac:dyDescent="0.35">
      <c r="A7135" t="s">
        <v>14274</v>
      </c>
      <c r="B7135" t="s">
        <v>7</v>
      </c>
      <c r="C7135">
        <v>1</v>
      </c>
      <c r="D7135" t="s">
        <v>8</v>
      </c>
      <c r="E7135" t="s">
        <v>14275</v>
      </c>
      <c r="F7135">
        <v>1</v>
      </c>
    </row>
    <row r="7136" spans="1:6" x14ac:dyDescent="0.35">
      <c r="A7136" t="s">
        <v>14276</v>
      </c>
      <c r="B7136" t="s">
        <v>7</v>
      </c>
      <c r="C7136">
        <v>1</v>
      </c>
      <c r="D7136" t="s">
        <v>8</v>
      </c>
      <c r="E7136" t="s">
        <v>14277</v>
      </c>
      <c r="F7136">
        <v>1</v>
      </c>
    </row>
    <row r="7137" spans="1:6" x14ac:dyDescent="0.35">
      <c r="A7137" t="s">
        <v>14278</v>
      </c>
      <c r="B7137" t="s">
        <v>7</v>
      </c>
      <c r="C7137">
        <v>1</v>
      </c>
      <c r="D7137" t="s">
        <v>8</v>
      </c>
      <c r="E7137" t="s">
        <v>14279</v>
      </c>
      <c r="F7137">
        <v>1</v>
      </c>
    </row>
    <row r="7138" spans="1:6" x14ac:dyDescent="0.35">
      <c r="A7138" t="s">
        <v>14280</v>
      </c>
      <c r="B7138" t="s">
        <v>15</v>
      </c>
      <c r="C7138">
        <v>1</v>
      </c>
      <c r="D7138" t="s">
        <v>8</v>
      </c>
      <c r="E7138" t="s">
        <v>14281</v>
      </c>
      <c r="F7138">
        <v>1</v>
      </c>
    </row>
    <row r="7139" spans="1:6" x14ac:dyDescent="0.35">
      <c r="A7139" t="s">
        <v>14282</v>
      </c>
      <c r="B7139" t="s">
        <v>7</v>
      </c>
      <c r="C7139">
        <v>1</v>
      </c>
      <c r="D7139" t="s">
        <v>8</v>
      </c>
      <c r="E7139" t="s">
        <v>14283</v>
      </c>
      <c r="F7139">
        <v>1</v>
      </c>
    </row>
    <row r="7140" spans="1:6" x14ac:dyDescent="0.35">
      <c r="A7140" t="s">
        <v>14284</v>
      </c>
      <c r="B7140" t="s">
        <v>15</v>
      </c>
      <c r="C7140">
        <v>1</v>
      </c>
      <c r="D7140" t="s">
        <v>8</v>
      </c>
      <c r="E7140" t="s">
        <v>14285</v>
      </c>
      <c r="F7140">
        <v>1</v>
      </c>
    </row>
    <row r="7141" spans="1:6" x14ac:dyDescent="0.35">
      <c r="A7141" t="s">
        <v>14286</v>
      </c>
      <c r="B7141" t="s">
        <v>7</v>
      </c>
      <c r="C7141">
        <v>1</v>
      </c>
      <c r="D7141" t="s">
        <v>8</v>
      </c>
      <c r="E7141" t="s">
        <v>14287</v>
      </c>
      <c r="F7141">
        <v>1</v>
      </c>
    </row>
    <row r="7142" spans="1:6" x14ac:dyDescent="0.35">
      <c r="A7142" t="s">
        <v>14288</v>
      </c>
      <c r="B7142" t="s">
        <v>7</v>
      </c>
      <c r="C7142">
        <v>1</v>
      </c>
      <c r="D7142" t="s">
        <v>8</v>
      </c>
      <c r="E7142" t="s">
        <v>14289</v>
      </c>
      <c r="F7142">
        <v>1</v>
      </c>
    </row>
    <row r="7143" spans="1:6" x14ac:dyDescent="0.35">
      <c r="A7143" t="s">
        <v>14290</v>
      </c>
      <c r="B7143" t="s">
        <v>15</v>
      </c>
      <c r="C7143">
        <v>1</v>
      </c>
      <c r="D7143" t="s">
        <v>8</v>
      </c>
      <c r="E7143" t="s">
        <v>14291</v>
      </c>
      <c r="F7143">
        <v>1</v>
      </c>
    </row>
    <row r="7144" spans="1:6" x14ac:dyDescent="0.35">
      <c r="A7144" t="s">
        <v>14292</v>
      </c>
      <c r="B7144" t="s">
        <v>7</v>
      </c>
      <c r="C7144">
        <v>1</v>
      </c>
      <c r="D7144" t="s">
        <v>8</v>
      </c>
      <c r="E7144" t="s">
        <v>14293</v>
      </c>
      <c r="F7144">
        <v>1</v>
      </c>
    </row>
    <row r="7145" spans="1:6" x14ac:dyDescent="0.35">
      <c r="A7145" t="s">
        <v>14294</v>
      </c>
      <c r="B7145" t="s">
        <v>7</v>
      </c>
      <c r="C7145">
        <v>1</v>
      </c>
      <c r="D7145" t="s">
        <v>8</v>
      </c>
      <c r="E7145" t="s">
        <v>14295</v>
      </c>
      <c r="F7145">
        <v>1</v>
      </c>
    </row>
    <row r="7146" spans="1:6" x14ac:dyDescent="0.35">
      <c r="A7146" t="s">
        <v>14296</v>
      </c>
      <c r="B7146" t="s">
        <v>15</v>
      </c>
      <c r="C7146">
        <v>1</v>
      </c>
      <c r="D7146" t="s">
        <v>8</v>
      </c>
      <c r="E7146" t="s">
        <v>14297</v>
      </c>
      <c r="F7146">
        <v>1</v>
      </c>
    </row>
    <row r="7147" spans="1:6" x14ac:dyDescent="0.35">
      <c r="A7147" t="s">
        <v>14298</v>
      </c>
      <c r="B7147" t="s">
        <v>7</v>
      </c>
      <c r="C7147">
        <v>1</v>
      </c>
      <c r="D7147" t="s">
        <v>8</v>
      </c>
      <c r="E7147" t="s">
        <v>14299</v>
      </c>
      <c r="F7147">
        <v>1</v>
      </c>
    </row>
    <row r="7148" spans="1:6" x14ac:dyDescent="0.35">
      <c r="A7148" t="s">
        <v>14300</v>
      </c>
      <c r="B7148" t="s">
        <v>15</v>
      </c>
      <c r="C7148">
        <v>1</v>
      </c>
      <c r="D7148" t="s">
        <v>8</v>
      </c>
      <c r="E7148" t="s">
        <v>14301</v>
      </c>
      <c r="F7148">
        <v>1</v>
      </c>
    </row>
    <row r="7149" spans="1:6" x14ac:dyDescent="0.35">
      <c r="A7149" t="s">
        <v>14302</v>
      </c>
      <c r="B7149" t="s">
        <v>15</v>
      </c>
      <c r="C7149">
        <v>1</v>
      </c>
      <c r="D7149" t="s">
        <v>8</v>
      </c>
      <c r="E7149" t="s">
        <v>14303</v>
      </c>
      <c r="F7149">
        <v>1</v>
      </c>
    </row>
    <row r="7150" spans="1:6" x14ac:dyDescent="0.35">
      <c r="A7150" t="s">
        <v>14304</v>
      </c>
      <c r="B7150" t="s">
        <v>7</v>
      </c>
      <c r="C7150">
        <v>1</v>
      </c>
      <c r="D7150" t="s">
        <v>8</v>
      </c>
      <c r="E7150" t="s">
        <v>14305</v>
      </c>
      <c r="F7150">
        <v>1</v>
      </c>
    </row>
    <row r="7151" spans="1:6" x14ac:dyDescent="0.35">
      <c r="A7151" t="s">
        <v>14306</v>
      </c>
      <c r="B7151" t="s">
        <v>15</v>
      </c>
      <c r="C7151">
        <v>1</v>
      </c>
      <c r="D7151" t="s">
        <v>8</v>
      </c>
      <c r="E7151" t="s">
        <v>14307</v>
      </c>
      <c r="F7151">
        <v>1</v>
      </c>
    </row>
    <row r="7152" spans="1:6" x14ac:dyDescent="0.35">
      <c r="A7152" t="s">
        <v>14308</v>
      </c>
      <c r="B7152" t="s">
        <v>15</v>
      </c>
      <c r="C7152">
        <v>1</v>
      </c>
      <c r="D7152" t="s">
        <v>8</v>
      </c>
      <c r="E7152" t="s">
        <v>14309</v>
      </c>
      <c r="F7152">
        <v>1</v>
      </c>
    </row>
    <row r="7153" spans="1:6" x14ac:dyDescent="0.35">
      <c r="A7153" t="s">
        <v>14310</v>
      </c>
      <c r="B7153" t="s">
        <v>7</v>
      </c>
      <c r="C7153">
        <v>1</v>
      </c>
      <c r="D7153" t="s">
        <v>8</v>
      </c>
      <c r="E7153" t="s">
        <v>14311</v>
      </c>
      <c r="F7153">
        <v>1</v>
      </c>
    </row>
    <row r="7154" spans="1:6" x14ac:dyDescent="0.35">
      <c r="A7154" t="s">
        <v>14312</v>
      </c>
      <c r="B7154" t="s">
        <v>7</v>
      </c>
      <c r="C7154">
        <v>1</v>
      </c>
      <c r="D7154" t="s">
        <v>8</v>
      </c>
      <c r="E7154" t="s">
        <v>14313</v>
      </c>
      <c r="F7154">
        <v>1</v>
      </c>
    </row>
    <row r="7155" spans="1:6" x14ac:dyDescent="0.35">
      <c r="A7155" t="s">
        <v>14314</v>
      </c>
      <c r="B7155" t="s">
        <v>7</v>
      </c>
      <c r="C7155">
        <v>1</v>
      </c>
      <c r="D7155" t="s">
        <v>8</v>
      </c>
      <c r="E7155" t="s">
        <v>14315</v>
      </c>
      <c r="F7155">
        <v>1</v>
      </c>
    </row>
    <row r="7156" spans="1:6" x14ac:dyDescent="0.35">
      <c r="A7156" t="s">
        <v>14316</v>
      </c>
      <c r="B7156" t="s">
        <v>7</v>
      </c>
      <c r="C7156">
        <v>1</v>
      </c>
      <c r="D7156" t="s">
        <v>8</v>
      </c>
      <c r="E7156" t="s">
        <v>14317</v>
      </c>
      <c r="F7156">
        <v>1</v>
      </c>
    </row>
    <row r="7157" spans="1:6" x14ac:dyDescent="0.35">
      <c r="A7157" t="s">
        <v>14318</v>
      </c>
      <c r="B7157" t="s">
        <v>7</v>
      </c>
      <c r="C7157">
        <v>1</v>
      </c>
      <c r="D7157" t="s">
        <v>8</v>
      </c>
      <c r="E7157" t="s">
        <v>14319</v>
      </c>
      <c r="F7157">
        <v>1</v>
      </c>
    </row>
    <row r="7158" spans="1:6" x14ac:dyDescent="0.35">
      <c r="A7158" t="s">
        <v>14320</v>
      </c>
      <c r="B7158" t="s">
        <v>15</v>
      </c>
      <c r="C7158">
        <v>1</v>
      </c>
      <c r="D7158" t="s">
        <v>8</v>
      </c>
      <c r="E7158" t="s">
        <v>14321</v>
      </c>
      <c r="F7158">
        <v>1</v>
      </c>
    </row>
    <row r="7159" spans="1:6" x14ac:dyDescent="0.35">
      <c r="A7159" t="s">
        <v>14322</v>
      </c>
      <c r="B7159" t="s">
        <v>7</v>
      </c>
      <c r="C7159">
        <v>1</v>
      </c>
      <c r="D7159" t="s">
        <v>8</v>
      </c>
      <c r="E7159" t="s">
        <v>14323</v>
      </c>
      <c r="F7159">
        <v>1</v>
      </c>
    </row>
    <row r="7160" spans="1:6" x14ac:dyDescent="0.35">
      <c r="A7160" t="s">
        <v>14324</v>
      </c>
      <c r="B7160" t="s">
        <v>15</v>
      </c>
      <c r="C7160">
        <v>1</v>
      </c>
      <c r="D7160" t="s">
        <v>8</v>
      </c>
      <c r="E7160" t="s">
        <v>14325</v>
      </c>
      <c r="F7160">
        <v>1</v>
      </c>
    </row>
    <row r="7161" spans="1:6" x14ac:dyDescent="0.35">
      <c r="A7161" t="s">
        <v>14326</v>
      </c>
      <c r="B7161" t="s">
        <v>7</v>
      </c>
      <c r="C7161">
        <v>1</v>
      </c>
      <c r="D7161" t="s">
        <v>8</v>
      </c>
      <c r="E7161" t="s">
        <v>14327</v>
      </c>
      <c r="F7161">
        <v>1</v>
      </c>
    </row>
    <row r="7162" spans="1:6" x14ac:dyDescent="0.35">
      <c r="A7162" t="s">
        <v>14328</v>
      </c>
      <c r="B7162" t="s">
        <v>15</v>
      </c>
      <c r="C7162">
        <v>1</v>
      </c>
      <c r="D7162" t="s">
        <v>8</v>
      </c>
      <c r="E7162" t="s">
        <v>14329</v>
      </c>
      <c r="F7162">
        <v>1</v>
      </c>
    </row>
    <row r="7163" spans="1:6" x14ac:dyDescent="0.35">
      <c r="A7163" t="s">
        <v>14330</v>
      </c>
      <c r="B7163" t="s">
        <v>15</v>
      </c>
      <c r="C7163">
        <v>1</v>
      </c>
      <c r="D7163" t="s">
        <v>8</v>
      </c>
      <c r="E7163" t="s">
        <v>14331</v>
      </c>
      <c r="F7163">
        <v>1</v>
      </c>
    </row>
    <row r="7164" spans="1:6" x14ac:dyDescent="0.35">
      <c r="A7164" t="s">
        <v>14332</v>
      </c>
      <c r="B7164" t="s">
        <v>7</v>
      </c>
      <c r="C7164">
        <v>1</v>
      </c>
      <c r="D7164" t="s">
        <v>8</v>
      </c>
      <c r="E7164" t="s">
        <v>14333</v>
      </c>
      <c r="F7164">
        <v>1</v>
      </c>
    </row>
    <row r="7165" spans="1:6" x14ac:dyDescent="0.35">
      <c r="A7165" t="s">
        <v>14334</v>
      </c>
      <c r="B7165" t="s">
        <v>7</v>
      </c>
      <c r="C7165">
        <v>1</v>
      </c>
      <c r="D7165" t="s">
        <v>8</v>
      </c>
      <c r="E7165" t="s">
        <v>14335</v>
      </c>
      <c r="F7165">
        <v>1</v>
      </c>
    </row>
    <row r="7166" spans="1:6" x14ac:dyDescent="0.35">
      <c r="A7166" t="s">
        <v>14336</v>
      </c>
      <c r="B7166" t="s">
        <v>7</v>
      </c>
      <c r="C7166">
        <v>1</v>
      </c>
      <c r="D7166" t="s">
        <v>8</v>
      </c>
      <c r="E7166" t="s">
        <v>14337</v>
      </c>
      <c r="F7166">
        <v>1</v>
      </c>
    </row>
    <row r="7167" spans="1:6" x14ac:dyDescent="0.35">
      <c r="A7167" t="s">
        <v>14338</v>
      </c>
      <c r="B7167" t="s">
        <v>15</v>
      </c>
      <c r="C7167">
        <v>1</v>
      </c>
      <c r="D7167" t="s">
        <v>8</v>
      </c>
      <c r="E7167" t="s">
        <v>14339</v>
      </c>
      <c r="F7167">
        <v>1</v>
      </c>
    </row>
    <row r="7168" spans="1:6" x14ac:dyDescent="0.35">
      <c r="A7168" t="s">
        <v>14340</v>
      </c>
      <c r="B7168" t="s">
        <v>7</v>
      </c>
      <c r="C7168">
        <v>1</v>
      </c>
      <c r="D7168" t="s">
        <v>8</v>
      </c>
      <c r="E7168" t="s">
        <v>14341</v>
      </c>
      <c r="F7168">
        <v>1</v>
      </c>
    </row>
    <row r="7169" spans="1:6" x14ac:dyDescent="0.35">
      <c r="A7169" t="s">
        <v>14342</v>
      </c>
      <c r="B7169" t="s">
        <v>15</v>
      </c>
      <c r="C7169">
        <v>1</v>
      </c>
      <c r="D7169" t="s">
        <v>8</v>
      </c>
      <c r="E7169" t="s">
        <v>14343</v>
      </c>
      <c r="F7169">
        <v>1</v>
      </c>
    </row>
    <row r="7170" spans="1:6" x14ac:dyDescent="0.35">
      <c r="A7170" t="s">
        <v>14344</v>
      </c>
      <c r="B7170" t="s">
        <v>7</v>
      </c>
      <c r="C7170">
        <v>1</v>
      </c>
      <c r="D7170" t="s">
        <v>8</v>
      </c>
      <c r="E7170" t="s">
        <v>14345</v>
      </c>
      <c r="F7170">
        <v>1</v>
      </c>
    </row>
    <row r="7171" spans="1:6" x14ac:dyDescent="0.35">
      <c r="A7171" t="s">
        <v>14346</v>
      </c>
      <c r="B7171" t="s">
        <v>15</v>
      </c>
      <c r="C7171">
        <v>1</v>
      </c>
      <c r="D7171" t="s">
        <v>8</v>
      </c>
      <c r="E7171" t="s">
        <v>14347</v>
      </c>
      <c r="F7171">
        <v>1</v>
      </c>
    </row>
    <row r="7172" spans="1:6" x14ac:dyDescent="0.35">
      <c r="A7172" t="s">
        <v>14348</v>
      </c>
      <c r="B7172" t="s">
        <v>7</v>
      </c>
      <c r="C7172">
        <v>1</v>
      </c>
      <c r="D7172" t="s">
        <v>8</v>
      </c>
      <c r="E7172" t="s">
        <v>14349</v>
      </c>
      <c r="F7172">
        <v>1</v>
      </c>
    </row>
    <row r="7173" spans="1:6" x14ac:dyDescent="0.35">
      <c r="A7173" t="s">
        <v>14350</v>
      </c>
      <c r="B7173" t="s">
        <v>15</v>
      </c>
      <c r="C7173">
        <v>1</v>
      </c>
      <c r="D7173" t="s">
        <v>8</v>
      </c>
      <c r="E7173" t="s">
        <v>14351</v>
      </c>
      <c r="F7173">
        <v>1</v>
      </c>
    </row>
    <row r="7174" spans="1:6" x14ac:dyDescent="0.35">
      <c r="A7174" t="s">
        <v>14352</v>
      </c>
      <c r="B7174" t="s">
        <v>15</v>
      </c>
      <c r="C7174">
        <v>1</v>
      </c>
      <c r="D7174" t="s">
        <v>8</v>
      </c>
      <c r="E7174" t="s">
        <v>14353</v>
      </c>
      <c r="F7174">
        <v>1</v>
      </c>
    </row>
    <row r="7175" spans="1:6" x14ac:dyDescent="0.35">
      <c r="A7175" t="s">
        <v>14354</v>
      </c>
      <c r="B7175" t="s">
        <v>7</v>
      </c>
      <c r="C7175">
        <v>1</v>
      </c>
      <c r="D7175" t="s">
        <v>8</v>
      </c>
      <c r="E7175" t="s">
        <v>14355</v>
      </c>
      <c r="F7175">
        <v>1</v>
      </c>
    </row>
    <row r="7176" spans="1:6" x14ac:dyDescent="0.35">
      <c r="A7176" t="s">
        <v>14356</v>
      </c>
      <c r="B7176" t="s">
        <v>15</v>
      </c>
      <c r="C7176">
        <v>1</v>
      </c>
      <c r="D7176" t="s">
        <v>8</v>
      </c>
      <c r="E7176" t="s">
        <v>14357</v>
      </c>
      <c r="F7176">
        <v>1</v>
      </c>
    </row>
    <row r="7177" spans="1:6" x14ac:dyDescent="0.35">
      <c r="A7177" t="s">
        <v>14358</v>
      </c>
      <c r="B7177" t="s">
        <v>15</v>
      </c>
      <c r="C7177">
        <v>1</v>
      </c>
      <c r="D7177" t="s">
        <v>8</v>
      </c>
      <c r="E7177" t="s">
        <v>14359</v>
      </c>
      <c r="F7177">
        <v>1</v>
      </c>
    </row>
    <row r="7178" spans="1:6" x14ac:dyDescent="0.35">
      <c r="A7178" t="s">
        <v>14360</v>
      </c>
      <c r="B7178" t="s">
        <v>7</v>
      </c>
      <c r="C7178">
        <v>1</v>
      </c>
      <c r="D7178" t="s">
        <v>8</v>
      </c>
      <c r="E7178" t="s">
        <v>14361</v>
      </c>
      <c r="F7178">
        <v>1</v>
      </c>
    </row>
    <row r="7179" spans="1:6" x14ac:dyDescent="0.35">
      <c r="A7179" t="s">
        <v>14362</v>
      </c>
      <c r="B7179" t="s">
        <v>15</v>
      </c>
      <c r="C7179">
        <v>1</v>
      </c>
      <c r="D7179" t="s">
        <v>8</v>
      </c>
      <c r="E7179" t="s">
        <v>14363</v>
      </c>
      <c r="F7179">
        <v>1</v>
      </c>
    </row>
    <row r="7180" spans="1:6" x14ac:dyDescent="0.35">
      <c r="A7180" t="s">
        <v>14364</v>
      </c>
      <c r="B7180" t="s">
        <v>7</v>
      </c>
      <c r="C7180">
        <v>1</v>
      </c>
      <c r="D7180" t="s">
        <v>8</v>
      </c>
      <c r="E7180" t="s">
        <v>14365</v>
      </c>
      <c r="F7180">
        <v>1</v>
      </c>
    </row>
    <row r="7181" spans="1:6" x14ac:dyDescent="0.35">
      <c r="A7181" t="s">
        <v>14366</v>
      </c>
      <c r="B7181" t="s">
        <v>7</v>
      </c>
      <c r="C7181">
        <v>1</v>
      </c>
      <c r="D7181" t="s">
        <v>8</v>
      </c>
      <c r="E7181" t="s">
        <v>14367</v>
      </c>
      <c r="F7181">
        <v>1</v>
      </c>
    </row>
    <row r="7182" spans="1:6" x14ac:dyDescent="0.35">
      <c r="A7182" t="s">
        <v>14368</v>
      </c>
      <c r="B7182" t="s">
        <v>15</v>
      </c>
      <c r="C7182">
        <v>1</v>
      </c>
      <c r="D7182" t="s">
        <v>8</v>
      </c>
      <c r="E7182" t="s">
        <v>14369</v>
      </c>
      <c r="F7182">
        <v>1</v>
      </c>
    </row>
    <row r="7183" spans="1:6" x14ac:dyDescent="0.35">
      <c r="A7183" t="s">
        <v>14370</v>
      </c>
      <c r="B7183" t="s">
        <v>7</v>
      </c>
      <c r="C7183">
        <v>1</v>
      </c>
      <c r="D7183" t="s">
        <v>8</v>
      </c>
      <c r="E7183" t="s">
        <v>14371</v>
      </c>
      <c r="F7183">
        <v>1</v>
      </c>
    </row>
    <row r="7184" spans="1:6" x14ac:dyDescent="0.35">
      <c r="A7184" t="s">
        <v>14372</v>
      </c>
      <c r="B7184" t="s">
        <v>7</v>
      </c>
      <c r="C7184">
        <v>1</v>
      </c>
      <c r="D7184" t="s">
        <v>8</v>
      </c>
      <c r="E7184" t="s">
        <v>14373</v>
      </c>
      <c r="F7184">
        <v>1</v>
      </c>
    </row>
    <row r="7185" spans="1:6" x14ac:dyDescent="0.35">
      <c r="A7185" t="s">
        <v>14374</v>
      </c>
      <c r="B7185" t="s">
        <v>15</v>
      </c>
      <c r="C7185">
        <v>1</v>
      </c>
      <c r="D7185" t="s">
        <v>8</v>
      </c>
      <c r="E7185" t="s">
        <v>14375</v>
      </c>
      <c r="F7185">
        <v>1</v>
      </c>
    </row>
    <row r="7186" spans="1:6" x14ac:dyDescent="0.35">
      <c r="A7186" t="s">
        <v>14376</v>
      </c>
      <c r="B7186" t="s">
        <v>7</v>
      </c>
      <c r="C7186">
        <v>1</v>
      </c>
      <c r="D7186" t="s">
        <v>8</v>
      </c>
      <c r="E7186" t="s">
        <v>14377</v>
      </c>
      <c r="F7186">
        <v>1</v>
      </c>
    </row>
    <row r="7187" spans="1:6" x14ac:dyDescent="0.35">
      <c r="A7187" t="s">
        <v>14378</v>
      </c>
      <c r="B7187" t="s">
        <v>15</v>
      </c>
      <c r="C7187">
        <v>1</v>
      </c>
      <c r="D7187" t="s">
        <v>8</v>
      </c>
      <c r="E7187" t="s">
        <v>14379</v>
      </c>
      <c r="F7187">
        <v>1</v>
      </c>
    </row>
    <row r="7188" spans="1:6" x14ac:dyDescent="0.35">
      <c r="A7188" t="s">
        <v>14380</v>
      </c>
      <c r="B7188" t="s">
        <v>15</v>
      </c>
      <c r="C7188">
        <v>1</v>
      </c>
      <c r="D7188" t="s">
        <v>8</v>
      </c>
      <c r="E7188" t="s">
        <v>14381</v>
      </c>
      <c r="F7188">
        <v>1</v>
      </c>
    </row>
    <row r="7189" spans="1:6" x14ac:dyDescent="0.35">
      <c r="A7189" t="s">
        <v>14382</v>
      </c>
      <c r="B7189" t="s">
        <v>7</v>
      </c>
      <c r="C7189">
        <v>1</v>
      </c>
      <c r="D7189" t="s">
        <v>8</v>
      </c>
      <c r="E7189" t="s">
        <v>14383</v>
      </c>
      <c r="F7189">
        <v>1</v>
      </c>
    </row>
    <row r="7190" spans="1:6" x14ac:dyDescent="0.35">
      <c r="A7190" t="s">
        <v>14384</v>
      </c>
      <c r="B7190" t="s">
        <v>15</v>
      </c>
      <c r="C7190">
        <v>1</v>
      </c>
      <c r="D7190" t="s">
        <v>8</v>
      </c>
      <c r="E7190" t="s">
        <v>14385</v>
      </c>
      <c r="F7190">
        <v>1</v>
      </c>
    </row>
    <row r="7191" spans="1:6" x14ac:dyDescent="0.35">
      <c r="A7191" t="s">
        <v>14386</v>
      </c>
      <c r="B7191" t="s">
        <v>15</v>
      </c>
      <c r="C7191">
        <v>1</v>
      </c>
      <c r="D7191" t="s">
        <v>8</v>
      </c>
      <c r="E7191" t="s">
        <v>14387</v>
      </c>
      <c r="F7191">
        <v>1</v>
      </c>
    </row>
    <row r="7192" spans="1:6" x14ac:dyDescent="0.35">
      <c r="A7192" t="s">
        <v>14388</v>
      </c>
      <c r="B7192" t="s">
        <v>7</v>
      </c>
      <c r="C7192">
        <v>1</v>
      </c>
      <c r="D7192" t="s">
        <v>8</v>
      </c>
      <c r="E7192" t="s">
        <v>14389</v>
      </c>
      <c r="F7192">
        <v>1</v>
      </c>
    </row>
    <row r="7193" spans="1:6" x14ac:dyDescent="0.35">
      <c r="A7193" t="s">
        <v>14390</v>
      </c>
      <c r="B7193" t="s">
        <v>7</v>
      </c>
      <c r="C7193">
        <v>1</v>
      </c>
      <c r="D7193" t="s">
        <v>8</v>
      </c>
      <c r="E7193" t="s">
        <v>14391</v>
      </c>
      <c r="F7193">
        <v>1</v>
      </c>
    </row>
    <row r="7194" spans="1:6" x14ac:dyDescent="0.35">
      <c r="A7194" t="s">
        <v>14392</v>
      </c>
      <c r="B7194" t="s">
        <v>15</v>
      </c>
      <c r="C7194">
        <v>1</v>
      </c>
      <c r="D7194" t="s">
        <v>8</v>
      </c>
      <c r="E7194" t="s">
        <v>14393</v>
      </c>
      <c r="F7194">
        <v>1</v>
      </c>
    </row>
    <row r="7195" spans="1:6" x14ac:dyDescent="0.35">
      <c r="A7195" t="s">
        <v>14394</v>
      </c>
      <c r="B7195" t="s">
        <v>7</v>
      </c>
      <c r="C7195">
        <v>1</v>
      </c>
      <c r="D7195" t="s">
        <v>8</v>
      </c>
      <c r="E7195" t="s">
        <v>14395</v>
      </c>
      <c r="F7195">
        <v>1</v>
      </c>
    </row>
    <row r="7196" spans="1:6" x14ac:dyDescent="0.35">
      <c r="A7196" t="s">
        <v>14396</v>
      </c>
      <c r="B7196" t="s">
        <v>15</v>
      </c>
      <c r="C7196">
        <v>1</v>
      </c>
      <c r="D7196" t="s">
        <v>8</v>
      </c>
      <c r="E7196" t="s">
        <v>14397</v>
      </c>
      <c r="F7196">
        <v>1</v>
      </c>
    </row>
    <row r="7197" spans="1:6" x14ac:dyDescent="0.35">
      <c r="A7197" t="s">
        <v>14398</v>
      </c>
      <c r="B7197" t="s">
        <v>7</v>
      </c>
      <c r="C7197">
        <v>1</v>
      </c>
      <c r="D7197" t="s">
        <v>8</v>
      </c>
      <c r="E7197" t="s">
        <v>14399</v>
      </c>
      <c r="F7197">
        <v>1</v>
      </c>
    </row>
    <row r="7198" spans="1:6" x14ac:dyDescent="0.35">
      <c r="A7198" t="s">
        <v>14400</v>
      </c>
      <c r="B7198" t="s">
        <v>7</v>
      </c>
      <c r="C7198">
        <v>1</v>
      </c>
      <c r="D7198" t="s">
        <v>8</v>
      </c>
      <c r="E7198" t="s">
        <v>14401</v>
      </c>
      <c r="F7198">
        <v>1</v>
      </c>
    </row>
    <row r="7199" spans="1:6" x14ac:dyDescent="0.35">
      <c r="A7199" t="s">
        <v>14402</v>
      </c>
      <c r="B7199" t="s">
        <v>7</v>
      </c>
      <c r="C7199">
        <v>1</v>
      </c>
      <c r="D7199" t="s">
        <v>8</v>
      </c>
      <c r="E7199" t="s">
        <v>14403</v>
      </c>
      <c r="F7199">
        <v>1</v>
      </c>
    </row>
    <row r="7200" spans="1:6" x14ac:dyDescent="0.35">
      <c r="A7200" t="s">
        <v>14404</v>
      </c>
      <c r="B7200" t="s">
        <v>15</v>
      </c>
      <c r="C7200">
        <v>1</v>
      </c>
      <c r="D7200" t="s">
        <v>8</v>
      </c>
      <c r="E7200" t="s">
        <v>14405</v>
      </c>
      <c r="F7200">
        <v>1</v>
      </c>
    </row>
    <row r="7201" spans="1:6" x14ac:dyDescent="0.35">
      <c r="A7201" t="s">
        <v>14406</v>
      </c>
      <c r="B7201" t="s">
        <v>7</v>
      </c>
      <c r="C7201">
        <v>1</v>
      </c>
      <c r="D7201" t="s">
        <v>8</v>
      </c>
      <c r="E7201" t="s">
        <v>14407</v>
      </c>
      <c r="F7201">
        <v>1</v>
      </c>
    </row>
    <row r="7202" spans="1:6" x14ac:dyDescent="0.35">
      <c r="A7202" t="s">
        <v>14408</v>
      </c>
      <c r="B7202" t="s">
        <v>7</v>
      </c>
      <c r="C7202">
        <v>1</v>
      </c>
      <c r="D7202" t="s">
        <v>8</v>
      </c>
      <c r="E7202" t="s">
        <v>14409</v>
      </c>
      <c r="F7202">
        <v>1</v>
      </c>
    </row>
    <row r="7203" spans="1:6" x14ac:dyDescent="0.35">
      <c r="A7203" t="s">
        <v>14410</v>
      </c>
      <c r="B7203" t="s">
        <v>7</v>
      </c>
      <c r="C7203">
        <v>1</v>
      </c>
      <c r="D7203" t="s">
        <v>8</v>
      </c>
      <c r="E7203" t="s">
        <v>14411</v>
      </c>
      <c r="F7203">
        <v>1</v>
      </c>
    </row>
    <row r="7204" spans="1:6" x14ac:dyDescent="0.35">
      <c r="A7204" t="s">
        <v>14412</v>
      </c>
      <c r="B7204" t="s">
        <v>7</v>
      </c>
      <c r="C7204">
        <v>1</v>
      </c>
      <c r="D7204" t="s">
        <v>8</v>
      </c>
      <c r="E7204" t="s">
        <v>14413</v>
      </c>
      <c r="F7204">
        <v>1</v>
      </c>
    </row>
    <row r="7205" spans="1:6" x14ac:dyDescent="0.35">
      <c r="A7205" t="s">
        <v>14414</v>
      </c>
      <c r="B7205" t="s">
        <v>7</v>
      </c>
      <c r="C7205">
        <v>1</v>
      </c>
      <c r="D7205" t="s">
        <v>8</v>
      </c>
      <c r="E7205" t="s">
        <v>14415</v>
      </c>
      <c r="F7205">
        <v>1</v>
      </c>
    </row>
    <row r="7206" spans="1:6" x14ac:dyDescent="0.35">
      <c r="A7206" t="s">
        <v>14416</v>
      </c>
      <c r="B7206" t="s">
        <v>7</v>
      </c>
      <c r="C7206">
        <v>1</v>
      </c>
      <c r="D7206" t="s">
        <v>8</v>
      </c>
      <c r="E7206" t="s">
        <v>14417</v>
      </c>
      <c r="F7206">
        <v>1</v>
      </c>
    </row>
    <row r="7207" spans="1:6" x14ac:dyDescent="0.35">
      <c r="A7207" t="s">
        <v>14418</v>
      </c>
      <c r="B7207" t="s">
        <v>15</v>
      </c>
      <c r="C7207">
        <v>1</v>
      </c>
      <c r="D7207" t="s">
        <v>8</v>
      </c>
      <c r="E7207" t="s">
        <v>14419</v>
      </c>
      <c r="F7207">
        <v>1</v>
      </c>
    </row>
    <row r="7208" spans="1:6" x14ac:dyDescent="0.35">
      <c r="A7208" t="s">
        <v>14420</v>
      </c>
      <c r="B7208" t="s">
        <v>15</v>
      </c>
      <c r="C7208">
        <v>1</v>
      </c>
      <c r="D7208" t="s">
        <v>8</v>
      </c>
      <c r="E7208" t="s">
        <v>14421</v>
      </c>
      <c r="F7208">
        <v>1</v>
      </c>
    </row>
    <row r="7209" spans="1:6" x14ac:dyDescent="0.35">
      <c r="A7209" t="s">
        <v>14422</v>
      </c>
      <c r="B7209" t="s">
        <v>15</v>
      </c>
      <c r="C7209">
        <v>1</v>
      </c>
      <c r="D7209" t="s">
        <v>8</v>
      </c>
      <c r="E7209" t="s">
        <v>14423</v>
      </c>
      <c r="F7209">
        <v>1</v>
      </c>
    </row>
    <row r="7210" spans="1:6" x14ac:dyDescent="0.35">
      <c r="A7210" t="s">
        <v>14424</v>
      </c>
      <c r="B7210" t="s">
        <v>7</v>
      </c>
      <c r="C7210">
        <v>1</v>
      </c>
      <c r="D7210" t="s">
        <v>8</v>
      </c>
      <c r="E7210" t="s">
        <v>14425</v>
      </c>
      <c r="F7210">
        <v>1</v>
      </c>
    </row>
    <row r="7211" spans="1:6" x14ac:dyDescent="0.35">
      <c r="A7211" t="s">
        <v>14426</v>
      </c>
      <c r="B7211" t="s">
        <v>7</v>
      </c>
      <c r="C7211">
        <v>1</v>
      </c>
      <c r="D7211" t="s">
        <v>8</v>
      </c>
      <c r="E7211" t="s">
        <v>14427</v>
      </c>
      <c r="F7211">
        <v>1</v>
      </c>
    </row>
    <row r="7212" spans="1:6" x14ac:dyDescent="0.35">
      <c r="A7212" t="s">
        <v>14428</v>
      </c>
      <c r="B7212" t="s">
        <v>7</v>
      </c>
      <c r="C7212">
        <v>1</v>
      </c>
      <c r="D7212" t="s">
        <v>8</v>
      </c>
      <c r="E7212" t="s">
        <v>14429</v>
      </c>
      <c r="F7212">
        <v>1</v>
      </c>
    </row>
    <row r="7213" spans="1:6" x14ac:dyDescent="0.35">
      <c r="A7213" t="s">
        <v>14430</v>
      </c>
      <c r="B7213" t="s">
        <v>15</v>
      </c>
      <c r="C7213">
        <v>1</v>
      </c>
      <c r="D7213" t="s">
        <v>8</v>
      </c>
      <c r="E7213" t="s">
        <v>14431</v>
      </c>
      <c r="F7213">
        <v>1</v>
      </c>
    </row>
    <row r="7214" spans="1:6" x14ac:dyDescent="0.35">
      <c r="A7214" t="s">
        <v>14432</v>
      </c>
      <c r="B7214" t="s">
        <v>7</v>
      </c>
      <c r="C7214">
        <v>1</v>
      </c>
      <c r="D7214" t="s">
        <v>8</v>
      </c>
      <c r="E7214" t="s">
        <v>14433</v>
      </c>
      <c r="F7214">
        <v>1</v>
      </c>
    </row>
    <row r="7215" spans="1:6" x14ac:dyDescent="0.35">
      <c r="A7215" t="s">
        <v>14434</v>
      </c>
      <c r="B7215" t="s">
        <v>7</v>
      </c>
      <c r="C7215">
        <v>1</v>
      </c>
      <c r="D7215" t="s">
        <v>8</v>
      </c>
      <c r="E7215" t="s">
        <v>14435</v>
      </c>
      <c r="F7215">
        <v>1</v>
      </c>
    </row>
    <row r="7216" spans="1:6" x14ac:dyDescent="0.35">
      <c r="A7216" t="s">
        <v>14436</v>
      </c>
      <c r="B7216" t="s">
        <v>15</v>
      </c>
      <c r="C7216">
        <v>1</v>
      </c>
      <c r="D7216" t="s">
        <v>8</v>
      </c>
      <c r="E7216" t="s">
        <v>14437</v>
      </c>
      <c r="F7216">
        <v>1</v>
      </c>
    </row>
    <row r="7217" spans="1:6" x14ac:dyDescent="0.35">
      <c r="A7217" t="s">
        <v>14438</v>
      </c>
      <c r="B7217" t="s">
        <v>7</v>
      </c>
      <c r="C7217">
        <v>1</v>
      </c>
      <c r="D7217" t="s">
        <v>8</v>
      </c>
      <c r="E7217" t="s">
        <v>14439</v>
      </c>
      <c r="F7217">
        <v>1</v>
      </c>
    </row>
    <row r="7218" spans="1:6" x14ac:dyDescent="0.35">
      <c r="A7218" t="s">
        <v>14440</v>
      </c>
      <c r="B7218" t="s">
        <v>15</v>
      </c>
      <c r="C7218">
        <v>1</v>
      </c>
      <c r="D7218" t="s">
        <v>8</v>
      </c>
      <c r="E7218" t="s">
        <v>14441</v>
      </c>
      <c r="F7218">
        <v>1</v>
      </c>
    </row>
    <row r="7219" spans="1:6" x14ac:dyDescent="0.35">
      <c r="A7219" t="s">
        <v>14442</v>
      </c>
      <c r="B7219" t="s">
        <v>7</v>
      </c>
      <c r="C7219">
        <v>1</v>
      </c>
      <c r="D7219" t="s">
        <v>8</v>
      </c>
      <c r="E7219" t="s">
        <v>14443</v>
      </c>
      <c r="F7219">
        <v>1</v>
      </c>
    </row>
    <row r="7220" spans="1:6" x14ac:dyDescent="0.35">
      <c r="A7220" t="s">
        <v>14444</v>
      </c>
      <c r="B7220" t="s">
        <v>7</v>
      </c>
      <c r="C7220">
        <v>1</v>
      </c>
      <c r="D7220" t="s">
        <v>8</v>
      </c>
      <c r="E7220" t="s">
        <v>14445</v>
      </c>
      <c r="F7220">
        <v>1</v>
      </c>
    </row>
    <row r="7221" spans="1:6" x14ac:dyDescent="0.35">
      <c r="A7221" t="s">
        <v>14446</v>
      </c>
      <c r="B7221" t="s">
        <v>15</v>
      </c>
      <c r="C7221">
        <v>1</v>
      </c>
      <c r="D7221" t="s">
        <v>8</v>
      </c>
      <c r="E7221" t="s">
        <v>14447</v>
      </c>
      <c r="F7221">
        <v>1</v>
      </c>
    </row>
    <row r="7222" spans="1:6" x14ac:dyDescent="0.35">
      <c r="A7222" t="s">
        <v>14448</v>
      </c>
      <c r="B7222" t="s">
        <v>7</v>
      </c>
      <c r="C7222">
        <v>1</v>
      </c>
      <c r="D7222" t="s">
        <v>8</v>
      </c>
      <c r="E7222" t="s">
        <v>14449</v>
      </c>
      <c r="F7222">
        <v>1</v>
      </c>
    </row>
    <row r="7223" spans="1:6" x14ac:dyDescent="0.35">
      <c r="A7223" t="s">
        <v>14450</v>
      </c>
      <c r="B7223" t="s">
        <v>15</v>
      </c>
      <c r="C7223">
        <v>1</v>
      </c>
      <c r="D7223" t="s">
        <v>8</v>
      </c>
      <c r="E7223" t="s">
        <v>14451</v>
      </c>
      <c r="F7223">
        <v>1</v>
      </c>
    </row>
    <row r="7224" spans="1:6" x14ac:dyDescent="0.35">
      <c r="A7224" t="s">
        <v>14452</v>
      </c>
      <c r="B7224" t="s">
        <v>15</v>
      </c>
      <c r="C7224">
        <v>1</v>
      </c>
      <c r="D7224" t="s">
        <v>8</v>
      </c>
      <c r="E7224" t="s">
        <v>14453</v>
      </c>
      <c r="F7224">
        <v>1</v>
      </c>
    </row>
    <row r="7225" spans="1:6" x14ac:dyDescent="0.35">
      <c r="A7225" t="s">
        <v>14454</v>
      </c>
      <c r="B7225" t="s">
        <v>7</v>
      </c>
      <c r="C7225">
        <v>1</v>
      </c>
      <c r="D7225" t="s">
        <v>8</v>
      </c>
      <c r="E7225" t="s">
        <v>14455</v>
      </c>
      <c r="F7225">
        <v>1</v>
      </c>
    </row>
    <row r="7226" spans="1:6" x14ac:dyDescent="0.35">
      <c r="A7226" t="s">
        <v>14456</v>
      </c>
      <c r="B7226" t="s">
        <v>7</v>
      </c>
      <c r="C7226">
        <v>1</v>
      </c>
      <c r="D7226" t="s">
        <v>8</v>
      </c>
      <c r="E7226" t="s">
        <v>14457</v>
      </c>
      <c r="F7226">
        <v>1</v>
      </c>
    </row>
    <row r="7227" spans="1:6" x14ac:dyDescent="0.35">
      <c r="A7227" t="s">
        <v>14458</v>
      </c>
      <c r="B7227" t="s">
        <v>7</v>
      </c>
      <c r="C7227">
        <v>1</v>
      </c>
      <c r="D7227" t="s">
        <v>8</v>
      </c>
      <c r="E7227" t="s">
        <v>14459</v>
      </c>
      <c r="F7227">
        <v>1</v>
      </c>
    </row>
    <row r="7228" spans="1:6" x14ac:dyDescent="0.35">
      <c r="A7228" t="s">
        <v>14460</v>
      </c>
      <c r="B7228" t="s">
        <v>7</v>
      </c>
      <c r="C7228">
        <v>1</v>
      </c>
      <c r="D7228" t="s">
        <v>8</v>
      </c>
      <c r="E7228" t="s">
        <v>1756</v>
      </c>
      <c r="F7228">
        <v>1</v>
      </c>
    </row>
    <row r="7229" spans="1:6" x14ac:dyDescent="0.35">
      <c r="A7229" t="s">
        <v>14461</v>
      </c>
      <c r="B7229" t="s">
        <v>7</v>
      </c>
      <c r="C7229">
        <v>1</v>
      </c>
      <c r="D7229" t="s">
        <v>8</v>
      </c>
      <c r="E7229" t="s">
        <v>14462</v>
      </c>
      <c r="F7229">
        <v>1</v>
      </c>
    </row>
    <row r="7230" spans="1:6" x14ac:dyDescent="0.35">
      <c r="A7230" t="s">
        <v>14463</v>
      </c>
      <c r="B7230" t="s">
        <v>7</v>
      </c>
      <c r="C7230">
        <v>1</v>
      </c>
      <c r="D7230" t="s">
        <v>8</v>
      </c>
      <c r="E7230" t="s">
        <v>14464</v>
      </c>
      <c r="F7230">
        <v>1</v>
      </c>
    </row>
    <row r="7231" spans="1:6" x14ac:dyDescent="0.35">
      <c r="A7231" t="s">
        <v>14465</v>
      </c>
      <c r="B7231" t="s">
        <v>15</v>
      </c>
      <c r="C7231">
        <v>1</v>
      </c>
      <c r="D7231" t="s">
        <v>8</v>
      </c>
      <c r="E7231" t="s">
        <v>14466</v>
      </c>
      <c r="F7231">
        <v>1</v>
      </c>
    </row>
    <row r="7232" spans="1:6" x14ac:dyDescent="0.35">
      <c r="A7232" t="s">
        <v>14467</v>
      </c>
      <c r="B7232" t="s">
        <v>7</v>
      </c>
      <c r="C7232">
        <v>1</v>
      </c>
      <c r="D7232" t="s">
        <v>8</v>
      </c>
      <c r="E7232" t="s">
        <v>14468</v>
      </c>
      <c r="F7232">
        <v>1</v>
      </c>
    </row>
    <row r="7233" spans="1:6" x14ac:dyDescent="0.35">
      <c r="A7233" t="s">
        <v>14469</v>
      </c>
      <c r="B7233" t="s">
        <v>7</v>
      </c>
      <c r="C7233">
        <v>1</v>
      </c>
      <c r="D7233" t="s">
        <v>8</v>
      </c>
      <c r="E7233" t="s">
        <v>14470</v>
      </c>
      <c r="F7233">
        <v>1</v>
      </c>
    </row>
    <row r="7234" spans="1:6" x14ac:dyDescent="0.35">
      <c r="A7234" t="s">
        <v>14471</v>
      </c>
      <c r="B7234" t="s">
        <v>7</v>
      </c>
      <c r="C7234">
        <v>1</v>
      </c>
      <c r="D7234" t="s">
        <v>8</v>
      </c>
      <c r="E7234" t="s">
        <v>14472</v>
      </c>
      <c r="F7234">
        <v>1</v>
      </c>
    </row>
    <row r="7235" spans="1:6" x14ac:dyDescent="0.35">
      <c r="A7235" t="s">
        <v>14473</v>
      </c>
      <c r="B7235" t="s">
        <v>7</v>
      </c>
      <c r="C7235">
        <v>1</v>
      </c>
      <c r="D7235" t="s">
        <v>8</v>
      </c>
      <c r="E7235" t="s">
        <v>14474</v>
      </c>
      <c r="F7235">
        <v>1</v>
      </c>
    </row>
    <row r="7236" spans="1:6" x14ac:dyDescent="0.35">
      <c r="A7236" t="s">
        <v>14475</v>
      </c>
      <c r="B7236" t="s">
        <v>15</v>
      </c>
      <c r="C7236">
        <v>1</v>
      </c>
      <c r="D7236" t="s">
        <v>8</v>
      </c>
      <c r="E7236" t="s">
        <v>14476</v>
      </c>
      <c r="F7236">
        <v>1</v>
      </c>
    </row>
    <row r="7237" spans="1:6" x14ac:dyDescent="0.35">
      <c r="A7237" t="s">
        <v>14477</v>
      </c>
      <c r="B7237" t="s">
        <v>7</v>
      </c>
      <c r="C7237">
        <v>1</v>
      </c>
      <c r="D7237" t="s">
        <v>8</v>
      </c>
      <c r="E7237" t="s">
        <v>14478</v>
      </c>
      <c r="F7237">
        <v>1</v>
      </c>
    </row>
    <row r="7238" spans="1:6" x14ac:dyDescent="0.35">
      <c r="A7238" t="s">
        <v>14479</v>
      </c>
      <c r="B7238" t="s">
        <v>7</v>
      </c>
      <c r="C7238">
        <v>1</v>
      </c>
      <c r="D7238" t="s">
        <v>8</v>
      </c>
      <c r="E7238" t="s">
        <v>14480</v>
      </c>
      <c r="F7238">
        <v>1</v>
      </c>
    </row>
    <row r="7239" spans="1:6" x14ac:dyDescent="0.35">
      <c r="A7239" t="s">
        <v>14481</v>
      </c>
      <c r="B7239" t="s">
        <v>7</v>
      </c>
      <c r="C7239">
        <v>1</v>
      </c>
      <c r="D7239" t="s">
        <v>8</v>
      </c>
      <c r="E7239" t="s">
        <v>14482</v>
      </c>
      <c r="F7239">
        <v>1</v>
      </c>
    </row>
    <row r="7240" spans="1:6" x14ac:dyDescent="0.35">
      <c r="A7240" t="s">
        <v>14483</v>
      </c>
      <c r="B7240" t="s">
        <v>15</v>
      </c>
      <c r="C7240">
        <v>1</v>
      </c>
      <c r="D7240" t="s">
        <v>8</v>
      </c>
      <c r="E7240" t="s">
        <v>14484</v>
      </c>
      <c r="F7240">
        <v>1</v>
      </c>
    </row>
    <row r="7241" spans="1:6" x14ac:dyDescent="0.35">
      <c r="A7241" t="s">
        <v>14485</v>
      </c>
      <c r="B7241" t="s">
        <v>7</v>
      </c>
      <c r="C7241">
        <v>1</v>
      </c>
      <c r="D7241" t="s">
        <v>8</v>
      </c>
      <c r="E7241" t="s">
        <v>14486</v>
      </c>
      <c r="F7241">
        <v>1</v>
      </c>
    </row>
    <row r="7242" spans="1:6" x14ac:dyDescent="0.35">
      <c r="A7242" t="s">
        <v>14487</v>
      </c>
      <c r="B7242" t="s">
        <v>7</v>
      </c>
      <c r="C7242">
        <v>1</v>
      </c>
      <c r="D7242" t="s">
        <v>8</v>
      </c>
      <c r="E7242" t="s">
        <v>14488</v>
      </c>
      <c r="F7242">
        <v>1</v>
      </c>
    </row>
    <row r="7243" spans="1:6" x14ac:dyDescent="0.35">
      <c r="A7243" t="s">
        <v>14489</v>
      </c>
      <c r="B7243" t="s">
        <v>7</v>
      </c>
      <c r="C7243">
        <v>1</v>
      </c>
      <c r="D7243" t="s">
        <v>8</v>
      </c>
      <c r="E7243" t="s">
        <v>14490</v>
      </c>
      <c r="F7243">
        <v>1</v>
      </c>
    </row>
    <row r="7244" spans="1:6" x14ac:dyDescent="0.35">
      <c r="A7244" t="s">
        <v>14491</v>
      </c>
      <c r="B7244" t="s">
        <v>15</v>
      </c>
      <c r="C7244">
        <v>1</v>
      </c>
      <c r="D7244" t="s">
        <v>8</v>
      </c>
      <c r="E7244" t="s">
        <v>14492</v>
      </c>
      <c r="F7244">
        <v>1</v>
      </c>
    </row>
    <row r="7245" spans="1:6" x14ac:dyDescent="0.35">
      <c r="A7245" t="s">
        <v>14493</v>
      </c>
      <c r="B7245" t="s">
        <v>7</v>
      </c>
      <c r="C7245">
        <v>1</v>
      </c>
      <c r="D7245" t="s">
        <v>8</v>
      </c>
      <c r="E7245" t="s">
        <v>14494</v>
      </c>
      <c r="F7245">
        <v>1</v>
      </c>
    </row>
    <row r="7246" spans="1:6" x14ac:dyDescent="0.35">
      <c r="A7246" t="s">
        <v>14495</v>
      </c>
      <c r="B7246" t="s">
        <v>15</v>
      </c>
      <c r="C7246">
        <v>1</v>
      </c>
      <c r="D7246" t="s">
        <v>8</v>
      </c>
      <c r="E7246" t="s">
        <v>14496</v>
      </c>
      <c r="F7246">
        <v>1</v>
      </c>
    </row>
    <row r="7247" spans="1:6" x14ac:dyDescent="0.35">
      <c r="A7247" t="s">
        <v>14497</v>
      </c>
      <c r="B7247" t="s">
        <v>7</v>
      </c>
      <c r="C7247">
        <v>1</v>
      </c>
      <c r="D7247" t="s">
        <v>8</v>
      </c>
      <c r="E7247" t="s">
        <v>14498</v>
      </c>
      <c r="F7247">
        <v>1</v>
      </c>
    </row>
    <row r="7248" spans="1:6" x14ac:dyDescent="0.35">
      <c r="A7248" t="s">
        <v>14499</v>
      </c>
      <c r="B7248" t="s">
        <v>7</v>
      </c>
      <c r="C7248">
        <v>1</v>
      </c>
      <c r="D7248" t="s">
        <v>8</v>
      </c>
      <c r="E7248" t="s">
        <v>14500</v>
      </c>
      <c r="F7248">
        <v>1</v>
      </c>
    </row>
    <row r="7249" spans="1:6" x14ac:dyDescent="0.35">
      <c r="A7249" t="s">
        <v>14501</v>
      </c>
      <c r="B7249" t="s">
        <v>7</v>
      </c>
      <c r="C7249">
        <v>1</v>
      </c>
      <c r="D7249" t="s">
        <v>8</v>
      </c>
      <c r="E7249" t="s">
        <v>14502</v>
      </c>
      <c r="F7249">
        <v>1</v>
      </c>
    </row>
    <row r="7250" spans="1:6" x14ac:dyDescent="0.35">
      <c r="A7250" t="s">
        <v>14503</v>
      </c>
      <c r="B7250" t="s">
        <v>7</v>
      </c>
      <c r="C7250">
        <v>1</v>
      </c>
      <c r="D7250" t="s">
        <v>8</v>
      </c>
      <c r="E7250" t="s">
        <v>14504</v>
      </c>
      <c r="F7250">
        <v>1</v>
      </c>
    </row>
    <row r="7251" spans="1:6" x14ac:dyDescent="0.35">
      <c r="A7251" t="s">
        <v>14505</v>
      </c>
      <c r="B7251" t="s">
        <v>7</v>
      </c>
      <c r="C7251">
        <v>1</v>
      </c>
      <c r="D7251" t="s">
        <v>8</v>
      </c>
      <c r="E7251" t="s">
        <v>14506</v>
      </c>
      <c r="F7251">
        <v>1</v>
      </c>
    </row>
    <row r="7252" spans="1:6" x14ac:dyDescent="0.35">
      <c r="A7252" t="s">
        <v>14507</v>
      </c>
      <c r="B7252" t="s">
        <v>7</v>
      </c>
      <c r="C7252">
        <v>1</v>
      </c>
      <c r="D7252" t="s">
        <v>8</v>
      </c>
      <c r="E7252" t="s">
        <v>14508</v>
      </c>
      <c r="F7252">
        <v>1</v>
      </c>
    </row>
    <row r="7253" spans="1:6" x14ac:dyDescent="0.35">
      <c r="A7253" t="s">
        <v>14509</v>
      </c>
      <c r="B7253" t="s">
        <v>15</v>
      </c>
      <c r="C7253">
        <v>1</v>
      </c>
      <c r="D7253" t="s">
        <v>8</v>
      </c>
      <c r="E7253" t="s">
        <v>14510</v>
      </c>
      <c r="F7253">
        <v>1</v>
      </c>
    </row>
    <row r="7254" spans="1:6" x14ac:dyDescent="0.35">
      <c r="A7254" t="s">
        <v>14511</v>
      </c>
      <c r="B7254" t="s">
        <v>7</v>
      </c>
      <c r="C7254">
        <v>1</v>
      </c>
      <c r="D7254" t="s">
        <v>8</v>
      </c>
      <c r="E7254" t="s">
        <v>14512</v>
      </c>
      <c r="F7254">
        <v>1</v>
      </c>
    </row>
    <row r="7255" spans="1:6" x14ac:dyDescent="0.35">
      <c r="A7255" t="s">
        <v>14513</v>
      </c>
      <c r="B7255" t="s">
        <v>7</v>
      </c>
      <c r="C7255">
        <v>1</v>
      </c>
      <c r="D7255" t="s">
        <v>8</v>
      </c>
      <c r="E7255" t="s">
        <v>14514</v>
      </c>
      <c r="F7255">
        <v>1</v>
      </c>
    </row>
    <row r="7256" spans="1:6" x14ac:dyDescent="0.35">
      <c r="A7256" t="s">
        <v>14515</v>
      </c>
      <c r="B7256" t="s">
        <v>15</v>
      </c>
      <c r="C7256">
        <v>1</v>
      </c>
      <c r="D7256" t="s">
        <v>8</v>
      </c>
      <c r="E7256" t="s">
        <v>14516</v>
      </c>
      <c r="F7256">
        <v>1</v>
      </c>
    </row>
    <row r="7257" spans="1:6" x14ac:dyDescent="0.35">
      <c r="A7257" t="s">
        <v>14517</v>
      </c>
      <c r="B7257" t="s">
        <v>7</v>
      </c>
      <c r="C7257">
        <v>1</v>
      </c>
      <c r="D7257" t="s">
        <v>8</v>
      </c>
      <c r="E7257" t="s">
        <v>14518</v>
      </c>
      <c r="F7257">
        <v>1</v>
      </c>
    </row>
    <row r="7258" spans="1:6" x14ac:dyDescent="0.35">
      <c r="A7258" t="s">
        <v>14519</v>
      </c>
      <c r="B7258" t="s">
        <v>15</v>
      </c>
      <c r="C7258">
        <v>1</v>
      </c>
      <c r="D7258" t="s">
        <v>8</v>
      </c>
      <c r="E7258" t="s">
        <v>14520</v>
      </c>
      <c r="F7258">
        <v>1</v>
      </c>
    </row>
    <row r="7259" spans="1:6" x14ac:dyDescent="0.35">
      <c r="A7259" t="s">
        <v>14521</v>
      </c>
      <c r="B7259" t="s">
        <v>15</v>
      </c>
      <c r="C7259">
        <v>1</v>
      </c>
      <c r="D7259" t="s">
        <v>8</v>
      </c>
      <c r="E7259" t="s">
        <v>14522</v>
      </c>
      <c r="F7259">
        <v>1</v>
      </c>
    </row>
    <row r="7260" spans="1:6" x14ac:dyDescent="0.35">
      <c r="A7260" t="s">
        <v>14523</v>
      </c>
      <c r="B7260" t="s">
        <v>15</v>
      </c>
      <c r="C7260">
        <v>1</v>
      </c>
      <c r="D7260" t="s">
        <v>8</v>
      </c>
      <c r="E7260" t="s">
        <v>14524</v>
      </c>
      <c r="F7260">
        <v>1</v>
      </c>
    </row>
    <row r="7261" spans="1:6" x14ac:dyDescent="0.35">
      <c r="A7261" t="s">
        <v>14525</v>
      </c>
      <c r="B7261" t="s">
        <v>7</v>
      </c>
      <c r="C7261">
        <v>1</v>
      </c>
      <c r="D7261" t="s">
        <v>8</v>
      </c>
      <c r="E7261" t="s">
        <v>14526</v>
      </c>
      <c r="F7261">
        <v>1</v>
      </c>
    </row>
    <row r="7262" spans="1:6" x14ac:dyDescent="0.35">
      <c r="A7262" t="s">
        <v>14527</v>
      </c>
      <c r="B7262" t="s">
        <v>15</v>
      </c>
      <c r="C7262">
        <v>1</v>
      </c>
      <c r="D7262" t="s">
        <v>8</v>
      </c>
      <c r="E7262" t="s">
        <v>14528</v>
      </c>
      <c r="F7262">
        <v>1</v>
      </c>
    </row>
    <row r="7263" spans="1:6" x14ac:dyDescent="0.35">
      <c r="A7263" t="s">
        <v>14529</v>
      </c>
      <c r="B7263" t="s">
        <v>7</v>
      </c>
      <c r="C7263">
        <v>1</v>
      </c>
      <c r="D7263" t="s">
        <v>8</v>
      </c>
      <c r="E7263" t="s">
        <v>14530</v>
      </c>
      <c r="F7263">
        <v>1</v>
      </c>
    </row>
    <row r="7264" spans="1:6" x14ac:dyDescent="0.35">
      <c r="A7264" t="s">
        <v>14531</v>
      </c>
      <c r="B7264" t="s">
        <v>7</v>
      </c>
      <c r="C7264">
        <v>1</v>
      </c>
      <c r="D7264" t="s">
        <v>8</v>
      </c>
      <c r="E7264" t="s">
        <v>14532</v>
      </c>
      <c r="F7264">
        <v>1</v>
      </c>
    </row>
    <row r="7265" spans="1:6" x14ac:dyDescent="0.35">
      <c r="A7265" t="s">
        <v>14533</v>
      </c>
      <c r="B7265" t="s">
        <v>15</v>
      </c>
      <c r="C7265">
        <v>1</v>
      </c>
      <c r="D7265" t="s">
        <v>8</v>
      </c>
      <c r="E7265" t="s">
        <v>14534</v>
      </c>
      <c r="F7265">
        <v>1</v>
      </c>
    </row>
    <row r="7266" spans="1:6" x14ac:dyDescent="0.35">
      <c r="A7266" t="s">
        <v>14535</v>
      </c>
      <c r="B7266" t="s">
        <v>7</v>
      </c>
      <c r="C7266">
        <v>1</v>
      </c>
      <c r="D7266" t="s">
        <v>8</v>
      </c>
      <c r="E7266" t="s">
        <v>14536</v>
      </c>
      <c r="F7266">
        <v>1</v>
      </c>
    </row>
    <row r="7267" spans="1:6" x14ac:dyDescent="0.35">
      <c r="A7267" t="s">
        <v>14537</v>
      </c>
      <c r="B7267" t="s">
        <v>15</v>
      </c>
      <c r="C7267">
        <v>1</v>
      </c>
      <c r="D7267" t="s">
        <v>8</v>
      </c>
      <c r="E7267" t="s">
        <v>14538</v>
      </c>
      <c r="F7267">
        <v>1</v>
      </c>
    </row>
    <row r="7268" spans="1:6" x14ac:dyDescent="0.35">
      <c r="A7268" t="s">
        <v>14539</v>
      </c>
      <c r="B7268" t="s">
        <v>15</v>
      </c>
      <c r="C7268">
        <v>1</v>
      </c>
      <c r="D7268" t="s">
        <v>8</v>
      </c>
      <c r="E7268" t="s">
        <v>14540</v>
      </c>
      <c r="F7268">
        <v>1</v>
      </c>
    </row>
    <row r="7269" spans="1:6" x14ac:dyDescent="0.35">
      <c r="A7269" t="s">
        <v>14541</v>
      </c>
      <c r="B7269" t="s">
        <v>7</v>
      </c>
      <c r="C7269">
        <v>1</v>
      </c>
      <c r="D7269" t="s">
        <v>8</v>
      </c>
      <c r="E7269" t="s">
        <v>14542</v>
      </c>
      <c r="F7269">
        <v>1</v>
      </c>
    </row>
    <row r="7270" spans="1:6" x14ac:dyDescent="0.35">
      <c r="A7270" t="s">
        <v>14543</v>
      </c>
      <c r="B7270" t="s">
        <v>15</v>
      </c>
      <c r="C7270">
        <v>1</v>
      </c>
      <c r="D7270" t="s">
        <v>8</v>
      </c>
      <c r="E7270" t="s">
        <v>14544</v>
      </c>
      <c r="F7270">
        <v>1</v>
      </c>
    </row>
    <row r="7271" spans="1:6" x14ac:dyDescent="0.35">
      <c r="A7271" t="s">
        <v>14545</v>
      </c>
      <c r="B7271" t="s">
        <v>15</v>
      </c>
      <c r="C7271">
        <v>1</v>
      </c>
      <c r="D7271" t="s">
        <v>8</v>
      </c>
      <c r="E7271" t="s">
        <v>14546</v>
      </c>
      <c r="F7271">
        <v>1</v>
      </c>
    </row>
    <row r="7272" spans="1:6" x14ac:dyDescent="0.35">
      <c r="A7272" t="s">
        <v>14547</v>
      </c>
      <c r="B7272" t="s">
        <v>7</v>
      </c>
      <c r="C7272">
        <v>1</v>
      </c>
      <c r="D7272" t="s">
        <v>8</v>
      </c>
      <c r="E7272" t="s">
        <v>14548</v>
      </c>
      <c r="F7272">
        <v>1</v>
      </c>
    </row>
    <row r="7273" spans="1:6" x14ac:dyDescent="0.35">
      <c r="A7273" t="s">
        <v>14549</v>
      </c>
      <c r="B7273" t="s">
        <v>7</v>
      </c>
      <c r="C7273">
        <v>1</v>
      </c>
      <c r="D7273" t="s">
        <v>8</v>
      </c>
      <c r="E7273" t="s">
        <v>14550</v>
      </c>
      <c r="F7273">
        <v>1</v>
      </c>
    </row>
    <row r="7274" spans="1:6" x14ac:dyDescent="0.35">
      <c r="A7274" t="s">
        <v>14551</v>
      </c>
      <c r="B7274" t="s">
        <v>7</v>
      </c>
      <c r="C7274">
        <v>1</v>
      </c>
      <c r="D7274" t="s">
        <v>8</v>
      </c>
      <c r="E7274" t="s">
        <v>14552</v>
      </c>
      <c r="F7274">
        <v>1</v>
      </c>
    </row>
    <row r="7275" spans="1:6" x14ac:dyDescent="0.35">
      <c r="A7275" t="s">
        <v>14553</v>
      </c>
      <c r="B7275" t="s">
        <v>7</v>
      </c>
      <c r="C7275">
        <v>1</v>
      </c>
      <c r="D7275" t="s">
        <v>8</v>
      </c>
      <c r="E7275" t="s">
        <v>14554</v>
      </c>
      <c r="F7275">
        <v>1</v>
      </c>
    </row>
    <row r="7276" spans="1:6" x14ac:dyDescent="0.35">
      <c r="A7276" t="s">
        <v>14555</v>
      </c>
      <c r="B7276" t="s">
        <v>7</v>
      </c>
      <c r="C7276">
        <v>1</v>
      </c>
      <c r="D7276" t="s">
        <v>8</v>
      </c>
      <c r="E7276" t="s">
        <v>14556</v>
      </c>
      <c r="F7276">
        <v>1</v>
      </c>
    </row>
    <row r="7277" spans="1:6" x14ac:dyDescent="0.35">
      <c r="A7277" t="s">
        <v>14557</v>
      </c>
      <c r="B7277" t="s">
        <v>7</v>
      </c>
      <c r="C7277">
        <v>1</v>
      </c>
      <c r="D7277" t="s">
        <v>8</v>
      </c>
      <c r="E7277" t="s">
        <v>14558</v>
      </c>
      <c r="F7277">
        <v>1</v>
      </c>
    </row>
    <row r="7278" spans="1:6" x14ac:dyDescent="0.35">
      <c r="A7278" t="s">
        <v>14559</v>
      </c>
      <c r="B7278" t="s">
        <v>7</v>
      </c>
      <c r="C7278">
        <v>1</v>
      </c>
      <c r="D7278" t="s">
        <v>8</v>
      </c>
      <c r="E7278" t="s">
        <v>14560</v>
      </c>
      <c r="F7278">
        <v>1</v>
      </c>
    </row>
    <row r="7279" spans="1:6" x14ac:dyDescent="0.35">
      <c r="A7279" t="s">
        <v>14561</v>
      </c>
      <c r="B7279" t="s">
        <v>15</v>
      </c>
      <c r="C7279">
        <v>1</v>
      </c>
      <c r="D7279" t="s">
        <v>8</v>
      </c>
      <c r="E7279" t="s">
        <v>14562</v>
      </c>
      <c r="F7279">
        <v>1</v>
      </c>
    </row>
    <row r="7280" spans="1:6" x14ac:dyDescent="0.35">
      <c r="A7280" t="s">
        <v>14563</v>
      </c>
      <c r="B7280" t="s">
        <v>7</v>
      </c>
      <c r="C7280">
        <v>1</v>
      </c>
      <c r="D7280" t="s">
        <v>8</v>
      </c>
      <c r="E7280" t="s">
        <v>14564</v>
      </c>
      <c r="F7280">
        <v>1</v>
      </c>
    </row>
    <row r="7281" spans="1:6" x14ac:dyDescent="0.35">
      <c r="A7281" t="s">
        <v>14565</v>
      </c>
      <c r="B7281" t="s">
        <v>15</v>
      </c>
      <c r="C7281">
        <v>1</v>
      </c>
      <c r="D7281" t="s">
        <v>8</v>
      </c>
      <c r="E7281" t="s">
        <v>14566</v>
      </c>
      <c r="F7281">
        <v>1</v>
      </c>
    </row>
    <row r="7282" spans="1:6" x14ac:dyDescent="0.35">
      <c r="A7282" t="s">
        <v>14567</v>
      </c>
      <c r="B7282" t="s">
        <v>7</v>
      </c>
      <c r="C7282">
        <v>1</v>
      </c>
      <c r="D7282" t="s">
        <v>8</v>
      </c>
      <c r="E7282" t="s">
        <v>14568</v>
      </c>
      <c r="F7282">
        <v>1</v>
      </c>
    </row>
    <row r="7283" spans="1:6" x14ac:dyDescent="0.35">
      <c r="A7283" t="s">
        <v>14569</v>
      </c>
      <c r="B7283" t="s">
        <v>15</v>
      </c>
      <c r="C7283">
        <v>1</v>
      </c>
      <c r="D7283" t="s">
        <v>8</v>
      </c>
      <c r="E7283" t="s">
        <v>14570</v>
      </c>
      <c r="F7283">
        <v>1</v>
      </c>
    </row>
    <row r="7284" spans="1:6" x14ac:dyDescent="0.35">
      <c r="A7284" t="s">
        <v>14571</v>
      </c>
      <c r="B7284" t="s">
        <v>7</v>
      </c>
      <c r="C7284">
        <v>1</v>
      </c>
      <c r="D7284" t="s">
        <v>8</v>
      </c>
      <c r="E7284" t="s">
        <v>14572</v>
      </c>
      <c r="F7284">
        <v>1</v>
      </c>
    </row>
    <row r="7285" spans="1:6" x14ac:dyDescent="0.35">
      <c r="A7285" t="s">
        <v>14573</v>
      </c>
      <c r="B7285" t="s">
        <v>15</v>
      </c>
      <c r="C7285">
        <v>1</v>
      </c>
      <c r="D7285" t="s">
        <v>8</v>
      </c>
      <c r="E7285" t="s">
        <v>14574</v>
      </c>
      <c r="F7285">
        <v>1</v>
      </c>
    </row>
    <row r="7286" spans="1:6" x14ac:dyDescent="0.35">
      <c r="A7286" t="s">
        <v>14575</v>
      </c>
      <c r="B7286" t="s">
        <v>7</v>
      </c>
      <c r="C7286">
        <v>1</v>
      </c>
      <c r="D7286" t="s">
        <v>8</v>
      </c>
      <c r="E7286" t="s">
        <v>14576</v>
      </c>
      <c r="F7286">
        <v>1</v>
      </c>
    </row>
    <row r="7287" spans="1:6" x14ac:dyDescent="0.35">
      <c r="A7287" t="s">
        <v>14577</v>
      </c>
      <c r="B7287" t="s">
        <v>7</v>
      </c>
      <c r="C7287">
        <v>1</v>
      </c>
      <c r="D7287" t="s">
        <v>8</v>
      </c>
      <c r="E7287" t="s">
        <v>14578</v>
      </c>
      <c r="F7287">
        <v>1</v>
      </c>
    </row>
    <row r="7288" spans="1:6" x14ac:dyDescent="0.35">
      <c r="A7288" t="s">
        <v>14579</v>
      </c>
      <c r="B7288" t="s">
        <v>15</v>
      </c>
      <c r="C7288">
        <v>1</v>
      </c>
      <c r="D7288" t="s">
        <v>8</v>
      </c>
      <c r="E7288" t="s">
        <v>14580</v>
      </c>
      <c r="F7288">
        <v>1</v>
      </c>
    </row>
    <row r="7289" spans="1:6" x14ac:dyDescent="0.35">
      <c r="A7289" t="s">
        <v>14581</v>
      </c>
      <c r="B7289" t="s">
        <v>15</v>
      </c>
      <c r="C7289">
        <v>1</v>
      </c>
      <c r="D7289" t="s">
        <v>8</v>
      </c>
      <c r="E7289" t="s">
        <v>14582</v>
      </c>
      <c r="F7289">
        <v>1</v>
      </c>
    </row>
    <row r="7290" spans="1:6" x14ac:dyDescent="0.35">
      <c r="A7290" t="s">
        <v>14583</v>
      </c>
      <c r="B7290" t="s">
        <v>7</v>
      </c>
      <c r="C7290">
        <v>1</v>
      </c>
      <c r="D7290" t="s">
        <v>8</v>
      </c>
      <c r="E7290" t="s">
        <v>14584</v>
      </c>
      <c r="F7290">
        <v>1</v>
      </c>
    </row>
    <row r="7291" spans="1:6" x14ac:dyDescent="0.35">
      <c r="A7291" t="s">
        <v>14585</v>
      </c>
      <c r="B7291" t="s">
        <v>15</v>
      </c>
      <c r="C7291">
        <v>1</v>
      </c>
      <c r="D7291" t="s">
        <v>8</v>
      </c>
      <c r="E7291" t="s">
        <v>14586</v>
      </c>
      <c r="F7291">
        <v>1</v>
      </c>
    </row>
    <row r="7292" spans="1:6" x14ac:dyDescent="0.35">
      <c r="A7292" t="s">
        <v>14587</v>
      </c>
      <c r="B7292" t="s">
        <v>7</v>
      </c>
      <c r="C7292">
        <v>1</v>
      </c>
      <c r="D7292" t="s">
        <v>8</v>
      </c>
      <c r="E7292" t="s">
        <v>14588</v>
      </c>
      <c r="F7292">
        <v>1</v>
      </c>
    </row>
    <row r="7293" spans="1:6" x14ac:dyDescent="0.35">
      <c r="A7293" t="s">
        <v>14589</v>
      </c>
      <c r="B7293" t="s">
        <v>7</v>
      </c>
      <c r="C7293">
        <v>1</v>
      </c>
      <c r="D7293" t="s">
        <v>8</v>
      </c>
      <c r="E7293" t="s">
        <v>14590</v>
      </c>
      <c r="F7293">
        <v>1</v>
      </c>
    </row>
    <row r="7294" spans="1:6" x14ac:dyDescent="0.35">
      <c r="A7294" t="s">
        <v>14591</v>
      </c>
      <c r="B7294" t="s">
        <v>15</v>
      </c>
      <c r="C7294">
        <v>1</v>
      </c>
      <c r="D7294" t="s">
        <v>8</v>
      </c>
      <c r="E7294" t="s">
        <v>14592</v>
      </c>
      <c r="F7294">
        <v>1</v>
      </c>
    </row>
    <row r="7295" spans="1:6" x14ac:dyDescent="0.35">
      <c r="A7295" t="s">
        <v>14593</v>
      </c>
      <c r="B7295" t="s">
        <v>7</v>
      </c>
      <c r="C7295">
        <v>1</v>
      </c>
      <c r="D7295" t="s">
        <v>8</v>
      </c>
      <c r="E7295" t="s">
        <v>14594</v>
      </c>
      <c r="F7295">
        <v>1</v>
      </c>
    </row>
    <row r="7296" spans="1:6" x14ac:dyDescent="0.35">
      <c r="A7296" t="s">
        <v>14595</v>
      </c>
      <c r="B7296" t="s">
        <v>7</v>
      </c>
      <c r="C7296">
        <v>1</v>
      </c>
      <c r="D7296" t="s">
        <v>8</v>
      </c>
      <c r="E7296" t="s">
        <v>14596</v>
      </c>
      <c r="F7296">
        <v>1</v>
      </c>
    </row>
    <row r="7297" spans="1:6" x14ac:dyDescent="0.35">
      <c r="A7297" t="s">
        <v>14597</v>
      </c>
      <c r="B7297" t="s">
        <v>15</v>
      </c>
      <c r="C7297">
        <v>1</v>
      </c>
      <c r="D7297" t="s">
        <v>8</v>
      </c>
      <c r="E7297" t="s">
        <v>14598</v>
      </c>
      <c r="F7297">
        <v>1</v>
      </c>
    </row>
    <row r="7298" spans="1:6" x14ac:dyDescent="0.35">
      <c r="A7298" t="s">
        <v>14599</v>
      </c>
      <c r="B7298" t="s">
        <v>15</v>
      </c>
      <c r="C7298">
        <v>1</v>
      </c>
      <c r="D7298" t="s">
        <v>8</v>
      </c>
      <c r="E7298" t="s">
        <v>14600</v>
      </c>
      <c r="F7298">
        <v>1</v>
      </c>
    </row>
    <row r="7299" spans="1:6" x14ac:dyDescent="0.35">
      <c r="A7299" t="s">
        <v>14601</v>
      </c>
      <c r="B7299" t="s">
        <v>7</v>
      </c>
      <c r="C7299">
        <v>1</v>
      </c>
      <c r="D7299" t="s">
        <v>8</v>
      </c>
      <c r="E7299" t="s">
        <v>14602</v>
      </c>
      <c r="F7299">
        <v>1</v>
      </c>
    </row>
    <row r="7300" spans="1:6" x14ac:dyDescent="0.35">
      <c r="A7300" t="s">
        <v>14603</v>
      </c>
      <c r="B7300" t="s">
        <v>7</v>
      </c>
      <c r="C7300">
        <v>1</v>
      </c>
      <c r="D7300" t="s">
        <v>8</v>
      </c>
      <c r="E7300" t="s">
        <v>14604</v>
      </c>
      <c r="F7300">
        <v>1</v>
      </c>
    </row>
    <row r="7301" spans="1:6" x14ac:dyDescent="0.35">
      <c r="A7301" t="s">
        <v>14605</v>
      </c>
      <c r="B7301" t="s">
        <v>15</v>
      </c>
      <c r="C7301">
        <v>1</v>
      </c>
      <c r="D7301" t="s">
        <v>8</v>
      </c>
      <c r="E7301" t="s">
        <v>14606</v>
      </c>
      <c r="F7301">
        <v>1</v>
      </c>
    </row>
    <row r="7302" spans="1:6" x14ac:dyDescent="0.35">
      <c r="A7302" t="s">
        <v>14607</v>
      </c>
      <c r="B7302" t="s">
        <v>15</v>
      </c>
      <c r="C7302">
        <v>1</v>
      </c>
      <c r="D7302" t="s">
        <v>8</v>
      </c>
      <c r="E7302" t="s">
        <v>14608</v>
      </c>
      <c r="F7302">
        <v>1</v>
      </c>
    </row>
    <row r="7303" spans="1:6" x14ac:dyDescent="0.35">
      <c r="A7303" t="s">
        <v>14609</v>
      </c>
      <c r="B7303" t="s">
        <v>7</v>
      </c>
      <c r="C7303">
        <v>1</v>
      </c>
      <c r="D7303" t="s">
        <v>8</v>
      </c>
      <c r="E7303" t="s">
        <v>14610</v>
      </c>
      <c r="F7303">
        <v>1</v>
      </c>
    </row>
    <row r="7304" spans="1:6" x14ac:dyDescent="0.35">
      <c r="A7304" t="s">
        <v>14611</v>
      </c>
      <c r="B7304" t="s">
        <v>15</v>
      </c>
      <c r="C7304">
        <v>1</v>
      </c>
      <c r="D7304" t="s">
        <v>8</v>
      </c>
      <c r="E7304" t="s">
        <v>14612</v>
      </c>
      <c r="F7304">
        <v>1</v>
      </c>
    </row>
    <row r="7305" spans="1:6" x14ac:dyDescent="0.35">
      <c r="A7305" t="s">
        <v>14613</v>
      </c>
      <c r="B7305" t="s">
        <v>7</v>
      </c>
      <c r="C7305">
        <v>1</v>
      </c>
      <c r="D7305" t="s">
        <v>8</v>
      </c>
      <c r="E7305" t="s">
        <v>14614</v>
      </c>
      <c r="F7305">
        <v>1</v>
      </c>
    </row>
    <row r="7306" spans="1:6" x14ac:dyDescent="0.35">
      <c r="A7306" t="s">
        <v>14615</v>
      </c>
      <c r="B7306" t="s">
        <v>7</v>
      </c>
      <c r="C7306">
        <v>1</v>
      </c>
      <c r="D7306" t="s">
        <v>8</v>
      </c>
      <c r="E7306" t="s">
        <v>14616</v>
      </c>
      <c r="F7306">
        <v>1</v>
      </c>
    </row>
    <row r="7307" spans="1:6" x14ac:dyDescent="0.35">
      <c r="A7307" t="s">
        <v>14617</v>
      </c>
      <c r="B7307" t="s">
        <v>7</v>
      </c>
      <c r="C7307">
        <v>1</v>
      </c>
      <c r="D7307" t="s">
        <v>8</v>
      </c>
      <c r="E7307" t="s">
        <v>14618</v>
      </c>
      <c r="F7307">
        <v>1</v>
      </c>
    </row>
    <row r="7308" spans="1:6" x14ac:dyDescent="0.35">
      <c r="A7308" t="s">
        <v>14619</v>
      </c>
      <c r="B7308" t="s">
        <v>15</v>
      </c>
      <c r="C7308">
        <v>1</v>
      </c>
      <c r="D7308" t="s">
        <v>8</v>
      </c>
      <c r="E7308" t="s">
        <v>14620</v>
      </c>
      <c r="F7308">
        <v>1</v>
      </c>
    </row>
    <row r="7309" spans="1:6" x14ac:dyDescent="0.35">
      <c r="A7309" t="s">
        <v>14621</v>
      </c>
      <c r="B7309" t="s">
        <v>7</v>
      </c>
      <c r="C7309">
        <v>1</v>
      </c>
      <c r="D7309" t="s">
        <v>8</v>
      </c>
      <c r="E7309" t="s">
        <v>14622</v>
      </c>
      <c r="F7309">
        <v>1</v>
      </c>
    </row>
    <row r="7310" spans="1:6" x14ac:dyDescent="0.35">
      <c r="A7310" t="s">
        <v>14623</v>
      </c>
      <c r="B7310" t="s">
        <v>15</v>
      </c>
      <c r="C7310">
        <v>1</v>
      </c>
      <c r="D7310" t="s">
        <v>8</v>
      </c>
      <c r="E7310" t="s">
        <v>14624</v>
      </c>
      <c r="F7310">
        <v>1</v>
      </c>
    </row>
    <row r="7311" spans="1:6" x14ac:dyDescent="0.35">
      <c r="A7311" t="s">
        <v>14625</v>
      </c>
      <c r="B7311" t="s">
        <v>7</v>
      </c>
      <c r="C7311">
        <v>1</v>
      </c>
      <c r="D7311" t="s">
        <v>8</v>
      </c>
      <c r="E7311" t="s">
        <v>14626</v>
      </c>
      <c r="F7311">
        <v>1</v>
      </c>
    </row>
    <row r="7312" spans="1:6" x14ac:dyDescent="0.35">
      <c r="A7312" t="s">
        <v>14627</v>
      </c>
      <c r="B7312" t="s">
        <v>7</v>
      </c>
      <c r="C7312">
        <v>1</v>
      </c>
      <c r="D7312" t="s">
        <v>8</v>
      </c>
      <c r="E7312" t="s">
        <v>14628</v>
      </c>
      <c r="F7312">
        <v>1</v>
      </c>
    </row>
    <row r="7313" spans="1:6" x14ac:dyDescent="0.35">
      <c r="A7313" t="s">
        <v>14629</v>
      </c>
      <c r="B7313" t="s">
        <v>7</v>
      </c>
      <c r="C7313">
        <v>1</v>
      </c>
      <c r="D7313" t="s">
        <v>8</v>
      </c>
      <c r="E7313" t="s">
        <v>14630</v>
      </c>
      <c r="F7313">
        <v>1</v>
      </c>
    </row>
    <row r="7314" spans="1:6" x14ac:dyDescent="0.35">
      <c r="A7314" t="s">
        <v>14631</v>
      </c>
      <c r="B7314" t="s">
        <v>15</v>
      </c>
      <c r="C7314">
        <v>1</v>
      </c>
      <c r="D7314" t="s">
        <v>8</v>
      </c>
      <c r="E7314" t="s">
        <v>14632</v>
      </c>
      <c r="F7314">
        <v>1</v>
      </c>
    </row>
    <row r="7315" spans="1:6" x14ac:dyDescent="0.35">
      <c r="A7315" t="s">
        <v>14633</v>
      </c>
      <c r="B7315" t="s">
        <v>15</v>
      </c>
      <c r="C7315">
        <v>1</v>
      </c>
      <c r="D7315" t="s">
        <v>8</v>
      </c>
      <c r="E7315" t="s">
        <v>14634</v>
      </c>
      <c r="F7315">
        <v>1</v>
      </c>
    </row>
    <row r="7316" spans="1:6" x14ac:dyDescent="0.35">
      <c r="A7316" t="s">
        <v>14635</v>
      </c>
      <c r="B7316" t="s">
        <v>7</v>
      </c>
      <c r="C7316">
        <v>1</v>
      </c>
      <c r="D7316" t="s">
        <v>8</v>
      </c>
      <c r="E7316" t="s">
        <v>14636</v>
      </c>
      <c r="F7316">
        <v>1</v>
      </c>
    </row>
    <row r="7317" spans="1:6" x14ac:dyDescent="0.35">
      <c r="A7317" t="s">
        <v>14637</v>
      </c>
      <c r="B7317" t="s">
        <v>7</v>
      </c>
      <c r="C7317">
        <v>1</v>
      </c>
      <c r="D7317" t="s">
        <v>8</v>
      </c>
      <c r="E7317" t="s">
        <v>14638</v>
      </c>
      <c r="F7317">
        <v>1</v>
      </c>
    </row>
    <row r="7318" spans="1:6" x14ac:dyDescent="0.35">
      <c r="A7318" t="s">
        <v>14639</v>
      </c>
      <c r="B7318" t="s">
        <v>15</v>
      </c>
      <c r="C7318">
        <v>1</v>
      </c>
      <c r="D7318" t="s">
        <v>8</v>
      </c>
      <c r="E7318" t="s">
        <v>14640</v>
      </c>
      <c r="F7318">
        <v>1</v>
      </c>
    </row>
    <row r="7319" spans="1:6" x14ac:dyDescent="0.35">
      <c r="A7319" t="s">
        <v>14641</v>
      </c>
      <c r="B7319" t="s">
        <v>7</v>
      </c>
      <c r="C7319">
        <v>1</v>
      </c>
      <c r="D7319" t="s">
        <v>8</v>
      </c>
      <c r="E7319" t="s">
        <v>14642</v>
      </c>
      <c r="F7319">
        <v>1</v>
      </c>
    </row>
    <row r="7320" spans="1:6" x14ac:dyDescent="0.35">
      <c r="A7320" t="s">
        <v>14643</v>
      </c>
      <c r="B7320" t="s">
        <v>7</v>
      </c>
      <c r="C7320">
        <v>1</v>
      </c>
      <c r="D7320" t="s">
        <v>8</v>
      </c>
      <c r="E7320" t="s">
        <v>14644</v>
      </c>
      <c r="F7320">
        <v>1</v>
      </c>
    </row>
    <row r="7321" spans="1:6" x14ac:dyDescent="0.35">
      <c r="A7321" t="s">
        <v>14645</v>
      </c>
      <c r="B7321" t="s">
        <v>15</v>
      </c>
      <c r="C7321">
        <v>1</v>
      </c>
      <c r="D7321" t="s">
        <v>8</v>
      </c>
      <c r="E7321" t="s">
        <v>14646</v>
      </c>
      <c r="F7321">
        <v>1</v>
      </c>
    </row>
    <row r="7322" spans="1:6" x14ac:dyDescent="0.35">
      <c r="A7322" t="s">
        <v>14647</v>
      </c>
      <c r="B7322" t="s">
        <v>7</v>
      </c>
      <c r="C7322">
        <v>1</v>
      </c>
      <c r="D7322" t="s">
        <v>8</v>
      </c>
      <c r="E7322" t="s">
        <v>14648</v>
      </c>
      <c r="F7322">
        <v>1</v>
      </c>
    </row>
    <row r="7323" spans="1:6" x14ac:dyDescent="0.35">
      <c r="A7323" t="s">
        <v>14649</v>
      </c>
      <c r="B7323" t="s">
        <v>7</v>
      </c>
      <c r="C7323">
        <v>1</v>
      </c>
      <c r="D7323" t="s">
        <v>8</v>
      </c>
      <c r="E7323" t="s">
        <v>14650</v>
      </c>
      <c r="F7323">
        <v>1</v>
      </c>
    </row>
    <row r="7324" spans="1:6" x14ac:dyDescent="0.35">
      <c r="A7324" t="s">
        <v>14651</v>
      </c>
      <c r="B7324" t="s">
        <v>7</v>
      </c>
      <c r="C7324">
        <v>1</v>
      </c>
      <c r="D7324" t="s">
        <v>8</v>
      </c>
      <c r="E7324" t="s">
        <v>14652</v>
      </c>
      <c r="F7324">
        <v>1</v>
      </c>
    </row>
    <row r="7325" spans="1:6" x14ac:dyDescent="0.35">
      <c r="A7325" t="s">
        <v>14653</v>
      </c>
      <c r="B7325" t="s">
        <v>7</v>
      </c>
      <c r="C7325">
        <v>1</v>
      </c>
      <c r="D7325" t="s">
        <v>8</v>
      </c>
      <c r="E7325" t="s">
        <v>14654</v>
      </c>
      <c r="F7325">
        <v>1</v>
      </c>
    </row>
    <row r="7326" spans="1:6" x14ac:dyDescent="0.35">
      <c r="A7326" t="s">
        <v>14655</v>
      </c>
      <c r="B7326" t="s">
        <v>15</v>
      </c>
      <c r="C7326">
        <v>1</v>
      </c>
      <c r="D7326" t="s">
        <v>8</v>
      </c>
      <c r="E7326" t="s">
        <v>14656</v>
      </c>
      <c r="F7326">
        <v>1</v>
      </c>
    </row>
    <row r="7327" spans="1:6" x14ac:dyDescent="0.35">
      <c r="A7327" t="s">
        <v>14657</v>
      </c>
      <c r="B7327" t="s">
        <v>15</v>
      </c>
      <c r="C7327">
        <v>1</v>
      </c>
      <c r="D7327" t="s">
        <v>8</v>
      </c>
      <c r="E7327" t="s">
        <v>14658</v>
      </c>
      <c r="F7327">
        <v>1</v>
      </c>
    </row>
    <row r="7328" spans="1:6" x14ac:dyDescent="0.35">
      <c r="A7328" t="s">
        <v>14659</v>
      </c>
      <c r="B7328" t="s">
        <v>7</v>
      </c>
      <c r="C7328">
        <v>1</v>
      </c>
      <c r="D7328" t="s">
        <v>8</v>
      </c>
      <c r="E7328" t="s">
        <v>14660</v>
      </c>
      <c r="F7328">
        <v>1</v>
      </c>
    </row>
    <row r="7329" spans="1:6" x14ac:dyDescent="0.35">
      <c r="A7329" t="s">
        <v>14661</v>
      </c>
      <c r="B7329" t="s">
        <v>15</v>
      </c>
      <c r="C7329">
        <v>1</v>
      </c>
      <c r="D7329" t="s">
        <v>8</v>
      </c>
      <c r="E7329" t="s">
        <v>14662</v>
      </c>
      <c r="F7329">
        <v>1</v>
      </c>
    </row>
    <row r="7330" spans="1:6" x14ac:dyDescent="0.35">
      <c r="A7330" t="s">
        <v>14663</v>
      </c>
      <c r="B7330" t="s">
        <v>7</v>
      </c>
      <c r="C7330">
        <v>1</v>
      </c>
      <c r="D7330" t="s">
        <v>8</v>
      </c>
      <c r="E7330" t="s">
        <v>14664</v>
      </c>
      <c r="F7330">
        <v>1</v>
      </c>
    </row>
    <row r="7331" spans="1:6" x14ac:dyDescent="0.35">
      <c r="A7331" t="s">
        <v>14665</v>
      </c>
      <c r="B7331" t="s">
        <v>7</v>
      </c>
      <c r="C7331">
        <v>1</v>
      </c>
      <c r="D7331" t="s">
        <v>8</v>
      </c>
      <c r="E7331" t="s">
        <v>14666</v>
      </c>
      <c r="F7331">
        <v>1</v>
      </c>
    </row>
    <row r="7332" spans="1:6" x14ac:dyDescent="0.35">
      <c r="A7332" t="s">
        <v>14667</v>
      </c>
      <c r="B7332" t="s">
        <v>15</v>
      </c>
      <c r="C7332">
        <v>1</v>
      </c>
      <c r="D7332" t="s">
        <v>8</v>
      </c>
      <c r="E7332" t="s">
        <v>14668</v>
      </c>
      <c r="F7332">
        <v>1</v>
      </c>
    </row>
    <row r="7333" spans="1:6" x14ac:dyDescent="0.35">
      <c r="A7333" t="s">
        <v>14669</v>
      </c>
      <c r="B7333" t="s">
        <v>15</v>
      </c>
      <c r="C7333">
        <v>1</v>
      </c>
      <c r="D7333" t="s">
        <v>8</v>
      </c>
      <c r="E7333" t="s">
        <v>14670</v>
      </c>
      <c r="F7333">
        <v>1</v>
      </c>
    </row>
    <row r="7334" spans="1:6" x14ac:dyDescent="0.35">
      <c r="A7334" t="s">
        <v>14671</v>
      </c>
      <c r="B7334" t="s">
        <v>7</v>
      </c>
      <c r="C7334">
        <v>1</v>
      </c>
      <c r="D7334" t="s">
        <v>8</v>
      </c>
      <c r="E7334" t="s">
        <v>14672</v>
      </c>
      <c r="F7334">
        <v>1</v>
      </c>
    </row>
    <row r="7335" spans="1:6" x14ac:dyDescent="0.35">
      <c r="A7335" t="s">
        <v>14673</v>
      </c>
      <c r="B7335" t="s">
        <v>7</v>
      </c>
      <c r="C7335">
        <v>1</v>
      </c>
      <c r="D7335" t="s">
        <v>8</v>
      </c>
      <c r="E7335" t="s">
        <v>14674</v>
      </c>
      <c r="F7335">
        <v>1</v>
      </c>
    </row>
    <row r="7336" spans="1:6" x14ac:dyDescent="0.35">
      <c r="A7336" t="s">
        <v>14675</v>
      </c>
      <c r="B7336" t="s">
        <v>15</v>
      </c>
      <c r="C7336">
        <v>1</v>
      </c>
      <c r="D7336" t="s">
        <v>8</v>
      </c>
      <c r="E7336" t="s">
        <v>14676</v>
      </c>
      <c r="F7336">
        <v>1</v>
      </c>
    </row>
    <row r="7337" spans="1:6" x14ac:dyDescent="0.35">
      <c r="A7337" t="s">
        <v>14677</v>
      </c>
      <c r="B7337" t="s">
        <v>15</v>
      </c>
      <c r="C7337">
        <v>1</v>
      </c>
      <c r="D7337" t="s">
        <v>8</v>
      </c>
      <c r="E7337" t="s">
        <v>14678</v>
      </c>
      <c r="F7337">
        <v>1</v>
      </c>
    </row>
    <row r="7338" spans="1:6" x14ac:dyDescent="0.35">
      <c r="A7338" t="s">
        <v>14679</v>
      </c>
      <c r="B7338" t="s">
        <v>7</v>
      </c>
      <c r="C7338">
        <v>1</v>
      </c>
      <c r="D7338" t="s">
        <v>8</v>
      </c>
      <c r="E7338" t="s">
        <v>14680</v>
      </c>
      <c r="F7338">
        <v>1</v>
      </c>
    </row>
    <row r="7339" spans="1:6" x14ac:dyDescent="0.35">
      <c r="A7339" t="s">
        <v>14681</v>
      </c>
      <c r="B7339" t="s">
        <v>7</v>
      </c>
      <c r="C7339">
        <v>1</v>
      </c>
      <c r="D7339" t="s">
        <v>8</v>
      </c>
      <c r="E7339" t="s">
        <v>14682</v>
      </c>
      <c r="F7339">
        <v>1</v>
      </c>
    </row>
    <row r="7340" spans="1:6" x14ac:dyDescent="0.35">
      <c r="A7340" t="s">
        <v>14683</v>
      </c>
      <c r="B7340" t="s">
        <v>7</v>
      </c>
      <c r="C7340">
        <v>1</v>
      </c>
      <c r="D7340" t="s">
        <v>8</v>
      </c>
      <c r="E7340" t="s">
        <v>14684</v>
      </c>
      <c r="F7340">
        <v>1</v>
      </c>
    </row>
    <row r="7341" spans="1:6" x14ac:dyDescent="0.35">
      <c r="A7341" t="s">
        <v>14685</v>
      </c>
      <c r="B7341" t="s">
        <v>15</v>
      </c>
      <c r="C7341">
        <v>1</v>
      </c>
      <c r="D7341" t="s">
        <v>8</v>
      </c>
      <c r="E7341" t="s">
        <v>14686</v>
      </c>
      <c r="F7341">
        <v>1</v>
      </c>
    </row>
    <row r="7342" spans="1:6" x14ac:dyDescent="0.35">
      <c r="A7342" t="s">
        <v>14687</v>
      </c>
      <c r="B7342" t="s">
        <v>7</v>
      </c>
      <c r="C7342">
        <v>1</v>
      </c>
      <c r="D7342" t="s">
        <v>8</v>
      </c>
      <c r="E7342" t="s">
        <v>14688</v>
      </c>
      <c r="F7342">
        <v>1</v>
      </c>
    </row>
    <row r="7343" spans="1:6" x14ac:dyDescent="0.35">
      <c r="A7343" t="s">
        <v>14689</v>
      </c>
      <c r="B7343" t="s">
        <v>7</v>
      </c>
      <c r="C7343">
        <v>1</v>
      </c>
      <c r="D7343" t="s">
        <v>8</v>
      </c>
      <c r="E7343" t="s">
        <v>14690</v>
      </c>
      <c r="F7343">
        <v>1</v>
      </c>
    </row>
    <row r="7344" spans="1:6" x14ac:dyDescent="0.35">
      <c r="A7344" t="s">
        <v>14691</v>
      </c>
      <c r="B7344" t="s">
        <v>15</v>
      </c>
      <c r="C7344">
        <v>1</v>
      </c>
      <c r="D7344" t="s">
        <v>8</v>
      </c>
      <c r="E7344" t="s">
        <v>14692</v>
      </c>
      <c r="F7344">
        <v>1</v>
      </c>
    </row>
    <row r="7345" spans="1:6" x14ac:dyDescent="0.35">
      <c r="A7345" t="s">
        <v>14693</v>
      </c>
      <c r="B7345" t="s">
        <v>7</v>
      </c>
      <c r="C7345">
        <v>1</v>
      </c>
      <c r="D7345" t="s">
        <v>8</v>
      </c>
      <c r="E7345" t="s">
        <v>14694</v>
      </c>
      <c r="F7345">
        <v>1</v>
      </c>
    </row>
    <row r="7346" spans="1:6" x14ac:dyDescent="0.35">
      <c r="A7346" t="s">
        <v>14695</v>
      </c>
      <c r="B7346" t="s">
        <v>15</v>
      </c>
      <c r="C7346">
        <v>1</v>
      </c>
      <c r="D7346" t="s">
        <v>8</v>
      </c>
      <c r="E7346" t="s">
        <v>14696</v>
      </c>
      <c r="F7346">
        <v>1</v>
      </c>
    </row>
    <row r="7347" spans="1:6" x14ac:dyDescent="0.35">
      <c r="A7347" t="s">
        <v>14697</v>
      </c>
      <c r="B7347" t="s">
        <v>7</v>
      </c>
      <c r="C7347">
        <v>1</v>
      </c>
      <c r="D7347" t="s">
        <v>8</v>
      </c>
      <c r="E7347" t="s">
        <v>14698</v>
      </c>
      <c r="F7347">
        <v>1</v>
      </c>
    </row>
    <row r="7348" spans="1:6" x14ac:dyDescent="0.35">
      <c r="A7348" t="s">
        <v>14699</v>
      </c>
      <c r="B7348" t="s">
        <v>7</v>
      </c>
      <c r="C7348">
        <v>1</v>
      </c>
      <c r="D7348" t="s">
        <v>8</v>
      </c>
      <c r="E7348" t="s">
        <v>14700</v>
      </c>
      <c r="F7348">
        <v>1</v>
      </c>
    </row>
    <row r="7349" spans="1:6" x14ac:dyDescent="0.35">
      <c r="A7349" t="s">
        <v>14701</v>
      </c>
      <c r="B7349" t="s">
        <v>7</v>
      </c>
      <c r="C7349">
        <v>1</v>
      </c>
      <c r="D7349" t="s">
        <v>8</v>
      </c>
      <c r="E7349" t="s">
        <v>14702</v>
      </c>
      <c r="F7349">
        <v>1</v>
      </c>
    </row>
    <row r="7350" spans="1:6" x14ac:dyDescent="0.35">
      <c r="A7350" t="s">
        <v>14703</v>
      </c>
      <c r="B7350" t="s">
        <v>15</v>
      </c>
      <c r="C7350">
        <v>1</v>
      </c>
      <c r="D7350" t="s">
        <v>8</v>
      </c>
      <c r="E7350" t="s">
        <v>14704</v>
      </c>
      <c r="F7350">
        <v>1</v>
      </c>
    </row>
    <row r="7351" spans="1:6" x14ac:dyDescent="0.35">
      <c r="A7351" t="s">
        <v>14705</v>
      </c>
      <c r="B7351" t="s">
        <v>7</v>
      </c>
      <c r="C7351">
        <v>1</v>
      </c>
      <c r="D7351" t="s">
        <v>8</v>
      </c>
      <c r="E7351" t="s">
        <v>14706</v>
      </c>
      <c r="F7351">
        <v>1</v>
      </c>
    </row>
    <row r="7352" spans="1:6" x14ac:dyDescent="0.35">
      <c r="A7352" t="s">
        <v>14707</v>
      </c>
      <c r="B7352" t="s">
        <v>7</v>
      </c>
      <c r="C7352">
        <v>1</v>
      </c>
      <c r="D7352" t="s">
        <v>8</v>
      </c>
      <c r="E7352" t="s">
        <v>14708</v>
      </c>
      <c r="F7352">
        <v>1</v>
      </c>
    </row>
    <row r="7353" spans="1:6" x14ac:dyDescent="0.35">
      <c r="A7353" t="s">
        <v>14709</v>
      </c>
      <c r="B7353" t="s">
        <v>15</v>
      </c>
      <c r="C7353">
        <v>1</v>
      </c>
      <c r="D7353" t="s">
        <v>8</v>
      </c>
      <c r="E7353" t="s">
        <v>14710</v>
      </c>
      <c r="F7353">
        <v>1</v>
      </c>
    </row>
    <row r="7354" spans="1:6" x14ac:dyDescent="0.35">
      <c r="A7354" t="s">
        <v>14711</v>
      </c>
      <c r="B7354" t="s">
        <v>15</v>
      </c>
      <c r="C7354">
        <v>1</v>
      </c>
      <c r="D7354" t="s">
        <v>8</v>
      </c>
      <c r="E7354" t="s">
        <v>14712</v>
      </c>
      <c r="F7354">
        <v>1</v>
      </c>
    </row>
    <row r="7355" spans="1:6" x14ac:dyDescent="0.35">
      <c r="A7355" t="s">
        <v>14713</v>
      </c>
      <c r="B7355" t="s">
        <v>15</v>
      </c>
      <c r="C7355">
        <v>1</v>
      </c>
      <c r="D7355" t="s">
        <v>8</v>
      </c>
      <c r="E7355" t="s">
        <v>14714</v>
      </c>
      <c r="F7355">
        <v>1</v>
      </c>
    </row>
    <row r="7356" spans="1:6" x14ac:dyDescent="0.35">
      <c r="A7356" t="s">
        <v>14715</v>
      </c>
      <c r="B7356" t="s">
        <v>15</v>
      </c>
      <c r="C7356">
        <v>1</v>
      </c>
      <c r="D7356" t="s">
        <v>8</v>
      </c>
      <c r="E7356" t="s">
        <v>14716</v>
      </c>
      <c r="F7356">
        <v>1</v>
      </c>
    </row>
    <row r="7357" spans="1:6" x14ac:dyDescent="0.35">
      <c r="A7357" t="s">
        <v>14717</v>
      </c>
      <c r="B7357" t="s">
        <v>7</v>
      </c>
      <c r="C7357">
        <v>1</v>
      </c>
      <c r="D7357" t="s">
        <v>8</v>
      </c>
      <c r="E7357" t="s">
        <v>14718</v>
      </c>
      <c r="F7357">
        <v>1</v>
      </c>
    </row>
    <row r="7358" spans="1:6" x14ac:dyDescent="0.35">
      <c r="A7358" t="s">
        <v>14719</v>
      </c>
      <c r="B7358" t="s">
        <v>15</v>
      </c>
      <c r="C7358">
        <v>1</v>
      </c>
      <c r="D7358" t="s">
        <v>8</v>
      </c>
      <c r="E7358" t="s">
        <v>14720</v>
      </c>
      <c r="F7358">
        <v>1</v>
      </c>
    </row>
    <row r="7359" spans="1:6" x14ac:dyDescent="0.35">
      <c r="A7359" t="s">
        <v>14721</v>
      </c>
      <c r="B7359" t="s">
        <v>15</v>
      </c>
      <c r="C7359">
        <v>1</v>
      </c>
      <c r="D7359" t="s">
        <v>8</v>
      </c>
      <c r="E7359" t="s">
        <v>14722</v>
      </c>
      <c r="F7359">
        <v>1</v>
      </c>
    </row>
    <row r="7360" spans="1:6" x14ac:dyDescent="0.35">
      <c r="A7360" t="s">
        <v>14723</v>
      </c>
      <c r="B7360" t="s">
        <v>15</v>
      </c>
      <c r="C7360">
        <v>1</v>
      </c>
      <c r="D7360" t="s">
        <v>8</v>
      </c>
      <c r="E7360" t="s">
        <v>14724</v>
      </c>
      <c r="F7360">
        <v>1</v>
      </c>
    </row>
    <row r="7361" spans="1:6" x14ac:dyDescent="0.35">
      <c r="A7361" t="s">
        <v>14725</v>
      </c>
      <c r="B7361" t="s">
        <v>7</v>
      </c>
      <c r="C7361">
        <v>1</v>
      </c>
      <c r="D7361" t="s">
        <v>8</v>
      </c>
      <c r="E7361" t="s">
        <v>14726</v>
      </c>
      <c r="F7361">
        <v>1</v>
      </c>
    </row>
    <row r="7362" spans="1:6" x14ac:dyDescent="0.35">
      <c r="A7362" t="s">
        <v>14727</v>
      </c>
      <c r="B7362" t="s">
        <v>7</v>
      </c>
      <c r="C7362">
        <v>1</v>
      </c>
      <c r="D7362" t="s">
        <v>8</v>
      </c>
      <c r="E7362" t="s">
        <v>14728</v>
      </c>
      <c r="F7362">
        <v>1</v>
      </c>
    </row>
    <row r="7363" spans="1:6" x14ac:dyDescent="0.35">
      <c r="A7363" t="s">
        <v>14729</v>
      </c>
      <c r="B7363" t="s">
        <v>15</v>
      </c>
      <c r="C7363">
        <v>1</v>
      </c>
      <c r="D7363" t="s">
        <v>8</v>
      </c>
      <c r="E7363" t="s">
        <v>14730</v>
      </c>
      <c r="F7363">
        <v>1</v>
      </c>
    </row>
    <row r="7364" spans="1:6" x14ac:dyDescent="0.35">
      <c r="A7364" t="s">
        <v>14731</v>
      </c>
      <c r="B7364" t="s">
        <v>15</v>
      </c>
      <c r="C7364">
        <v>1</v>
      </c>
      <c r="D7364" t="s">
        <v>8</v>
      </c>
      <c r="E7364" t="s">
        <v>14732</v>
      </c>
      <c r="F7364">
        <v>1</v>
      </c>
    </row>
    <row r="7365" spans="1:6" x14ac:dyDescent="0.35">
      <c r="A7365" t="s">
        <v>14733</v>
      </c>
      <c r="B7365" t="s">
        <v>7</v>
      </c>
      <c r="C7365">
        <v>1</v>
      </c>
      <c r="D7365" t="s">
        <v>8</v>
      </c>
      <c r="E7365" t="s">
        <v>14734</v>
      </c>
      <c r="F7365">
        <v>1</v>
      </c>
    </row>
    <row r="7366" spans="1:6" x14ac:dyDescent="0.35">
      <c r="A7366" t="s">
        <v>14735</v>
      </c>
      <c r="B7366" t="s">
        <v>7</v>
      </c>
      <c r="C7366">
        <v>1</v>
      </c>
      <c r="D7366" t="s">
        <v>8</v>
      </c>
      <c r="E7366" t="s">
        <v>14736</v>
      </c>
      <c r="F7366">
        <v>1</v>
      </c>
    </row>
    <row r="7367" spans="1:6" x14ac:dyDescent="0.35">
      <c r="A7367" t="s">
        <v>14737</v>
      </c>
      <c r="B7367" t="s">
        <v>15</v>
      </c>
      <c r="C7367">
        <v>1</v>
      </c>
      <c r="D7367" t="s">
        <v>8</v>
      </c>
      <c r="E7367" t="s">
        <v>14738</v>
      </c>
      <c r="F7367">
        <v>1</v>
      </c>
    </row>
    <row r="7368" spans="1:6" x14ac:dyDescent="0.35">
      <c r="A7368" t="s">
        <v>14739</v>
      </c>
      <c r="B7368" t="s">
        <v>15</v>
      </c>
      <c r="C7368">
        <v>1</v>
      </c>
      <c r="D7368" t="s">
        <v>8</v>
      </c>
      <c r="E7368" t="s">
        <v>14740</v>
      </c>
      <c r="F7368">
        <v>1</v>
      </c>
    </row>
    <row r="7369" spans="1:6" x14ac:dyDescent="0.35">
      <c r="A7369" t="s">
        <v>14741</v>
      </c>
      <c r="B7369" t="s">
        <v>7</v>
      </c>
      <c r="C7369">
        <v>1</v>
      </c>
      <c r="D7369" t="s">
        <v>8</v>
      </c>
      <c r="E7369" t="s">
        <v>14742</v>
      </c>
      <c r="F7369">
        <v>1</v>
      </c>
    </row>
    <row r="7370" spans="1:6" x14ac:dyDescent="0.35">
      <c r="A7370" t="s">
        <v>14743</v>
      </c>
      <c r="B7370" t="s">
        <v>15</v>
      </c>
      <c r="C7370">
        <v>1</v>
      </c>
      <c r="D7370" t="s">
        <v>8</v>
      </c>
      <c r="E7370" t="s">
        <v>14744</v>
      </c>
      <c r="F7370">
        <v>1</v>
      </c>
    </row>
    <row r="7371" spans="1:6" x14ac:dyDescent="0.35">
      <c r="A7371" t="s">
        <v>14745</v>
      </c>
      <c r="B7371" t="s">
        <v>15</v>
      </c>
      <c r="C7371">
        <v>1</v>
      </c>
      <c r="D7371" t="s">
        <v>8</v>
      </c>
      <c r="E7371" t="s">
        <v>14746</v>
      </c>
      <c r="F7371">
        <v>1</v>
      </c>
    </row>
    <row r="7372" spans="1:6" x14ac:dyDescent="0.35">
      <c r="A7372" t="s">
        <v>14747</v>
      </c>
      <c r="B7372" t="s">
        <v>15</v>
      </c>
      <c r="C7372">
        <v>1</v>
      </c>
      <c r="D7372" t="s">
        <v>8</v>
      </c>
      <c r="E7372" t="s">
        <v>14748</v>
      </c>
      <c r="F7372">
        <v>1</v>
      </c>
    </row>
    <row r="7373" spans="1:6" x14ac:dyDescent="0.35">
      <c r="A7373" t="s">
        <v>14749</v>
      </c>
      <c r="B7373" t="s">
        <v>7</v>
      </c>
      <c r="C7373">
        <v>1</v>
      </c>
      <c r="D7373" t="s">
        <v>8</v>
      </c>
      <c r="E7373" t="s">
        <v>14750</v>
      </c>
      <c r="F7373">
        <v>1</v>
      </c>
    </row>
    <row r="7374" spans="1:6" x14ac:dyDescent="0.35">
      <c r="A7374" t="s">
        <v>14751</v>
      </c>
      <c r="B7374" t="s">
        <v>7</v>
      </c>
      <c r="C7374">
        <v>1</v>
      </c>
      <c r="D7374" t="s">
        <v>8</v>
      </c>
      <c r="E7374" t="s">
        <v>14752</v>
      </c>
      <c r="F7374">
        <v>1</v>
      </c>
    </row>
    <row r="7375" spans="1:6" x14ac:dyDescent="0.35">
      <c r="A7375" t="s">
        <v>14753</v>
      </c>
      <c r="B7375" t="s">
        <v>7</v>
      </c>
      <c r="C7375">
        <v>1</v>
      </c>
      <c r="D7375" t="s">
        <v>8</v>
      </c>
      <c r="E7375" t="s">
        <v>14754</v>
      </c>
      <c r="F7375">
        <v>1</v>
      </c>
    </row>
    <row r="7376" spans="1:6" x14ac:dyDescent="0.35">
      <c r="A7376" t="s">
        <v>14755</v>
      </c>
      <c r="B7376" t="s">
        <v>7</v>
      </c>
      <c r="C7376">
        <v>1</v>
      </c>
      <c r="D7376" t="s">
        <v>8</v>
      </c>
      <c r="E7376" t="s">
        <v>14756</v>
      </c>
      <c r="F7376">
        <v>1</v>
      </c>
    </row>
    <row r="7377" spans="1:6" x14ac:dyDescent="0.35">
      <c r="A7377" t="s">
        <v>14757</v>
      </c>
      <c r="B7377" t="s">
        <v>15</v>
      </c>
      <c r="C7377">
        <v>1</v>
      </c>
      <c r="D7377" t="s">
        <v>8</v>
      </c>
      <c r="E7377" t="s">
        <v>14758</v>
      </c>
      <c r="F7377">
        <v>1</v>
      </c>
    </row>
    <row r="7378" spans="1:6" x14ac:dyDescent="0.35">
      <c r="A7378" t="s">
        <v>14759</v>
      </c>
      <c r="B7378" t="s">
        <v>7</v>
      </c>
      <c r="C7378">
        <v>1</v>
      </c>
      <c r="D7378" t="s">
        <v>8</v>
      </c>
      <c r="E7378" t="s">
        <v>14760</v>
      </c>
      <c r="F7378">
        <v>1</v>
      </c>
    </row>
    <row r="7379" spans="1:6" x14ac:dyDescent="0.35">
      <c r="A7379" t="s">
        <v>14761</v>
      </c>
      <c r="B7379" t="s">
        <v>7</v>
      </c>
      <c r="C7379">
        <v>1</v>
      </c>
      <c r="D7379" t="s">
        <v>8</v>
      </c>
      <c r="E7379" t="s">
        <v>14762</v>
      </c>
      <c r="F7379">
        <v>1</v>
      </c>
    </row>
    <row r="7380" spans="1:6" x14ac:dyDescent="0.35">
      <c r="A7380" t="s">
        <v>14763</v>
      </c>
      <c r="B7380" t="s">
        <v>7</v>
      </c>
      <c r="C7380">
        <v>1</v>
      </c>
      <c r="D7380" t="s">
        <v>8</v>
      </c>
      <c r="E7380" t="s">
        <v>14764</v>
      </c>
      <c r="F7380">
        <v>1</v>
      </c>
    </row>
    <row r="7381" spans="1:6" x14ac:dyDescent="0.35">
      <c r="A7381" t="s">
        <v>14765</v>
      </c>
      <c r="B7381" t="s">
        <v>7</v>
      </c>
      <c r="C7381">
        <v>1</v>
      </c>
      <c r="D7381" t="s">
        <v>8</v>
      </c>
      <c r="E7381" t="s">
        <v>14766</v>
      </c>
      <c r="F7381">
        <v>1</v>
      </c>
    </row>
    <row r="7382" spans="1:6" x14ac:dyDescent="0.35">
      <c r="A7382" t="s">
        <v>14767</v>
      </c>
      <c r="B7382" t="s">
        <v>15</v>
      </c>
      <c r="C7382">
        <v>1</v>
      </c>
      <c r="D7382" t="s">
        <v>8</v>
      </c>
      <c r="E7382" t="s">
        <v>14768</v>
      </c>
      <c r="F7382">
        <v>1</v>
      </c>
    </row>
    <row r="7383" spans="1:6" x14ac:dyDescent="0.35">
      <c r="A7383" t="s">
        <v>14769</v>
      </c>
      <c r="B7383" t="s">
        <v>7</v>
      </c>
      <c r="C7383">
        <v>1</v>
      </c>
      <c r="D7383" t="s">
        <v>8</v>
      </c>
      <c r="E7383" t="s">
        <v>14770</v>
      </c>
      <c r="F7383">
        <v>1</v>
      </c>
    </row>
    <row r="7384" spans="1:6" x14ac:dyDescent="0.35">
      <c r="A7384" t="s">
        <v>14771</v>
      </c>
      <c r="B7384" t="s">
        <v>7</v>
      </c>
      <c r="C7384">
        <v>1</v>
      </c>
      <c r="D7384" t="s">
        <v>8</v>
      </c>
      <c r="E7384" t="s">
        <v>14772</v>
      </c>
      <c r="F7384">
        <v>1</v>
      </c>
    </row>
    <row r="7385" spans="1:6" x14ac:dyDescent="0.35">
      <c r="A7385" t="s">
        <v>14773</v>
      </c>
      <c r="B7385" t="s">
        <v>7</v>
      </c>
      <c r="C7385">
        <v>1</v>
      </c>
      <c r="D7385" t="s">
        <v>8</v>
      </c>
      <c r="E7385" t="s">
        <v>14774</v>
      </c>
      <c r="F7385">
        <v>1</v>
      </c>
    </row>
    <row r="7386" spans="1:6" x14ac:dyDescent="0.35">
      <c r="A7386" t="s">
        <v>14775</v>
      </c>
      <c r="B7386" t="s">
        <v>7</v>
      </c>
      <c r="C7386">
        <v>1</v>
      </c>
      <c r="D7386" t="s">
        <v>8</v>
      </c>
      <c r="E7386" t="s">
        <v>14776</v>
      </c>
      <c r="F7386">
        <v>1</v>
      </c>
    </row>
    <row r="7387" spans="1:6" x14ac:dyDescent="0.35">
      <c r="A7387" t="s">
        <v>14777</v>
      </c>
      <c r="B7387" t="s">
        <v>15</v>
      </c>
      <c r="C7387">
        <v>1</v>
      </c>
      <c r="D7387" t="s">
        <v>8</v>
      </c>
      <c r="E7387" t="s">
        <v>14778</v>
      </c>
      <c r="F7387">
        <v>1</v>
      </c>
    </row>
    <row r="7388" spans="1:6" x14ac:dyDescent="0.35">
      <c r="A7388" t="s">
        <v>14779</v>
      </c>
      <c r="B7388" t="s">
        <v>15</v>
      </c>
      <c r="C7388">
        <v>1</v>
      </c>
      <c r="D7388" t="s">
        <v>8</v>
      </c>
      <c r="E7388" t="s">
        <v>14780</v>
      </c>
      <c r="F7388">
        <v>1</v>
      </c>
    </row>
    <row r="7389" spans="1:6" x14ac:dyDescent="0.35">
      <c r="A7389" t="s">
        <v>14781</v>
      </c>
      <c r="B7389" t="s">
        <v>7</v>
      </c>
      <c r="C7389">
        <v>1</v>
      </c>
      <c r="D7389" t="s">
        <v>8</v>
      </c>
      <c r="E7389" t="s">
        <v>14782</v>
      </c>
      <c r="F7389">
        <v>1</v>
      </c>
    </row>
    <row r="7390" spans="1:6" x14ac:dyDescent="0.35">
      <c r="A7390" t="s">
        <v>14783</v>
      </c>
      <c r="B7390" t="s">
        <v>7</v>
      </c>
      <c r="C7390">
        <v>1</v>
      </c>
      <c r="D7390" t="s">
        <v>8</v>
      </c>
      <c r="E7390" t="s">
        <v>14784</v>
      </c>
      <c r="F7390">
        <v>1</v>
      </c>
    </row>
    <row r="7391" spans="1:6" x14ac:dyDescent="0.35">
      <c r="A7391" t="s">
        <v>14785</v>
      </c>
      <c r="B7391" t="s">
        <v>7</v>
      </c>
      <c r="C7391">
        <v>1</v>
      </c>
      <c r="D7391" t="s">
        <v>8</v>
      </c>
      <c r="E7391" t="s">
        <v>14786</v>
      </c>
      <c r="F7391">
        <v>1</v>
      </c>
    </row>
    <row r="7392" spans="1:6" x14ac:dyDescent="0.35">
      <c r="A7392" t="s">
        <v>14787</v>
      </c>
      <c r="B7392" t="s">
        <v>15</v>
      </c>
      <c r="C7392">
        <v>1</v>
      </c>
      <c r="D7392" t="s">
        <v>8</v>
      </c>
      <c r="E7392" t="s">
        <v>14788</v>
      </c>
      <c r="F7392">
        <v>1</v>
      </c>
    </row>
    <row r="7393" spans="1:6" x14ac:dyDescent="0.35">
      <c r="A7393" t="s">
        <v>14789</v>
      </c>
      <c r="B7393" t="s">
        <v>7</v>
      </c>
      <c r="C7393">
        <v>1</v>
      </c>
      <c r="D7393" t="s">
        <v>8</v>
      </c>
      <c r="E7393" t="s">
        <v>14790</v>
      </c>
      <c r="F7393">
        <v>1</v>
      </c>
    </row>
    <row r="7394" spans="1:6" x14ac:dyDescent="0.35">
      <c r="A7394" t="s">
        <v>14791</v>
      </c>
      <c r="B7394" t="s">
        <v>7</v>
      </c>
      <c r="C7394">
        <v>1</v>
      </c>
      <c r="D7394" t="s">
        <v>8</v>
      </c>
      <c r="E7394" t="s">
        <v>14792</v>
      </c>
      <c r="F7394">
        <v>1</v>
      </c>
    </row>
    <row r="7395" spans="1:6" x14ac:dyDescent="0.35">
      <c r="A7395" t="s">
        <v>14793</v>
      </c>
      <c r="B7395" t="s">
        <v>15</v>
      </c>
      <c r="C7395">
        <v>1</v>
      </c>
      <c r="D7395" t="s">
        <v>8</v>
      </c>
      <c r="E7395" t="s">
        <v>14794</v>
      </c>
      <c r="F7395">
        <v>1</v>
      </c>
    </row>
    <row r="7396" spans="1:6" x14ac:dyDescent="0.35">
      <c r="A7396" t="s">
        <v>14795</v>
      </c>
      <c r="B7396" t="s">
        <v>7</v>
      </c>
      <c r="C7396">
        <v>1</v>
      </c>
      <c r="D7396" t="s">
        <v>8</v>
      </c>
      <c r="E7396" t="s">
        <v>14796</v>
      </c>
      <c r="F7396">
        <v>1</v>
      </c>
    </row>
    <row r="7397" spans="1:6" x14ac:dyDescent="0.35">
      <c r="A7397" t="s">
        <v>14797</v>
      </c>
      <c r="B7397" t="s">
        <v>7</v>
      </c>
      <c r="C7397">
        <v>1</v>
      </c>
      <c r="D7397" t="s">
        <v>8</v>
      </c>
      <c r="E7397" t="s">
        <v>14798</v>
      </c>
      <c r="F7397">
        <v>1</v>
      </c>
    </row>
    <row r="7398" spans="1:6" x14ac:dyDescent="0.35">
      <c r="A7398" t="s">
        <v>14799</v>
      </c>
      <c r="B7398" t="s">
        <v>7</v>
      </c>
      <c r="C7398">
        <v>1</v>
      </c>
      <c r="D7398" t="s">
        <v>8</v>
      </c>
      <c r="E7398" t="s">
        <v>14800</v>
      </c>
      <c r="F7398">
        <v>1</v>
      </c>
    </row>
    <row r="7399" spans="1:6" x14ac:dyDescent="0.35">
      <c r="A7399" t="s">
        <v>14801</v>
      </c>
      <c r="B7399" t="s">
        <v>7</v>
      </c>
      <c r="C7399">
        <v>1</v>
      </c>
      <c r="D7399" t="s">
        <v>8</v>
      </c>
      <c r="E7399" t="s">
        <v>14802</v>
      </c>
      <c r="F7399">
        <v>1</v>
      </c>
    </row>
    <row r="7400" spans="1:6" x14ac:dyDescent="0.35">
      <c r="A7400" t="s">
        <v>14803</v>
      </c>
      <c r="B7400" t="s">
        <v>7</v>
      </c>
      <c r="C7400">
        <v>1</v>
      </c>
      <c r="D7400" t="s">
        <v>8</v>
      </c>
      <c r="E7400" t="s">
        <v>14804</v>
      </c>
      <c r="F7400">
        <v>1</v>
      </c>
    </row>
    <row r="7401" spans="1:6" x14ac:dyDescent="0.35">
      <c r="A7401" t="s">
        <v>14805</v>
      </c>
      <c r="B7401" t="s">
        <v>7</v>
      </c>
      <c r="C7401">
        <v>1</v>
      </c>
      <c r="D7401" t="s">
        <v>8</v>
      </c>
      <c r="E7401" t="s">
        <v>14806</v>
      </c>
      <c r="F7401">
        <v>1</v>
      </c>
    </row>
    <row r="7402" spans="1:6" x14ac:dyDescent="0.35">
      <c r="A7402" t="s">
        <v>14807</v>
      </c>
      <c r="B7402" t="s">
        <v>7</v>
      </c>
      <c r="C7402">
        <v>1</v>
      </c>
      <c r="D7402" t="s">
        <v>8</v>
      </c>
      <c r="E7402" t="s">
        <v>14808</v>
      </c>
      <c r="F7402">
        <v>1</v>
      </c>
    </row>
    <row r="7403" spans="1:6" x14ac:dyDescent="0.35">
      <c r="A7403" t="s">
        <v>14809</v>
      </c>
      <c r="B7403" t="s">
        <v>7</v>
      </c>
      <c r="C7403">
        <v>1</v>
      </c>
      <c r="D7403" t="s">
        <v>8</v>
      </c>
      <c r="E7403" t="s">
        <v>14810</v>
      </c>
      <c r="F7403">
        <v>1</v>
      </c>
    </row>
    <row r="7404" spans="1:6" x14ac:dyDescent="0.35">
      <c r="A7404" t="s">
        <v>14811</v>
      </c>
      <c r="B7404" t="s">
        <v>7</v>
      </c>
      <c r="C7404">
        <v>1</v>
      </c>
      <c r="D7404" t="s">
        <v>8</v>
      </c>
      <c r="E7404" t="s">
        <v>14812</v>
      </c>
      <c r="F7404">
        <v>1</v>
      </c>
    </row>
    <row r="7405" spans="1:6" x14ac:dyDescent="0.35">
      <c r="A7405" t="s">
        <v>14813</v>
      </c>
      <c r="B7405" t="s">
        <v>7</v>
      </c>
      <c r="C7405">
        <v>1</v>
      </c>
      <c r="D7405" t="s">
        <v>8</v>
      </c>
      <c r="E7405" t="s">
        <v>14814</v>
      </c>
      <c r="F7405">
        <v>1</v>
      </c>
    </row>
    <row r="7406" spans="1:6" x14ac:dyDescent="0.35">
      <c r="A7406" t="s">
        <v>14815</v>
      </c>
      <c r="B7406" t="s">
        <v>15</v>
      </c>
      <c r="C7406">
        <v>1</v>
      </c>
      <c r="D7406" t="s">
        <v>8</v>
      </c>
      <c r="E7406" t="s">
        <v>14816</v>
      </c>
      <c r="F7406">
        <v>1</v>
      </c>
    </row>
    <row r="7407" spans="1:6" x14ac:dyDescent="0.35">
      <c r="A7407" t="s">
        <v>14817</v>
      </c>
      <c r="B7407" t="s">
        <v>15</v>
      </c>
      <c r="C7407">
        <v>1</v>
      </c>
      <c r="D7407" t="s">
        <v>8</v>
      </c>
      <c r="E7407" t="s">
        <v>14818</v>
      </c>
      <c r="F7407">
        <v>1</v>
      </c>
    </row>
    <row r="7408" spans="1:6" x14ac:dyDescent="0.35">
      <c r="A7408" t="s">
        <v>14819</v>
      </c>
      <c r="B7408" t="s">
        <v>15</v>
      </c>
      <c r="C7408">
        <v>1</v>
      </c>
      <c r="D7408" t="s">
        <v>8</v>
      </c>
      <c r="E7408" t="s">
        <v>14820</v>
      </c>
      <c r="F7408">
        <v>1</v>
      </c>
    </row>
    <row r="7409" spans="1:6" x14ac:dyDescent="0.35">
      <c r="A7409" t="s">
        <v>14821</v>
      </c>
      <c r="B7409" t="s">
        <v>7</v>
      </c>
      <c r="C7409">
        <v>1</v>
      </c>
      <c r="D7409" t="s">
        <v>8</v>
      </c>
      <c r="E7409" t="s">
        <v>14822</v>
      </c>
      <c r="F7409">
        <v>1</v>
      </c>
    </row>
    <row r="7410" spans="1:6" x14ac:dyDescent="0.35">
      <c r="A7410" t="s">
        <v>14823</v>
      </c>
      <c r="B7410" t="s">
        <v>15</v>
      </c>
      <c r="C7410">
        <v>1</v>
      </c>
      <c r="D7410" t="s">
        <v>8</v>
      </c>
      <c r="E7410" t="s">
        <v>14824</v>
      </c>
      <c r="F7410">
        <v>1</v>
      </c>
    </row>
    <row r="7411" spans="1:6" x14ac:dyDescent="0.35">
      <c r="A7411" t="s">
        <v>14825</v>
      </c>
      <c r="B7411" t="s">
        <v>7</v>
      </c>
      <c r="C7411">
        <v>1</v>
      </c>
      <c r="D7411" t="s">
        <v>8</v>
      </c>
      <c r="E7411" t="s">
        <v>14826</v>
      </c>
      <c r="F7411">
        <v>1</v>
      </c>
    </row>
    <row r="7412" spans="1:6" x14ac:dyDescent="0.35">
      <c r="A7412" t="s">
        <v>14827</v>
      </c>
      <c r="B7412" t="s">
        <v>7</v>
      </c>
      <c r="C7412">
        <v>1</v>
      </c>
      <c r="D7412" t="s">
        <v>8</v>
      </c>
      <c r="E7412" t="s">
        <v>14828</v>
      </c>
      <c r="F7412">
        <v>1</v>
      </c>
    </row>
    <row r="7413" spans="1:6" x14ac:dyDescent="0.35">
      <c r="A7413" t="s">
        <v>14829</v>
      </c>
      <c r="B7413" t="s">
        <v>15</v>
      </c>
      <c r="C7413">
        <v>1</v>
      </c>
      <c r="D7413" t="s">
        <v>8</v>
      </c>
      <c r="E7413" t="s">
        <v>14830</v>
      </c>
      <c r="F7413">
        <v>1</v>
      </c>
    </row>
    <row r="7414" spans="1:6" x14ac:dyDescent="0.35">
      <c r="A7414" t="s">
        <v>14831</v>
      </c>
      <c r="B7414" t="s">
        <v>15</v>
      </c>
      <c r="C7414">
        <v>1</v>
      </c>
      <c r="D7414" t="s">
        <v>8</v>
      </c>
      <c r="E7414" t="s">
        <v>14832</v>
      </c>
      <c r="F7414">
        <v>1</v>
      </c>
    </row>
    <row r="7415" spans="1:6" x14ac:dyDescent="0.35">
      <c r="A7415" t="s">
        <v>14833</v>
      </c>
      <c r="B7415" t="s">
        <v>15</v>
      </c>
      <c r="C7415">
        <v>1</v>
      </c>
      <c r="D7415" t="s">
        <v>8</v>
      </c>
      <c r="E7415" t="s">
        <v>14834</v>
      </c>
      <c r="F7415">
        <v>1</v>
      </c>
    </row>
    <row r="7416" spans="1:6" x14ac:dyDescent="0.35">
      <c r="A7416" t="s">
        <v>14835</v>
      </c>
      <c r="B7416" t="s">
        <v>15</v>
      </c>
      <c r="C7416">
        <v>1</v>
      </c>
      <c r="D7416" t="s">
        <v>8</v>
      </c>
      <c r="E7416" t="s">
        <v>14836</v>
      </c>
      <c r="F7416">
        <v>1</v>
      </c>
    </row>
    <row r="7417" spans="1:6" x14ac:dyDescent="0.35">
      <c r="A7417" t="s">
        <v>14837</v>
      </c>
      <c r="B7417" t="s">
        <v>7</v>
      </c>
      <c r="C7417">
        <v>1</v>
      </c>
      <c r="D7417" t="s">
        <v>8</v>
      </c>
      <c r="E7417" t="s">
        <v>14838</v>
      </c>
      <c r="F7417">
        <v>1</v>
      </c>
    </row>
    <row r="7418" spans="1:6" x14ac:dyDescent="0.35">
      <c r="A7418" t="s">
        <v>14839</v>
      </c>
      <c r="B7418" t="s">
        <v>15</v>
      </c>
      <c r="C7418">
        <v>1</v>
      </c>
      <c r="D7418" t="s">
        <v>8</v>
      </c>
      <c r="E7418" t="s">
        <v>14840</v>
      </c>
      <c r="F7418">
        <v>1</v>
      </c>
    </row>
    <row r="7419" spans="1:6" x14ac:dyDescent="0.35">
      <c r="A7419" t="s">
        <v>14841</v>
      </c>
      <c r="B7419" t="s">
        <v>7</v>
      </c>
      <c r="C7419">
        <v>1</v>
      </c>
      <c r="D7419" t="s">
        <v>8</v>
      </c>
      <c r="E7419" t="s">
        <v>14842</v>
      </c>
      <c r="F7419">
        <v>1</v>
      </c>
    </row>
    <row r="7420" spans="1:6" x14ac:dyDescent="0.35">
      <c r="A7420" t="s">
        <v>14843</v>
      </c>
      <c r="B7420" t="s">
        <v>15</v>
      </c>
      <c r="C7420">
        <v>1</v>
      </c>
      <c r="D7420" t="s">
        <v>8</v>
      </c>
      <c r="E7420" t="s">
        <v>14844</v>
      </c>
      <c r="F7420">
        <v>1</v>
      </c>
    </row>
    <row r="7421" spans="1:6" x14ac:dyDescent="0.35">
      <c r="A7421" t="s">
        <v>14845</v>
      </c>
      <c r="B7421" t="s">
        <v>7</v>
      </c>
      <c r="C7421">
        <v>1</v>
      </c>
      <c r="D7421" t="s">
        <v>8</v>
      </c>
      <c r="E7421" t="s">
        <v>14846</v>
      </c>
      <c r="F7421">
        <v>1</v>
      </c>
    </row>
    <row r="7422" spans="1:6" x14ac:dyDescent="0.35">
      <c r="A7422" t="s">
        <v>14847</v>
      </c>
      <c r="B7422" t="s">
        <v>7</v>
      </c>
      <c r="C7422">
        <v>1</v>
      </c>
      <c r="D7422" t="s">
        <v>8</v>
      </c>
      <c r="E7422" t="s">
        <v>14848</v>
      </c>
      <c r="F7422">
        <v>1</v>
      </c>
    </row>
    <row r="7423" spans="1:6" x14ac:dyDescent="0.35">
      <c r="A7423" t="s">
        <v>14849</v>
      </c>
      <c r="B7423" t="s">
        <v>7</v>
      </c>
      <c r="C7423">
        <v>1</v>
      </c>
      <c r="D7423" t="s">
        <v>8</v>
      </c>
      <c r="E7423" t="s">
        <v>14850</v>
      </c>
      <c r="F7423">
        <v>1</v>
      </c>
    </row>
    <row r="7424" spans="1:6" x14ac:dyDescent="0.35">
      <c r="A7424" t="s">
        <v>14851</v>
      </c>
      <c r="B7424" t="s">
        <v>15</v>
      </c>
      <c r="C7424">
        <v>1</v>
      </c>
      <c r="D7424" t="s">
        <v>8</v>
      </c>
      <c r="E7424" t="s">
        <v>14852</v>
      </c>
      <c r="F7424">
        <v>1</v>
      </c>
    </row>
    <row r="7425" spans="1:6" x14ac:dyDescent="0.35">
      <c r="A7425" t="s">
        <v>14853</v>
      </c>
      <c r="B7425" t="s">
        <v>15</v>
      </c>
      <c r="C7425">
        <v>1</v>
      </c>
      <c r="D7425" t="s">
        <v>8</v>
      </c>
      <c r="E7425" t="s">
        <v>14854</v>
      </c>
      <c r="F7425">
        <v>1</v>
      </c>
    </row>
    <row r="7426" spans="1:6" x14ac:dyDescent="0.35">
      <c r="A7426" t="s">
        <v>14855</v>
      </c>
      <c r="B7426" t="s">
        <v>7</v>
      </c>
      <c r="C7426">
        <v>1</v>
      </c>
      <c r="D7426" t="s">
        <v>8</v>
      </c>
      <c r="E7426" t="s">
        <v>14856</v>
      </c>
      <c r="F7426">
        <v>1</v>
      </c>
    </row>
    <row r="7427" spans="1:6" x14ac:dyDescent="0.35">
      <c r="A7427" t="s">
        <v>14857</v>
      </c>
      <c r="B7427" t="s">
        <v>15</v>
      </c>
      <c r="C7427">
        <v>1</v>
      </c>
      <c r="D7427" t="s">
        <v>8</v>
      </c>
      <c r="E7427" t="s">
        <v>14858</v>
      </c>
      <c r="F7427">
        <v>1</v>
      </c>
    </row>
    <row r="7428" spans="1:6" x14ac:dyDescent="0.35">
      <c r="A7428" t="s">
        <v>14859</v>
      </c>
      <c r="B7428" t="s">
        <v>7</v>
      </c>
      <c r="C7428">
        <v>1</v>
      </c>
      <c r="D7428" t="s">
        <v>8</v>
      </c>
      <c r="E7428" t="s">
        <v>14860</v>
      </c>
      <c r="F7428">
        <v>1</v>
      </c>
    </row>
    <row r="7429" spans="1:6" x14ac:dyDescent="0.35">
      <c r="A7429" t="s">
        <v>14861</v>
      </c>
      <c r="B7429" t="s">
        <v>7</v>
      </c>
      <c r="C7429">
        <v>1</v>
      </c>
      <c r="D7429" t="s">
        <v>8</v>
      </c>
      <c r="E7429" t="s">
        <v>14862</v>
      </c>
      <c r="F7429">
        <v>1</v>
      </c>
    </row>
    <row r="7430" spans="1:6" x14ac:dyDescent="0.35">
      <c r="A7430" t="s">
        <v>14863</v>
      </c>
      <c r="B7430" t="s">
        <v>7</v>
      </c>
      <c r="C7430">
        <v>1</v>
      </c>
      <c r="D7430" t="s">
        <v>8</v>
      </c>
      <c r="E7430" t="s">
        <v>14864</v>
      </c>
      <c r="F7430">
        <v>1</v>
      </c>
    </row>
    <row r="7431" spans="1:6" x14ac:dyDescent="0.35">
      <c r="A7431" t="s">
        <v>14865</v>
      </c>
      <c r="B7431" t="s">
        <v>7</v>
      </c>
      <c r="C7431">
        <v>1</v>
      </c>
      <c r="D7431" t="s">
        <v>8</v>
      </c>
      <c r="E7431" t="s">
        <v>14866</v>
      </c>
      <c r="F7431">
        <v>1</v>
      </c>
    </row>
    <row r="7432" spans="1:6" x14ac:dyDescent="0.35">
      <c r="A7432" t="s">
        <v>14867</v>
      </c>
      <c r="B7432" t="s">
        <v>7</v>
      </c>
      <c r="C7432">
        <v>1</v>
      </c>
      <c r="D7432" t="s">
        <v>8</v>
      </c>
      <c r="E7432" t="s">
        <v>14868</v>
      </c>
      <c r="F7432">
        <v>1</v>
      </c>
    </row>
    <row r="7433" spans="1:6" x14ac:dyDescent="0.35">
      <c r="A7433" t="s">
        <v>14869</v>
      </c>
      <c r="B7433" t="s">
        <v>7</v>
      </c>
      <c r="C7433">
        <v>1</v>
      </c>
      <c r="D7433" t="s">
        <v>8</v>
      </c>
      <c r="E7433" t="s">
        <v>14870</v>
      </c>
      <c r="F7433">
        <v>1</v>
      </c>
    </row>
    <row r="7434" spans="1:6" x14ac:dyDescent="0.35">
      <c r="A7434" t="s">
        <v>14871</v>
      </c>
      <c r="B7434" t="s">
        <v>7</v>
      </c>
      <c r="C7434">
        <v>1</v>
      </c>
      <c r="D7434" t="s">
        <v>8</v>
      </c>
      <c r="E7434" t="s">
        <v>14872</v>
      </c>
      <c r="F7434">
        <v>1</v>
      </c>
    </row>
    <row r="7435" spans="1:6" x14ac:dyDescent="0.35">
      <c r="A7435" t="s">
        <v>14873</v>
      </c>
      <c r="B7435" t="s">
        <v>15</v>
      </c>
      <c r="C7435">
        <v>1</v>
      </c>
      <c r="D7435" t="s">
        <v>8</v>
      </c>
      <c r="E7435" t="s">
        <v>14874</v>
      </c>
      <c r="F7435">
        <v>1</v>
      </c>
    </row>
    <row r="7436" spans="1:6" x14ac:dyDescent="0.35">
      <c r="A7436" t="s">
        <v>14875</v>
      </c>
      <c r="B7436" t="s">
        <v>15</v>
      </c>
      <c r="C7436">
        <v>1</v>
      </c>
      <c r="D7436" t="s">
        <v>8</v>
      </c>
      <c r="E7436" t="s">
        <v>14876</v>
      </c>
      <c r="F7436">
        <v>1</v>
      </c>
    </row>
    <row r="7437" spans="1:6" x14ac:dyDescent="0.35">
      <c r="A7437" t="s">
        <v>14877</v>
      </c>
      <c r="B7437" t="s">
        <v>7</v>
      </c>
      <c r="C7437">
        <v>1</v>
      </c>
      <c r="D7437" t="s">
        <v>8</v>
      </c>
      <c r="E7437" t="s">
        <v>14878</v>
      </c>
      <c r="F7437">
        <v>1</v>
      </c>
    </row>
    <row r="7438" spans="1:6" x14ac:dyDescent="0.35">
      <c r="A7438" t="s">
        <v>14879</v>
      </c>
      <c r="B7438" t="s">
        <v>7</v>
      </c>
      <c r="C7438">
        <v>1</v>
      </c>
      <c r="D7438" t="s">
        <v>8</v>
      </c>
      <c r="E7438" t="s">
        <v>14880</v>
      </c>
      <c r="F7438">
        <v>1</v>
      </c>
    </row>
    <row r="7439" spans="1:6" x14ac:dyDescent="0.35">
      <c r="A7439" t="s">
        <v>14881</v>
      </c>
      <c r="B7439" t="s">
        <v>7</v>
      </c>
      <c r="C7439">
        <v>1</v>
      </c>
      <c r="D7439" t="s">
        <v>8</v>
      </c>
      <c r="E7439" t="s">
        <v>14882</v>
      </c>
      <c r="F7439">
        <v>1</v>
      </c>
    </row>
    <row r="7440" spans="1:6" x14ac:dyDescent="0.35">
      <c r="A7440" t="s">
        <v>14883</v>
      </c>
      <c r="B7440" t="s">
        <v>7</v>
      </c>
      <c r="C7440">
        <v>1</v>
      </c>
      <c r="D7440" t="s">
        <v>8</v>
      </c>
      <c r="E7440" t="s">
        <v>14884</v>
      </c>
      <c r="F7440">
        <v>1</v>
      </c>
    </row>
    <row r="7441" spans="1:6" x14ac:dyDescent="0.35">
      <c r="A7441" t="s">
        <v>14885</v>
      </c>
      <c r="B7441" t="s">
        <v>15</v>
      </c>
      <c r="C7441">
        <v>1</v>
      </c>
      <c r="D7441" t="s">
        <v>8</v>
      </c>
      <c r="E7441" t="s">
        <v>14886</v>
      </c>
      <c r="F7441">
        <v>1</v>
      </c>
    </row>
    <row r="7442" spans="1:6" x14ac:dyDescent="0.35">
      <c r="A7442" t="s">
        <v>14887</v>
      </c>
      <c r="B7442" t="s">
        <v>15</v>
      </c>
      <c r="C7442">
        <v>1</v>
      </c>
      <c r="D7442" t="s">
        <v>8</v>
      </c>
      <c r="E7442" t="s">
        <v>14888</v>
      </c>
      <c r="F7442">
        <v>1</v>
      </c>
    </row>
    <row r="7443" spans="1:6" x14ac:dyDescent="0.35">
      <c r="A7443" t="s">
        <v>14889</v>
      </c>
      <c r="B7443" t="s">
        <v>7</v>
      </c>
      <c r="C7443">
        <v>1</v>
      </c>
      <c r="D7443" t="s">
        <v>8</v>
      </c>
      <c r="E7443" t="s">
        <v>14890</v>
      </c>
      <c r="F7443">
        <v>1</v>
      </c>
    </row>
    <row r="7444" spans="1:6" x14ac:dyDescent="0.35">
      <c r="A7444" t="s">
        <v>14891</v>
      </c>
      <c r="B7444" t="s">
        <v>15</v>
      </c>
      <c r="C7444">
        <v>1</v>
      </c>
      <c r="D7444" t="s">
        <v>8</v>
      </c>
      <c r="E7444" t="s">
        <v>14892</v>
      </c>
      <c r="F7444">
        <v>1</v>
      </c>
    </row>
    <row r="7445" spans="1:6" x14ac:dyDescent="0.35">
      <c r="A7445" t="s">
        <v>14893</v>
      </c>
      <c r="B7445" t="s">
        <v>15</v>
      </c>
      <c r="C7445">
        <v>1</v>
      </c>
      <c r="D7445" t="s">
        <v>8</v>
      </c>
      <c r="E7445" t="s">
        <v>14894</v>
      </c>
      <c r="F7445">
        <v>1</v>
      </c>
    </row>
    <row r="7446" spans="1:6" x14ac:dyDescent="0.35">
      <c r="A7446" t="s">
        <v>14895</v>
      </c>
      <c r="B7446" t="s">
        <v>15</v>
      </c>
      <c r="C7446">
        <v>1</v>
      </c>
      <c r="D7446" t="s">
        <v>8</v>
      </c>
      <c r="E7446" t="s">
        <v>14896</v>
      </c>
      <c r="F7446">
        <v>1</v>
      </c>
    </row>
    <row r="7447" spans="1:6" x14ac:dyDescent="0.35">
      <c r="A7447" t="s">
        <v>14897</v>
      </c>
      <c r="B7447" t="s">
        <v>7</v>
      </c>
      <c r="C7447">
        <v>1</v>
      </c>
      <c r="D7447" t="s">
        <v>8</v>
      </c>
      <c r="E7447" t="s">
        <v>14898</v>
      </c>
      <c r="F7447">
        <v>1</v>
      </c>
    </row>
    <row r="7448" spans="1:6" x14ac:dyDescent="0.35">
      <c r="A7448" t="s">
        <v>14899</v>
      </c>
      <c r="B7448" t="s">
        <v>7</v>
      </c>
      <c r="C7448">
        <v>1</v>
      </c>
      <c r="D7448" t="s">
        <v>8</v>
      </c>
      <c r="E7448" t="s">
        <v>14900</v>
      </c>
      <c r="F7448">
        <v>1</v>
      </c>
    </row>
    <row r="7449" spans="1:6" x14ac:dyDescent="0.35">
      <c r="A7449" t="s">
        <v>14901</v>
      </c>
      <c r="B7449" t="s">
        <v>7</v>
      </c>
      <c r="C7449">
        <v>1</v>
      </c>
      <c r="D7449" t="s">
        <v>8</v>
      </c>
      <c r="E7449" t="s">
        <v>14902</v>
      </c>
      <c r="F7449">
        <v>1</v>
      </c>
    </row>
    <row r="7450" spans="1:6" x14ac:dyDescent="0.35">
      <c r="A7450" t="s">
        <v>14903</v>
      </c>
      <c r="B7450" t="s">
        <v>7</v>
      </c>
      <c r="C7450">
        <v>1</v>
      </c>
      <c r="D7450" t="s">
        <v>8</v>
      </c>
      <c r="E7450" t="s">
        <v>14904</v>
      </c>
      <c r="F7450">
        <v>1</v>
      </c>
    </row>
    <row r="7451" spans="1:6" x14ac:dyDescent="0.35">
      <c r="A7451" t="s">
        <v>14905</v>
      </c>
      <c r="B7451" t="s">
        <v>15</v>
      </c>
      <c r="C7451">
        <v>1</v>
      </c>
      <c r="D7451" t="s">
        <v>8</v>
      </c>
      <c r="E7451" t="s">
        <v>14906</v>
      </c>
      <c r="F7451">
        <v>1</v>
      </c>
    </row>
    <row r="7452" spans="1:6" x14ac:dyDescent="0.35">
      <c r="A7452" t="s">
        <v>14907</v>
      </c>
      <c r="B7452" t="s">
        <v>7</v>
      </c>
      <c r="C7452">
        <v>1</v>
      </c>
      <c r="D7452" t="s">
        <v>8</v>
      </c>
      <c r="E7452" t="s">
        <v>14908</v>
      </c>
      <c r="F7452">
        <v>1</v>
      </c>
    </row>
    <row r="7453" spans="1:6" x14ac:dyDescent="0.35">
      <c r="A7453" t="s">
        <v>14909</v>
      </c>
      <c r="B7453" t="s">
        <v>7</v>
      </c>
      <c r="C7453">
        <v>1</v>
      </c>
      <c r="D7453" t="s">
        <v>8</v>
      </c>
      <c r="E7453" t="s">
        <v>14910</v>
      </c>
      <c r="F7453">
        <v>1</v>
      </c>
    </row>
    <row r="7454" spans="1:6" x14ac:dyDescent="0.35">
      <c r="A7454" t="s">
        <v>14911</v>
      </c>
      <c r="B7454" t="s">
        <v>7</v>
      </c>
      <c r="C7454">
        <v>1</v>
      </c>
      <c r="D7454" t="s">
        <v>8</v>
      </c>
      <c r="E7454" t="s">
        <v>14912</v>
      </c>
      <c r="F7454">
        <v>1</v>
      </c>
    </row>
    <row r="7455" spans="1:6" x14ac:dyDescent="0.35">
      <c r="A7455" t="s">
        <v>14913</v>
      </c>
      <c r="B7455" t="s">
        <v>15</v>
      </c>
      <c r="C7455">
        <v>1</v>
      </c>
      <c r="D7455" t="s">
        <v>8</v>
      </c>
      <c r="E7455" t="s">
        <v>14914</v>
      </c>
      <c r="F7455">
        <v>1</v>
      </c>
    </row>
    <row r="7456" spans="1:6" x14ac:dyDescent="0.35">
      <c r="A7456" t="s">
        <v>14915</v>
      </c>
      <c r="B7456" t="s">
        <v>7</v>
      </c>
      <c r="C7456">
        <v>1</v>
      </c>
      <c r="D7456" t="s">
        <v>8</v>
      </c>
      <c r="E7456" t="s">
        <v>14916</v>
      </c>
      <c r="F7456">
        <v>1</v>
      </c>
    </row>
    <row r="7457" spans="1:6" x14ac:dyDescent="0.35">
      <c r="A7457" t="s">
        <v>14917</v>
      </c>
      <c r="B7457" t="s">
        <v>7</v>
      </c>
      <c r="C7457">
        <v>1</v>
      </c>
      <c r="D7457" t="s">
        <v>8</v>
      </c>
      <c r="E7457" t="s">
        <v>14918</v>
      </c>
      <c r="F7457">
        <v>1</v>
      </c>
    </row>
    <row r="7458" spans="1:6" x14ac:dyDescent="0.35">
      <c r="A7458" t="s">
        <v>14919</v>
      </c>
      <c r="B7458" t="s">
        <v>7</v>
      </c>
      <c r="C7458">
        <v>1</v>
      </c>
      <c r="D7458" t="s">
        <v>8</v>
      </c>
      <c r="E7458" t="s">
        <v>14920</v>
      </c>
      <c r="F7458">
        <v>1</v>
      </c>
    </row>
    <row r="7459" spans="1:6" x14ac:dyDescent="0.35">
      <c r="A7459" t="s">
        <v>14921</v>
      </c>
      <c r="B7459" t="s">
        <v>7</v>
      </c>
      <c r="C7459">
        <v>1</v>
      </c>
      <c r="D7459" t="s">
        <v>8</v>
      </c>
      <c r="E7459" t="s">
        <v>14922</v>
      </c>
      <c r="F7459">
        <v>1</v>
      </c>
    </row>
    <row r="7460" spans="1:6" x14ac:dyDescent="0.35">
      <c r="A7460" t="s">
        <v>14923</v>
      </c>
      <c r="B7460" t="s">
        <v>7</v>
      </c>
      <c r="C7460">
        <v>1</v>
      </c>
      <c r="D7460" t="s">
        <v>8</v>
      </c>
      <c r="E7460" t="s">
        <v>14924</v>
      </c>
      <c r="F7460">
        <v>1</v>
      </c>
    </row>
    <row r="7461" spans="1:6" x14ac:dyDescent="0.35">
      <c r="A7461" t="s">
        <v>14925</v>
      </c>
      <c r="B7461" t="s">
        <v>7</v>
      </c>
      <c r="C7461">
        <v>1</v>
      </c>
      <c r="D7461" t="s">
        <v>8</v>
      </c>
      <c r="E7461" t="s">
        <v>14926</v>
      </c>
      <c r="F7461">
        <v>1</v>
      </c>
    </row>
    <row r="7462" spans="1:6" x14ac:dyDescent="0.35">
      <c r="A7462" t="s">
        <v>14927</v>
      </c>
      <c r="B7462" t="s">
        <v>15</v>
      </c>
      <c r="C7462">
        <v>1</v>
      </c>
      <c r="D7462" t="s">
        <v>8</v>
      </c>
      <c r="E7462" t="s">
        <v>14928</v>
      </c>
      <c r="F7462">
        <v>1</v>
      </c>
    </row>
    <row r="7463" spans="1:6" x14ac:dyDescent="0.35">
      <c r="A7463" t="s">
        <v>14929</v>
      </c>
      <c r="B7463" t="s">
        <v>15</v>
      </c>
      <c r="C7463">
        <v>1</v>
      </c>
      <c r="D7463" t="s">
        <v>8</v>
      </c>
      <c r="E7463" t="s">
        <v>14930</v>
      </c>
      <c r="F7463">
        <v>1</v>
      </c>
    </row>
    <row r="7464" spans="1:6" x14ac:dyDescent="0.35">
      <c r="A7464" t="s">
        <v>14931</v>
      </c>
      <c r="B7464" t="s">
        <v>7</v>
      </c>
      <c r="C7464">
        <v>1</v>
      </c>
      <c r="D7464" t="s">
        <v>8</v>
      </c>
      <c r="E7464" t="s">
        <v>14932</v>
      </c>
      <c r="F7464">
        <v>1</v>
      </c>
    </row>
    <row r="7465" spans="1:6" x14ac:dyDescent="0.35">
      <c r="A7465" t="s">
        <v>14933</v>
      </c>
      <c r="B7465" t="s">
        <v>7</v>
      </c>
      <c r="C7465">
        <v>1</v>
      </c>
      <c r="D7465" t="s">
        <v>8</v>
      </c>
      <c r="E7465" t="s">
        <v>14934</v>
      </c>
      <c r="F7465">
        <v>1</v>
      </c>
    </row>
    <row r="7466" spans="1:6" x14ac:dyDescent="0.35">
      <c r="A7466" t="s">
        <v>14935</v>
      </c>
      <c r="B7466" t="s">
        <v>15</v>
      </c>
      <c r="C7466">
        <v>1</v>
      </c>
      <c r="D7466" t="s">
        <v>8</v>
      </c>
      <c r="E7466" t="s">
        <v>14936</v>
      </c>
      <c r="F7466">
        <v>1</v>
      </c>
    </row>
    <row r="7467" spans="1:6" x14ac:dyDescent="0.35">
      <c r="A7467" t="s">
        <v>14937</v>
      </c>
      <c r="B7467" t="s">
        <v>7</v>
      </c>
      <c r="C7467">
        <v>1</v>
      </c>
      <c r="D7467" t="s">
        <v>8</v>
      </c>
      <c r="E7467" t="s">
        <v>14938</v>
      </c>
      <c r="F7467">
        <v>1</v>
      </c>
    </row>
    <row r="7468" spans="1:6" x14ac:dyDescent="0.35">
      <c r="A7468" t="s">
        <v>14939</v>
      </c>
      <c r="B7468" t="s">
        <v>7</v>
      </c>
      <c r="C7468">
        <v>1</v>
      </c>
      <c r="D7468" t="s">
        <v>8</v>
      </c>
      <c r="E7468" t="s">
        <v>14940</v>
      </c>
      <c r="F7468">
        <v>1</v>
      </c>
    </row>
    <row r="7469" spans="1:6" x14ac:dyDescent="0.35">
      <c r="A7469" t="s">
        <v>14941</v>
      </c>
      <c r="B7469" t="s">
        <v>7</v>
      </c>
      <c r="C7469">
        <v>1</v>
      </c>
      <c r="D7469" t="s">
        <v>8</v>
      </c>
      <c r="E7469" t="s">
        <v>14942</v>
      </c>
      <c r="F7469">
        <v>1</v>
      </c>
    </row>
    <row r="7470" spans="1:6" x14ac:dyDescent="0.35">
      <c r="A7470" t="s">
        <v>14943</v>
      </c>
      <c r="B7470" t="s">
        <v>7</v>
      </c>
      <c r="C7470">
        <v>1</v>
      </c>
      <c r="D7470" t="s">
        <v>8</v>
      </c>
      <c r="E7470" t="s">
        <v>14944</v>
      </c>
      <c r="F7470">
        <v>1</v>
      </c>
    </row>
    <row r="7471" spans="1:6" x14ac:dyDescent="0.35">
      <c r="A7471" t="s">
        <v>14945</v>
      </c>
      <c r="B7471" t="s">
        <v>15</v>
      </c>
      <c r="C7471">
        <v>1</v>
      </c>
      <c r="D7471" t="s">
        <v>8</v>
      </c>
      <c r="E7471" t="s">
        <v>14946</v>
      </c>
      <c r="F7471">
        <v>1</v>
      </c>
    </row>
    <row r="7472" spans="1:6" x14ac:dyDescent="0.35">
      <c r="A7472" t="s">
        <v>14947</v>
      </c>
      <c r="B7472" t="s">
        <v>7</v>
      </c>
      <c r="C7472">
        <v>1</v>
      </c>
      <c r="D7472" t="s">
        <v>8</v>
      </c>
      <c r="E7472" t="s">
        <v>14948</v>
      </c>
      <c r="F7472">
        <v>1</v>
      </c>
    </row>
    <row r="7473" spans="1:6" x14ac:dyDescent="0.35">
      <c r="A7473" t="s">
        <v>14949</v>
      </c>
      <c r="B7473" t="s">
        <v>15</v>
      </c>
      <c r="C7473">
        <v>1</v>
      </c>
      <c r="D7473" t="s">
        <v>8</v>
      </c>
      <c r="E7473" t="s">
        <v>14950</v>
      </c>
      <c r="F7473">
        <v>1</v>
      </c>
    </row>
    <row r="7474" spans="1:6" x14ac:dyDescent="0.35">
      <c r="A7474" t="s">
        <v>14951</v>
      </c>
      <c r="B7474" t="s">
        <v>7</v>
      </c>
      <c r="C7474">
        <v>1</v>
      </c>
      <c r="D7474" t="s">
        <v>8</v>
      </c>
      <c r="E7474" t="s">
        <v>14952</v>
      </c>
      <c r="F7474">
        <v>1</v>
      </c>
    </row>
    <row r="7475" spans="1:6" x14ac:dyDescent="0.35">
      <c r="A7475" t="s">
        <v>14953</v>
      </c>
      <c r="B7475" t="s">
        <v>7</v>
      </c>
      <c r="C7475">
        <v>1</v>
      </c>
      <c r="D7475" t="s">
        <v>8</v>
      </c>
      <c r="E7475" t="s">
        <v>14954</v>
      </c>
      <c r="F7475">
        <v>1</v>
      </c>
    </row>
    <row r="7476" spans="1:6" x14ac:dyDescent="0.35">
      <c r="A7476" t="s">
        <v>14955</v>
      </c>
      <c r="B7476" t="s">
        <v>7</v>
      </c>
      <c r="C7476">
        <v>1</v>
      </c>
      <c r="D7476" t="s">
        <v>8</v>
      </c>
      <c r="E7476" t="s">
        <v>14956</v>
      </c>
      <c r="F7476">
        <v>1</v>
      </c>
    </row>
    <row r="7477" spans="1:6" x14ac:dyDescent="0.35">
      <c r="A7477" t="s">
        <v>14957</v>
      </c>
      <c r="B7477" t="s">
        <v>7</v>
      </c>
      <c r="C7477">
        <v>1</v>
      </c>
      <c r="D7477" t="s">
        <v>8</v>
      </c>
      <c r="E7477" t="s">
        <v>14958</v>
      </c>
      <c r="F7477">
        <v>1</v>
      </c>
    </row>
    <row r="7478" spans="1:6" x14ac:dyDescent="0.35">
      <c r="A7478" t="s">
        <v>14959</v>
      </c>
      <c r="B7478" t="s">
        <v>15</v>
      </c>
      <c r="C7478">
        <v>1</v>
      </c>
      <c r="D7478" t="s">
        <v>8</v>
      </c>
      <c r="E7478" t="s">
        <v>14960</v>
      </c>
      <c r="F7478">
        <v>1</v>
      </c>
    </row>
    <row r="7479" spans="1:6" x14ac:dyDescent="0.35">
      <c r="A7479" t="s">
        <v>14961</v>
      </c>
      <c r="B7479" t="s">
        <v>15</v>
      </c>
      <c r="C7479">
        <v>1</v>
      </c>
      <c r="D7479" t="s">
        <v>8</v>
      </c>
      <c r="E7479" t="s">
        <v>14962</v>
      </c>
      <c r="F7479">
        <v>1</v>
      </c>
    </row>
    <row r="7480" spans="1:6" x14ac:dyDescent="0.35">
      <c r="A7480" t="s">
        <v>14963</v>
      </c>
      <c r="B7480" t="s">
        <v>15</v>
      </c>
      <c r="C7480">
        <v>1</v>
      </c>
      <c r="D7480" t="s">
        <v>8</v>
      </c>
      <c r="E7480" t="s">
        <v>14964</v>
      </c>
      <c r="F7480">
        <v>1</v>
      </c>
    </row>
    <row r="7481" spans="1:6" x14ac:dyDescent="0.35">
      <c r="A7481" t="s">
        <v>14965</v>
      </c>
      <c r="B7481" t="s">
        <v>15</v>
      </c>
      <c r="C7481">
        <v>1</v>
      </c>
      <c r="D7481" t="s">
        <v>8</v>
      </c>
      <c r="E7481" t="s">
        <v>14966</v>
      </c>
      <c r="F7481">
        <v>1</v>
      </c>
    </row>
    <row r="7482" spans="1:6" x14ac:dyDescent="0.35">
      <c r="A7482" t="s">
        <v>14967</v>
      </c>
      <c r="B7482" t="s">
        <v>15</v>
      </c>
      <c r="C7482">
        <v>1</v>
      </c>
      <c r="D7482" t="s">
        <v>8</v>
      </c>
      <c r="E7482" t="s">
        <v>14968</v>
      </c>
      <c r="F7482">
        <v>1</v>
      </c>
    </row>
    <row r="7483" spans="1:6" x14ac:dyDescent="0.35">
      <c r="A7483" t="s">
        <v>14969</v>
      </c>
      <c r="B7483" t="s">
        <v>7</v>
      </c>
      <c r="C7483">
        <v>1</v>
      </c>
      <c r="D7483" t="s">
        <v>8</v>
      </c>
      <c r="E7483" t="s">
        <v>14970</v>
      </c>
      <c r="F7483">
        <v>1</v>
      </c>
    </row>
    <row r="7484" spans="1:6" x14ac:dyDescent="0.35">
      <c r="A7484" t="s">
        <v>14971</v>
      </c>
      <c r="B7484" t="s">
        <v>15</v>
      </c>
      <c r="C7484">
        <v>1</v>
      </c>
      <c r="D7484" t="s">
        <v>8</v>
      </c>
      <c r="E7484" t="s">
        <v>14972</v>
      </c>
      <c r="F7484">
        <v>1</v>
      </c>
    </row>
    <row r="7485" spans="1:6" x14ac:dyDescent="0.35">
      <c r="A7485" t="s">
        <v>14973</v>
      </c>
      <c r="B7485" t="s">
        <v>7</v>
      </c>
      <c r="C7485">
        <v>1</v>
      </c>
      <c r="D7485" t="s">
        <v>8</v>
      </c>
      <c r="E7485" t="s">
        <v>14974</v>
      </c>
      <c r="F7485">
        <v>1</v>
      </c>
    </row>
    <row r="7486" spans="1:6" x14ac:dyDescent="0.35">
      <c r="A7486" t="s">
        <v>14975</v>
      </c>
      <c r="B7486" t="s">
        <v>7</v>
      </c>
      <c r="C7486">
        <v>1</v>
      </c>
      <c r="D7486" t="s">
        <v>8</v>
      </c>
      <c r="E7486" t="s">
        <v>14976</v>
      </c>
      <c r="F7486">
        <v>1</v>
      </c>
    </row>
    <row r="7487" spans="1:6" x14ac:dyDescent="0.35">
      <c r="A7487" t="s">
        <v>14977</v>
      </c>
      <c r="B7487" t="s">
        <v>7</v>
      </c>
      <c r="C7487">
        <v>1</v>
      </c>
      <c r="D7487" t="s">
        <v>8</v>
      </c>
      <c r="E7487" t="s">
        <v>14978</v>
      </c>
      <c r="F7487">
        <v>1</v>
      </c>
    </row>
    <row r="7488" spans="1:6" x14ac:dyDescent="0.35">
      <c r="A7488" t="s">
        <v>14979</v>
      </c>
      <c r="B7488" t="s">
        <v>7</v>
      </c>
      <c r="C7488">
        <v>1</v>
      </c>
      <c r="D7488" t="s">
        <v>8</v>
      </c>
      <c r="E7488" t="s">
        <v>14980</v>
      </c>
      <c r="F7488">
        <v>1</v>
      </c>
    </row>
    <row r="7489" spans="1:6" x14ac:dyDescent="0.35">
      <c r="A7489" t="s">
        <v>14981</v>
      </c>
      <c r="B7489" t="s">
        <v>7</v>
      </c>
      <c r="C7489">
        <v>1</v>
      </c>
      <c r="D7489" t="s">
        <v>8</v>
      </c>
      <c r="E7489" t="s">
        <v>14982</v>
      </c>
      <c r="F7489">
        <v>1</v>
      </c>
    </row>
    <row r="7490" spans="1:6" x14ac:dyDescent="0.35">
      <c r="A7490" t="s">
        <v>14983</v>
      </c>
      <c r="B7490" t="s">
        <v>7</v>
      </c>
      <c r="C7490">
        <v>1</v>
      </c>
      <c r="D7490" t="s">
        <v>8</v>
      </c>
      <c r="E7490" t="s">
        <v>14984</v>
      </c>
      <c r="F7490">
        <v>1</v>
      </c>
    </row>
    <row r="7491" spans="1:6" x14ac:dyDescent="0.35">
      <c r="A7491" t="s">
        <v>14985</v>
      </c>
      <c r="B7491" t="s">
        <v>15</v>
      </c>
      <c r="C7491">
        <v>1</v>
      </c>
      <c r="D7491" t="s">
        <v>8</v>
      </c>
      <c r="E7491" t="s">
        <v>14986</v>
      </c>
      <c r="F7491">
        <v>1</v>
      </c>
    </row>
    <row r="7492" spans="1:6" x14ac:dyDescent="0.35">
      <c r="A7492" t="s">
        <v>14987</v>
      </c>
      <c r="B7492" t="s">
        <v>7</v>
      </c>
      <c r="C7492">
        <v>1</v>
      </c>
      <c r="D7492" t="s">
        <v>8</v>
      </c>
      <c r="E7492" t="s">
        <v>14988</v>
      </c>
      <c r="F7492">
        <v>1</v>
      </c>
    </row>
    <row r="7493" spans="1:6" x14ac:dyDescent="0.35">
      <c r="A7493" t="s">
        <v>14989</v>
      </c>
      <c r="B7493" t="s">
        <v>7</v>
      </c>
      <c r="C7493">
        <v>1</v>
      </c>
      <c r="D7493" t="s">
        <v>8</v>
      </c>
      <c r="E7493" t="s">
        <v>14990</v>
      </c>
      <c r="F7493">
        <v>1</v>
      </c>
    </row>
    <row r="7494" spans="1:6" x14ac:dyDescent="0.35">
      <c r="A7494" t="s">
        <v>14991</v>
      </c>
      <c r="B7494" t="s">
        <v>7</v>
      </c>
      <c r="C7494">
        <v>1</v>
      </c>
      <c r="D7494" t="s">
        <v>8</v>
      </c>
      <c r="E7494" t="s">
        <v>14992</v>
      </c>
      <c r="F7494">
        <v>1</v>
      </c>
    </row>
    <row r="7495" spans="1:6" x14ac:dyDescent="0.35">
      <c r="A7495" t="s">
        <v>14993</v>
      </c>
      <c r="B7495" t="s">
        <v>15</v>
      </c>
      <c r="C7495">
        <v>1</v>
      </c>
      <c r="D7495" t="s">
        <v>8</v>
      </c>
      <c r="E7495" t="s">
        <v>14994</v>
      </c>
      <c r="F7495">
        <v>1</v>
      </c>
    </row>
    <row r="7496" spans="1:6" x14ac:dyDescent="0.35">
      <c r="A7496" t="s">
        <v>14995</v>
      </c>
      <c r="B7496" t="s">
        <v>15</v>
      </c>
      <c r="C7496">
        <v>1</v>
      </c>
      <c r="D7496" t="s">
        <v>8</v>
      </c>
      <c r="E7496" t="s">
        <v>14996</v>
      </c>
      <c r="F7496">
        <v>1</v>
      </c>
    </row>
    <row r="7497" spans="1:6" x14ac:dyDescent="0.35">
      <c r="A7497" t="s">
        <v>14997</v>
      </c>
      <c r="B7497" t="s">
        <v>15</v>
      </c>
      <c r="C7497">
        <v>1</v>
      </c>
      <c r="D7497" t="s">
        <v>8</v>
      </c>
      <c r="E7497" t="s">
        <v>14998</v>
      </c>
      <c r="F7497">
        <v>1</v>
      </c>
    </row>
    <row r="7498" spans="1:6" x14ac:dyDescent="0.35">
      <c r="A7498" t="s">
        <v>14999</v>
      </c>
      <c r="B7498" t="s">
        <v>7</v>
      </c>
      <c r="C7498">
        <v>1</v>
      </c>
      <c r="D7498" t="s">
        <v>8</v>
      </c>
      <c r="E7498" t="s">
        <v>15000</v>
      </c>
      <c r="F7498">
        <v>1</v>
      </c>
    </row>
    <row r="7499" spans="1:6" x14ac:dyDescent="0.35">
      <c r="A7499" t="s">
        <v>15001</v>
      </c>
      <c r="B7499" t="s">
        <v>15</v>
      </c>
      <c r="C7499">
        <v>1</v>
      </c>
      <c r="D7499" t="s">
        <v>8</v>
      </c>
      <c r="E7499" t="s">
        <v>15002</v>
      </c>
      <c r="F7499">
        <v>1</v>
      </c>
    </row>
    <row r="7500" spans="1:6" x14ac:dyDescent="0.35">
      <c r="A7500" t="s">
        <v>15003</v>
      </c>
      <c r="B7500" t="s">
        <v>15</v>
      </c>
      <c r="C7500">
        <v>1</v>
      </c>
      <c r="D7500" t="s">
        <v>8</v>
      </c>
      <c r="E7500" t="s">
        <v>15004</v>
      </c>
      <c r="F7500">
        <v>1</v>
      </c>
    </row>
    <row r="7501" spans="1:6" x14ac:dyDescent="0.35">
      <c r="A7501" t="s">
        <v>15005</v>
      </c>
      <c r="B7501" t="s">
        <v>7</v>
      </c>
      <c r="C7501">
        <v>1</v>
      </c>
      <c r="D7501" t="s">
        <v>8</v>
      </c>
      <c r="E7501" t="s">
        <v>15006</v>
      </c>
      <c r="F7501">
        <v>1</v>
      </c>
    </row>
    <row r="7502" spans="1:6" x14ac:dyDescent="0.35">
      <c r="A7502" t="s">
        <v>15007</v>
      </c>
      <c r="B7502" t="s">
        <v>15</v>
      </c>
      <c r="C7502">
        <v>1</v>
      </c>
      <c r="D7502" t="s">
        <v>8</v>
      </c>
      <c r="E7502" t="s">
        <v>15008</v>
      </c>
      <c r="F7502">
        <v>1</v>
      </c>
    </row>
    <row r="7503" spans="1:6" x14ac:dyDescent="0.35">
      <c r="A7503" t="s">
        <v>15009</v>
      </c>
      <c r="B7503" t="s">
        <v>7</v>
      </c>
      <c r="C7503">
        <v>1</v>
      </c>
      <c r="D7503" t="s">
        <v>8</v>
      </c>
      <c r="E7503" t="s">
        <v>15010</v>
      </c>
      <c r="F7503">
        <v>1</v>
      </c>
    </row>
    <row r="7504" spans="1:6" x14ac:dyDescent="0.35">
      <c r="A7504" t="s">
        <v>15011</v>
      </c>
      <c r="B7504" t="s">
        <v>7</v>
      </c>
      <c r="C7504">
        <v>1</v>
      </c>
      <c r="D7504" t="s">
        <v>8</v>
      </c>
      <c r="E7504" t="s">
        <v>15012</v>
      </c>
      <c r="F7504">
        <v>1</v>
      </c>
    </row>
    <row r="7505" spans="1:6" x14ac:dyDescent="0.35">
      <c r="A7505" t="s">
        <v>15013</v>
      </c>
      <c r="B7505" t="s">
        <v>7</v>
      </c>
      <c r="C7505">
        <v>1</v>
      </c>
      <c r="D7505" t="s">
        <v>8</v>
      </c>
      <c r="E7505" t="s">
        <v>15014</v>
      </c>
      <c r="F7505">
        <v>1</v>
      </c>
    </row>
    <row r="7506" spans="1:6" x14ac:dyDescent="0.35">
      <c r="A7506" t="s">
        <v>15015</v>
      </c>
      <c r="B7506" t="s">
        <v>7</v>
      </c>
      <c r="C7506">
        <v>1</v>
      </c>
      <c r="D7506" t="s">
        <v>8</v>
      </c>
      <c r="E7506" t="s">
        <v>15016</v>
      </c>
      <c r="F7506">
        <v>1</v>
      </c>
    </row>
    <row r="7507" spans="1:6" x14ac:dyDescent="0.35">
      <c r="A7507" t="s">
        <v>15017</v>
      </c>
      <c r="B7507" t="s">
        <v>7</v>
      </c>
      <c r="C7507">
        <v>1</v>
      </c>
      <c r="D7507" t="s">
        <v>8</v>
      </c>
      <c r="E7507" t="s">
        <v>15018</v>
      </c>
      <c r="F7507">
        <v>1</v>
      </c>
    </row>
    <row r="7508" spans="1:6" x14ac:dyDescent="0.35">
      <c r="A7508" t="s">
        <v>15019</v>
      </c>
      <c r="B7508" t="s">
        <v>15</v>
      </c>
      <c r="C7508">
        <v>1</v>
      </c>
      <c r="D7508" t="s">
        <v>8</v>
      </c>
      <c r="E7508" t="s">
        <v>15020</v>
      </c>
      <c r="F7508">
        <v>1</v>
      </c>
    </row>
    <row r="7509" spans="1:6" x14ac:dyDescent="0.35">
      <c r="A7509" t="s">
        <v>15021</v>
      </c>
      <c r="B7509" t="s">
        <v>7</v>
      </c>
      <c r="C7509">
        <v>1</v>
      </c>
      <c r="D7509" t="s">
        <v>8</v>
      </c>
      <c r="E7509" t="s">
        <v>15022</v>
      </c>
      <c r="F7509">
        <v>1</v>
      </c>
    </row>
    <row r="7510" spans="1:6" x14ac:dyDescent="0.35">
      <c r="A7510" t="s">
        <v>15023</v>
      </c>
      <c r="B7510" t="s">
        <v>7</v>
      </c>
      <c r="C7510">
        <v>1</v>
      </c>
      <c r="D7510" t="s">
        <v>8</v>
      </c>
      <c r="E7510" t="s">
        <v>15024</v>
      </c>
      <c r="F7510">
        <v>1</v>
      </c>
    </row>
    <row r="7511" spans="1:6" x14ac:dyDescent="0.35">
      <c r="A7511" t="s">
        <v>15025</v>
      </c>
      <c r="B7511" t="s">
        <v>7</v>
      </c>
      <c r="C7511">
        <v>1</v>
      </c>
      <c r="D7511" t="s">
        <v>8</v>
      </c>
      <c r="E7511" t="s">
        <v>15026</v>
      </c>
      <c r="F7511">
        <v>1</v>
      </c>
    </row>
    <row r="7512" spans="1:6" x14ac:dyDescent="0.35">
      <c r="A7512" t="s">
        <v>15027</v>
      </c>
      <c r="B7512" t="s">
        <v>15</v>
      </c>
      <c r="C7512">
        <v>1</v>
      </c>
      <c r="D7512" t="s">
        <v>8</v>
      </c>
      <c r="E7512" t="s">
        <v>15028</v>
      </c>
      <c r="F7512">
        <v>1</v>
      </c>
    </row>
    <row r="7513" spans="1:6" x14ac:dyDescent="0.35">
      <c r="A7513" t="s">
        <v>15029</v>
      </c>
      <c r="B7513" t="s">
        <v>7</v>
      </c>
      <c r="C7513">
        <v>1</v>
      </c>
      <c r="D7513" t="s">
        <v>8</v>
      </c>
      <c r="E7513" t="s">
        <v>15030</v>
      </c>
      <c r="F7513">
        <v>1</v>
      </c>
    </row>
    <row r="7514" spans="1:6" x14ac:dyDescent="0.35">
      <c r="A7514" t="s">
        <v>15031</v>
      </c>
      <c r="B7514" t="s">
        <v>15</v>
      </c>
      <c r="C7514">
        <v>1</v>
      </c>
      <c r="D7514" t="s">
        <v>8</v>
      </c>
      <c r="E7514" t="s">
        <v>15032</v>
      </c>
      <c r="F7514">
        <v>1</v>
      </c>
    </row>
    <row r="7515" spans="1:6" x14ac:dyDescent="0.35">
      <c r="A7515" t="s">
        <v>15033</v>
      </c>
      <c r="B7515" t="s">
        <v>7</v>
      </c>
      <c r="C7515">
        <v>1</v>
      </c>
      <c r="D7515" t="s">
        <v>8</v>
      </c>
      <c r="E7515" t="s">
        <v>15034</v>
      </c>
      <c r="F7515">
        <v>1</v>
      </c>
    </row>
    <row r="7516" spans="1:6" x14ac:dyDescent="0.35">
      <c r="A7516" t="s">
        <v>15035</v>
      </c>
      <c r="B7516" t="s">
        <v>7</v>
      </c>
      <c r="C7516">
        <v>1</v>
      </c>
      <c r="D7516" t="s">
        <v>8</v>
      </c>
      <c r="E7516" t="s">
        <v>15036</v>
      </c>
      <c r="F7516">
        <v>1</v>
      </c>
    </row>
    <row r="7517" spans="1:6" x14ac:dyDescent="0.35">
      <c r="A7517" t="s">
        <v>15037</v>
      </c>
      <c r="B7517" t="s">
        <v>7</v>
      </c>
      <c r="C7517">
        <v>1</v>
      </c>
      <c r="D7517" t="s">
        <v>8</v>
      </c>
      <c r="E7517" t="s">
        <v>15038</v>
      </c>
      <c r="F7517">
        <v>1</v>
      </c>
    </row>
    <row r="7518" spans="1:6" x14ac:dyDescent="0.35">
      <c r="A7518" t="s">
        <v>15039</v>
      </c>
      <c r="B7518" t="s">
        <v>7</v>
      </c>
      <c r="C7518">
        <v>1</v>
      </c>
      <c r="D7518" t="s">
        <v>8</v>
      </c>
      <c r="E7518" t="s">
        <v>15040</v>
      </c>
      <c r="F7518">
        <v>1</v>
      </c>
    </row>
    <row r="7519" spans="1:6" x14ac:dyDescent="0.35">
      <c r="A7519" t="s">
        <v>15041</v>
      </c>
      <c r="B7519" t="s">
        <v>7</v>
      </c>
      <c r="C7519">
        <v>1</v>
      </c>
      <c r="D7519" t="s">
        <v>8</v>
      </c>
      <c r="E7519" t="s">
        <v>15042</v>
      </c>
      <c r="F7519">
        <v>1</v>
      </c>
    </row>
    <row r="7520" spans="1:6" x14ac:dyDescent="0.35">
      <c r="A7520" t="s">
        <v>15043</v>
      </c>
      <c r="B7520" t="s">
        <v>7</v>
      </c>
      <c r="C7520">
        <v>1</v>
      </c>
      <c r="D7520" t="s">
        <v>8</v>
      </c>
      <c r="E7520" t="s">
        <v>15044</v>
      </c>
      <c r="F7520">
        <v>1</v>
      </c>
    </row>
    <row r="7521" spans="1:6" x14ac:dyDescent="0.35">
      <c r="A7521" t="s">
        <v>15045</v>
      </c>
      <c r="B7521" t="s">
        <v>15</v>
      </c>
      <c r="C7521">
        <v>1</v>
      </c>
      <c r="D7521" t="s">
        <v>8</v>
      </c>
      <c r="E7521" t="s">
        <v>15046</v>
      </c>
      <c r="F7521">
        <v>1</v>
      </c>
    </row>
    <row r="7522" spans="1:6" x14ac:dyDescent="0.35">
      <c r="A7522" t="s">
        <v>15047</v>
      </c>
      <c r="B7522" t="s">
        <v>7</v>
      </c>
      <c r="C7522">
        <v>1</v>
      </c>
      <c r="D7522" t="s">
        <v>8</v>
      </c>
      <c r="E7522" t="s">
        <v>15048</v>
      </c>
      <c r="F7522">
        <v>1</v>
      </c>
    </row>
    <row r="7523" spans="1:6" x14ac:dyDescent="0.35">
      <c r="A7523" t="s">
        <v>15049</v>
      </c>
      <c r="B7523" t="s">
        <v>7</v>
      </c>
      <c r="C7523">
        <v>1</v>
      </c>
      <c r="D7523" t="s">
        <v>8</v>
      </c>
      <c r="E7523" t="s">
        <v>15050</v>
      </c>
      <c r="F7523">
        <v>1</v>
      </c>
    </row>
    <row r="7524" spans="1:6" x14ac:dyDescent="0.35">
      <c r="A7524" t="s">
        <v>15051</v>
      </c>
      <c r="B7524" t="s">
        <v>7</v>
      </c>
      <c r="C7524">
        <v>1</v>
      </c>
      <c r="D7524" t="s">
        <v>8</v>
      </c>
      <c r="E7524" t="s">
        <v>15052</v>
      </c>
      <c r="F7524">
        <v>1</v>
      </c>
    </row>
    <row r="7525" spans="1:6" x14ac:dyDescent="0.35">
      <c r="A7525" t="s">
        <v>15053</v>
      </c>
      <c r="B7525" t="s">
        <v>7</v>
      </c>
      <c r="C7525">
        <v>1</v>
      </c>
      <c r="D7525" t="s">
        <v>8</v>
      </c>
      <c r="E7525" t="s">
        <v>15054</v>
      </c>
      <c r="F7525">
        <v>1</v>
      </c>
    </row>
    <row r="7526" spans="1:6" x14ac:dyDescent="0.35">
      <c r="A7526" t="s">
        <v>15055</v>
      </c>
      <c r="B7526" t="s">
        <v>15</v>
      </c>
      <c r="C7526">
        <v>1</v>
      </c>
      <c r="D7526" t="s">
        <v>8</v>
      </c>
      <c r="E7526" t="s">
        <v>15056</v>
      </c>
      <c r="F7526">
        <v>1</v>
      </c>
    </row>
    <row r="7527" spans="1:6" x14ac:dyDescent="0.35">
      <c r="A7527" t="s">
        <v>15057</v>
      </c>
      <c r="B7527" t="s">
        <v>15</v>
      </c>
      <c r="C7527">
        <v>1</v>
      </c>
      <c r="D7527" t="s">
        <v>8</v>
      </c>
      <c r="E7527" t="s">
        <v>15058</v>
      </c>
      <c r="F7527">
        <v>1</v>
      </c>
    </row>
    <row r="7528" spans="1:6" x14ac:dyDescent="0.35">
      <c r="A7528" t="s">
        <v>15059</v>
      </c>
      <c r="B7528" t="s">
        <v>15</v>
      </c>
      <c r="C7528">
        <v>1</v>
      </c>
      <c r="D7528" t="s">
        <v>8</v>
      </c>
      <c r="E7528" t="s">
        <v>15060</v>
      </c>
      <c r="F7528">
        <v>1</v>
      </c>
    </row>
    <row r="7529" spans="1:6" x14ac:dyDescent="0.35">
      <c r="A7529" t="s">
        <v>15061</v>
      </c>
      <c r="B7529" t="s">
        <v>7</v>
      </c>
      <c r="C7529">
        <v>1</v>
      </c>
      <c r="D7529" t="s">
        <v>8</v>
      </c>
      <c r="E7529" t="s">
        <v>15062</v>
      </c>
      <c r="F7529">
        <v>1</v>
      </c>
    </row>
    <row r="7530" spans="1:6" x14ac:dyDescent="0.35">
      <c r="A7530" t="s">
        <v>15063</v>
      </c>
      <c r="B7530" t="s">
        <v>15</v>
      </c>
      <c r="C7530">
        <v>1</v>
      </c>
      <c r="D7530" t="s">
        <v>8</v>
      </c>
      <c r="E7530" t="s">
        <v>15064</v>
      </c>
      <c r="F7530">
        <v>1</v>
      </c>
    </row>
    <row r="7531" spans="1:6" x14ac:dyDescent="0.35">
      <c r="A7531" t="s">
        <v>15065</v>
      </c>
      <c r="B7531" t="s">
        <v>15</v>
      </c>
      <c r="C7531">
        <v>1</v>
      </c>
      <c r="D7531" t="s">
        <v>8</v>
      </c>
      <c r="E7531" t="s">
        <v>15066</v>
      </c>
      <c r="F7531">
        <v>1</v>
      </c>
    </row>
    <row r="7532" spans="1:6" x14ac:dyDescent="0.35">
      <c r="A7532" t="s">
        <v>15067</v>
      </c>
      <c r="B7532" t="s">
        <v>15</v>
      </c>
      <c r="C7532">
        <v>1</v>
      </c>
      <c r="D7532" t="s">
        <v>8</v>
      </c>
      <c r="E7532" t="s">
        <v>15068</v>
      </c>
      <c r="F7532">
        <v>1</v>
      </c>
    </row>
    <row r="7533" spans="1:6" x14ac:dyDescent="0.35">
      <c r="A7533" t="s">
        <v>15069</v>
      </c>
      <c r="B7533" t="s">
        <v>7</v>
      </c>
      <c r="C7533">
        <v>1</v>
      </c>
      <c r="D7533" t="s">
        <v>8</v>
      </c>
      <c r="E7533" t="s">
        <v>15070</v>
      </c>
      <c r="F7533">
        <v>1</v>
      </c>
    </row>
    <row r="7534" spans="1:6" x14ac:dyDescent="0.35">
      <c r="A7534" t="s">
        <v>15071</v>
      </c>
      <c r="B7534" t="s">
        <v>7</v>
      </c>
      <c r="C7534">
        <v>1</v>
      </c>
      <c r="D7534" t="s">
        <v>8</v>
      </c>
      <c r="E7534" t="s">
        <v>15072</v>
      </c>
      <c r="F7534">
        <v>1</v>
      </c>
    </row>
    <row r="7535" spans="1:6" x14ac:dyDescent="0.35">
      <c r="A7535" t="s">
        <v>15073</v>
      </c>
      <c r="B7535" t="s">
        <v>15</v>
      </c>
      <c r="C7535">
        <v>1</v>
      </c>
      <c r="D7535" t="s">
        <v>8</v>
      </c>
      <c r="E7535" t="s">
        <v>15074</v>
      </c>
      <c r="F7535">
        <v>1</v>
      </c>
    </row>
    <row r="7536" spans="1:6" x14ac:dyDescent="0.35">
      <c r="A7536" t="s">
        <v>15075</v>
      </c>
      <c r="B7536" t="s">
        <v>7</v>
      </c>
      <c r="C7536">
        <v>1</v>
      </c>
      <c r="D7536" t="s">
        <v>8</v>
      </c>
      <c r="E7536" t="s">
        <v>15076</v>
      </c>
      <c r="F7536">
        <v>1</v>
      </c>
    </row>
    <row r="7537" spans="1:6" x14ac:dyDescent="0.35">
      <c r="A7537" t="s">
        <v>15077</v>
      </c>
      <c r="B7537" t="s">
        <v>15</v>
      </c>
      <c r="C7537">
        <v>1</v>
      </c>
      <c r="D7537" t="s">
        <v>8</v>
      </c>
      <c r="E7537" t="s">
        <v>15078</v>
      </c>
      <c r="F7537">
        <v>1</v>
      </c>
    </row>
    <row r="7538" spans="1:6" x14ac:dyDescent="0.35">
      <c r="A7538" t="s">
        <v>15079</v>
      </c>
      <c r="B7538" t="s">
        <v>7</v>
      </c>
      <c r="C7538">
        <v>1</v>
      </c>
      <c r="D7538" t="s">
        <v>8</v>
      </c>
      <c r="E7538" t="s">
        <v>15080</v>
      </c>
      <c r="F7538">
        <v>1</v>
      </c>
    </row>
    <row r="7539" spans="1:6" x14ac:dyDescent="0.35">
      <c r="A7539" t="s">
        <v>15081</v>
      </c>
      <c r="B7539" t="s">
        <v>7</v>
      </c>
      <c r="C7539">
        <v>1</v>
      </c>
      <c r="D7539" t="s">
        <v>8</v>
      </c>
      <c r="E7539" t="s">
        <v>15082</v>
      </c>
      <c r="F7539">
        <v>1</v>
      </c>
    </row>
    <row r="7540" spans="1:6" x14ac:dyDescent="0.35">
      <c r="A7540" t="s">
        <v>15083</v>
      </c>
      <c r="B7540" t="s">
        <v>7</v>
      </c>
      <c r="C7540">
        <v>1</v>
      </c>
      <c r="D7540" t="s">
        <v>8</v>
      </c>
      <c r="E7540" t="s">
        <v>15084</v>
      </c>
      <c r="F7540">
        <v>1</v>
      </c>
    </row>
    <row r="7541" spans="1:6" x14ac:dyDescent="0.35">
      <c r="A7541" t="s">
        <v>15085</v>
      </c>
      <c r="B7541" t="s">
        <v>7</v>
      </c>
      <c r="C7541">
        <v>1</v>
      </c>
      <c r="D7541" t="s">
        <v>8</v>
      </c>
      <c r="E7541" t="s">
        <v>15086</v>
      </c>
      <c r="F7541">
        <v>1</v>
      </c>
    </row>
    <row r="7542" spans="1:6" x14ac:dyDescent="0.35">
      <c r="A7542" t="s">
        <v>15087</v>
      </c>
      <c r="B7542" t="s">
        <v>15</v>
      </c>
      <c r="C7542">
        <v>1</v>
      </c>
      <c r="D7542" t="s">
        <v>8</v>
      </c>
      <c r="E7542" t="s">
        <v>15088</v>
      </c>
      <c r="F7542">
        <v>1</v>
      </c>
    </row>
    <row r="7543" spans="1:6" x14ac:dyDescent="0.35">
      <c r="A7543" t="s">
        <v>15089</v>
      </c>
      <c r="B7543" t="s">
        <v>15</v>
      </c>
      <c r="C7543">
        <v>1</v>
      </c>
      <c r="D7543" t="s">
        <v>8</v>
      </c>
      <c r="E7543" t="s">
        <v>15090</v>
      </c>
      <c r="F7543">
        <v>1</v>
      </c>
    </row>
    <row r="7544" spans="1:6" x14ac:dyDescent="0.35">
      <c r="A7544" t="s">
        <v>15091</v>
      </c>
      <c r="B7544" t="s">
        <v>7</v>
      </c>
      <c r="C7544">
        <v>1</v>
      </c>
      <c r="D7544" t="s">
        <v>8</v>
      </c>
      <c r="E7544" t="s">
        <v>15092</v>
      </c>
      <c r="F7544">
        <v>1</v>
      </c>
    </row>
    <row r="7545" spans="1:6" x14ac:dyDescent="0.35">
      <c r="A7545" t="s">
        <v>15093</v>
      </c>
      <c r="B7545" t="s">
        <v>7</v>
      </c>
      <c r="C7545">
        <v>1</v>
      </c>
      <c r="D7545" t="s">
        <v>8</v>
      </c>
      <c r="E7545" t="s">
        <v>15094</v>
      </c>
      <c r="F7545">
        <v>1</v>
      </c>
    </row>
    <row r="7546" spans="1:6" x14ac:dyDescent="0.35">
      <c r="A7546" t="s">
        <v>15095</v>
      </c>
      <c r="B7546" t="s">
        <v>15</v>
      </c>
      <c r="C7546">
        <v>1</v>
      </c>
      <c r="D7546" t="s">
        <v>8</v>
      </c>
      <c r="E7546" t="s">
        <v>15096</v>
      </c>
      <c r="F7546">
        <v>1</v>
      </c>
    </row>
    <row r="7547" spans="1:6" x14ac:dyDescent="0.35">
      <c r="A7547" t="s">
        <v>15097</v>
      </c>
      <c r="B7547" t="s">
        <v>7</v>
      </c>
      <c r="C7547">
        <v>1</v>
      </c>
      <c r="D7547" t="s">
        <v>8</v>
      </c>
      <c r="E7547" t="s">
        <v>15098</v>
      </c>
      <c r="F7547">
        <v>1</v>
      </c>
    </row>
    <row r="7548" spans="1:6" x14ac:dyDescent="0.35">
      <c r="A7548" t="s">
        <v>15099</v>
      </c>
      <c r="B7548" t="s">
        <v>15</v>
      </c>
      <c r="C7548">
        <v>1</v>
      </c>
      <c r="D7548" t="s">
        <v>8</v>
      </c>
      <c r="E7548" t="s">
        <v>15100</v>
      </c>
      <c r="F7548">
        <v>1</v>
      </c>
    </row>
    <row r="7549" spans="1:6" x14ac:dyDescent="0.35">
      <c r="A7549" t="s">
        <v>15101</v>
      </c>
      <c r="B7549" t="s">
        <v>7</v>
      </c>
      <c r="C7549">
        <v>1</v>
      </c>
      <c r="D7549" t="s">
        <v>8</v>
      </c>
      <c r="E7549" t="s">
        <v>15102</v>
      </c>
      <c r="F7549">
        <v>1</v>
      </c>
    </row>
    <row r="7550" spans="1:6" x14ac:dyDescent="0.35">
      <c r="A7550" t="s">
        <v>15103</v>
      </c>
      <c r="B7550" t="s">
        <v>7</v>
      </c>
      <c r="C7550">
        <v>1</v>
      </c>
      <c r="D7550" t="s">
        <v>8</v>
      </c>
      <c r="E7550" t="s">
        <v>15104</v>
      </c>
      <c r="F7550">
        <v>1</v>
      </c>
    </row>
    <row r="7551" spans="1:6" x14ac:dyDescent="0.35">
      <c r="A7551" t="s">
        <v>15105</v>
      </c>
      <c r="B7551" t="s">
        <v>15</v>
      </c>
      <c r="C7551">
        <v>1</v>
      </c>
      <c r="D7551" t="s">
        <v>8</v>
      </c>
      <c r="E7551" t="s">
        <v>15106</v>
      </c>
      <c r="F7551">
        <v>1</v>
      </c>
    </row>
    <row r="7552" spans="1:6" x14ac:dyDescent="0.35">
      <c r="A7552" t="s">
        <v>15107</v>
      </c>
      <c r="B7552" t="s">
        <v>15</v>
      </c>
      <c r="C7552">
        <v>1</v>
      </c>
      <c r="D7552" t="s">
        <v>8</v>
      </c>
      <c r="E7552" t="s">
        <v>15108</v>
      </c>
      <c r="F7552">
        <v>1</v>
      </c>
    </row>
    <row r="7553" spans="1:6" x14ac:dyDescent="0.35">
      <c r="A7553" t="s">
        <v>15109</v>
      </c>
      <c r="B7553" t="s">
        <v>15</v>
      </c>
      <c r="C7553">
        <v>1</v>
      </c>
      <c r="D7553" t="s">
        <v>8</v>
      </c>
      <c r="E7553" t="s">
        <v>15110</v>
      </c>
      <c r="F7553">
        <v>1</v>
      </c>
    </row>
    <row r="7554" spans="1:6" x14ac:dyDescent="0.35">
      <c r="A7554" t="s">
        <v>15111</v>
      </c>
      <c r="B7554" t="s">
        <v>7</v>
      </c>
      <c r="C7554">
        <v>1</v>
      </c>
      <c r="D7554" t="s">
        <v>8</v>
      </c>
      <c r="E7554" t="s">
        <v>15112</v>
      </c>
      <c r="F7554">
        <v>1</v>
      </c>
    </row>
    <row r="7555" spans="1:6" x14ac:dyDescent="0.35">
      <c r="A7555" t="s">
        <v>15113</v>
      </c>
      <c r="B7555" t="s">
        <v>15</v>
      </c>
      <c r="C7555">
        <v>1</v>
      </c>
      <c r="D7555" t="s">
        <v>8</v>
      </c>
      <c r="E7555" t="s">
        <v>15114</v>
      </c>
      <c r="F7555">
        <v>1</v>
      </c>
    </row>
    <row r="7556" spans="1:6" x14ac:dyDescent="0.35">
      <c r="A7556" t="s">
        <v>15115</v>
      </c>
      <c r="B7556" t="s">
        <v>7</v>
      </c>
      <c r="C7556">
        <v>1</v>
      </c>
      <c r="D7556" t="s">
        <v>8</v>
      </c>
      <c r="E7556" t="s">
        <v>15116</v>
      </c>
      <c r="F7556">
        <v>1</v>
      </c>
    </row>
    <row r="7557" spans="1:6" x14ac:dyDescent="0.35">
      <c r="A7557" t="s">
        <v>15117</v>
      </c>
      <c r="B7557" t="s">
        <v>7</v>
      </c>
      <c r="C7557">
        <v>1</v>
      </c>
      <c r="D7557" t="s">
        <v>8</v>
      </c>
      <c r="E7557" t="s">
        <v>15118</v>
      </c>
      <c r="F7557">
        <v>1</v>
      </c>
    </row>
    <row r="7558" spans="1:6" x14ac:dyDescent="0.35">
      <c r="A7558" t="s">
        <v>15119</v>
      </c>
      <c r="B7558" t="s">
        <v>15</v>
      </c>
      <c r="C7558">
        <v>1</v>
      </c>
      <c r="D7558" t="s">
        <v>8</v>
      </c>
      <c r="E7558" t="s">
        <v>15120</v>
      </c>
      <c r="F7558">
        <v>1</v>
      </c>
    </row>
    <row r="7559" spans="1:6" x14ac:dyDescent="0.35">
      <c r="A7559" t="s">
        <v>15121</v>
      </c>
      <c r="B7559" t="s">
        <v>7</v>
      </c>
      <c r="C7559">
        <v>1</v>
      </c>
      <c r="D7559" t="s">
        <v>8</v>
      </c>
      <c r="E7559" t="s">
        <v>15122</v>
      </c>
      <c r="F7559">
        <v>1</v>
      </c>
    </row>
    <row r="7560" spans="1:6" x14ac:dyDescent="0.35">
      <c r="A7560" t="s">
        <v>15123</v>
      </c>
      <c r="B7560" t="s">
        <v>7</v>
      </c>
      <c r="C7560">
        <v>1</v>
      </c>
      <c r="D7560" t="s">
        <v>8</v>
      </c>
      <c r="E7560" t="s">
        <v>15124</v>
      </c>
      <c r="F7560">
        <v>1</v>
      </c>
    </row>
    <row r="7561" spans="1:6" x14ac:dyDescent="0.35">
      <c r="A7561" t="s">
        <v>15125</v>
      </c>
      <c r="B7561" t="s">
        <v>7</v>
      </c>
      <c r="C7561">
        <v>1</v>
      </c>
      <c r="D7561" t="s">
        <v>8</v>
      </c>
      <c r="E7561" t="s">
        <v>15126</v>
      </c>
      <c r="F7561">
        <v>1</v>
      </c>
    </row>
    <row r="7562" spans="1:6" x14ac:dyDescent="0.35">
      <c r="A7562" t="s">
        <v>15127</v>
      </c>
      <c r="B7562" t="s">
        <v>7</v>
      </c>
      <c r="C7562">
        <v>1</v>
      </c>
      <c r="D7562" t="s">
        <v>8</v>
      </c>
      <c r="E7562" t="s">
        <v>15128</v>
      </c>
      <c r="F7562">
        <v>1</v>
      </c>
    </row>
    <row r="7563" spans="1:6" x14ac:dyDescent="0.35">
      <c r="A7563" t="s">
        <v>15129</v>
      </c>
      <c r="B7563" t="s">
        <v>7</v>
      </c>
      <c r="C7563">
        <v>1</v>
      </c>
      <c r="D7563" t="s">
        <v>8</v>
      </c>
      <c r="E7563" t="s">
        <v>15130</v>
      </c>
      <c r="F7563">
        <v>1</v>
      </c>
    </row>
    <row r="7564" spans="1:6" x14ac:dyDescent="0.35">
      <c r="A7564" t="s">
        <v>15131</v>
      </c>
      <c r="B7564" t="s">
        <v>7</v>
      </c>
      <c r="C7564">
        <v>1</v>
      </c>
      <c r="D7564" t="s">
        <v>8</v>
      </c>
      <c r="E7564" t="s">
        <v>15132</v>
      </c>
      <c r="F7564">
        <v>1</v>
      </c>
    </row>
    <row r="7565" spans="1:6" x14ac:dyDescent="0.35">
      <c r="A7565" t="s">
        <v>15133</v>
      </c>
      <c r="B7565" t="s">
        <v>7</v>
      </c>
      <c r="C7565">
        <v>1</v>
      </c>
      <c r="D7565" t="s">
        <v>8</v>
      </c>
      <c r="E7565" t="s">
        <v>15134</v>
      </c>
      <c r="F7565">
        <v>1</v>
      </c>
    </row>
    <row r="7566" spans="1:6" x14ac:dyDescent="0.35">
      <c r="A7566" t="s">
        <v>15135</v>
      </c>
      <c r="B7566" t="s">
        <v>7</v>
      </c>
      <c r="C7566">
        <v>1</v>
      </c>
      <c r="D7566" t="s">
        <v>8</v>
      </c>
      <c r="E7566" t="s">
        <v>15136</v>
      </c>
      <c r="F7566">
        <v>1</v>
      </c>
    </row>
    <row r="7567" spans="1:6" x14ac:dyDescent="0.35">
      <c r="A7567" t="s">
        <v>15137</v>
      </c>
      <c r="B7567" t="s">
        <v>7</v>
      </c>
      <c r="C7567">
        <v>1</v>
      </c>
      <c r="D7567" t="s">
        <v>8</v>
      </c>
      <c r="E7567" t="s">
        <v>15138</v>
      </c>
      <c r="F7567">
        <v>1</v>
      </c>
    </row>
    <row r="7568" spans="1:6" x14ac:dyDescent="0.35">
      <c r="A7568" t="s">
        <v>15139</v>
      </c>
      <c r="B7568" t="s">
        <v>7</v>
      </c>
      <c r="C7568">
        <v>1</v>
      </c>
      <c r="D7568" t="s">
        <v>8</v>
      </c>
      <c r="E7568" t="s">
        <v>15140</v>
      </c>
      <c r="F7568">
        <v>1</v>
      </c>
    </row>
    <row r="7569" spans="1:6" x14ac:dyDescent="0.35">
      <c r="A7569" t="s">
        <v>15141</v>
      </c>
      <c r="B7569" t="s">
        <v>7</v>
      </c>
      <c r="C7569">
        <v>1</v>
      </c>
      <c r="D7569" t="s">
        <v>8</v>
      </c>
      <c r="E7569" t="s">
        <v>15142</v>
      </c>
      <c r="F7569">
        <v>1</v>
      </c>
    </row>
    <row r="7570" spans="1:6" x14ac:dyDescent="0.35">
      <c r="A7570" t="s">
        <v>15143</v>
      </c>
      <c r="B7570" t="s">
        <v>15</v>
      </c>
      <c r="C7570">
        <v>1</v>
      </c>
      <c r="D7570" t="s">
        <v>8</v>
      </c>
      <c r="E7570" t="s">
        <v>15144</v>
      </c>
      <c r="F7570">
        <v>1</v>
      </c>
    </row>
    <row r="7571" spans="1:6" x14ac:dyDescent="0.35">
      <c r="A7571" t="s">
        <v>15145</v>
      </c>
      <c r="B7571" t="s">
        <v>15</v>
      </c>
      <c r="C7571">
        <v>1</v>
      </c>
      <c r="D7571" t="s">
        <v>8</v>
      </c>
      <c r="E7571" t="s">
        <v>15146</v>
      </c>
      <c r="F7571">
        <v>1</v>
      </c>
    </row>
    <row r="7572" spans="1:6" x14ac:dyDescent="0.35">
      <c r="A7572" t="s">
        <v>15147</v>
      </c>
      <c r="B7572" t="s">
        <v>7</v>
      </c>
      <c r="C7572">
        <v>1</v>
      </c>
      <c r="D7572" t="s">
        <v>8</v>
      </c>
      <c r="E7572" t="s">
        <v>15148</v>
      </c>
      <c r="F7572">
        <v>1</v>
      </c>
    </row>
    <row r="7573" spans="1:6" x14ac:dyDescent="0.35">
      <c r="A7573" t="s">
        <v>15149</v>
      </c>
      <c r="B7573" t="s">
        <v>7</v>
      </c>
      <c r="C7573">
        <v>1</v>
      </c>
      <c r="D7573" t="s">
        <v>8</v>
      </c>
      <c r="E7573" t="s">
        <v>15150</v>
      </c>
      <c r="F7573">
        <v>1</v>
      </c>
    </row>
    <row r="7574" spans="1:6" x14ac:dyDescent="0.35">
      <c r="A7574" t="s">
        <v>15151</v>
      </c>
      <c r="B7574" t="s">
        <v>15</v>
      </c>
      <c r="C7574">
        <v>1</v>
      </c>
      <c r="D7574" t="s">
        <v>8</v>
      </c>
      <c r="E7574" t="s">
        <v>15152</v>
      </c>
      <c r="F7574">
        <v>1</v>
      </c>
    </row>
    <row r="7575" spans="1:6" x14ac:dyDescent="0.35">
      <c r="A7575" t="s">
        <v>15153</v>
      </c>
      <c r="B7575" t="s">
        <v>15</v>
      </c>
      <c r="C7575">
        <v>1</v>
      </c>
      <c r="D7575" t="s">
        <v>8</v>
      </c>
      <c r="E7575" t="s">
        <v>15154</v>
      </c>
      <c r="F7575">
        <v>1</v>
      </c>
    </row>
    <row r="7576" spans="1:6" x14ac:dyDescent="0.35">
      <c r="A7576" t="s">
        <v>15155</v>
      </c>
      <c r="B7576" t="s">
        <v>7</v>
      </c>
      <c r="C7576">
        <v>1</v>
      </c>
      <c r="D7576" t="s">
        <v>8</v>
      </c>
      <c r="E7576" t="s">
        <v>15156</v>
      </c>
      <c r="F7576">
        <v>1</v>
      </c>
    </row>
    <row r="7577" spans="1:6" x14ac:dyDescent="0.35">
      <c r="A7577" t="s">
        <v>15157</v>
      </c>
      <c r="B7577" t="s">
        <v>7</v>
      </c>
      <c r="C7577">
        <v>1</v>
      </c>
      <c r="D7577" t="s">
        <v>8</v>
      </c>
      <c r="E7577" t="s">
        <v>15158</v>
      </c>
      <c r="F7577">
        <v>1</v>
      </c>
    </row>
    <row r="7578" spans="1:6" x14ac:dyDescent="0.35">
      <c r="A7578" t="s">
        <v>15159</v>
      </c>
      <c r="B7578" t="s">
        <v>7</v>
      </c>
      <c r="C7578">
        <v>1</v>
      </c>
      <c r="D7578" t="s">
        <v>8</v>
      </c>
      <c r="E7578" t="s">
        <v>15160</v>
      </c>
      <c r="F7578">
        <v>1</v>
      </c>
    </row>
    <row r="7579" spans="1:6" x14ac:dyDescent="0.35">
      <c r="A7579" t="s">
        <v>15161</v>
      </c>
      <c r="B7579" t="s">
        <v>15</v>
      </c>
      <c r="C7579">
        <v>1</v>
      </c>
      <c r="D7579" t="s">
        <v>8</v>
      </c>
      <c r="E7579" t="s">
        <v>15162</v>
      </c>
      <c r="F7579">
        <v>1</v>
      </c>
    </row>
    <row r="7580" spans="1:6" x14ac:dyDescent="0.35">
      <c r="A7580" t="s">
        <v>15163</v>
      </c>
      <c r="B7580" t="s">
        <v>15</v>
      </c>
      <c r="C7580">
        <v>1</v>
      </c>
      <c r="D7580" t="s">
        <v>8</v>
      </c>
      <c r="E7580" t="s">
        <v>15164</v>
      </c>
      <c r="F7580">
        <v>1</v>
      </c>
    </row>
    <row r="7581" spans="1:6" x14ac:dyDescent="0.35">
      <c r="A7581" t="s">
        <v>15165</v>
      </c>
      <c r="B7581" t="s">
        <v>7</v>
      </c>
      <c r="C7581">
        <v>1</v>
      </c>
      <c r="D7581" t="s">
        <v>8</v>
      </c>
      <c r="E7581" t="s">
        <v>15166</v>
      </c>
      <c r="F7581">
        <v>1</v>
      </c>
    </row>
    <row r="7582" spans="1:6" x14ac:dyDescent="0.35">
      <c r="A7582" t="s">
        <v>15167</v>
      </c>
      <c r="B7582" t="s">
        <v>7</v>
      </c>
      <c r="C7582">
        <v>1</v>
      </c>
      <c r="D7582" t="s">
        <v>8</v>
      </c>
      <c r="E7582" t="s">
        <v>15168</v>
      </c>
      <c r="F7582">
        <v>1</v>
      </c>
    </row>
    <row r="7583" spans="1:6" x14ac:dyDescent="0.35">
      <c r="A7583" t="s">
        <v>15169</v>
      </c>
      <c r="B7583" t="s">
        <v>7</v>
      </c>
      <c r="C7583">
        <v>1</v>
      </c>
      <c r="D7583" t="s">
        <v>8</v>
      </c>
      <c r="E7583" t="s">
        <v>15170</v>
      </c>
      <c r="F7583">
        <v>1</v>
      </c>
    </row>
    <row r="7584" spans="1:6" x14ac:dyDescent="0.35">
      <c r="A7584" t="s">
        <v>15171</v>
      </c>
      <c r="B7584" t="s">
        <v>7</v>
      </c>
      <c r="C7584">
        <v>1</v>
      </c>
      <c r="D7584" t="s">
        <v>8</v>
      </c>
      <c r="E7584" t="s">
        <v>15172</v>
      </c>
      <c r="F7584">
        <v>1</v>
      </c>
    </row>
    <row r="7585" spans="1:6" x14ac:dyDescent="0.35">
      <c r="A7585" t="s">
        <v>15173</v>
      </c>
      <c r="B7585" t="s">
        <v>7</v>
      </c>
      <c r="C7585">
        <v>1</v>
      </c>
      <c r="D7585" t="s">
        <v>8</v>
      </c>
      <c r="E7585" t="s">
        <v>15174</v>
      </c>
      <c r="F7585">
        <v>1</v>
      </c>
    </row>
    <row r="7586" spans="1:6" x14ac:dyDescent="0.35">
      <c r="A7586" t="s">
        <v>15175</v>
      </c>
      <c r="B7586" t="s">
        <v>15</v>
      </c>
      <c r="C7586">
        <v>1</v>
      </c>
      <c r="D7586" t="s">
        <v>8</v>
      </c>
      <c r="E7586" t="s">
        <v>15176</v>
      </c>
      <c r="F7586">
        <v>1</v>
      </c>
    </row>
    <row r="7587" spans="1:6" x14ac:dyDescent="0.35">
      <c r="A7587" t="s">
        <v>15177</v>
      </c>
      <c r="B7587" t="s">
        <v>7</v>
      </c>
      <c r="C7587">
        <v>1</v>
      </c>
      <c r="D7587" t="s">
        <v>8</v>
      </c>
      <c r="E7587" t="s">
        <v>15178</v>
      </c>
      <c r="F7587">
        <v>1</v>
      </c>
    </row>
    <row r="7588" spans="1:6" x14ac:dyDescent="0.35">
      <c r="A7588" t="s">
        <v>15179</v>
      </c>
      <c r="B7588" t="s">
        <v>15</v>
      </c>
      <c r="C7588">
        <v>1</v>
      </c>
      <c r="D7588" t="s">
        <v>8</v>
      </c>
      <c r="E7588" t="s">
        <v>15180</v>
      </c>
      <c r="F7588">
        <v>1</v>
      </c>
    </row>
    <row r="7589" spans="1:6" x14ac:dyDescent="0.35">
      <c r="A7589" t="s">
        <v>15181</v>
      </c>
      <c r="B7589" t="s">
        <v>7</v>
      </c>
      <c r="C7589">
        <v>1</v>
      </c>
      <c r="D7589" t="s">
        <v>8</v>
      </c>
      <c r="E7589" t="s">
        <v>15182</v>
      </c>
      <c r="F7589">
        <v>1</v>
      </c>
    </row>
    <row r="7590" spans="1:6" x14ac:dyDescent="0.35">
      <c r="A7590" t="s">
        <v>15183</v>
      </c>
      <c r="B7590" t="s">
        <v>7</v>
      </c>
      <c r="C7590">
        <v>1</v>
      </c>
      <c r="D7590" t="s">
        <v>8</v>
      </c>
      <c r="E7590" t="s">
        <v>15184</v>
      </c>
      <c r="F7590">
        <v>1</v>
      </c>
    </row>
    <row r="7591" spans="1:6" x14ac:dyDescent="0.35">
      <c r="A7591" t="s">
        <v>15185</v>
      </c>
      <c r="B7591" t="s">
        <v>7</v>
      </c>
      <c r="C7591">
        <v>1</v>
      </c>
      <c r="D7591" t="s">
        <v>8</v>
      </c>
      <c r="E7591" t="s">
        <v>15186</v>
      </c>
      <c r="F7591">
        <v>1</v>
      </c>
    </row>
    <row r="7592" spans="1:6" x14ac:dyDescent="0.35">
      <c r="A7592" t="s">
        <v>15187</v>
      </c>
      <c r="B7592" t="s">
        <v>7</v>
      </c>
      <c r="C7592">
        <v>1</v>
      </c>
      <c r="D7592" t="s">
        <v>8</v>
      </c>
      <c r="E7592" t="s">
        <v>15188</v>
      </c>
      <c r="F7592">
        <v>1</v>
      </c>
    </row>
    <row r="7593" spans="1:6" x14ac:dyDescent="0.35">
      <c r="A7593" t="s">
        <v>15189</v>
      </c>
      <c r="B7593" t="s">
        <v>7</v>
      </c>
      <c r="C7593">
        <v>1</v>
      </c>
      <c r="D7593" t="s">
        <v>8</v>
      </c>
      <c r="E7593" t="s">
        <v>15190</v>
      </c>
      <c r="F7593">
        <v>1</v>
      </c>
    </row>
    <row r="7594" spans="1:6" x14ac:dyDescent="0.35">
      <c r="A7594" t="s">
        <v>15191</v>
      </c>
      <c r="B7594" t="s">
        <v>7</v>
      </c>
      <c r="C7594">
        <v>1</v>
      </c>
      <c r="D7594" t="s">
        <v>8</v>
      </c>
      <c r="E7594" t="s">
        <v>15192</v>
      </c>
      <c r="F7594">
        <v>1</v>
      </c>
    </row>
    <row r="7595" spans="1:6" x14ac:dyDescent="0.35">
      <c r="A7595" t="s">
        <v>15193</v>
      </c>
      <c r="B7595" t="s">
        <v>15</v>
      </c>
      <c r="C7595">
        <v>1</v>
      </c>
      <c r="D7595" t="s">
        <v>8</v>
      </c>
      <c r="E7595" t="s">
        <v>15194</v>
      </c>
      <c r="F7595">
        <v>1</v>
      </c>
    </row>
    <row r="7596" spans="1:6" x14ac:dyDescent="0.35">
      <c r="A7596" t="s">
        <v>15195</v>
      </c>
      <c r="B7596" t="s">
        <v>7</v>
      </c>
      <c r="C7596">
        <v>1</v>
      </c>
      <c r="D7596" t="s">
        <v>8</v>
      </c>
      <c r="E7596" t="s">
        <v>15196</v>
      </c>
      <c r="F7596">
        <v>1</v>
      </c>
    </row>
    <row r="7597" spans="1:6" x14ac:dyDescent="0.35">
      <c r="A7597" t="s">
        <v>15197</v>
      </c>
      <c r="B7597" t="s">
        <v>7</v>
      </c>
      <c r="C7597">
        <v>1</v>
      </c>
      <c r="D7597" t="s">
        <v>8</v>
      </c>
      <c r="E7597" t="s">
        <v>15198</v>
      </c>
      <c r="F7597">
        <v>1</v>
      </c>
    </row>
    <row r="7598" spans="1:6" x14ac:dyDescent="0.35">
      <c r="A7598" t="s">
        <v>15199</v>
      </c>
      <c r="B7598" t="s">
        <v>7</v>
      </c>
      <c r="C7598">
        <v>1</v>
      </c>
      <c r="D7598" t="s">
        <v>8</v>
      </c>
      <c r="E7598" t="s">
        <v>15200</v>
      </c>
      <c r="F7598">
        <v>1</v>
      </c>
    </row>
    <row r="7599" spans="1:6" x14ac:dyDescent="0.35">
      <c r="A7599" t="s">
        <v>15201</v>
      </c>
      <c r="B7599" t="s">
        <v>15</v>
      </c>
      <c r="C7599">
        <v>1</v>
      </c>
      <c r="D7599" t="s">
        <v>8</v>
      </c>
      <c r="E7599" t="s">
        <v>15202</v>
      </c>
      <c r="F7599">
        <v>1</v>
      </c>
    </row>
    <row r="7600" spans="1:6" x14ac:dyDescent="0.35">
      <c r="A7600" t="s">
        <v>15203</v>
      </c>
      <c r="B7600" t="s">
        <v>15</v>
      </c>
      <c r="C7600">
        <v>1</v>
      </c>
      <c r="D7600" t="s">
        <v>8</v>
      </c>
      <c r="E7600" t="s">
        <v>15204</v>
      </c>
      <c r="F7600">
        <v>1</v>
      </c>
    </row>
    <row r="7601" spans="1:6" x14ac:dyDescent="0.35">
      <c r="A7601" t="s">
        <v>15205</v>
      </c>
      <c r="B7601" t="s">
        <v>7</v>
      </c>
      <c r="C7601">
        <v>1</v>
      </c>
      <c r="D7601" t="s">
        <v>8</v>
      </c>
      <c r="E7601" t="s">
        <v>15206</v>
      </c>
      <c r="F7601">
        <v>1</v>
      </c>
    </row>
    <row r="7602" spans="1:6" x14ac:dyDescent="0.35">
      <c r="A7602" t="s">
        <v>15207</v>
      </c>
      <c r="B7602" t="s">
        <v>15</v>
      </c>
      <c r="C7602">
        <v>1</v>
      </c>
      <c r="D7602" t="s">
        <v>8</v>
      </c>
      <c r="E7602" t="s">
        <v>15208</v>
      </c>
      <c r="F7602">
        <v>1</v>
      </c>
    </row>
    <row r="7603" spans="1:6" x14ac:dyDescent="0.35">
      <c r="A7603" t="s">
        <v>15209</v>
      </c>
      <c r="B7603" t="s">
        <v>15</v>
      </c>
      <c r="C7603">
        <v>1</v>
      </c>
      <c r="D7603" t="s">
        <v>8</v>
      </c>
      <c r="E7603" t="s">
        <v>15210</v>
      </c>
      <c r="F7603">
        <v>1</v>
      </c>
    </row>
    <row r="7604" spans="1:6" x14ac:dyDescent="0.35">
      <c r="A7604" t="s">
        <v>15211</v>
      </c>
      <c r="B7604" t="s">
        <v>15</v>
      </c>
      <c r="C7604">
        <v>1</v>
      </c>
      <c r="D7604" t="s">
        <v>8</v>
      </c>
      <c r="E7604" t="s">
        <v>15212</v>
      </c>
      <c r="F7604">
        <v>1</v>
      </c>
    </row>
    <row r="7605" spans="1:6" x14ac:dyDescent="0.35">
      <c r="A7605" t="s">
        <v>15213</v>
      </c>
      <c r="B7605" t="s">
        <v>15</v>
      </c>
      <c r="C7605">
        <v>1</v>
      </c>
      <c r="D7605" t="s">
        <v>8</v>
      </c>
      <c r="E7605" t="s">
        <v>15214</v>
      </c>
      <c r="F7605">
        <v>1</v>
      </c>
    </row>
    <row r="7606" spans="1:6" x14ac:dyDescent="0.35">
      <c r="A7606" t="s">
        <v>15215</v>
      </c>
      <c r="B7606" t="s">
        <v>15</v>
      </c>
      <c r="C7606">
        <v>1</v>
      </c>
      <c r="D7606" t="s">
        <v>8</v>
      </c>
      <c r="E7606" t="s">
        <v>15216</v>
      </c>
      <c r="F7606">
        <v>1</v>
      </c>
    </row>
    <row r="7607" spans="1:6" x14ac:dyDescent="0.35">
      <c r="A7607" t="s">
        <v>15217</v>
      </c>
      <c r="B7607" t="s">
        <v>7</v>
      </c>
      <c r="C7607">
        <v>1</v>
      </c>
      <c r="D7607" t="s">
        <v>8</v>
      </c>
      <c r="E7607" t="s">
        <v>15218</v>
      </c>
      <c r="F7607">
        <v>1</v>
      </c>
    </row>
    <row r="7608" spans="1:6" x14ac:dyDescent="0.35">
      <c r="A7608" t="s">
        <v>15219</v>
      </c>
      <c r="B7608" t="s">
        <v>7</v>
      </c>
      <c r="C7608">
        <v>1</v>
      </c>
      <c r="D7608" t="s">
        <v>8</v>
      </c>
      <c r="E7608" t="s">
        <v>15220</v>
      </c>
      <c r="F7608">
        <v>1</v>
      </c>
    </row>
    <row r="7609" spans="1:6" x14ac:dyDescent="0.35">
      <c r="A7609" t="s">
        <v>15221</v>
      </c>
      <c r="B7609" t="s">
        <v>7</v>
      </c>
      <c r="C7609">
        <v>1</v>
      </c>
      <c r="D7609" t="s">
        <v>8</v>
      </c>
      <c r="E7609" t="s">
        <v>15222</v>
      </c>
      <c r="F7609">
        <v>1</v>
      </c>
    </row>
    <row r="7610" spans="1:6" x14ac:dyDescent="0.35">
      <c r="A7610" t="s">
        <v>15223</v>
      </c>
      <c r="B7610" t="s">
        <v>15</v>
      </c>
      <c r="C7610">
        <v>1</v>
      </c>
      <c r="D7610" t="s">
        <v>8</v>
      </c>
      <c r="E7610" t="s">
        <v>15224</v>
      </c>
      <c r="F7610">
        <v>1</v>
      </c>
    </row>
    <row r="7611" spans="1:6" x14ac:dyDescent="0.35">
      <c r="A7611" t="s">
        <v>15225</v>
      </c>
      <c r="B7611" t="s">
        <v>15</v>
      </c>
      <c r="C7611">
        <v>1</v>
      </c>
      <c r="D7611" t="s">
        <v>8</v>
      </c>
      <c r="E7611" t="s">
        <v>15226</v>
      </c>
      <c r="F7611">
        <v>1</v>
      </c>
    </row>
    <row r="7612" spans="1:6" x14ac:dyDescent="0.35">
      <c r="A7612" t="s">
        <v>15227</v>
      </c>
      <c r="B7612" t="s">
        <v>15</v>
      </c>
      <c r="C7612">
        <v>1</v>
      </c>
      <c r="D7612" t="s">
        <v>8</v>
      </c>
      <c r="E7612" t="s">
        <v>15228</v>
      </c>
      <c r="F7612">
        <v>1</v>
      </c>
    </row>
    <row r="7613" spans="1:6" x14ac:dyDescent="0.35">
      <c r="A7613" t="s">
        <v>15229</v>
      </c>
      <c r="B7613" t="s">
        <v>7</v>
      </c>
      <c r="C7613">
        <v>1</v>
      </c>
      <c r="D7613" t="s">
        <v>8</v>
      </c>
      <c r="E7613" t="s">
        <v>15230</v>
      </c>
      <c r="F7613">
        <v>1</v>
      </c>
    </row>
    <row r="7614" spans="1:6" x14ac:dyDescent="0.35">
      <c r="A7614" t="s">
        <v>15231</v>
      </c>
      <c r="B7614" t="s">
        <v>15</v>
      </c>
      <c r="C7614">
        <v>1</v>
      </c>
      <c r="D7614" t="s">
        <v>8</v>
      </c>
      <c r="E7614" t="s">
        <v>15232</v>
      </c>
      <c r="F7614">
        <v>1</v>
      </c>
    </row>
    <row r="7615" spans="1:6" x14ac:dyDescent="0.35">
      <c r="A7615" t="s">
        <v>15233</v>
      </c>
      <c r="B7615" t="s">
        <v>7</v>
      </c>
      <c r="C7615">
        <v>1</v>
      </c>
      <c r="D7615" t="s">
        <v>8</v>
      </c>
      <c r="E7615" t="s">
        <v>15234</v>
      </c>
      <c r="F7615">
        <v>1</v>
      </c>
    </row>
    <row r="7616" spans="1:6" x14ac:dyDescent="0.35">
      <c r="A7616" t="s">
        <v>15235</v>
      </c>
      <c r="B7616" t="s">
        <v>7</v>
      </c>
      <c r="C7616">
        <v>1</v>
      </c>
      <c r="D7616" t="s">
        <v>8</v>
      </c>
      <c r="E7616" t="s">
        <v>15236</v>
      </c>
      <c r="F7616">
        <v>1</v>
      </c>
    </row>
    <row r="7617" spans="1:6" x14ac:dyDescent="0.35">
      <c r="A7617" t="s">
        <v>15237</v>
      </c>
      <c r="B7617" t="s">
        <v>7</v>
      </c>
      <c r="C7617">
        <v>1</v>
      </c>
      <c r="D7617" t="s">
        <v>8</v>
      </c>
      <c r="E7617" t="s">
        <v>15238</v>
      </c>
      <c r="F7617">
        <v>1</v>
      </c>
    </row>
    <row r="7618" spans="1:6" x14ac:dyDescent="0.35">
      <c r="A7618" t="s">
        <v>15239</v>
      </c>
      <c r="B7618" t="s">
        <v>7</v>
      </c>
      <c r="C7618">
        <v>1</v>
      </c>
      <c r="D7618" t="s">
        <v>8</v>
      </c>
      <c r="E7618" t="s">
        <v>15240</v>
      </c>
      <c r="F7618">
        <v>1</v>
      </c>
    </row>
    <row r="7619" spans="1:6" x14ac:dyDescent="0.35">
      <c r="A7619" t="s">
        <v>15241</v>
      </c>
      <c r="B7619" t="s">
        <v>7</v>
      </c>
      <c r="C7619">
        <v>1</v>
      </c>
      <c r="D7619" t="s">
        <v>8</v>
      </c>
      <c r="E7619" t="s">
        <v>15242</v>
      </c>
      <c r="F7619">
        <v>1</v>
      </c>
    </row>
    <row r="7620" spans="1:6" x14ac:dyDescent="0.35">
      <c r="A7620" t="s">
        <v>15243</v>
      </c>
      <c r="B7620" t="s">
        <v>7</v>
      </c>
      <c r="C7620">
        <v>1</v>
      </c>
      <c r="D7620" t="s">
        <v>8</v>
      </c>
      <c r="E7620" t="s">
        <v>15244</v>
      </c>
      <c r="F7620">
        <v>1</v>
      </c>
    </row>
    <row r="7621" spans="1:6" x14ac:dyDescent="0.35">
      <c r="A7621" t="s">
        <v>15245</v>
      </c>
      <c r="B7621" t="s">
        <v>15</v>
      </c>
      <c r="C7621">
        <v>1</v>
      </c>
      <c r="D7621" t="s">
        <v>8</v>
      </c>
      <c r="E7621" t="s">
        <v>15246</v>
      </c>
      <c r="F7621">
        <v>1</v>
      </c>
    </row>
    <row r="7622" spans="1:6" x14ac:dyDescent="0.35">
      <c r="A7622" t="s">
        <v>15247</v>
      </c>
      <c r="B7622" t="s">
        <v>15</v>
      </c>
      <c r="C7622">
        <v>1</v>
      </c>
      <c r="D7622" t="s">
        <v>8</v>
      </c>
      <c r="E7622" t="s">
        <v>15248</v>
      </c>
      <c r="F7622">
        <v>1</v>
      </c>
    </row>
    <row r="7623" spans="1:6" x14ac:dyDescent="0.35">
      <c r="A7623" t="s">
        <v>15249</v>
      </c>
      <c r="B7623" t="s">
        <v>7</v>
      </c>
      <c r="C7623">
        <v>1</v>
      </c>
      <c r="D7623" t="s">
        <v>8</v>
      </c>
      <c r="E7623" t="s">
        <v>15250</v>
      </c>
      <c r="F7623">
        <v>1</v>
      </c>
    </row>
    <row r="7624" spans="1:6" x14ac:dyDescent="0.35">
      <c r="A7624" t="s">
        <v>15251</v>
      </c>
      <c r="B7624" t="s">
        <v>7</v>
      </c>
      <c r="C7624">
        <v>1</v>
      </c>
      <c r="D7624" t="s">
        <v>8</v>
      </c>
      <c r="E7624" t="s">
        <v>15252</v>
      </c>
      <c r="F7624">
        <v>1</v>
      </c>
    </row>
    <row r="7625" spans="1:6" x14ac:dyDescent="0.35">
      <c r="A7625" t="s">
        <v>15253</v>
      </c>
      <c r="B7625" t="s">
        <v>7</v>
      </c>
      <c r="C7625">
        <v>1</v>
      </c>
      <c r="D7625" t="s">
        <v>8</v>
      </c>
      <c r="E7625" t="s">
        <v>15254</v>
      </c>
      <c r="F7625">
        <v>1</v>
      </c>
    </row>
    <row r="7626" spans="1:6" x14ac:dyDescent="0.35">
      <c r="A7626" t="s">
        <v>15255</v>
      </c>
      <c r="B7626" t="s">
        <v>7</v>
      </c>
      <c r="C7626">
        <v>1</v>
      </c>
      <c r="D7626" t="s">
        <v>8</v>
      </c>
      <c r="E7626" t="s">
        <v>15256</v>
      </c>
      <c r="F7626">
        <v>1</v>
      </c>
    </row>
    <row r="7627" spans="1:6" x14ac:dyDescent="0.35">
      <c r="A7627" t="s">
        <v>15257</v>
      </c>
      <c r="B7627" t="s">
        <v>15</v>
      </c>
      <c r="C7627">
        <v>1</v>
      </c>
      <c r="D7627" t="s">
        <v>8</v>
      </c>
      <c r="E7627" t="s">
        <v>15258</v>
      </c>
      <c r="F7627">
        <v>1</v>
      </c>
    </row>
    <row r="7628" spans="1:6" x14ac:dyDescent="0.35">
      <c r="A7628" t="s">
        <v>15259</v>
      </c>
      <c r="B7628" t="s">
        <v>7</v>
      </c>
      <c r="C7628">
        <v>1</v>
      </c>
      <c r="D7628" t="s">
        <v>8</v>
      </c>
      <c r="E7628" t="s">
        <v>15260</v>
      </c>
      <c r="F7628">
        <v>1</v>
      </c>
    </row>
    <row r="7629" spans="1:6" x14ac:dyDescent="0.35">
      <c r="A7629" t="s">
        <v>15261</v>
      </c>
      <c r="B7629" t="s">
        <v>15</v>
      </c>
      <c r="C7629">
        <v>1</v>
      </c>
      <c r="D7629" t="s">
        <v>8</v>
      </c>
      <c r="E7629" t="s">
        <v>15262</v>
      </c>
      <c r="F7629">
        <v>1</v>
      </c>
    </row>
    <row r="7630" spans="1:6" x14ac:dyDescent="0.35">
      <c r="A7630" t="s">
        <v>15263</v>
      </c>
      <c r="B7630" t="s">
        <v>15</v>
      </c>
      <c r="C7630">
        <v>1</v>
      </c>
      <c r="D7630" t="s">
        <v>8</v>
      </c>
      <c r="E7630" t="s">
        <v>15264</v>
      </c>
      <c r="F7630">
        <v>1</v>
      </c>
    </row>
    <row r="7631" spans="1:6" x14ac:dyDescent="0.35">
      <c r="A7631" t="s">
        <v>15265</v>
      </c>
      <c r="B7631" t="s">
        <v>7</v>
      </c>
      <c r="C7631">
        <v>1</v>
      </c>
      <c r="D7631" t="s">
        <v>8</v>
      </c>
      <c r="E7631" t="s">
        <v>15266</v>
      </c>
      <c r="F7631">
        <v>1</v>
      </c>
    </row>
    <row r="7632" spans="1:6" x14ac:dyDescent="0.35">
      <c r="A7632" t="s">
        <v>15267</v>
      </c>
      <c r="B7632" t="s">
        <v>7</v>
      </c>
      <c r="C7632">
        <v>1</v>
      </c>
      <c r="D7632" t="s">
        <v>8</v>
      </c>
      <c r="E7632" t="s">
        <v>15268</v>
      </c>
      <c r="F7632">
        <v>1</v>
      </c>
    </row>
    <row r="7633" spans="1:6" x14ac:dyDescent="0.35">
      <c r="A7633" t="s">
        <v>15269</v>
      </c>
      <c r="B7633" t="s">
        <v>7</v>
      </c>
      <c r="C7633">
        <v>1</v>
      </c>
      <c r="D7633" t="s">
        <v>8</v>
      </c>
      <c r="E7633" t="s">
        <v>15270</v>
      </c>
      <c r="F7633">
        <v>1</v>
      </c>
    </row>
    <row r="7634" spans="1:6" x14ac:dyDescent="0.35">
      <c r="A7634" t="s">
        <v>15271</v>
      </c>
      <c r="B7634" t="s">
        <v>7</v>
      </c>
      <c r="C7634">
        <v>1</v>
      </c>
      <c r="D7634" t="s">
        <v>8</v>
      </c>
      <c r="E7634" t="s">
        <v>15272</v>
      </c>
      <c r="F7634">
        <v>1</v>
      </c>
    </row>
    <row r="7635" spans="1:6" x14ac:dyDescent="0.35">
      <c r="A7635" t="s">
        <v>15273</v>
      </c>
      <c r="B7635" t="s">
        <v>7</v>
      </c>
      <c r="C7635">
        <v>1</v>
      </c>
      <c r="D7635" t="s">
        <v>8</v>
      </c>
      <c r="E7635" t="s">
        <v>15274</v>
      </c>
      <c r="F7635">
        <v>1</v>
      </c>
    </row>
    <row r="7636" spans="1:6" x14ac:dyDescent="0.35">
      <c r="A7636" t="s">
        <v>15275</v>
      </c>
      <c r="B7636" t="s">
        <v>7</v>
      </c>
      <c r="C7636">
        <v>1</v>
      </c>
      <c r="D7636" t="s">
        <v>8</v>
      </c>
      <c r="E7636" t="s">
        <v>15276</v>
      </c>
      <c r="F7636">
        <v>1</v>
      </c>
    </row>
    <row r="7637" spans="1:6" x14ac:dyDescent="0.35">
      <c r="A7637" t="s">
        <v>15277</v>
      </c>
      <c r="B7637" t="s">
        <v>7</v>
      </c>
      <c r="C7637">
        <v>1</v>
      </c>
      <c r="D7637" t="s">
        <v>8</v>
      </c>
      <c r="E7637" t="s">
        <v>15278</v>
      </c>
      <c r="F7637">
        <v>1</v>
      </c>
    </row>
    <row r="7638" spans="1:6" x14ac:dyDescent="0.35">
      <c r="A7638" t="s">
        <v>15279</v>
      </c>
      <c r="B7638" t="s">
        <v>15</v>
      </c>
      <c r="C7638">
        <v>1</v>
      </c>
      <c r="D7638" t="s">
        <v>8</v>
      </c>
      <c r="E7638" t="s">
        <v>15280</v>
      </c>
      <c r="F7638">
        <v>1</v>
      </c>
    </row>
    <row r="7639" spans="1:6" x14ac:dyDescent="0.35">
      <c r="A7639" t="s">
        <v>15281</v>
      </c>
      <c r="B7639" t="s">
        <v>7</v>
      </c>
      <c r="C7639">
        <v>1</v>
      </c>
      <c r="D7639" t="s">
        <v>8</v>
      </c>
      <c r="E7639" t="s">
        <v>15282</v>
      </c>
      <c r="F7639">
        <v>1</v>
      </c>
    </row>
    <row r="7640" spans="1:6" x14ac:dyDescent="0.35">
      <c r="A7640" t="s">
        <v>15283</v>
      </c>
      <c r="B7640" t="s">
        <v>15</v>
      </c>
      <c r="C7640">
        <v>1</v>
      </c>
      <c r="D7640" t="s">
        <v>8</v>
      </c>
      <c r="E7640" t="s">
        <v>15284</v>
      </c>
      <c r="F7640">
        <v>1</v>
      </c>
    </row>
    <row r="7641" spans="1:6" x14ac:dyDescent="0.35">
      <c r="A7641" t="s">
        <v>15285</v>
      </c>
      <c r="B7641" t="s">
        <v>15</v>
      </c>
      <c r="C7641">
        <v>1</v>
      </c>
      <c r="D7641" t="s">
        <v>8</v>
      </c>
      <c r="E7641" t="s">
        <v>15286</v>
      </c>
      <c r="F7641">
        <v>1</v>
      </c>
    </row>
    <row r="7642" spans="1:6" x14ac:dyDescent="0.35">
      <c r="A7642" t="s">
        <v>15287</v>
      </c>
      <c r="B7642" t="s">
        <v>7</v>
      </c>
      <c r="C7642">
        <v>1</v>
      </c>
      <c r="D7642" t="s">
        <v>8</v>
      </c>
      <c r="E7642" t="s">
        <v>15288</v>
      </c>
      <c r="F7642">
        <v>1</v>
      </c>
    </row>
    <row r="7643" spans="1:6" x14ac:dyDescent="0.35">
      <c r="A7643" t="s">
        <v>15289</v>
      </c>
      <c r="B7643" t="s">
        <v>15</v>
      </c>
      <c r="C7643">
        <v>1</v>
      </c>
      <c r="D7643" t="s">
        <v>8</v>
      </c>
      <c r="E7643" t="s">
        <v>15290</v>
      </c>
      <c r="F7643">
        <v>1</v>
      </c>
    </row>
    <row r="7644" spans="1:6" x14ac:dyDescent="0.35">
      <c r="A7644" t="s">
        <v>15291</v>
      </c>
      <c r="B7644" t="s">
        <v>15</v>
      </c>
      <c r="C7644">
        <v>1</v>
      </c>
      <c r="D7644" t="s">
        <v>8</v>
      </c>
      <c r="E7644" t="s">
        <v>15292</v>
      </c>
      <c r="F7644">
        <v>1</v>
      </c>
    </row>
    <row r="7645" spans="1:6" x14ac:dyDescent="0.35">
      <c r="A7645" t="s">
        <v>15293</v>
      </c>
      <c r="B7645" t="s">
        <v>15</v>
      </c>
      <c r="C7645">
        <v>1</v>
      </c>
      <c r="D7645" t="s">
        <v>8</v>
      </c>
      <c r="E7645" t="s">
        <v>15294</v>
      </c>
      <c r="F7645">
        <v>1</v>
      </c>
    </row>
    <row r="7646" spans="1:6" x14ac:dyDescent="0.35">
      <c r="A7646" t="s">
        <v>15295</v>
      </c>
      <c r="B7646" t="s">
        <v>15</v>
      </c>
      <c r="C7646">
        <v>1</v>
      </c>
      <c r="D7646" t="s">
        <v>8</v>
      </c>
      <c r="E7646" t="s">
        <v>15296</v>
      </c>
      <c r="F7646">
        <v>1</v>
      </c>
    </row>
    <row r="7647" spans="1:6" x14ac:dyDescent="0.35">
      <c r="A7647" t="s">
        <v>15297</v>
      </c>
      <c r="B7647" t="s">
        <v>7</v>
      </c>
      <c r="C7647">
        <v>1</v>
      </c>
      <c r="D7647" t="s">
        <v>8</v>
      </c>
      <c r="E7647" t="s">
        <v>15298</v>
      </c>
      <c r="F7647">
        <v>1</v>
      </c>
    </row>
    <row r="7648" spans="1:6" x14ac:dyDescent="0.35">
      <c r="A7648" t="s">
        <v>15299</v>
      </c>
      <c r="B7648" t="s">
        <v>7</v>
      </c>
      <c r="C7648">
        <v>1</v>
      </c>
      <c r="D7648" t="s">
        <v>8</v>
      </c>
      <c r="E7648" t="s">
        <v>15300</v>
      </c>
      <c r="F7648">
        <v>1</v>
      </c>
    </row>
    <row r="7649" spans="1:6" x14ac:dyDescent="0.35">
      <c r="A7649" t="s">
        <v>15301</v>
      </c>
      <c r="B7649" t="s">
        <v>15</v>
      </c>
      <c r="C7649">
        <v>1</v>
      </c>
      <c r="D7649" t="s">
        <v>8</v>
      </c>
      <c r="E7649" t="s">
        <v>15302</v>
      </c>
      <c r="F7649">
        <v>1</v>
      </c>
    </row>
    <row r="7650" spans="1:6" x14ac:dyDescent="0.35">
      <c r="A7650" t="s">
        <v>15303</v>
      </c>
      <c r="B7650" t="s">
        <v>7</v>
      </c>
      <c r="C7650">
        <v>1</v>
      </c>
      <c r="D7650" t="s">
        <v>8</v>
      </c>
      <c r="E7650" t="s">
        <v>15304</v>
      </c>
      <c r="F7650">
        <v>1</v>
      </c>
    </row>
    <row r="7651" spans="1:6" x14ac:dyDescent="0.35">
      <c r="A7651" t="s">
        <v>15305</v>
      </c>
      <c r="B7651" t="s">
        <v>15</v>
      </c>
      <c r="C7651">
        <v>1</v>
      </c>
      <c r="D7651" t="s">
        <v>8</v>
      </c>
      <c r="E7651" t="s">
        <v>15306</v>
      </c>
      <c r="F7651">
        <v>1</v>
      </c>
    </row>
    <row r="7652" spans="1:6" x14ac:dyDescent="0.35">
      <c r="A7652" t="s">
        <v>15307</v>
      </c>
      <c r="B7652" t="s">
        <v>7</v>
      </c>
      <c r="C7652">
        <v>1</v>
      </c>
      <c r="D7652" t="s">
        <v>8</v>
      </c>
      <c r="E7652" t="s">
        <v>15308</v>
      </c>
      <c r="F7652">
        <v>1</v>
      </c>
    </row>
    <row r="7653" spans="1:6" x14ac:dyDescent="0.35">
      <c r="A7653" t="s">
        <v>15309</v>
      </c>
      <c r="B7653" t="s">
        <v>7</v>
      </c>
      <c r="C7653">
        <v>1</v>
      </c>
      <c r="D7653" t="s">
        <v>8</v>
      </c>
      <c r="E7653" t="s">
        <v>15310</v>
      </c>
      <c r="F7653">
        <v>1</v>
      </c>
    </row>
    <row r="7654" spans="1:6" x14ac:dyDescent="0.35">
      <c r="A7654" t="s">
        <v>15311</v>
      </c>
      <c r="B7654" t="s">
        <v>15</v>
      </c>
      <c r="C7654">
        <v>1</v>
      </c>
      <c r="D7654" t="s">
        <v>8</v>
      </c>
      <c r="E7654" t="s">
        <v>15312</v>
      </c>
      <c r="F7654">
        <v>1</v>
      </c>
    </row>
    <row r="7655" spans="1:6" x14ac:dyDescent="0.35">
      <c r="A7655" t="s">
        <v>15313</v>
      </c>
      <c r="B7655" t="s">
        <v>7</v>
      </c>
      <c r="C7655">
        <v>1</v>
      </c>
      <c r="D7655" t="s">
        <v>8</v>
      </c>
      <c r="E7655" t="s">
        <v>15314</v>
      </c>
      <c r="F7655">
        <v>1</v>
      </c>
    </row>
    <row r="7656" spans="1:6" x14ac:dyDescent="0.35">
      <c r="A7656" t="s">
        <v>15315</v>
      </c>
      <c r="B7656" t="s">
        <v>7</v>
      </c>
      <c r="C7656">
        <v>1</v>
      </c>
      <c r="D7656" t="s">
        <v>8</v>
      </c>
      <c r="E7656" t="s">
        <v>15316</v>
      </c>
      <c r="F7656">
        <v>1</v>
      </c>
    </row>
    <row r="7657" spans="1:6" x14ac:dyDescent="0.35">
      <c r="A7657" t="s">
        <v>15317</v>
      </c>
      <c r="B7657" t="s">
        <v>15</v>
      </c>
      <c r="C7657">
        <v>1</v>
      </c>
      <c r="D7657" t="s">
        <v>8</v>
      </c>
      <c r="E7657" t="s">
        <v>15318</v>
      </c>
      <c r="F7657">
        <v>1</v>
      </c>
    </row>
    <row r="7658" spans="1:6" x14ac:dyDescent="0.35">
      <c r="A7658" t="s">
        <v>15319</v>
      </c>
      <c r="B7658" t="s">
        <v>15</v>
      </c>
      <c r="C7658">
        <v>1</v>
      </c>
      <c r="D7658" t="s">
        <v>8</v>
      </c>
      <c r="E7658" t="s">
        <v>15320</v>
      </c>
      <c r="F7658">
        <v>1</v>
      </c>
    </row>
    <row r="7659" spans="1:6" x14ac:dyDescent="0.35">
      <c r="A7659" t="s">
        <v>15321</v>
      </c>
      <c r="B7659" t="s">
        <v>15</v>
      </c>
      <c r="C7659">
        <v>1</v>
      </c>
      <c r="D7659" t="s">
        <v>8</v>
      </c>
      <c r="E7659" t="s">
        <v>15322</v>
      </c>
      <c r="F7659">
        <v>1</v>
      </c>
    </row>
    <row r="7660" spans="1:6" x14ac:dyDescent="0.35">
      <c r="A7660" t="s">
        <v>15323</v>
      </c>
      <c r="B7660" t="s">
        <v>7</v>
      </c>
      <c r="C7660">
        <v>1</v>
      </c>
      <c r="D7660" t="s">
        <v>8</v>
      </c>
      <c r="E7660" t="s">
        <v>15324</v>
      </c>
      <c r="F7660">
        <v>1</v>
      </c>
    </row>
    <row r="7661" spans="1:6" x14ac:dyDescent="0.35">
      <c r="A7661" t="s">
        <v>15325</v>
      </c>
      <c r="B7661" t="s">
        <v>7</v>
      </c>
      <c r="C7661">
        <v>1</v>
      </c>
      <c r="D7661" t="s">
        <v>8</v>
      </c>
      <c r="E7661" t="s">
        <v>15326</v>
      </c>
      <c r="F7661">
        <v>1</v>
      </c>
    </row>
    <row r="7662" spans="1:6" x14ac:dyDescent="0.35">
      <c r="A7662" t="s">
        <v>15327</v>
      </c>
      <c r="B7662" t="s">
        <v>7</v>
      </c>
      <c r="C7662">
        <v>1</v>
      </c>
      <c r="D7662" t="s">
        <v>8</v>
      </c>
      <c r="E7662" t="s">
        <v>15328</v>
      </c>
      <c r="F7662">
        <v>1</v>
      </c>
    </row>
    <row r="7663" spans="1:6" x14ac:dyDescent="0.35">
      <c r="A7663" t="s">
        <v>15329</v>
      </c>
      <c r="B7663" t="s">
        <v>15</v>
      </c>
      <c r="C7663">
        <v>1</v>
      </c>
      <c r="D7663" t="s">
        <v>8</v>
      </c>
      <c r="E7663" t="s">
        <v>15330</v>
      </c>
      <c r="F7663">
        <v>1</v>
      </c>
    </row>
    <row r="7664" spans="1:6" x14ac:dyDescent="0.35">
      <c r="A7664" t="s">
        <v>15331</v>
      </c>
      <c r="B7664" t="s">
        <v>15</v>
      </c>
      <c r="C7664">
        <v>1</v>
      </c>
      <c r="D7664" t="s">
        <v>8</v>
      </c>
      <c r="E7664" t="s">
        <v>15332</v>
      </c>
      <c r="F7664">
        <v>1</v>
      </c>
    </row>
    <row r="7665" spans="1:6" x14ac:dyDescent="0.35">
      <c r="A7665" t="s">
        <v>15333</v>
      </c>
      <c r="B7665" t="s">
        <v>7</v>
      </c>
      <c r="C7665">
        <v>1</v>
      </c>
      <c r="D7665" t="s">
        <v>8</v>
      </c>
      <c r="E7665" t="s">
        <v>15334</v>
      </c>
      <c r="F7665">
        <v>1</v>
      </c>
    </row>
    <row r="7666" spans="1:6" x14ac:dyDescent="0.35">
      <c r="A7666" t="s">
        <v>15335</v>
      </c>
      <c r="B7666" t="s">
        <v>7</v>
      </c>
      <c r="C7666">
        <v>1</v>
      </c>
      <c r="D7666" t="s">
        <v>8</v>
      </c>
      <c r="E7666" t="s">
        <v>15336</v>
      </c>
      <c r="F7666">
        <v>1</v>
      </c>
    </row>
    <row r="7667" spans="1:6" x14ac:dyDescent="0.35">
      <c r="A7667" t="s">
        <v>15337</v>
      </c>
      <c r="B7667" t="s">
        <v>7</v>
      </c>
      <c r="C7667">
        <v>1</v>
      </c>
      <c r="D7667" t="s">
        <v>8</v>
      </c>
      <c r="E7667" t="s">
        <v>15338</v>
      </c>
      <c r="F7667">
        <v>1</v>
      </c>
    </row>
    <row r="7668" spans="1:6" x14ac:dyDescent="0.35">
      <c r="A7668" t="s">
        <v>15339</v>
      </c>
      <c r="B7668" t="s">
        <v>15</v>
      </c>
      <c r="C7668">
        <v>1</v>
      </c>
      <c r="D7668" t="s">
        <v>8</v>
      </c>
      <c r="E7668" t="s">
        <v>15340</v>
      </c>
      <c r="F7668">
        <v>1</v>
      </c>
    </row>
    <row r="7669" spans="1:6" x14ac:dyDescent="0.35">
      <c r="A7669" t="s">
        <v>15341</v>
      </c>
      <c r="B7669" t="s">
        <v>7</v>
      </c>
      <c r="C7669">
        <v>1</v>
      </c>
      <c r="D7669" t="s">
        <v>8</v>
      </c>
      <c r="E7669" t="s">
        <v>15342</v>
      </c>
      <c r="F7669">
        <v>1</v>
      </c>
    </row>
    <row r="7670" spans="1:6" x14ac:dyDescent="0.35">
      <c r="A7670" t="s">
        <v>15343</v>
      </c>
      <c r="B7670" t="s">
        <v>7</v>
      </c>
      <c r="C7670">
        <v>1</v>
      </c>
      <c r="D7670" t="s">
        <v>8</v>
      </c>
      <c r="E7670" t="s">
        <v>15344</v>
      </c>
      <c r="F7670">
        <v>1</v>
      </c>
    </row>
    <row r="7671" spans="1:6" x14ac:dyDescent="0.35">
      <c r="A7671" t="s">
        <v>15345</v>
      </c>
      <c r="B7671" t="s">
        <v>15</v>
      </c>
      <c r="C7671">
        <v>1</v>
      </c>
      <c r="D7671" t="s">
        <v>8</v>
      </c>
      <c r="E7671" t="s">
        <v>15346</v>
      </c>
      <c r="F7671">
        <v>1</v>
      </c>
    </row>
    <row r="7672" spans="1:6" x14ac:dyDescent="0.35">
      <c r="A7672" t="s">
        <v>15347</v>
      </c>
      <c r="B7672" t="s">
        <v>7</v>
      </c>
      <c r="C7672">
        <v>1</v>
      </c>
      <c r="D7672" t="s">
        <v>8</v>
      </c>
      <c r="E7672" t="s">
        <v>15348</v>
      </c>
      <c r="F7672">
        <v>1</v>
      </c>
    </row>
    <row r="7673" spans="1:6" x14ac:dyDescent="0.35">
      <c r="A7673" t="s">
        <v>15349</v>
      </c>
      <c r="B7673" t="s">
        <v>7</v>
      </c>
      <c r="C7673">
        <v>1</v>
      </c>
      <c r="D7673" t="s">
        <v>8</v>
      </c>
      <c r="E7673" t="s">
        <v>15350</v>
      </c>
      <c r="F7673">
        <v>1</v>
      </c>
    </row>
    <row r="7674" spans="1:6" x14ac:dyDescent="0.35">
      <c r="A7674" t="s">
        <v>15351</v>
      </c>
      <c r="B7674" t="s">
        <v>7</v>
      </c>
      <c r="C7674">
        <v>1</v>
      </c>
      <c r="D7674" t="s">
        <v>8</v>
      </c>
      <c r="E7674" t="s">
        <v>15352</v>
      </c>
      <c r="F7674">
        <v>1</v>
      </c>
    </row>
    <row r="7675" spans="1:6" x14ac:dyDescent="0.35">
      <c r="A7675" t="s">
        <v>15353</v>
      </c>
      <c r="B7675" t="s">
        <v>15</v>
      </c>
      <c r="C7675">
        <v>1</v>
      </c>
      <c r="D7675" t="s">
        <v>8</v>
      </c>
      <c r="E7675" t="s">
        <v>15354</v>
      </c>
      <c r="F7675">
        <v>1</v>
      </c>
    </row>
    <row r="7676" spans="1:6" x14ac:dyDescent="0.35">
      <c r="A7676" t="s">
        <v>15355</v>
      </c>
      <c r="B7676" t="s">
        <v>7</v>
      </c>
      <c r="C7676">
        <v>1</v>
      </c>
      <c r="D7676" t="s">
        <v>8</v>
      </c>
      <c r="E7676" t="s">
        <v>15356</v>
      </c>
      <c r="F7676">
        <v>1</v>
      </c>
    </row>
    <row r="7677" spans="1:6" x14ac:dyDescent="0.35">
      <c r="A7677" t="s">
        <v>15357</v>
      </c>
      <c r="B7677" t="s">
        <v>7</v>
      </c>
      <c r="C7677">
        <v>1</v>
      </c>
      <c r="D7677" t="s">
        <v>8</v>
      </c>
      <c r="E7677" t="s">
        <v>15358</v>
      </c>
      <c r="F7677">
        <v>1</v>
      </c>
    </row>
    <row r="7678" spans="1:6" x14ac:dyDescent="0.35">
      <c r="A7678" t="s">
        <v>15359</v>
      </c>
      <c r="B7678" t="s">
        <v>7</v>
      </c>
      <c r="C7678">
        <v>1</v>
      </c>
      <c r="D7678" t="s">
        <v>8</v>
      </c>
      <c r="E7678" t="s">
        <v>15360</v>
      </c>
      <c r="F7678">
        <v>1</v>
      </c>
    </row>
    <row r="7679" spans="1:6" x14ac:dyDescent="0.35">
      <c r="A7679" t="s">
        <v>15361</v>
      </c>
      <c r="B7679" t="s">
        <v>7</v>
      </c>
      <c r="C7679">
        <v>1</v>
      </c>
      <c r="D7679" t="s">
        <v>8</v>
      </c>
      <c r="E7679" t="s">
        <v>15362</v>
      </c>
      <c r="F7679">
        <v>1</v>
      </c>
    </row>
    <row r="7680" spans="1:6" x14ac:dyDescent="0.35">
      <c r="A7680" t="s">
        <v>15363</v>
      </c>
      <c r="B7680" t="s">
        <v>7</v>
      </c>
      <c r="C7680">
        <v>1</v>
      </c>
      <c r="D7680" t="s">
        <v>8</v>
      </c>
      <c r="E7680" t="s">
        <v>15364</v>
      </c>
      <c r="F7680">
        <v>1</v>
      </c>
    </row>
    <row r="7681" spans="1:6" x14ac:dyDescent="0.35">
      <c r="A7681" t="s">
        <v>15365</v>
      </c>
      <c r="B7681" t="s">
        <v>7</v>
      </c>
      <c r="C7681">
        <v>1</v>
      </c>
      <c r="D7681" t="s">
        <v>8</v>
      </c>
      <c r="E7681" t="s">
        <v>15366</v>
      </c>
      <c r="F7681">
        <v>1</v>
      </c>
    </row>
    <row r="7682" spans="1:6" x14ac:dyDescent="0.35">
      <c r="A7682" t="s">
        <v>15367</v>
      </c>
      <c r="B7682" t="s">
        <v>7</v>
      </c>
      <c r="C7682">
        <v>1</v>
      </c>
      <c r="D7682" t="s">
        <v>8</v>
      </c>
      <c r="E7682" t="s">
        <v>15368</v>
      </c>
      <c r="F7682">
        <v>1</v>
      </c>
    </row>
    <row r="7683" spans="1:6" x14ac:dyDescent="0.35">
      <c r="A7683" t="s">
        <v>15369</v>
      </c>
      <c r="B7683" t="s">
        <v>7</v>
      </c>
      <c r="C7683">
        <v>1</v>
      </c>
      <c r="D7683" t="s">
        <v>8</v>
      </c>
      <c r="E7683" t="s">
        <v>15370</v>
      </c>
      <c r="F7683">
        <v>1</v>
      </c>
    </row>
    <row r="7684" spans="1:6" x14ac:dyDescent="0.35">
      <c r="A7684" t="s">
        <v>15371</v>
      </c>
      <c r="B7684" t="s">
        <v>7</v>
      </c>
      <c r="C7684">
        <v>1</v>
      </c>
      <c r="D7684" t="s">
        <v>8</v>
      </c>
      <c r="E7684" t="s">
        <v>15372</v>
      </c>
      <c r="F7684">
        <v>1</v>
      </c>
    </row>
    <row r="7685" spans="1:6" x14ac:dyDescent="0.35">
      <c r="A7685" t="s">
        <v>15373</v>
      </c>
      <c r="B7685" t="s">
        <v>15</v>
      </c>
      <c r="C7685">
        <v>1</v>
      </c>
      <c r="D7685" t="s">
        <v>8</v>
      </c>
      <c r="E7685" t="s">
        <v>15374</v>
      </c>
      <c r="F7685">
        <v>1</v>
      </c>
    </row>
    <row r="7686" spans="1:6" x14ac:dyDescent="0.35">
      <c r="A7686" t="s">
        <v>15375</v>
      </c>
      <c r="B7686" t="s">
        <v>7</v>
      </c>
      <c r="C7686">
        <v>1</v>
      </c>
      <c r="D7686" t="s">
        <v>8</v>
      </c>
      <c r="E7686" t="s">
        <v>15376</v>
      </c>
      <c r="F7686">
        <v>1</v>
      </c>
    </row>
    <row r="7687" spans="1:6" x14ac:dyDescent="0.35">
      <c r="A7687" t="s">
        <v>15377</v>
      </c>
      <c r="B7687" t="s">
        <v>15</v>
      </c>
      <c r="C7687">
        <v>1</v>
      </c>
      <c r="D7687" t="s">
        <v>8</v>
      </c>
      <c r="E7687" t="s">
        <v>15378</v>
      </c>
      <c r="F7687">
        <v>1</v>
      </c>
    </row>
    <row r="7688" spans="1:6" x14ac:dyDescent="0.35">
      <c r="A7688" t="s">
        <v>15379</v>
      </c>
      <c r="B7688" t="s">
        <v>7</v>
      </c>
      <c r="C7688">
        <v>1</v>
      </c>
      <c r="D7688" t="s">
        <v>8</v>
      </c>
      <c r="E7688" t="s">
        <v>15380</v>
      </c>
      <c r="F7688">
        <v>1</v>
      </c>
    </row>
    <row r="7689" spans="1:6" x14ac:dyDescent="0.35">
      <c r="A7689" t="s">
        <v>15381</v>
      </c>
      <c r="B7689" t="s">
        <v>7</v>
      </c>
      <c r="C7689">
        <v>1</v>
      </c>
      <c r="D7689" t="s">
        <v>8</v>
      </c>
      <c r="E7689" t="s">
        <v>15382</v>
      </c>
      <c r="F7689">
        <v>1</v>
      </c>
    </row>
    <row r="7690" spans="1:6" x14ac:dyDescent="0.35">
      <c r="A7690" t="s">
        <v>15383</v>
      </c>
      <c r="B7690" t="s">
        <v>7</v>
      </c>
      <c r="C7690">
        <v>1</v>
      </c>
      <c r="D7690" t="s">
        <v>8</v>
      </c>
      <c r="E7690" t="s">
        <v>15384</v>
      </c>
      <c r="F7690">
        <v>1</v>
      </c>
    </row>
    <row r="7691" spans="1:6" x14ac:dyDescent="0.35">
      <c r="A7691" t="s">
        <v>15385</v>
      </c>
      <c r="B7691" t="s">
        <v>15</v>
      </c>
      <c r="C7691">
        <v>1</v>
      </c>
      <c r="D7691" t="s">
        <v>8</v>
      </c>
      <c r="E7691" t="s">
        <v>15386</v>
      </c>
      <c r="F7691">
        <v>1</v>
      </c>
    </row>
    <row r="7692" spans="1:6" x14ac:dyDescent="0.35">
      <c r="A7692" t="s">
        <v>15387</v>
      </c>
      <c r="B7692" t="s">
        <v>7</v>
      </c>
      <c r="C7692">
        <v>1</v>
      </c>
      <c r="D7692" t="s">
        <v>8</v>
      </c>
      <c r="E7692" t="s">
        <v>15388</v>
      </c>
      <c r="F7692">
        <v>1</v>
      </c>
    </row>
    <row r="7693" spans="1:6" x14ac:dyDescent="0.35">
      <c r="A7693" t="s">
        <v>15389</v>
      </c>
      <c r="B7693" t="s">
        <v>7</v>
      </c>
      <c r="C7693">
        <v>1</v>
      </c>
      <c r="D7693" t="s">
        <v>8</v>
      </c>
      <c r="E7693" t="s">
        <v>15390</v>
      </c>
      <c r="F7693">
        <v>1</v>
      </c>
    </row>
    <row r="7694" spans="1:6" x14ac:dyDescent="0.35">
      <c r="A7694" t="s">
        <v>15391</v>
      </c>
      <c r="B7694" t="s">
        <v>7</v>
      </c>
      <c r="C7694">
        <v>1</v>
      </c>
      <c r="D7694" t="s">
        <v>8</v>
      </c>
      <c r="E7694" t="s">
        <v>15392</v>
      </c>
      <c r="F7694">
        <v>1</v>
      </c>
    </row>
    <row r="7695" spans="1:6" x14ac:dyDescent="0.35">
      <c r="A7695" t="s">
        <v>15393</v>
      </c>
      <c r="B7695" t="s">
        <v>15</v>
      </c>
      <c r="C7695">
        <v>1</v>
      </c>
      <c r="D7695" t="s">
        <v>8</v>
      </c>
      <c r="E7695" t="s">
        <v>15394</v>
      </c>
      <c r="F7695">
        <v>1</v>
      </c>
    </row>
    <row r="7696" spans="1:6" x14ac:dyDescent="0.35">
      <c r="A7696" t="s">
        <v>15395</v>
      </c>
      <c r="B7696" t="s">
        <v>15</v>
      </c>
      <c r="C7696">
        <v>1</v>
      </c>
      <c r="D7696" t="s">
        <v>8</v>
      </c>
      <c r="E7696" t="s">
        <v>15396</v>
      </c>
      <c r="F7696">
        <v>1</v>
      </c>
    </row>
    <row r="7697" spans="1:6" x14ac:dyDescent="0.35">
      <c r="A7697" t="s">
        <v>15397</v>
      </c>
      <c r="B7697" t="s">
        <v>7</v>
      </c>
      <c r="C7697">
        <v>1</v>
      </c>
      <c r="D7697" t="s">
        <v>8</v>
      </c>
      <c r="E7697" t="s">
        <v>15398</v>
      </c>
      <c r="F7697">
        <v>1</v>
      </c>
    </row>
    <row r="7698" spans="1:6" x14ac:dyDescent="0.35">
      <c r="A7698" t="s">
        <v>15399</v>
      </c>
      <c r="B7698" t="s">
        <v>15</v>
      </c>
      <c r="C7698">
        <v>1</v>
      </c>
      <c r="D7698" t="s">
        <v>8</v>
      </c>
      <c r="E7698" t="s">
        <v>15400</v>
      </c>
      <c r="F7698">
        <v>1</v>
      </c>
    </row>
    <row r="7699" spans="1:6" x14ac:dyDescent="0.35">
      <c r="A7699" t="s">
        <v>15401</v>
      </c>
      <c r="B7699" t="s">
        <v>7</v>
      </c>
      <c r="C7699">
        <v>1</v>
      </c>
      <c r="D7699" t="s">
        <v>8</v>
      </c>
      <c r="E7699" t="s">
        <v>15402</v>
      </c>
      <c r="F7699">
        <v>1</v>
      </c>
    </row>
    <row r="7700" spans="1:6" x14ac:dyDescent="0.35">
      <c r="A7700" t="s">
        <v>15403</v>
      </c>
      <c r="B7700" t="s">
        <v>15</v>
      </c>
      <c r="C7700">
        <v>1</v>
      </c>
      <c r="D7700" t="s">
        <v>8</v>
      </c>
      <c r="E7700" t="s">
        <v>15404</v>
      </c>
      <c r="F7700">
        <v>1</v>
      </c>
    </row>
    <row r="7701" spans="1:6" x14ac:dyDescent="0.35">
      <c r="A7701" t="s">
        <v>15405</v>
      </c>
      <c r="B7701" t="s">
        <v>15</v>
      </c>
      <c r="C7701">
        <v>1</v>
      </c>
      <c r="D7701" t="s">
        <v>8</v>
      </c>
      <c r="E7701" t="s">
        <v>15406</v>
      </c>
      <c r="F7701">
        <v>1</v>
      </c>
    </row>
    <row r="7702" spans="1:6" x14ac:dyDescent="0.35">
      <c r="A7702" t="s">
        <v>15407</v>
      </c>
      <c r="B7702" t="s">
        <v>7</v>
      </c>
      <c r="C7702">
        <v>1</v>
      </c>
      <c r="D7702" t="s">
        <v>8</v>
      </c>
      <c r="E7702" t="s">
        <v>15408</v>
      </c>
      <c r="F7702">
        <v>1</v>
      </c>
    </row>
    <row r="7703" spans="1:6" x14ac:dyDescent="0.35">
      <c r="A7703" t="s">
        <v>15409</v>
      </c>
      <c r="B7703" t="s">
        <v>15</v>
      </c>
      <c r="C7703">
        <v>1</v>
      </c>
      <c r="D7703" t="s">
        <v>8</v>
      </c>
      <c r="E7703" t="s">
        <v>15410</v>
      </c>
      <c r="F7703">
        <v>1</v>
      </c>
    </row>
    <row r="7704" spans="1:6" x14ac:dyDescent="0.35">
      <c r="A7704" t="s">
        <v>15411</v>
      </c>
      <c r="B7704" t="s">
        <v>7</v>
      </c>
      <c r="C7704">
        <v>1</v>
      </c>
      <c r="D7704" t="s">
        <v>8</v>
      </c>
      <c r="E7704" t="s">
        <v>15412</v>
      </c>
      <c r="F7704">
        <v>1</v>
      </c>
    </row>
    <row r="7705" spans="1:6" x14ac:dyDescent="0.35">
      <c r="A7705" t="s">
        <v>15413</v>
      </c>
      <c r="B7705" t="s">
        <v>15</v>
      </c>
      <c r="C7705">
        <v>1</v>
      </c>
      <c r="D7705" t="s">
        <v>8</v>
      </c>
      <c r="E7705" t="s">
        <v>15414</v>
      </c>
      <c r="F7705">
        <v>1</v>
      </c>
    </row>
    <row r="7706" spans="1:6" x14ac:dyDescent="0.35">
      <c r="A7706" t="s">
        <v>15415</v>
      </c>
      <c r="B7706" t="s">
        <v>7</v>
      </c>
      <c r="C7706">
        <v>1</v>
      </c>
      <c r="D7706" t="s">
        <v>8</v>
      </c>
      <c r="E7706" t="s">
        <v>15416</v>
      </c>
      <c r="F7706">
        <v>1</v>
      </c>
    </row>
    <row r="7707" spans="1:6" x14ac:dyDescent="0.35">
      <c r="A7707" t="s">
        <v>15417</v>
      </c>
      <c r="B7707" t="s">
        <v>7</v>
      </c>
      <c r="C7707">
        <v>1</v>
      </c>
      <c r="D7707" t="s">
        <v>8</v>
      </c>
      <c r="E7707" t="s">
        <v>15418</v>
      </c>
      <c r="F7707">
        <v>1</v>
      </c>
    </row>
    <row r="7708" spans="1:6" x14ac:dyDescent="0.35">
      <c r="A7708" t="s">
        <v>15419</v>
      </c>
      <c r="B7708" t="s">
        <v>15</v>
      </c>
      <c r="C7708">
        <v>1</v>
      </c>
      <c r="D7708" t="s">
        <v>8</v>
      </c>
      <c r="E7708" t="s">
        <v>15420</v>
      </c>
      <c r="F7708">
        <v>1</v>
      </c>
    </row>
    <row r="7709" spans="1:6" x14ac:dyDescent="0.35">
      <c r="A7709" t="s">
        <v>15421</v>
      </c>
      <c r="B7709" t="s">
        <v>7</v>
      </c>
      <c r="C7709">
        <v>1</v>
      </c>
      <c r="D7709" t="s">
        <v>8</v>
      </c>
      <c r="E7709" t="s">
        <v>15422</v>
      </c>
      <c r="F7709">
        <v>1</v>
      </c>
    </row>
    <row r="7710" spans="1:6" x14ac:dyDescent="0.35">
      <c r="A7710" t="s">
        <v>15423</v>
      </c>
      <c r="B7710" t="s">
        <v>7</v>
      </c>
      <c r="C7710">
        <v>1</v>
      </c>
      <c r="D7710" t="s">
        <v>8</v>
      </c>
      <c r="E7710" t="s">
        <v>15424</v>
      </c>
      <c r="F7710">
        <v>1</v>
      </c>
    </row>
    <row r="7711" spans="1:6" x14ac:dyDescent="0.35">
      <c r="A7711" t="s">
        <v>15425</v>
      </c>
      <c r="B7711" t="s">
        <v>7</v>
      </c>
      <c r="C7711">
        <v>1</v>
      </c>
      <c r="D7711" t="s">
        <v>8</v>
      </c>
      <c r="E7711" t="s">
        <v>15426</v>
      </c>
      <c r="F7711">
        <v>1</v>
      </c>
    </row>
    <row r="7712" spans="1:6" x14ac:dyDescent="0.35">
      <c r="A7712" t="s">
        <v>15427</v>
      </c>
      <c r="B7712" t="s">
        <v>7</v>
      </c>
      <c r="C7712">
        <v>1</v>
      </c>
      <c r="D7712" t="s">
        <v>8</v>
      </c>
      <c r="E7712" t="s">
        <v>15428</v>
      </c>
      <c r="F7712">
        <v>1</v>
      </c>
    </row>
    <row r="7713" spans="1:6" x14ac:dyDescent="0.35">
      <c r="A7713" t="s">
        <v>15429</v>
      </c>
      <c r="B7713" t="s">
        <v>7</v>
      </c>
      <c r="C7713">
        <v>1</v>
      </c>
      <c r="D7713" t="s">
        <v>8</v>
      </c>
      <c r="E7713" t="s">
        <v>15430</v>
      </c>
      <c r="F7713">
        <v>1</v>
      </c>
    </row>
    <row r="7714" spans="1:6" x14ac:dyDescent="0.35">
      <c r="A7714" t="s">
        <v>15431</v>
      </c>
      <c r="B7714" t="s">
        <v>15</v>
      </c>
      <c r="C7714">
        <v>1</v>
      </c>
      <c r="D7714" t="s">
        <v>8</v>
      </c>
      <c r="E7714" t="s">
        <v>15432</v>
      </c>
      <c r="F7714">
        <v>1</v>
      </c>
    </row>
    <row r="7715" spans="1:6" x14ac:dyDescent="0.35">
      <c r="A7715" t="s">
        <v>15433</v>
      </c>
      <c r="B7715" t="s">
        <v>15</v>
      </c>
      <c r="C7715">
        <v>1</v>
      </c>
      <c r="D7715" t="s">
        <v>8</v>
      </c>
      <c r="E7715" t="s">
        <v>15434</v>
      </c>
      <c r="F7715">
        <v>1</v>
      </c>
    </row>
    <row r="7716" spans="1:6" x14ac:dyDescent="0.35">
      <c r="A7716" t="s">
        <v>15435</v>
      </c>
      <c r="B7716" t="s">
        <v>15</v>
      </c>
      <c r="C7716">
        <v>1</v>
      </c>
      <c r="D7716" t="s">
        <v>8</v>
      </c>
      <c r="E7716" t="s">
        <v>15436</v>
      </c>
      <c r="F7716">
        <v>1</v>
      </c>
    </row>
    <row r="7717" spans="1:6" x14ac:dyDescent="0.35">
      <c r="A7717" t="s">
        <v>15437</v>
      </c>
      <c r="B7717" t="s">
        <v>7</v>
      </c>
      <c r="C7717">
        <v>1</v>
      </c>
      <c r="D7717" t="s">
        <v>8</v>
      </c>
      <c r="E7717" t="s">
        <v>15438</v>
      </c>
      <c r="F7717">
        <v>1</v>
      </c>
    </row>
    <row r="7718" spans="1:6" x14ac:dyDescent="0.35">
      <c r="A7718" t="s">
        <v>15439</v>
      </c>
      <c r="B7718" t="s">
        <v>7</v>
      </c>
      <c r="C7718">
        <v>1</v>
      </c>
      <c r="D7718" t="s">
        <v>8</v>
      </c>
      <c r="E7718" t="s">
        <v>15440</v>
      </c>
      <c r="F7718">
        <v>1</v>
      </c>
    </row>
    <row r="7719" spans="1:6" x14ac:dyDescent="0.35">
      <c r="A7719" t="s">
        <v>15441</v>
      </c>
      <c r="B7719" t="s">
        <v>7</v>
      </c>
      <c r="C7719">
        <v>1</v>
      </c>
      <c r="D7719" t="s">
        <v>8</v>
      </c>
      <c r="E7719" t="s">
        <v>15442</v>
      </c>
      <c r="F7719">
        <v>1</v>
      </c>
    </row>
    <row r="7720" spans="1:6" x14ac:dyDescent="0.35">
      <c r="A7720" t="s">
        <v>15443</v>
      </c>
      <c r="B7720" t="s">
        <v>15</v>
      </c>
      <c r="C7720">
        <v>1</v>
      </c>
      <c r="D7720" t="s">
        <v>8</v>
      </c>
      <c r="E7720" t="s">
        <v>15444</v>
      </c>
      <c r="F7720">
        <v>1</v>
      </c>
    </row>
    <row r="7721" spans="1:6" x14ac:dyDescent="0.35">
      <c r="A7721" t="s">
        <v>15445</v>
      </c>
      <c r="B7721" t="s">
        <v>7</v>
      </c>
      <c r="C7721">
        <v>1</v>
      </c>
      <c r="D7721" t="s">
        <v>8</v>
      </c>
      <c r="E7721" t="s">
        <v>15446</v>
      </c>
      <c r="F7721">
        <v>1</v>
      </c>
    </row>
    <row r="7722" spans="1:6" x14ac:dyDescent="0.35">
      <c r="A7722" t="s">
        <v>15447</v>
      </c>
      <c r="B7722" t="s">
        <v>7</v>
      </c>
      <c r="C7722">
        <v>1</v>
      </c>
      <c r="D7722" t="s">
        <v>8</v>
      </c>
      <c r="E7722" t="s">
        <v>15448</v>
      </c>
      <c r="F7722">
        <v>1</v>
      </c>
    </row>
    <row r="7723" spans="1:6" x14ac:dyDescent="0.35">
      <c r="A7723" t="s">
        <v>15449</v>
      </c>
      <c r="B7723" t="s">
        <v>15</v>
      </c>
      <c r="C7723">
        <v>1</v>
      </c>
      <c r="D7723" t="s">
        <v>8</v>
      </c>
      <c r="E7723" t="s">
        <v>15450</v>
      </c>
      <c r="F7723">
        <v>1</v>
      </c>
    </row>
    <row r="7724" spans="1:6" x14ac:dyDescent="0.35">
      <c r="A7724" t="s">
        <v>15451</v>
      </c>
      <c r="B7724" t="s">
        <v>7</v>
      </c>
      <c r="C7724">
        <v>1</v>
      </c>
      <c r="D7724" t="s">
        <v>8</v>
      </c>
      <c r="E7724" t="s">
        <v>15452</v>
      </c>
      <c r="F7724">
        <v>1</v>
      </c>
    </row>
    <row r="7725" spans="1:6" x14ac:dyDescent="0.35">
      <c r="A7725" t="s">
        <v>15453</v>
      </c>
      <c r="B7725" t="s">
        <v>7</v>
      </c>
      <c r="C7725">
        <v>1</v>
      </c>
      <c r="D7725" t="s">
        <v>8</v>
      </c>
      <c r="E7725" t="s">
        <v>15454</v>
      </c>
      <c r="F7725">
        <v>1</v>
      </c>
    </row>
    <row r="7726" spans="1:6" x14ac:dyDescent="0.35">
      <c r="A7726" t="s">
        <v>15455</v>
      </c>
      <c r="B7726" t="s">
        <v>7</v>
      </c>
      <c r="C7726">
        <v>1</v>
      </c>
      <c r="D7726" t="s">
        <v>8</v>
      </c>
      <c r="E7726" t="s">
        <v>15456</v>
      </c>
      <c r="F7726">
        <v>1</v>
      </c>
    </row>
    <row r="7727" spans="1:6" x14ac:dyDescent="0.35">
      <c r="A7727" t="s">
        <v>15457</v>
      </c>
      <c r="B7727" t="s">
        <v>7</v>
      </c>
      <c r="C7727">
        <v>1</v>
      </c>
      <c r="D7727" t="s">
        <v>8</v>
      </c>
      <c r="E7727" t="s">
        <v>15458</v>
      </c>
      <c r="F7727">
        <v>1</v>
      </c>
    </row>
    <row r="7728" spans="1:6" x14ac:dyDescent="0.35">
      <c r="A7728" t="s">
        <v>15459</v>
      </c>
      <c r="B7728" t="s">
        <v>15</v>
      </c>
      <c r="C7728">
        <v>1</v>
      </c>
      <c r="D7728" t="s">
        <v>8</v>
      </c>
      <c r="E7728" t="s">
        <v>15460</v>
      </c>
      <c r="F7728">
        <v>1</v>
      </c>
    </row>
    <row r="7729" spans="1:6" x14ac:dyDescent="0.35">
      <c r="A7729" t="s">
        <v>15461</v>
      </c>
      <c r="B7729" t="s">
        <v>15</v>
      </c>
      <c r="C7729">
        <v>1</v>
      </c>
      <c r="D7729" t="s">
        <v>8</v>
      </c>
      <c r="E7729" t="s">
        <v>15462</v>
      </c>
      <c r="F7729">
        <v>1</v>
      </c>
    </row>
    <row r="7730" spans="1:6" x14ac:dyDescent="0.35">
      <c r="A7730" t="s">
        <v>15463</v>
      </c>
      <c r="B7730" t="s">
        <v>15</v>
      </c>
      <c r="C7730">
        <v>1</v>
      </c>
      <c r="D7730" t="s">
        <v>8</v>
      </c>
      <c r="E7730" t="s">
        <v>15464</v>
      </c>
      <c r="F7730">
        <v>1</v>
      </c>
    </row>
    <row r="7731" spans="1:6" x14ac:dyDescent="0.35">
      <c r="A7731" t="s">
        <v>15465</v>
      </c>
      <c r="B7731" t="s">
        <v>7</v>
      </c>
      <c r="C7731">
        <v>1</v>
      </c>
      <c r="D7731" t="s">
        <v>8</v>
      </c>
      <c r="E7731" t="s">
        <v>15466</v>
      </c>
      <c r="F7731">
        <v>1</v>
      </c>
    </row>
    <row r="7732" spans="1:6" x14ac:dyDescent="0.35">
      <c r="A7732" t="s">
        <v>15467</v>
      </c>
      <c r="B7732" t="s">
        <v>7</v>
      </c>
      <c r="C7732">
        <v>1</v>
      </c>
      <c r="D7732" t="s">
        <v>8</v>
      </c>
      <c r="E7732" t="s">
        <v>15468</v>
      </c>
      <c r="F7732">
        <v>1</v>
      </c>
    </row>
    <row r="7733" spans="1:6" x14ac:dyDescent="0.35">
      <c r="A7733" t="s">
        <v>15469</v>
      </c>
      <c r="B7733" t="s">
        <v>7</v>
      </c>
      <c r="C7733">
        <v>1</v>
      </c>
      <c r="D7733" t="s">
        <v>8</v>
      </c>
      <c r="E7733" t="s">
        <v>15470</v>
      </c>
      <c r="F7733">
        <v>1</v>
      </c>
    </row>
    <row r="7734" spans="1:6" x14ac:dyDescent="0.35">
      <c r="A7734" t="s">
        <v>15471</v>
      </c>
      <c r="B7734" t="s">
        <v>7</v>
      </c>
      <c r="C7734">
        <v>1</v>
      </c>
      <c r="D7734" t="s">
        <v>8</v>
      </c>
      <c r="E7734" t="s">
        <v>15472</v>
      </c>
      <c r="F7734">
        <v>1</v>
      </c>
    </row>
    <row r="7735" spans="1:6" x14ac:dyDescent="0.35">
      <c r="A7735" t="s">
        <v>15473</v>
      </c>
      <c r="B7735" t="s">
        <v>7</v>
      </c>
      <c r="C7735">
        <v>1</v>
      </c>
      <c r="D7735" t="s">
        <v>8</v>
      </c>
      <c r="E7735" t="s">
        <v>15474</v>
      </c>
      <c r="F7735">
        <v>1</v>
      </c>
    </row>
    <row r="7736" spans="1:6" x14ac:dyDescent="0.35">
      <c r="A7736" t="s">
        <v>15475</v>
      </c>
      <c r="B7736" t="s">
        <v>7</v>
      </c>
      <c r="C7736">
        <v>1</v>
      </c>
      <c r="D7736" t="s">
        <v>8</v>
      </c>
      <c r="E7736" t="s">
        <v>15476</v>
      </c>
      <c r="F7736">
        <v>1</v>
      </c>
    </row>
    <row r="7737" spans="1:6" x14ac:dyDescent="0.35">
      <c r="A7737" t="s">
        <v>15477</v>
      </c>
      <c r="B7737" t="s">
        <v>7</v>
      </c>
      <c r="C7737">
        <v>1</v>
      </c>
      <c r="D7737" t="s">
        <v>8</v>
      </c>
      <c r="E7737" t="s">
        <v>15478</v>
      </c>
      <c r="F7737">
        <v>1</v>
      </c>
    </row>
    <row r="7738" spans="1:6" x14ac:dyDescent="0.35">
      <c r="A7738" t="s">
        <v>15479</v>
      </c>
      <c r="B7738" t="s">
        <v>7</v>
      </c>
      <c r="C7738">
        <v>1</v>
      </c>
      <c r="D7738" t="s">
        <v>8</v>
      </c>
      <c r="E7738" t="s">
        <v>15480</v>
      </c>
      <c r="F7738">
        <v>1</v>
      </c>
    </row>
    <row r="7739" spans="1:6" x14ac:dyDescent="0.35">
      <c r="A7739" t="s">
        <v>15481</v>
      </c>
      <c r="B7739" t="s">
        <v>15</v>
      </c>
      <c r="C7739">
        <v>1</v>
      </c>
      <c r="D7739" t="s">
        <v>8</v>
      </c>
      <c r="E7739" t="s">
        <v>15482</v>
      </c>
      <c r="F7739">
        <v>1</v>
      </c>
    </row>
    <row r="7740" spans="1:6" x14ac:dyDescent="0.35">
      <c r="A7740" t="s">
        <v>15483</v>
      </c>
      <c r="B7740" t="s">
        <v>15</v>
      </c>
      <c r="C7740">
        <v>1</v>
      </c>
      <c r="D7740" t="s">
        <v>8</v>
      </c>
      <c r="E7740" t="s">
        <v>15484</v>
      </c>
      <c r="F7740">
        <v>1</v>
      </c>
    </row>
    <row r="7741" spans="1:6" x14ac:dyDescent="0.35">
      <c r="A7741" t="s">
        <v>15485</v>
      </c>
      <c r="B7741" t="s">
        <v>7</v>
      </c>
      <c r="C7741">
        <v>1</v>
      </c>
      <c r="D7741" t="s">
        <v>8</v>
      </c>
      <c r="E7741" t="s">
        <v>15486</v>
      </c>
      <c r="F7741">
        <v>1</v>
      </c>
    </row>
    <row r="7742" spans="1:6" x14ac:dyDescent="0.35">
      <c r="A7742" t="s">
        <v>15487</v>
      </c>
      <c r="B7742" t="s">
        <v>7</v>
      </c>
      <c r="C7742">
        <v>1</v>
      </c>
      <c r="D7742" t="s">
        <v>8</v>
      </c>
      <c r="E7742" t="s">
        <v>15488</v>
      </c>
      <c r="F7742">
        <v>1</v>
      </c>
    </row>
    <row r="7743" spans="1:6" x14ac:dyDescent="0.35">
      <c r="A7743" t="s">
        <v>15489</v>
      </c>
      <c r="B7743" t="s">
        <v>7</v>
      </c>
      <c r="C7743">
        <v>1</v>
      </c>
      <c r="D7743" t="s">
        <v>8</v>
      </c>
      <c r="E7743" t="s">
        <v>15490</v>
      </c>
      <c r="F7743">
        <v>1</v>
      </c>
    </row>
    <row r="7744" spans="1:6" x14ac:dyDescent="0.35">
      <c r="A7744" t="s">
        <v>15491</v>
      </c>
      <c r="B7744" t="s">
        <v>7</v>
      </c>
      <c r="C7744">
        <v>1</v>
      </c>
      <c r="D7744" t="s">
        <v>8</v>
      </c>
      <c r="E7744" t="s">
        <v>15492</v>
      </c>
      <c r="F7744">
        <v>1</v>
      </c>
    </row>
    <row r="7745" spans="1:6" x14ac:dyDescent="0.35">
      <c r="A7745" t="s">
        <v>15493</v>
      </c>
      <c r="B7745" t="s">
        <v>15</v>
      </c>
      <c r="C7745">
        <v>1</v>
      </c>
      <c r="D7745" t="s">
        <v>8</v>
      </c>
      <c r="E7745" t="s">
        <v>15494</v>
      </c>
      <c r="F7745">
        <v>1</v>
      </c>
    </row>
    <row r="7746" spans="1:6" x14ac:dyDescent="0.35">
      <c r="A7746" t="s">
        <v>15495</v>
      </c>
      <c r="B7746" t="s">
        <v>7</v>
      </c>
      <c r="C7746">
        <v>1</v>
      </c>
      <c r="D7746" t="s">
        <v>8</v>
      </c>
      <c r="E7746" t="s">
        <v>15496</v>
      </c>
      <c r="F7746">
        <v>1</v>
      </c>
    </row>
    <row r="7747" spans="1:6" x14ac:dyDescent="0.35">
      <c r="A7747" t="s">
        <v>15497</v>
      </c>
      <c r="B7747" t="s">
        <v>15</v>
      </c>
      <c r="C7747">
        <v>1</v>
      </c>
      <c r="D7747" t="s">
        <v>8</v>
      </c>
      <c r="E7747" t="s">
        <v>15498</v>
      </c>
      <c r="F7747">
        <v>1</v>
      </c>
    </row>
    <row r="7748" spans="1:6" x14ac:dyDescent="0.35">
      <c r="A7748" t="s">
        <v>15499</v>
      </c>
      <c r="B7748" t="s">
        <v>7</v>
      </c>
      <c r="C7748">
        <v>1</v>
      </c>
      <c r="D7748" t="s">
        <v>8</v>
      </c>
      <c r="E7748" t="s">
        <v>15500</v>
      </c>
      <c r="F7748">
        <v>1</v>
      </c>
    </row>
    <row r="7749" spans="1:6" x14ac:dyDescent="0.35">
      <c r="A7749" t="s">
        <v>15501</v>
      </c>
      <c r="B7749" t="s">
        <v>15</v>
      </c>
      <c r="C7749">
        <v>1</v>
      </c>
      <c r="D7749" t="s">
        <v>8</v>
      </c>
      <c r="E7749" t="s">
        <v>15502</v>
      </c>
      <c r="F7749">
        <v>1</v>
      </c>
    </row>
    <row r="7750" spans="1:6" x14ac:dyDescent="0.35">
      <c r="A7750" t="s">
        <v>15503</v>
      </c>
      <c r="B7750" t="s">
        <v>15</v>
      </c>
      <c r="C7750">
        <v>1</v>
      </c>
      <c r="D7750" t="s">
        <v>8</v>
      </c>
      <c r="E7750" t="s">
        <v>15504</v>
      </c>
      <c r="F7750">
        <v>1</v>
      </c>
    </row>
    <row r="7751" spans="1:6" x14ac:dyDescent="0.35">
      <c r="A7751" t="s">
        <v>15505</v>
      </c>
      <c r="B7751" t="s">
        <v>7</v>
      </c>
      <c r="C7751">
        <v>1</v>
      </c>
      <c r="D7751" t="s">
        <v>8</v>
      </c>
      <c r="E7751" t="s">
        <v>15506</v>
      </c>
      <c r="F7751">
        <v>1</v>
      </c>
    </row>
    <row r="7752" spans="1:6" x14ac:dyDescent="0.35">
      <c r="A7752" t="s">
        <v>15507</v>
      </c>
      <c r="B7752" t="s">
        <v>7</v>
      </c>
      <c r="C7752">
        <v>1</v>
      </c>
      <c r="D7752" t="s">
        <v>8</v>
      </c>
      <c r="E7752" t="s">
        <v>15508</v>
      </c>
      <c r="F7752">
        <v>1</v>
      </c>
    </row>
    <row r="7753" spans="1:6" x14ac:dyDescent="0.35">
      <c r="A7753" t="s">
        <v>15509</v>
      </c>
      <c r="B7753" t="s">
        <v>7</v>
      </c>
      <c r="C7753">
        <v>1</v>
      </c>
      <c r="D7753" t="s">
        <v>8</v>
      </c>
      <c r="E7753" t="s">
        <v>15510</v>
      </c>
      <c r="F7753">
        <v>1</v>
      </c>
    </row>
    <row r="7754" spans="1:6" x14ac:dyDescent="0.35">
      <c r="A7754" t="s">
        <v>15511</v>
      </c>
      <c r="B7754" t="s">
        <v>7</v>
      </c>
      <c r="C7754">
        <v>1</v>
      </c>
      <c r="D7754" t="s">
        <v>8</v>
      </c>
      <c r="E7754" t="s">
        <v>15512</v>
      </c>
      <c r="F7754">
        <v>1</v>
      </c>
    </row>
    <row r="7755" spans="1:6" x14ac:dyDescent="0.35">
      <c r="A7755" t="s">
        <v>15513</v>
      </c>
      <c r="B7755" t="s">
        <v>15</v>
      </c>
      <c r="C7755">
        <v>1</v>
      </c>
      <c r="D7755" t="s">
        <v>8</v>
      </c>
      <c r="E7755" t="s">
        <v>15514</v>
      </c>
      <c r="F7755">
        <v>1</v>
      </c>
    </row>
    <row r="7756" spans="1:6" x14ac:dyDescent="0.35">
      <c r="A7756" t="s">
        <v>15515</v>
      </c>
      <c r="B7756" t="s">
        <v>7</v>
      </c>
      <c r="C7756">
        <v>1</v>
      </c>
      <c r="D7756" t="s">
        <v>8</v>
      </c>
      <c r="E7756" t="s">
        <v>15516</v>
      </c>
      <c r="F7756">
        <v>1</v>
      </c>
    </row>
    <row r="7757" spans="1:6" x14ac:dyDescent="0.35">
      <c r="A7757" t="s">
        <v>15517</v>
      </c>
      <c r="B7757" t="s">
        <v>7</v>
      </c>
      <c r="C7757">
        <v>1</v>
      </c>
      <c r="D7757" t="s">
        <v>8</v>
      </c>
      <c r="E7757" t="s">
        <v>15518</v>
      </c>
      <c r="F7757">
        <v>1</v>
      </c>
    </row>
    <row r="7758" spans="1:6" x14ac:dyDescent="0.35">
      <c r="A7758" t="s">
        <v>15519</v>
      </c>
      <c r="B7758" t="s">
        <v>15</v>
      </c>
      <c r="C7758">
        <v>1</v>
      </c>
      <c r="D7758" t="s">
        <v>8</v>
      </c>
      <c r="E7758" t="s">
        <v>15520</v>
      </c>
      <c r="F7758">
        <v>1</v>
      </c>
    </row>
    <row r="7759" spans="1:6" x14ac:dyDescent="0.35">
      <c r="A7759" t="s">
        <v>15521</v>
      </c>
      <c r="B7759" t="s">
        <v>15</v>
      </c>
      <c r="C7759">
        <v>1</v>
      </c>
      <c r="D7759" t="s">
        <v>8</v>
      </c>
      <c r="E7759" t="s">
        <v>15522</v>
      </c>
      <c r="F7759">
        <v>1</v>
      </c>
    </row>
    <row r="7760" spans="1:6" x14ac:dyDescent="0.35">
      <c r="A7760" t="s">
        <v>15523</v>
      </c>
      <c r="B7760" t="s">
        <v>7</v>
      </c>
      <c r="C7760">
        <v>1</v>
      </c>
      <c r="D7760" t="s">
        <v>8</v>
      </c>
      <c r="E7760" t="s">
        <v>15524</v>
      </c>
      <c r="F7760">
        <v>1</v>
      </c>
    </row>
    <row r="7761" spans="1:6" x14ac:dyDescent="0.35">
      <c r="A7761" t="s">
        <v>15525</v>
      </c>
      <c r="B7761" t="s">
        <v>7</v>
      </c>
      <c r="C7761">
        <v>1</v>
      </c>
      <c r="D7761" t="s">
        <v>8</v>
      </c>
      <c r="E7761" t="s">
        <v>15526</v>
      </c>
      <c r="F7761">
        <v>1</v>
      </c>
    </row>
    <row r="7762" spans="1:6" x14ac:dyDescent="0.35">
      <c r="A7762" t="s">
        <v>15527</v>
      </c>
      <c r="B7762" t="s">
        <v>15</v>
      </c>
      <c r="C7762">
        <v>1</v>
      </c>
      <c r="D7762" t="s">
        <v>8</v>
      </c>
      <c r="E7762" t="s">
        <v>15528</v>
      </c>
      <c r="F7762">
        <v>1</v>
      </c>
    </row>
    <row r="7763" spans="1:6" x14ac:dyDescent="0.35">
      <c r="A7763" t="s">
        <v>15529</v>
      </c>
      <c r="B7763" t="s">
        <v>7</v>
      </c>
      <c r="C7763">
        <v>1</v>
      </c>
      <c r="D7763" t="s">
        <v>8</v>
      </c>
      <c r="E7763" t="s">
        <v>15530</v>
      </c>
      <c r="F7763">
        <v>1</v>
      </c>
    </row>
    <row r="7764" spans="1:6" x14ac:dyDescent="0.35">
      <c r="A7764" t="s">
        <v>15531</v>
      </c>
      <c r="B7764" t="s">
        <v>15</v>
      </c>
      <c r="C7764">
        <v>1</v>
      </c>
      <c r="D7764" t="s">
        <v>8</v>
      </c>
      <c r="E7764" t="s">
        <v>15532</v>
      </c>
      <c r="F7764">
        <v>1</v>
      </c>
    </row>
    <row r="7765" spans="1:6" x14ac:dyDescent="0.35">
      <c r="A7765" t="s">
        <v>15533</v>
      </c>
      <c r="B7765" t="s">
        <v>15</v>
      </c>
      <c r="C7765">
        <v>1</v>
      </c>
      <c r="D7765" t="s">
        <v>8</v>
      </c>
      <c r="E7765" t="s">
        <v>15534</v>
      </c>
      <c r="F7765">
        <v>1</v>
      </c>
    </row>
    <row r="7766" spans="1:6" x14ac:dyDescent="0.35">
      <c r="A7766" t="s">
        <v>15535</v>
      </c>
      <c r="B7766" t="s">
        <v>7</v>
      </c>
      <c r="C7766">
        <v>1</v>
      </c>
      <c r="D7766" t="s">
        <v>8</v>
      </c>
      <c r="E7766" t="s">
        <v>15536</v>
      </c>
      <c r="F7766">
        <v>1</v>
      </c>
    </row>
    <row r="7767" spans="1:6" x14ac:dyDescent="0.35">
      <c r="A7767" t="s">
        <v>15537</v>
      </c>
      <c r="B7767" t="s">
        <v>7</v>
      </c>
      <c r="C7767">
        <v>1</v>
      </c>
      <c r="D7767" t="s">
        <v>8</v>
      </c>
      <c r="E7767" t="s">
        <v>15538</v>
      </c>
      <c r="F7767">
        <v>1</v>
      </c>
    </row>
    <row r="7768" spans="1:6" x14ac:dyDescent="0.35">
      <c r="A7768" t="s">
        <v>15539</v>
      </c>
      <c r="B7768" t="s">
        <v>7</v>
      </c>
      <c r="C7768">
        <v>1</v>
      </c>
      <c r="D7768" t="s">
        <v>8</v>
      </c>
      <c r="E7768" t="s">
        <v>15540</v>
      </c>
      <c r="F7768">
        <v>1</v>
      </c>
    </row>
    <row r="7769" spans="1:6" x14ac:dyDescent="0.35">
      <c r="A7769" t="s">
        <v>15541</v>
      </c>
      <c r="B7769" t="s">
        <v>15</v>
      </c>
      <c r="C7769">
        <v>1</v>
      </c>
      <c r="D7769" t="s">
        <v>8</v>
      </c>
      <c r="E7769" t="s">
        <v>15542</v>
      </c>
      <c r="F7769">
        <v>1</v>
      </c>
    </row>
    <row r="7770" spans="1:6" x14ac:dyDescent="0.35">
      <c r="A7770" t="s">
        <v>15543</v>
      </c>
      <c r="B7770" t="s">
        <v>7</v>
      </c>
      <c r="C7770">
        <v>1</v>
      </c>
      <c r="D7770" t="s">
        <v>8</v>
      </c>
      <c r="E7770" t="s">
        <v>15544</v>
      </c>
      <c r="F7770">
        <v>1</v>
      </c>
    </row>
    <row r="7771" spans="1:6" x14ac:dyDescent="0.35">
      <c r="A7771" t="s">
        <v>15545</v>
      </c>
      <c r="B7771" t="s">
        <v>7</v>
      </c>
      <c r="C7771">
        <v>1</v>
      </c>
      <c r="D7771" t="s">
        <v>8</v>
      </c>
      <c r="E7771" t="s">
        <v>15546</v>
      </c>
      <c r="F7771">
        <v>1</v>
      </c>
    </row>
    <row r="7772" spans="1:6" x14ac:dyDescent="0.35">
      <c r="A7772" t="s">
        <v>15547</v>
      </c>
      <c r="B7772" t="s">
        <v>15</v>
      </c>
      <c r="C7772">
        <v>1</v>
      </c>
      <c r="D7772" t="s">
        <v>8</v>
      </c>
      <c r="E7772" t="s">
        <v>15548</v>
      </c>
      <c r="F7772">
        <v>1</v>
      </c>
    </row>
    <row r="7773" spans="1:6" x14ac:dyDescent="0.35">
      <c r="A7773" t="s">
        <v>15549</v>
      </c>
      <c r="B7773" t="s">
        <v>15</v>
      </c>
      <c r="C7773">
        <v>1</v>
      </c>
      <c r="D7773" t="s">
        <v>8</v>
      </c>
      <c r="E7773" t="s">
        <v>15550</v>
      </c>
      <c r="F7773">
        <v>1</v>
      </c>
    </row>
    <row r="7774" spans="1:6" x14ac:dyDescent="0.35">
      <c r="A7774" t="s">
        <v>15551</v>
      </c>
      <c r="B7774" t="s">
        <v>7</v>
      </c>
      <c r="C7774">
        <v>1</v>
      </c>
      <c r="D7774" t="s">
        <v>8</v>
      </c>
      <c r="E7774" t="s">
        <v>15552</v>
      </c>
      <c r="F7774">
        <v>1</v>
      </c>
    </row>
    <row r="7775" spans="1:6" x14ac:dyDescent="0.35">
      <c r="A7775" t="s">
        <v>15553</v>
      </c>
      <c r="B7775" t="s">
        <v>7</v>
      </c>
      <c r="C7775">
        <v>1</v>
      </c>
      <c r="D7775" t="s">
        <v>8</v>
      </c>
      <c r="E7775" t="s">
        <v>15554</v>
      </c>
      <c r="F7775">
        <v>1</v>
      </c>
    </row>
    <row r="7776" spans="1:6" x14ac:dyDescent="0.35">
      <c r="A7776" t="s">
        <v>15555</v>
      </c>
      <c r="B7776" t="s">
        <v>7</v>
      </c>
      <c r="C7776">
        <v>1</v>
      </c>
      <c r="D7776" t="s">
        <v>8</v>
      </c>
      <c r="E7776" t="s">
        <v>15556</v>
      </c>
      <c r="F7776">
        <v>1</v>
      </c>
    </row>
    <row r="7777" spans="1:6" x14ac:dyDescent="0.35">
      <c r="A7777" t="s">
        <v>15557</v>
      </c>
      <c r="B7777" t="s">
        <v>15</v>
      </c>
      <c r="C7777">
        <v>1</v>
      </c>
      <c r="D7777" t="s">
        <v>8</v>
      </c>
      <c r="E7777" t="s">
        <v>15558</v>
      </c>
      <c r="F7777">
        <v>1</v>
      </c>
    </row>
    <row r="7778" spans="1:6" x14ac:dyDescent="0.35">
      <c r="A7778" t="s">
        <v>15559</v>
      </c>
      <c r="B7778" t="s">
        <v>7</v>
      </c>
      <c r="C7778">
        <v>1</v>
      </c>
      <c r="D7778" t="s">
        <v>8</v>
      </c>
      <c r="E7778" t="s">
        <v>15560</v>
      </c>
      <c r="F7778">
        <v>1</v>
      </c>
    </row>
    <row r="7779" spans="1:6" x14ac:dyDescent="0.35">
      <c r="A7779" t="s">
        <v>15561</v>
      </c>
      <c r="B7779" t="s">
        <v>15</v>
      </c>
      <c r="C7779">
        <v>1</v>
      </c>
      <c r="D7779" t="s">
        <v>8</v>
      </c>
      <c r="E7779" t="s">
        <v>15562</v>
      </c>
      <c r="F7779">
        <v>1</v>
      </c>
    </row>
    <row r="7780" spans="1:6" x14ac:dyDescent="0.35">
      <c r="A7780" t="s">
        <v>15563</v>
      </c>
      <c r="B7780" t="s">
        <v>7</v>
      </c>
      <c r="C7780">
        <v>1</v>
      </c>
      <c r="D7780" t="s">
        <v>8</v>
      </c>
      <c r="E7780" t="s">
        <v>15564</v>
      </c>
      <c r="F7780">
        <v>1</v>
      </c>
    </row>
    <row r="7781" spans="1:6" x14ac:dyDescent="0.35">
      <c r="A7781" t="s">
        <v>15565</v>
      </c>
      <c r="B7781" t="s">
        <v>7</v>
      </c>
      <c r="C7781">
        <v>1</v>
      </c>
      <c r="D7781" t="s">
        <v>8</v>
      </c>
      <c r="E7781" t="s">
        <v>15566</v>
      </c>
      <c r="F7781">
        <v>1</v>
      </c>
    </row>
    <row r="7782" spans="1:6" x14ac:dyDescent="0.35">
      <c r="A7782" t="s">
        <v>15567</v>
      </c>
      <c r="B7782" t="s">
        <v>15</v>
      </c>
      <c r="C7782">
        <v>1</v>
      </c>
      <c r="D7782" t="s">
        <v>8</v>
      </c>
      <c r="E7782" t="s">
        <v>15568</v>
      </c>
      <c r="F7782">
        <v>1</v>
      </c>
    </row>
    <row r="7783" spans="1:6" x14ac:dyDescent="0.35">
      <c r="A7783" t="s">
        <v>15569</v>
      </c>
      <c r="B7783" t="s">
        <v>7</v>
      </c>
      <c r="C7783">
        <v>1</v>
      </c>
      <c r="D7783" t="s">
        <v>8</v>
      </c>
      <c r="E7783" t="s">
        <v>15570</v>
      </c>
      <c r="F7783">
        <v>1</v>
      </c>
    </row>
    <row r="7784" spans="1:6" x14ac:dyDescent="0.35">
      <c r="A7784" t="s">
        <v>15571</v>
      </c>
      <c r="B7784" t="s">
        <v>15</v>
      </c>
      <c r="C7784">
        <v>1</v>
      </c>
      <c r="D7784" t="s">
        <v>8</v>
      </c>
      <c r="E7784" t="s">
        <v>15572</v>
      </c>
      <c r="F7784">
        <v>1</v>
      </c>
    </row>
    <row r="7785" spans="1:6" x14ac:dyDescent="0.35">
      <c r="A7785" t="s">
        <v>15573</v>
      </c>
      <c r="B7785" t="s">
        <v>7</v>
      </c>
      <c r="C7785">
        <v>1</v>
      </c>
      <c r="D7785" t="s">
        <v>8</v>
      </c>
      <c r="E7785" t="s">
        <v>15574</v>
      </c>
      <c r="F7785">
        <v>1</v>
      </c>
    </row>
    <row r="7786" spans="1:6" x14ac:dyDescent="0.35">
      <c r="A7786" t="s">
        <v>15575</v>
      </c>
      <c r="B7786" t="s">
        <v>7</v>
      </c>
      <c r="C7786">
        <v>1</v>
      </c>
      <c r="D7786" t="s">
        <v>8</v>
      </c>
      <c r="E7786" t="s">
        <v>15576</v>
      </c>
      <c r="F7786">
        <v>1</v>
      </c>
    </row>
    <row r="7787" spans="1:6" x14ac:dyDescent="0.35">
      <c r="A7787" t="s">
        <v>15577</v>
      </c>
      <c r="B7787" t="s">
        <v>15</v>
      </c>
      <c r="C7787">
        <v>1</v>
      </c>
      <c r="D7787" t="s">
        <v>8</v>
      </c>
      <c r="E7787" t="s">
        <v>15578</v>
      </c>
      <c r="F7787">
        <v>1</v>
      </c>
    </row>
    <row r="7788" spans="1:6" x14ac:dyDescent="0.35">
      <c r="A7788" t="s">
        <v>15579</v>
      </c>
      <c r="B7788" t="s">
        <v>7</v>
      </c>
      <c r="C7788">
        <v>1</v>
      </c>
      <c r="D7788" t="s">
        <v>8</v>
      </c>
      <c r="E7788" t="s">
        <v>15580</v>
      </c>
      <c r="F7788">
        <v>1</v>
      </c>
    </row>
    <row r="7789" spans="1:6" x14ac:dyDescent="0.35">
      <c r="A7789" t="s">
        <v>15581</v>
      </c>
      <c r="B7789" t="s">
        <v>7</v>
      </c>
      <c r="C7789">
        <v>1</v>
      </c>
      <c r="D7789" t="s">
        <v>8</v>
      </c>
      <c r="E7789" t="s">
        <v>15582</v>
      </c>
      <c r="F7789">
        <v>1</v>
      </c>
    </row>
    <row r="7790" spans="1:6" x14ac:dyDescent="0.35">
      <c r="A7790" t="s">
        <v>15583</v>
      </c>
      <c r="B7790" t="s">
        <v>7</v>
      </c>
      <c r="C7790">
        <v>1</v>
      </c>
      <c r="D7790" t="s">
        <v>8</v>
      </c>
      <c r="E7790" t="s">
        <v>15584</v>
      </c>
      <c r="F7790">
        <v>1</v>
      </c>
    </row>
    <row r="7791" spans="1:6" x14ac:dyDescent="0.35">
      <c r="A7791" t="s">
        <v>15585</v>
      </c>
      <c r="B7791" t="s">
        <v>15</v>
      </c>
      <c r="C7791">
        <v>1</v>
      </c>
      <c r="D7791" t="s">
        <v>8</v>
      </c>
      <c r="E7791" t="s">
        <v>15586</v>
      </c>
      <c r="F7791">
        <v>1</v>
      </c>
    </row>
    <row r="7792" spans="1:6" x14ac:dyDescent="0.35">
      <c r="A7792" t="s">
        <v>15587</v>
      </c>
      <c r="B7792" t="s">
        <v>7</v>
      </c>
      <c r="C7792">
        <v>1</v>
      </c>
      <c r="D7792" t="s">
        <v>8</v>
      </c>
      <c r="E7792" t="s">
        <v>15588</v>
      </c>
      <c r="F7792">
        <v>1</v>
      </c>
    </row>
    <row r="7793" spans="1:6" x14ac:dyDescent="0.35">
      <c r="A7793" t="s">
        <v>15589</v>
      </c>
      <c r="B7793" t="s">
        <v>7</v>
      </c>
      <c r="C7793">
        <v>1</v>
      </c>
      <c r="D7793" t="s">
        <v>8</v>
      </c>
      <c r="E7793" t="s">
        <v>15590</v>
      </c>
      <c r="F7793">
        <v>1</v>
      </c>
    </row>
    <row r="7794" spans="1:6" x14ac:dyDescent="0.35">
      <c r="A7794" t="s">
        <v>15591</v>
      </c>
      <c r="B7794" t="s">
        <v>7</v>
      </c>
      <c r="C7794">
        <v>1</v>
      </c>
      <c r="D7794" t="s">
        <v>8</v>
      </c>
      <c r="E7794" t="s">
        <v>15592</v>
      </c>
      <c r="F7794">
        <v>1</v>
      </c>
    </row>
    <row r="7795" spans="1:6" x14ac:dyDescent="0.35">
      <c r="A7795" t="s">
        <v>15593</v>
      </c>
      <c r="B7795" t="s">
        <v>15</v>
      </c>
      <c r="C7795">
        <v>1</v>
      </c>
      <c r="D7795" t="s">
        <v>8</v>
      </c>
      <c r="E7795" t="s">
        <v>15594</v>
      </c>
      <c r="F7795">
        <v>1</v>
      </c>
    </row>
    <row r="7796" spans="1:6" x14ac:dyDescent="0.35">
      <c r="A7796" t="s">
        <v>15595</v>
      </c>
      <c r="B7796" t="s">
        <v>7</v>
      </c>
      <c r="C7796">
        <v>1</v>
      </c>
      <c r="D7796" t="s">
        <v>8</v>
      </c>
      <c r="E7796" t="s">
        <v>15596</v>
      </c>
      <c r="F7796">
        <v>1</v>
      </c>
    </row>
    <row r="7797" spans="1:6" x14ac:dyDescent="0.35">
      <c r="A7797" t="s">
        <v>15597</v>
      </c>
      <c r="B7797" t="s">
        <v>7</v>
      </c>
      <c r="C7797">
        <v>1</v>
      </c>
      <c r="D7797" t="s">
        <v>8</v>
      </c>
      <c r="E7797" t="s">
        <v>15598</v>
      </c>
      <c r="F7797">
        <v>1</v>
      </c>
    </row>
    <row r="7798" spans="1:6" x14ac:dyDescent="0.35">
      <c r="A7798" t="s">
        <v>15599</v>
      </c>
      <c r="B7798" t="s">
        <v>15</v>
      </c>
      <c r="C7798">
        <v>1</v>
      </c>
      <c r="D7798" t="s">
        <v>8</v>
      </c>
      <c r="E7798" t="s">
        <v>15600</v>
      </c>
      <c r="F7798">
        <v>1</v>
      </c>
    </row>
    <row r="7799" spans="1:6" x14ac:dyDescent="0.35">
      <c r="A7799" t="s">
        <v>15601</v>
      </c>
      <c r="B7799" t="s">
        <v>15</v>
      </c>
      <c r="C7799">
        <v>1</v>
      </c>
      <c r="D7799" t="s">
        <v>8</v>
      </c>
      <c r="E7799" t="s">
        <v>15602</v>
      </c>
      <c r="F7799">
        <v>1</v>
      </c>
    </row>
    <row r="7800" spans="1:6" x14ac:dyDescent="0.35">
      <c r="A7800" t="s">
        <v>15603</v>
      </c>
      <c r="B7800" t="s">
        <v>15</v>
      </c>
      <c r="C7800">
        <v>1</v>
      </c>
      <c r="D7800" t="s">
        <v>8</v>
      </c>
      <c r="E7800" t="s">
        <v>15604</v>
      </c>
      <c r="F7800">
        <v>1</v>
      </c>
    </row>
    <row r="7801" spans="1:6" x14ac:dyDescent="0.35">
      <c r="A7801" t="s">
        <v>15605</v>
      </c>
      <c r="B7801" t="s">
        <v>15</v>
      </c>
      <c r="C7801">
        <v>1</v>
      </c>
      <c r="D7801" t="s">
        <v>8</v>
      </c>
      <c r="E7801" t="s">
        <v>15606</v>
      </c>
      <c r="F7801">
        <v>1</v>
      </c>
    </row>
    <row r="7802" spans="1:6" x14ac:dyDescent="0.35">
      <c r="A7802" t="s">
        <v>15607</v>
      </c>
      <c r="B7802" t="s">
        <v>7</v>
      </c>
      <c r="C7802">
        <v>1</v>
      </c>
      <c r="D7802" t="s">
        <v>8</v>
      </c>
      <c r="E7802" t="s">
        <v>15608</v>
      </c>
      <c r="F7802">
        <v>1</v>
      </c>
    </row>
    <row r="7803" spans="1:6" x14ac:dyDescent="0.35">
      <c r="A7803" t="s">
        <v>15609</v>
      </c>
      <c r="B7803" t="s">
        <v>15</v>
      </c>
      <c r="C7803">
        <v>1</v>
      </c>
      <c r="D7803" t="s">
        <v>8</v>
      </c>
      <c r="E7803" t="s">
        <v>15610</v>
      </c>
      <c r="F7803">
        <v>1</v>
      </c>
    </row>
    <row r="7804" spans="1:6" x14ac:dyDescent="0.35">
      <c r="A7804" t="s">
        <v>15611</v>
      </c>
      <c r="B7804" t="s">
        <v>7</v>
      </c>
      <c r="C7804">
        <v>1</v>
      </c>
      <c r="D7804" t="s">
        <v>8</v>
      </c>
      <c r="E7804" t="s">
        <v>15612</v>
      </c>
      <c r="F7804">
        <v>1</v>
      </c>
    </row>
    <row r="7805" spans="1:6" x14ac:dyDescent="0.35">
      <c r="A7805" t="s">
        <v>15613</v>
      </c>
      <c r="B7805" t="s">
        <v>7</v>
      </c>
      <c r="C7805">
        <v>1</v>
      </c>
      <c r="D7805" t="s">
        <v>8</v>
      </c>
      <c r="E7805" t="s">
        <v>15614</v>
      </c>
      <c r="F7805">
        <v>1</v>
      </c>
    </row>
    <row r="7806" spans="1:6" x14ac:dyDescent="0.35">
      <c r="A7806" t="s">
        <v>15615</v>
      </c>
      <c r="B7806" t="s">
        <v>15</v>
      </c>
      <c r="C7806">
        <v>1</v>
      </c>
      <c r="D7806" t="s">
        <v>8</v>
      </c>
      <c r="E7806" t="s">
        <v>15616</v>
      </c>
      <c r="F7806">
        <v>1</v>
      </c>
    </row>
    <row r="7807" spans="1:6" x14ac:dyDescent="0.35">
      <c r="A7807" t="s">
        <v>15617</v>
      </c>
      <c r="B7807" t="s">
        <v>15</v>
      </c>
      <c r="C7807">
        <v>1</v>
      </c>
      <c r="D7807" t="s">
        <v>8</v>
      </c>
      <c r="E7807" t="s">
        <v>15618</v>
      </c>
      <c r="F7807">
        <v>1</v>
      </c>
    </row>
    <row r="7808" spans="1:6" x14ac:dyDescent="0.35">
      <c r="A7808" t="s">
        <v>15619</v>
      </c>
      <c r="B7808" t="s">
        <v>7</v>
      </c>
      <c r="C7808">
        <v>1</v>
      </c>
      <c r="D7808" t="s">
        <v>8</v>
      </c>
      <c r="E7808" t="s">
        <v>15620</v>
      </c>
      <c r="F7808">
        <v>1</v>
      </c>
    </row>
    <row r="7809" spans="1:6" x14ac:dyDescent="0.35">
      <c r="A7809" t="s">
        <v>15621</v>
      </c>
      <c r="B7809" t="s">
        <v>15</v>
      </c>
      <c r="C7809">
        <v>1</v>
      </c>
      <c r="D7809" t="s">
        <v>8</v>
      </c>
      <c r="E7809" t="s">
        <v>15622</v>
      </c>
      <c r="F7809">
        <v>1</v>
      </c>
    </row>
    <row r="7810" spans="1:6" x14ac:dyDescent="0.35">
      <c r="A7810" t="s">
        <v>15623</v>
      </c>
      <c r="B7810" t="s">
        <v>15</v>
      </c>
      <c r="C7810">
        <v>1</v>
      </c>
      <c r="D7810" t="s">
        <v>8</v>
      </c>
      <c r="E7810" t="s">
        <v>15624</v>
      </c>
      <c r="F7810">
        <v>1</v>
      </c>
    </row>
    <row r="7811" spans="1:6" x14ac:dyDescent="0.35">
      <c r="A7811" t="s">
        <v>15625</v>
      </c>
      <c r="B7811" t="s">
        <v>15</v>
      </c>
      <c r="C7811">
        <v>1</v>
      </c>
      <c r="D7811" t="s">
        <v>8</v>
      </c>
      <c r="E7811" t="s">
        <v>15626</v>
      </c>
      <c r="F7811">
        <v>1</v>
      </c>
    </row>
    <row r="7812" spans="1:6" x14ac:dyDescent="0.35">
      <c r="A7812" t="s">
        <v>15627</v>
      </c>
      <c r="B7812" t="s">
        <v>7</v>
      </c>
      <c r="C7812">
        <v>1</v>
      </c>
      <c r="D7812" t="s">
        <v>8</v>
      </c>
      <c r="E7812" t="s">
        <v>15628</v>
      </c>
      <c r="F7812">
        <v>1</v>
      </c>
    </row>
    <row r="7813" spans="1:6" x14ac:dyDescent="0.35">
      <c r="A7813" t="s">
        <v>15629</v>
      </c>
      <c r="B7813" t="s">
        <v>7</v>
      </c>
      <c r="C7813">
        <v>1</v>
      </c>
      <c r="D7813" t="s">
        <v>8</v>
      </c>
      <c r="E7813" t="s">
        <v>15630</v>
      </c>
      <c r="F7813">
        <v>1</v>
      </c>
    </row>
    <row r="7814" spans="1:6" x14ac:dyDescent="0.35">
      <c r="A7814" t="s">
        <v>15631</v>
      </c>
      <c r="B7814" t="s">
        <v>15</v>
      </c>
      <c r="C7814">
        <v>1</v>
      </c>
      <c r="D7814" t="s">
        <v>8</v>
      </c>
      <c r="E7814" t="s">
        <v>15632</v>
      </c>
      <c r="F7814">
        <v>1</v>
      </c>
    </row>
    <row r="7815" spans="1:6" x14ac:dyDescent="0.35">
      <c r="A7815" t="s">
        <v>15633</v>
      </c>
      <c r="B7815" t="s">
        <v>15</v>
      </c>
      <c r="C7815">
        <v>1</v>
      </c>
      <c r="D7815" t="s">
        <v>8</v>
      </c>
      <c r="E7815" t="s">
        <v>15634</v>
      </c>
      <c r="F7815">
        <v>1</v>
      </c>
    </row>
    <row r="7816" spans="1:6" x14ac:dyDescent="0.35">
      <c r="A7816" t="s">
        <v>15635</v>
      </c>
      <c r="B7816" t="s">
        <v>7</v>
      </c>
      <c r="C7816">
        <v>1</v>
      </c>
      <c r="D7816" t="s">
        <v>8</v>
      </c>
      <c r="E7816" t="s">
        <v>15636</v>
      </c>
      <c r="F7816">
        <v>1</v>
      </c>
    </row>
    <row r="7817" spans="1:6" x14ac:dyDescent="0.35">
      <c r="A7817" t="s">
        <v>15637</v>
      </c>
      <c r="B7817" t="s">
        <v>7</v>
      </c>
      <c r="C7817">
        <v>1</v>
      </c>
      <c r="D7817" t="s">
        <v>8</v>
      </c>
      <c r="E7817" t="s">
        <v>15638</v>
      </c>
      <c r="F7817">
        <v>1</v>
      </c>
    </row>
    <row r="7818" spans="1:6" x14ac:dyDescent="0.35">
      <c r="A7818" t="s">
        <v>15639</v>
      </c>
      <c r="B7818" t="s">
        <v>7</v>
      </c>
      <c r="C7818">
        <v>1</v>
      </c>
      <c r="D7818" t="s">
        <v>8</v>
      </c>
      <c r="E7818" t="s">
        <v>15640</v>
      </c>
      <c r="F7818">
        <v>1</v>
      </c>
    </row>
    <row r="7819" spans="1:6" x14ac:dyDescent="0.35">
      <c r="A7819" t="s">
        <v>15641</v>
      </c>
      <c r="B7819" t="s">
        <v>15</v>
      </c>
      <c r="C7819">
        <v>1</v>
      </c>
      <c r="D7819" t="s">
        <v>8</v>
      </c>
      <c r="E7819" t="s">
        <v>15642</v>
      </c>
      <c r="F7819">
        <v>1</v>
      </c>
    </row>
    <row r="7820" spans="1:6" x14ac:dyDescent="0.35">
      <c r="A7820" t="s">
        <v>15643</v>
      </c>
      <c r="B7820" t="s">
        <v>7</v>
      </c>
      <c r="C7820">
        <v>1</v>
      </c>
      <c r="D7820" t="s">
        <v>8</v>
      </c>
      <c r="E7820" t="s">
        <v>15644</v>
      </c>
      <c r="F7820">
        <v>1</v>
      </c>
    </row>
    <row r="7821" spans="1:6" x14ac:dyDescent="0.35">
      <c r="A7821" t="s">
        <v>15645</v>
      </c>
      <c r="B7821" t="s">
        <v>15</v>
      </c>
      <c r="C7821">
        <v>1</v>
      </c>
      <c r="D7821" t="s">
        <v>8</v>
      </c>
      <c r="E7821" t="s">
        <v>15646</v>
      </c>
      <c r="F7821">
        <v>1</v>
      </c>
    </row>
    <row r="7822" spans="1:6" x14ac:dyDescent="0.35">
      <c r="A7822" t="s">
        <v>15647</v>
      </c>
      <c r="B7822" t="s">
        <v>7</v>
      </c>
      <c r="C7822">
        <v>1</v>
      </c>
      <c r="D7822" t="s">
        <v>8</v>
      </c>
      <c r="E7822" t="s">
        <v>15648</v>
      </c>
      <c r="F7822">
        <v>1</v>
      </c>
    </row>
    <row r="7823" spans="1:6" x14ac:dyDescent="0.35">
      <c r="A7823" t="s">
        <v>15649</v>
      </c>
      <c r="B7823" t="s">
        <v>15</v>
      </c>
      <c r="C7823">
        <v>1</v>
      </c>
      <c r="D7823" t="s">
        <v>8</v>
      </c>
      <c r="E7823" t="s">
        <v>15650</v>
      </c>
      <c r="F7823">
        <v>1</v>
      </c>
    </row>
    <row r="7824" spans="1:6" x14ac:dyDescent="0.35">
      <c r="A7824" t="s">
        <v>15651</v>
      </c>
      <c r="B7824" t="s">
        <v>7</v>
      </c>
      <c r="C7824">
        <v>1</v>
      </c>
      <c r="D7824" t="s">
        <v>8</v>
      </c>
      <c r="E7824" t="s">
        <v>15652</v>
      </c>
      <c r="F7824">
        <v>1</v>
      </c>
    </row>
    <row r="7825" spans="1:6" x14ac:dyDescent="0.35">
      <c r="A7825" t="s">
        <v>15653</v>
      </c>
      <c r="B7825" t="s">
        <v>7</v>
      </c>
      <c r="C7825">
        <v>1</v>
      </c>
      <c r="D7825" t="s">
        <v>8</v>
      </c>
      <c r="E7825" t="s">
        <v>15654</v>
      </c>
      <c r="F7825">
        <v>1</v>
      </c>
    </row>
    <row r="7826" spans="1:6" x14ac:dyDescent="0.35">
      <c r="A7826" t="s">
        <v>15655</v>
      </c>
      <c r="B7826" t="s">
        <v>15</v>
      </c>
      <c r="C7826">
        <v>1</v>
      </c>
      <c r="D7826" t="s">
        <v>8</v>
      </c>
      <c r="E7826" t="s">
        <v>15656</v>
      </c>
      <c r="F7826">
        <v>1</v>
      </c>
    </row>
    <row r="7827" spans="1:6" x14ac:dyDescent="0.35">
      <c r="A7827" t="s">
        <v>15657</v>
      </c>
      <c r="B7827" t="s">
        <v>7</v>
      </c>
      <c r="C7827">
        <v>1</v>
      </c>
      <c r="D7827" t="s">
        <v>8</v>
      </c>
      <c r="E7827" t="s">
        <v>15658</v>
      </c>
      <c r="F7827">
        <v>1</v>
      </c>
    </row>
    <row r="7828" spans="1:6" x14ac:dyDescent="0.35">
      <c r="A7828" t="s">
        <v>15659</v>
      </c>
      <c r="B7828" t="s">
        <v>7</v>
      </c>
      <c r="C7828">
        <v>1</v>
      </c>
      <c r="D7828" t="s">
        <v>8</v>
      </c>
      <c r="E7828" t="s">
        <v>15660</v>
      </c>
      <c r="F7828">
        <v>1</v>
      </c>
    </row>
    <row r="7829" spans="1:6" x14ac:dyDescent="0.35">
      <c r="A7829" t="s">
        <v>15661</v>
      </c>
      <c r="B7829" t="s">
        <v>7</v>
      </c>
      <c r="C7829">
        <v>1</v>
      </c>
      <c r="D7829" t="s">
        <v>8</v>
      </c>
      <c r="E7829" t="s">
        <v>15662</v>
      </c>
      <c r="F7829">
        <v>1</v>
      </c>
    </row>
    <row r="7830" spans="1:6" x14ac:dyDescent="0.35">
      <c r="A7830" t="s">
        <v>15663</v>
      </c>
      <c r="B7830" t="s">
        <v>7</v>
      </c>
      <c r="C7830">
        <v>1</v>
      </c>
      <c r="D7830" t="s">
        <v>8</v>
      </c>
      <c r="E7830" t="s">
        <v>15664</v>
      </c>
      <c r="F7830">
        <v>1</v>
      </c>
    </row>
    <row r="7831" spans="1:6" x14ac:dyDescent="0.35">
      <c r="A7831" t="s">
        <v>15665</v>
      </c>
      <c r="B7831" t="s">
        <v>15</v>
      </c>
      <c r="C7831">
        <v>1</v>
      </c>
      <c r="D7831" t="s">
        <v>8</v>
      </c>
      <c r="E7831" t="s">
        <v>15666</v>
      </c>
      <c r="F7831">
        <v>1</v>
      </c>
    </row>
    <row r="7832" spans="1:6" x14ac:dyDescent="0.35">
      <c r="A7832" t="s">
        <v>15667</v>
      </c>
      <c r="B7832" t="s">
        <v>15</v>
      </c>
      <c r="C7832">
        <v>1</v>
      </c>
      <c r="D7832" t="s">
        <v>8</v>
      </c>
      <c r="E7832" t="s">
        <v>15668</v>
      </c>
      <c r="F7832">
        <v>1</v>
      </c>
    </row>
    <row r="7833" spans="1:6" x14ac:dyDescent="0.35">
      <c r="A7833" t="s">
        <v>15669</v>
      </c>
      <c r="B7833" t="s">
        <v>7</v>
      </c>
      <c r="C7833">
        <v>1</v>
      </c>
      <c r="D7833" t="s">
        <v>8</v>
      </c>
      <c r="E7833" t="s">
        <v>15670</v>
      </c>
      <c r="F7833">
        <v>1</v>
      </c>
    </row>
    <row r="7834" spans="1:6" x14ac:dyDescent="0.35">
      <c r="A7834" t="s">
        <v>15671</v>
      </c>
      <c r="B7834" t="s">
        <v>7</v>
      </c>
      <c r="C7834">
        <v>1</v>
      </c>
      <c r="D7834" t="s">
        <v>8</v>
      </c>
      <c r="E7834" t="s">
        <v>15672</v>
      </c>
      <c r="F7834">
        <v>1</v>
      </c>
    </row>
    <row r="7835" spans="1:6" x14ac:dyDescent="0.35">
      <c r="A7835" t="s">
        <v>15673</v>
      </c>
      <c r="B7835" t="s">
        <v>7</v>
      </c>
      <c r="C7835">
        <v>1</v>
      </c>
      <c r="D7835" t="s">
        <v>8</v>
      </c>
      <c r="E7835" t="s">
        <v>15674</v>
      </c>
      <c r="F7835">
        <v>1</v>
      </c>
    </row>
    <row r="7836" spans="1:6" x14ac:dyDescent="0.35">
      <c r="A7836" t="s">
        <v>15675</v>
      </c>
      <c r="B7836" t="s">
        <v>7</v>
      </c>
      <c r="C7836">
        <v>1</v>
      </c>
      <c r="D7836" t="s">
        <v>8</v>
      </c>
      <c r="E7836" t="s">
        <v>15676</v>
      </c>
      <c r="F7836">
        <v>1</v>
      </c>
    </row>
    <row r="7837" spans="1:6" x14ac:dyDescent="0.35">
      <c r="A7837" t="s">
        <v>15677</v>
      </c>
      <c r="B7837" t="s">
        <v>15</v>
      </c>
      <c r="C7837">
        <v>1</v>
      </c>
      <c r="D7837" t="s">
        <v>8</v>
      </c>
      <c r="E7837" t="s">
        <v>15678</v>
      </c>
      <c r="F7837">
        <v>1</v>
      </c>
    </row>
    <row r="7838" spans="1:6" x14ac:dyDescent="0.35">
      <c r="A7838" t="s">
        <v>15679</v>
      </c>
      <c r="B7838" t="s">
        <v>7</v>
      </c>
      <c r="C7838">
        <v>1</v>
      </c>
      <c r="D7838" t="s">
        <v>8</v>
      </c>
      <c r="E7838" t="s">
        <v>15680</v>
      </c>
      <c r="F7838">
        <v>1</v>
      </c>
    </row>
    <row r="7839" spans="1:6" x14ac:dyDescent="0.35">
      <c r="A7839" t="s">
        <v>15681</v>
      </c>
      <c r="B7839" t="s">
        <v>7</v>
      </c>
      <c r="C7839">
        <v>1</v>
      </c>
      <c r="D7839" t="s">
        <v>8</v>
      </c>
      <c r="E7839" t="s">
        <v>15682</v>
      </c>
      <c r="F7839">
        <v>1</v>
      </c>
    </row>
    <row r="7840" spans="1:6" x14ac:dyDescent="0.35">
      <c r="A7840" t="s">
        <v>15683</v>
      </c>
      <c r="B7840" t="s">
        <v>7</v>
      </c>
      <c r="C7840">
        <v>1</v>
      </c>
      <c r="D7840" t="s">
        <v>8</v>
      </c>
      <c r="E7840" t="s">
        <v>15684</v>
      </c>
      <c r="F7840">
        <v>1</v>
      </c>
    </row>
    <row r="7841" spans="1:6" x14ac:dyDescent="0.35">
      <c r="A7841" t="s">
        <v>15685</v>
      </c>
      <c r="B7841" t="s">
        <v>15</v>
      </c>
      <c r="C7841">
        <v>1</v>
      </c>
      <c r="D7841" t="s">
        <v>8</v>
      </c>
      <c r="E7841" t="s">
        <v>15686</v>
      </c>
      <c r="F7841">
        <v>1</v>
      </c>
    </row>
    <row r="7842" spans="1:6" x14ac:dyDescent="0.35">
      <c r="A7842" t="s">
        <v>15687</v>
      </c>
      <c r="B7842" t="s">
        <v>15</v>
      </c>
      <c r="C7842">
        <v>1</v>
      </c>
      <c r="D7842" t="s">
        <v>8</v>
      </c>
      <c r="E7842" t="s">
        <v>15688</v>
      </c>
      <c r="F7842">
        <v>1</v>
      </c>
    </row>
    <row r="7843" spans="1:6" x14ac:dyDescent="0.35">
      <c r="A7843" t="s">
        <v>15689</v>
      </c>
      <c r="B7843" t="s">
        <v>7</v>
      </c>
      <c r="C7843">
        <v>1</v>
      </c>
      <c r="D7843" t="s">
        <v>8</v>
      </c>
      <c r="E7843" t="s">
        <v>15690</v>
      </c>
      <c r="F7843">
        <v>1</v>
      </c>
    </row>
    <row r="7844" spans="1:6" x14ac:dyDescent="0.35">
      <c r="A7844" t="s">
        <v>15691</v>
      </c>
      <c r="B7844" t="s">
        <v>7</v>
      </c>
      <c r="C7844">
        <v>1</v>
      </c>
      <c r="D7844" t="s">
        <v>8</v>
      </c>
      <c r="E7844" t="s">
        <v>15692</v>
      </c>
      <c r="F7844">
        <v>1</v>
      </c>
    </row>
    <row r="7845" spans="1:6" x14ac:dyDescent="0.35">
      <c r="A7845" t="s">
        <v>15693</v>
      </c>
      <c r="B7845" t="s">
        <v>15</v>
      </c>
      <c r="C7845">
        <v>1</v>
      </c>
      <c r="D7845" t="s">
        <v>8</v>
      </c>
      <c r="E7845" t="s">
        <v>15694</v>
      </c>
      <c r="F7845">
        <v>1</v>
      </c>
    </row>
    <row r="7846" spans="1:6" x14ac:dyDescent="0.35">
      <c r="A7846" t="s">
        <v>15695</v>
      </c>
      <c r="B7846" t="s">
        <v>7</v>
      </c>
      <c r="C7846">
        <v>1</v>
      </c>
      <c r="D7846" t="s">
        <v>8</v>
      </c>
      <c r="E7846" t="s">
        <v>15696</v>
      </c>
      <c r="F7846">
        <v>1</v>
      </c>
    </row>
    <row r="7847" spans="1:6" x14ac:dyDescent="0.35">
      <c r="A7847" t="s">
        <v>15697</v>
      </c>
      <c r="B7847" t="s">
        <v>7</v>
      </c>
      <c r="C7847">
        <v>1</v>
      </c>
      <c r="D7847" t="s">
        <v>8</v>
      </c>
      <c r="E7847" t="s">
        <v>15698</v>
      </c>
      <c r="F7847">
        <v>1</v>
      </c>
    </row>
    <row r="7848" spans="1:6" x14ac:dyDescent="0.35">
      <c r="A7848" t="s">
        <v>15699</v>
      </c>
      <c r="B7848" t="s">
        <v>15</v>
      </c>
      <c r="C7848">
        <v>1</v>
      </c>
      <c r="D7848" t="s">
        <v>8</v>
      </c>
      <c r="E7848" t="s">
        <v>15700</v>
      </c>
      <c r="F7848">
        <v>1</v>
      </c>
    </row>
    <row r="7849" spans="1:6" x14ac:dyDescent="0.35">
      <c r="A7849" t="s">
        <v>15701</v>
      </c>
      <c r="B7849" t="s">
        <v>15</v>
      </c>
      <c r="C7849">
        <v>1</v>
      </c>
      <c r="D7849" t="s">
        <v>8</v>
      </c>
      <c r="E7849" t="s">
        <v>15702</v>
      </c>
      <c r="F7849">
        <v>1</v>
      </c>
    </row>
    <row r="7850" spans="1:6" x14ac:dyDescent="0.35">
      <c r="A7850" t="s">
        <v>15703</v>
      </c>
      <c r="B7850" t="s">
        <v>7</v>
      </c>
      <c r="C7850">
        <v>1</v>
      </c>
      <c r="D7850" t="s">
        <v>8</v>
      </c>
      <c r="E7850" t="s">
        <v>15704</v>
      </c>
      <c r="F7850">
        <v>1</v>
      </c>
    </row>
    <row r="7851" spans="1:6" x14ac:dyDescent="0.35">
      <c r="A7851" t="s">
        <v>15705</v>
      </c>
      <c r="B7851" t="s">
        <v>15</v>
      </c>
      <c r="C7851">
        <v>1</v>
      </c>
      <c r="D7851" t="s">
        <v>8</v>
      </c>
      <c r="E7851" t="s">
        <v>15706</v>
      </c>
      <c r="F7851">
        <v>1</v>
      </c>
    </row>
    <row r="7852" spans="1:6" x14ac:dyDescent="0.35">
      <c r="A7852" t="s">
        <v>15707</v>
      </c>
      <c r="B7852" t="s">
        <v>7</v>
      </c>
      <c r="C7852">
        <v>1</v>
      </c>
      <c r="D7852" t="s">
        <v>8</v>
      </c>
      <c r="E7852" t="s">
        <v>15708</v>
      </c>
      <c r="F7852">
        <v>1</v>
      </c>
    </row>
    <row r="7853" spans="1:6" x14ac:dyDescent="0.35">
      <c r="A7853" t="s">
        <v>15709</v>
      </c>
      <c r="B7853" t="s">
        <v>7</v>
      </c>
      <c r="C7853">
        <v>1</v>
      </c>
      <c r="D7853" t="s">
        <v>8</v>
      </c>
      <c r="E7853" t="s">
        <v>15710</v>
      </c>
      <c r="F7853">
        <v>1</v>
      </c>
    </row>
    <row r="7854" spans="1:6" x14ac:dyDescent="0.35">
      <c r="A7854" t="s">
        <v>15711</v>
      </c>
      <c r="B7854" t="s">
        <v>7</v>
      </c>
      <c r="C7854">
        <v>1</v>
      </c>
      <c r="D7854" t="s">
        <v>8</v>
      </c>
      <c r="E7854" t="s">
        <v>15712</v>
      </c>
      <c r="F7854">
        <v>1</v>
      </c>
    </row>
    <row r="7855" spans="1:6" x14ac:dyDescent="0.35">
      <c r="A7855" t="s">
        <v>15713</v>
      </c>
      <c r="B7855" t="s">
        <v>7</v>
      </c>
      <c r="C7855">
        <v>1</v>
      </c>
      <c r="D7855" t="s">
        <v>8</v>
      </c>
      <c r="E7855" t="s">
        <v>15714</v>
      </c>
      <c r="F7855">
        <v>1</v>
      </c>
    </row>
    <row r="7856" spans="1:6" x14ac:dyDescent="0.35">
      <c r="A7856" t="s">
        <v>15715</v>
      </c>
      <c r="B7856" t="s">
        <v>15</v>
      </c>
      <c r="C7856">
        <v>1</v>
      </c>
      <c r="D7856" t="s">
        <v>8</v>
      </c>
      <c r="E7856" t="s">
        <v>15716</v>
      </c>
      <c r="F7856">
        <v>1</v>
      </c>
    </row>
    <row r="7857" spans="1:6" x14ac:dyDescent="0.35">
      <c r="A7857" t="s">
        <v>15717</v>
      </c>
      <c r="B7857" t="s">
        <v>7</v>
      </c>
      <c r="C7857">
        <v>1</v>
      </c>
      <c r="D7857" t="s">
        <v>8</v>
      </c>
      <c r="E7857" t="s">
        <v>15718</v>
      </c>
      <c r="F7857">
        <v>1</v>
      </c>
    </row>
    <row r="7858" spans="1:6" x14ac:dyDescent="0.35">
      <c r="A7858" t="s">
        <v>15719</v>
      </c>
      <c r="B7858" t="s">
        <v>15</v>
      </c>
      <c r="C7858">
        <v>1</v>
      </c>
      <c r="D7858" t="s">
        <v>8</v>
      </c>
      <c r="E7858" t="s">
        <v>15720</v>
      </c>
      <c r="F7858">
        <v>1</v>
      </c>
    </row>
    <row r="7859" spans="1:6" x14ac:dyDescent="0.35">
      <c r="A7859" t="s">
        <v>15721</v>
      </c>
      <c r="B7859" t="s">
        <v>7</v>
      </c>
      <c r="C7859">
        <v>1</v>
      </c>
      <c r="D7859" t="s">
        <v>8</v>
      </c>
      <c r="E7859" t="s">
        <v>15722</v>
      </c>
      <c r="F7859">
        <v>1</v>
      </c>
    </row>
    <row r="7860" spans="1:6" x14ac:dyDescent="0.35">
      <c r="A7860" t="s">
        <v>15723</v>
      </c>
      <c r="B7860" t="s">
        <v>7</v>
      </c>
      <c r="C7860">
        <v>1</v>
      </c>
      <c r="D7860" t="s">
        <v>8</v>
      </c>
      <c r="E7860" t="s">
        <v>15724</v>
      </c>
      <c r="F7860">
        <v>1</v>
      </c>
    </row>
    <row r="7861" spans="1:6" x14ac:dyDescent="0.35">
      <c r="A7861" t="s">
        <v>15725</v>
      </c>
      <c r="B7861" t="s">
        <v>15</v>
      </c>
      <c r="C7861">
        <v>1</v>
      </c>
      <c r="D7861" t="s">
        <v>8</v>
      </c>
      <c r="E7861" t="s">
        <v>15726</v>
      </c>
      <c r="F7861">
        <v>1</v>
      </c>
    </row>
    <row r="7862" spans="1:6" x14ac:dyDescent="0.35">
      <c r="A7862" t="s">
        <v>15727</v>
      </c>
      <c r="B7862" t="s">
        <v>7</v>
      </c>
      <c r="C7862">
        <v>1</v>
      </c>
      <c r="D7862" t="s">
        <v>8</v>
      </c>
      <c r="E7862" t="s">
        <v>15728</v>
      </c>
      <c r="F7862">
        <v>1</v>
      </c>
    </row>
    <row r="7863" spans="1:6" x14ac:dyDescent="0.35">
      <c r="A7863" t="s">
        <v>15729</v>
      </c>
      <c r="B7863" t="s">
        <v>15</v>
      </c>
      <c r="C7863">
        <v>1</v>
      </c>
      <c r="D7863" t="s">
        <v>8</v>
      </c>
      <c r="E7863" t="s">
        <v>15730</v>
      </c>
      <c r="F7863">
        <v>1</v>
      </c>
    </row>
    <row r="7864" spans="1:6" x14ac:dyDescent="0.35">
      <c r="A7864" t="s">
        <v>15731</v>
      </c>
      <c r="B7864" t="s">
        <v>7</v>
      </c>
      <c r="C7864">
        <v>1</v>
      </c>
      <c r="D7864" t="s">
        <v>8</v>
      </c>
      <c r="E7864" t="s">
        <v>15732</v>
      </c>
      <c r="F7864">
        <v>1</v>
      </c>
    </row>
    <row r="7865" spans="1:6" x14ac:dyDescent="0.35">
      <c r="A7865" t="s">
        <v>15733</v>
      </c>
      <c r="B7865" t="s">
        <v>7</v>
      </c>
      <c r="C7865">
        <v>1</v>
      </c>
      <c r="D7865" t="s">
        <v>8</v>
      </c>
      <c r="E7865" t="s">
        <v>15734</v>
      </c>
      <c r="F7865">
        <v>1</v>
      </c>
    </row>
    <row r="7866" spans="1:6" x14ac:dyDescent="0.35">
      <c r="A7866" t="s">
        <v>15735</v>
      </c>
      <c r="B7866" t="s">
        <v>15</v>
      </c>
      <c r="C7866">
        <v>1</v>
      </c>
      <c r="D7866" t="s">
        <v>8</v>
      </c>
      <c r="E7866" t="s">
        <v>15736</v>
      </c>
      <c r="F7866">
        <v>1</v>
      </c>
    </row>
    <row r="7867" spans="1:6" x14ac:dyDescent="0.35">
      <c r="A7867" t="s">
        <v>15737</v>
      </c>
      <c r="B7867" t="s">
        <v>7</v>
      </c>
      <c r="C7867">
        <v>1</v>
      </c>
      <c r="D7867" t="s">
        <v>8</v>
      </c>
      <c r="E7867" t="s">
        <v>15738</v>
      </c>
      <c r="F7867">
        <v>1</v>
      </c>
    </row>
    <row r="7868" spans="1:6" x14ac:dyDescent="0.35">
      <c r="A7868" t="s">
        <v>15739</v>
      </c>
      <c r="B7868" t="s">
        <v>15</v>
      </c>
      <c r="C7868">
        <v>1</v>
      </c>
      <c r="D7868" t="s">
        <v>8</v>
      </c>
      <c r="E7868" t="s">
        <v>15740</v>
      </c>
      <c r="F7868">
        <v>1</v>
      </c>
    </row>
    <row r="7869" spans="1:6" x14ac:dyDescent="0.35">
      <c r="A7869" t="s">
        <v>15741</v>
      </c>
      <c r="B7869" t="s">
        <v>7</v>
      </c>
      <c r="C7869">
        <v>1</v>
      </c>
      <c r="D7869" t="s">
        <v>8</v>
      </c>
      <c r="E7869" t="s">
        <v>15742</v>
      </c>
      <c r="F7869">
        <v>1</v>
      </c>
    </row>
    <row r="7870" spans="1:6" x14ac:dyDescent="0.35">
      <c r="A7870" t="s">
        <v>15743</v>
      </c>
      <c r="B7870" t="s">
        <v>15</v>
      </c>
      <c r="C7870">
        <v>1</v>
      </c>
      <c r="D7870" t="s">
        <v>8</v>
      </c>
      <c r="E7870" t="s">
        <v>15744</v>
      </c>
      <c r="F7870">
        <v>1</v>
      </c>
    </row>
    <row r="7871" spans="1:6" x14ac:dyDescent="0.35">
      <c r="A7871" t="s">
        <v>15745</v>
      </c>
      <c r="B7871" t="s">
        <v>7</v>
      </c>
      <c r="C7871">
        <v>1</v>
      </c>
      <c r="D7871" t="s">
        <v>8</v>
      </c>
      <c r="E7871" t="s">
        <v>15746</v>
      </c>
      <c r="F7871">
        <v>1</v>
      </c>
    </row>
    <row r="7872" spans="1:6" x14ac:dyDescent="0.35">
      <c r="A7872" t="s">
        <v>15747</v>
      </c>
      <c r="B7872" t="s">
        <v>7</v>
      </c>
      <c r="C7872">
        <v>1</v>
      </c>
      <c r="D7872" t="s">
        <v>8</v>
      </c>
      <c r="E7872" t="s">
        <v>15748</v>
      </c>
      <c r="F7872">
        <v>1</v>
      </c>
    </row>
    <row r="7873" spans="1:6" x14ac:dyDescent="0.35">
      <c r="A7873" t="s">
        <v>15749</v>
      </c>
      <c r="B7873" t="s">
        <v>7</v>
      </c>
      <c r="C7873">
        <v>1</v>
      </c>
      <c r="D7873" t="s">
        <v>8</v>
      </c>
      <c r="E7873" t="s">
        <v>15750</v>
      </c>
      <c r="F7873">
        <v>1</v>
      </c>
    </row>
    <row r="7874" spans="1:6" x14ac:dyDescent="0.35">
      <c r="A7874" t="s">
        <v>15751</v>
      </c>
      <c r="B7874" t="s">
        <v>15</v>
      </c>
      <c r="C7874">
        <v>1</v>
      </c>
      <c r="D7874" t="s">
        <v>8</v>
      </c>
      <c r="E7874" t="s">
        <v>15752</v>
      </c>
      <c r="F7874">
        <v>1</v>
      </c>
    </row>
    <row r="7875" spans="1:6" x14ac:dyDescent="0.35">
      <c r="A7875" t="s">
        <v>15753</v>
      </c>
      <c r="B7875" t="s">
        <v>7</v>
      </c>
      <c r="C7875">
        <v>1</v>
      </c>
      <c r="D7875" t="s">
        <v>8</v>
      </c>
      <c r="E7875" t="s">
        <v>15754</v>
      </c>
      <c r="F7875">
        <v>1</v>
      </c>
    </row>
    <row r="7876" spans="1:6" x14ac:dyDescent="0.35">
      <c r="A7876" t="s">
        <v>15755</v>
      </c>
      <c r="B7876" t="s">
        <v>15</v>
      </c>
      <c r="C7876">
        <v>1</v>
      </c>
      <c r="D7876" t="s">
        <v>8</v>
      </c>
      <c r="E7876" t="s">
        <v>15756</v>
      </c>
      <c r="F7876">
        <v>1</v>
      </c>
    </row>
    <row r="7877" spans="1:6" x14ac:dyDescent="0.35">
      <c r="A7877" t="s">
        <v>15757</v>
      </c>
      <c r="B7877" t="s">
        <v>7</v>
      </c>
      <c r="C7877">
        <v>1</v>
      </c>
      <c r="D7877" t="s">
        <v>8</v>
      </c>
      <c r="E7877" t="s">
        <v>15758</v>
      </c>
      <c r="F7877">
        <v>1</v>
      </c>
    </row>
    <row r="7878" spans="1:6" x14ac:dyDescent="0.35">
      <c r="A7878" t="s">
        <v>15759</v>
      </c>
      <c r="B7878" t="s">
        <v>7</v>
      </c>
      <c r="C7878">
        <v>1</v>
      </c>
      <c r="D7878" t="s">
        <v>8</v>
      </c>
      <c r="E7878" t="s">
        <v>15760</v>
      </c>
      <c r="F7878">
        <v>1</v>
      </c>
    </row>
    <row r="7879" spans="1:6" x14ac:dyDescent="0.35">
      <c r="A7879" t="s">
        <v>15761</v>
      </c>
      <c r="B7879" t="s">
        <v>7</v>
      </c>
      <c r="C7879">
        <v>1</v>
      </c>
      <c r="D7879" t="s">
        <v>8</v>
      </c>
      <c r="E7879" t="s">
        <v>15762</v>
      </c>
      <c r="F7879">
        <v>1</v>
      </c>
    </row>
    <row r="7880" spans="1:6" x14ac:dyDescent="0.35">
      <c r="A7880" t="s">
        <v>15763</v>
      </c>
      <c r="B7880" t="s">
        <v>15</v>
      </c>
      <c r="C7880">
        <v>1</v>
      </c>
      <c r="D7880" t="s">
        <v>8</v>
      </c>
      <c r="E7880" t="s">
        <v>15764</v>
      </c>
      <c r="F7880">
        <v>1</v>
      </c>
    </row>
    <row r="7881" spans="1:6" x14ac:dyDescent="0.35">
      <c r="A7881" t="s">
        <v>15765</v>
      </c>
      <c r="B7881" t="s">
        <v>7</v>
      </c>
      <c r="C7881">
        <v>1</v>
      </c>
      <c r="D7881" t="s">
        <v>8</v>
      </c>
      <c r="E7881" t="s">
        <v>15766</v>
      </c>
      <c r="F7881">
        <v>1</v>
      </c>
    </row>
    <row r="7882" spans="1:6" x14ac:dyDescent="0.35">
      <c r="A7882" t="s">
        <v>15767</v>
      </c>
      <c r="B7882" t="s">
        <v>7</v>
      </c>
      <c r="C7882">
        <v>1</v>
      </c>
      <c r="D7882" t="s">
        <v>8</v>
      </c>
      <c r="E7882" t="s">
        <v>15768</v>
      </c>
      <c r="F7882">
        <v>1</v>
      </c>
    </row>
    <row r="7883" spans="1:6" x14ac:dyDescent="0.35">
      <c r="A7883" t="s">
        <v>15769</v>
      </c>
      <c r="B7883" t="s">
        <v>15</v>
      </c>
      <c r="C7883">
        <v>1</v>
      </c>
      <c r="D7883" t="s">
        <v>8</v>
      </c>
      <c r="E7883" t="s">
        <v>15770</v>
      </c>
      <c r="F7883">
        <v>1</v>
      </c>
    </row>
    <row r="7884" spans="1:6" x14ac:dyDescent="0.35">
      <c r="A7884" t="s">
        <v>15771</v>
      </c>
      <c r="B7884" t="s">
        <v>15</v>
      </c>
      <c r="C7884">
        <v>1</v>
      </c>
      <c r="D7884" t="s">
        <v>8</v>
      </c>
      <c r="E7884" t="s">
        <v>15772</v>
      </c>
      <c r="F7884">
        <v>1</v>
      </c>
    </row>
    <row r="7885" spans="1:6" x14ac:dyDescent="0.35">
      <c r="A7885" t="s">
        <v>15773</v>
      </c>
      <c r="B7885" t="s">
        <v>7</v>
      </c>
      <c r="C7885">
        <v>1</v>
      </c>
      <c r="D7885" t="s">
        <v>8</v>
      </c>
      <c r="E7885" t="s">
        <v>15774</v>
      </c>
      <c r="F7885">
        <v>1</v>
      </c>
    </row>
    <row r="7886" spans="1:6" x14ac:dyDescent="0.35">
      <c r="A7886" t="s">
        <v>15775</v>
      </c>
      <c r="B7886" t="s">
        <v>7</v>
      </c>
      <c r="C7886">
        <v>1</v>
      </c>
      <c r="D7886" t="s">
        <v>8</v>
      </c>
      <c r="E7886" t="s">
        <v>15776</v>
      </c>
      <c r="F7886">
        <v>1</v>
      </c>
    </row>
    <row r="7887" spans="1:6" x14ac:dyDescent="0.35">
      <c r="A7887" t="s">
        <v>15777</v>
      </c>
      <c r="B7887" t="s">
        <v>7</v>
      </c>
      <c r="C7887">
        <v>1</v>
      </c>
      <c r="D7887" t="s">
        <v>8</v>
      </c>
      <c r="E7887" t="s">
        <v>15778</v>
      </c>
      <c r="F7887">
        <v>1</v>
      </c>
    </row>
    <row r="7888" spans="1:6" x14ac:dyDescent="0.35">
      <c r="A7888" t="s">
        <v>15779</v>
      </c>
      <c r="B7888" t="s">
        <v>7</v>
      </c>
      <c r="C7888">
        <v>1</v>
      </c>
      <c r="D7888" t="s">
        <v>8</v>
      </c>
      <c r="E7888" t="s">
        <v>15780</v>
      </c>
      <c r="F7888">
        <v>1</v>
      </c>
    </row>
    <row r="7889" spans="1:6" x14ac:dyDescent="0.35">
      <c r="A7889" t="s">
        <v>15781</v>
      </c>
      <c r="B7889" t="s">
        <v>15</v>
      </c>
      <c r="C7889">
        <v>1</v>
      </c>
      <c r="D7889" t="s">
        <v>8</v>
      </c>
      <c r="E7889" t="s">
        <v>15782</v>
      </c>
      <c r="F7889">
        <v>1</v>
      </c>
    </row>
    <row r="7890" spans="1:6" x14ac:dyDescent="0.35">
      <c r="A7890" t="s">
        <v>15783</v>
      </c>
      <c r="B7890" t="s">
        <v>7</v>
      </c>
      <c r="C7890">
        <v>1</v>
      </c>
      <c r="D7890" t="s">
        <v>8</v>
      </c>
      <c r="E7890" t="s">
        <v>15784</v>
      </c>
      <c r="F7890">
        <v>1</v>
      </c>
    </row>
    <row r="7891" spans="1:6" x14ac:dyDescent="0.35">
      <c r="A7891" t="s">
        <v>15785</v>
      </c>
      <c r="B7891" t="s">
        <v>7</v>
      </c>
      <c r="C7891">
        <v>1</v>
      </c>
      <c r="D7891" t="s">
        <v>8</v>
      </c>
      <c r="E7891" t="s">
        <v>15786</v>
      </c>
      <c r="F7891">
        <v>1</v>
      </c>
    </row>
    <row r="7892" spans="1:6" x14ac:dyDescent="0.35">
      <c r="A7892" t="s">
        <v>15787</v>
      </c>
      <c r="B7892" t="s">
        <v>15</v>
      </c>
      <c r="C7892">
        <v>1</v>
      </c>
      <c r="D7892" t="s">
        <v>8</v>
      </c>
      <c r="E7892" t="s">
        <v>15788</v>
      </c>
      <c r="F7892">
        <v>1</v>
      </c>
    </row>
    <row r="7893" spans="1:6" x14ac:dyDescent="0.35">
      <c r="A7893" t="s">
        <v>15789</v>
      </c>
      <c r="B7893" t="s">
        <v>7</v>
      </c>
      <c r="C7893">
        <v>1</v>
      </c>
      <c r="D7893" t="s">
        <v>8</v>
      </c>
      <c r="E7893" t="s">
        <v>15790</v>
      </c>
      <c r="F7893">
        <v>1</v>
      </c>
    </row>
    <row r="7894" spans="1:6" x14ac:dyDescent="0.35">
      <c r="A7894" t="s">
        <v>15791</v>
      </c>
      <c r="B7894" t="s">
        <v>7</v>
      </c>
      <c r="C7894">
        <v>1</v>
      </c>
      <c r="D7894" t="s">
        <v>8</v>
      </c>
      <c r="E7894" t="s">
        <v>15792</v>
      </c>
      <c r="F7894">
        <v>1</v>
      </c>
    </row>
    <row r="7895" spans="1:6" x14ac:dyDescent="0.35">
      <c r="A7895" t="s">
        <v>15793</v>
      </c>
      <c r="B7895" t="s">
        <v>15</v>
      </c>
      <c r="C7895">
        <v>1</v>
      </c>
      <c r="D7895" t="s">
        <v>8</v>
      </c>
      <c r="E7895" t="s">
        <v>15794</v>
      </c>
      <c r="F7895">
        <v>1</v>
      </c>
    </row>
    <row r="7896" spans="1:6" x14ac:dyDescent="0.35">
      <c r="A7896" t="s">
        <v>15795</v>
      </c>
      <c r="B7896" t="s">
        <v>15</v>
      </c>
      <c r="C7896">
        <v>1</v>
      </c>
      <c r="D7896" t="s">
        <v>8</v>
      </c>
      <c r="E7896" t="s">
        <v>15796</v>
      </c>
      <c r="F7896">
        <v>1</v>
      </c>
    </row>
    <row r="7897" spans="1:6" x14ac:dyDescent="0.35">
      <c r="A7897" t="s">
        <v>15797</v>
      </c>
      <c r="B7897" t="s">
        <v>7</v>
      </c>
      <c r="C7897">
        <v>1</v>
      </c>
      <c r="D7897" t="s">
        <v>8</v>
      </c>
      <c r="E7897" t="s">
        <v>15798</v>
      </c>
      <c r="F7897">
        <v>1</v>
      </c>
    </row>
    <row r="7898" spans="1:6" x14ac:dyDescent="0.35">
      <c r="A7898" t="s">
        <v>15799</v>
      </c>
      <c r="B7898" t="s">
        <v>15</v>
      </c>
      <c r="C7898">
        <v>1</v>
      </c>
      <c r="D7898" t="s">
        <v>8</v>
      </c>
      <c r="E7898" t="s">
        <v>15800</v>
      </c>
      <c r="F7898">
        <v>1</v>
      </c>
    </row>
    <row r="7899" spans="1:6" x14ac:dyDescent="0.35">
      <c r="A7899" t="s">
        <v>15801</v>
      </c>
      <c r="B7899" t="s">
        <v>7</v>
      </c>
      <c r="C7899">
        <v>1</v>
      </c>
      <c r="D7899" t="s">
        <v>8</v>
      </c>
      <c r="E7899" t="s">
        <v>15802</v>
      </c>
      <c r="F7899">
        <v>1</v>
      </c>
    </row>
    <row r="7900" spans="1:6" x14ac:dyDescent="0.35">
      <c r="A7900" t="s">
        <v>15803</v>
      </c>
      <c r="B7900" t="s">
        <v>7</v>
      </c>
      <c r="C7900">
        <v>1</v>
      </c>
      <c r="D7900" t="s">
        <v>8</v>
      </c>
      <c r="E7900" t="s">
        <v>15804</v>
      </c>
      <c r="F7900">
        <v>1</v>
      </c>
    </row>
    <row r="7901" spans="1:6" x14ac:dyDescent="0.35">
      <c r="A7901" t="s">
        <v>15805</v>
      </c>
      <c r="B7901" t="s">
        <v>7</v>
      </c>
      <c r="C7901">
        <v>1</v>
      </c>
      <c r="D7901" t="s">
        <v>8</v>
      </c>
      <c r="E7901" t="s">
        <v>15806</v>
      </c>
      <c r="F7901">
        <v>1</v>
      </c>
    </row>
    <row r="7902" spans="1:6" x14ac:dyDescent="0.35">
      <c r="A7902" t="s">
        <v>15807</v>
      </c>
      <c r="B7902" t="s">
        <v>7</v>
      </c>
      <c r="C7902">
        <v>1</v>
      </c>
      <c r="D7902" t="s">
        <v>8</v>
      </c>
      <c r="E7902" t="s">
        <v>15808</v>
      </c>
      <c r="F7902">
        <v>1</v>
      </c>
    </row>
    <row r="7903" spans="1:6" x14ac:dyDescent="0.35">
      <c r="A7903" t="s">
        <v>15809</v>
      </c>
      <c r="B7903" t="s">
        <v>7</v>
      </c>
      <c r="C7903">
        <v>1</v>
      </c>
      <c r="D7903" t="s">
        <v>8</v>
      </c>
      <c r="E7903" t="s">
        <v>15810</v>
      </c>
      <c r="F7903">
        <v>1</v>
      </c>
    </row>
    <row r="7904" spans="1:6" x14ac:dyDescent="0.35">
      <c r="A7904" t="s">
        <v>15811</v>
      </c>
      <c r="B7904" t="s">
        <v>7</v>
      </c>
      <c r="C7904">
        <v>1</v>
      </c>
      <c r="D7904" t="s">
        <v>8</v>
      </c>
      <c r="E7904" t="s">
        <v>15812</v>
      </c>
      <c r="F7904">
        <v>1</v>
      </c>
    </row>
    <row r="7905" spans="1:6" x14ac:dyDescent="0.35">
      <c r="A7905" t="s">
        <v>15813</v>
      </c>
      <c r="B7905" t="s">
        <v>7</v>
      </c>
      <c r="C7905">
        <v>1</v>
      </c>
      <c r="D7905" t="s">
        <v>8</v>
      </c>
      <c r="E7905" t="s">
        <v>15814</v>
      </c>
      <c r="F7905">
        <v>1</v>
      </c>
    </row>
    <row r="7906" spans="1:6" x14ac:dyDescent="0.35">
      <c r="A7906" t="s">
        <v>15815</v>
      </c>
      <c r="B7906" t="s">
        <v>7</v>
      </c>
      <c r="C7906">
        <v>1</v>
      </c>
      <c r="D7906" t="s">
        <v>8</v>
      </c>
      <c r="E7906" t="s">
        <v>15816</v>
      </c>
      <c r="F7906">
        <v>1</v>
      </c>
    </row>
    <row r="7907" spans="1:6" x14ac:dyDescent="0.35">
      <c r="A7907" t="s">
        <v>15817</v>
      </c>
      <c r="B7907" t="s">
        <v>7</v>
      </c>
      <c r="C7907">
        <v>1</v>
      </c>
      <c r="D7907" t="s">
        <v>8</v>
      </c>
      <c r="E7907" t="s">
        <v>15818</v>
      </c>
      <c r="F7907">
        <v>1</v>
      </c>
    </row>
    <row r="7908" spans="1:6" x14ac:dyDescent="0.35">
      <c r="A7908" t="s">
        <v>15819</v>
      </c>
      <c r="B7908" t="s">
        <v>7</v>
      </c>
      <c r="C7908">
        <v>1</v>
      </c>
      <c r="D7908" t="s">
        <v>8</v>
      </c>
      <c r="E7908" t="s">
        <v>15820</v>
      </c>
      <c r="F7908">
        <v>1</v>
      </c>
    </row>
    <row r="7909" spans="1:6" x14ac:dyDescent="0.35">
      <c r="A7909" t="s">
        <v>15821</v>
      </c>
      <c r="B7909" t="s">
        <v>7</v>
      </c>
      <c r="C7909">
        <v>1</v>
      </c>
      <c r="D7909" t="s">
        <v>8</v>
      </c>
      <c r="E7909" t="s">
        <v>15822</v>
      </c>
      <c r="F7909">
        <v>1</v>
      </c>
    </row>
    <row r="7910" spans="1:6" x14ac:dyDescent="0.35">
      <c r="A7910" t="s">
        <v>15823</v>
      </c>
      <c r="B7910" t="s">
        <v>15</v>
      </c>
      <c r="C7910">
        <v>1</v>
      </c>
      <c r="D7910" t="s">
        <v>8</v>
      </c>
      <c r="E7910" t="s">
        <v>15824</v>
      </c>
      <c r="F7910">
        <v>1</v>
      </c>
    </row>
    <row r="7911" spans="1:6" x14ac:dyDescent="0.35">
      <c r="A7911" t="s">
        <v>15825</v>
      </c>
      <c r="B7911" t="s">
        <v>7</v>
      </c>
      <c r="C7911">
        <v>1</v>
      </c>
      <c r="D7911" t="s">
        <v>8</v>
      </c>
      <c r="E7911" t="s">
        <v>15826</v>
      </c>
      <c r="F7911">
        <v>1</v>
      </c>
    </row>
    <row r="7912" spans="1:6" x14ac:dyDescent="0.35">
      <c r="A7912" t="s">
        <v>15827</v>
      </c>
      <c r="B7912" t="s">
        <v>15</v>
      </c>
      <c r="C7912">
        <v>1</v>
      </c>
      <c r="D7912" t="s">
        <v>8</v>
      </c>
      <c r="E7912" t="s">
        <v>15828</v>
      </c>
      <c r="F7912">
        <v>1</v>
      </c>
    </row>
    <row r="7913" spans="1:6" x14ac:dyDescent="0.35">
      <c r="A7913" t="s">
        <v>15829</v>
      </c>
      <c r="B7913" t="s">
        <v>7</v>
      </c>
      <c r="C7913">
        <v>1</v>
      </c>
      <c r="D7913" t="s">
        <v>8</v>
      </c>
      <c r="E7913" t="s">
        <v>15830</v>
      </c>
      <c r="F7913">
        <v>1</v>
      </c>
    </row>
    <row r="7914" spans="1:6" x14ac:dyDescent="0.35">
      <c r="A7914" t="s">
        <v>15831</v>
      </c>
      <c r="B7914" t="s">
        <v>7</v>
      </c>
      <c r="C7914">
        <v>1</v>
      </c>
      <c r="D7914" t="s">
        <v>8</v>
      </c>
      <c r="E7914" t="s">
        <v>15832</v>
      </c>
      <c r="F7914">
        <v>1</v>
      </c>
    </row>
    <row r="7915" spans="1:6" x14ac:dyDescent="0.35">
      <c r="A7915" t="s">
        <v>15833</v>
      </c>
      <c r="B7915" t="s">
        <v>15</v>
      </c>
      <c r="C7915">
        <v>1</v>
      </c>
      <c r="D7915" t="s">
        <v>8</v>
      </c>
      <c r="E7915" t="s">
        <v>15834</v>
      </c>
      <c r="F7915">
        <v>1</v>
      </c>
    </row>
    <row r="7916" spans="1:6" x14ac:dyDescent="0.35">
      <c r="A7916" t="s">
        <v>15835</v>
      </c>
      <c r="B7916" t="s">
        <v>7</v>
      </c>
      <c r="C7916">
        <v>1</v>
      </c>
      <c r="D7916" t="s">
        <v>8</v>
      </c>
      <c r="E7916" t="s">
        <v>15836</v>
      </c>
      <c r="F7916">
        <v>1</v>
      </c>
    </row>
    <row r="7917" spans="1:6" x14ac:dyDescent="0.35">
      <c r="A7917" t="s">
        <v>15837</v>
      </c>
      <c r="B7917" t="s">
        <v>7</v>
      </c>
      <c r="C7917">
        <v>1</v>
      </c>
      <c r="D7917" t="s">
        <v>8</v>
      </c>
      <c r="E7917" t="s">
        <v>15838</v>
      </c>
      <c r="F7917">
        <v>1</v>
      </c>
    </row>
    <row r="7918" spans="1:6" x14ac:dyDescent="0.35">
      <c r="A7918" t="s">
        <v>15839</v>
      </c>
      <c r="B7918" t="s">
        <v>7</v>
      </c>
      <c r="C7918">
        <v>1</v>
      </c>
      <c r="D7918" t="s">
        <v>8</v>
      </c>
      <c r="E7918" t="s">
        <v>15840</v>
      </c>
      <c r="F7918">
        <v>1</v>
      </c>
    </row>
    <row r="7919" spans="1:6" x14ac:dyDescent="0.35">
      <c r="A7919" t="s">
        <v>15841</v>
      </c>
      <c r="B7919" t="s">
        <v>7</v>
      </c>
      <c r="C7919">
        <v>1</v>
      </c>
      <c r="D7919" t="s">
        <v>8</v>
      </c>
      <c r="E7919" t="s">
        <v>15842</v>
      </c>
      <c r="F7919">
        <v>1</v>
      </c>
    </row>
    <row r="7920" spans="1:6" x14ac:dyDescent="0.35">
      <c r="A7920" t="s">
        <v>15843</v>
      </c>
      <c r="B7920" t="s">
        <v>15</v>
      </c>
      <c r="C7920">
        <v>1</v>
      </c>
      <c r="D7920" t="s">
        <v>8</v>
      </c>
      <c r="E7920" t="s">
        <v>15844</v>
      </c>
      <c r="F7920">
        <v>1</v>
      </c>
    </row>
    <row r="7921" spans="1:6" x14ac:dyDescent="0.35">
      <c r="A7921" t="s">
        <v>15845</v>
      </c>
      <c r="B7921" t="s">
        <v>7</v>
      </c>
      <c r="C7921">
        <v>1</v>
      </c>
      <c r="D7921" t="s">
        <v>8</v>
      </c>
      <c r="E7921" t="s">
        <v>15846</v>
      </c>
      <c r="F7921">
        <v>1</v>
      </c>
    </row>
    <row r="7922" spans="1:6" x14ac:dyDescent="0.35">
      <c r="A7922" t="s">
        <v>15847</v>
      </c>
      <c r="B7922" t="s">
        <v>7</v>
      </c>
      <c r="C7922">
        <v>1</v>
      </c>
      <c r="D7922" t="s">
        <v>8</v>
      </c>
      <c r="E7922" t="s">
        <v>15848</v>
      </c>
      <c r="F7922">
        <v>1</v>
      </c>
    </row>
    <row r="7923" spans="1:6" x14ac:dyDescent="0.35">
      <c r="A7923" t="s">
        <v>15849</v>
      </c>
      <c r="B7923" t="s">
        <v>15</v>
      </c>
      <c r="C7923">
        <v>1</v>
      </c>
      <c r="D7923" t="s">
        <v>8</v>
      </c>
      <c r="E7923" t="s">
        <v>15850</v>
      </c>
      <c r="F7923">
        <v>1</v>
      </c>
    </row>
    <row r="7924" spans="1:6" x14ac:dyDescent="0.35">
      <c r="A7924" t="s">
        <v>15851</v>
      </c>
      <c r="B7924" t="s">
        <v>15</v>
      </c>
      <c r="C7924">
        <v>1</v>
      </c>
      <c r="D7924" t="s">
        <v>8</v>
      </c>
      <c r="E7924" t="s">
        <v>15852</v>
      </c>
      <c r="F7924">
        <v>1</v>
      </c>
    </row>
    <row r="7925" spans="1:6" x14ac:dyDescent="0.35">
      <c r="A7925" t="s">
        <v>15853</v>
      </c>
      <c r="B7925" t="s">
        <v>7</v>
      </c>
      <c r="C7925">
        <v>1</v>
      </c>
      <c r="D7925" t="s">
        <v>8</v>
      </c>
      <c r="E7925" t="s">
        <v>15854</v>
      </c>
      <c r="F7925">
        <v>1</v>
      </c>
    </row>
    <row r="7926" spans="1:6" x14ac:dyDescent="0.35">
      <c r="A7926" t="s">
        <v>15855</v>
      </c>
      <c r="B7926" t="s">
        <v>7</v>
      </c>
      <c r="C7926">
        <v>1</v>
      </c>
      <c r="D7926" t="s">
        <v>8</v>
      </c>
      <c r="E7926" t="s">
        <v>15856</v>
      </c>
      <c r="F7926">
        <v>1</v>
      </c>
    </row>
    <row r="7927" spans="1:6" x14ac:dyDescent="0.35">
      <c r="A7927" t="s">
        <v>15857</v>
      </c>
      <c r="B7927" t="s">
        <v>7</v>
      </c>
      <c r="C7927">
        <v>1</v>
      </c>
      <c r="D7927" t="s">
        <v>8</v>
      </c>
      <c r="E7927" t="s">
        <v>15858</v>
      </c>
      <c r="F7927">
        <v>1</v>
      </c>
    </row>
    <row r="7928" spans="1:6" x14ac:dyDescent="0.35">
      <c r="A7928" t="s">
        <v>15859</v>
      </c>
      <c r="B7928" t="s">
        <v>7</v>
      </c>
      <c r="C7928">
        <v>1</v>
      </c>
      <c r="D7928" t="s">
        <v>8</v>
      </c>
      <c r="E7928" t="s">
        <v>15860</v>
      </c>
      <c r="F7928">
        <v>1</v>
      </c>
    </row>
    <row r="7929" spans="1:6" x14ac:dyDescent="0.35">
      <c r="A7929" t="s">
        <v>15861</v>
      </c>
      <c r="B7929" t="s">
        <v>7</v>
      </c>
      <c r="C7929">
        <v>1</v>
      </c>
      <c r="D7929" t="s">
        <v>8</v>
      </c>
      <c r="E7929" t="s">
        <v>15862</v>
      </c>
      <c r="F7929">
        <v>1</v>
      </c>
    </row>
    <row r="7930" spans="1:6" x14ac:dyDescent="0.35">
      <c r="A7930" t="s">
        <v>15863</v>
      </c>
      <c r="B7930" t="s">
        <v>7</v>
      </c>
      <c r="C7930">
        <v>1</v>
      </c>
      <c r="D7930" t="s">
        <v>8</v>
      </c>
      <c r="E7930" t="s">
        <v>15864</v>
      </c>
      <c r="F7930">
        <v>1</v>
      </c>
    </row>
    <row r="7931" spans="1:6" x14ac:dyDescent="0.35">
      <c r="A7931" t="s">
        <v>15865</v>
      </c>
      <c r="B7931" t="s">
        <v>7</v>
      </c>
      <c r="C7931">
        <v>1</v>
      </c>
      <c r="D7931" t="s">
        <v>8</v>
      </c>
      <c r="E7931" t="s">
        <v>15866</v>
      </c>
      <c r="F7931">
        <v>1</v>
      </c>
    </row>
    <row r="7932" spans="1:6" x14ac:dyDescent="0.35">
      <c r="A7932" t="s">
        <v>15867</v>
      </c>
      <c r="B7932" t="s">
        <v>7</v>
      </c>
      <c r="C7932">
        <v>1</v>
      </c>
      <c r="D7932" t="s">
        <v>8</v>
      </c>
      <c r="E7932" t="s">
        <v>15868</v>
      </c>
      <c r="F7932">
        <v>1</v>
      </c>
    </row>
    <row r="7933" spans="1:6" x14ac:dyDescent="0.35">
      <c r="A7933" t="s">
        <v>15869</v>
      </c>
      <c r="B7933" t="s">
        <v>15</v>
      </c>
      <c r="C7933">
        <v>1</v>
      </c>
      <c r="D7933" t="s">
        <v>8</v>
      </c>
      <c r="E7933" t="s">
        <v>15870</v>
      </c>
      <c r="F7933">
        <v>1</v>
      </c>
    </row>
    <row r="7934" spans="1:6" x14ac:dyDescent="0.35">
      <c r="A7934" t="s">
        <v>15871</v>
      </c>
      <c r="B7934" t="s">
        <v>15</v>
      </c>
      <c r="C7934">
        <v>1</v>
      </c>
      <c r="D7934" t="s">
        <v>8</v>
      </c>
      <c r="E7934" t="s">
        <v>15872</v>
      </c>
      <c r="F7934">
        <v>1</v>
      </c>
    </row>
    <row r="7935" spans="1:6" x14ac:dyDescent="0.35">
      <c r="A7935" t="s">
        <v>15873</v>
      </c>
      <c r="B7935" t="s">
        <v>7</v>
      </c>
      <c r="C7935">
        <v>1</v>
      </c>
      <c r="D7935" t="s">
        <v>8</v>
      </c>
      <c r="E7935" t="s">
        <v>15874</v>
      </c>
      <c r="F7935">
        <v>1</v>
      </c>
    </row>
    <row r="7936" spans="1:6" x14ac:dyDescent="0.35">
      <c r="A7936" t="s">
        <v>15875</v>
      </c>
      <c r="B7936" t="s">
        <v>15</v>
      </c>
      <c r="C7936">
        <v>1</v>
      </c>
      <c r="D7936" t="s">
        <v>8</v>
      </c>
      <c r="E7936" t="s">
        <v>15876</v>
      </c>
      <c r="F7936">
        <v>1</v>
      </c>
    </row>
    <row r="7937" spans="1:6" x14ac:dyDescent="0.35">
      <c r="A7937" t="s">
        <v>15877</v>
      </c>
      <c r="B7937" t="s">
        <v>15</v>
      </c>
      <c r="C7937">
        <v>1</v>
      </c>
      <c r="D7937" t="s">
        <v>8</v>
      </c>
      <c r="E7937" t="s">
        <v>15878</v>
      </c>
      <c r="F7937">
        <v>1</v>
      </c>
    </row>
    <row r="7938" spans="1:6" x14ac:dyDescent="0.35">
      <c r="A7938" t="s">
        <v>15879</v>
      </c>
      <c r="B7938" t="s">
        <v>15</v>
      </c>
      <c r="C7938">
        <v>1</v>
      </c>
      <c r="D7938" t="s">
        <v>8</v>
      </c>
      <c r="E7938" t="s">
        <v>15880</v>
      </c>
      <c r="F7938">
        <v>1</v>
      </c>
    </row>
    <row r="7939" spans="1:6" x14ac:dyDescent="0.35">
      <c r="A7939" t="s">
        <v>15881</v>
      </c>
      <c r="B7939" t="s">
        <v>15</v>
      </c>
      <c r="C7939">
        <v>1</v>
      </c>
      <c r="D7939" t="s">
        <v>8</v>
      </c>
      <c r="E7939" t="s">
        <v>15882</v>
      </c>
      <c r="F7939">
        <v>1</v>
      </c>
    </row>
    <row r="7940" spans="1:6" x14ac:dyDescent="0.35">
      <c r="A7940" t="s">
        <v>15883</v>
      </c>
      <c r="B7940" t="s">
        <v>7</v>
      </c>
      <c r="C7940">
        <v>1</v>
      </c>
      <c r="D7940" t="s">
        <v>8</v>
      </c>
      <c r="E7940" t="s">
        <v>15884</v>
      </c>
      <c r="F7940">
        <v>1</v>
      </c>
    </row>
    <row r="7941" spans="1:6" x14ac:dyDescent="0.35">
      <c r="A7941" t="s">
        <v>15885</v>
      </c>
      <c r="B7941" t="s">
        <v>15</v>
      </c>
      <c r="C7941">
        <v>1</v>
      </c>
      <c r="D7941" t="s">
        <v>8</v>
      </c>
      <c r="E7941" t="s">
        <v>15886</v>
      </c>
      <c r="F7941">
        <v>1</v>
      </c>
    </row>
    <row r="7942" spans="1:6" x14ac:dyDescent="0.35">
      <c r="A7942" t="s">
        <v>15887</v>
      </c>
      <c r="B7942" t="s">
        <v>7</v>
      </c>
      <c r="C7942">
        <v>1</v>
      </c>
      <c r="D7942" t="s">
        <v>8</v>
      </c>
      <c r="E7942" t="s">
        <v>15888</v>
      </c>
      <c r="F7942">
        <v>1</v>
      </c>
    </row>
    <row r="7943" spans="1:6" x14ac:dyDescent="0.35">
      <c r="A7943" t="s">
        <v>15889</v>
      </c>
      <c r="B7943" t="s">
        <v>15</v>
      </c>
      <c r="C7943">
        <v>1</v>
      </c>
      <c r="D7943" t="s">
        <v>8</v>
      </c>
      <c r="E7943" t="s">
        <v>15890</v>
      </c>
      <c r="F7943">
        <v>1</v>
      </c>
    </row>
    <row r="7944" spans="1:6" x14ac:dyDescent="0.35">
      <c r="A7944" t="s">
        <v>15891</v>
      </c>
      <c r="B7944" t="s">
        <v>7</v>
      </c>
      <c r="C7944">
        <v>1</v>
      </c>
      <c r="D7944" t="s">
        <v>8</v>
      </c>
      <c r="E7944" t="s">
        <v>15892</v>
      </c>
      <c r="F7944">
        <v>1</v>
      </c>
    </row>
    <row r="7945" spans="1:6" x14ac:dyDescent="0.35">
      <c r="A7945" t="s">
        <v>15893</v>
      </c>
      <c r="B7945" t="s">
        <v>15</v>
      </c>
      <c r="C7945">
        <v>1</v>
      </c>
      <c r="D7945" t="s">
        <v>8</v>
      </c>
      <c r="E7945" t="s">
        <v>15894</v>
      </c>
      <c r="F7945">
        <v>1</v>
      </c>
    </row>
    <row r="7946" spans="1:6" x14ac:dyDescent="0.35">
      <c r="A7946" t="s">
        <v>15895</v>
      </c>
      <c r="B7946" t="s">
        <v>7</v>
      </c>
      <c r="C7946">
        <v>1</v>
      </c>
      <c r="D7946" t="s">
        <v>8</v>
      </c>
      <c r="E7946" t="s">
        <v>15896</v>
      </c>
      <c r="F7946">
        <v>1</v>
      </c>
    </row>
    <row r="7947" spans="1:6" x14ac:dyDescent="0.35">
      <c r="A7947" t="s">
        <v>15897</v>
      </c>
      <c r="B7947" t="s">
        <v>15</v>
      </c>
      <c r="C7947">
        <v>1</v>
      </c>
      <c r="D7947" t="s">
        <v>8</v>
      </c>
      <c r="E7947" t="s">
        <v>15898</v>
      </c>
      <c r="F7947">
        <v>1</v>
      </c>
    </row>
    <row r="7948" spans="1:6" x14ac:dyDescent="0.35">
      <c r="A7948" t="s">
        <v>15899</v>
      </c>
      <c r="B7948" t="s">
        <v>15</v>
      </c>
      <c r="C7948">
        <v>1</v>
      </c>
      <c r="D7948" t="s">
        <v>8</v>
      </c>
      <c r="E7948" t="s">
        <v>15900</v>
      </c>
      <c r="F7948">
        <v>1</v>
      </c>
    </row>
    <row r="7949" spans="1:6" x14ac:dyDescent="0.35">
      <c r="A7949" t="s">
        <v>15901</v>
      </c>
      <c r="B7949" t="s">
        <v>15</v>
      </c>
      <c r="C7949">
        <v>1</v>
      </c>
      <c r="D7949" t="s">
        <v>8</v>
      </c>
      <c r="E7949" t="s">
        <v>15902</v>
      </c>
      <c r="F7949">
        <v>1</v>
      </c>
    </row>
    <row r="7950" spans="1:6" x14ac:dyDescent="0.35">
      <c r="A7950" t="s">
        <v>15903</v>
      </c>
      <c r="B7950" t="s">
        <v>7</v>
      </c>
      <c r="C7950">
        <v>1</v>
      </c>
      <c r="D7950" t="s">
        <v>8</v>
      </c>
      <c r="E7950" t="s">
        <v>15904</v>
      </c>
      <c r="F7950">
        <v>1</v>
      </c>
    </row>
    <row r="7951" spans="1:6" x14ac:dyDescent="0.35">
      <c r="A7951" t="s">
        <v>15905</v>
      </c>
      <c r="B7951" t="s">
        <v>7</v>
      </c>
      <c r="C7951">
        <v>1</v>
      </c>
      <c r="D7951" t="s">
        <v>8</v>
      </c>
      <c r="E7951" t="s">
        <v>15906</v>
      </c>
      <c r="F7951">
        <v>1</v>
      </c>
    </row>
    <row r="7952" spans="1:6" x14ac:dyDescent="0.35">
      <c r="A7952" t="s">
        <v>15907</v>
      </c>
      <c r="B7952" t="s">
        <v>7</v>
      </c>
      <c r="C7952">
        <v>1</v>
      </c>
      <c r="D7952" t="s">
        <v>8</v>
      </c>
      <c r="E7952" t="s">
        <v>15908</v>
      </c>
      <c r="F7952">
        <v>1</v>
      </c>
    </row>
    <row r="7953" spans="1:6" x14ac:dyDescent="0.35">
      <c r="A7953" t="s">
        <v>15909</v>
      </c>
      <c r="B7953" t="s">
        <v>7</v>
      </c>
      <c r="C7953">
        <v>1</v>
      </c>
      <c r="D7953" t="s">
        <v>8</v>
      </c>
      <c r="E7953" t="s">
        <v>15910</v>
      </c>
      <c r="F7953">
        <v>1</v>
      </c>
    </row>
    <row r="7954" spans="1:6" x14ac:dyDescent="0.35">
      <c r="A7954" t="s">
        <v>15911</v>
      </c>
      <c r="B7954" t="s">
        <v>7</v>
      </c>
      <c r="C7954">
        <v>1</v>
      </c>
      <c r="D7954" t="s">
        <v>8</v>
      </c>
      <c r="E7954" t="s">
        <v>15912</v>
      </c>
      <c r="F7954">
        <v>1</v>
      </c>
    </row>
    <row r="7955" spans="1:6" x14ac:dyDescent="0.35">
      <c r="A7955" t="s">
        <v>15913</v>
      </c>
      <c r="B7955" t="s">
        <v>15</v>
      </c>
      <c r="C7955">
        <v>1</v>
      </c>
      <c r="D7955" t="s">
        <v>8</v>
      </c>
      <c r="E7955" t="s">
        <v>15914</v>
      </c>
      <c r="F7955">
        <v>1</v>
      </c>
    </row>
    <row r="7956" spans="1:6" x14ac:dyDescent="0.35">
      <c r="A7956" t="s">
        <v>15915</v>
      </c>
      <c r="B7956" t="s">
        <v>7</v>
      </c>
      <c r="C7956">
        <v>1</v>
      </c>
      <c r="D7956" t="s">
        <v>8</v>
      </c>
      <c r="E7956" t="s">
        <v>15916</v>
      </c>
      <c r="F7956">
        <v>1</v>
      </c>
    </row>
    <row r="7957" spans="1:6" x14ac:dyDescent="0.35">
      <c r="A7957" t="s">
        <v>15917</v>
      </c>
      <c r="B7957" t="s">
        <v>7</v>
      </c>
      <c r="C7957">
        <v>1</v>
      </c>
      <c r="D7957" t="s">
        <v>8</v>
      </c>
      <c r="E7957" t="s">
        <v>15918</v>
      </c>
      <c r="F7957">
        <v>1</v>
      </c>
    </row>
    <row r="7958" spans="1:6" x14ac:dyDescent="0.35">
      <c r="A7958" t="s">
        <v>15919</v>
      </c>
      <c r="B7958" t="s">
        <v>7</v>
      </c>
      <c r="C7958">
        <v>1</v>
      </c>
      <c r="D7958" t="s">
        <v>8</v>
      </c>
      <c r="E7958" t="s">
        <v>15920</v>
      </c>
      <c r="F7958">
        <v>1</v>
      </c>
    </row>
    <row r="7959" spans="1:6" x14ac:dyDescent="0.35">
      <c r="A7959" t="s">
        <v>15921</v>
      </c>
      <c r="B7959" t="s">
        <v>7</v>
      </c>
      <c r="C7959">
        <v>1</v>
      </c>
      <c r="D7959" t="s">
        <v>8</v>
      </c>
      <c r="E7959" t="s">
        <v>15922</v>
      </c>
      <c r="F7959">
        <v>1</v>
      </c>
    </row>
    <row r="7960" spans="1:6" x14ac:dyDescent="0.35">
      <c r="A7960" t="s">
        <v>15923</v>
      </c>
      <c r="B7960" t="s">
        <v>7</v>
      </c>
      <c r="C7960">
        <v>1</v>
      </c>
      <c r="D7960" t="s">
        <v>8</v>
      </c>
      <c r="E7960" t="s">
        <v>15924</v>
      </c>
      <c r="F7960">
        <v>1</v>
      </c>
    </row>
    <row r="7961" spans="1:6" x14ac:dyDescent="0.35">
      <c r="A7961" t="s">
        <v>15925</v>
      </c>
      <c r="B7961" t="s">
        <v>7</v>
      </c>
      <c r="C7961">
        <v>1</v>
      </c>
      <c r="D7961" t="s">
        <v>8</v>
      </c>
      <c r="E7961" t="s">
        <v>15926</v>
      </c>
      <c r="F7961">
        <v>1</v>
      </c>
    </row>
    <row r="7962" spans="1:6" x14ac:dyDescent="0.35">
      <c r="A7962" t="s">
        <v>15927</v>
      </c>
      <c r="B7962" t="s">
        <v>15</v>
      </c>
      <c r="C7962">
        <v>1</v>
      </c>
      <c r="D7962" t="s">
        <v>8</v>
      </c>
      <c r="E7962" t="s">
        <v>15928</v>
      </c>
      <c r="F7962">
        <v>1</v>
      </c>
    </row>
    <row r="7963" spans="1:6" x14ac:dyDescent="0.35">
      <c r="A7963" t="s">
        <v>15929</v>
      </c>
      <c r="B7963" t="s">
        <v>7</v>
      </c>
      <c r="C7963">
        <v>1</v>
      </c>
      <c r="D7963" t="s">
        <v>8</v>
      </c>
      <c r="E7963" t="s">
        <v>15930</v>
      </c>
      <c r="F7963">
        <v>1</v>
      </c>
    </row>
    <row r="7964" spans="1:6" x14ac:dyDescent="0.35">
      <c r="A7964" t="s">
        <v>15931</v>
      </c>
      <c r="B7964" t="s">
        <v>15</v>
      </c>
      <c r="C7964">
        <v>1</v>
      </c>
      <c r="D7964" t="s">
        <v>8</v>
      </c>
      <c r="E7964" t="s">
        <v>15932</v>
      </c>
      <c r="F7964">
        <v>1</v>
      </c>
    </row>
    <row r="7965" spans="1:6" x14ac:dyDescent="0.35">
      <c r="A7965" t="s">
        <v>15933</v>
      </c>
      <c r="B7965" t="s">
        <v>7</v>
      </c>
      <c r="C7965">
        <v>1</v>
      </c>
      <c r="D7965" t="s">
        <v>8</v>
      </c>
      <c r="E7965" t="s">
        <v>15934</v>
      </c>
      <c r="F7965">
        <v>1</v>
      </c>
    </row>
    <row r="7966" spans="1:6" x14ac:dyDescent="0.35">
      <c r="A7966" t="s">
        <v>15935</v>
      </c>
      <c r="B7966" t="s">
        <v>7</v>
      </c>
      <c r="C7966">
        <v>1</v>
      </c>
      <c r="D7966" t="s">
        <v>8</v>
      </c>
      <c r="E7966" t="s">
        <v>15936</v>
      </c>
      <c r="F7966">
        <v>1</v>
      </c>
    </row>
    <row r="7967" spans="1:6" x14ac:dyDescent="0.35">
      <c r="A7967" t="s">
        <v>15937</v>
      </c>
      <c r="B7967" t="s">
        <v>15</v>
      </c>
      <c r="C7967">
        <v>1</v>
      </c>
      <c r="D7967" t="s">
        <v>8</v>
      </c>
      <c r="E7967" t="s">
        <v>15938</v>
      </c>
      <c r="F7967">
        <v>1</v>
      </c>
    </row>
    <row r="7968" spans="1:6" x14ac:dyDescent="0.35">
      <c r="A7968" t="s">
        <v>15939</v>
      </c>
      <c r="B7968" t="s">
        <v>15</v>
      </c>
      <c r="C7968">
        <v>1</v>
      </c>
      <c r="D7968" t="s">
        <v>8</v>
      </c>
      <c r="E7968" t="s">
        <v>15940</v>
      </c>
      <c r="F7968">
        <v>1</v>
      </c>
    </row>
    <row r="7969" spans="1:6" x14ac:dyDescent="0.35">
      <c r="A7969" t="s">
        <v>15941</v>
      </c>
      <c r="B7969" t="s">
        <v>7</v>
      </c>
      <c r="C7969">
        <v>1</v>
      </c>
      <c r="D7969" t="s">
        <v>8</v>
      </c>
      <c r="E7969" t="s">
        <v>15942</v>
      </c>
      <c r="F7969">
        <v>1</v>
      </c>
    </row>
    <row r="7970" spans="1:6" x14ac:dyDescent="0.35">
      <c r="A7970" t="s">
        <v>15943</v>
      </c>
      <c r="B7970" t="s">
        <v>15</v>
      </c>
      <c r="C7970">
        <v>1</v>
      </c>
      <c r="D7970" t="s">
        <v>8</v>
      </c>
      <c r="E7970" t="s">
        <v>15944</v>
      </c>
      <c r="F7970">
        <v>1</v>
      </c>
    </row>
    <row r="7971" spans="1:6" x14ac:dyDescent="0.35">
      <c r="A7971" t="s">
        <v>15945</v>
      </c>
      <c r="B7971" t="s">
        <v>15</v>
      </c>
      <c r="C7971">
        <v>1</v>
      </c>
      <c r="D7971" t="s">
        <v>8</v>
      </c>
      <c r="E7971" t="s">
        <v>15946</v>
      </c>
      <c r="F7971">
        <v>1</v>
      </c>
    </row>
    <row r="7972" spans="1:6" x14ac:dyDescent="0.35">
      <c r="A7972" t="s">
        <v>15947</v>
      </c>
      <c r="B7972" t="s">
        <v>7</v>
      </c>
      <c r="C7972">
        <v>1</v>
      </c>
      <c r="D7972" t="s">
        <v>8</v>
      </c>
      <c r="E7972" t="s">
        <v>15948</v>
      </c>
      <c r="F7972">
        <v>1</v>
      </c>
    </row>
    <row r="7973" spans="1:6" x14ac:dyDescent="0.35">
      <c r="A7973" t="s">
        <v>15949</v>
      </c>
      <c r="B7973" t="s">
        <v>15</v>
      </c>
      <c r="C7973">
        <v>1</v>
      </c>
      <c r="D7973" t="s">
        <v>8</v>
      </c>
      <c r="E7973" t="s">
        <v>15950</v>
      </c>
      <c r="F7973">
        <v>1</v>
      </c>
    </row>
    <row r="7974" spans="1:6" x14ac:dyDescent="0.35">
      <c r="A7974" t="s">
        <v>15951</v>
      </c>
      <c r="B7974" t="s">
        <v>7</v>
      </c>
      <c r="C7974">
        <v>1</v>
      </c>
      <c r="D7974" t="s">
        <v>8</v>
      </c>
      <c r="E7974" t="s">
        <v>15952</v>
      </c>
      <c r="F7974">
        <v>1</v>
      </c>
    </row>
    <row r="7975" spans="1:6" x14ac:dyDescent="0.35">
      <c r="A7975" t="s">
        <v>15953</v>
      </c>
      <c r="B7975" t="s">
        <v>15</v>
      </c>
      <c r="C7975">
        <v>1</v>
      </c>
      <c r="D7975" t="s">
        <v>8</v>
      </c>
      <c r="E7975" t="s">
        <v>15954</v>
      </c>
      <c r="F7975">
        <v>1</v>
      </c>
    </row>
    <row r="7976" spans="1:6" x14ac:dyDescent="0.35">
      <c r="A7976" t="s">
        <v>15955</v>
      </c>
      <c r="B7976" t="s">
        <v>7</v>
      </c>
      <c r="C7976">
        <v>1</v>
      </c>
      <c r="D7976" t="s">
        <v>8</v>
      </c>
      <c r="E7976" t="s">
        <v>15956</v>
      </c>
      <c r="F7976">
        <v>1</v>
      </c>
    </row>
    <row r="7977" spans="1:6" x14ac:dyDescent="0.35">
      <c r="A7977" t="s">
        <v>15957</v>
      </c>
      <c r="B7977" t="s">
        <v>15</v>
      </c>
      <c r="C7977">
        <v>1</v>
      </c>
      <c r="D7977" t="s">
        <v>8</v>
      </c>
      <c r="E7977" t="s">
        <v>15958</v>
      </c>
      <c r="F7977">
        <v>1</v>
      </c>
    </row>
    <row r="7978" spans="1:6" x14ac:dyDescent="0.35">
      <c r="A7978" t="s">
        <v>15959</v>
      </c>
      <c r="B7978" t="s">
        <v>15</v>
      </c>
      <c r="C7978">
        <v>1</v>
      </c>
      <c r="D7978" t="s">
        <v>8</v>
      </c>
      <c r="E7978" t="s">
        <v>15960</v>
      </c>
      <c r="F7978">
        <v>1</v>
      </c>
    </row>
    <row r="7979" spans="1:6" x14ac:dyDescent="0.35">
      <c r="A7979" t="s">
        <v>15961</v>
      </c>
      <c r="B7979" t="s">
        <v>15</v>
      </c>
      <c r="C7979">
        <v>1</v>
      </c>
      <c r="D7979" t="s">
        <v>8</v>
      </c>
      <c r="E7979" t="s">
        <v>15962</v>
      </c>
      <c r="F7979">
        <v>1</v>
      </c>
    </row>
    <row r="7980" spans="1:6" x14ac:dyDescent="0.35">
      <c r="A7980" t="s">
        <v>15963</v>
      </c>
      <c r="B7980" t="s">
        <v>7</v>
      </c>
      <c r="C7980">
        <v>1</v>
      </c>
      <c r="D7980" t="s">
        <v>8</v>
      </c>
      <c r="E7980" t="s">
        <v>15964</v>
      </c>
      <c r="F7980">
        <v>1</v>
      </c>
    </row>
    <row r="7981" spans="1:6" x14ac:dyDescent="0.35">
      <c r="A7981" t="s">
        <v>15965</v>
      </c>
      <c r="B7981" t="s">
        <v>15</v>
      </c>
      <c r="C7981">
        <v>1</v>
      </c>
      <c r="D7981" t="s">
        <v>8</v>
      </c>
      <c r="E7981" t="s">
        <v>15966</v>
      </c>
      <c r="F7981">
        <v>1</v>
      </c>
    </row>
    <row r="7982" spans="1:6" x14ac:dyDescent="0.35">
      <c r="A7982" t="s">
        <v>15967</v>
      </c>
      <c r="B7982" t="s">
        <v>7</v>
      </c>
      <c r="C7982">
        <v>1</v>
      </c>
      <c r="D7982" t="s">
        <v>8</v>
      </c>
      <c r="E7982" t="s">
        <v>15968</v>
      </c>
      <c r="F7982">
        <v>1</v>
      </c>
    </row>
    <row r="7983" spans="1:6" x14ac:dyDescent="0.35">
      <c r="A7983" t="s">
        <v>15969</v>
      </c>
      <c r="B7983" t="s">
        <v>7</v>
      </c>
      <c r="C7983">
        <v>1</v>
      </c>
      <c r="D7983" t="s">
        <v>8</v>
      </c>
      <c r="E7983" t="s">
        <v>15970</v>
      </c>
      <c r="F7983">
        <v>1</v>
      </c>
    </row>
    <row r="7984" spans="1:6" x14ac:dyDescent="0.35">
      <c r="A7984" t="s">
        <v>15971</v>
      </c>
      <c r="B7984" t="s">
        <v>7</v>
      </c>
      <c r="C7984">
        <v>1</v>
      </c>
      <c r="D7984" t="s">
        <v>8</v>
      </c>
      <c r="E7984" t="s">
        <v>15972</v>
      </c>
      <c r="F7984">
        <v>1</v>
      </c>
    </row>
    <row r="7985" spans="1:6" x14ac:dyDescent="0.35">
      <c r="A7985" t="s">
        <v>15973</v>
      </c>
      <c r="B7985" t="s">
        <v>15</v>
      </c>
      <c r="C7985">
        <v>1</v>
      </c>
      <c r="D7985" t="s">
        <v>8</v>
      </c>
      <c r="E7985" t="s">
        <v>15974</v>
      </c>
      <c r="F7985">
        <v>1</v>
      </c>
    </row>
    <row r="7986" spans="1:6" x14ac:dyDescent="0.35">
      <c r="A7986" t="s">
        <v>15975</v>
      </c>
      <c r="B7986" t="s">
        <v>7</v>
      </c>
      <c r="C7986">
        <v>1</v>
      </c>
      <c r="D7986" t="s">
        <v>8</v>
      </c>
      <c r="E7986" t="s">
        <v>15976</v>
      </c>
      <c r="F7986">
        <v>1</v>
      </c>
    </row>
    <row r="7987" spans="1:6" x14ac:dyDescent="0.35">
      <c r="A7987" t="s">
        <v>15977</v>
      </c>
      <c r="B7987" t="s">
        <v>15</v>
      </c>
      <c r="C7987">
        <v>1</v>
      </c>
      <c r="D7987" t="s">
        <v>8</v>
      </c>
      <c r="E7987" t="s">
        <v>15978</v>
      </c>
      <c r="F7987">
        <v>1</v>
      </c>
    </row>
    <row r="7988" spans="1:6" x14ac:dyDescent="0.35">
      <c r="A7988" t="s">
        <v>15979</v>
      </c>
      <c r="B7988" t="s">
        <v>15</v>
      </c>
      <c r="C7988">
        <v>1</v>
      </c>
      <c r="D7988" t="s">
        <v>8</v>
      </c>
      <c r="E7988" t="s">
        <v>15980</v>
      </c>
      <c r="F7988">
        <v>1</v>
      </c>
    </row>
    <row r="7989" spans="1:6" x14ac:dyDescent="0.35">
      <c r="A7989" t="s">
        <v>15981</v>
      </c>
      <c r="B7989" t="s">
        <v>7</v>
      </c>
      <c r="C7989">
        <v>1</v>
      </c>
      <c r="D7989" t="s">
        <v>8</v>
      </c>
      <c r="E7989" t="s">
        <v>15982</v>
      </c>
      <c r="F7989">
        <v>1</v>
      </c>
    </row>
    <row r="7990" spans="1:6" x14ac:dyDescent="0.35">
      <c r="A7990" t="s">
        <v>15983</v>
      </c>
      <c r="B7990" t="s">
        <v>15</v>
      </c>
      <c r="C7990">
        <v>1</v>
      </c>
      <c r="D7990" t="s">
        <v>8</v>
      </c>
      <c r="E7990" t="s">
        <v>15984</v>
      </c>
      <c r="F7990">
        <v>1</v>
      </c>
    </row>
    <row r="7991" spans="1:6" x14ac:dyDescent="0.35">
      <c r="A7991" t="s">
        <v>15985</v>
      </c>
      <c r="B7991" t="s">
        <v>15</v>
      </c>
      <c r="C7991">
        <v>1</v>
      </c>
      <c r="D7991" t="s">
        <v>8</v>
      </c>
      <c r="E7991" t="s">
        <v>15986</v>
      </c>
      <c r="F7991">
        <v>1</v>
      </c>
    </row>
    <row r="7992" spans="1:6" x14ac:dyDescent="0.35">
      <c r="A7992" t="s">
        <v>15987</v>
      </c>
      <c r="B7992" t="s">
        <v>15</v>
      </c>
      <c r="C7992">
        <v>1</v>
      </c>
      <c r="D7992" t="s">
        <v>8</v>
      </c>
      <c r="E7992" t="s">
        <v>15988</v>
      </c>
      <c r="F7992">
        <v>1</v>
      </c>
    </row>
    <row r="7993" spans="1:6" x14ac:dyDescent="0.35">
      <c r="A7993" t="s">
        <v>15989</v>
      </c>
      <c r="B7993" t="s">
        <v>7</v>
      </c>
      <c r="C7993">
        <v>1</v>
      </c>
      <c r="D7993" t="s">
        <v>8</v>
      </c>
      <c r="E7993" t="s">
        <v>15990</v>
      </c>
      <c r="F7993">
        <v>1</v>
      </c>
    </row>
    <row r="7994" spans="1:6" x14ac:dyDescent="0.35">
      <c r="A7994" t="s">
        <v>15991</v>
      </c>
      <c r="B7994" t="s">
        <v>15</v>
      </c>
      <c r="C7994">
        <v>1</v>
      </c>
      <c r="D7994" t="s">
        <v>8</v>
      </c>
      <c r="E7994" t="s">
        <v>15992</v>
      </c>
      <c r="F7994">
        <v>1</v>
      </c>
    </row>
    <row r="7995" spans="1:6" x14ac:dyDescent="0.35">
      <c r="A7995" t="s">
        <v>15993</v>
      </c>
      <c r="B7995" t="s">
        <v>7</v>
      </c>
      <c r="C7995">
        <v>1</v>
      </c>
      <c r="D7995" t="s">
        <v>8</v>
      </c>
      <c r="E7995" t="s">
        <v>15994</v>
      </c>
      <c r="F7995">
        <v>1</v>
      </c>
    </row>
    <row r="7996" spans="1:6" x14ac:dyDescent="0.35">
      <c r="A7996" t="s">
        <v>15995</v>
      </c>
      <c r="B7996" t="s">
        <v>15</v>
      </c>
      <c r="C7996">
        <v>1</v>
      </c>
      <c r="D7996" t="s">
        <v>8</v>
      </c>
      <c r="E7996" t="s">
        <v>15996</v>
      </c>
      <c r="F7996">
        <v>1</v>
      </c>
    </row>
    <row r="7997" spans="1:6" x14ac:dyDescent="0.35">
      <c r="A7997" t="s">
        <v>15997</v>
      </c>
      <c r="B7997" t="s">
        <v>7</v>
      </c>
      <c r="C7997">
        <v>1</v>
      </c>
      <c r="D7997" t="s">
        <v>8</v>
      </c>
      <c r="E7997" t="s">
        <v>15998</v>
      </c>
      <c r="F7997">
        <v>1</v>
      </c>
    </row>
    <row r="7998" spans="1:6" x14ac:dyDescent="0.35">
      <c r="A7998" t="s">
        <v>15999</v>
      </c>
      <c r="B7998" t="s">
        <v>15</v>
      </c>
      <c r="C7998">
        <v>1</v>
      </c>
      <c r="D7998" t="s">
        <v>8</v>
      </c>
      <c r="E7998" t="s">
        <v>16000</v>
      </c>
      <c r="F7998">
        <v>1</v>
      </c>
    </row>
    <row r="7999" spans="1:6" x14ac:dyDescent="0.35">
      <c r="A7999" t="s">
        <v>16001</v>
      </c>
      <c r="B7999" t="s">
        <v>7</v>
      </c>
      <c r="C7999">
        <v>1</v>
      </c>
      <c r="D7999" t="s">
        <v>8</v>
      </c>
      <c r="E7999" t="s">
        <v>16002</v>
      </c>
      <c r="F7999">
        <v>1</v>
      </c>
    </row>
    <row r="8000" spans="1:6" x14ac:dyDescent="0.35">
      <c r="A8000" t="s">
        <v>16003</v>
      </c>
      <c r="B8000" t="s">
        <v>7</v>
      </c>
      <c r="C8000">
        <v>1</v>
      </c>
      <c r="D8000" t="s">
        <v>8</v>
      </c>
      <c r="E8000" t="s">
        <v>16004</v>
      </c>
      <c r="F8000">
        <v>1</v>
      </c>
    </row>
    <row r="8001" spans="1:6" x14ac:dyDescent="0.35">
      <c r="A8001" t="s">
        <v>16005</v>
      </c>
      <c r="B8001" t="s">
        <v>7</v>
      </c>
      <c r="C8001">
        <v>1</v>
      </c>
      <c r="D8001" t="s">
        <v>8</v>
      </c>
      <c r="E8001" t="s">
        <v>16006</v>
      </c>
      <c r="F8001">
        <v>1</v>
      </c>
    </row>
    <row r="8002" spans="1:6" x14ac:dyDescent="0.35">
      <c r="A8002" t="s">
        <v>16007</v>
      </c>
      <c r="B8002" t="s">
        <v>7</v>
      </c>
      <c r="C8002">
        <v>1</v>
      </c>
      <c r="D8002" t="s">
        <v>8</v>
      </c>
      <c r="E8002" t="s">
        <v>16008</v>
      </c>
      <c r="F8002">
        <v>1</v>
      </c>
    </row>
    <row r="8003" spans="1:6" x14ac:dyDescent="0.35">
      <c r="A8003" t="s">
        <v>16009</v>
      </c>
      <c r="B8003" t="s">
        <v>7</v>
      </c>
      <c r="C8003">
        <v>1</v>
      </c>
      <c r="D8003" t="s">
        <v>8</v>
      </c>
      <c r="E8003" t="s">
        <v>16010</v>
      </c>
      <c r="F8003">
        <v>1</v>
      </c>
    </row>
    <row r="8004" spans="1:6" x14ac:dyDescent="0.35">
      <c r="A8004" t="s">
        <v>16011</v>
      </c>
      <c r="B8004" t="s">
        <v>15</v>
      </c>
      <c r="C8004">
        <v>1</v>
      </c>
      <c r="D8004" t="s">
        <v>8</v>
      </c>
      <c r="E8004" t="s">
        <v>16012</v>
      </c>
      <c r="F8004">
        <v>1</v>
      </c>
    </row>
    <row r="8005" spans="1:6" x14ac:dyDescent="0.35">
      <c r="A8005" t="s">
        <v>16013</v>
      </c>
      <c r="B8005" t="s">
        <v>7</v>
      </c>
      <c r="C8005">
        <v>1</v>
      </c>
      <c r="D8005" t="s">
        <v>8</v>
      </c>
      <c r="E8005" t="s">
        <v>16014</v>
      </c>
      <c r="F8005">
        <v>1</v>
      </c>
    </row>
    <row r="8006" spans="1:6" x14ac:dyDescent="0.35">
      <c r="A8006" t="s">
        <v>16015</v>
      </c>
      <c r="B8006" t="s">
        <v>7</v>
      </c>
      <c r="C8006">
        <v>1</v>
      </c>
      <c r="D8006" t="s">
        <v>8</v>
      </c>
      <c r="E8006" t="s">
        <v>16016</v>
      </c>
      <c r="F8006">
        <v>1</v>
      </c>
    </row>
    <row r="8007" spans="1:6" x14ac:dyDescent="0.35">
      <c r="A8007" t="s">
        <v>16017</v>
      </c>
      <c r="B8007" t="s">
        <v>7</v>
      </c>
      <c r="C8007">
        <v>1</v>
      </c>
      <c r="D8007" t="s">
        <v>8</v>
      </c>
      <c r="E8007" t="s">
        <v>16018</v>
      </c>
      <c r="F8007">
        <v>1</v>
      </c>
    </row>
    <row r="8008" spans="1:6" x14ac:dyDescent="0.35">
      <c r="A8008" t="s">
        <v>16019</v>
      </c>
      <c r="B8008" t="s">
        <v>7</v>
      </c>
      <c r="C8008">
        <v>1</v>
      </c>
      <c r="D8008" t="s">
        <v>8</v>
      </c>
      <c r="E8008" t="s">
        <v>16020</v>
      </c>
      <c r="F8008">
        <v>1</v>
      </c>
    </row>
    <row r="8009" spans="1:6" x14ac:dyDescent="0.35">
      <c r="A8009" t="s">
        <v>16021</v>
      </c>
      <c r="B8009" t="s">
        <v>7</v>
      </c>
      <c r="C8009">
        <v>1</v>
      </c>
      <c r="D8009" t="s">
        <v>8</v>
      </c>
      <c r="E8009" t="s">
        <v>16022</v>
      </c>
      <c r="F8009">
        <v>1</v>
      </c>
    </row>
    <row r="8010" spans="1:6" x14ac:dyDescent="0.35">
      <c r="A8010" t="s">
        <v>16023</v>
      </c>
      <c r="B8010" t="s">
        <v>7</v>
      </c>
      <c r="C8010">
        <v>1</v>
      </c>
      <c r="D8010" t="s">
        <v>8</v>
      </c>
      <c r="E8010" t="s">
        <v>16024</v>
      </c>
      <c r="F8010">
        <v>1</v>
      </c>
    </row>
    <row r="8011" spans="1:6" x14ac:dyDescent="0.35">
      <c r="A8011" t="s">
        <v>16025</v>
      </c>
      <c r="B8011" t="s">
        <v>7</v>
      </c>
      <c r="C8011">
        <v>1</v>
      </c>
      <c r="D8011" t="s">
        <v>8</v>
      </c>
      <c r="E8011" t="s">
        <v>16026</v>
      </c>
      <c r="F8011">
        <v>1</v>
      </c>
    </row>
    <row r="8012" spans="1:6" x14ac:dyDescent="0.35">
      <c r="A8012" t="s">
        <v>16027</v>
      </c>
      <c r="B8012" t="s">
        <v>15</v>
      </c>
      <c r="C8012">
        <v>1</v>
      </c>
      <c r="D8012" t="s">
        <v>8</v>
      </c>
      <c r="E8012" t="s">
        <v>16028</v>
      </c>
      <c r="F8012">
        <v>1</v>
      </c>
    </row>
    <row r="8013" spans="1:6" x14ac:dyDescent="0.35">
      <c r="A8013" t="s">
        <v>16029</v>
      </c>
      <c r="B8013" t="s">
        <v>7</v>
      </c>
      <c r="C8013">
        <v>1</v>
      </c>
      <c r="D8013" t="s">
        <v>8</v>
      </c>
      <c r="E8013" t="s">
        <v>16030</v>
      </c>
      <c r="F8013">
        <v>1</v>
      </c>
    </row>
    <row r="8014" spans="1:6" x14ac:dyDescent="0.35">
      <c r="A8014" t="s">
        <v>16031</v>
      </c>
      <c r="B8014" t="s">
        <v>15</v>
      </c>
      <c r="C8014">
        <v>1</v>
      </c>
      <c r="D8014" t="s">
        <v>8</v>
      </c>
      <c r="E8014" t="s">
        <v>16032</v>
      </c>
      <c r="F8014">
        <v>1</v>
      </c>
    </row>
    <row r="8015" spans="1:6" x14ac:dyDescent="0.35">
      <c r="A8015" t="s">
        <v>16033</v>
      </c>
      <c r="B8015" t="s">
        <v>7</v>
      </c>
      <c r="C8015">
        <v>1</v>
      </c>
      <c r="D8015" t="s">
        <v>8</v>
      </c>
      <c r="E8015" t="s">
        <v>16034</v>
      </c>
      <c r="F8015">
        <v>1</v>
      </c>
    </row>
    <row r="8016" spans="1:6" x14ac:dyDescent="0.35">
      <c r="A8016" t="s">
        <v>16035</v>
      </c>
      <c r="B8016" t="s">
        <v>15</v>
      </c>
      <c r="C8016">
        <v>1</v>
      </c>
      <c r="D8016" t="s">
        <v>8</v>
      </c>
      <c r="E8016" t="s">
        <v>16036</v>
      </c>
      <c r="F8016">
        <v>1</v>
      </c>
    </row>
    <row r="8017" spans="1:6" x14ac:dyDescent="0.35">
      <c r="A8017" t="s">
        <v>16037</v>
      </c>
      <c r="B8017" t="s">
        <v>7</v>
      </c>
      <c r="C8017">
        <v>1</v>
      </c>
      <c r="D8017" t="s">
        <v>8</v>
      </c>
      <c r="E8017" t="s">
        <v>16038</v>
      </c>
      <c r="F8017">
        <v>1</v>
      </c>
    </row>
    <row r="8018" spans="1:6" x14ac:dyDescent="0.35">
      <c r="A8018" t="s">
        <v>16039</v>
      </c>
      <c r="B8018" t="s">
        <v>7</v>
      </c>
      <c r="C8018">
        <v>1</v>
      </c>
      <c r="D8018" t="s">
        <v>8</v>
      </c>
      <c r="E8018" t="s">
        <v>16040</v>
      </c>
      <c r="F8018">
        <v>1</v>
      </c>
    </row>
    <row r="8019" spans="1:6" x14ac:dyDescent="0.35">
      <c r="A8019" t="s">
        <v>16041</v>
      </c>
      <c r="B8019" t="s">
        <v>7</v>
      </c>
      <c r="C8019">
        <v>1</v>
      </c>
      <c r="D8019" t="s">
        <v>8</v>
      </c>
      <c r="E8019" t="s">
        <v>16042</v>
      </c>
      <c r="F8019">
        <v>1</v>
      </c>
    </row>
    <row r="8020" spans="1:6" x14ac:dyDescent="0.35">
      <c r="A8020" t="s">
        <v>16043</v>
      </c>
      <c r="B8020" t="s">
        <v>7</v>
      </c>
      <c r="C8020">
        <v>1</v>
      </c>
      <c r="D8020" t="s">
        <v>8</v>
      </c>
      <c r="E8020" t="s">
        <v>16044</v>
      </c>
      <c r="F8020">
        <v>1</v>
      </c>
    </row>
    <row r="8021" spans="1:6" x14ac:dyDescent="0.35">
      <c r="A8021" t="s">
        <v>16045</v>
      </c>
      <c r="B8021" t="s">
        <v>7</v>
      </c>
      <c r="C8021">
        <v>1</v>
      </c>
      <c r="D8021" t="s">
        <v>8</v>
      </c>
      <c r="E8021" t="s">
        <v>16046</v>
      </c>
      <c r="F8021">
        <v>1</v>
      </c>
    </row>
    <row r="8022" spans="1:6" x14ac:dyDescent="0.35">
      <c r="A8022" t="s">
        <v>16047</v>
      </c>
      <c r="B8022" t="s">
        <v>7</v>
      </c>
      <c r="C8022">
        <v>1</v>
      </c>
      <c r="D8022" t="s">
        <v>8</v>
      </c>
      <c r="E8022" t="s">
        <v>16048</v>
      </c>
      <c r="F8022">
        <v>1</v>
      </c>
    </row>
    <row r="8023" spans="1:6" x14ac:dyDescent="0.35">
      <c r="A8023" t="s">
        <v>16049</v>
      </c>
      <c r="B8023" t="s">
        <v>15</v>
      </c>
      <c r="C8023">
        <v>1</v>
      </c>
      <c r="D8023" t="s">
        <v>8</v>
      </c>
      <c r="E8023" t="s">
        <v>16050</v>
      </c>
      <c r="F8023">
        <v>1</v>
      </c>
    </row>
    <row r="8024" spans="1:6" x14ac:dyDescent="0.35">
      <c r="A8024" t="s">
        <v>16051</v>
      </c>
      <c r="B8024" t="s">
        <v>7</v>
      </c>
      <c r="C8024">
        <v>1</v>
      </c>
      <c r="D8024" t="s">
        <v>8</v>
      </c>
      <c r="E8024" t="s">
        <v>16052</v>
      </c>
      <c r="F8024">
        <v>1</v>
      </c>
    </row>
    <row r="8025" spans="1:6" x14ac:dyDescent="0.35">
      <c r="A8025" t="s">
        <v>16053</v>
      </c>
      <c r="B8025" t="s">
        <v>15</v>
      </c>
      <c r="C8025">
        <v>1</v>
      </c>
      <c r="D8025" t="s">
        <v>8</v>
      </c>
      <c r="E8025" t="s">
        <v>16054</v>
      </c>
      <c r="F8025">
        <v>1</v>
      </c>
    </row>
    <row r="8026" spans="1:6" x14ac:dyDescent="0.35">
      <c r="A8026" t="s">
        <v>16055</v>
      </c>
      <c r="B8026" t="s">
        <v>15</v>
      </c>
      <c r="C8026">
        <v>1</v>
      </c>
      <c r="D8026" t="s">
        <v>8</v>
      </c>
      <c r="E8026" t="s">
        <v>16056</v>
      </c>
      <c r="F8026">
        <v>1</v>
      </c>
    </row>
    <row r="8027" spans="1:6" x14ac:dyDescent="0.35">
      <c r="A8027" t="s">
        <v>16057</v>
      </c>
      <c r="B8027" t="s">
        <v>15</v>
      </c>
      <c r="C8027">
        <v>1</v>
      </c>
      <c r="D8027" t="s">
        <v>8</v>
      </c>
      <c r="E8027" t="s">
        <v>16058</v>
      </c>
      <c r="F8027">
        <v>1</v>
      </c>
    </row>
    <row r="8028" spans="1:6" x14ac:dyDescent="0.35">
      <c r="A8028" t="s">
        <v>16059</v>
      </c>
      <c r="B8028" t="s">
        <v>15</v>
      </c>
      <c r="C8028">
        <v>1</v>
      </c>
      <c r="D8028" t="s">
        <v>8</v>
      </c>
      <c r="E8028" t="s">
        <v>16060</v>
      </c>
      <c r="F8028">
        <v>1</v>
      </c>
    </row>
    <row r="8029" spans="1:6" x14ac:dyDescent="0.35">
      <c r="A8029" t="s">
        <v>16061</v>
      </c>
      <c r="B8029" t="s">
        <v>7</v>
      </c>
      <c r="C8029">
        <v>1</v>
      </c>
      <c r="D8029" t="s">
        <v>8</v>
      </c>
      <c r="E8029" t="s">
        <v>16062</v>
      </c>
      <c r="F8029">
        <v>1</v>
      </c>
    </row>
    <row r="8030" spans="1:6" x14ac:dyDescent="0.35">
      <c r="A8030" t="s">
        <v>16063</v>
      </c>
      <c r="B8030" t="s">
        <v>7</v>
      </c>
      <c r="C8030">
        <v>1</v>
      </c>
      <c r="D8030" t="s">
        <v>8</v>
      </c>
      <c r="E8030" t="s">
        <v>16064</v>
      </c>
      <c r="F8030">
        <v>1</v>
      </c>
    </row>
    <row r="8031" spans="1:6" x14ac:dyDescent="0.35">
      <c r="A8031" t="s">
        <v>16065</v>
      </c>
      <c r="B8031" t="s">
        <v>7</v>
      </c>
      <c r="C8031">
        <v>1</v>
      </c>
      <c r="D8031" t="s">
        <v>8</v>
      </c>
      <c r="E8031" t="s">
        <v>16066</v>
      </c>
      <c r="F8031">
        <v>1</v>
      </c>
    </row>
    <row r="8032" spans="1:6" x14ac:dyDescent="0.35">
      <c r="A8032" t="s">
        <v>16067</v>
      </c>
      <c r="B8032" t="s">
        <v>15</v>
      </c>
      <c r="C8032">
        <v>1</v>
      </c>
      <c r="D8032" t="s">
        <v>8</v>
      </c>
      <c r="E8032" t="s">
        <v>16068</v>
      </c>
      <c r="F8032">
        <v>1</v>
      </c>
    </row>
    <row r="8033" spans="1:6" x14ac:dyDescent="0.35">
      <c r="A8033" t="s">
        <v>16069</v>
      </c>
      <c r="B8033" t="s">
        <v>15</v>
      </c>
      <c r="C8033">
        <v>1</v>
      </c>
      <c r="D8033" t="s">
        <v>8</v>
      </c>
      <c r="E8033" t="s">
        <v>16070</v>
      </c>
      <c r="F8033">
        <v>1</v>
      </c>
    </row>
    <row r="8034" spans="1:6" x14ac:dyDescent="0.35">
      <c r="A8034" t="s">
        <v>16071</v>
      </c>
      <c r="B8034" t="s">
        <v>7</v>
      </c>
      <c r="C8034">
        <v>1</v>
      </c>
      <c r="D8034" t="s">
        <v>8</v>
      </c>
      <c r="E8034" t="s">
        <v>16072</v>
      </c>
      <c r="F8034">
        <v>1</v>
      </c>
    </row>
    <row r="8035" spans="1:6" x14ac:dyDescent="0.35">
      <c r="A8035" t="s">
        <v>16073</v>
      </c>
      <c r="B8035" t="s">
        <v>7</v>
      </c>
      <c r="C8035">
        <v>1</v>
      </c>
      <c r="D8035" t="s">
        <v>8</v>
      </c>
      <c r="E8035" t="s">
        <v>16074</v>
      </c>
      <c r="F8035">
        <v>1</v>
      </c>
    </row>
    <row r="8036" spans="1:6" x14ac:dyDescent="0.35">
      <c r="A8036" t="s">
        <v>16075</v>
      </c>
      <c r="B8036" t="s">
        <v>15</v>
      </c>
      <c r="C8036">
        <v>1</v>
      </c>
      <c r="D8036" t="s">
        <v>8</v>
      </c>
      <c r="E8036" t="s">
        <v>16076</v>
      </c>
      <c r="F8036">
        <v>1</v>
      </c>
    </row>
    <row r="8037" spans="1:6" x14ac:dyDescent="0.35">
      <c r="A8037" t="s">
        <v>16077</v>
      </c>
      <c r="B8037" t="s">
        <v>15</v>
      </c>
      <c r="C8037">
        <v>1</v>
      </c>
      <c r="D8037" t="s">
        <v>8</v>
      </c>
      <c r="E8037" t="s">
        <v>16078</v>
      </c>
      <c r="F8037">
        <v>1</v>
      </c>
    </row>
    <row r="8038" spans="1:6" x14ac:dyDescent="0.35">
      <c r="A8038" t="s">
        <v>16079</v>
      </c>
      <c r="B8038" t="s">
        <v>7</v>
      </c>
      <c r="C8038">
        <v>1</v>
      </c>
      <c r="D8038" t="s">
        <v>8</v>
      </c>
      <c r="E8038" t="s">
        <v>16080</v>
      </c>
      <c r="F8038">
        <v>1</v>
      </c>
    </row>
    <row r="8039" spans="1:6" x14ac:dyDescent="0.35">
      <c r="A8039" t="s">
        <v>16081</v>
      </c>
      <c r="B8039" t="s">
        <v>7</v>
      </c>
      <c r="C8039">
        <v>1</v>
      </c>
      <c r="D8039" t="s">
        <v>8</v>
      </c>
      <c r="E8039" t="s">
        <v>16082</v>
      </c>
      <c r="F8039">
        <v>1</v>
      </c>
    </row>
    <row r="8040" spans="1:6" x14ac:dyDescent="0.35">
      <c r="A8040" t="s">
        <v>16083</v>
      </c>
      <c r="B8040" t="s">
        <v>15</v>
      </c>
      <c r="C8040">
        <v>1</v>
      </c>
      <c r="D8040" t="s">
        <v>8</v>
      </c>
      <c r="E8040" t="s">
        <v>16084</v>
      </c>
      <c r="F8040">
        <v>1</v>
      </c>
    </row>
    <row r="8041" spans="1:6" x14ac:dyDescent="0.35">
      <c r="A8041" t="s">
        <v>16085</v>
      </c>
      <c r="B8041" t="s">
        <v>7</v>
      </c>
      <c r="C8041">
        <v>1</v>
      </c>
      <c r="D8041" t="s">
        <v>8</v>
      </c>
      <c r="E8041" t="s">
        <v>16086</v>
      </c>
      <c r="F8041">
        <v>1</v>
      </c>
    </row>
    <row r="8042" spans="1:6" x14ac:dyDescent="0.35">
      <c r="A8042" t="s">
        <v>16087</v>
      </c>
      <c r="B8042" t="s">
        <v>15</v>
      </c>
      <c r="C8042">
        <v>1</v>
      </c>
      <c r="D8042" t="s">
        <v>8</v>
      </c>
      <c r="E8042" t="s">
        <v>16088</v>
      </c>
      <c r="F8042">
        <v>1</v>
      </c>
    </row>
    <row r="8043" spans="1:6" x14ac:dyDescent="0.35">
      <c r="A8043" t="s">
        <v>16089</v>
      </c>
      <c r="B8043" t="s">
        <v>15</v>
      </c>
      <c r="C8043">
        <v>1</v>
      </c>
      <c r="D8043" t="s">
        <v>8</v>
      </c>
      <c r="E8043" t="s">
        <v>16090</v>
      </c>
      <c r="F8043">
        <v>1</v>
      </c>
    </row>
    <row r="8044" spans="1:6" x14ac:dyDescent="0.35">
      <c r="A8044" t="s">
        <v>16091</v>
      </c>
      <c r="B8044" t="s">
        <v>15</v>
      </c>
      <c r="C8044">
        <v>1</v>
      </c>
      <c r="D8044" t="s">
        <v>8</v>
      </c>
      <c r="E8044" t="s">
        <v>16092</v>
      </c>
      <c r="F8044">
        <v>1</v>
      </c>
    </row>
    <row r="8045" spans="1:6" x14ac:dyDescent="0.35">
      <c r="A8045" t="s">
        <v>16093</v>
      </c>
      <c r="B8045" t="s">
        <v>7</v>
      </c>
      <c r="C8045">
        <v>1</v>
      </c>
      <c r="D8045" t="s">
        <v>8</v>
      </c>
      <c r="E8045" t="s">
        <v>16094</v>
      </c>
      <c r="F8045">
        <v>1</v>
      </c>
    </row>
    <row r="8046" spans="1:6" x14ac:dyDescent="0.35">
      <c r="A8046" t="s">
        <v>16095</v>
      </c>
      <c r="B8046" t="s">
        <v>15</v>
      </c>
      <c r="C8046">
        <v>1</v>
      </c>
      <c r="D8046" t="s">
        <v>8</v>
      </c>
      <c r="E8046" t="s">
        <v>16096</v>
      </c>
      <c r="F8046">
        <v>1</v>
      </c>
    </row>
    <row r="8047" spans="1:6" x14ac:dyDescent="0.35">
      <c r="A8047" t="s">
        <v>16097</v>
      </c>
      <c r="B8047" t="s">
        <v>7</v>
      </c>
      <c r="C8047">
        <v>1</v>
      </c>
      <c r="D8047" t="s">
        <v>8</v>
      </c>
      <c r="E8047" t="s">
        <v>16098</v>
      </c>
      <c r="F8047">
        <v>1</v>
      </c>
    </row>
    <row r="8048" spans="1:6" x14ac:dyDescent="0.35">
      <c r="A8048" t="s">
        <v>16099</v>
      </c>
      <c r="B8048" t="s">
        <v>7</v>
      </c>
      <c r="C8048">
        <v>1</v>
      </c>
      <c r="D8048" t="s">
        <v>8</v>
      </c>
      <c r="E8048" t="s">
        <v>16100</v>
      </c>
      <c r="F8048">
        <v>1</v>
      </c>
    </row>
    <row r="8049" spans="1:6" x14ac:dyDescent="0.35">
      <c r="A8049" t="s">
        <v>16101</v>
      </c>
      <c r="B8049" t="s">
        <v>7</v>
      </c>
      <c r="C8049">
        <v>1</v>
      </c>
      <c r="D8049" t="s">
        <v>8</v>
      </c>
      <c r="E8049" t="s">
        <v>16102</v>
      </c>
      <c r="F8049">
        <v>1</v>
      </c>
    </row>
    <row r="8050" spans="1:6" x14ac:dyDescent="0.35">
      <c r="A8050" t="s">
        <v>16103</v>
      </c>
      <c r="B8050" t="s">
        <v>15</v>
      </c>
      <c r="C8050">
        <v>1</v>
      </c>
      <c r="D8050" t="s">
        <v>8</v>
      </c>
      <c r="E8050" t="s">
        <v>16104</v>
      </c>
      <c r="F8050">
        <v>1</v>
      </c>
    </row>
    <row r="8051" spans="1:6" x14ac:dyDescent="0.35">
      <c r="A8051" t="s">
        <v>16105</v>
      </c>
      <c r="B8051" t="s">
        <v>15</v>
      </c>
      <c r="C8051">
        <v>1</v>
      </c>
      <c r="D8051" t="s">
        <v>8</v>
      </c>
      <c r="E8051" t="s">
        <v>16106</v>
      </c>
      <c r="F8051">
        <v>1</v>
      </c>
    </row>
    <row r="8052" spans="1:6" x14ac:dyDescent="0.35">
      <c r="A8052" t="s">
        <v>16107</v>
      </c>
      <c r="B8052" t="s">
        <v>7</v>
      </c>
      <c r="C8052">
        <v>1</v>
      </c>
      <c r="D8052" t="s">
        <v>8</v>
      </c>
      <c r="E8052" t="s">
        <v>16108</v>
      </c>
      <c r="F8052">
        <v>1</v>
      </c>
    </row>
    <row r="8053" spans="1:6" x14ac:dyDescent="0.35">
      <c r="A8053" t="s">
        <v>16109</v>
      </c>
      <c r="B8053" t="s">
        <v>15</v>
      </c>
      <c r="C8053">
        <v>1</v>
      </c>
      <c r="D8053" t="s">
        <v>8</v>
      </c>
      <c r="E8053" t="s">
        <v>16110</v>
      </c>
      <c r="F8053">
        <v>1</v>
      </c>
    </row>
    <row r="8054" spans="1:6" x14ac:dyDescent="0.35">
      <c r="A8054" t="s">
        <v>16111</v>
      </c>
      <c r="B8054" t="s">
        <v>7</v>
      </c>
      <c r="C8054">
        <v>1</v>
      </c>
      <c r="D8054" t="s">
        <v>8</v>
      </c>
      <c r="E8054" t="s">
        <v>16112</v>
      </c>
      <c r="F8054">
        <v>1</v>
      </c>
    </row>
    <row r="8055" spans="1:6" x14ac:dyDescent="0.35">
      <c r="A8055" t="s">
        <v>16113</v>
      </c>
      <c r="B8055" t="s">
        <v>15</v>
      </c>
      <c r="C8055">
        <v>1</v>
      </c>
      <c r="D8055" t="s">
        <v>8</v>
      </c>
      <c r="E8055" t="s">
        <v>16114</v>
      </c>
      <c r="F8055">
        <v>1</v>
      </c>
    </row>
    <row r="8056" spans="1:6" x14ac:dyDescent="0.35">
      <c r="A8056" t="s">
        <v>16115</v>
      </c>
      <c r="B8056" t="s">
        <v>7</v>
      </c>
      <c r="C8056">
        <v>1</v>
      </c>
      <c r="D8056" t="s">
        <v>8</v>
      </c>
      <c r="E8056" t="s">
        <v>16116</v>
      </c>
      <c r="F8056">
        <v>1</v>
      </c>
    </row>
    <row r="8057" spans="1:6" x14ac:dyDescent="0.35">
      <c r="A8057" t="s">
        <v>16117</v>
      </c>
      <c r="B8057" t="s">
        <v>7</v>
      </c>
      <c r="C8057">
        <v>1</v>
      </c>
      <c r="D8057" t="s">
        <v>8</v>
      </c>
      <c r="E8057" t="s">
        <v>16118</v>
      </c>
      <c r="F8057">
        <v>1</v>
      </c>
    </row>
    <row r="8058" spans="1:6" x14ac:dyDescent="0.35">
      <c r="A8058" t="s">
        <v>16119</v>
      </c>
      <c r="B8058" t="s">
        <v>15</v>
      </c>
      <c r="C8058">
        <v>1</v>
      </c>
      <c r="D8058" t="s">
        <v>8</v>
      </c>
      <c r="E8058" t="s">
        <v>16120</v>
      </c>
      <c r="F8058">
        <v>1</v>
      </c>
    </row>
    <row r="8059" spans="1:6" x14ac:dyDescent="0.35">
      <c r="A8059" t="s">
        <v>16121</v>
      </c>
      <c r="B8059" t="s">
        <v>7</v>
      </c>
      <c r="C8059">
        <v>1</v>
      </c>
      <c r="D8059" t="s">
        <v>8</v>
      </c>
      <c r="E8059" t="s">
        <v>16122</v>
      </c>
      <c r="F8059">
        <v>1</v>
      </c>
    </row>
    <row r="8060" spans="1:6" x14ac:dyDescent="0.35">
      <c r="A8060" t="s">
        <v>16123</v>
      </c>
      <c r="B8060" t="s">
        <v>7</v>
      </c>
      <c r="C8060">
        <v>1</v>
      </c>
      <c r="D8060" t="s">
        <v>8</v>
      </c>
      <c r="E8060" t="s">
        <v>16124</v>
      </c>
      <c r="F8060">
        <v>1</v>
      </c>
    </row>
    <row r="8061" spans="1:6" x14ac:dyDescent="0.35">
      <c r="A8061" t="s">
        <v>16125</v>
      </c>
      <c r="B8061" t="s">
        <v>7</v>
      </c>
      <c r="C8061">
        <v>1</v>
      </c>
      <c r="D8061" t="s">
        <v>8</v>
      </c>
      <c r="E8061" t="s">
        <v>16126</v>
      </c>
      <c r="F8061">
        <v>1</v>
      </c>
    </row>
    <row r="8062" spans="1:6" x14ac:dyDescent="0.35">
      <c r="A8062" t="s">
        <v>16127</v>
      </c>
      <c r="B8062" t="s">
        <v>15</v>
      </c>
      <c r="C8062">
        <v>1</v>
      </c>
      <c r="D8062" t="s">
        <v>8</v>
      </c>
      <c r="E8062" t="s">
        <v>16128</v>
      </c>
      <c r="F8062">
        <v>1</v>
      </c>
    </row>
    <row r="8063" spans="1:6" x14ac:dyDescent="0.35">
      <c r="A8063" t="s">
        <v>16129</v>
      </c>
      <c r="B8063" t="s">
        <v>7</v>
      </c>
      <c r="C8063">
        <v>1</v>
      </c>
      <c r="D8063" t="s">
        <v>8</v>
      </c>
      <c r="E8063" t="s">
        <v>16130</v>
      </c>
      <c r="F8063">
        <v>1</v>
      </c>
    </row>
    <row r="8064" spans="1:6" x14ac:dyDescent="0.35">
      <c r="A8064" t="s">
        <v>16131</v>
      </c>
      <c r="B8064" t="s">
        <v>15</v>
      </c>
      <c r="C8064">
        <v>1</v>
      </c>
      <c r="D8064" t="s">
        <v>8</v>
      </c>
      <c r="E8064" t="s">
        <v>16132</v>
      </c>
      <c r="F8064">
        <v>1</v>
      </c>
    </row>
    <row r="8065" spans="1:6" x14ac:dyDescent="0.35">
      <c r="A8065" t="s">
        <v>16133</v>
      </c>
      <c r="B8065" t="s">
        <v>15</v>
      </c>
      <c r="C8065">
        <v>1</v>
      </c>
      <c r="D8065" t="s">
        <v>8</v>
      </c>
      <c r="E8065" t="s">
        <v>16134</v>
      </c>
      <c r="F8065">
        <v>1</v>
      </c>
    </row>
    <row r="8066" spans="1:6" x14ac:dyDescent="0.35">
      <c r="A8066" t="s">
        <v>16135</v>
      </c>
      <c r="B8066" t="s">
        <v>7</v>
      </c>
      <c r="C8066">
        <v>1</v>
      </c>
      <c r="D8066" t="s">
        <v>8</v>
      </c>
      <c r="E8066" t="s">
        <v>16136</v>
      </c>
      <c r="F8066">
        <v>1</v>
      </c>
    </row>
    <row r="8067" spans="1:6" x14ac:dyDescent="0.35">
      <c r="A8067" t="s">
        <v>16137</v>
      </c>
      <c r="B8067" t="s">
        <v>15</v>
      </c>
      <c r="C8067">
        <v>1</v>
      </c>
      <c r="D8067" t="s">
        <v>8</v>
      </c>
      <c r="E8067" t="s">
        <v>16138</v>
      </c>
      <c r="F8067">
        <v>1</v>
      </c>
    </row>
    <row r="8068" spans="1:6" x14ac:dyDescent="0.35">
      <c r="A8068" t="s">
        <v>16139</v>
      </c>
      <c r="B8068" t="s">
        <v>15</v>
      </c>
      <c r="C8068">
        <v>1</v>
      </c>
      <c r="D8068" t="s">
        <v>8</v>
      </c>
      <c r="E8068" t="s">
        <v>16140</v>
      </c>
      <c r="F8068">
        <v>1</v>
      </c>
    </row>
    <row r="8069" spans="1:6" x14ac:dyDescent="0.35">
      <c r="A8069" t="s">
        <v>16141</v>
      </c>
      <c r="B8069" t="s">
        <v>7</v>
      </c>
      <c r="C8069">
        <v>1</v>
      </c>
      <c r="D8069" t="s">
        <v>8</v>
      </c>
      <c r="E8069" t="s">
        <v>16142</v>
      </c>
      <c r="F8069">
        <v>1</v>
      </c>
    </row>
    <row r="8070" spans="1:6" x14ac:dyDescent="0.35">
      <c r="A8070" t="s">
        <v>16143</v>
      </c>
      <c r="B8070" t="s">
        <v>7</v>
      </c>
      <c r="C8070">
        <v>1</v>
      </c>
      <c r="D8070" t="s">
        <v>8</v>
      </c>
      <c r="E8070" t="s">
        <v>16144</v>
      </c>
      <c r="F8070">
        <v>1</v>
      </c>
    </row>
    <row r="8071" spans="1:6" x14ac:dyDescent="0.35">
      <c r="A8071" t="s">
        <v>16145</v>
      </c>
      <c r="B8071" t="s">
        <v>15</v>
      </c>
      <c r="C8071">
        <v>1</v>
      </c>
      <c r="D8071" t="s">
        <v>8</v>
      </c>
      <c r="E8071" t="s">
        <v>16146</v>
      </c>
      <c r="F8071">
        <v>1</v>
      </c>
    </row>
    <row r="8072" spans="1:6" x14ac:dyDescent="0.35">
      <c r="A8072" t="s">
        <v>16147</v>
      </c>
      <c r="B8072" t="s">
        <v>7</v>
      </c>
      <c r="C8072">
        <v>1</v>
      </c>
      <c r="D8072" t="s">
        <v>8</v>
      </c>
      <c r="E8072" t="s">
        <v>16148</v>
      </c>
      <c r="F8072">
        <v>1</v>
      </c>
    </row>
    <row r="8073" spans="1:6" x14ac:dyDescent="0.35">
      <c r="A8073" t="s">
        <v>16149</v>
      </c>
      <c r="B8073" t="s">
        <v>15</v>
      </c>
      <c r="C8073">
        <v>1</v>
      </c>
      <c r="D8073" t="s">
        <v>8</v>
      </c>
      <c r="E8073" t="s">
        <v>16150</v>
      </c>
      <c r="F8073">
        <v>1</v>
      </c>
    </row>
    <row r="8074" spans="1:6" x14ac:dyDescent="0.35">
      <c r="A8074" t="s">
        <v>16151</v>
      </c>
      <c r="B8074" t="s">
        <v>15</v>
      </c>
      <c r="C8074">
        <v>1</v>
      </c>
      <c r="D8074" t="s">
        <v>8</v>
      </c>
      <c r="E8074" t="s">
        <v>16152</v>
      </c>
      <c r="F8074">
        <v>1</v>
      </c>
    </row>
    <row r="8075" spans="1:6" x14ac:dyDescent="0.35">
      <c r="A8075" t="s">
        <v>16153</v>
      </c>
      <c r="B8075" t="s">
        <v>7</v>
      </c>
      <c r="C8075">
        <v>1</v>
      </c>
      <c r="D8075" t="s">
        <v>8</v>
      </c>
      <c r="E8075" t="s">
        <v>16154</v>
      </c>
      <c r="F8075">
        <v>1</v>
      </c>
    </row>
    <row r="8076" spans="1:6" x14ac:dyDescent="0.35">
      <c r="A8076" t="s">
        <v>16155</v>
      </c>
      <c r="B8076" t="s">
        <v>15</v>
      </c>
      <c r="C8076">
        <v>1</v>
      </c>
      <c r="D8076" t="s">
        <v>8</v>
      </c>
      <c r="E8076" t="s">
        <v>16156</v>
      </c>
      <c r="F8076">
        <v>1</v>
      </c>
    </row>
    <row r="8077" spans="1:6" x14ac:dyDescent="0.35">
      <c r="A8077" t="s">
        <v>16157</v>
      </c>
      <c r="B8077" t="s">
        <v>7</v>
      </c>
      <c r="C8077">
        <v>1</v>
      </c>
      <c r="D8077" t="s">
        <v>8</v>
      </c>
      <c r="E8077" t="s">
        <v>16158</v>
      </c>
      <c r="F8077">
        <v>1</v>
      </c>
    </row>
    <row r="8078" spans="1:6" x14ac:dyDescent="0.35">
      <c r="A8078" t="s">
        <v>16159</v>
      </c>
      <c r="B8078" t="s">
        <v>7</v>
      </c>
      <c r="C8078">
        <v>1</v>
      </c>
      <c r="D8078" t="s">
        <v>8</v>
      </c>
      <c r="E8078" t="s">
        <v>16160</v>
      </c>
      <c r="F8078">
        <v>1</v>
      </c>
    </row>
    <row r="8079" spans="1:6" x14ac:dyDescent="0.35">
      <c r="A8079" t="s">
        <v>16161</v>
      </c>
      <c r="B8079" t="s">
        <v>7</v>
      </c>
      <c r="C8079">
        <v>1</v>
      </c>
      <c r="D8079" t="s">
        <v>8</v>
      </c>
      <c r="E8079" t="s">
        <v>16162</v>
      </c>
      <c r="F8079">
        <v>1</v>
      </c>
    </row>
    <row r="8080" spans="1:6" x14ac:dyDescent="0.35">
      <c r="A8080" t="s">
        <v>16163</v>
      </c>
      <c r="B8080" t="s">
        <v>15</v>
      </c>
      <c r="C8080">
        <v>1</v>
      </c>
      <c r="D8080" t="s">
        <v>8</v>
      </c>
      <c r="E8080" t="s">
        <v>16164</v>
      </c>
      <c r="F8080">
        <v>1</v>
      </c>
    </row>
    <row r="8081" spans="1:6" x14ac:dyDescent="0.35">
      <c r="A8081" t="s">
        <v>16165</v>
      </c>
      <c r="B8081" t="s">
        <v>15</v>
      </c>
      <c r="C8081">
        <v>1</v>
      </c>
      <c r="D8081" t="s">
        <v>8</v>
      </c>
      <c r="E8081" t="s">
        <v>16166</v>
      </c>
      <c r="F8081">
        <v>1</v>
      </c>
    </row>
    <row r="8082" spans="1:6" x14ac:dyDescent="0.35">
      <c r="A8082" t="s">
        <v>16167</v>
      </c>
      <c r="B8082" t="s">
        <v>15</v>
      </c>
      <c r="C8082">
        <v>1</v>
      </c>
      <c r="D8082" t="s">
        <v>8</v>
      </c>
      <c r="E8082" t="s">
        <v>16168</v>
      </c>
      <c r="F8082">
        <v>1</v>
      </c>
    </row>
    <row r="8083" spans="1:6" x14ac:dyDescent="0.35">
      <c r="A8083" t="s">
        <v>16169</v>
      </c>
      <c r="B8083" t="s">
        <v>15</v>
      </c>
      <c r="C8083">
        <v>1</v>
      </c>
      <c r="D8083" t="s">
        <v>8</v>
      </c>
      <c r="E8083" t="s">
        <v>16170</v>
      </c>
      <c r="F8083">
        <v>1</v>
      </c>
    </row>
    <row r="8084" spans="1:6" x14ac:dyDescent="0.35">
      <c r="A8084" t="s">
        <v>16171</v>
      </c>
      <c r="B8084" t="s">
        <v>15</v>
      </c>
      <c r="C8084">
        <v>1</v>
      </c>
      <c r="D8084" t="s">
        <v>8</v>
      </c>
      <c r="E8084" t="s">
        <v>16172</v>
      </c>
      <c r="F8084">
        <v>1</v>
      </c>
    </row>
    <row r="8085" spans="1:6" x14ac:dyDescent="0.35">
      <c r="A8085" t="s">
        <v>16173</v>
      </c>
      <c r="B8085" t="s">
        <v>7</v>
      </c>
      <c r="C8085">
        <v>1</v>
      </c>
      <c r="D8085" t="s">
        <v>8</v>
      </c>
      <c r="E8085" t="s">
        <v>16174</v>
      </c>
      <c r="F8085">
        <v>1</v>
      </c>
    </row>
    <row r="8086" spans="1:6" x14ac:dyDescent="0.35">
      <c r="A8086" t="s">
        <v>16175</v>
      </c>
      <c r="B8086" t="s">
        <v>7</v>
      </c>
      <c r="C8086">
        <v>1</v>
      </c>
      <c r="D8086" t="s">
        <v>8</v>
      </c>
      <c r="E8086" t="s">
        <v>16176</v>
      </c>
      <c r="F8086">
        <v>1</v>
      </c>
    </row>
    <row r="8087" spans="1:6" x14ac:dyDescent="0.35">
      <c r="A8087" t="s">
        <v>16177</v>
      </c>
      <c r="B8087" t="s">
        <v>7</v>
      </c>
      <c r="C8087">
        <v>1</v>
      </c>
      <c r="D8087" t="s">
        <v>8</v>
      </c>
      <c r="E8087" t="s">
        <v>16178</v>
      </c>
      <c r="F8087">
        <v>1</v>
      </c>
    </row>
    <row r="8088" spans="1:6" x14ac:dyDescent="0.35">
      <c r="A8088" t="s">
        <v>16179</v>
      </c>
      <c r="B8088" t="s">
        <v>15</v>
      </c>
      <c r="C8088">
        <v>1</v>
      </c>
      <c r="D8088" t="s">
        <v>8</v>
      </c>
      <c r="E8088" t="s">
        <v>16180</v>
      </c>
      <c r="F8088">
        <v>1</v>
      </c>
    </row>
    <row r="8089" spans="1:6" x14ac:dyDescent="0.35">
      <c r="A8089" t="s">
        <v>16181</v>
      </c>
      <c r="B8089" t="s">
        <v>15</v>
      </c>
      <c r="C8089">
        <v>1</v>
      </c>
      <c r="D8089" t="s">
        <v>8</v>
      </c>
      <c r="E8089" t="s">
        <v>16182</v>
      </c>
      <c r="F8089">
        <v>1</v>
      </c>
    </row>
    <row r="8090" spans="1:6" x14ac:dyDescent="0.35">
      <c r="A8090" t="s">
        <v>16183</v>
      </c>
      <c r="B8090" t="s">
        <v>15</v>
      </c>
      <c r="C8090">
        <v>1</v>
      </c>
      <c r="D8090" t="s">
        <v>8</v>
      </c>
      <c r="E8090" t="s">
        <v>16184</v>
      </c>
      <c r="F8090">
        <v>1</v>
      </c>
    </row>
    <row r="8091" spans="1:6" x14ac:dyDescent="0.35">
      <c r="A8091" t="s">
        <v>16185</v>
      </c>
      <c r="B8091" t="s">
        <v>15</v>
      </c>
      <c r="C8091">
        <v>1</v>
      </c>
      <c r="D8091" t="s">
        <v>8</v>
      </c>
      <c r="E8091" t="s">
        <v>16186</v>
      </c>
      <c r="F8091">
        <v>1</v>
      </c>
    </row>
    <row r="8092" spans="1:6" x14ac:dyDescent="0.35">
      <c r="A8092" t="s">
        <v>16187</v>
      </c>
      <c r="B8092" t="s">
        <v>15</v>
      </c>
      <c r="C8092">
        <v>1</v>
      </c>
      <c r="D8092" t="s">
        <v>8</v>
      </c>
      <c r="E8092" t="s">
        <v>16188</v>
      </c>
      <c r="F8092">
        <v>1</v>
      </c>
    </row>
    <row r="8093" spans="1:6" x14ac:dyDescent="0.35">
      <c r="A8093" t="s">
        <v>16189</v>
      </c>
      <c r="B8093" t="s">
        <v>7</v>
      </c>
      <c r="C8093">
        <v>1</v>
      </c>
      <c r="D8093" t="s">
        <v>8</v>
      </c>
      <c r="E8093" t="s">
        <v>16190</v>
      </c>
      <c r="F8093">
        <v>1</v>
      </c>
    </row>
    <row r="8094" spans="1:6" x14ac:dyDescent="0.35">
      <c r="A8094" t="s">
        <v>16191</v>
      </c>
      <c r="B8094" t="s">
        <v>7</v>
      </c>
      <c r="C8094">
        <v>1</v>
      </c>
      <c r="D8094" t="s">
        <v>8</v>
      </c>
      <c r="E8094" t="s">
        <v>16192</v>
      </c>
      <c r="F8094">
        <v>1</v>
      </c>
    </row>
    <row r="8095" spans="1:6" x14ac:dyDescent="0.35">
      <c r="A8095" t="s">
        <v>16193</v>
      </c>
      <c r="B8095" t="s">
        <v>7</v>
      </c>
      <c r="C8095">
        <v>1</v>
      </c>
      <c r="D8095" t="s">
        <v>8</v>
      </c>
      <c r="E8095" t="s">
        <v>16194</v>
      </c>
      <c r="F8095">
        <v>1</v>
      </c>
    </row>
    <row r="8096" spans="1:6" x14ac:dyDescent="0.35">
      <c r="A8096" t="s">
        <v>16195</v>
      </c>
      <c r="B8096" t="s">
        <v>15</v>
      </c>
      <c r="C8096">
        <v>1</v>
      </c>
      <c r="D8096" t="s">
        <v>8</v>
      </c>
      <c r="E8096" t="s">
        <v>16196</v>
      </c>
      <c r="F8096">
        <v>1</v>
      </c>
    </row>
    <row r="8097" spans="1:6" x14ac:dyDescent="0.35">
      <c r="A8097" t="s">
        <v>16197</v>
      </c>
      <c r="B8097" t="s">
        <v>15</v>
      </c>
      <c r="C8097">
        <v>1</v>
      </c>
      <c r="D8097" t="s">
        <v>8</v>
      </c>
      <c r="E8097" t="s">
        <v>16198</v>
      </c>
      <c r="F8097">
        <v>1</v>
      </c>
    </row>
    <row r="8098" spans="1:6" x14ac:dyDescent="0.35">
      <c r="A8098" t="s">
        <v>16199</v>
      </c>
      <c r="B8098" t="s">
        <v>7</v>
      </c>
      <c r="C8098">
        <v>1</v>
      </c>
      <c r="D8098" t="s">
        <v>8</v>
      </c>
      <c r="E8098" t="s">
        <v>16200</v>
      </c>
      <c r="F8098">
        <v>1</v>
      </c>
    </row>
    <row r="8099" spans="1:6" x14ac:dyDescent="0.35">
      <c r="A8099" t="s">
        <v>16201</v>
      </c>
      <c r="B8099" t="s">
        <v>15</v>
      </c>
      <c r="C8099">
        <v>1</v>
      </c>
      <c r="D8099" t="s">
        <v>8</v>
      </c>
      <c r="E8099" t="s">
        <v>16202</v>
      </c>
      <c r="F8099">
        <v>1</v>
      </c>
    </row>
    <row r="8100" spans="1:6" x14ac:dyDescent="0.35">
      <c r="A8100" t="s">
        <v>16203</v>
      </c>
      <c r="B8100" t="s">
        <v>7</v>
      </c>
      <c r="C8100">
        <v>1</v>
      </c>
      <c r="D8100" t="s">
        <v>8</v>
      </c>
      <c r="E8100" t="s">
        <v>16204</v>
      </c>
      <c r="F8100">
        <v>1</v>
      </c>
    </row>
    <row r="8101" spans="1:6" x14ac:dyDescent="0.35">
      <c r="A8101" t="s">
        <v>16205</v>
      </c>
      <c r="B8101" t="s">
        <v>7</v>
      </c>
      <c r="C8101">
        <v>1</v>
      </c>
      <c r="D8101" t="s">
        <v>8</v>
      </c>
      <c r="E8101" t="s">
        <v>16206</v>
      </c>
      <c r="F8101">
        <v>1</v>
      </c>
    </row>
    <row r="8102" spans="1:6" x14ac:dyDescent="0.35">
      <c r="A8102" t="s">
        <v>16207</v>
      </c>
      <c r="B8102" t="s">
        <v>7</v>
      </c>
      <c r="C8102">
        <v>1</v>
      </c>
      <c r="D8102" t="s">
        <v>8</v>
      </c>
      <c r="E8102" t="s">
        <v>16208</v>
      </c>
      <c r="F8102">
        <v>1</v>
      </c>
    </row>
    <row r="8103" spans="1:6" x14ac:dyDescent="0.35">
      <c r="A8103" t="s">
        <v>16209</v>
      </c>
      <c r="B8103" t="s">
        <v>7</v>
      </c>
      <c r="C8103">
        <v>1</v>
      </c>
      <c r="D8103" t="s">
        <v>8</v>
      </c>
      <c r="E8103" t="s">
        <v>16210</v>
      </c>
      <c r="F8103">
        <v>1</v>
      </c>
    </row>
    <row r="8104" spans="1:6" x14ac:dyDescent="0.35">
      <c r="A8104" t="s">
        <v>16211</v>
      </c>
      <c r="B8104" t="s">
        <v>7</v>
      </c>
      <c r="C8104">
        <v>1</v>
      </c>
      <c r="D8104" t="s">
        <v>8</v>
      </c>
      <c r="E8104" t="s">
        <v>16212</v>
      </c>
      <c r="F8104">
        <v>1</v>
      </c>
    </row>
    <row r="8105" spans="1:6" x14ac:dyDescent="0.35">
      <c r="A8105" t="s">
        <v>16213</v>
      </c>
      <c r="B8105" t="s">
        <v>7</v>
      </c>
      <c r="C8105">
        <v>1</v>
      </c>
      <c r="D8105" t="s">
        <v>8</v>
      </c>
      <c r="E8105" t="s">
        <v>16214</v>
      </c>
      <c r="F8105">
        <v>1</v>
      </c>
    </row>
    <row r="8106" spans="1:6" x14ac:dyDescent="0.35">
      <c r="A8106" t="s">
        <v>16215</v>
      </c>
      <c r="B8106" t="s">
        <v>7</v>
      </c>
      <c r="C8106">
        <v>1</v>
      </c>
      <c r="D8106" t="s">
        <v>8</v>
      </c>
      <c r="E8106" t="s">
        <v>16216</v>
      </c>
      <c r="F8106">
        <v>1</v>
      </c>
    </row>
    <row r="8107" spans="1:6" x14ac:dyDescent="0.35">
      <c r="A8107" t="s">
        <v>16217</v>
      </c>
      <c r="B8107" t="s">
        <v>15</v>
      </c>
      <c r="C8107">
        <v>1</v>
      </c>
      <c r="D8107" t="s">
        <v>8</v>
      </c>
      <c r="E8107" t="s">
        <v>16218</v>
      </c>
      <c r="F8107">
        <v>1</v>
      </c>
    </row>
    <row r="8108" spans="1:6" x14ac:dyDescent="0.35">
      <c r="A8108" t="s">
        <v>16219</v>
      </c>
      <c r="B8108" t="s">
        <v>15</v>
      </c>
      <c r="C8108">
        <v>1</v>
      </c>
      <c r="D8108" t="s">
        <v>8</v>
      </c>
      <c r="E8108" t="s">
        <v>16220</v>
      </c>
      <c r="F8108">
        <v>1</v>
      </c>
    </row>
    <row r="8109" spans="1:6" x14ac:dyDescent="0.35">
      <c r="A8109" t="s">
        <v>16221</v>
      </c>
      <c r="B8109" t="s">
        <v>7</v>
      </c>
      <c r="C8109">
        <v>1</v>
      </c>
      <c r="D8109" t="s">
        <v>8</v>
      </c>
      <c r="E8109" t="s">
        <v>16222</v>
      </c>
      <c r="F8109">
        <v>1</v>
      </c>
    </row>
    <row r="8110" spans="1:6" x14ac:dyDescent="0.35">
      <c r="A8110" t="s">
        <v>16223</v>
      </c>
      <c r="B8110" t="s">
        <v>7</v>
      </c>
      <c r="C8110">
        <v>1</v>
      </c>
      <c r="D8110" t="s">
        <v>8</v>
      </c>
      <c r="E8110" t="s">
        <v>16224</v>
      </c>
      <c r="F8110">
        <v>1</v>
      </c>
    </row>
    <row r="8111" spans="1:6" x14ac:dyDescent="0.35">
      <c r="A8111" t="s">
        <v>16225</v>
      </c>
      <c r="B8111" t="s">
        <v>7</v>
      </c>
      <c r="C8111">
        <v>1</v>
      </c>
      <c r="D8111" t="s">
        <v>8</v>
      </c>
      <c r="E8111" t="s">
        <v>16226</v>
      </c>
      <c r="F8111">
        <v>1</v>
      </c>
    </row>
    <row r="8112" spans="1:6" x14ac:dyDescent="0.35">
      <c r="A8112" t="s">
        <v>16227</v>
      </c>
      <c r="B8112" t="s">
        <v>15</v>
      </c>
      <c r="C8112">
        <v>1</v>
      </c>
      <c r="D8112" t="s">
        <v>8</v>
      </c>
      <c r="E8112" t="s">
        <v>16228</v>
      </c>
      <c r="F8112">
        <v>1</v>
      </c>
    </row>
    <row r="8113" spans="1:6" x14ac:dyDescent="0.35">
      <c r="A8113" t="s">
        <v>16229</v>
      </c>
      <c r="B8113" t="s">
        <v>7</v>
      </c>
      <c r="C8113">
        <v>1</v>
      </c>
      <c r="D8113" t="s">
        <v>8</v>
      </c>
      <c r="E8113" t="s">
        <v>16230</v>
      </c>
      <c r="F8113">
        <v>1</v>
      </c>
    </row>
    <row r="8114" spans="1:6" x14ac:dyDescent="0.35">
      <c r="A8114" t="s">
        <v>16231</v>
      </c>
      <c r="B8114" t="s">
        <v>7</v>
      </c>
      <c r="C8114">
        <v>1</v>
      </c>
      <c r="D8114" t="s">
        <v>8</v>
      </c>
      <c r="E8114" t="s">
        <v>16232</v>
      </c>
      <c r="F8114">
        <v>1</v>
      </c>
    </row>
    <row r="8115" spans="1:6" x14ac:dyDescent="0.35">
      <c r="A8115" t="s">
        <v>16233</v>
      </c>
      <c r="B8115" t="s">
        <v>15</v>
      </c>
      <c r="C8115">
        <v>1</v>
      </c>
      <c r="D8115" t="s">
        <v>8</v>
      </c>
      <c r="E8115" t="s">
        <v>16234</v>
      </c>
      <c r="F8115">
        <v>1</v>
      </c>
    </row>
    <row r="8116" spans="1:6" x14ac:dyDescent="0.35">
      <c r="A8116" t="s">
        <v>16235</v>
      </c>
      <c r="B8116" t="s">
        <v>15</v>
      </c>
      <c r="C8116">
        <v>1</v>
      </c>
      <c r="D8116" t="s">
        <v>8</v>
      </c>
      <c r="E8116" t="s">
        <v>16236</v>
      </c>
      <c r="F8116">
        <v>1</v>
      </c>
    </row>
    <row r="8117" spans="1:6" x14ac:dyDescent="0.35">
      <c r="A8117" t="s">
        <v>16237</v>
      </c>
      <c r="B8117" t="s">
        <v>15</v>
      </c>
      <c r="C8117">
        <v>1</v>
      </c>
      <c r="D8117" t="s">
        <v>8</v>
      </c>
      <c r="E8117" t="s">
        <v>16238</v>
      </c>
      <c r="F8117">
        <v>1</v>
      </c>
    </row>
    <row r="8118" spans="1:6" x14ac:dyDescent="0.35">
      <c r="A8118" t="s">
        <v>16239</v>
      </c>
      <c r="B8118" t="s">
        <v>15</v>
      </c>
      <c r="C8118">
        <v>1</v>
      </c>
      <c r="D8118" t="s">
        <v>8</v>
      </c>
      <c r="E8118" t="s">
        <v>16240</v>
      </c>
      <c r="F8118">
        <v>1</v>
      </c>
    </row>
    <row r="8119" spans="1:6" x14ac:dyDescent="0.35">
      <c r="A8119" t="s">
        <v>16241</v>
      </c>
      <c r="B8119" t="s">
        <v>7</v>
      </c>
      <c r="C8119">
        <v>1</v>
      </c>
      <c r="D8119" t="s">
        <v>8</v>
      </c>
      <c r="E8119" t="s">
        <v>16242</v>
      </c>
      <c r="F8119">
        <v>1</v>
      </c>
    </row>
    <row r="8120" spans="1:6" x14ac:dyDescent="0.35">
      <c r="A8120" t="s">
        <v>16243</v>
      </c>
      <c r="B8120" t="s">
        <v>15</v>
      </c>
      <c r="C8120">
        <v>1</v>
      </c>
      <c r="D8120" t="s">
        <v>8</v>
      </c>
      <c r="E8120" t="s">
        <v>16244</v>
      </c>
      <c r="F8120">
        <v>1</v>
      </c>
    </row>
    <row r="8121" spans="1:6" x14ac:dyDescent="0.35">
      <c r="A8121" t="s">
        <v>16245</v>
      </c>
      <c r="B8121" t="s">
        <v>15</v>
      </c>
      <c r="C8121">
        <v>1</v>
      </c>
      <c r="D8121" t="s">
        <v>8</v>
      </c>
      <c r="E8121" t="s">
        <v>16246</v>
      </c>
      <c r="F8121">
        <v>1</v>
      </c>
    </row>
    <row r="8122" spans="1:6" x14ac:dyDescent="0.35">
      <c r="A8122" t="s">
        <v>16247</v>
      </c>
      <c r="B8122" t="s">
        <v>7</v>
      </c>
      <c r="C8122">
        <v>1</v>
      </c>
      <c r="D8122" t="s">
        <v>8</v>
      </c>
      <c r="E8122" t="s">
        <v>16248</v>
      </c>
      <c r="F8122">
        <v>1</v>
      </c>
    </row>
    <row r="8123" spans="1:6" x14ac:dyDescent="0.35">
      <c r="A8123" t="s">
        <v>16249</v>
      </c>
      <c r="B8123" t="s">
        <v>15</v>
      </c>
      <c r="C8123">
        <v>1</v>
      </c>
      <c r="D8123" t="s">
        <v>8</v>
      </c>
      <c r="E8123" t="s">
        <v>16250</v>
      </c>
      <c r="F8123">
        <v>1</v>
      </c>
    </row>
    <row r="8124" spans="1:6" x14ac:dyDescent="0.35">
      <c r="A8124" t="s">
        <v>16251</v>
      </c>
      <c r="B8124" t="s">
        <v>15</v>
      </c>
      <c r="C8124">
        <v>1</v>
      </c>
      <c r="D8124" t="s">
        <v>8</v>
      </c>
      <c r="E8124" t="s">
        <v>16252</v>
      </c>
      <c r="F8124">
        <v>1</v>
      </c>
    </row>
    <row r="8125" spans="1:6" x14ac:dyDescent="0.35">
      <c r="A8125" t="s">
        <v>16253</v>
      </c>
      <c r="B8125" t="s">
        <v>15</v>
      </c>
      <c r="C8125">
        <v>1</v>
      </c>
      <c r="D8125" t="s">
        <v>8</v>
      </c>
      <c r="E8125" t="s">
        <v>16254</v>
      </c>
      <c r="F8125">
        <v>1</v>
      </c>
    </row>
    <row r="8126" spans="1:6" x14ac:dyDescent="0.35">
      <c r="A8126" t="s">
        <v>16255</v>
      </c>
      <c r="B8126" t="s">
        <v>15</v>
      </c>
      <c r="C8126">
        <v>1</v>
      </c>
      <c r="D8126" t="s">
        <v>8</v>
      </c>
      <c r="E8126" t="s">
        <v>16256</v>
      </c>
      <c r="F8126">
        <v>1</v>
      </c>
    </row>
    <row r="8127" spans="1:6" x14ac:dyDescent="0.35">
      <c r="A8127" t="s">
        <v>16257</v>
      </c>
      <c r="B8127" t="s">
        <v>7</v>
      </c>
      <c r="C8127">
        <v>1</v>
      </c>
      <c r="D8127" t="s">
        <v>8</v>
      </c>
      <c r="E8127" t="s">
        <v>16258</v>
      </c>
      <c r="F8127">
        <v>1</v>
      </c>
    </row>
    <row r="8128" spans="1:6" x14ac:dyDescent="0.35">
      <c r="A8128" t="s">
        <v>16259</v>
      </c>
      <c r="B8128" t="s">
        <v>15</v>
      </c>
      <c r="C8128">
        <v>1</v>
      </c>
      <c r="D8128" t="s">
        <v>8</v>
      </c>
      <c r="E8128" t="s">
        <v>16260</v>
      </c>
      <c r="F8128">
        <v>1</v>
      </c>
    </row>
    <row r="8129" spans="1:6" x14ac:dyDescent="0.35">
      <c r="A8129" t="s">
        <v>16261</v>
      </c>
      <c r="B8129" t="s">
        <v>7</v>
      </c>
      <c r="C8129">
        <v>1</v>
      </c>
      <c r="D8129" t="s">
        <v>8</v>
      </c>
      <c r="E8129" t="s">
        <v>16262</v>
      </c>
      <c r="F8129">
        <v>1</v>
      </c>
    </row>
    <row r="8130" spans="1:6" x14ac:dyDescent="0.35">
      <c r="A8130" t="s">
        <v>16263</v>
      </c>
      <c r="B8130" t="s">
        <v>15</v>
      </c>
      <c r="C8130">
        <v>1</v>
      </c>
      <c r="D8130" t="s">
        <v>8</v>
      </c>
      <c r="E8130" t="s">
        <v>16264</v>
      </c>
      <c r="F8130">
        <v>1</v>
      </c>
    </row>
    <row r="8131" spans="1:6" x14ac:dyDescent="0.35">
      <c r="A8131" t="s">
        <v>16265</v>
      </c>
      <c r="B8131" t="s">
        <v>7</v>
      </c>
      <c r="C8131">
        <v>1</v>
      </c>
      <c r="D8131" t="s">
        <v>8</v>
      </c>
      <c r="E8131" t="s">
        <v>16266</v>
      </c>
      <c r="F8131">
        <v>1</v>
      </c>
    </row>
    <row r="8132" spans="1:6" x14ac:dyDescent="0.35">
      <c r="A8132" t="s">
        <v>16267</v>
      </c>
      <c r="B8132" t="s">
        <v>7</v>
      </c>
      <c r="C8132">
        <v>1</v>
      </c>
      <c r="D8132" t="s">
        <v>8</v>
      </c>
      <c r="E8132" t="s">
        <v>16268</v>
      </c>
      <c r="F8132">
        <v>1</v>
      </c>
    </row>
    <row r="8133" spans="1:6" x14ac:dyDescent="0.35">
      <c r="A8133" t="s">
        <v>16269</v>
      </c>
      <c r="B8133" t="s">
        <v>7</v>
      </c>
      <c r="C8133">
        <v>1</v>
      </c>
      <c r="D8133" t="s">
        <v>8</v>
      </c>
      <c r="E8133" t="s">
        <v>16270</v>
      </c>
      <c r="F8133">
        <v>1</v>
      </c>
    </row>
    <row r="8134" spans="1:6" x14ac:dyDescent="0.35">
      <c r="A8134" t="s">
        <v>16271</v>
      </c>
      <c r="B8134" t="s">
        <v>7</v>
      </c>
      <c r="C8134">
        <v>1</v>
      </c>
      <c r="D8134" t="s">
        <v>8</v>
      </c>
      <c r="E8134" t="s">
        <v>16272</v>
      </c>
      <c r="F8134">
        <v>1</v>
      </c>
    </row>
    <row r="8135" spans="1:6" x14ac:dyDescent="0.35">
      <c r="A8135" t="s">
        <v>16273</v>
      </c>
      <c r="B8135" t="s">
        <v>7</v>
      </c>
      <c r="C8135">
        <v>1</v>
      </c>
      <c r="D8135" t="s">
        <v>8</v>
      </c>
      <c r="E8135" t="s">
        <v>16274</v>
      </c>
      <c r="F8135">
        <v>1</v>
      </c>
    </row>
    <row r="8136" spans="1:6" x14ac:dyDescent="0.35">
      <c r="A8136" t="s">
        <v>16275</v>
      </c>
      <c r="B8136" t="s">
        <v>15</v>
      </c>
      <c r="C8136">
        <v>1</v>
      </c>
      <c r="D8136" t="s">
        <v>8</v>
      </c>
      <c r="E8136" t="s">
        <v>16276</v>
      </c>
      <c r="F8136">
        <v>1</v>
      </c>
    </row>
    <row r="8137" spans="1:6" x14ac:dyDescent="0.35">
      <c r="A8137" t="s">
        <v>16277</v>
      </c>
      <c r="B8137" t="s">
        <v>7</v>
      </c>
      <c r="C8137">
        <v>1</v>
      </c>
      <c r="D8137" t="s">
        <v>8</v>
      </c>
      <c r="E8137" t="s">
        <v>16278</v>
      </c>
      <c r="F8137">
        <v>1</v>
      </c>
    </row>
    <row r="8138" spans="1:6" x14ac:dyDescent="0.35">
      <c r="A8138" t="s">
        <v>16279</v>
      </c>
      <c r="B8138" t="s">
        <v>15</v>
      </c>
      <c r="C8138">
        <v>1</v>
      </c>
      <c r="D8138" t="s">
        <v>8</v>
      </c>
      <c r="E8138" t="s">
        <v>16280</v>
      </c>
      <c r="F8138">
        <v>1</v>
      </c>
    </row>
    <row r="8139" spans="1:6" x14ac:dyDescent="0.35">
      <c r="A8139" t="s">
        <v>16281</v>
      </c>
      <c r="B8139" t="s">
        <v>15</v>
      </c>
      <c r="C8139">
        <v>1</v>
      </c>
      <c r="D8139" t="s">
        <v>8</v>
      </c>
      <c r="E8139" t="s">
        <v>16282</v>
      </c>
      <c r="F8139">
        <v>1</v>
      </c>
    </row>
    <row r="8140" spans="1:6" x14ac:dyDescent="0.35">
      <c r="A8140" t="s">
        <v>16283</v>
      </c>
      <c r="B8140" t="s">
        <v>7</v>
      </c>
      <c r="C8140">
        <v>1</v>
      </c>
      <c r="D8140" t="s">
        <v>8</v>
      </c>
      <c r="E8140" t="s">
        <v>16284</v>
      </c>
      <c r="F8140">
        <v>1</v>
      </c>
    </row>
    <row r="8141" spans="1:6" x14ac:dyDescent="0.35">
      <c r="A8141" t="s">
        <v>16285</v>
      </c>
      <c r="B8141" t="s">
        <v>15</v>
      </c>
      <c r="C8141">
        <v>1</v>
      </c>
      <c r="D8141" t="s">
        <v>8</v>
      </c>
      <c r="E8141" t="s">
        <v>16286</v>
      </c>
      <c r="F8141">
        <v>1</v>
      </c>
    </row>
    <row r="8142" spans="1:6" x14ac:dyDescent="0.35">
      <c r="A8142" t="s">
        <v>16287</v>
      </c>
      <c r="B8142" t="s">
        <v>7</v>
      </c>
      <c r="C8142">
        <v>1</v>
      </c>
      <c r="D8142" t="s">
        <v>8</v>
      </c>
      <c r="E8142" t="s">
        <v>16288</v>
      </c>
      <c r="F8142">
        <v>1</v>
      </c>
    </row>
    <row r="8143" spans="1:6" x14ac:dyDescent="0.35">
      <c r="A8143" t="s">
        <v>16289</v>
      </c>
      <c r="B8143" t="s">
        <v>7</v>
      </c>
      <c r="C8143">
        <v>1</v>
      </c>
      <c r="D8143" t="s">
        <v>8</v>
      </c>
      <c r="E8143" t="s">
        <v>16290</v>
      </c>
      <c r="F8143">
        <v>1</v>
      </c>
    </row>
    <row r="8144" spans="1:6" x14ac:dyDescent="0.35">
      <c r="A8144" t="s">
        <v>16291</v>
      </c>
      <c r="B8144" t="s">
        <v>7</v>
      </c>
      <c r="C8144">
        <v>1</v>
      </c>
      <c r="D8144" t="s">
        <v>8</v>
      </c>
      <c r="E8144" t="s">
        <v>16292</v>
      </c>
      <c r="F8144">
        <v>1</v>
      </c>
    </row>
    <row r="8145" spans="1:6" x14ac:dyDescent="0.35">
      <c r="A8145" t="s">
        <v>16293</v>
      </c>
      <c r="B8145" t="s">
        <v>7</v>
      </c>
      <c r="C8145">
        <v>1</v>
      </c>
      <c r="D8145" t="s">
        <v>8</v>
      </c>
      <c r="E8145" t="s">
        <v>16294</v>
      </c>
      <c r="F8145">
        <v>1</v>
      </c>
    </row>
    <row r="8146" spans="1:6" x14ac:dyDescent="0.35">
      <c r="A8146" t="s">
        <v>16295</v>
      </c>
      <c r="B8146" t="s">
        <v>15</v>
      </c>
      <c r="C8146">
        <v>1</v>
      </c>
      <c r="D8146" t="s">
        <v>8</v>
      </c>
      <c r="E8146" t="s">
        <v>16296</v>
      </c>
      <c r="F8146">
        <v>1</v>
      </c>
    </row>
    <row r="8147" spans="1:6" x14ac:dyDescent="0.35">
      <c r="A8147" t="s">
        <v>16297</v>
      </c>
      <c r="B8147" t="s">
        <v>7</v>
      </c>
      <c r="C8147">
        <v>1</v>
      </c>
      <c r="D8147" t="s">
        <v>8</v>
      </c>
      <c r="E8147" t="s">
        <v>16298</v>
      </c>
      <c r="F8147">
        <v>1</v>
      </c>
    </row>
    <row r="8148" spans="1:6" x14ac:dyDescent="0.35">
      <c r="A8148" t="s">
        <v>16299</v>
      </c>
      <c r="B8148" t="s">
        <v>15</v>
      </c>
      <c r="C8148">
        <v>1</v>
      </c>
      <c r="D8148" t="s">
        <v>8</v>
      </c>
      <c r="E8148" t="s">
        <v>16300</v>
      </c>
      <c r="F8148">
        <v>1</v>
      </c>
    </row>
    <row r="8149" spans="1:6" x14ac:dyDescent="0.35">
      <c r="A8149" t="s">
        <v>16301</v>
      </c>
      <c r="B8149" t="s">
        <v>7</v>
      </c>
      <c r="C8149">
        <v>1</v>
      </c>
      <c r="D8149" t="s">
        <v>8</v>
      </c>
      <c r="E8149" t="s">
        <v>16302</v>
      </c>
      <c r="F8149">
        <v>1</v>
      </c>
    </row>
    <row r="8150" spans="1:6" x14ac:dyDescent="0.35">
      <c r="A8150" t="s">
        <v>16303</v>
      </c>
      <c r="B8150" t="s">
        <v>15</v>
      </c>
      <c r="C8150">
        <v>1</v>
      </c>
      <c r="D8150" t="s">
        <v>8</v>
      </c>
      <c r="E8150" t="s">
        <v>16304</v>
      </c>
      <c r="F8150">
        <v>1</v>
      </c>
    </row>
    <row r="8151" spans="1:6" x14ac:dyDescent="0.35">
      <c r="A8151" t="s">
        <v>16305</v>
      </c>
      <c r="B8151" t="s">
        <v>7</v>
      </c>
      <c r="C8151">
        <v>1</v>
      </c>
      <c r="D8151" t="s">
        <v>8</v>
      </c>
      <c r="E8151" t="s">
        <v>16306</v>
      </c>
      <c r="F8151">
        <v>1</v>
      </c>
    </row>
    <row r="8152" spans="1:6" x14ac:dyDescent="0.35">
      <c r="A8152" t="s">
        <v>16307</v>
      </c>
      <c r="B8152" t="s">
        <v>15</v>
      </c>
      <c r="C8152">
        <v>1</v>
      </c>
      <c r="D8152" t="s">
        <v>8</v>
      </c>
      <c r="E8152" t="s">
        <v>16308</v>
      </c>
      <c r="F8152">
        <v>1</v>
      </c>
    </row>
    <row r="8153" spans="1:6" x14ac:dyDescent="0.35">
      <c r="A8153" t="s">
        <v>16309</v>
      </c>
      <c r="B8153" t="s">
        <v>7</v>
      </c>
      <c r="C8153">
        <v>1</v>
      </c>
      <c r="D8153" t="s">
        <v>8</v>
      </c>
      <c r="E8153" t="s">
        <v>16310</v>
      </c>
      <c r="F8153">
        <v>1</v>
      </c>
    </row>
    <row r="8154" spans="1:6" x14ac:dyDescent="0.35">
      <c r="A8154" t="s">
        <v>16311</v>
      </c>
      <c r="B8154" t="s">
        <v>15</v>
      </c>
      <c r="C8154">
        <v>1</v>
      </c>
      <c r="D8154" t="s">
        <v>8</v>
      </c>
      <c r="E8154" t="s">
        <v>16312</v>
      </c>
      <c r="F8154">
        <v>1</v>
      </c>
    </row>
    <row r="8155" spans="1:6" x14ac:dyDescent="0.35">
      <c r="A8155" t="s">
        <v>16313</v>
      </c>
      <c r="B8155" t="s">
        <v>15</v>
      </c>
      <c r="C8155">
        <v>1</v>
      </c>
      <c r="D8155" t="s">
        <v>8</v>
      </c>
      <c r="E8155" t="s">
        <v>16314</v>
      </c>
      <c r="F8155">
        <v>1</v>
      </c>
    </row>
    <row r="8156" spans="1:6" x14ac:dyDescent="0.35">
      <c r="A8156" t="s">
        <v>16315</v>
      </c>
      <c r="B8156" t="s">
        <v>15</v>
      </c>
      <c r="C8156">
        <v>1</v>
      </c>
      <c r="D8156" t="s">
        <v>8</v>
      </c>
      <c r="E8156" t="s">
        <v>16316</v>
      </c>
      <c r="F8156">
        <v>1</v>
      </c>
    </row>
    <row r="8157" spans="1:6" x14ac:dyDescent="0.35">
      <c r="A8157" t="s">
        <v>16317</v>
      </c>
      <c r="B8157" t="s">
        <v>7</v>
      </c>
      <c r="C8157">
        <v>1</v>
      </c>
      <c r="D8157" t="s">
        <v>8</v>
      </c>
      <c r="E8157" t="s">
        <v>16318</v>
      </c>
      <c r="F8157">
        <v>1</v>
      </c>
    </row>
    <row r="8158" spans="1:6" x14ac:dyDescent="0.35">
      <c r="A8158" t="s">
        <v>16319</v>
      </c>
      <c r="B8158" t="s">
        <v>15</v>
      </c>
      <c r="C8158">
        <v>1</v>
      </c>
      <c r="D8158" t="s">
        <v>8</v>
      </c>
      <c r="E8158" t="s">
        <v>16320</v>
      </c>
      <c r="F8158">
        <v>1</v>
      </c>
    </row>
    <row r="8159" spans="1:6" x14ac:dyDescent="0.35">
      <c r="A8159" t="s">
        <v>16321</v>
      </c>
      <c r="B8159" t="s">
        <v>7</v>
      </c>
      <c r="C8159">
        <v>1</v>
      </c>
      <c r="D8159" t="s">
        <v>8</v>
      </c>
      <c r="E8159" t="s">
        <v>16322</v>
      </c>
      <c r="F8159">
        <v>1</v>
      </c>
    </row>
    <row r="8160" spans="1:6" x14ac:dyDescent="0.35">
      <c r="A8160" t="s">
        <v>16323</v>
      </c>
      <c r="B8160" t="s">
        <v>15</v>
      </c>
      <c r="C8160">
        <v>1</v>
      </c>
      <c r="D8160" t="s">
        <v>8</v>
      </c>
      <c r="E8160" t="s">
        <v>16324</v>
      </c>
      <c r="F8160">
        <v>1</v>
      </c>
    </row>
    <row r="8161" spans="1:6" x14ac:dyDescent="0.35">
      <c r="A8161" t="s">
        <v>16325</v>
      </c>
      <c r="B8161" t="s">
        <v>7</v>
      </c>
      <c r="C8161">
        <v>1</v>
      </c>
      <c r="D8161" t="s">
        <v>8</v>
      </c>
      <c r="E8161" t="s">
        <v>16326</v>
      </c>
      <c r="F8161">
        <v>1</v>
      </c>
    </row>
    <row r="8162" spans="1:6" x14ac:dyDescent="0.35">
      <c r="A8162" t="s">
        <v>16327</v>
      </c>
      <c r="B8162" t="s">
        <v>7</v>
      </c>
      <c r="C8162">
        <v>1</v>
      </c>
      <c r="D8162" t="s">
        <v>8</v>
      </c>
      <c r="E8162" t="s">
        <v>16328</v>
      </c>
      <c r="F8162">
        <v>1</v>
      </c>
    </row>
    <row r="8163" spans="1:6" x14ac:dyDescent="0.35">
      <c r="A8163" t="s">
        <v>16329</v>
      </c>
      <c r="B8163" t="s">
        <v>7</v>
      </c>
      <c r="C8163">
        <v>1</v>
      </c>
      <c r="D8163" t="s">
        <v>8</v>
      </c>
      <c r="E8163" t="s">
        <v>16330</v>
      </c>
      <c r="F8163">
        <v>1</v>
      </c>
    </row>
    <row r="8164" spans="1:6" x14ac:dyDescent="0.35">
      <c r="A8164" t="s">
        <v>16331</v>
      </c>
      <c r="B8164" t="s">
        <v>15</v>
      </c>
      <c r="C8164">
        <v>1</v>
      </c>
      <c r="D8164" t="s">
        <v>8</v>
      </c>
      <c r="E8164" t="s">
        <v>16332</v>
      </c>
      <c r="F8164">
        <v>1</v>
      </c>
    </row>
    <row r="8165" spans="1:6" x14ac:dyDescent="0.35">
      <c r="A8165" t="s">
        <v>16333</v>
      </c>
      <c r="B8165" t="s">
        <v>7</v>
      </c>
      <c r="C8165">
        <v>1</v>
      </c>
      <c r="D8165" t="s">
        <v>8</v>
      </c>
      <c r="E8165" t="s">
        <v>16334</v>
      </c>
      <c r="F8165">
        <v>1</v>
      </c>
    </row>
    <row r="8166" spans="1:6" x14ac:dyDescent="0.35">
      <c r="A8166" t="s">
        <v>16335</v>
      </c>
      <c r="B8166" t="s">
        <v>7</v>
      </c>
      <c r="C8166">
        <v>1</v>
      </c>
      <c r="D8166" t="s">
        <v>8</v>
      </c>
      <c r="E8166" t="s">
        <v>16336</v>
      </c>
      <c r="F8166">
        <v>1</v>
      </c>
    </row>
    <row r="8167" spans="1:6" x14ac:dyDescent="0.35">
      <c r="A8167" t="s">
        <v>16337</v>
      </c>
      <c r="B8167" t="s">
        <v>7</v>
      </c>
      <c r="C8167">
        <v>1</v>
      </c>
      <c r="D8167" t="s">
        <v>8</v>
      </c>
      <c r="E8167" t="s">
        <v>16338</v>
      </c>
      <c r="F8167">
        <v>1</v>
      </c>
    </row>
    <row r="8168" spans="1:6" x14ac:dyDescent="0.35">
      <c r="A8168" t="s">
        <v>16339</v>
      </c>
      <c r="B8168" t="s">
        <v>15</v>
      </c>
      <c r="C8168">
        <v>1</v>
      </c>
      <c r="D8168" t="s">
        <v>8</v>
      </c>
      <c r="E8168" t="s">
        <v>16340</v>
      </c>
      <c r="F8168">
        <v>1</v>
      </c>
    </row>
    <row r="8169" spans="1:6" x14ac:dyDescent="0.35">
      <c r="A8169" t="s">
        <v>16341</v>
      </c>
      <c r="B8169" t="s">
        <v>7</v>
      </c>
      <c r="C8169">
        <v>1</v>
      </c>
      <c r="D8169" t="s">
        <v>8</v>
      </c>
      <c r="E8169" t="s">
        <v>16342</v>
      </c>
      <c r="F8169">
        <v>1</v>
      </c>
    </row>
    <row r="8170" spans="1:6" x14ac:dyDescent="0.35">
      <c r="A8170" t="s">
        <v>16343</v>
      </c>
      <c r="B8170" t="s">
        <v>7</v>
      </c>
      <c r="C8170">
        <v>1</v>
      </c>
      <c r="D8170" t="s">
        <v>8</v>
      </c>
      <c r="E8170" t="s">
        <v>16344</v>
      </c>
      <c r="F8170">
        <v>1</v>
      </c>
    </row>
    <row r="8171" spans="1:6" x14ac:dyDescent="0.35">
      <c r="A8171" t="s">
        <v>16345</v>
      </c>
      <c r="B8171" t="s">
        <v>15</v>
      </c>
      <c r="C8171">
        <v>1</v>
      </c>
      <c r="D8171" t="s">
        <v>8</v>
      </c>
      <c r="E8171" t="s">
        <v>16346</v>
      </c>
      <c r="F8171">
        <v>1</v>
      </c>
    </row>
    <row r="8172" spans="1:6" x14ac:dyDescent="0.35">
      <c r="A8172" t="s">
        <v>16347</v>
      </c>
      <c r="B8172" t="s">
        <v>7</v>
      </c>
      <c r="C8172">
        <v>1</v>
      </c>
      <c r="D8172" t="s">
        <v>8</v>
      </c>
      <c r="E8172" t="s">
        <v>16348</v>
      </c>
      <c r="F8172">
        <v>1</v>
      </c>
    </row>
    <row r="8173" spans="1:6" x14ac:dyDescent="0.35">
      <c r="A8173" t="s">
        <v>16349</v>
      </c>
      <c r="B8173" t="s">
        <v>7</v>
      </c>
      <c r="C8173">
        <v>1</v>
      </c>
      <c r="D8173" t="s">
        <v>8</v>
      </c>
      <c r="E8173" t="s">
        <v>16350</v>
      </c>
      <c r="F8173">
        <v>1</v>
      </c>
    </row>
    <row r="8174" spans="1:6" x14ac:dyDescent="0.35">
      <c r="A8174" t="s">
        <v>16351</v>
      </c>
      <c r="B8174" t="s">
        <v>15</v>
      </c>
      <c r="C8174">
        <v>1</v>
      </c>
      <c r="D8174" t="s">
        <v>8</v>
      </c>
      <c r="E8174" t="s">
        <v>16352</v>
      </c>
      <c r="F8174">
        <v>1</v>
      </c>
    </row>
    <row r="8175" spans="1:6" x14ac:dyDescent="0.35">
      <c r="A8175" t="s">
        <v>16353</v>
      </c>
      <c r="B8175" t="s">
        <v>7</v>
      </c>
      <c r="C8175">
        <v>1</v>
      </c>
      <c r="D8175" t="s">
        <v>8</v>
      </c>
      <c r="E8175" t="s">
        <v>16354</v>
      </c>
      <c r="F8175">
        <v>1</v>
      </c>
    </row>
    <row r="8176" spans="1:6" x14ac:dyDescent="0.35">
      <c r="A8176" t="s">
        <v>16355</v>
      </c>
      <c r="B8176" t="s">
        <v>7</v>
      </c>
      <c r="C8176">
        <v>1</v>
      </c>
      <c r="D8176" t="s">
        <v>8</v>
      </c>
      <c r="E8176" t="s">
        <v>16356</v>
      </c>
      <c r="F8176">
        <v>1</v>
      </c>
    </row>
    <row r="8177" spans="1:6" x14ac:dyDescent="0.35">
      <c r="A8177" t="s">
        <v>16357</v>
      </c>
      <c r="B8177" t="s">
        <v>15</v>
      </c>
      <c r="C8177">
        <v>1</v>
      </c>
      <c r="D8177" t="s">
        <v>8</v>
      </c>
      <c r="E8177" t="s">
        <v>16358</v>
      </c>
      <c r="F8177">
        <v>1</v>
      </c>
    </row>
    <row r="8178" spans="1:6" x14ac:dyDescent="0.35">
      <c r="A8178" t="s">
        <v>16359</v>
      </c>
      <c r="B8178" t="s">
        <v>7</v>
      </c>
      <c r="C8178">
        <v>1</v>
      </c>
      <c r="D8178" t="s">
        <v>8</v>
      </c>
      <c r="E8178" t="s">
        <v>16360</v>
      </c>
      <c r="F8178">
        <v>1</v>
      </c>
    </row>
    <row r="8179" spans="1:6" x14ac:dyDescent="0.35">
      <c r="A8179" t="s">
        <v>16361</v>
      </c>
      <c r="B8179" t="s">
        <v>7</v>
      </c>
      <c r="C8179">
        <v>1</v>
      </c>
      <c r="D8179" t="s">
        <v>8</v>
      </c>
      <c r="E8179" t="s">
        <v>16362</v>
      </c>
      <c r="F8179">
        <v>1</v>
      </c>
    </row>
    <row r="8180" spans="1:6" x14ac:dyDescent="0.35">
      <c r="A8180" t="s">
        <v>16363</v>
      </c>
      <c r="B8180" t="s">
        <v>7</v>
      </c>
      <c r="C8180">
        <v>1</v>
      </c>
      <c r="D8180" t="s">
        <v>8</v>
      </c>
      <c r="E8180" t="s">
        <v>16364</v>
      </c>
      <c r="F8180">
        <v>1</v>
      </c>
    </row>
    <row r="8181" spans="1:6" x14ac:dyDescent="0.35">
      <c r="A8181" t="s">
        <v>16365</v>
      </c>
      <c r="B8181" t="s">
        <v>7</v>
      </c>
      <c r="C8181">
        <v>1</v>
      </c>
      <c r="D8181" t="s">
        <v>8</v>
      </c>
      <c r="E8181" t="s">
        <v>16366</v>
      </c>
      <c r="F8181">
        <v>1</v>
      </c>
    </row>
    <row r="8182" spans="1:6" x14ac:dyDescent="0.35">
      <c r="A8182" t="s">
        <v>16367</v>
      </c>
      <c r="B8182" t="s">
        <v>15</v>
      </c>
      <c r="C8182">
        <v>1</v>
      </c>
      <c r="D8182" t="s">
        <v>8</v>
      </c>
      <c r="E8182" t="s">
        <v>16368</v>
      </c>
      <c r="F8182">
        <v>1</v>
      </c>
    </row>
    <row r="8183" spans="1:6" x14ac:dyDescent="0.35">
      <c r="A8183" t="s">
        <v>16369</v>
      </c>
      <c r="B8183" t="s">
        <v>7</v>
      </c>
      <c r="C8183">
        <v>1</v>
      </c>
      <c r="D8183" t="s">
        <v>8</v>
      </c>
      <c r="E8183" t="s">
        <v>16370</v>
      </c>
      <c r="F8183">
        <v>1</v>
      </c>
    </row>
    <row r="8184" spans="1:6" x14ac:dyDescent="0.35">
      <c r="A8184" t="s">
        <v>16371</v>
      </c>
      <c r="B8184" t="s">
        <v>7</v>
      </c>
      <c r="C8184">
        <v>1</v>
      </c>
      <c r="D8184" t="s">
        <v>8</v>
      </c>
      <c r="E8184" t="s">
        <v>16372</v>
      </c>
      <c r="F8184">
        <v>1</v>
      </c>
    </row>
    <row r="8185" spans="1:6" x14ac:dyDescent="0.35">
      <c r="A8185" t="s">
        <v>16373</v>
      </c>
      <c r="B8185" t="s">
        <v>15</v>
      </c>
      <c r="C8185">
        <v>1</v>
      </c>
      <c r="D8185" t="s">
        <v>8</v>
      </c>
      <c r="E8185" t="s">
        <v>16374</v>
      </c>
      <c r="F8185">
        <v>1</v>
      </c>
    </row>
    <row r="8186" spans="1:6" x14ac:dyDescent="0.35">
      <c r="A8186" t="s">
        <v>16375</v>
      </c>
      <c r="B8186" t="s">
        <v>7</v>
      </c>
      <c r="C8186">
        <v>1</v>
      </c>
      <c r="D8186" t="s">
        <v>8</v>
      </c>
      <c r="E8186" t="s">
        <v>16376</v>
      </c>
      <c r="F8186">
        <v>1</v>
      </c>
    </row>
    <row r="8187" spans="1:6" x14ac:dyDescent="0.35">
      <c r="A8187" t="s">
        <v>16377</v>
      </c>
      <c r="B8187" t="s">
        <v>7</v>
      </c>
      <c r="C8187">
        <v>1</v>
      </c>
      <c r="D8187" t="s">
        <v>8</v>
      </c>
      <c r="E8187" t="s">
        <v>16378</v>
      </c>
      <c r="F8187">
        <v>1</v>
      </c>
    </row>
    <row r="8188" spans="1:6" x14ac:dyDescent="0.35">
      <c r="A8188" t="s">
        <v>16379</v>
      </c>
      <c r="B8188" t="s">
        <v>15</v>
      </c>
      <c r="C8188">
        <v>1</v>
      </c>
      <c r="D8188" t="s">
        <v>8</v>
      </c>
      <c r="E8188" t="s">
        <v>16380</v>
      </c>
      <c r="F8188">
        <v>1</v>
      </c>
    </row>
    <row r="8189" spans="1:6" x14ac:dyDescent="0.35">
      <c r="A8189" t="s">
        <v>16381</v>
      </c>
      <c r="B8189" t="s">
        <v>7</v>
      </c>
      <c r="C8189">
        <v>1</v>
      </c>
      <c r="D8189" t="s">
        <v>8</v>
      </c>
      <c r="E8189" t="s">
        <v>16382</v>
      </c>
      <c r="F8189">
        <v>1</v>
      </c>
    </row>
    <row r="8190" spans="1:6" x14ac:dyDescent="0.35">
      <c r="A8190" t="s">
        <v>16383</v>
      </c>
      <c r="B8190" t="s">
        <v>7</v>
      </c>
      <c r="C8190">
        <v>1</v>
      </c>
      <c r="D8190" t="s">
        <v>8</v>
      </c>
      <c r="E8190" t="s">
        <v>16384</v>
      </c>
      <c r="F8190">
        <v>1</v>
      </c>
    </row>
    <row r="8191" spans="1:6" x14ac:dyDescent="0.35">
      <c r="A8191" t="s">
        <v>16385</v>
      </c>
      <c r="B8191" t="s">
        <v>15</v>
      </c>
      <c r="C8191">
        <v>1</v>
      </c>
      <c r="D8191" t="s">
        <v>8</v>
      </c>
      <c r="E8191" t="s">
        <v>16386</v>
      </c>
      <c r="F8191">
        <v>1</v>
      </c>
    </row>
    <row r="8192" spans="1:6" x14ac:dyDescent="0.35">
      <c r="A8192" t="s">
        <v>16387</v>
      </c>
      <c r="B8192" t="s">
        <v>7</v>
      </c>
      <c r="C8192">
        <v>1</v>
      </c>
      <c r="D8192" t="s">
        <v>8</v>
      </c>
      <c r="E8192" t="s">
        <v>16388</v>
      </c>
      <c r="F8192">
        <v>1</v>
      </c>
    </row>
    <row r="8193" spans="1:6" x14ac:dyDescent="0.35">
      <c r="A8193" t="s">
        <v>16389</v>
      </c>
      <c r="B8193" t="s">
        <v>15</v>
      </c>
      <c r="C8193">
        <v>1</v>
      </c>
      <c r="D8193" t="s">
        <v>8</v>
      </c>
      <c r="E8193" t="s">
        <v>16390</v>
      </c>
      <c r="F8193">
        <v>1</v>
      </c>
    </row>
    <row r="8194" spans="1:6" x14ac:dyDescent="0.35">
      <c r="A8194" t="s">
        <v>16391</v>
      </c>
      <c r="B8194" t="s">
        <v>15</v>
      </c>
      <c r="C8194">
        <v>1</v>
      </c>
      <c r="D8194" t="s">
        <v>8</v>
      </c>
      <c r="E8194" t="s">
        <v>16392</v>
      </c>
      <c r="F8194">
        <v>1</v>
      </c>
    </row>
    <row r="8195" spans="1:6" x14ac:dyDescent="0.35">
      <c r="A8195" t="s">
        <v>16393</v>
      </c>
      <c r="B8195" t="s">
        <v>7</v>
      </c>
      <c r="C8195">
        <v>1</v>
      </c>
      <c r="D8195" t="s">
        <v>8</v>
      </c>
      <c r="E8195" t="s">
        <v>16394</v>
      </c>
      <c r="F8195">
        <v>1</v>
      </c>
    </row>
    <row r="8196" spans="1:6" x14ac:dyDescent="0.35">
      <c r="A8196" t="s">
        <v>16395</v>
      </c>
      <c r="B8196" t="s">
        <v>15</v>
      </c>
      <c r="C8196">
        <v>1</v>
      </c>
      <c r="D8196" t="s">
        <v>8</v>
      </c>
      <c r="E8196" t="s">
        <v>16396</v>
      </c>
      <c r="F8196">
        <v>1</v>
      </c>
    </row>
    <row r="8197" spans="1:6" x14ac:dyDescent="0.35">
      <c r="A8197" t="s">
        <v>16397</v>
      </c>
      <c r="B8197" t="s">
        <v>7</v>
      </c>
      <c r="C8197">
        <v>1</v>
      </c>
      <c r="D8197" t="s">
        <v>8</v>
      </c>
      <c r="E8197" t="s">
        <v>16398</v>
      </c>
      <c r="F8197">
        <v>1</v>
      </c>
    </row>
    <row r="8198" spans="1:6" x14ac:dyDescent="0.35">
      <c r="A8198" t="s">
        <v>16399</v>
      </c>
      <c r="B8198" t="s">
        <v>15</v>
      </c>
      <c r="C8198">
        <v>1</v>
      </c>
      <c r="D8198" t="s">
        <v>8</v>
      </c>
      <c r="E8198" t="s">
        <v>16400</v>
      </c>
      <c r="F8198">
        <v>1</v>
      </c>
    </row>
    <row r="8199" spans="1:6" x14ac:dyDescent="0.35">
      <c r="A8199" t="s">
        <v>16401</v>
      </c>
      <c r="B8199" t="s">
        <v>7</v>
      </c>
      <c r="C8199">
        <v>1</v>
      </c>
      <c r="D8199" t="s">
        <v>8</v>
      </c>
      <c r="E8199" t="s">
        <v>16402</v>
      </c>
      <c r="F8199">
        <v>1</v>
      </c>
    </row>
    <row r="8200" spans="1:6" x14ac:dyDescent="0.35">
      <c r="A8200" t="s">
        <v>16403</v>
      </c>
      <c r="B8200" t="s">
        <v>15</v>
      </c>
      <c r="C8200">
        <v>1</v>
      </c>
      <c r="D8200" t="s">
        <v>8</v>
      </c>
      <c r="E8200" t="s">
        <v>16404</v>
      </c>
      <c r="F8200">
        <v>1</v>
      </c>
    </row>
    <row r="8201" spans="1:6" x14ac:dyDescent="0.35">
      <c r="A8201" t="s">
        <v>16405</v>
      </c>
      <c r="B8201" t="s">
        <v>7</v>
      </c>
      <c r="C8201">
        <v>1</v>
      </c>
      <c r="D8201" t="s">
        <v>8</v>
      </c>
      <c r="E8201" t="s">
        <v>16406</v>
      </c>
      <c r="F8201">
        <v>1</v>
      </c>
    </row>
    <row r="8202" spans="1:6" x14ac:dyDescent="0.35">
      <c r="A8202" t="s">
        <v>16407</v>
      </c>
      <c r="B8202" t="s">
        <v>15</v>
      </c>
      <c r="C8202">
        <v>1</v>
      </c>
      <c r="D8202" t="s">
        <v>8</v>
      </c>
      <c r="E8202" t="s">
        <v>16408</v>
      </c>
      <c r="F8202">
        <v>1</v>
      </c>
    </row>
    <row r="8203" spans="1:6" x14ac:dyDescent="0.35">
      <c r="A8203" t="s">
        <v>16409</v>
      </c>
      <c r="B8203" t="s">
        <v>7</v>
      </c>
      <c r="C8203">
        <v>1</v>
      </c>
      <c r="D8203" t="s">
        <v>8</v>
      </c>
      <c r="E8203" t="s">
        <v>16410</v>
      </c>
      <c r="F8203">
        <v>1</v>
      </c>
    </row>
    <row r="8204" spans="1:6" x14ac:dyDescent="0.35">
      <c r="A8204" t="s">
        <v>16411</v>
      </c>
      <c r="B8204" t="s">
        <v>15</v>
      </c>
      <c r="C8204">
        <v>1</v>
      </c>
      <c r="D8204" t="s">
        <v>8</v>
      </c>
      <c r="E8204" t="s">
        <v>16412</v>
      </c>
      <c r="F8204">
        <v>1</v>
      </c>
    </row>
    <row r="8205" spans="1:6" x14ac:dyDescent="0.35">
      <c r="A8205" t="s">
        <v>16413</v>
      </c>
      <c r="B8205" t="s">
        <v>15</v>
      </c>
      <c r="C8205">
        <v>1</v>
      </c>
      <c r="D8205" t="s">
        <v>8</v>
      </c>
      <c r="E8205" t="s">
        <v>16414</v>
      </c>
      <c r="F8205">
        <v>1</v>
      </c>
    </row>
    <row r="8206" spans="1:6" x14ac:dyDescent="0.35">
      <c r="A8206" t="s">
        <v>16415</v>
      </c>
      <c r="B8206" t="s">
        <v>7</v>
      </c>
      <c r="C8206">
        <v>1</v>
      </c>
      <c r="D8206" t="s">
        <v>8</v>
      </c>
      <c r="E8206" t="s">
        <v>16416</v>
      </c>
      <c r="F8206">
        <v>1</v>
      </c>
    </row>
    <row r="8207" spans="1:6" x14ac:dyDescent="0.35">
      <c r="A8207" t="s">
        <v>16417</v>
      </c>
      <c r="B8207" t="s">
        <v>7</v>
      </c>
      <c r="C8207">
        <v>1</v>
      </c>
      <c r="D8207" t="s">
        <v>8</v>
      </c>
      <c r="E8207" t="s">
        <v>16418</v>
      </c>
      <c r="F8207">
        <v>1</v>
      </c>
    </row>
    <row r="8208" spans="1:6" x14ac:dyDescent="0.35">
      <c r="A8208" t="s">
        <v>16419</v>
      </c>
      <c r="B8208" t="s">
        <v>7</v>
      </c>
      <c r="C8208">
        <v>1</v>
      </c>
      <c r="D8208" t="s">
        <v>8</v>
      </c>
      <c r="E8208" t="s">
        <v>16420</v>
      </c>
      <c r="F8208">
        <v>1</v>
      </c>
    </row>
    <row r="8209" spans="1:6" x14ac:dyDescent="0.35">
      <c r="A8209" t="s">
        <v>16421</v>
      </c>
      <c r="B8209" t="s">
        <v>7</v>
      </c>
      <c r="C8209">
        <v>1</v>
      </c>
      <c r="D8209" t="s">
        <v>8</v>
      </c>
      <c r="E8209" t="s">
        <v>16422</v>
      </c>
      <c r="F8209">
        <v>1</v>
      </c>
    </row>
    <row r="8210" spans="1:6" x14ac:dyDescent="0.35">
      <c r="A8210" t="s">
        <v>16423</v>
      </c>
      <c r="B8210" t="s">
        <v>15</v>
      </c>
      <c r="C8210">
        <v>1</v>
      </c>
      <c r="D8210" t="s">
        <v>8</v>
      </c>
      <c r="E8210" t="s">
        <v>16424</v>
      </c>
      <c r="F8210">
        <v>1</v>
      </c>
    </row>
    <row r="8211" spans="1:6" x14ac:dyDescent="0.35">
      <c r="A8211" t="s">
        <v>16425</v>
      </c>
      <c r="B8211" t="s">
        <v>15</v>
      </c>
      <c r="C8211">
        <v>1</v>
      </c>
      <c r="D8211" t="s">
        <v>8</v>
      </c>
      <c r="E8211" t="s">
        <v>16426</v>
      </c>
      <c r="F8211">
        <v>1</v>
      </c>
    </row>
    <row r="8212" spans="1:6" x14ac:dyDescent="0.35">
      <c r="A8212" t="s">
        <v>16427</v>
      </c>
      <c r="B8212" t="s">
        <v>7</v>
      </c>
      <c r="C8212">
        <v>1</v>
      </c>
      <c r="D8212" t="s">
        <v>8</v>
      </c>
      <c r="E8212" t="s">
        <v>16428</v>
      </c>
      <c r="F8212">
        <v>1</v>
      </c>
    </row>
    <row r="8213" spans="1:6" x14ac:dyDescent="0.35">
      <c r="A8213" t="s">
        <v>16429</v>
      </c>
      <c r="B8213" t="s">
        <v>7</v>
      </c>
      <c r="C8213">
        <v>1</v>
      </c>
      <c r="D8213" t="s">
        <v>8</v>
      </c>
      <c r="E8213" t="s">
        <v>16430</v>
      </c>
      <c r="F8213">
        <v>1</v>
      </c>
    </row>
    <row r="8214" spans="1:6" x14ac:dyDescent="0.35">
      <c r="A8214" t="s">
        <v>16431</v>
      </c>
      <c r="B8214" t="s">
        <v>15</v>
      </c>
      <c r="C8214">
        <v>1</v>
      </c>
      <c r="D8214" t="s">
        <v>8</v>
      </c>
      <c r="E8214" t="s">
        <v>16432</v>
      </c>
      <c r="F8214">
        <v>1</v>
      </c>
    </row>
    <row r="8215" spans="1:6" x14ac:dyDescent="0.35">
      <c r="A8215" t="s">
        <v>16433</v>
      </c>
      <c r="B8215" t="s">
        <v>7</v>
      </c>
      <c r="C8215">
        <v>1</v>
      </c>
      <c r="D8215" t="s">
        <v>8</v>
      </c>
      <c r="E8215" t="s">
        <v>16434</v>
      </c>
      <c r="F8215">
        <v>1</v>
      </c>
    </row>
    <row r="8216" spans="1:6" x14ac:dyDescent="0.35">
      <c r="A8216" t="s">
        <v>16435</v>
      </c>
      <c r="B8216" t="s">
        <v>15</v>
      </c>
      <c r="C8216">
        <v>1</v>
      </c>
      <c r="D8216" t="s">
        <v>8</v>
      </c>
      <c r="E8216" t="s">
        <v>16436</v>
      </c>
      <c r="F8216">
        <v>1</v>
      </c>
    </row>
    <row r="8217" spans="1:6" x14ac:dyDescent="0.35">
      <c r="A8217" t="s">
        <v>16437</v>
      </c>
      <c r="B8217" t="s">
        <v>7</v>
      </c>
      <c r="C8217">
        <v>1</v>
      </c>
      <c r="D8217" t="s">
        <v>8</v>
      </c>
      <c r="E8217" t="s">
        <v>16438</v>
      </c>
      <c r="F8217">
        <v>1</v>
      </c>
    </row>
    <row r="8218" spans="1:6" x14ac:dyDescent="0.35">
      <c r="A8218" t="s">
        <v>16439</v>
      </c>
      <c r="B8218" t="s">
        <v>15</v>
      </c>
      <c r="C8218">
        <v>1</v>
      </c>
      <c r="D8218" t="s">
        <v>8</v>
      </c>
      <c r="E8218" t="s">
        <v>16440</v>
      </c>
      <c r="F8218">
        <v>1</v>
      </c>
    </row>
    <row r="8219" spans="1:6" x14ac:dyDescent="0.35">
      <c r="A8219" t="s">
        <v>16441</v>
      </c>
      <c r="B8219" t="s">
        <v>15</v>
      </c>
      <c r="C8219">
        <v>1</v>
      </c>
      <c r="D8219" t="s">
        <v>8</v>
      </c>
      <c r="E8219" t="s">
        <v>16442</v>
      </c>
      <c r="F8219">
        <v>1</v>
      </c>
    </row>
    <row r="8220" spans="1:6" x14ac:dyDescent="0.35">
      <c r="A8220" t="s">
        <v>16443</v>
      </c>
      <c r="B8220" t="s">
        <v>7</v>
      </c>
      <c r="C8220">
        <v>1</v>
      </c>
      <c r="D8220" t="s">
        <v>8</v>
      </c>
      <c r="E8220" t="s">
        <v>16444</v>
      </c>
      <c r="F8220">
        <v>1</v>
      </c>
    </row>
    <row r="8221" spans="1:6" x14ac:dyDescent="0.35">
      <c r="A8221" t="s">
        <v>16445</v>
      </c>
      <c r="B8221" t="s">
        <v>7</v>
      </c>
      <c r="C8221">
        <v>1</v>
      </c>
      <c r="D8221" t="s">
        <v>8</v>
      </c>
      <c r="E8221" t="s">
        <v>16446</v>
      </c>
      <c r="F8221">
        <v>1</v>
      </c>
    </row>
    <row r="8222" spans="1:6" x14ac:dyDescent="0.35">
      <c r="A8222" t="s">
        <v>16447</v>
      </c>
      <c r="B8222" t="s">
        <v>7</v>
      </c>
      <c r="C8222">
        <v>1</v>
      </c>
      <c r="D8222" t="s">
        <v>8</v>
      </c>
      <c r="E8222" t="s">
        <v>16448</v>
      </c>
      <c r="F8222">
        <v>1</v>
      </c>
    </row>
    <row r="8223" spans="1:6" x14ac:dyDescent="0.35">
      <c r="A8223" t="s">
        <v>16449</v>
      </c>
      <c r="B8223" t="s">
        <v>7</v>
      </c>
      <c r="C8223">
        <v>1</v>
      </c>
      <c r="D8223" t="s">
        <v>8</v>
      </c>
      <c r="E8223" t="s">
        <v>16450</v>
      </c>
      <c r="F8223">
        <v>1</v>
      </c>
    </row>
    <row r="8224" spans="1:6" x14ac:dyDescent="0.35">
      <c r="A8224" t="s">
        <v>16451</v>
      </c>
      <c r="B8224" t="s">
        <v>7</v>
      </c>
      <c r="C8224">
        <v>1</v>
      </c>
      <c r="D8224" t="s">
        <v>8</v>
      </c>
      <c r="E8224" t="s">
        <v>16452</v>
      </c>
      <c r="F8224">
        <v>1</v>
      </c>
    </row>
    <row r="8225" spans="1:6" x14ac:dyDescent="0.35">
      <c r="A8225" t="s">
        <v>16453</v>
      </c>
      <c r="B8225" t="s">
        <v>7</v>
      </c>
      <c r="C8225">
        <v>1</v>
      </c>
      <c r="D8225" t="s">
        <v>8</v>
      </c>
      <c r="E8225" t="s">
        <v>16454</v>
      </c>
      <c r="F8225">
        <v>1</v>
      </c>
    </row>
    <row r="8226" spans="1:6" x14ac:dyDescent="0.35">
      <c r="A8226" t="s">
        <v>16455</v>
      </c>
      <c r="B8226" t="s">
        <v>7</v>
      </c>
      <c r="C8226">
        <v>1</v>
      </c>
      <c r="D8226" t="s">
        <v>8</v>
      </c>
      <c r="E8226" t="s">
        <v>16456</v>
      </c>
      <c r="F8226">
        <v>1</v>
      </c>
    </row>
    <row r="8227" spans="1:6" x14ac:dyDescent="0.35">
      <c r="A8227" t="s">
        <v>16457</v>
      </c>
      <c r="B8227" t="s">
        <v>7</v>
      </c>
      <c r="C8227">
        <v>1</v>
      </c>
      <c r="D8227" t="s">
        <v>8</v>
      </c>
      <c r="E8227" t="s">
        <v>16458</v>
      </c>
      <c r="F8227">
        <v>1</v>
      </c>
    </row>
    <row r="8228" spans="1:6" x14ac:dyDescent="0.35">
      <c r="A8228" t="s">
        <v>16459</v>
      </c>
      <c r="B8228" t="s">
        <v>7</v>
      </c>
      <c r="C8228">
        <v>1</v>
      </c>
      <c r="D8228" t="s">
        <v>8</v>
      </c>
      <c r="E8228" t="s">
        <v>16460</v>
      </c>
      <c r="F8228">
        <v>1</v>
      </c>
    </row>
    <row r="8229" spans="1:6" x14ac:dyDescent="0.35">
      <c r="A8229" t="s">
        <v>16461</v>
      </c>
      <c r="B8229" t="s">
        <v>7</v>
      </c>
      <c r="C8229">
        <v>1</v>
      </c>
      <c r="D8229" t="s">
        <v>8</v>
      </c>
      <c r="E8229" t="s">
        <v>16462</v>
      </c>
      <c r="F8229">
        <v>1</v>
      </c>
    </row>
    <row r="8230" spans="1:6" x14ac:dyDescent="0.35">
      <c r="A8230" t="s">
        <v>16463</v>
      </c>
      <c r="B8230" t="s">
        <v>7</v>
      </c>
      <c r="C8230">
        <v>1</v>
      </c>
      <c r="D8230" t="s">
        <v>8</v>
      </c>
      <c r="E8230" t="s">
        <v>16464</v>
      </c>
      <c r="F8230">
        <v>1</v>
      </c>
    </row>
    <row r="8231" spans="1:6" x14ac:dyDescent="0.35">
      <c r="A8231" t="s">
        <v>16465</v>
      </c>
      <c r="B8231" t="s">
        <v>15</v>
      </c>
      <c r="C8231">
        <v>1</v>
      </c>
      <c r="D8231" t="s">
        <v>8</v>
      </c>
      <c r="E8231" t="s">
        <v>16466</v>
      </c>
      <c r="F8231">
        <v>1</v>
      </c>
    </row>
    <row r="8232" spans="1:6" x14ac:dyDescent="0.35">
      <c r="A8232" t="s">
        <v>16467</v>
      </c>
      <c r="B8232" t="s">
        <v>7</v>
      </c>
      <c r="C8232">
        <v>1</v>
      </c>
      <c r="D8232" t="s">
        <v>8</v>
      </c>
      <c r="E8232" t="s">
        <v>16468</v>
      </c>
      <c r="F8232">
        <v>1</v>
      </c>
    </row>
    <row r="8233" spans="1:6" x14ac:dyDescent="0.35">
      <c r="A8233" t="s">
        <v>16469</v>
      </c>
      <c r="B8233" t="s">
        <v>7</v>
      </c>
      <c r="C8233">
        <v>1</v>
      </c>
      <c r="D8233" t="s">
        <v>8</v>
      </c>
      <c r="E8233" t="s">
        <v>16470</v>
      </c>
      <c r="F8233">
        <v>1</v>
      </c>
    </row>
    <row r="8234" spans="1:6" x14ac:dyDescent="0.35">
      <c r="A8234" t="s">
        <v>16471</v>
      </c>
      <c r="B8234" t="s">
        <v>15</v>
      </c>
      <c r="C8234">
        <v>1</v>
      </c>
      <c r="D8234" t="s">
        <v>8</v>
      </c>
      <c r="E8234" t="s">
        <v>16472</v>
      </c>
      <c r="F8234">
        <v>1</v>
      </c>
    </row>
    <row r="8235" spans="1:6" x14ac:dyDescent="0.35">
      <c r="A8235" t="s">
        <v>16473</v>
      </c>
      <c r="B8235" t="s">
        <v>7</v>
      </c>
      <c r="C8235">
        <v>1</v>
      </c>
      <c r="D8235" t="s">
        <v>8</v>
      </c>
      <c r="E8235" t="s">
        <v>16474</v>
      </c>
      <c r="F8235">
        <v>1</v>
      </c>
    </row>
    <row r="8236" spans="1:6" x14ac:dyDescent="0.35">
      <c r="A8236" t="s">
        <v>16475</v>
      </c>
      <c r="B8236" t="s">
        <v>15</v>
      </c>
      <c r="C8236">
        <v>1</v>
      </c>
      <c r="D8236" t="s">
        <v>8</v>
      </c>
      <c r="E8236" t="s">
        <v>16476</v>
      </c>
      <c r="F8236">
        <v>1</v>
      </c>
    </row>
    <row r="8237" spans="1:6" x14ac:dyDescent="0.35">
      <c r="A8237" t="s">
        <v>16477</v>
      </c>
      <c r="B8237" t="s">
        <v>7</v>
      </c>
      <c r="C8237">
        <v>1</v>
      </c>
      <c r="D8237" t="s">
        <v>8</v>
      </c>
      <c r="E8237" t="s">
        <v>16478</v>
      </c>
      <c r="F8237">
        <v>1</v>
      </c>
    </row>
    <row r="8238" spans="1:6" x14ac:dyDescent="0.35">
      <c r="A8238" t="s">
        <v>16479</v>
      </c>
      <c r="B8238" t="s">
        <v>15</v>
      </c>
      <c r="C8238">
        <v>1</v>
      </c>
      <c r="D8238" t="s">
        <v>8</v>
      </c>
      <c r="E8238" t="s">
        <v>16480</v>
      </c>
      <c r="F8238">
        <v>1</v>
      </c>
    </row>
    <row r="8239" spans="1:6" x14ac:dyDescent="0.35">
      <c r="A8239" t="s">
        <v>16481</v>
      </c>
      <c r="B8239" t="s">
        <v>7</v>
      </c>
      <c r="C8239">
        <v>1</v>
      </c>
      <c r="D8239" t="s">
        <v>8</v>
      </c>
      <c r="E8239" t="s">
        <v>16482</v>
      </c>
      <c r="F8239">
        <v>1</v>
      </c>
    </row>
    <row r="8240" spans="1:6" x14ac:dyDescent="0.35">
      <c r="A8240" t="s">
        <v>16483</v>
      </c>
      <c r="B8240" t="s">
        <v>15</v>
      </c>
      <c r="C8240">
        <v>1</v>
      </c>
      <c r="D8240" t="s">
        <v>8</v>
      </c>
      <c r="E8240" t="s">
        <v>16484</v>
      </c>
      <c r="F8240">
        <v>1</v>
      </c>
    </row>
    <row r="8241" spans="1:6" x14ac:dyDescent="0.35">
      <c r="A8241" t="s">
        <v>16485</v>
      </c>
      <c r="B8241" t="s">
        <v>7</v>
      </c>
      <c r="C8241">
        <v>1</v>
      </c>
      <c r="D8241" t="s">
        <v>8</v>
      </c>
      <c r="E8241" t="s">
        <v>16486</v>
      </c>
      <c r="F8241">
        <v>1</v>
      </c>
    </row>
    <row r="8242" spans="1:6" x14ac:dyDescent="0.35">
      <c r="A8242" t="s">
        <v>16487</v>
      </c>
      <c r="B8242" t="s">
        <v>15</v>
      </c>
      <c r="C8242">
        <v>1</v>
      </c>
      <c r="D8242" t="s">
        <v>8</v>
      </c>
      <c r="E8242" t="s">
        <v>16488</v>
      </c>
      <c r="F8242">
        <v>1</v>
      </c>
    </row>
    <row r="8243" spans="1:6" x14ac:dyDescent="0.35">
      <c r="A8243" t="s">
        <v>16489</v>
      </c>
      <c r="B8243" t="s">
        <v>15</v>
      </c>
      <c r="C8243">
        <v>1</v>
      </c>
      <c r="D8243" t="s">
        <v>8</v>
      </c>
      <c r="E8243" t="s">
        <v>16490</v>
      </c>
      <c r="F8243">
        <v>1</v>
      </c>
    </row>
    <row r="8244" spans="1:6" x14ac:dyDescent="0.35">
      <c r="A8244" t="s">
        <v>16491</v>
      </c>
      <c r="B8244" t="s">
        <v>7</v>
      </c>
      <c r="C8244">
        <v>1</v>
      </c>
      <c r="D8244" t="s">
        <v>8</v>
      </c>
      <c r="E8244" t="s">
        <v>16492</v>
      </c>
      <c r="F8244">
        <v>1</v>
      </c>
    </row>
    <row r="8245" spans="1:6" x14ac:dyDescent="0.35">
      <c r="A8245" t="s">
        <v>16493</v>
      </c>
      <c r="B8245" t="s">
        <v>15</v>
      </c>
      <c r="C8245">
        <v>1</v>
      </c>
      <c r="D8245" t="s">
        <v>8</v>
      </c>
      <c r="E8245" t="s">
        <v>16494</v>
      </c>
      <c r="F8245">
        <v>1</v>
      </c>
    </row>
    <row r="8246" spans="1:6" x14ac:dyDescent="0.35">
      <c r="A8246" t="s">
        <v>16495</v>
      </c>
      <c r="B8246" t="s">
        <v>7</v>
      </c>
      <c r="C8246">
        <v>1</v>
      </c>
      <c r="D8246" t="s">
        <v>8</v>
      </c>
      <c r="E8246" t="s">
        <v>16496</v>
      </c>
      <c r="F8246">
        <v>1</v>
      </c>
    </row>
    <row r="8247" spans="1:6" x14ac:dyDescent="0.35">
      <c r="A8247" t="s">
        <v>16497</v>
      </c>
      <c r="B8247" t="s">
        <v>7</v>
      </c>
      <c r="C8247">
        <v>1</v>
      </c>
      <c r="D8247" t="s">
        <v>8</v>
      </c>
      <c r="E8247" t="s">
        <v>16498</v>
      </c>
      <c r="F8247">
        <v>1</v>
      </c>
    </row>
    <row r="8248" spans="1:6" x14ac:dyDescent="0.35">
      <c r="A8248" t="s">
        <v>16499</v>
      </c>
      <c r="B8248" t="s">
        <v>15</v>
      </c>
      <c r="C8248">
        <v>1</v>
      </c>
      <c r="D8248" t="s">
        <v>8</v>
      </c>
      <c r="E8248" t="s">
        <v>16500</v>
      </c>
      <c r="F8248">
        <v>1</v>
      </c>
    </row>
    <row r="8249" spans="1:6" x14ac:dyDescent="0.35">
      <c r="A8249" t="s">
        <v>16501</v>
      </c>
      <c r="B8249" t="s">
        <v>15</v>
      </c>
      <c r="C8249">
        <v>1</v>
      </c>
      <c r="D8249" t="s">
        <v>8</v>
      </c>
      <c r="E8249" t="s">
        <v>16502</v>
      </c>
      <c r="F8249">
        <v>1</v>
      </c>
    </row>
    <row r="8250" spans="1:6" x14ac:dyDescent="0.35">
      <c r="A8250" t="s">
        <v>16503</v>
      </c>
      <c r="B8250" t="s">
        <v>7</v>
      </c>
      <c r="C8250">
        <v>1</v>
      </c>
      <c r="D8250" t="s">
        <v>8</v>
      </c>
      <c r="E8250" t="s">
        <v>16504</v>
      </c>
      <c r="F8250">
        <v>1</v>
      </c>
    </row>
    <row r="8251" spans="1:6" x14ac:dyDescent="0.35">
      <c r="A8251" t="s">
        <v>16505</v>
      </c>
      <c r="B8251" t="s">
        <v>15</v>
      </c>
      <c r="C8251">
        <v>1</v>
      </c>
      <c r="D8251" t="s">
        <v>8</v>
      </c>
      <c r="E8251" t="s">
        <v>16506</v>
      </c>
      <c r="F8251">
        <v>1</v>
      </c>
    </row>
    <row r="8252" spans="1:6" x14ac:dyDescent="0.35">
      <c r="A8252" t="s">
        <v>16507</v>
      </c>
      <c r="B8252" t="s">
        <v>15</v>
      </c>
      <c r="C8252">
        <v>1</v>
      </c>
      <c r="D8252" t="s">
        <v>8</v>
      </c>
      <c r="E8252" t="s">
        <v>16508</v>
      </c>
      <c r="F8252">
        <v>1</v>
      </c>
    </row>
    <row r="8253" spans="1:6" x14ac:dyDescent="0.35">
      <c r="A8253" t="s">
        <v>16509</v>
      </c>
      <c r="B8253" t="s">
        <v>15</v>
      </c>
      <c r="C8253">
        <v>1</v>
      </c>
      <c r="D8253" t="s">
        <v>8</v>
      </c>
      <c r="E8253" t="s">
        <v>16510</v>
      </c>
      <c r="F8253">
        <v>1</v>
      </c>
    </row>
    <row r="8254" spans="1:6" x14ac:dyDescent="0.35">
      <c r="A8254" t="s">
        <v>16511</v>
      </c>
      <c r="B8254" t="s">
        <v>15</v>
      </c>
      <c r="C8254">
        <v>1</v>
      </c>
      <c r="D8254" t="s">
        <v>8</v>
      </c>
      <c r="E8254" t="s">
        <v>16512</v>
      </c>
      <c r="F8254">
        <v>1</v>
      </c>
    </row>
    <row r="8255" spans="1:6" x14ac:dyDescent="0.35">
      <c r="A8255" t="s">
        <v>16513</v>
      </c>
      <c r="B8255" t="s">
        <v>7</v>
      </c>
      <c r="C8255">
        <v>1</v>
      </c>
      <c r="D8255" t="s">
        <v>8</v>
      </c>
      <c r="E8255" t="s">
        <v>16514</v>
      </c>
      <c r="F8255">
        <v>1</v>
      </c>
    </row>
    <row r="8256" spans="1:6" x14ac:dyDescent="0.35">
      <c r="A8256" t="s">
        <v>16515</v>
      </c>
      <c r="B8256" t="s">
        <v>15</v>
      </c>
      <c r="C8256">
        <v>1</v>
      </c>
      <c r="D8256" t="s">
        <v>8</v>
      </c>
      <c r="E8256" t="s">
        <v>16516</v>
      </c>
      <c r="F8256">
        <v>1</v>
      </c>
    </row>
    <row r="8257" spans="1:6" x14ac:dyDescent="0.35">
      <c r="A8257" t="s">
        <v>16517</v>
      </c>
      <c r="B8257" t="s">
        <v>15</v>
      </c>
      <c r="C8257">
        <v>1</v>
      </c>
      <c r="D8257" t="s">
        <v>8</v>
      </c>
      <c r="E8257" t="s">
        <v>16518</v>
      </c>
      <c r="F8257">
        <v>1</v>
      </c>
    </row>
    <row r="8258" spans="1:6" x14ac:dyDescent="0.35">
      <c r="A8258" t="s">
        <v>16519</v>
      </c>
      <c r="B8258" t="s">
        <v>15</v>
      </c>
      <c r="C8258">
        <v>1</v>
      </c>
      <c r="D8258" t="s">
        <v>8</v>
      </c>
      <c r="E8258" t="s">
        <v>16520</v>
      </c>
      <c r="F8258">
        <v>1</v>
      </c>
    </row>
    <row r="8259" spans="1:6" x14ac:dyDescent="0.35">
      <c r="A8259" t="s">
        <v>16521</v>
      </c>
      <c r="B8259" t="s">
        <v>15</v>
      </c>
      <c r="C8259">
        <v>1</v>
      </c>
      <c r="D8259" t="s">
        <v>8</v>
      </c>
      <c r="E8259" t="s">
        <v>16522</v>
      </c>
      <c r="F8259">
        <v>1</v>
      </c>
    </row>
    <row r="8260" spans="1:6" x14ac:dyDescent="0.35">
      <c r="A8260" t="s">
        <v>16523</v>
      </c>
      <c r="B8260" t="s">
        <v>7</v>
      </c>
      <c r="C8260">
        <v>1</v>
      </c>
      <c r="D8260" t="s">
        <v>8</v>
      </c>
      <c r="E8260" t="s">
        <v>16524</v>
      </c>
      <c r="F8260">
        <v>1</v>
      </c>
    </row>
    <row r="8261" spans="1:6" x14ac:dyDescent="0.35">
      <c r="A8261" t="s">
        <v>16525</v>
      </c>
      <c r="B8261" t="s">
        <v>15</v>
      </c>
      <c r="C8261">
        <v>1</v>
      </c>
      <c r="D8261" t="s">
        <v>8</v>
      </c>
      <c r="E8261" t="s">
        <v>16526</v>
      </c>
      <c r="F8261">
        <v>1</v>
      </c>
    </row>
    <row r="8262" spans="1:6" x14ac:dyDescent="0.35">
      <c r="A8262" t="s">
        <v>16527</v>
      </c>
      <c r="B8262" t="s">
        <v>7</v>
      </c>
      <c r="C8262">
        <v>1</v>
      </c>
      <c r="D8262" t="s">
        <v>8</v>
      </c>
      <c r="E8262" t="s">
        <v>16528</v>
      </c>
      <c r="F8262">
        <v>1</v>
      </c>
    </row>
    <row r="8263" spans="1:6" x14ac:dyDescent="0.35">
      <c r="A8263" t="s">
        <v>16529</v>
      </c>
      <c r="B8263" t="s">
        <v>7</v>
      </c>
      <c r="C8263">
        <v>1</v>
      </c>
      <c r="D8263" t="s">
        <v>8</v>
      </c>
      <c r="E8263" t="s">
        <v>16530</v>
      </c>
      <c r="F8263">
        <v>1</v>
      </c>
    </row>
    <row r="8264" spans="1:6" x14ac:dyDescent="0.35">
      <c r="A8264" t="s">
        <v>16531</v>
      </c>
      <c r="B8264" t="s">
        <v>15</v>
      </c>
      <c r="C8264">
        <v>1</v>
      </c>
      <c r="D8264" t="s">
        <v>8</v>
      </c>
      <c r="E8264" t="s">
        <v>16532</v>
      </c>
      <c r="F8264">
        <v>1</v>
      </c>
    </row>
    <row r="8265" spans="1:6" x14ac:dyDescent="0.35">
      <c r="A8265" t="s">
        <v>16533</v>
      </c>
      <c r="B8265" t="s">
        <v>15</v>
      </c>
      <c r="C8265">
        <v>1</v>
      </c>
      <c r="D8265" t="s">
        <v>8</v>
      </c>
      <c r="E8265" t="s">
        <v>16534</v>
      </c>
      <c r="F8265">
        <v>1</v>
      </c>
    </row>
    <row r="8266" spans="1:6" x14ac:dyDescent="0.35">
      <c r="A8266" t="s">
        <v>16535</v>
      </c>
      <c r="B8266" t="s">
        <v>7</v>
      </c>
      <c r="C8266">
        <v>1</v>
      </c>
      <c r="D8266" t="s">
        <v>8</v>
      </c>
      <c r="E8266" t="s">
        <v>16536</v>
      </c>
      <c r="F8266">
        <v>1</v>
      </c>
    </row>
    <row r="8267" spans="1:6" x14ac:dyDescent="0.35">
      <c r="A8267" t="s">
        <v>16537</v>
      </c>
      <c r="B8267" t="s">
        <v>7</v>
      </c>
      <c r="C8267">
        <v>1</v>
      </c>
      <c r="D8267" t="s">
        <v>8</v>
      </c>
      <c r="E8267" t="s">
        <v>16538</v>
      </c>
      <c r="F8267">
        <v>1</v>
      </c>
    </row>
    <row r="8268" spans="1:6" x14ac:dyDescent="0.35">
      <c r="A8268" t="s">
        <v>16539</v>
      </c>
      <c r="B8268" t="s">
        <v>7</v>
      </c>
      <c r="C8268">
        <v>1</v>
      </c>
      <c r="D8268" t="s">
        <v>8</v>
      </c>
      <c r="E8268" t="s">
        <v>16540</v>
      </c>
      <c r="F8268">
        <v>1</v>
      </c>
    </row>
    <row r="8269" spans="1:6" x14ac:dyDescent="0.35">
      <c r="A8269" t="s">
        <v>16541</v>
      </c>
      <c r="B8269" t="s">
        <v>7</v>
      </c>
      <c r="C8269">
        <v>1</v>
      </c>
      <c r="D8269" t="s">
        <v>8</v>
      </c>
      <c r="E8269" t="s">
        <v>16542</v>
      </c>
      <c r="F8269">
        <v>1</v>
      </c>
    </row>
    <row r="8270" spans="1:6" x14ac:dyDescent="0.35">
      <c r="A8270" t="s">
        <v>16543</v>
      </c>
      <c r="B8270" t="s">
        <v>7</v>
      </c>
      <c r="C8270">
        <v>1</v>
      </c>
      <c r="D8270" t="s">
        <v>8</v>
      </c>
      <c r="E8270" t="s">
        <v>16544</v>
      </c>
      <c r="F8270">
        <v>1</v>
      </c>
    </row>
    <row r="8271" spans="1:6" x14ac:dyDescent="0.35">
      <c r="A8271" t="s">
        <v>16545</v>
      </c>
      <c r="B8271" t="s">
        <v>15</v>
      </c>
      <c r="C8271">
        <v>1</v>
      </c>
      <c r="D8271" t="s">
        <v>8</v>
      </c>
      <c r="E8271" t="s">
        <v>16546</v>
      </c>
      <c r="F8271">
        <v>1</v>
      </c>
    </row>
    <row r="8272" spans="1:6" x14ac:dyDescent="0.35">
      <c r="A8272" t="s">
        <v>16547</v>
      </c>
      <c r="B8272" t="s">
        <v>7</v>
      </c>
      <c r="C8272">
        <v>1</v>
      </c>
      <c r="D8272" t="s">
        <v>8</v>
      </c>
      <c r="E8272" t="s">
        <v>16548</v>
      </c>
      <c r="F8272">
        <v>1</v>
      </c>
    </row>
    <row r="8273" spans="1:6" x14ac:dyDescent="0.35">
      <c r="A8273" t="s">
        <v>16549</v>
      </c>
      <c r="B8273" t="s">
        <v>15</v>
      </c>
      <c r="C8273">
        <v>1</v>
      </c>
      <c r="D8273" t="s">
        <v>8</v>
      </c>
      <c r="E8273" t="s">
        <v>16550</v>
      </c>
      <c r="F8273">
        <v>1</v>
      </c>
    </row>
    <row r="8274" spans="1:6" x14ac:dyDescent="0.35">
      <c r="A8274" t="s">
        <v>16551</v>
      </c>
      <c r="B8274" t="s">
        <v>7</v>
      </c>
      <c r="C8274">
        <v>1</v>
      </c>
      <c r="D8274" t="s">
        <v>8</v>
      </c>
      <c r="E8274" t="s">
        <v>16552</v>
      </c>
      <c r="F8274">
        <v>1</v>
      </c>
    </row>
    <row r="8275" spans="1:6" x14ac:dyDescent="0.35">
      <c r="A8275" t="s">
        <v>16553</v>
      </c>
      <c r="B8275" t="s">
        <v>7</v>
      </c>
      <c r="C8275">
        <v>1</v>
      </c>
      <c r="D8275" t="s">
        <v>8</v>
      </c>
      <c r="E8275" t="s">
        <v>16554</v>
      </c>
      <c r="F8275">
        <v>1</v>
      </c>
    </row>
    <row r="8276" spans="1:6" x14ac:dyDescent="0.35">
      <c r="A8276" t="s">
        <v>16555</v>
      </c>
      <c r="B8276" t="s">
        <v>15</v>
      </c>
      <c r="C8276">
        <v>1</v>
      </c>
      <c r="D8276" t="s">
        <v>8</v>
      </c>
      <c r="E8276" t="s">
        <v>16556</v>
      </c>
      <c r="F8276">
        <v>1</v>
      </c>
    </row>
    <row r="8277" spans="1:6" x14ac:dyDescent="0.35">
      <c r="A8277" t="s">
        <v>16557</v>
      </c>
      <c r="B8277" t="s">
        <v>15</v>
      </c>
      <c r="C8277">
        <v>1</v>
      </c>
      <c r="D8277" t="s">
        <v>8</v>
      </c>
      <c r="E8277" t="s">
        <v>16558</v>
      </c>
      <c r="F8277">
        <v>1</v>
      </c>
    </row>
    <row r="8278" spans="1:6" x14ac:dyDescent="0.35">
      <c r="A8278" t="s">
        <v>16559</v>
      </c>
      <c r="B8278" t="s">
        <v>15</v>
      </c>
      <c r="C8278">
        <v>1</v>
      </c>
      <c r="D8278" t="s">
        <v>8</v>
      </c>
      <c r="E8278" t="s">
        <v>16560</v>
      </c>
      <c r="F8278">
        <v>1</v>
      </c>
    </row>
    <row r="8279" spans="1:6" x14ac:dyDescent="0.35">
      <c r="A8279" t="s">
        <v>16561</v>
      </c>
      <c r="B8279" t="s">
        <v>7</v>
      </c>
      <c r="C8279">
        <v>1</v>
      </c>
      <c r="D8279" t="s">
        <v>8</v>
      </c>
      <c r="E8279" t="s">
        <v>16562</v>
      </c>
      <c r="F8279">
        <v>1</v>
      </c>
    </row>
    <row r="8280" spans="1:6" x14ac:dyDescent="0.35">
      <c r="A8280" t="s">
        <v>16563</v>
      </c>
      <c r="B8280" t="s">
        <v>15</v>
      </c>
      <c r="C8280">
        <v>1</v>
      </c>
      <c r="D8280" t="s">
        <v>8</v>
      </c>
      <c r="E8280" t="s">
        <v>16564</v>
      </c>
      <c r="F8280">
        <v>1</v>
      </c>
    </row>
    <row r="8281" spans="1:6" x14ac:dyDescent="0.35">
      <c r="A8281" t="s">
        <v>16565</v>
      </c>
      <c r="B8281" t="s">
        <v>7</v>
      </c>
      <c r="C8281">
        <v>1</v>
      </c>
      <c r="D8281" t="s">
        <v>8</v>
      </c>
      <c r="E8281" t="s">
        <v>16566</v>
      </c>
      <c r="F8281">
        <v>1</v>
      </c>
    </row>
    <row r="8282" spans="1:6" x14ac:dyDescent="0.35">
      <c r="A8282" t="s">
        <v>16567</v>
      </c>
      <c r="B8282" t="s">
        <v>7</v>
      </c>
      <c r="C8282">
        <v>1</v>
      </c>
      <c r="D8282" t="s">
        <v>8</v>
      </c>
      <c r="E8282" t="s">
        <v>16568</v>
      </c>
      <c r="F8282">
        <v>1</v>
      </c>
    </row>
    <row r="8283" spans="1:6" x14ac:dyDescent="0.35">
      <c r="A8283" t="s">
        <v>16569</v>
      </c>
      <c r="B8283" t="s">
        <v>7</v>
      </c>
      <c r="C8283">
        <v>1</v>
      </c>
      <c r="D8283" t="s">
        <v>8</v>
      </c>
      <c r="E8283" t="s">
        <v>16570</v>
      </c>
      <c r="F8283">
        <v>1</v>
      </c>
    </row>
    <row r="8284" spans="1:6" x14ac:dyDescent="0.35">
      <c r="A8284" t="s">
        <v>16571</v>
      </c>
      <c r="B8284" t="s">
        <v>7</v>
      </c>
      <c r="C8284">
        <v>1</v>
      </c>
      <c r="D8284" t="s">
        <v>8</v>
      </c>
      <c r="E8284" t="s">
        <v>16572</v>
      </c>
      <c r="F8284">
        <v>1</v>
      </c>
    </row>
    <row r="8285" spans="1:6" x14ac:dyDescent="0.35">
      <c r="A8285" t="s">
        <v>16573</v>
      </c>
      <c r="B8285" t="s">
        <v>7</v>
      </c>
      <c r="C8285">
        <v>1</v>
      </c>
      <c r="D8285" t="s">
        <v>8</v>
      </c>
      <c r="E8285" t="s">
        <v>16574</v>
      </c>
      <c r="F8285">
        <v>1</v>
      </c>
    </row>
    <row r="8286" spans="1:6" x14ac:dyDescent="0.35">
      <c r="A8286" t="s">
        <v>16575</v>
      </c>
      <c r="B8286" t="s">
        <v>7</v>
      </c>
      <c r="C8286">
        <v>1</v>
      </c>
      <c r="D8286" t="s">
        <v>8</v>
      </c>
      <c r="E8286" t="s">
        <v>16576</v>
      </c>
      <c r="F8286">
        <v>1</v>
      </c>
    </row>
    <row r="8287" spans="1:6" x14ac:dyDescent="0.35">
      <c r="A8287" t="s">
        <v>16577</v>
      </c>
      <c r="B8287" t="s">
        <v>15</v>
      </c>
      <c r="C8287">
        <v>1</v>
      </c>
      <c r="D8287" t="s">
        <v>8</v>
      </c>
      <c r="E8287" t="s">
        <v>16578</v>
      </c>
      <c r="F8287">
        <v>1</v>
      </c>
    </row>
    <row r="8288" spans="1:6" x14ac:dyDescent="0.35">
      <c r="A8288" t="s">
        <v>16579</v>
      </c>
      <c r="B8288" t="s">
        <v>15</v>
      </c>
      <c r="C8288">
        <v>1</v>
      </c>
      <c r="D8288" t="s">
        <v>8</v>
      </c>
      <c r="E8288" t="s">
        <v>16580</v>
      </c>
      <c r="F8288">
        <v>1</v>
      </c>
    </row>
    <row r="8289" spans="1:6" x14ac:dyDescent="0.35">
      <c r="A8289" t="s">
        <v>16581</v>
      </c>
      <c r="B8289" t="s">
        <v>7</v>
      </c>
      <c r="C8289">
        <v>1</v>
      </c>
      <c r="D8289" t="s">
        <v>8</v>
      </c>
      <c r="E8289" t="s">
        <v>16582</v>
      </c>
      <c r="F8289">
        <v>1</v>
      </c>
    </row>
    <row r="8290" spans="1:6" x14ac:dyDescent="0.35">
      <c r="A8290" t="s">
        <v>16583</v>
      </c>
      <c r="B8290" t="s">
        <v>15</v>
      </c>
      <c r="C8290">
        <v>1</v>
      </c>
      <c r="D8290" t="s">
        <v>8</v>
      </c>
      <c r="E8290" t="s">
        <v>16584</v>
      </c>
      <c r="F8290">
        <v>1</v>
      </c>
    </row>
    <row r="8291" spans="1:6" x14ac:dyDescent="0.35">
      <c r="A8291" t="s">
        <v>16585</v>
      </c>
      <c r="B8291" t="s">
        <v>7</v>
      </c>
      <c r="C8291">
        <v>1</v>
      </c>
      <c r="D8291" t="s">
        <v>8</v>
      </c>
      <c r="E8291" t="s">
        <v>16586</v>
      </c>
      <c r="F8291">
        <v>1</v>
      </c>
    </row>
    <row r="8292" spans="1:6" x14ac:dyDescent="0.35">
      <c r="A8292" t="s">
        <v>16587</v>
      </c>
      <c r="B8292" t="s">
        <v>7</v>
      </c>
      <c r="C8292">
        <v>1</v>
      </c>
      <c r="D8292" t="s">
        <v>8</v>
      </c>
      <c r="E8292" t="s">
        <v>16588</v>
      </c>
      <c r="F8292">
        <v>1</v>
      </c>
    </row>
    <row r="8293" spans="1:6" x14ac:dyDescent="0.35">
      <c r="A8293" t="s">
        <v>16589</v>
      </c>
      <c r="B8293" t="s">
        <v>7</v>
      </c>
      <c r="C8293">
        <v>1</v>
      </c>
      <c r="D8293" t="s">
        <v>8</v>
      </c>
      <c r="E8293" t="s">
        <v>16590</v>
      </c>
      <c r="F8293">
        <v>1</v>
      </c>
    </row>
    <row r="8294" spans="1:6" x14ac:dyDescent="0.35">
      <c r="A8294" t="s">
        <v>16591</v>
      </c>
      <c r="B8294" t="s">
        <v>7</v>
      </c>
      <c r="C8294">
        <v>1</v>
      </c>
      <c r="D8294" t="s">
        <v>8</v>
      </c>
      <c r="E8294" t="s">
        <v>16592</v>
      </c>
      <c r="F8294">
        <v>1</v>
      </c>
    </row>
    <row r="8295" spans="1:6" x14ac:dyDescent="0.35">
      <c r="A8295" t="s">
        <v>16593</v>
      </c>
      <c r="B8295" t="s">
        <v>15</v>
      </c>
      <c r="C8295">
        <v>1</v>
      </c>
      <c r="D8295" t="s">
        <v>8</v>
      </c>
      <c r="E8295" t="s">
        <v>16594</v>
      </c>
      <c r="F8295">
        <v>1</v>
      </c>
    </row>
    <row r="8296" spans="1:6" x14ac:dyDescent="0.35">
      <c r="A8296" t="s">
        <v>16595</v>
      </c>
      <c r="B8296" t="s">
        <v>15</v>
      </c>
      <c r="C8296">
        <v>1</v>
      </c>
      <c r="D8296" t="s">
        <v>8</v>
      </c>
      <c r="E8296" t="s">
        <v>16596</v>
      </c>
      <c r="F8296">
        <v>1</v>
      </c>
    </row>
    <row r="8297" spans="1:6" x14ac:dyDescent="0.35">
      <c r="A8297" t="s">
        <v>16597</v>
      </c>
      <c r="B8297" t="s">
        <v>7</v>
      </c>
      <c r="C8297">
        <v>1</v>
      </c>
      <c r="D8297" t="s">
        <v>8</v>
      </c>
      <c r="E8297" t="s">
        <v>16598</v>
      </c>
      <c r="F8297">
        <v>1</v>
      </c>
    </row>
    <row r="8298" spans="1:6" x14ac:dyDescent="0.35">
      <c r="A8298" t="s">
        <v>16599</v>
      </c>
      <c r="B8298" t="s">
        <v>15</v>
      </c>
      <c r="C8298">
        <v>1</v>
      </c>
      <c r="D8298" t="s">
        <v>8</v>
      </c>
      <c r="E8298" t="s">
        <v>16600</v>
      </c>
      <c r="F8298">
        <v>1</v>
      </c>
    </row>
    <row r="8299" spans="1:6" x14ac:dyDescent="0.35">
      <c r="A8299" t="s">
        <v>16601</v>
      </c>
      <c r="B8299" t="s">
        <v>7</v>
      </c>
      <c r="C8299">
        <v>1</v>
      </c>
      <c r="D8299" t="s">
        <v>8</v>
      </c>
      <c r="E8299" t="s">
        <v>16602</v>
      </c>
      <c r="F8299">
        <v>1</v>
      </c>
    </row>
    <row r="8300" spans="1:6" x14ac:dyDescent="0.35">
      <c r="A8300" t="s">
        <v>16603</v>
      </c>
      <c r="B8300" t="s">
        <v>15</v>
      </c>
      <c r="C8300">
        <v>1</v>
      </c>
      <c r="D8300" t="s">
        <v>8</v>
      </c>
      <c r="E8300" t="s">
        <v>16604</v>
      </c>
      <c r="F8300">
        <v>1</v>
      </c>
    </row>
    <row r="8301" spans="1:6" x14ac:dyDescent="0.35">
      <c r="A8301" t="s">
        <v>16605</v>
      </c>
      <c r="B8301" t="s">
        <v>15</v>
      </c>
      <c r="C8301">
        <v>1</v>
      </c>
      <c r="D8301" t="s">
        <v>8</v>
      </c>
      <c r="E8301" t="s">
        <v>16606</v>
      </c>
      <c r="F8301">
        <v>1</v>
      </c>
    </row>
    <row r="8302" spans="1:6" x14ac:dyDescent="0.35">
      <c r="A8302" t="s">
        <v>16607</v>
      </c>
      <c r="B8302" t="s">
        <v>15</v>
      </c>
      <c r="C8302">
        <v>1</v>
      </c>
      <c r="D8302" t="s">
        <v>8</v>
      </c>
      <c r="E8302" t="s">
        <v>16608</v>
      </c>
      <c r="F8302">
        <v>1</v>
      </c>
    </row>
    <row r="8303" spans="1:6" x14ac:dyDescent="0.35">
      <c r="A8303" t="s">
        <v>16609</v>
      </c>
      <c r="B8303" t="s">
        <v>7</v>
      </c>
      <c r="C8303">
        <v>1</v>
      </c>
      <c r="D8303" t="s">
        <v>8</v>
      </c>
      <c r="E8303" t="s">
        <v>16610</v>
      </c>
      <c r="F8303">
        <v>1</v>
      </c>
    </row>
    <row r="8304" spans="1:6" x14ac:dyDescent="0.35">
      <c r="A8304" t="s">
        <v>16611</v>
      </c>
      <c r="B8304" t="s">
        <v>7</v>
      </c>
      <c r="C8304">
        <v>1</v>
      </c>
      <c r="D8304" t="s">
        <v>8</v>
      </c>
      <c r="E8304" t="s">
        <v>16612</v>
      </c>
      <c r="F8304">
        <v>1</v>
      </c>
    </row>
    <row r="8305" spans="1:6" x14ac:dyDescent="0.35">
      <c r="A8305" t="s">
        <v>16613</v>
      </c>
      <c r="B8305" t="s">
        <v>15</v>
      </c>
      <c r="C8305">
        <v>1</v>
      </c>
      <c r="D8305" t="s">
        <v>8</v>
      </c>
      <c r="E8305" t="s">
        <v>16614</v>
      </c>
      <c r="F8305">
        <v>1</v>
      </c>
    </row>
    <row r="8306" spans="1:6" x14ac:dyDescent="0.35">
      <c r="A8306" t="s">
        <v>16615</v>
      </c>
      <c r="B8306" t="s">
        <v>15</v>
      </c>
      <c r="C8306">
        <v>1</v>
      </c>
      <c r="D8306" t="s">
        <v>8</v>
      </c>
      <c r="E8306" t="s">
        <v>16616</v>
      </c>
      <c r="F8306">
        <v>1</v>
      </c>
    </row>
    <row r="8307" spans="1:6" x14ac:dyDescent="0.35">
      <c r="A8307" t="s">
        <v>16617</v>
      </c>
      <c r="B8307" t="s">
        <v>15</v>
      </c>
      <c r="C8307">
        <v>1</v>
      </c>
      <c r="D8307" t="s">
        <v>8</v>
      </c>
      <c r="E8307" t="s">
        <v>16618</v>
      </c>
      <c r="F8307">
        <v>1</v>
      </c>
    </row>
    <row r="8308" spans="1:6" x14ac:dyDescent="0.35">
      <c r="A8308" t="s">
        <v>16619</v>
      </c>
      <c r="B8308" t="s">
        <v>7</v>
      </c>
      <c r="C8308">
        <v>1</v>
      </c>
      <c r="D8308" t="s">
        <v>8</v>
      </c>
      <c r="E8308" t="s">
        <v>16620</v>
      </c>
      <c r="F8308">
        <v>1</v>
      </c>
    </row>
    <row r="8309" spans="1:6" x14ac:dyDescent="0.35">
      <c r="A8309" t="s">
        <v>16621</v>
      </c>
      <c r="B8309" t="s">
        <v>15</v>
      </c>
      <c r="C8309">
        <v>1</v>
      </c>
      <c r="D8309" t="s">
        <v>8</v>
      </c>
      <c r="E8309" t="s">
        <v>16622</v>
      </c>
      <c r="F8309">
        <v>1</v>
      </c>
    </row>
    <row r="8310" spans="1:6" x14ac:dyDescent="0.35">
      <c r="A8310" t="s">
        <v>16623</v>
      </c>
      <c r="B8310" t="s">
        <v>7</v>
      </c>
      <c r="C8310">
        <v>1</v>
      </c>
      <c r="D8310" t="s">
        <v>8</v>
      </c>
      <c r="E8310" t="s">
        <v>16624</v>
      </c>
      <c r="F8310">
        <v>1</v>
      </c>
    </row>
    <row r="8311" spans="1:6" x14ac:dyDescent="0.35">
      <c r="A8311" t="s">
        <v>16625</v>
      </c>
      <c r="B8311" t="s">
        <v>15</v>
      </c>
      <c r="C8311">
        <v>1</v>
      </c>
      <c r="D8311" t="s">
        <v>8</v>
      </c>
      <c r="E8311" t="s">
        <v>16626</v>
      </c>
      <c r="F8311">
        <v>1</v>
      </c>
    </row>
    <row r="8312" spans="1:6" x14ac:dyDescent="0.35">
      <c r="A8312" t="s">
        <v>16627</v>
      </c>
      <c r="B8312" t="s">
        <v>7</v>
      </c>
      <c r="C8312">
        <v>1</v>
      </c>
      <c r="D8312" t="s">
        <v>8</v>
      </c>
      <c r="E8312" t="s">
        <v>16628</v>
      </c>
      <c r="F8312">
        <v>1</v>
      </c>
    </row>
    <row r="8313" spans="1:6" x14ac:dyDescent="0.35">
      <c r="A8313" t="s">
        <v>16629</v>
      </c>
      <c r="B8313" t="s">
        <v>15</v>
      </c>
      <c r="C8313">
        <v>1</v>
      </c>
      <c r="D8313" t="s">
        <v>8</v>
      </c>
      <c r="E8313" t="s">
        <v>16630</v>
      </c>
      <c r="F8313">
        <v>1</v>
      </c>
    </row>
    <row r="8314" spans="1:6" x14ac:dyDescent="0.35">
      <c r="A8314" t="s">
        <v>16631</v>
      </c>
      <c r="B8314" t="s">
        <v>15</v>
      </c>
      <c r="C8314">
        <v>1</v>
      </c>
      <c r="D8314" t="s">
        <v>8</v>
      </c>
      <c r="E8314" t="s">
        <v>16632</v>
      </c>
      <c r="F8314">
        <v>1</v>
      </c>
    </row>
    <row r="8315" spans="1:6" x14ac:dyDescent="0.35">
      <c r="A8315" t="s">
        <v>16633</v>
      </c>
      <c r="B8315" t="s">
        <v>7</v>
      </c>
      <c r="C8315">
        <v>1</v>
      </c>
      <c r="D8315" t="s">
        <v>8</v>
      </c>
      <c r="E8315" t="s">
        <v>16634</v>
      </c>
      <c r="F8315">
        <v>1</v>
      </c>
    </row>
    <row r="8316" spans="1:6" x14ac:dyDescent="0.35">
      <c r="A8316" t="s">
        <v>16635</v>
      </c>
      <c r="B8316" t="s">
        <v>7</v>
      </c>
      <c r="C8316">
        <v>1</v>
      </c>
      <c r="D8316" t="s">
        <v>8</v>
      </c>
      <c r="E8316" t="s">
        <v>16636</v>
      </c>
      <c r="F8316">
        <v>1</v>
      </c>
    </row>
    <row r="8317" spans="1:6" x14ac:dyDescent="0.35">
      <c r="A8317" t="s">
        <v>16637</v>
      </c>
      <c r="B8317" t="s">
        <v>7</v>
      </c>
      <c r="C8317">
        <v>1</v>
      </c>
      <c r="D8317" t="s">
        <v>8</v>
      </c>
      <c r="E8317" t="s">
        <v>16638</v>
      </c>
      <c r="F8317">
        <v>1</v>
      </c>
    </row>
    <row r="8318" spans="1:6" x14ac:dyDescent="0.35">
      <c r="A8318" t="s">
        <v>16639</v>
      </c>
      <c r="B8318" t="s">
        <v>7</v>
      </c>
      <c r="C8318">
        <v>1</v>
      </c>
      <c r="D8318" t="s">
        <v>8</v>
      </c>
      <c r="E8318" t="s">
        <v>16640</v>
      </c>
      <c r="F8318">
        <v>1</v>
      </c>
    </row>
    <row r="8319" spans="1:6" x14ac:dyDescent="0.35">
      <c r="A8319" t="s">
        <v>16641</v>
      </c>
      <c r="B8319" t="s">
        <v>15</v>
      </c>
      <c r="C8319">
        <v>1</v>
      </c>
      <c r="D8319" t="s">
        <v>8</v>
      </c>
      <c r="E8319" t="s">
        <v>16642</v>
      </c>
      <c r="F8319">
        <v>1</v>
      </c>
    </row>
    <row r="8320" spans="1:6" x14ac:dyDescent="0.35">
      <c r="A8320" t="s">
        <v>16643</v>
      </c>
      <c r="B8320" t="s">
        <v>7</v>
      </c>
      <c r="C8320">
        <v>1</v>
      </c>
      <c r="D8320" t="s">
        <v>8</v>
      </c>
      <c r="E8320" t="s">
        <v>16644</v>
      </c>
      <c r="F8320">
        <v>1</v>
      </c>
    </row>
    <row r="8321" spans="1:6" x14ac:dyDescent="0.35">
      <c r="A8321" t="s">
        <v>16645</v>
      </c>
      <c r="B8321" t="s">
        <v>15</v>
      </c>
      <c r="C8321">
        <v>1</v>
      </c>
      <c r="D8321" t="s">
        <v>8</v>
      </c>
      <c r="E8321" t="s">
        <v>16646</v>
      </c>
      <c r="F8321">
        <v>1</v>
      </c>
    </row>
    <row r="8322" spans="1:6" x14ac:dyDescent="0.35">
      <c r="A8322" t="s">
        <v>16647</v>
      </c>
      <c r="B8322" t="s">
        <v>7</v>
      </c>
      <c r="C8322">
        <v>1</v>
      </c>
      <c r="D8322" t="s">
        <v>8</v>
      </c>
      <c r="E8322" t="s">
        <v>16648</v>
      </c>
      <c r="F8322">
        <v>1</v>
      </c>
    </row>
    <row r="8323" spans="1:6" x14ac:dyDescent="0.35">
      <c r="A8323" t="s">
        <v>16649</v>
      </c>
      <c r="B8323" t="s">
        <v>7</v>
      </c>
      <c r="C8323">
        <v>1</v>
      </c>
      <c r="D8323" t="s">
        <v>8</v>
      </c>
      <c r="E8323" t="s">
        <v>16650</v>
      </c>
      <c r="F8323">
        <v>1</v>
      </c>
    </row>
    <row r="8324" spans="1:6" x14ac:dyDescent="0.35">
      <c r="A8324" t="s">
        <v>16651</v>
      </c>
      <c r="B8324" t="s">
        <v>7</v>
      </c>
      <c r="C8324">
        <v>1</v>
      </c>
      <c r="D8324" t="s">
        <v>8</v>
      </c>
      <c r="E8324" t="s">
        <v>16652</v>
      </c>
      <c r="F8324">
        <v>1</v>
      </c>
    </row>
    <row r="8325" spans="1:6" x14ac:dyDescent="0.35">
      <c r="A8325" t="s">
        <v>16653</v>
      </c>
      <c r="B8325" t="s">
        <v>7</v>
      </c>
      <c r="C8325">
        <v>1</v>
      </c>
      <c r="D8325" t="s">
        <v>8</v>
      </c>
      <c r="E8325" t="s">
        <v>16654</v>
      </c>
      <c r="F8325">
        <v>1</v>
      </c>
    </row>
    <row r="8326" spans="1:6" x14ac:dyDescent="0.35">
      <c r="A8326" t="s">
        <v>16655</v>
      </c>
      <c r="B8326" t="s">
        <v>15</v>
      </c>
      <c r="C8326">
        <v>1</v>
      </c>
      <c r="D8326" t="s">
        <v>8</v>
      </c>
      <c r="E8326" t="s">
        <v>16654</v>
      </c>
      <c r="F8326">
        <v>1</v>
      </c>
    </row>
    <row r="8327" spans="1:6" x14ac:dyDescent="0.35">
      <c r="A8327" t="s">
        <v>16656</v>
      </c>
      <c r="B8327" t="s">
        <v>7</v>
      </c>
      <c r="C8327">
        <v>1</v>
      </c>
      <c r="D8327" t="s">
        <v>8</v>
      </c>
      <c r="E8327" t="s">
        <v>16657</v>
      </c>
      <c r="F8327">
        <v>1</v>
      </c>
    </row>
    <row r="8328" spans="1:6" x14ac:dyDescent="0.35">
      <c r="A8328" t="s">
        <v>16658</v>
      </c>
      <c r="B8328" t="s">
        <v>15</v>
      </c>
      <c r="C8328">
        <v>1</v>
      </c>
      <c r="D8328" t="s">
        <v>8</v>
      </c>
      <c r="E8328" t="s">
        <v>16659</v>
      </c>
      <c r="F8328">
        <v>1</v>
      </c>
    </row>
    <row r="8329" spans="1:6" x14ac:dyDescent="0.35">
      <c r="A8329" t="s">
        <v>16660</v>
      </c>
      <c r="B8329" t="s">
        <v>7</v>
      </c>
      <c r="C8329">
        <v>1</v>
      </c>
      <c r="D8329" t="s">
        <v>8</v>
      </c>
      <c r="E8329" t="s">
        <v>16661</v>
      </c>
      <c r="F8329">
        <v>1</v>
      </c>
    </row>
    <row r="8330" spans="1:6" x14ac:dyDescent="0.35">
      <c r="A8330" t="s">
        <v>16662</v>
      </c>
      <c r="B8330" t="s">
        <v>7</v>
      </c>
      <c r="C8330">
        <v>1</v>
      </c>
      <c r="D8330" t="s">
        <v>8</v>
      </c>
      <c r="E8330" t="s">
        <v>16663</v>
      </c>
      <c r="F8330">
        <v>1</v>
      </c>
    </row>
    <row r="8331" spans="1:6" x14ac:dyDescent="0.35">
      <c r="A8331" t="s">
        <v>16664</v>
      </c>
      <c r="B8331" t="s">
        <v>15</v>
      </c>
      <c r="C8331">
        <v>1</v>
      </c>
      <c r="D8331" t="s">
        <v>8</v>
      </c>
      <c r="E8331" t="s">
        <v>16665</v>
      </c>
      <c r="F8331">
        <v>1</v>
      </c>
    </row>
    <row r="8332" spans="1:6" x14ac:dyDescent="0.35">
      <c r="A8332" t="s">
        <v>16666</v>
      </c>
      <c r="B8332" t="s">
        <v>7</v>
      </c>
      <c r="C8332">
        <v>1</v>
      </c>
      <c r="D8332" t="s">
        <v>8</v>
      </c>
      <c r="E8332" t="s">
        <v>16667</v>
      </c>
      <c r="F8332">
        <v>1</v>
      </c>
    </row>
    <row r="8333" spans="1:6" x14ac:dyDescent="0.35">
      <c r="A8333" t="s">
        <v>16668</v>
      </c>
      <c r="B8333" t="s">
        <v>15</v>
      </c>
      <c r="C8333">
        <v>1</v>
      </c>
      <c r="D8333" t="s">
        <v>8</v>
      </c>
      <c r="E8333" t="s">
        <v>16669</v>
      </c>
      <c r="F8333">
        <v>1</v>
      </c>
    </row>
    <row r="8334" spans="1:6" x14ac:dyDescent="0.35">
      <c r="A8334" t="s">
        <v>16670</v>
      </c>
      <c r="B8334" t="s">
        <v>7</v>
      </c>
      <c r="C8334">
        <v>1</v>
      </c>
      <c r="D8334" t="s">
        <v>8</v>
      </c>
      <c r="E8334" t="s">
        <v>16671</v>
      </c>
      <c r="F8334">
        <v>1</v>
      </c>
    </row>
    <row r="8335" spans="1:6" x14ac:dyDescent="0.35">
      <c r="A8335" t="s">
        <v>16672</v>
      </c>
      <c r="B8335" t="s">
        <v>7</v>
      </c>
      <c r="C8335">
        <v>1</v>
      </c>
      <c r="D8335" t="s">
        <v>8</v>
      </c>
      <c r="E8335" t="s">
        <v>16673</v>
      </c>
      <c r="F8335">
        <v>1</v>
      </c>
    </row>
    <row r="8336" spans="1:6" x14ac:dyDescent="0.35">
      <c r="A8336" t="s">
        <v>16674</v>
      </c>
      <c r="B8336" t="s">
        <v>7</v>
      </c>
      <c r="C8336">
        <v>1</v>
      </c>
      <c r="D8336" t="s">
        <v>8</v>
      </c>
      <c r="E8336" t="s">
        <v>16675</v>
      </c>
      <c r="F8336">
        <v>1</v>
      </c>
    </row>
    <row r="8337" spans="1:6" x14ac:dyDescent="0.35">
      <c r="A8337" t="s">
        <v>16676</v>
      </c>
      <c r="B8337" t="s">
        <v>7</v>
      </c>
      <c r="C8337">
        <v>1</v>
      </c>
      <c r="D8337" t="s">
        <v>8</v>
      </c>
      <c r="E8337" t="s">
        <v>16677</v>
      </c>
      <c r="F8337">
        <v>1</v>
      </c>
    </row>
    <row r="8338" spans="1:6" x14ac:dyDescent="0.35">
      <c r="A8338" t="s">
        <v>16678</v>
      </c>
      <c r="B8338" t="s">
        <v>15</v>
      </c>
      <c r="C8338">
        <v>1</v>
      </c>
      <c r="D8338" t="s">
        <v>8</v>
      </c>
      <c r="E8338" t="s">
        <v>16679</v>
      </c>
      <c r="F8338">
        <v>1</v>
      </c>
    </row>
    <row r="8339" spans="1:6" x14ac:dyDescent="0.35">
      <c r="A8339" t="s">
        <v>16680</v>
      </c>
      <c r="B8339" t="s">
        <v>7</v>
      </c>
      <c r="C8339">
        <v>1</v>
      </c>
      <c r="D8339" t="s">
        <v>8</v>
      </c>
      <c r="E8339" t="s">
        <v>16681</v>
      </c>
      <c r="F8339">
        <v>1</v>
      </c>
    </row>
    <row r="8340" spans="1:6" x14ac:dyDescent="0.35">
      <c r="A8340" t="s">
        <v>16682</v>
      </c>
      <c r="B8340" t="s">
        <v>15</v>
      </c>
      <c r="C8340">
        <v>1</v>
      </c>
      <c r="D8340" t="s">
        <v>8</v>
      </c>
      <c r="E8340" t="s">
        <v>16683</v>
      </c>
      <c r="F8340">
        <v>1</v>
      </c>
    </row>
    <row r="8341" spans="1:6" x14ac:dyDescent="0.35">
      <c r="A8341" t="s">
        <v>16684</v>
      </c>
      <c r="B8341" t="s">
        <v>7</v>
      </c>
      <c r="C8341">
        <v>1</v>
      </c>
      <c r="D8341" t="s">
        <v>8</v>
      </c>
      <c r="E8341" t="s">
        <v>16685</v>
      </c>
      <c r="F8341">
        <v>1</v>
      </c>
    </row>
    <row r="8342" spans="1:6" x14ac:dyDescent="0.35">
      <c r="A8342" t="s">
        <v>16686</v>
      </c>
      <c r="B8342" t="s">
        <v>15</v>
      </c>
      <c r="C8342">
        <v>1</v>
      </c>
      <c r="D8342" t="s">
        <v>8</v>
      </c>
      <c r="E8342" t="s">
        <v>16687</v>
      </c>
      <c r="F8342">
        <v>1</v>
      </c>
    </row>
    <row r="8343" spans="1:6" x14ac:dyDescent="0.35">
      <c r="A8343" t="s">
        <v>16688</v>
      </c>
      <c r="B8343" t="s">
        <v>15</v>
      </c>
      <c r="C8343">
        <v>1</v>
      </c>
      <c r="D8343" t="s">
        <v>8</v>
      </c>
      <c r="E8343" t="s">
        <v>16689</v>
      </c>
      <c r="F8343">
        <v>1</v>
      </c>
    </row>
    <row r="8344" spans="1:6" x14ac:dyDescent="0.35">
      <c r="A8344" t="s">
        <v>16690</v>
      </c>
      <c r="B8344" t="s">
        <v>7</v>
      </c>
      <c r="C8344">
        <v>1</v>
      </c>
      <c r="D8344" t="s">
        <v>8</v>
      </c>
      <c r="E8344" t="s">
        <v>16691</v>
      </c>
      <c r="F8344">
        <v>1</v>
      </c>
    </row>
    <row r="8345" spans="1:6" x14ac:dyDescent="0.35">
      <c r="A8345" t="s">
        <v>16692</v>
      </c>
      <c r="B8345" t="s">
        <v>7</v>
      </c>
      <c r="C8345">
        <v>1</v>
      </c>
      <c r="D8345" t="s">
        <v>8</v>
      </c>
      <c r="E8345" t="s">
        <v>16693</v>
      </c>
      <c r="F8345">
        <v>1</v>
      </c>
    </row>
    <row r="8346" spans="1:6" x14ac:dyDescent="0.35">
      <c r="A8346" t="s">
        <v>16694</v>
      </c>
      <c r="B8346" t="s">
        <v>7</v>
      </c>
      <c r="C8346">
        <v>1</v>
      </c>
      <c r="D8346" t="s">
        <v>8</v>
      </c>
      <c r="E8346" t="s">
        <v>16695</v>
      </c>
      <c r="F8346">
        <v>1</v>
      </c>
    </row>
    <row r="8347" spans="1:6" x14ac:dyDescent="0.35">
      <c r="A8347" t="s">
        <v>16696</v>
      </c>
      <c r="B8347" t="s">
        <v>7</v>
      </c>
      <c r="C8347">
        <v>1</v>
      </c>
      <c r="D8347" t="s">
        <v>8</v>
      </c>
      <c r="E8347" t="s">
        <v>16697</v>
      </c>
      <c r="F8347">
        <v>1</v>
      </c>
    </row>
    <row r="8348" spans="1:6" x14ac:dyDescent="0.35">
      <c r="A8348" t="s">
        <v>16698</v>
      </c>
      <c r="B8348" t="s">
        <v>7</v>
      </c>
      <c r="C8348">
        <v>1</v>
      </c>
      <c r="D8348" t="s">
        <v>8</v>
      </c>
      <c r="E8348" t="s">
        <v>16699</v>
      </c>
      <c r="F8348">
        <v>1</v>
      </c>
    </row>
    <row r="8349" spans="1:6" x14ac:dyDescent="0.35">
      <c r="A8349" t="s">
        <v>16700</v>
      </c>
      <c r="B8349" t="s">
        <v>7</v>
      </c>
      <c r="C8349">
        <v>1</v>
      </c>
      <c r="D8349" t="s">
        <v>8</v>
      </c>
      <c r="E8349" t="s">
        <v>16701</v>
      </c>
      <c r="F8349">
        <v>1</v>
      </c>
    </row>
    <row r="8350" spans="1:6" x14ac:dyDescent="0.35">
      <c r="A8350" t="s">
        <v>16702</v>
      </c>
      <c r="B8350" t="s">
        <v>15</v>
      </c>
      <c r="C8350">
        <v>1</v>
      </c>
      <c r="D8350" t="s">
        <v>8</v>
      </c>
      <c r="E8350" t="s">
        <v>16703</v>
      </c>
      <c r="F8350">
        <v>1</v>
      </c>
    </row>
    <row r="8351" spans="1:6" x14ac:dyDescent="0.35">
      <c r="A8351" t="s">
        <v>16704</v>
      </c>
      <c r="B8351" t="s">
        <v>15</v>
      </c>
      <c r="C8351">
        <v>1</v>
      </c>
      <c r="D8351" t="s">
        <v>8</v>
      </c>
      <c r="E8351" t="s">
        <v>16705</v>
      </c>
      <c r="F8351">
        <v>1</v>
      </c>
    </row>
    <row r="8352" spans="1:6" x14ac:dyDescent="0.35">
      <c r="A8352" t="s">
        <v>16706</v>
      </c>
      <c r="B8352" t="s">
        <v>15</v>
      </c>
      <c r="C8352">
        <v>1</v>
      </c>
      <c r="D8352" t="s">
        <v>8</v>
      </c>
      <c r="E8352" t="s">
        <v>16707</v>
      </c>
      <c r="F8352">
        <v>1</v>
      </c>
    </row>
    <row r="8353" spans="1:6" x14ac:dyDescent="0.35">
      <c r="A8353" t="s">
        <v>16708</v>
      </c>
      <c r="B8353" t="s">
        <v>7</v>
      </c>
      <c r="C8353">
        <v>1</v>
      </c>
      <c r="D8353" t="s">
        <v>8</v>
      </c>
      <c r="E8353" t="s">
        <v>16709</v>
      </c>
      <c r="F8353">
        <v>1</v>
      </c>
    </row>
    <row r="8354" spans="1:6" x14ac:dyDescent="0.35">
      <c r="A8354" t="s">
        <v>16710</v>
      </c>
      <c r="B8354" t="s">
        <v>7</v>
      </c>
      <c r="C8354">
        <v>1</v>
      </c>
      <c r="D8354" t="s">
        <v>8</v>
      </c>
      <c r="E8354" t="s">
        <v>16711</v>
      </c>
      <c r="F8354">
        <v>1</v>
      </c>
    </row>
    <row r="8355" spans="1:6" x14ac:dyDescent="0.35">
      <c r="A8355" t="s">
        <v>16712</v>
      </c>
      <c r="B8355" t="s">
        <v>7</v>
      </c>
      <c r="C8355">
        <v>1</v>
      </c>
      <c r="D8355" t="s">
        <v>8</v>
      </c>
      <c r="E8355" t="s">
        <v>16713</v>
      </c>
      <c r="F8355">
        <v>1</v>
      </c>
    </row>
    <row r="8356" spans="1:6" x14ac:dyDescent="0.35">
      <c r="A8356" t="s">
        <v>16714</v>
      </c>
      <c r="B8356" t="s">
        <v>7</v>
      </c>
      <c r="C8356">
        <v>1</v>
      </c>
      <c r="D8356" t="s">
        <v>8</v>
      </c>
      <c r="E8356" t="s">
        <v>16715</v>
      </c>
      <c r="F8356">
        <v>1</v>
      </c>
    </row>
    <row r="8357" spans="1:6" x14ac:dyDescent="0.35">
      <c r="A8357" t="s">
        <v>16716</v>
      </c>
      <c r="B8357" t="s">
        <v>7</v>
      </c>
      <c r="C8357">
        <v>1</v>
      </c>
      <c r="D8357" t="s">
        <v>8</v>
      </c>
      <c r="E8357" t="s">
        <v>16717</v>
      </c>
      <c r="F8357">
        <v>1</v>
      </c>
    </row>
    <row r="8358" spans="1:6" x14ac:dyDescent="0.35">
      <c r="A8358" t="s">
        <v>16718</v>
      </c>
      <c r="B8358" t="s">
        <v>7</v>
      </c>
      <c r="C8358">
        <v>1</v>
      </c>
      <c r="D8358" t="s">
        <v>8</v>
      </c>
      <c r="E8358" t="s">
        <v>16719</v>
      </c>
      <c r="F8358">
        <v>1</v>
      </c>
    </row>
    <row r="8359" spans="1:6" x14ac:dyDescent="0.35">
      <c r="A8359" t="s">
        <v>16720</v>
      </c>
      <c r="B8359" t="s">
        <v>15</v>
      </c>
      <c r="C8359">
        <v>1</v>
      </c>
      <c r="D8359" t="s">
        <v>8</v>
      </c>
      <c r="E8359" t="s">
        <v>16721</v>
      </c>
      <c r="F8359">
        <v>1</v>
      </c>
    </row>
    <row r="8360" spans="1:6" x14ac:dyDescent="0.35">
      <c r="A8360" t="s">
        <v>16722</v>
      </c>
      <c r="B8360" t="s">
        <v>7</v>
      </c>
      <c r="C8360">
        <v>1</v>
      </c>
      <c r="D8360" t="s">
        <v>8</v>
      </c>
      <c r="E8360" t="s">
        <v>16723</v>
      </c>
      <c r="F8360">
        <v>1</v>
      </c>
    </row>
    <row r="8361" spans="1:6" x14ac:dyDescent="0.35">
      <c r="A8361" t="s">
        <v>16724</v>
      </c>
      <c r="B8361" t="s">
        <v>7</v>
      </c>
      <c r="C8361">
        <v>1</v>
      </c>
      <c r="D8361" t="s">
        <v>8</v>
      </c>
      <c r="E8361" t="s">
        <v>16725</v>
      </c>
      <c r="F8361">
        <v>1</v>
      </c>
    </row>
    <row r="8362" spans="1:6" x14ac:dyDescent="0.35">
      <c r="A8362" t="s">
        <v>16726</v>
      </c>
      <c r="B8362" t="s">
        <v>15</v>
      </c>
      <c r="C8362">
        <v>1</v>
      </c>
      <c r="D8362" t="s">
        <v>8</v>
      </c>
      <c r="E8362" t="s">
        <v>16727</v>
      </c>
      <c r="F8362">
        <v>1</v>
      </c>
    </row>
    <row r="8363" spans="1:6" x14ac:dyDescent="0.35">
      <c r="A8363" t="s">
        <v>16728</v>
      </c>
      <c r="B8363" t="s">
        <v>15</v>
      </c>
      <c r="C8363">
        <v>1</v>
      </c>
      <c r="D8363" t="s">
        <v>8</v>
      </c>
      <c r="E8363" t="s">
        <v>16729</v>
      </c>
      <c r="F8363">
        <v>1</v>
      </c>
    </row>
    <row r="8364" spans="1:6" x14ac:dyDescent="0.35">
      <c r="A8364" t="s">
        <v>16730</v>
      </c>
      <c r="B8364" t="s">
        <v>7</v>
      </c>
      <c r="C8364">
        <v>1</v>
      </c>
      <c r="D8364" t="s">
        <v>8</v>
      </c>
      <c r="E8364" t="s">
        <v>16731</v>
      </c>
      <c r="F8364">
        <v>1</v>
      </c>
    </row>
    <row r="8365" spans="1:6" x14ac:dyDescent="0.35">
      <c r="A8365" t="s">
        <v>16732</v>
      </c>
      <c r="B8365" t="s">
        <v>7</v>
      </c>
      <c r="C8365">
        <v>1</v>
      </c>
      <c r="D8365" t="s">
        <v>8</v>
      </c>
      <c r="E8365" t="s">
        <v>16733</v>
      </c>
      <c r="F8365">
        <v>1</v>
      </c>
    </row>
    <row r="8366" spans="1:6" x14ac:dyDescent="0.35">
      <c r="A8366" t="s">
        <v>16734</v>
      </c>
      <c r="B8366" t="s">
        <v>7</v>
      </c>
      <c r="C8366">
        <v>1</v>
      </c>
      <c r="D8366" t="s">
        <v>8</v>
      </c>
      <c r="E8366" t="s">
        <v>16735</v>
      </c>
      <c r="F8366">
        <v>1</v>
      </c>
    </row>
    <row r="8367" spans="1:6" x14ac:dyDescent="0.35">
      <c r="A8367" t="s">
        <v>16736</v>
      </c>
      <c r="B8367" t="s">
        <v>15</v>
      </c>
      <c r="C8367">
        <v>1</v>
      </c>
      <c r="D8367" t="s">
        <v>8</v>
      </c>
      <c r="E8367" t="s">
        <v>16737</v>
      </c>
      <c r="F8367">
        <v>1</v>
      </c>
    </row>
    <row r="8368" spans="1:6" x14ac:dyDescent="0.35">
      <c r="A8368" t="s">
        <v>16738</v>
      </c>
      <c r="B8368" t="s">
        <v>7</v>
      </c>
      <c r="C8368">
        <v>1</v>
      </c>
      <c r="D8368" t="s">
        <v>8</v>
      </c>
      <c r="E8368" t="s">
        <v>16739</v>
      </c>
      <c r="F8368">
        <v>1</v>
      </c>
    </row>
    <row r="8369" spans="1:6" x14ac:dyDescent="0.35">
      <c r="A8369" t="s">
        <v>16740</v>
      </c>
      <c r="B8369" t="s">
        <v>15</v>
      </c>
      <c r="C8369">
        <v>1</v>
      </c>
      <c r="D8369" t="s">
        <v>8</v>
      </c>
      <c r="E8369" t="s">
        <v>16741</v>
      </c>
      <c r="F8369">
        <v>1</v>
      </c>
    </row>
    <row r="8370" spans="1:6" x14ac:dyDescent="0.35">
      <c r="A8370" t="s">
        <v>16742</v>
      </c>
      <c r="B8370" t="s">
        <v>7</v>
      </c>
      <c r="C8370">
        <v>1</v>
      </c>
      <c r="D8370" t="s">
        <v>8</v>
      </c>
      <c r="E8370" t="s">
        <v>16743</v>
      </c>
      <c r="F8370">
        <v>1</v>
      </c>
    </row>
    <row r="8371" spans="1:6" x14ac:dyDescent="0.35">
      <c r="A8371" t="s">
        <v>16744</v>
      </c>
      <c r="B8371" t="s">
        <v>15</v>
      </c>
      <c r="C8371">
        <v>1</v>
      </c>
      <c r="D8371" t="s">
        <v>8</v>
      </c>
      <c r="E8371" t="s">
        <v>16745</v>
      </c>
      <c r="F8371">
        <v>1</v>
      </c>
    </row>
    <row r="8372" spans="1:6" x14ac:dyDescent="0.35">
      <c r="A8372" t="s">
        <v>16746</v>
      </c>
      <c r="B8372" t="s">
        <v>15</v>
      </c>
      <c r="C8372">
        <v>1</v>
      </c>
      <c r="D8372" t="s">
        <v>8</v>
      </c>
      <c r="E8372" t="s">
        <v>16747</v>
      </c>
      <c r="F8372">
        <v>1</v>
      </c>
    </row>
    <row r="8373" spans="1:6" x14ac:dyDescent="0.35">
      <c r="A8373" t="s">
        <v>16748</v>
      </c>
      <c r="B8373" t="s">
        <v>7</v>
      </c>
      <c r="C8373">
        <v>1</v>
      </c>
      <c r="D8373" t="s">
        <v>8</v>
      </c>
      <c r="E8373" t="s">
        <v>16749</v>
      </c>
      <c r="F8373">
        <v>1</v>
      </c>
    </row>
    <row r="8374" spans="1:6" x14ac:dyDescent="0.35">
      <c r="A8374" t="s">
        <v>16750</v>
      </c>
      <c r="B8374" t="s">
        <v>15</v>
      </c>
      <c r="C8374">
        <v>1</v>
      </c>
      <c r="D8374" t="s">
        <v>8</v>
      </c>
      <c r="E8374" t="s">
        <v>16751</v>
      </c>
      <c r="F8374">
        <v>1</v>
      </c>
    </row>
    <row r="8375" spans="1:6" x14ac:dyDescent="0.35">
      <c r="A8375" t="s">
        <v>16752</v>
      </c>
      <c r="B8375" t="s">
        <v>7</v>
      </c>
      <c r="C8375">
        <v>1</v>
      </c>
      <c r="D8375" t="s">
        <v>8</v>
      </c>
      <c r="E8375" t="s">
        <v>16753</v>
      </c>
      <c r="F8375">
        <v>1</v>
      </c>
    </row>
    <row r="8376" spans="1:6" x14ac:dyDescent="0.35">
      <c r="A8376" t="s">
        <v>16754</v>
      </c>
      <c r="B8376" t="s">
        <v>15</v>
      </c>
      <c r="C8376">
        <v>1</v>
      </c>
      <c r="D8376" t="s">
        <v>8</v>
      </c>
      <c r="E8376" t="s">
        <v>16755</v>
      </c>
      <c r="F8376">
        <v>1</v>
      </c>
    </row>
    <row r="8377" spans="1:6" x14ac:dyDescent="0.35">
      <c r="A8377" t="s">
        <v>16756</v>
      </c>
      <c r="B8377" t="s">
        <v>15</v>
      </c>
      <c r="C8377">
        <v>1</v>
      </c>
      <c r="D8377" t="s">
        <v>8</v>
      </c>
      <c r="E8377" t="s">
        <v>16757</v>
      </c>
      <c r="F8377">
        <v>1</v>
      </c>
    </row>
    <row r="8378" spans="1:6" x14ac:dyDescent="0.35">
      <c r="A8378" t="s">
        <v>16758</v>
      </c>
      <c r="B8378" t="s">
        <v>15</v>
      </c>
      <c r="C8378">
        <v>1</v>
      </c>
      <c r="D8378" t="s">
        <v>8</v>
      </c>
      <c r="E8378" t="s">
        <v>16759</v>
      </c>
      <c r="F8378">
        <v>1</v>
      </c>
    </row>
    <row r="8379" spans="1:6" x14ac:dyDescent="0.35">
      <c r="A8379" t="s">
        <v>16760</v>
      </c>
      <c r="B8379" t="s">
        <v>7</v>
      </c>
      <c r="C8379">
        <v>1</v>
      </c>
      <c r="D8379" t="s">
        <v>8</v>
      </c>
      <c r="E8379" t="s">
        <v>16761</v>
      </c>
      <c r="F8379">
        <v>1</v>
      </c>
    </row>
    <row r="8380" spans="1:6" x14ac:dyDescent="0.35">
      <c r="A8380" t="s">
        <v>16762</v>
      </c>
      <c r="B8380" t="s">
        <v>7</v>
      </c>
      <c r="C8380">
        <v>1</v>
      </c>
      <c r="D8380" t="s">
        <v>8</v>
      </c>
      <c r="E8380" t="s">
        <v>16763</v>
      </c>
      <c r="F8380">
        <v>1</v>
      </c>
    </row>
    <row r="8381" spans="1:6" x14ac:dyDescent="0.35">
      <c r="A8381" t="s">
        <v>16764</v>
      </c>
      <c r="B8381" t="s">
        <v>7</v>
      </c>
      <c r="C8381">
        <v>1</v>
      </c>
      <c r="D8381" t="s">
        <v>8</v>
      </c>
      <c r="E8381" t="s">
        <v>16765</v>
      </c>
      <c r="F8381">
        <v>1</v>
      </c>
    </row>
    <row r="8382" spans="1:6" x14ac:dyDescent="0.35">
      <c r="A8382" t="s">
        <v>16766</v>
      </c>
      <c r="B8382" t="s">
        <v>7</v>
      </c>
      <c r="C8382">
        <v>1</v>
      </c>
      <c r="D8382" t="s">
        <v>8</v>
      </c>
      <c r="E8382" t="s">
        <v>16767</v>
      </c>
      <c r="F8382">
        <v>1</v>
      </c>
    </row>
    <row r="8383" spans="1:6" x14ac:dyDescent="0.35">
      <c r="A8383" t="s">
        <v>16768</v>
      </c>
      <c r="B8383" t="s">
        <v>7</v>
      </c>
      <c r="C8383">
        <v>1</v>
      </c>
      <c r="D8383" t="s">
        <v>8</v>
      </c>
      <c r="E8383" t="s">
        <v>16769</v>
      </c>
      <c r="F8383">
        <v>1</v>
      </c>
    </row>
    <row r="8384" spans="1:6" x14ac:dyDescent="0.35">
      <c r="A8384" t="s">
        <v>16770</v>
      </c>
      <c r="B8384" t="s">
        <v>15</v>
      </c>
      <c r="C8384">
        <v>1</v>
      </c>
      <c r="D8384" t="s">
        <v>8</v>
      </c>
      <c r="E8384" t="s">
        <v>16771</v>
      </c>
      <c r="F8384">
        <v>1</v>
      </c>
    </row>
    <row r="8385" spans="1:6" x14ac:dyDescent="0.35">
      <c r="A8385" t="s">
        <v>16772</v>
      </c>
      <c r="B8385" t="s">
        <v>15</v>
      </c>
      <c r="C8385">
        <v>1</v>
      </c>
      <c r="D8385" t="s">
        <v>8</v>
      </c>
      <c r="E8385" t="s">
        <v>16773</v>
      </c>
      <c r="F8385">
        <v>1</v>
      </c>
    </row>
    <row r="8386" spans="1:6" x14ac:dyDescent="0.35">
      <c r="A8386" t="s">
        <v>16774</v>
      </c>
      <c r="B8386" t="s">
        <v>7</v>
      </c>
      <c r="C8386">
        <v>1</v>
      </c>
      <c r="D8386" t="s">
        <v>8</v>
      </c>
      <c r="E8386" t="s">
        <v>16775</v>
      </c>
      <c r="F8386">
        <v>1</v>
      </c>
    </row>
    <row r="8387" spans="1:6" x14ac:dyDescent="0.35">
      <c r="A8387" t="s">
        <v>16776</v>
      </c>
      <c r="B8387" t="s">
        <v>15</v>
      </c>
      <c r="C8387">
        <v>1</v>
      </c>
      <c r="D8387" t="s">
        <v>8</v>
      </c>
      <c r="E8387" t="s">
        <v>16777</v>
      </c>
      <c r="F8387">
        <v>1</v>
      </c>
    </row>
    <row r="8388" spans="1:6" x14ac:dyDescent="0.35">
      <c r="A8388" t="s">
        <v>16778</v>
      </c>
      <c r="B8388" t="s">
        <v>7</v>
      </c>
      <c r="C8388">
        <v>1</v>
      </c>
      <c r="D8388" t="s">
        <v>8</v>
      </c>
      <c r="E8388" t="s">
        <v>16779</v>
      </c>
      <c r="F8388">
        <v>1</v>
      </c>
    </row>
    <row r="8389" spans="1:6" x14ac:dyDescent="0.35">
      <c r="A8389" t="s">
        <v>16780</v>
      </c>
      <c r="B8389" t="s">
        <v>15</v>
      </c>
      <c r="C8389">
        <v>1</v>
      </c>
      <c r="D8389" t="s">
        <v>8</v>
      </c>
      <c r="E8389" t="s">
        <v>16781</v>
      </c>
      <c r="F8389">
        <v>1</v>
      </c>
    </row>
    <row r="8390" spans="1:6" x14ac:dyDescent="0.35">
      <c r="A8390" t="s">
        <v>16782</v>
      </c>
      <c r="B8390" t="s">
        <v>7</v>
      </c>
      <c r="C8390">
        <v>1</v>
      </c>
      <c r="D8390" t="s">
        <v>8</v>
      </c>
      <c r="E8390" t="s">
        <v>16783</v>
      </c>
      <c r="F8390">
        <v>1</v>
      </c>
    </row>
    <row r="8391" spans="1:6" x14ac:dyDescent="0.35">
      <c r="A8391" t="s">
        <v>16784</v>
      </c>
      <c r="B8391" t="s">
        <v>7</v>
      </c>
      <c r="C8391">
        <v>1</v>
      </c>
      <c r="D8391" t="s">
        <v>8</v>
      </c>
      <c r="E8391" t="s">
        <v>16785</v>
      </c>
      <c r="F8391">
        <v>1</v>
      </c>
    </row>
    <row r="8392" spans="1:6" x14ac:dyDescent="0.35">
      <c r="A8392" t="s">
        <v>16786</v>
      </c>
      <c r="B8392" t="s">
        <v>7</v>
      </c>
      <c r="C8392">
        <v>1</v>
      </c>
      <c r="D8392" t="s">
        <v>8</v>
      </c>
      <c r="E8392" t="s">
        <v>16787</v>
      </c>
      <c r="F8392">
        <v>1</v>
      </c>
    </row>
    <row r="8393" spans="1:6" x14ac:dyDescent="0.35">
      <c r="A8393" t="s">
        <v>16788</v>
      </c>
      <c r="B8393" t="s">
        <v>7</v>
      </c>
      <c r="C8393">
        <v>1</v>
      </c>
      <c r="D8393" t="s">
        <v>8</v>
      </c>
      <c r="E8393" t="s">
        <v>16789</v>
      </c>
      <c r="F8393">
        <v>1</v>
      </c>
    </row>
    <row r="8394" spans="1:6" x14ac:dyDescent="0.35">
      <c r="A8394" t="s">
        <v>16790</v>
      </c>
      <c r="B8394" t="s">
        <v>15</v>
      </c>
      <c r="C8394">
        <v>1</v>
      </c>
      <c r="D8394" t="s">
        <v>8</v>
      </c>
      <c r="E8394" t="s">
        <v>16791</v>
      </c>
      <c r="F8394">
        <v>1</v>
      </c>
    </row>
    <row r="8395" spans="1:6" x14ac:dyDescent="0.35">
      <c r="A8395" t="s">
        <v>16792</v>
      </c>
      <c r="B8395" t="s">
        <v>15</v>
      </c>
      <c r="C8395">
        <v>1</v>
      </c>
      <c r="D8395" t="s">
        <v>8</v>
      </c>
      <c r="E8395" t="s">
        <v>16793</v>
      </c>
      <c r="F8395">
        <v>1</v>
      </c>
    </row>
    <row r="8396" spans="1:6" x14ac:dyDescent="0.35">
      <c r="A8396" t="s">
        <v>16794</v>
      </c>
      <c r="B8396" t="s">
        <v>7</v>
      </c>
      <c r="C8396">
        <v>1</v>
      </c>
      <c r="D8396" t="s">
        <v>8</v>
      </c>
      <c r="E8396" t="s">
        <v>16795</v>
      </c>
      <c r="F8396">
        <v>1</v>
      </c>
    </row>
    <row r="8397" spans="1:6" x14ac:dyDescent="0.35">
      <c r="A8397" t="s">
        <v>16796</v>
      </c>
      <c r="B8397" t="s">
        <v>7</v>
      </c>
      <c r="C8397">
        <v>1</v>
      </c>
      <c r="D8397" t="s">
        <v>8</v>
      </c>
      <c r="E8397" t="s">
        <v>16797</v>
      </c>
      <c r="F8397">
        <v>1</v>
      </c>
    </row>
    <row r="8398" spans="1:6" x14ac:dyDescent="0.35">
      <c r="A8398" t="s">
        <v>16798</v>
      </c>
      <c r="B8398" t="s">
        <v>15</v>
      </c>
      <c r="C8398">
        <v>1</v>
      </c>
      <c r="D8398" t="s">
        <v>8</v>
      </c>
      <c r="E8398" t="s">
        <v>16799</v>
      </c>
      <c r="F8398">
        <v>1</v>
      </c>
    </row>
    <row r="8399" spans="1:6" x14ac:dyDescent="0.35">
      <c r="A8399" t="s">
        <v>16800</v>
      </c>
      <c r="B8399" t="s">
        <v>15</v>
      </c>
      <c r="C8399">
        <v>1</v>
      </c>
      <c r="D8399" t="s">
        <v>8</v>
      </c>
      <c r="E8399" t="s">
        <v>16801</v>
      </c>
      <c r="F8399">
        <v>1</v>
      </c>
    </row>
    <row r="8400" spans="1:6" x14ac:dyDescent="0.35">
      <c r="A8400" t="s">
        <v>16802</v>
      </c>
      <c r="B8400" t="s">
        <v>7</v>
      </c>
      <c r="C8400">
        <v>1</v>
      </c>
      <c r="D8400" t="s">
        <v>8</v>
      </c>
      <c r="E8400" t="s">
        <v>16803</v>
      </c>
      <c r="F8400">
        <v>1</v>
      </c>
    </row>
    <row r="8401" spans="1:6" x14ac:dyDescent="0.35">
      <c r="A8401" t="s">
        <v>16804</v>
      </c>
      <c r="B8401" t="s">
        <v>7</v>
      </c>
      <c r="C8401">
        <v>1</v>
      </c>
      <c r="D8401" t="s">
        <v>8</v>
      </c>
      <c r="E8401" t="s">
        <v>16805</v>
      </c>
      <c r="F8401">
        <v>1</v>
      </c>
    </row>
    <row r="8402" spans="1:6" x14ac:dyDescent="0.35">
      <c r="A8402" t="s">
        <v>16806</v>
      </c>
      <c r="B8402" t="s">
        <v>7</v>
      </c>
      <c r="C8402">
        <v>1</v>
      </c>
      <c r="D8402" t="s">
        <v>8</v>
      </c>
      <c r="E8402" t="s">
        <v>16807</v>
      </c>
      <c r="F8402">
        <v>1</v>
      </c>
    </row>
    <row r="8403" spans="1:6" x14ac:dyDescent="0.35">
      <c r="A8403" t="s">
        <v>16808</v>
      </c>
      <c r="B8403" t="s">
        <v>7</v>
      </c>
      <c r="C8403">
        <v>1</v>
      </c>
      <c r="D8403" t="s">
        <v>8</v>
      </c>
      <c r="E8403" t="s">
        <v>16809</v>
      </c>
      <c r="F8403">
        <v>1</v>
      </c>
    </row>
    <row r="8404" spans="1:6" x14ac:dyDescent="0.35">
      <c r="A8404" t="s">
        <v>16810</v>
      </c>
      <c r="B8404" t="s">
        <v>7</v>
      </c>
      <c r="C8404">
        <v>1</v>
      </c>
      <c r="D8404" t="s">
        <v>8</v>
      </c>
      <c r="E8404" t="s">
        <v>16811</v>
      </c>
      <c r="F8404">
        <v>1</v>
      </c>
    </row>
    <row r="8405" spans="1:6" x14ac:dyDescent="0.35">
      <c r="A8405" t="s">
        <v>16812</v>
      </c>
      <c r="B8405" t="s">
        <v>7</v>
      </c>
      <c r="C8405">
        <v>1</v>
      </c>
      <c r="D8405" t="s">
        <v>8</v>
      </c>
      <c r="E8405" t="s">
        <v>16813</v>
      </c>
      <c r="F8405">
        <v>1</v>
      </c>
    </row>
    <row r="8406" spans="1:6" x14ac:dyDescent="0.35">
      <c r="A8406" t="s">
        <v>16814</v>
      </c>
      <c r="B8406" t="s">
        <v>7</v>
      </c>
      <c r="C8406">
        <v>1</v>
      </c>
      <c r="D8406" t="s">
        <v>8</v>
      </c>
      <c r="E8406" t="s">
        <v>16815</v>
      </c>
      <c r="F8406">
        <v>1</v>
      </c>
    </row>
    <row r="8407" spans="1:6" x14ac:dyDescent="0.35">
      <c r="A8407" t="s">
        <v>16816</v>
      </c>
      <c r="B8407" t="s">
        <v>7</v>
      </c>
      <c r="C8407">
        <v>1</v>
      </c>
      <c r="D8407" t="s">
        <v>8</v>
      </c>
      <c r="E8407" t="s">
        <v>16817</v>
      </c>
      <c r="F8407">
        <v>1</v>
      </c>
    </row>
    <row r="8408" spans="1:6" x14ac:dyDescent="0.35">
      <c r="A8408" t="s">
        <v>16818</v>
      </c>
      <c r="B8408" t="s">
        <v>7</v>
      </c>
      <c r="C8408">
        <v>1</v>
      </c>
      <c r="D8408" t="s">
        <v>8</v>
      </c>
      <c r="E8408" t="s">
        <v>16819</v>
      </c>
      <c r="F8408">
        <v>1</v>
      </c>
    </row>
    <row r="8409" spans="1:6" x14ac:dyDescent="0.35">
      <c r="A8409" t="s">
        <v>16820</v>
      </c>
      <c r="B8409" t="s">
        <v>7</v>
      </c>
      <c r="C8409">
        <v>1</v>
      </c>
      <c r="D8409" t="s">
        <v>8</v>
      </c>
      <c r="E8409" t="s">
        <v>16821</v>
      </c>
      <c r="F8409">
        <v>1</v>
      </c>
    </row>
    <row r="8410" spans="1:6" x14ac:dyDescent="0.35">
      <c r="A8410" t="s">
        <v>16822</v>
      </c>
      <c r="B8410" t="s">
        <v>15</v>
      </c>
      <c r="C8410">
        <v>1</v>
      </c>
      <c r="D8410" t="s">
        <v>8</v>
      </c>
      <c r="E8410" t="s">
        <v>16823</v>
      </c>
      <c r="F8410">
        <v>1</v>
      </c>
    </row>
    <row r="8411" spans="1:6" x14ac:dyDescent="0.35">
      <c r="A8411" t="s">
        <v>16824</v>
      </c>
      <c r="B8411" t="s">
        <v>7</v>
      </c>
      <c r="C8411">
        <v>1</v>
      </c>
      <c r="D8411" t="s">
        <v>8</v>
      </c>
      <c r="E8411" t="s">
        <v>16825</v>
      </c>
      <c r="F8411">
        <v>1</v>
      </c>
    </row>
    <row r="8412" spans="1:6" x14ac:dyDescent="0.35">
      <c r="A8412" t="s">
        <v>16826</v>
      </c>
      <c r="B8412" t="s">
        <v>7</v>
      </c>
      <c r="C8412">
        <v>1</v>
      </c>
      <c r="D8412" t="s">
        <v>8</v>
      </c>
      <c r="E8412" t="s">
        <v>16827</v>
      </c>
      <c r="F8412">
        <v>1</v>
      </c>
    </row>
    <row r="8413" spans="1:6" x14ac:dyDescent="0.35">
      <c r="A8413" t="s">
        <v>16828</v>
      </c>
      <c r="B8413" t="s">
        <v>15</v>
      </c>
      <c r="C8413">
        <v>1</v>
      </c>
      <c r="D8413" t="s">
        <v>8</v>
      </c>
      <c r="E8413" t="s">
        <v>16829</v>
      </c>
      <c r="F8413">
        <v>1</v>
      </c>
    </row>
    <row r="8414" spans="1:6" x14ac:dyDescent="0.35">
      <c r="A8414" t="s">
        <v>16830</v>
      </c>
      <c r="B8414" t="s">
        <v>15</v>
      </c>
      <c r="C8414">
        <v>1</v>
      </c>
      <c r="D8414" t="s">
        <v>8</v>
      </c>
      <c r="E8414" t="s">
        <v>16831</v>
      </c>
      <c r="F8414">
        <v>1</v>
      </c>
    </row>
    <row r="8415" spans="1:6" x14ac:dyDescent="0.35">
      <c r="A8415" t="s">
        <v>16832</v>
      </c>
      <c r="B8415" t="s">
        <v>7</v>
      </c>
      <c r="C8415">
        <v>1</v>
      </c>
      <c r="D8415" t="s">
        <v>8</v>
      </c>
      <c r="E8415" t="s">
        <v>16833</v>
      </c>
      <c r="F8415">
        <v>1</v>
      </c>
    </row>
    <row r="8416" spans="1:6" x14ac:dyDescent="0.35">
      <c r="A8416" t="s">
        <v>16834</v>
      </c>
      <c r="B8416" t="s">
        <v>7</v>
      </c>
      <c r="C8416">
        <v>1</v>
      </c>
      <c r="D8416" t="s">
        <v>8</v>
      </c>
      <c r="E8416" t="s">
        <v>16835</v>
      </c>
      <c r="F8416">
        <v>1</v>
      </c>
    </row>
    <row r="8417" spans="1:6" x14ac:dyDescent="0.35">
      <c r="A8417" t="s">
        <v>16836</v>
      </c>
      <c r="B8417" t="s">
        <v>7</v>
      </c>
      <c r="C8417">
        <v>1</v>
      </c>
      <c r="D8417" t="s">
        <v>8</v>
      </c>
      <c r="E8417" t="s">
        <v>16837</v>
      </c>
      <c r="F8417">
        <v>1</v>
      </c>
    </row>
    <row r="8418" spans="1:6" x14ac:dyDescent="0.35">
      <c r="A8418" t="s">
        <v>16838</v>
      </c>
      <c r="B8418" t="s">
        <v>7</v>
      </c>
      <c r="C8418">
        <v>1</v>
      </c>
      <c r="D8418" t="s">
        <v>8</v>
      </c>
      <c r="E8418" t="s">
        <v>16839</v>
      </c>
      <c r="F8418">
        <v>1</v>
      </c>
    </row>
    <row r="8419" spans="1:6" x14ac:dyDescent="0.35">
      <c r="A8419" t="s">
        <v>16840</v>
      </c>
      <c r="B8419" t="s">
        <v>7</v>
      </c>
      <c r="C8419">
        <v>1</v>
      </c>
      <c r="D8419" t="s">
        <v>8</v>
      </c>
      <c r="E8419" t="s">
        <v>16841</v>
      </c>
      <c r="F8419">
        <v>1</v>
      </c>
    </row>
    <row r="8420" spans="1:6" x14ac:dyDescent="0.35">
      <c r="A8420" t="s">
        <v>16842</v>
      </c>
      <c r="B8420" t="s">
        <v>7</v>
      </c>
      <c r="C8420">
        <v>1</v>
      </c>
      <c r="D8420" t="s">
        <v>8</v>
      </c>
      <c r="E8420" t="s">
        <v>16843</v>
      </c>
      <c r="F8420">
        <v>1</v>
      </c>
    </row>
    <row r="8421" spans="1:6" x14ac:dyDescent="0.35">
      <c r="A8421" t="s">
        <v>16844</v>
      </c>
      <c r="B8421" t="s">
        <v>7</v>
      </c>
      <c r="C8421">
        <v>1</v>
      </c>
      <c r="D8421" t="s">
        <v>8</v>
      </c>
      <c r="E8421" t="s">
        <v>16845</v>
      </c>
      <c r="F8421">
        <v>1</v>
      </c>
    </row>
    <row r="8422" spans="1:6" x14ac:dyDescent="0.35">
      <c r="A8422" t="s">
        <v>16846</v>
      </c>
      <c r="B8422" t="s">
        <v>7</v>
      </c>
      <c r="C8422">
        <v>1</v>
      </c>
      <c r="D8422" t="s">
        <v>8</v>
      </c>
      <c r="E8422" t="s">
        <v>16847</v>
      </c>
      <c r="F8422">
        <v>1</v>
      </c>
    </row>
    <row r="8423" spans="1:6" x14ac:dyDescent="0.35">
      <c r="A8423" t="s">
        <v>16848</v>
      </c>
      <c r="B8423" t="s">
        <v>15</v>
      </c>
      <c r="C8423">
        <v>1</v>
      </c>
      <c r="D8423" t="s">
        <v>8</v>
      </c>
      <c r="E8423" t="s">
        <v>16849</v>
      </c>
      <c r="F8423">
        <v>1</v>
      </c>
    </row>
    <row r="8424" spans="1:6" x14ac:dyDescent="0.35">
      <c r="A8424" t="s">
        <v>16850</v>
      </c>
      <c r="B8424" t="s">
        <v>15</v>
      </c>
      <c r="C8424">
        <v>1</v>
      </c>
      <c r="D8424" t="s">
        <v>8</v>
      </c>
      <c r="E8424" t="s">
        <v>16851</v>
      </c>
      <c r="F8424">
        <v>1</v>
      </c>
    </row>
    <row r="8425" spans="1:6" x14ac:dyDescent="0.35">
      <c r="A8425" t="s">
        <v>16852</v>
      </c>
      <c r="B8425" t="s">
        <v>15</v>
      </c>
      <c r="C8425">
        <v>1</v>
      </c>
      <c r="D8425" t="s">
        <v>8</v>
      </c>
      <c r="E8425" t="s">
        <v>16853</v>
      </c>
      <c r="F8425">
        <v>1</v>
      </c>
    </row>
    <row r="8426" spans="1:6" x14ac:dyDescent="0.35">
      <c r="A8426" t="s">
        <v>16854</v>
      </c>
      <c r="B8426" t="s">
        <v>15</v>
      </c>
      <c r="C8426">
        <v>1</v>
      </c>
      <c r="D8426" t="s">
        <v>8</v>
      </c>
      <c r="E8426" t="s">
        <v>16855</v>
      </c>
      <c r="F8426">
        <v>1</v>
      </c>
    </row>
    <row r="8427" spans="1:6" x14ac:dyDescent="0.35">
      <c r="A8427" t="s">
        <v>16856</v>
      </c>
      <c r="B8427" t="s">
        <v>15</v>
      </c>
      <c r="C8427">
        <v>1</v>
      </c>
      <c r="D8427" t="s">
        <v>8</v>
      </c>
      <c r="E8427" t="s">
        <v>16857</v>
      </c>
      <c r="F8427">
        <v>1</v>
      </c>
    </row>
    <row r="8428" spans="1:6" x14ac:dyDescent="0.35">
      <c r="A8428" t="s">
        <v>16858</v>
      </c>
      <c r="B8428" t="s">
        <v>7</v>
      </c>
      <c r="C8428">
        <v>1</v>
      </c>
      <c r="D8428" t="s">
        <v>8</v>
      </c>
      <c r="E8428" t="s">
        <v>16859</v>
      </c>
      <c r="F8428">
        <v>1</v>
      </c>
    </row>
    <row r="8429" spans="1:6" x14ac:dyDescent="0.35">
      <c r="A8429" t="s">
        <v>16860</v>
      </c>
      <c r="B8429" t="s">
        <v>7</v>
      </c>
      <c r="C8429">
        <v>1</v>
      </c>
      <c r="D8429" t="s">
        <v>8</v>
      </c>
      <c r="E8429" t="s">
        <v>16861</v>
      </c>
      <c r="F8429">
        <v>1</v>
      </c>
    </row>
    <row r="8430" spans="1:6" x14ac:dyDescent="0.35">
      <c r="A8430" t="s">
        <v>16862</v>
      </c>
      <c r="B8430" t="s">
        <v>7</v>
      </c>
      <c r="C8430">
        <v>1</v>
      </c>
      <c r="D8430" t="s">
        <v>8</v>
      </c>
      <c r="E8430" t="s">
        <v>16863</v>
      </c>
      <c r="F8430">
        <v>1</v>
      </c>
    </row>
    <row r="8431" spans="1:6" x14ac:dyDescent="0.35">
      <c r="A8431" t="s">
        <v>16864</v>
      </c>
      <c r="B8431" t="s">
        <v>15</v>
      </c>
      <c r="C8431">
        <v>1</v>
      </c>
      <c r="D8431" t="s">
        <v>8</v>
      </c>
      <c r="E8431" t="s">
        <v>16865</v>
      </c>
      <c r="F8431">
        <v>1</v>
      </c>
    </row>
    <row r="8432" spans="1:6" x14ac:dyDescent="0.35">
      <c r="A8432" t="s">
        <v>16866</v>
      </c>
      <c r="B8432" t="s">
        <v>7</v>
      </c>
      <c r="C8432">
        <v>1</v>
      </c>
      <c r="D8432" t="s">
        <v>8</v>
      </c>
      <c r="E8432" t="s">
        <v>16867</v>
      </c>
      <c r="F8432">
        <v>1</v>
      </c>
    </row>
    <row r="8433" spans="1:6" x14ac:dyDescent="0.35">
      <c r="A8433" t="s">
        <v>16868</v>
      </c>
      <c r="B8433" t="s">
        <v>7</v>
      </c>
      <c r="C8433">
        <v>1</v>
      </c>
      <c r="D8433" t="s">
        <v>8</v>
      </c>
      <c r="E8433" t="s">
        <v>16869</v>
      </c>
      <c r="F8433">
        <v>1</v>
      </c>
    </row>
    <row r="8434" spans="1:6" x14ac:dyDescent="0.35">
      <c r="A8434" t="s">
        <v>16870</v>
      </c>
      <c r="B8434" t="s">
        <v>7</v>
      </c>
      <c r="C8434">
        <v>1</v>
      </c>
      <c r="D8434" t="s">
        <v>8</v>
      </c>
      <c r="E8434" t="s">
        <v>16871</v>
      </c>
      <c r="F8434">
        <v>1</v>
      </c>
    </row>
    <row r="8435" spans="1:6" x14ac:dyDescent="0.35">
      <c r="A8435" t="s">
        <v>16872</v>
      </c>
      <c r="B8435" t="s">
        <v>7</v>
      </c>
      <c r="C8435">
        <v>1</v>
      </c>
      <c r="D8435" t="s">
        <v>8</v>
      </c>
      <c r="E8435" t="s">
        <v>16873</v>
      </c>
      <c r="F8435">
        <v>1</v>
      </c>
    </row>
    <row r="8436" spans="1:6" x14ac:dyDescent="0.35">
      <c r="A8436" t="s">
        <v>16874</v>
      </c>
      <c r="B8436" t="s">
        <v>15</v>
      </c>
      <c r="C8436">
        <v>1</v>
      </c>
      <c r="D8436" t="s">
        <v>8</v>
      </c>
      <c r="E8436" t="s">
        <v>16875</v>
      </c>
      <c r="F8436">
        <v>1</v>
      </c>
    </row>
    <row r="8437" spans="1:6" x14ac:dyDescent="0.35">
      <c r="A8437" t="s">
        <v>16876</v>
      </c>
      <c r="B8437" t="s">
        <v>7</v>
      </c>
      <c r="C8437">
        <v>1</v>
      </c>
      <c r="D8437" t="s">
        <v>8</v>
      </c>
      <c r="E8437" t="s">
        <v>16877</v>
      </c>
      <c r="F8437">
        <v>1</v>
      </c>
    </row>
    <row r="8438" spans="1:6" x14ac:dyDescent="0.35">
      <c r="A8438" t="s">
        <v>16878</v>
      </c>
      <c r="B8438" t="s">
        <v>7</v>
      </c>
      <c r="C8438">
        <v>1</v>
      </c>
      <c r="D8438" t="s">
        <v>8</v>
      </c>
      <c r="E8438" t="s">
        <v>16879</v>
      </c>
      <c r="F8438">
        <v>1</v>
      </c>
    </row>
    <row r="8439" spans="1:6" x14ac:dyDescent="0.35">
      <c r="A8439" t="s">
        <v>16880</v>
      </c>
      <c r="B8439" t="s">
        <v>7</v>
      </c>
      <c r="C8439">
        <v>1</v>
      </c>
      <c r="D8439" t="s">
        <v>8</v>
      </c>
      <c r="E8439" t="s">
        <v>16881</v>
      </c>
      <c r="F8439">
        <v>1</v>
      </c>
    </row>
    <row r="8440" spans="1:6" x14ac:dyDescent="0.35">
      <c r="A8440" t="s">
        <v>16882</v>
      </c>
      <c r="B8440" t="s">
        <v>15</v>
      </c>
      <c r="C8440">
        <v>1</v>
      </c>
      <c r="D8440" t="s">
        <v>8</v>
      </c>
      <c r="E8440" t="s">
        <v>16883</v>
      </c>
      <c r="F8440">
        <v>1</v>
      </c>
    </row>
    <row r="8441" spans="1:6" x14ac:dyDescent="0.35">
      <c r="A8441" t="s">
        <v>16884</v>
      </c>
      <c r="B8441" t="s">
        <v>15</v>
      </c>
      <c r="C8441">
        <v>1</v>
      </c>
      <c r="D8441" t="s">
        <v>8</v>
      </c>
      <c r="E8441" t="s">
        <v>16885</v>
      </c>
      <c r="F8441">
        <v>1</v>
      </c>
    </row>
    <row r="8442" spans="1:6" x14ac:dyDescent="0.35">
      <c r="A8442" t="s">
        <v>16886</v>
      </c>
      <c r="B8442" t="s">
        <v>7</v>
      </c>
      <c r="C8442">
        <v>1</v>
      </c>
      <c r="D8442" t="s">
        <v>8</v>
      </c>
      <c r="E8442" t="s">
        <v>16887</v>
      </c>
      <c r="F8442">
        <v>1</v>
      </c>
    </row>
    <row r="8443" spans="1:6" x14ac:dyDescent="0.35">
      <c r="A8443" t="s">
        <v>16888</v>
      </c>
      <c r="B8443" t="s">
        <v>7</v>
      </c>
      <c r="C8443">
        <v>1</v>
      </c>
      <c r="D8443" t="s">
        <v>8</v>
      </c>
      <c r="E8443" t="s">
        <v>16889</v>
      </c>
      <c r="F8443">
        <v>1</v>
      </c>
    </row>
    <row r="8444" spans="1:6" x14ac:dyDescent="0.35">
      <c r="A8444" t="s">
        <v>16890</v>
      </c>
      <c r="B8444" t="s">
        <v>7</v>
      </c>
      <c r="C8444">
        <v>1</v>
      </c>
      <c r="D8444" t="s">
        <v>8</v>
      </c>
      <c r="E8444" t="s">
        <v>16891</v>
      </c>
      <c r="F8444">
        <v>1</v>
      </c>
    </row>
    <row r="8445" spans="1:6" x14ac:dyDescent="0.35">
      <c r="A8445" t="s">
        <v>16892</v>
      </c>
      <c r="B8445" t="s">
        <v>7</v>
      </c>
      <c r="C8445">
        <v>1</v>
      </c>
      <c r="D8445" t="s">
        <v>8</v>
      </c>
      <c r="E8445" t="s">
        <v>16893</v>
      </c>
      <c r="F8445">
        <v>1</v>
      </c>
    </row>
    <row r="8446" spans="1:6" x14ac:dyDescent="0.35">
      <c r="A8446" t="s">
        <v>16894</v>
      </c>
      <c r="B8446" t="s">
        <v>7</v>
      </c>
      <c r="C8446">
        <v>1</v>
      </c>
      <c r="D8446" t="s">
        <v>8</v>
      </c>
      <c r="E8446" t="s">
        <v>16895</v>
      </c>
      <c r="F8446">
        <v>1</v>
      </c>
    </row>
    <row r="8447" spans="1:6" x14ac:dyDescent="0.35">
      <c r="A8447" t="s">
        <v>16896</v>
      </c>
      <c r="B8447" t="s">
        <v>15</v>
      </c>
      <c r="C8447">
        <v>1</v>
      </c>
      <c r="D8447" t="s">
        <v>8</v>
      </c>
      <c r="E8447" t="s">
        <v>16897</v>
      </c>
      <c r="F8447">
        <v>1</v>
      </c>
    </row>
    <row r="8448" spans="1:6" x14ac:dyDescent="0.35">
      <c r="A8448" t="s">
        <v>16898</v>
      </c>
      <c r="B8448" t="s">
        <v>7</v>
      </c>
      <c r="C8448">
        <v>1</v>
      </c>
      <c r="D8448" t="s">
        <v>8</v>
      </c>
      <c r="E8448" t="s">
        <v>16899</v>
      </c>
      <c r="F8448">
        <v>1</v>
      </c>
    </row>
    <row r="8449" spans="1:6" x14ac:dyDescent="0.35">
      <c r="A8449" t="s">
        <v>16900</v>
      </c>
      <c r="B8449" t="s">
        <v>7</v>
      </c>
      <c r="C8449">
        <v>1</v>
      </c>
      <c r="D8449" t="s">
        <v>8</v>
      </c>
      <c r="E8449" t="s">
        <v>16901</v>
      </c>
      <c r="F8449">
        <v>1</v>
      </c>
    </row>
    <row r="8450" spans="1:6" x14ac:dyDescent="0.35">
      <c r="A8450" t="s">
        <v>16902</v>
      </c>
      <c r="B8450" t="s">
        <v>7</v>
      </c>
      <c r="C8450">
        <v>1</v>
      </c>
      <c r="D8450" t="s">
        <v>8</v>
      </c>
      <c r="E8450" t="s">
        <v>16903</v>
      </c>
      <c r="F8450">
        <v>1</v>
      </c>
    </row>
    <row r="8451" spans="1:6" x14ac:dyDescent="0.35">
      <c r="A8451" t="s">
        <v>16904</v>
      </c>
      <c r="B8451" t="s">
        <v>15</v>
      </c>
      <c r="C8451">
        <v>1</v>
      </c>
      <c r="D8451" t="s">
        <v>8</v>
      </c>
      <c r="E8451" t="s">
        <v>16905</v>
      </c>
      <c r="F8451">
        <v>1</v>
      </c>
    </row>
    <row r="8452" spans="1:6" x14ac:dyDescent="0.35">
      <c r="A8452" t="s">
        <v>16906</v>
      </c>
      <c r="B8452" t="s">
        <v>7</v>
      </c>
      <c r="C8452">
        <v>1</v>
      </c>
      <c r="D8452" t="s">
        <v>8</v>
      </c>
      <c r="E8452" t="s">
        <v>16907</v>
      </c>
      <c r="F8452">
        <v>1</v>
      </c>
    </row>
    <row r="8453" spans="1:6" x14ac:dyDescent="0.35">
      <c r="A8453" t="s">
        <v>16908</v>
      </c>
      <c r="B8453" t="s">
        <v>7</v>
      </c>
      <c r="C8453">
        <v>1</v>
      </c>
      <c r="D8453" t="s">
        <v>8</v>
      </c>
      <c r="E8453" t="s">
        <v>16909</v>
      </c>
      <c r="F8453">
        <v>1</v>
      </c>
    </row>
    <row r="8454" spans="1:6" x14ac:dyDescent="0.35">
      <c r="A8454" t="s">
        <v>16910</v>
      </c>
      <c r="B8454" t="s">
        <v>7</v>
      </c>
      <c r="C8454">
        <v>1</v>
      </c>
      <c r="D8454" t="s">
        <v>8</v>
      </c>
      <c r="E8454" t="s">
        <v>16911</v>
      </c>
      <c r="F8454">
        <v>1</v>
      </c>
    </row>
    <row r="8455" spans="1:6" x14ac:dyDescent="0.35">
      <c r="A8455" t="s">
        <v>16912</v>
      </c>
      <c r="B8455" t="s">
        <v>7</v>
      </c>
      <c r="C8455">
        <v>1</v>
      </c>
      <c r="D8455" t="s">
        <v>8</v>
      </c>
      <c r="E8455" t="s">
        <v>16913</v>
      </c>
      <c r="F8455">
        <v>1</v>
      </c>
    </row>
    <row r="8456" spans="1:6" x14ac:dyDescent="0.35">
      <c r="A8456" t="s">
        <v>16914</v>
      </c>
      <c r="B8456" t="s">
        <v>7</v>
      </c>
      <c r="C8456">
        <v>1</v>
      </c>
      <c r="D8456" t="s">
        <v>8</v>
      </c>
      <c r="E8456" t="s">
        <v>16915</v>
      </c>
      <c r="F8456">
        <v>1</v>
      </c>
    </row>
    <row r="8457" spans="1:6" x14ac:dyDescent="0.35">
      <c r="A8457" t="s">
        <v>16916</v>
      </c>
      <c r="B8457" t="s">
        <v>7</v>
      </c>
      <c r="C8457">
        <v>1</v>
      </c>
      <c r="D8457" t="s">
        <v>8</v>
      </c>
      <c r="E8457" t="s">
        <v>16917</v>
      </c>
      <c r="F8457">
        <v>1</v>
      </c>
    </row>
    <row r="8458" spans="1:6" x14ac:dyDescent="0.35">
      <c r="A8458" t="s">
        <v>16918</v>
      </c>
      <c r="B8458" t="s">
        <v>7</v>
      </c>
      <c r="C8458">
        <v>1</v>
      </c>
      <c r="D8458" t="s">
        <v>8</v>
      </c>
      <c r="E8458" t="s">
        <v>16919</v>
      </c>
      <c r="F8458">
        <v>1</v>
      </c>
    </row>
    <row r="8459" spans="1:6" x14ac:dyDescent="0.35">
      <c r="A8459" t="s">
        <v>16920</v>
      </c>
      <c r="B8459" t="s">
        <v>7</v>
      </c>
      <c r="C8459">
        <v>1</v>
      </c>
      <c r="D8459" t="s">
        <v>8</v>
      </c>
      <c r="E8459" t="s">
        <v>16921</v>
      </c>
      <c r="F8459">
        <v>1</v>
      </c>
    </row>
    <row r="8460" spans="1:6" x14ac:dyDescent="0.35">
      <c r="A8460" t="s">
        <v>16922</v>
      </c>
      <c r="B8460" t="s">
        <v>7</v>
      </c>
      <c r="C8460">
        <v>1</v>
      </c>
      <c r="D8460" t="s">
        <v>8</v>
      </c>
      <c r="E8460" t="s">
        <v>16923</v>
      </c>
      <c r="F8460">
        <v>1</v>
      </c>
    </row>
    <row r="8461" spans="1:6" x14ac:dyDescent="0.35">
      <c r="A8461" t="s">
        <v>16924</v>
      </c>
      <c r="B8461" t="s">
        <v>15</v>
      </c>
      <c r="C8461">
        <v>1</v>
      </c>
      <c r="D8461" t="s">
        <v>8</v>
      </c>
      <c r="E8461" t="s">
        <v>16925</v>
      </c>
      <c r="F8461">
        <v>1</v>
      </c>
    </row>
    <row r="8462" spans="1:6" x14ac:dyDescent="0.35">
      <c r="A8462" t="s">
        <v>16926</v>
      </c>
      <c r="B8462" t="s">
        <v>7</v>
      </c>
      <c r="C8462">
        <v>1</v>
      </c>
      <c r="D8462" t="s">
        <v>8</v>
      </c>
      <c r="E8462" t="s">
        <v>16927</v>
      </c>
      <c r="F8462">
        <v>1</v>
      </c>
    </row>
    <row r="8463" spans="1:6" x14ac:dyDescent="0.35">
      <c r="A8463" t="s">
        <v>16928</v>
      </c>
      <c r="B8463" t="s">
        <v>7</v>
      </c>
      <c r="C8463">
        <v>1</v>
      </c>
      <c r="D8463" t="s">
        <v>8</v>
      </c>
      <c r="E8463" t="s">
        <v>16929</v>
      </c>
      <c r="F8463">
        <v>1</v>
      </c>
    </row>
    <row r="8464" spans="1:6" x14ac:dyDescent="0.35">
      <c r="A8464" t="s">
        <v>16930</v>
      </c>
      <c r="B8464" t="s">
        <v>7</v>
      </c>
      <c r="C8464">
        <v>1</v>
      </c>
      <c r="D8464" t="s">
        <v>8</v>
      </c>
      <c r="E8464" t="s">
        <v>16931</v>
      </c>
      <c r="F8464">
        <v>1</v>
      </c>
    </row>
    <row r="8465" spans="1:6" x14ac:dyDescent="0.35">
      <c r="A8465" t="s">
        <v>16932</v>
      </c>
      <c r="B8465" t="s">
        <v>15</v>
      </c>
      <c r="C8465">
        <v>1</v>
      </c>
      <c r="D8465" t="s">
        <v>8</v>
      </c>
      <c r="E8465" t="s">
        <v>16933</v>
      </c>
      <c r="F8465">
        <v>1</v>
      </c>
    </row>
    <row r="8466" spans="1:6" x14ac:dyDescent="0.35">
      <c r="A8466" t="s">
        <v>16934</v>
      </c>
      <c r="B8466" t="s">
        <v>15</v>
      </c>
      <c r="C8466">
        <v>1</v>
      </c>
      <c r="D8466" t="s">
        <v>8</v>
      </c>
      <c r="E8466" t="s">
        <v>16935</v>
      </c>
      <c r="F8466">
        <v>1</v>
      </c>
    </row>
    <row r="8467" spans="1:6" x14ac:dyDescent="0.35">
      <c r="A8467" t="s">
        <v>16936</v>
      </c>
      <c r="B8467" t="s">
        <v>7</v>
      </c>
      <c r="C8467">
        <v>1</v>
      </c>
      <c r="D8467" t="s">
        <v>8</v>
      </c>
      <c r="E8467" t="s">
        <v>16937</v>
      </c>
      <c r="F8467">
        <v>1</v>
      </c>
    </row>
    <row r="8468" spans="1:6" x14ac:dyDescent="0.35">
      <c r="A8468" t="s">
        <v>16938</v>
      </c>
      <c r="B8468" t="s">
        <v>7</v>
      </c>
      <c r="C8468">
        <v>1</v>
      </c>
      <c r="D8468" t="s">
        <v>8</v>
      </c>
      <c r="E8468" t="s">
        <v>16939</v>
      </c>
      <c r="F8468">
        <v>1</v>
      </c>
    </row>
    <row r="8469" spans="1:6" x14ac:dyDescent="0.35">
      <c r="A8469" t="s">
        <v>16940</v>
      </c>
      <c r="B8469" t="s">
        <v>15</v>
      </c>
      <c r="C8469">
        <v>1</v>
      </c>
      <c r="D8469" t="s">
        <v>8</v>
      </c>
      <c r="E8469" t="s">
        <v>16941</v>
      </c>
      <c r="F8469">
        <v>1</v>
      </c>
    </row>
    <row r="8470" spans="1:6" x14ac:dyDescent="0.35">
      <c r="A8470" t="s">
        <v>16942</v>
      </c>
      <c r="B8470" t="s">
        <v>15</v>
      </c>
      <c r="C8470">
        <v>1</v>
      </c>
      <c r="D8470" t="s">
        <v>8</v>
      </c>
      <c r="E8470" t="s">
        <v>16943</v>
      </c>
      <c r="F8470">
        <v>1</v>
      </c>
    </row>
    <row r="8471" spans="1:6" x14ac:dyDescent="0.35">
      <c r="A8471" t="s">
        <v>16944</v>
      </c>
      <c r="B8471" t="s">
        <v>15</v>
      </c>
      <c r="C8471">
        <v>1</v>
      </c>
      <c r="D8471" t="s">
        <v>8</v>
      </c>
      <c r="E8471" t="s">
        <v>16945</v>
      </c>
      <c r="F8471">
        <v>1</v>
      </c>
    </row>
    <row r="8472" spans="1:6" x14ac:dyDescent="0.35">
      <c r="A8472" t="s">
        <v>16946</v>
      </c>
      <c r="B8472" t="s">
        <v>15</v>
      </c>
      <c r="C8472">
        <v>1</v>
      </c>
      <c r="D8472" t="s">
        <v>8</v>
      </c>
      <c r="E8472" t="s">
        <v>16947</v>
      </c>
      <c r="F8472">
        <v>1</v>
      </c>
    </row>
    <row r="8473" spans="1:6" x14ac:dyDescent="0.35">
      <c r="A8473" t="s">
        <v>16948</v>
      </c>
      <c r="B8473" t="s">
        <v>15</v>
      </c>
      <c r="C8473">
        <v>1</v>
      </c>
      <c r="D8473" t="s">
        <v>8</v>
      </c>
      <c r="E8473" t="s">
        <v>16949</v>
      </c>
      <c r="F8473">
        <v>1</v>
      </c>
    </row>
    <row r="8474" spans="1:6" x14ac:dyDescent="0.35">
      <c r="A8474" t="s">
        <v>16950</v>
      </c>
      <c r="B8474" t="s">
        <v>7</v>
      </c>
      <c r="C8474">
        <v>1</v>
      </c>
      <c r="D8474" t="s">
        <v>8</v>
      </c>
      <c r="E8474" t="s">
        <v>16951</v>
      </c>
      <c r="F8474">
        <v>1</v>
      </c>
    </row>
    <row r="8475" spans="1:6" x14ac:dyDescent="0.35">
      <c r="A8475" t="s">
        <v>16952</v>
      </c>
      <c r="B8475" t="s">
        <v>7</v>
      </c>
      <c r="C8475">
        <v>1</v>
      </c>
      <c r="D8475" t="s">
        <v>8</v>
      </c>
      <c r="E8475" t="s">
        <v>16953</v>
      </c>
      <c r="F8475">
        <v>1</v>
      </c>
    </row>
    <row r="8476" spans="1:6" x14ac:dyDescent="0.35">
      <c r="A8476" t="s">
        <v>16954</v>
      </c>
      <c r="B8476" t="s">
        <v>7</v>
      </c>
      <c r="C8476">
        <v>1</v>
      </c>
      <c r="D8476" t="s">
        <v>8</v>
      </c>
      <c r="E8476" t="s">
        <v>16955</v>
      </c>
      <c r="F8476">
        <v>1</v>
      </c>
    </row>
    <row r="8477" spans="1:6" x14ac:dyDescent="0.35">
      <c r="A8477" t="s">
        <v>16956</v>
      </c>
      <c r="B8477" t="s">
        <v>7</v>
      </c>
      <c r="C8477">
        <v>1</v>
      </c>
      <c r="D8477" t="s">
        <v>8</v>
      </c>
      <c r="E8477" t="s">
        <v>16957</v>
      </c>
      <c r="F8477">
        <v>1</v>
      </c>
    </row>
    <row r="8478" spans="1:6" x14ac:dyDescent="0.35">
      <c r="A8478" t="s">
        <v>16958</v>
      </c>
      <c r="B8478" t="s">
        <v>7</v>
      </c>
      <c r="C8478">
        <v>1</v>
      </c>
      <c r="D8478" t="s">
        <v>8</v>
      </c>
      <c r="E8478" t="s">
        <v>16959</v>
      </c>
      <c r="F8478">
        <v>1</v>
      </c>
    </row>
    <row r="8479" spans="1:6" x14ac:dyDescent="0.35">
      <c r="A8479" t="s">
        <v>16960</v>
      </c>
      <c r="B8479" t="s">
        <v>7</v>
      </c>
      <c r="C8479">
        <v>1</v>
      </c>
      <c r="D8479" t="s">
        <v>8</v>
      </c>
      <c r="E8479" t="s">
        <v>16961</v>
      </c>
      <c r="F8479">
        <v>1</v>
      </c>
    </row>
    <row r="8480" spans="1:6" x14ac:dyDescent="0.35">
      <c r="A8480" t="s">
        <v>16962</v>
      </c>
      <c r="B8480" t="s">
        <v>15</v>
      </c>
      <c r="C8480">
        <v>1</v>
      </c>
      <c r="D8480" t="s">
        <v>8</v>
      </c>
      <c r="E8480" t="s">
        <v>16963</v>
      </c>
      <c r="F8480">
        <v>1</v>
      </c>
    </row>
    <row r="8481" spans="1:6" x14ac:dyDescent="0.35">
      <c r="A8481" t="s">
        <v>16964</v>
      </c>
      <c r="B8481" t="s">
        <v>15</v>
      </c>
      <c r="C8481">
        <v>1</v>
      </c>
      <c r="D8481" t="s">
        <v>8</v>
      </c>
      <c r="E8481" t="s">
        <v>16965</v>
      </c>
      <c r="F8481">
        <v>1</v>
      </c>
    </row>
    <row r="8482" spans="1:6" x14ac:dyDescent="0.35">
      <c r="A8482" t="s">
        <v>16966</v>
      </c>
      <c r="B8482" t="s">
        <v>15</v>
      </c>
      <c r="C8482">
        <v>1</v>
      </c>
      <c r="D8482" t="s">
        <v>8</v>
      </c>
      <c r="E8482" t="s">
        <v>16967</v>
      </c>
      <c r="F8482">
        <v>1</v>
      </c>
    </row>
    <row r="8483" spans="1:6" x14ac:dyDescent="0.35">
      <c r="A8483" t="s">
        <v>16968</v>
      </c>
      <c r="B8483" t="s">
        <v>15</v>
      </c>
      <c r="C8483">
        <v>1</v>
      </c>
      <c r="D8483" t="s">
        <v>8</v>
      </c>
      <c r="E8483" t="s">
        <v>16969</v>
      </c>
      <c r="F8483">
        <v>1</v>
      </c>
    </row>
    <row r="8484" spans="1:6" x14ac:dyDescent="0.35">
      <c r="A8484" t="s">
        <v>16970</v>
      </c>
      <c r="B8484" t="s">
        <v>15</v>
      </c>
      <c r="C8484">
        <v>1</v>
      </c>
      <c r="D8484" t="s">
        <v>8</v>
      </c>
      <c r="E8484" t="s">
        <v>16971</v>
      </c>
      <c r="F8484">
        <v>1</v>
      </c>
    </row>
    <row r="8485" spans="1:6" x14ac:dyDescent="0.35">
      <c r="A8485" t="s">
        <v>16972</v>
      </c>
      <c r="B8485" t="s">
        <v>15</v>
      </c>
      <c r="C8485">
        <v>1</v>
      </c>
      <c r="D8485" t="s">
        <v>8</v>
      </c>
      <c r="E8485" t="s">
        <v>16973</v>
      </c>
      <c r="F8485">
        <v>1</v>
      </c>
    </row>
    <row r="8486" spans="1:6" x14ac:dyDescent="0.35">
      <c r="A8486" t="s">
        <v>16974</v>
      </c>
      <c r="B8486" t="s">
        <v>7</v>
      </c>
      <c r="C8486">
        <v>1</v>
      </c>
      <c r="D8486" t="s">
        <v>8</v>
      </c>
      <c r="E8486" t="s">
        <v>16975</v>
      </c>
      <c r="F8486">
        <v>1</v>
      </c>
    </row>
    <row r="8487" spans="1:6" x14ac:dyDescent="0.35">
      <c r="A8487" t="s">
        <v>16976</v>
      </c>
      <c r="B8487" t="s">
        <v>15</v>
      </c>
      <c r="C8487">
        <v>1</v>
      </c>
      <c r="D8487" t="s">
        <v>8</v>
      </c>
      <c r="E8487" t="s">
        <v>16977</v>
      </c>
      <c r="F8487">
        <v>1</v>
      </c>
    </row>
    <row r="8488" spans="1:6" x14ac:dyDescent="0.35">
      <c r="A8488" t="s">
        <v>16978</v>
      </c>
      <c r="B8488" t="s">
        <v>7</v>
      </c>
      <c r="C8488">
        <v>1</v>
      </c>
      <c r="D8488" t="s">
        <v>8</v>
      </c>
      <c r="E8488" t="s">
        <v>16979</v>
      </c>
      <c r="F8488">
        <v>1</v>
      </c>
    </row>
    <row r="8489" spans="1:6" x14ac:dyDescent="0.35">
      <c r="A8489" t="s">
        <v>16980</v>
      </c>
      <c r="B8489" t="s">
        <v>7</v>
      </c>
      <c r="C8489">
        <v>1</v>
      </c>
      <c r="D8489" t="s">
        <v>8</v>
      </c>
      <c r="E8489" t="s">
        <v>16981</v>
      </c>
      <c r="F8489">
        <v>1</v>
      </c>
    </row>
    <row r="8490" spans="1:6" x14ac:dyDescent="0.35">
      <c r="A8490" t="s">
        <v>16982</v>
      </c>
      <c r="B8490" t="s">
        <v>15</v>
      </c>
      <c r="C8490">
        <v>1</v>
      </c>
      <c r="D8490" t="s">
        <v>8</v>
      </c>
      <c r="E8490" t="s">
        <v>16983</v>
      </c>
      <c r="F8490">
        <v>1</v>
      </c>
    </row>
    <row r="8491" spans="1:6" x14ac:dyDescent="0.35">
      <c r="A8491" t="s">
        <v>16984</v>
      </c>
      <c r="B8491" t="s">
        <v>7</v>
      </c>
      <c r="C8491">
        <v>1</v>
      </c>
      <c r="D8491" t="s">
        <v>8</v>
      </c>
      <c r="E8491" t="s">
        <v>16985</v>
      </c>
      <c r="F8491">
        <v>1</v>
      </c>
    </row>
    <row r="8492" spans="1:6" x14ac:dyDescent="0.35">
      <c r="A8492" t="s">
        <v>16986</v>
      </c>
      <c r="B8492" t="s">
        <v>7</v>
      </c>
      <c r="C8492">
        <v>1</v>
      </c>
      <c r="D8492" t="s">
        <v>8</v>
      </c>
      <c r="E8492" t="s">
        <v>16987</v>
      </c>
      <c r="F8492">
        <v>1</v>
      </c>
    </row>
    <row r="8493" spans="1:6" x14ac:dyDescent="0.35">
      <c r="A8493" t="s">
        <v>16988</v>
      </c>
      <c r="B8493" t="s">
        <v>7</v>
      </c>
      <c r="C8493">
        <v>1</v>
      </c>
      <c r="D8493" t="s">
        <v>8</v>
      </c>
      <c r="E8493" t="s">
        <v>16989</v>
      </c>
      <c r="F8493">
        <v>1</v>
      </c>
    </row>
    <row r="8494" spans="1:6" x14ac:dyDescent="0.35">
      <c r="A8494" t="s">
        <v>16990</v>
      </c>
      <c r="B8494" t="s">
        <v>15</v>
      </c>
      <c r="C8494">
        <v>1</v>
      </c>
      <c r="D8494" t="s">
        <v>8</v>
      </c>
      <c r="E8494" t="s">
        <v>16991</v>
      </c>
      <c r="F8494">
        <v>1</v>
      </c>
    </row>
    <row r="8495" spans="1:6" x14ac:dyDescent="0.35">
      <c r="A8495" t="s">
        <v>16992</v>
      </c>
      <c r="B8495" t="s">
        <v>7</v>
      </c>
      <c r="C8495">
        <v>1</v>
      </c>
      <c r="D8495" t="s">
        <v>8</v>
      </c>
      <c r="E8495" t="s">
        <v>16993</v>
      </c>
      <c r="F8495">
        <v>1</v>
      </c>
    </row>
    <row r="8496" spans="1:6" x14ac:dyDescent="0.35">
      <c r="A8496" t="s">
        <v>16994</v>
      </c>
      <c r="B8496" t="s">
        <v>15</v>
      </c>
      <c r="C8496">
        <v>1</v>
      </c>
      <c r="D8496" t="s">
        <v>8</v>
      </c>
      <c r="E8496" t="s">
        <v>16995</v>
      </c>
      <c r="F8496">
        <v>1</v>
      </c>
    </row>
    <row r="8497" spans="1:6" x14ac:dyDescent="0.35">
      <c r="A8497" t="s">
        <v>16996</v>
      </c>
      <c r="B8497" t="s">
        <v>7</v>
      </c>
      <c r="C8497">
        <v>1</v>
      </c>
      <c r="D8497" t="s">
        <v>8</v>
      </c>
      <c r="E8497" t="s">
        <v>16997</v>
      </c>
      <c r="F8497">
        <v>1</v>
      </c>
    </row>
    <row r="8498" spans="1:6" x14ac:dyDescent="0.35">
      <c r="A8498" t="s">
        <v>16998</v>
      </c>
      <c r="B8498" t="s">
        <v>15</v>
      </c>
      <c r="C8498">
        <v>1</v>
      </c>
      <c r="D8498" t="s">
        <v>8</v>
      </c>
      <c r="E8498" t="s">
        <v>16999</v>
      </c>
      <c r="F8498">
        <v>1</v>
      </c>
    </row>
    <row r="8499" spans="1:6" x14ac:dyDescent="0.35">
      <c r="A8499" t="s">
        <v>17000</v>
      </c>
      <c r="B8499" t="s">
        <v>7</v>
      </c>
      <c r="C8499">
        <v>1</v>
      </c>
      <c r="D8499" t="s">
        <v>8</v>
      </c>
      <c r="E8499" t="s">
        <v>17001</v>
      </c>
      <c r="F8499">
        <v>1</v>
      </c>
    </row>
    <row r="8500" spans="1:6" x14ac:dyDescent="0.35">
      <c r="A8500" t="s">
        <v>17002</v>
      </c>
      <c r="B8500" t="s">
        <v>7</v>
      </c>
      <c r="C8500">
        <v>1</v>
      </c>
      <c r="D8500" t="s">
        <v>8</v>
      </c>
      <c r="E8500" t="s">
        <v>17003</v>
      </c>
      <c r="F8500">
        <v>1</v>
      </c>
    </row>
    <row r="8501" spans="1:6" x14ac:dyDescent="0.35">
      <c r="A8501" t="s">
        <v>17004</v>
      </c>
      <c r="B8501" t="s">
        <v>7</v>
      </c>
      <c r="C8501">
        <v>1</v>
      </c>
      <c r="D8501" t="s">
        <v>8</v>
      </c>
      <c r="E8501" t="s">
        <v>17005</v>
      </c>
      <c r="F8501">
        <v>1</v>
      </c>
    </row>
    <row r="8502" spans="1:6" x14ac:dyDescent="0.35">
      <c r="A8502" t="s">
        <v>17006</v>
      </c>
      <c r="B8502" t="s">
        <v>15</v>
      </c>
      <c r="C8502">
        <v>1</v>
      </c>
      <c r="D8502" t="s">
        <v>8</v>
      </c>
      <c r="E8502" t="s">
        <v>17007</v>
      </c>
      <c r="F8502">
        <v>1</v>
      </c>
    </row>
    <row r="8503" spans="1:6" x14ac:dyDescent="0.35">
      <c r="A8503" t="s">
        <v>17008</v>
      </c>
      <c r="B8503" t="s">
        <v>7</v>
      </c>
      <c r="C8503">
        <v>1</v>
      </c>
      <c r="D8503" t="s">
        <v>8</v>
      </c>
      <c r="E8503" t="s">
        <v>17009</v>
      </c>
      <c r="F8503">
        <v>1</v>
      </c>
    </row>
    <row r="8504" spans="1:6" x14ac:dyDescent="0.35">
      <c r="A8504" t="s">
        <v>17010</v>
      </c>
      <c r="B8504" t="s">
        <v>15</v>
      </c>
      <c r="C8504">
        <v>1</v>
      </c>
      <c r="D8504" t="s">
        <v>8</v>
      </c>
      <c r="E8504" t="s">
        <v>17011</v>
      </c>
      <c r="F8504">
        <v>1</v>
      </c>
    </row>
    <row r="8505" spans="1:6" x14ac:dyDescent="0.35">
      <c r="A8505" t="s">
        <v>17012</v>
      </c>
      <c r="B8505" t="s">
        <v>7</v>
      </c>
      <c r="C8505">
        <v>1</v>
      </c>
      <c r="D8505" t="s">
        <v>8</v>
      </c>
      <c r="E8505" t="s">
        <v>17013</v>
      </c>
      <c r="F8505">
        <v>1</v>
      </c>
    </row>
    <row r="8506" spans="1:6" x14ac:dyDescent="0.35">
      <c r="A8506" t="s">
        <v>17014</v>
      </c>
      <c r="B8506" t="s">
        <v>7</v>
      </c>
      <c r="C8506">
        <v>1</v>
      </c>
      <c r="D8506" t="s">
        <v>8</v>
      </c>
      <c r="E8506" t="s">
        <v>17015</v>
      </c>
      <c r="F8506">
        <v>1</v>
      </c>
    </row>
    <row r="8507" spans="1:6" x14ac:dyDescent="0.35">
      <c r="A8507" t="s">
        <v>17016</v>
      </c>
      <c r="B8507" t="s">
        <v>7</v>
      </c>
      <c r="C8507">
        <v>1</v>
      </c>
      <c r="D8507" t="s">
        <v>8</v>
      </c>
      <c r="E8507" t="s">
        <v>17017</v>
      </c>
      <c r="F8507">
        <v>1</v>
      </c>
    </row>
    <row r="8508" spans="1:6" x14ac:dyDescent="0.35">
      <c r="A8508" t="s">
        <v>17018</v>
      </c>
      <c r="B8508" t="s">
        <v>15</v>
      </c>
      <c r="C8508">
        <v>1</v>
      </c>
      <c r="D8508" t="s">
        <v>8</v>
      </c>
      <c r="E8508" t="s">
        <v>17019</v>
      </c>
      <c r="F8508">
        <v>1</v>
      </c>
    </row>
    <row r="8509" spans="1:6" x14ac:dyDescent="0.35">
      <c r="A8509" t="s">
        <v>17020</v>
      </c>
      <c r="B8509" t="s">
        <v>7</v>
      </c>
      <c r="C8509">
        <v>1</v>
      </c>
      <c r="D8509" t="s">
        <v>8</v>
      </c>
      <c r="E8509" t="s">
        <v>17021</v>
      </c>
      <c r="F8509">
        <v>1</v>
      </c>
    </row>
    <row r="8510" spans="1:6" x14ac:dyDescent="0.35">
      <c r="A8510" t="s">
        <v>17022</v>
      </c>
      <c r="B8510" t="s">
        <v>15</v>
      </c>
      <c r="C8510">
        <v>1</v>
      </c>
      <c r="D8510" t="s">
        <v>8</v>
      </c>
      <c r="E8510" t="s">
        <v>17023</v>
      </c>
      <c r="F8510">
        <v>1</v>
      </c>
    </row>
    <row r="8511" spans="1:6" x14ac:dyDescent="0.35">
      <c r="A8511" t="s">
        <v>17024</v>
      </c>
      <c r="B8511" t="s">
        <v>7</v>
      </c>
      <c r="C8511">
        <v>1</v>
      </c>
      <c r="D8511" t="s">
        <v>8</v>
      </c>
      <c r="E8511" t="s">
        <v>17025</v>
      </c>
      <c r="F8511">
        <v>1</v>
      </c>
    </row>
    <row r="8512" spans="1:6" x14ac:dyDescent="0.35">
      <c r="A8512" t="s">
        <v>17026</v>
      </c>
      <c r="B8512" t="s">
        <v>15</v>
      </c>
      <c r="C8512">
        <v>1</v>
      </c>
      <c r="D8512" t="s">
        <v>8</v>
      </c>
      <c r="E8512" t="s">
        <v>17027</v>
      </c>
      <c r="F8512">
        <v>1</v>
      </c>
    </row>
    <row r="8513" spans="1:6" x14ac:dyDescent="0.35">
      <c r="A8513" t="s">
        <v>17028</v>
      </c>
      <c r="B8513" t="s">
        <v>7</v>
      </c>
      <c r="C8513">
        <v>1</v>
      </c>
      <c r="D8513" t="s">
        <v>8</v>
      </c>
      <c r="E8513" t="s">
        <v>17029</v>
      </c>
      <c r="F8513">
        <v>1</v>
      </c>
    </row>
    <row r="8514" spans="1:6" x14ac:dyDescent="0.35">
      <c r="A8514" t="s">
        <v>17030</v>
      </c>
      <c r="B8514" t="s">
        <v>7</v>
      </c>
      <c r="C8514">
        <v>1</v>
      </c>
      <c r="D8514" t="s">
        <v>8</v>
      </c>
      <c r="E8514" t="s">
        <v>17031</v>
      </c>
      <c r="F8514">
        <v>1</v>
      </c>
    </row>
    <row r="8515" spans="1:6" x14ac:dyDescent="0.35">
      <c r="A8515" t="s">
        <v>17032</v>
      </c>
      <c r="B8515" t="s">
        <v>7</v>
      </c>
      <c r="C8515">
        <v>1</v>
      </c>
      <c r="D8515" t="s">
        <v>8</v>
      </c>
      <c r="E8515" t="s">
        <v>17033</v>
      </c>
      <c r="F8515">
        <v>1</v>
      </c>
    </row>
    <row r="8516" spans="1:6" x14ac:dyDescent="0.35">
      <c r="A8516" t="s">
        <v>17034</v>
      </c>
      <c r="B8516" t="s">
        <v>7</v>
      </c>
      <c r="C8516">
        <v>1</v>
      </c>
      <c r="D8516" t="s">
        <v>8</v>
      </c>
      <c r="E8516" t="s">
        <v>17035</v>
      </c>
      <c r="F8516">
        <v>1</v>
      </c>
    </row>
    <row r="8517" spans="1:6" x14ac:dyDescent="0.35">
      <c r="A8517" t="s">
        <v>17036</v>
      </c>
      <c r="B8517" t="s">
        <v>15</v>
      </c>
      <c r="C8517">
        <v>1</v>
      </c>
      <c r="D8517" t="s">
        <v>8</v>
      </c>
      <c r="E8517" t="s">
        <v>17037</v>
      </c>
      <c r="F8517">
        <v>1</v>
      </c>
    </row>
    <row r="8518" spans="1:6" x14ac:dyDescent="0.35">
      <c r="A8518" t="s">
        <v>17038</v>
      </c>
      <c r="B8518" t="s">
        <v>15</v>
      </c>
      <c r="C8518">
        <v>1</v>
      </c>
      <c r="D8518" t="s">
        <v>8</v>
      </c>
      <c r="E8518" t="s">
        <v>17039</v>
      </c>
      <c r="F8518">
        <v>1</v>
      </c>
    </row>
    <row r="8519" spans="1:6" x14ac:dyDescent="0.35">
      <c r="A8519" t="s">
        <v>17040</v>
      </c>
      <c r="B8519" t="s">
        <v>15</v>
      </c>
      <c r="C8519">
        <v>1</v>
      </c>
      <c r="D8519" t="s">
        <v>8</v>
      </c>
      <c r="E8519" t="s">
        <v>17041</v>
      </c>
      <c r="F8519">
        <v>1</v>
      </c>
    </row>
    <row r="8520" spans="1:6" x14ac:dyDescent="0.35">
      <c r="A8520" t="s">
        <v>17042</v>
      </c>
      <c r="B8520" t="s">
        <v>15</v>
      </c>
      <c r="C8520">
        <v>1</v>
      </c>
      <c r="D8520" t="s">
        <v>8</v>
      </c>
      <c r="E8520" t="s">
        <v>17043</v>
      </c>
      <c r="F8520">
        <v>1</v>
      </c>
    </row>
    <row r="8521" spans="1:6" x14ac:dyDescent="0.35">
      <c r="A8521" t="s">
        <v>17044</v>
      </c>
      <c r="B8521" t="s">
        <v>15</v>
      </c>
      <c r="C8521">
        <v>1</v>
      </c>
      <c r="D8521" t="s">
        <v>8</v>
      </c>
      <c r="E8521" t="s">
        <v>17045</v>
      </c>
      <c r="F8521">
        <v>1</v>
      </c>
    </row>
    <row r="8522" spans="1:6" x14ac:dyDescent="0.35">
      <c r="A8522" t="s">
        <v>17046</v>
      </c>
      <c r="B8522" t="s">
        <v>7</v>
      </c>
      <c r="C8522">
        <v>1</v>
      </c>
      <c r="D8522" t="s">
        <v>8</v>
      </c>
      <c r="E8522" t="s">
        <v>17047</v>
      </c>
      <c r="F8522">
        <v>1</v>
      </c>
    </row>
    <row r="8523" spans="1:6" x14ac:dyDescent="0.35">
      <c r="A8523" t="s">
        <v>17048</v>
      </c>
      <c r="B8523" t="s">
        <v>15</v>
      </c>
      <c r="C8523">
        <v>1</v>
      </c>
      <c r="D8523" t="s">
        <v>8</v>
      </c>
      <c r="E8523" t="s">
        <v>17049</v>
      </c>
      <c r="F8523">
        <v>1</v>
      </c>
    </row>
    <row r="8524" spans="1:6" x14ac:dyDescent="0.35">
      <c r="A8524" t="s">
        <v>17050</v>
      </c>
      <c r="B8524" t="s">
        <v>15</v>
      </c>
      <c r="C8524">
        <v>1</v>
      </c>
      <c r="D8524" t="s">
        <v>8</v>
      </c>
      <c r="E8524" t="s">
        <v>17051</v>
      </c>
      <c r="F8524">
        <v>1</v>
      </c>
    </row>
    <row r="8525" spans="1:6" x14ac:dyDescent="0.35">
      <c r="A8525" t="s">
        <v>17052</v>
      </c>
      <c r="B8525" t="s">
        <v>15</v>
      </c>
      <c r="C8525">
        <v>1</v>
      </c>
      <c r="D8525" t="s">
        <v>8</v>
      </c>
      <c r="E8525" t="s">
        <v>17053</v>
      </c>
      <c r="F8525">
        <v>1</v>
      </c>
    </row>
    <row r="8526" spans="1:6" x14ac:dyDescent="0.35">
      <c r="A8526" t="s">
        <v>17054</v>
      </c>
      <c r="B8526" t="s">
        <v>7</v>
      </c>
      <c r="C8526">
        <v>1</v>
      </c>
      <c r="D8526" t="s">
        <v>8</v>
      </c>
      <c r="E8526" t="s">
        <v>17055</v>
      </c>
      <c r="F8526">
        <v>1</v>
      </c>
    </row>
    <row r="8527" spans="1:6" x14ac:dyDescent="0.35">
      <c r="A8527" t="s">
        <v>17056</v>
      </c>
      <c r="B8527" t="s">
        <v>15</v>
      </c>
      <c r="C8527">
        <v>1</v>
      </c>
      <c r="D8527" t="s">
        <v>8</v>
      </c>
      <c r="E8527" t="s">
        <v>17057</v>
      </c>
      <c r="F8527">
        <v>1</v>
      </c>
    </row>
    <row r="8528" spans="1:6" x14ac:dyDescent="0.35">
      <c r="A8528" t="s">
        <v>17058</v>
      </c>
      <c r="B8528" t="s">
        <v>15</v>
      </c>
      <c r="C8528">
        <v>1</v>
      </c>
      <c r="D8528" t="s">
        <v>8</v>
      </c>
      <c r="E8528" t="s">
        <v>17059</v>
      </c>
      <c r="F8528">
        <v>1</v>
      </c>
    </row>
    <row r="8529" spans="1:6" x14ac:dyDescent="0.35">
      <c r="A8529" t="s">
        <v>17060</v>
      </c>
      <c r="B8529" t="s">
        <v>7</v>
      </c>
      <c r="C8529">
        <v>1</v>
      </c>
      <c r="D8529" t="s">
        <v>8</v>
      </c>
      <c r="E8529" t="s">
        <v>17061</v>
      </c>
      <c r="F8529">
        <v>1</v>
      </c>
    </row>
    <row r="8530" spans="1:6" x14ac:dyDescent="0.35">
      <c r="A8530" t="s">
        <v>17062</v>
      </c>
      <c r="B8530" t="s">
        <v>7</v>
      </c>
      <c r="C8530">
        <v>1</v>
      </c>
      <c r="D8530" t="s">
        <v>8</v>
      </c>
      <c r="E8530" t="s">
        <v>17063</v>
      </c>
      <c r="F8530">
        <v>1</v>
      </c>
    </row>
    <row r="8531" spans="1:6" x14ac:dyDescent="0.35">
      <c r="A8531" t="s">
        <v>17064</v>
      </c>
      <c r="B8531" t="s">
        <v>7</v>
      </c>
      <c r="C8531">
        <v>1</v>
      </c>
      <c r="D8531" t="s">
        <v>8</v>
      </c>
      <c r="E8531" t="s">
        <v>17065</v>
      </c>
      <c r="F8531">
        <v>1</v>
      </c>
    </row>
    <row r="8532" spans="1:6" x14ac:dyDescent="0.35">
      <c r="A8532" t="s">
        <v>17066</v>
      </c>
      <c r="B8532" t="s">
        <v>7</v>
      </c>
      <c r="C8532">
        <v>1</v>
      </c>
      <c r="D8532" t="s">
        <v>8</v>
      </c>
      <c r="E8532" t="s">
        <v>17067</v>
      </c>
      <c r="F8532">
        <v>1</v>
      </c>
    </row>
    <row r="8533" spans="1:6" x14ac:dyDescent="0.35">
      <c r="A8533" t="s">
        <v>17068</v>
      </c>
      <c r="B8533" t="s">
        <v>7</v>
      </c>
      <c r="C8533">
        <v>1</v>
      </c>
      <c r="D8533" t="s">
        <v>8</v>
      </c>
      <c r="E8533" t="s">
        <v>17069</v>
      </c>
      <c r="F8533">
        <v>1</v>
      </c>
    </row>
    <row r="8534" spans="1:6" x14ac:dyDescent="0.35">
      <c r="A8534" t="s">
        <v>17070</v>
      </c>
      <c r="B8534" t="s">
        <v>7</v>
      </c>
      <c r="C8534">
        <v>1</v>
      </c>
      <c r="D8534" t="s">
        <v>8</v>
      </c>
      <c r="E8534" t="s">
        <v>17071</v>
      </c>
      <c r="F8534">
        <v>1</v>
      </c>
    </row>
    <row r="8535" spans="1:6" x14ac:dyDescent="0.35">
      <c r="A8535" t="s">
        <v>17072</v>
      </c>
      <c r="B8535" t="s">
        <v>7</v>
      </c>
      <c r="C8535">
        <v>1</v>
      </c>
      <c r="D8535" t="s">
        <v>8</v>
      </c>
      <c r="E8535" t="s">
        <v>17073</v>
      </c>
      <c r="F8535">
        <v>1</v>
      </c>
    </row>
    <row r="8536" spans="1:6" x14ac:dyDescent="0.35">
      <c r="A8536" t="s">
        <v>17074</v>
      </c>
      <c r="B8536" t="s">
        <v>7</v>
      </c>
      <c r="C8536">
        <v>1</v>
      </c>
      <c r="D8536" t="s">
        <v>8</v>
      </c>
      <c r="E8536" t="s">
        <v>17075</v>
      </c>
      <c r="F8536">
        <v>1</v>
      </c>
    </row>
    <row r="8537" spans="1:6" x14ac:dyDescent="0.35">
      <c r="A8537" t="s">
        <v>17076</v>
      </c>
      <c r="B8537" t="s">
        <v>7</v>
      </c>
      <c r="C8537">
        <v>1</v>
      </c>
      <c r="D8537" t="s">
        <v>8</v>
      </c>
      <c r="E8537" t="s">
        <v>17077</v>
      </c>
      <c r="F8537">
        <v>1</v>
      </c>
    </row>
    <row r="8538" spans="1:6" x14ac:dyDescent="0.35">
      <c r="A8538" t="s">
        <v>17078</v>
      </c>
      <c r="B8538" t="s">
        <v>15</v>
      </c>
      <c r="C8538">
        <v>1</v>
      </c>
      <c r="D8538" t="s">
        <v>8</v>
      </c>
      <c r="E8538" t="s">
        <v>17079</v>
      </c>
      <c r="F8538">
        <v>1</v>
      </c>
    </row>
    <row r="8539" spans="1:6" x14ac:dyDescent="0.35">
      <c r="A8539" t="s">
        <v>17080</v>
      </c>
      <c r="B8539" t="s">
        <v>15</v>
      </c>
      <c r="C8539">
        <v>1</v>
      </c>
      <c r="D8539" t="s">
        <v>8</v>
      </c>
      <c r="E8539" t="s">
        <v>17081</v>
      </c>
      <c r="F8539">
        <v>1</v>
      </c>
    </row>
    <row r="8540" spans="1:6" x14ac:dyDescent="0.35">
      <c r="A8540" t="s">
        <v>17082</v>
      </c>
      <c r="B8540" t="s">
        <v>15</v>
      </c>
      <c r="C8540">
        <v>1</v>
      </c>
      <c r="D8540" t="s">
        <v>8</v>
      </c>
      <c r="E8540" t="s">
        <v>17083</v>
      </c>
      <c r="F8540">
        <v>1</v>
      </c>
    </row>
    <row r="8541" spans="1:6" x14ac:dyDescent="0.35">
      <c r="A8541" t="s">
        <v>17084</v>
      </c>
      <c r="B8541" t="s">
        <v>15</v>
      </c>
      <c r="C8541">
        <v>1</v>
      </c>
      <c r="D8541" t="s">
        <v>8</v>
      </c>
      <c r="E8541" t="s">
        <v>17085</v>
      </c>
      <c r="F8541">
        <v>1</v>
      </c>
    </row>
    <row r="8542" spans="1:6" x14ac:dyDescent="0.35">
      <c r="A8542" t="s">
        <v>17086</v>
      </c>
      <c r="B8542" t="s">
        <v>15</v>
      </c>
      <c r="C8542">
        <v>1</v>
      </c>
      <c r="D8542" t="s">
        <v>8</v>
      </c>
      <c r="E8542" t="s">
        <v>17087</v>
      </c>
      <c r="F8542">
        <v>1</v>
      </c>
    </row>
    <row r="8543" spans="1:6" x14ac:dyDescent="0.35">
      <c r="A8543" t="s">
        <v>17088</v>
      </c>
      <c r="B8543" t="s">
        <v>7</v>
      </c>
      <c r="C8543">
        <v>1</v>
      </c>
      <c r="D8543" t="s">
        <v>8</v>
      </c>
      <c r="E8543" t="s">
        <v>17089</v>
      </c>
      <c r="F8543">
        <v>1</v>
      </c>
    </row>
    <row r="8544" spans="1:6" x14ac:dyDescent="0.35">
      <c r="A8544" t="s">
        <v>17090</v>
      </c>
      <c r="B8544" t="s">
        <v>7</v>
      </c>
      <c r="C8544">
        <v>1</v>
      </c>
      <c r="D8544" t="s">
        <v>8</v>
      </c>
      <c r="E8544" t="s">
        <v>17091</v>
      </c>
      <c r="F8544">
        <v>1</v>
      </c>
    </row>
    <row r="8545" spans="1:6" x14ac:dyDescent="0.35">
      <c r="A8545" t="s">
        <v>17092</v>
      </c>
      <c r="B8545" t="s">
        <v>15</v>
      </c>
      <c r="C8545">
        <v>1</v>
      </c>
      <c r="D8545" t="s">
        <v>8</v>
      </c>
      <c r="E8545" t="s">
        <v>17093</v>
      </c>
      <c r="F8545">
        <v>1</v>
      </c>
    </row>
    <row r="8546" spans="1:6" x14ac:dyDescent="0.35">
      <c r="A8546" t="s">
        <v>17094</v>
      </c>
      <c r="B8546" t="s">
        <v>7</v>
      </c>
      <c r="C8546">
        <v>1</v>
      </c>
      <c r="D8546" t="s">
        <v>8</v>
      </c>
      <c r="E8546" t="s">
        <v>17095</v>
      </c>
      <c r="F8546">
        <v>1</v>
      </c>
    </row>
    <row r="8547" spans="1:6" x14ac:dyDescent="0.35">
      <c r="A8547" t="s">
        <v>17096</v>
      </c>
      <c r="B8547" t="s">
        <v>7</v>
      </c>
      <c r="C8547">
        <v>1</v>
      </c>
      <c r="D8547" t="s">
        <v>8</v>
      </c>
      <c r="E8547" t="s">
        <v>17097</v>
      </c>
      <c r="F8547">
        <v>1</v>
      </c>
    </row>
    <row r="8548" spans="1:6" x14ac:dyDescent="0.35">
      <c r="A8548" t="s">
        <v>17098</v>
      </c>
      <c r="B8548" t="s">
        <v>15</v>
      </c>
      <c r="C8548">
        <v>1</v>
      </c>
      <c r="D8548" t="s">
        <v>8</v>
      </c>
      <c r="E8548" t="s">
        <v>17099</v>
      </c>
      <c r="F8548">
        <v>1</v>
      </c>
    </row>
    <row r="8549" spans="1:6" x14ac:dyDescent="0.35">
      <c r="A8549" t="s">
        <v>17100</v>
      </c>
      <c r="B8549" t="s">
        <v>7</v>
      </c>
      <c r="C8549">
        <v>1</v>
      </c>
      <c r="D8549" t="s">
        <v>8</v>
      </c>
      <c r="E8549" t="s">
        <v>17101</v>
      </c>
      <c r="F8549">
        <v>1</v>
      </c>
    </row>
    <row r="8550" spans="1:6" x14ac:dyDescent="0.35">
      <c r="A8550" t="s">
        <v>17102</v>
      </c>
      <c r="B8550" t="s">
        <v>15</v>
      </c>
      <c r="C8550">
        <v>1</v>
      </c>
      <c r="D8550" t="s">
        <v>8</v>
      </c>
      <c r="E8550" t="s">
        <v>17103</v>
      </c>
      <c r="F8550">
        <v>1</v>
      </c>
    </row>
    <row r="8551" spans="1:6" x14ac:dyDescent="0.35">
      <c r="A8551" t="s">
        <v>17104</v>
      </c>
      <c r="B8551" t="s">
        <v>7</v>
      </c>
      <c r="C8551">
        <v>1</v>
      </c>
      <c r="D8551" t="s">
        <v>8</v>
      </c>
      <c r="E8551" t="s">
        <v>17105</v>
      </c>
      <c r="F8551">
        <v>1</v>
      </c>
    </row>
    <row r="8552" spans="1:6" x14ac:dyDescent="0.35">
      <c r="A8552" t="s">
        <v>17106</v>
      </c>
      <c r="B8552" t="s">
        <v>15</v>
      </c>
      <c r="C8552">
        <v>1</v>
      </c>
      <c r="D8552" t="s">
        <v>8</v>
      </c>
      <c r="E8552" t="s">
        <v>17107</v>
      </c>
      <c r="F8552">
        <v>1</v>
      </c>
    </row>
    <row r="8553" spans="1:6" x14ac:dyDescent="0.35">
      <c r="A8553" t="s">
        <v>17108</v>
      </c>
      <c r="B8553" t="s">
        <v>7</v>
      </c>
      <c r="C8553">
        <v>1</v>
      </c>
      <c r="D8553" t="s">
        <v>8</v>
      </c>
      <c r="E8553" t="s">
        <v>17109</v>
      </c>
      <c r="F8553">
        <v>1</v>
      </c>
    </row>
    <row r="8554" spans="1:6" x14ac:dyDescent="0.35">
      <c r="A8554" t="s">
        <v>17110</v>
      </c>
      <c r="B8554" t="s">
        <v>7</v>
      </c>
      <c r="C8554">
        <v>1</v>
      </c>
      <c r="D8554" t="s">
        <v>8</v>
      </c>
      <c r="E8554" t="s">
        <v>17111</v>
      </c>
      <c r="F8554">
        <v>1</v>
      </c>
    </row>
    <row r="8555" spans="1:6" x14ac:dyDescent="0.35">
      <c r="A8555" t="s">
        <v>17112</v>
      </c>
      <c r="B8555" t="s">
        <v>7</v>
      </c>
      <c r="C8555">
        <v>1</v>
      </c>
      <c r="D8555" t="s">
        <v>8</v>
      </c>
      <c r="E8555" t="s">
        <v>17113</v>
      </c>
      <c r="F8555">
        <v>1</v>
      </c>
    </row>
    <row r="8556" spans="1:6" x14ac:dyDescent="0.35">
      <c r="A8556" t="s">
        <v>17114</v>
      </c>
      <c r="B8556" t="s">
        <v>15</v>
      </c>
      <c r="C8556">
        <v>1</v>
      </c>
      <c r="D8556" t="s">
        <v>8</v>
      </c>
      <c r="E8556" t="s">
        <v>17115</v>
      </c>
      <c r="F8556">
        <v>1</v>
      </c>
    </row>
    <row r="8557" spans="1:6" x14ac:dyDescent="0.35">
      <c r="A8557" t="s">
        <v>17116</v>
      </c>
      <c r="B8557" t="s">
        <v>7</v>
      </c>
      <c r="C8557">
        <v>1</v>
      </c>
      <c r="D8557" t="s">
        <v>8</v>
      </c>
      <c r="E8557" t="s">
        <v>17117</v>
      </c>
      <c r="F8557">
        <v>1</v>
      </c>
    </row>
    <row r="8558" spans="1:6" x14ac:dyDescent="0.35">
      <c r="A8558" t="s">
        <v>17118</v>
      </c>
      <c r="B8558" t="s">
        <v>15</v>
      </c>
      <c r="C8558">
        <v>1</v>
      </c>
      <c r="D8558" t="s">
        <v>8</v>
      </c>
      <c r="E8558" t="s">
        <v>17119</v>
      </c>
      <c r="F8558">
        <v>1</v>
      </c>
    </row>
    <row r="8559" spans="1:6" x14ac:dyDescent="0.35">
      <c r="A8559" t="s">
        <v>17120</v>
      </c>
      <c r="B8559" t="s">
        <v>7</v>
      </c>
      <c r="C8559">
        <v>1</v>
      </c>
      <c r="D8559" t="s">
        <v>8</v>
      </c>
      <c r="E8559" t="s">
        <v>17121</v>
      </c>
      <c r="F8559">
        <v>1</v>
      </c>
    </row>
    <row r="8560" spans="1:6" x14ac:dyDescent="0.35">
      <c r="A8560" t="s">
        <v>17122</v>
      </c>
      <c r="B8560" t="s">
        <v>15</v>
      </c>
      <c r="C8560">
        <v>1</v>
      </c>
      <c r="D8560" t="s">
        <v>8</v>
      </c>
      <c r="E8560" t="s">
        <v>17123</v>
      </c>
      <c r="F8560">
        <v>1</v>
      </c>
    </row>
    <row r="8561" spans="1:6" x14ac:dyDescent="0.35">
      <c r="A8561" t="s">
        <v>17124</v>
      </c>
      <c r="B8561" t="s">
        <v>7</v>
      </c>
      <c r="C8561">
        <v>1</v>
      </c>
      <c r="D8561" t="s">
        <v>8</v>
      </c>
      <c r="E8561" t="s">
        <v>17125</v>
      </c>
      <c r="F8561">
        <v>1</v>
      </c>
    </row>
    <row r="8562" spans="1:6" x14ac:dyDescent="0.35">
      <c r="A8562" t="s">
        <v>17126</v>
      </c>
      <c r="B8562" t="s">
        <v>15</v>
      </c>
      <c r="C8562">
        <v>1</v>
      </c>
      <c r="D8562" t="s">
        <v>8</v>
      </c>
      <c r="E8562" t="s">
        <v>17127</v>
      </c>
      <c r="F8562">
        <v>1</v>
      </c>
    </row>
    <row r="8563" spans="1:6" x14ac:dyDescent="0.35">
      <c r="A8563" t="s">
        <v>17128</v>
      </c>
      <c r="B8563" t="s">
        <v>15</v>
      </c>
      <c r="C8563">
        <v>1</v>
      </c>
      <c r="D8563" t="s">
        <v>8</v>
      </c>
      <c r="E8563" t="s">
        <v>17129</v>
      </c>
      <c r="F8563">
        <v>1</v>
      </c>
    </row>
    <row r="8564" spans="1:6" x14ac:dyDescent="0.35">
      <c r="A8564" t="s">
        <v>17130</v>
      </c>
      <c r="B8564" t="s">
        <v>15</v>
      </c>
      <c r="C8564">
        <v>1</v>
      </c>
      <c r="D8564" t="s">
        <v>8</v>
      </c>
      <c r="E8564" t="s">
        <v>17131</v>
      </c>
      <c r="F8564">
        <v>1</v>
      </c>
    </row>
    <row r="8565" spans="1:6" x14ac:dyDescent="0.35">
      <c r="A8565" t="s">
        <v>17132</v>
      </c>
      <c r="B8565" t="s">
        <v>7</v>
      </c>
      <c r="C8565">
        <v>1</v>
      </c>
      <c r="D8565" t="s">
        <v>8</v>
      </c>
      <c r="E8565" t="s">
        <v>17133</v>
      </c>
      <c r="F8565">
        <v>1</v>
      </c>
    </row>
    <row r="8566" spans="1:6" x14ac:dyDescent="0.35">
      <c r="A8566" t="s">
        <v>17134</v>
      </c>
      <c r="B8566" t="s">
        <v>7</v>
      </c>
      <c r="C8566">
        <v>1</v>
      </c>
      <c r="D8566" t="s">
        <v>8</v>
      </c>
      <c r="E8566" t="s">
        <v>17135</v>
      </c>
      <c r="F8566">
        <v>1</v>
      </c>
    </row>
    <row r="8567" spans="1:6" x14ac:dyDescent="0.35">
      <c r="A8567" t="s">
        <v>17136</v>
      </c>
      <c r="B8567" t="s">
        <v>15</v>
      </c>
      <c r="C8567">
        <v>1</v>
      </c>
      <c r="D8567" t="s">
        <v>8</v>
      </c>
      <c r="E8567" t="s">
        <v>17137</v>
      </c>
      <c r="F8567">
        <v>1</v>
      </c>
    </row>
    <row r="8568" spans="1:6" x14ac:dyDescent="0.35">
      <c r="A8568" t="s">
        <v>17138</v>
      </c>
      <c r="B8568" t="s">
        <v>7</v>
      </c>
      <c r="C8568">
        <v>1</v>
      </c>
      <c r="D8568" t="s">
        <v>8</v>
      </c>
      <c r="E8568" t="s">
        <v>17139</v>
      </c>
      <c r="F8568">
        <v>1</v>
      </c>
    </row>
    <row r="8569" spans="1:6" x14ac:dyDescent="0.35">
      <c r="A8569" t="s">
        <v>17140</v>
      </c>
      <c r="B8569" t="s">
        <v>7</v>
      </c>
      <c r="C8569">
        <v>1</v>
      </c>
      <c r="D8569" t="s">
        <v>8</v>
      </c>
      <c r="E8569" t="s">
        <v>17141</v>
      </c>
      <c r="F8569">
        <v>1</v>
      </c>
    </row>
    <row r="8570" spans="1:6" x14ac:dyDescent="0.35">
      <c r="A8570" t="s">
        <v>17142</v>
      </c>
      <c r="B8570" t="s">
        <v>7</v>
      </c>
      <c r="C8570">
        <v>1</v>
      </c>
      <c r="D8570" t="s">
        <v>8</v>
      </c>
      <c r="E8570" t="s">
        <v>17143</v>
      </c>
      <c r="F8570">
        <v>1</v>
      </c>
    </row>
    <row r="8571" spans="1:6" x14ac:dyDescent="0.35">
      <c r="A8571" t="s">
        <v>17144</v>
      </c>
      <c r="B8571" t="s">
        <v>15</v>
      </c>
      <c r="C8571">
        <v>1</v>
      </c>
      <c r="D8571" t="s">
        <v>8</v>
      </c>
      <c r="E8571" t="s">
        <v>17145</v>
      </c>
      <c r="F8571">
        <v>1</v>
      </c>
    </row>
    <row r="8572" spans="1:6" x14ac:dyDescent="0.35">
      <c r="A8572" t="s">
        <v>17146</v>
      </c>
      <c r="B8572" t="s">
        <v>7</v>
      </c>
      <c r="C8572">
        <v>1</v>
      </c>
      <c r="D8572" t="s">
        <v>8</v>
      </c>
      <c r="E8572" t="s">
        <v>17147</v>
      </c>
      <c r="F8572">
        <v>1</v>
      </c>
    </row>
    <row r="8573" spans="1:6" x14ac:dyDescent="0.35">
      <c r="A8573" t="s">
        <v>17148</v>
      </c>
      <c r="B8573" t="s">
        <v>7</v>
      </c>
      <c r="C8573">
        <v>1</v>
      </c>
      <c r="D8573" t="s">
        <v>8</v>
      </c>
      <c r="E8573" t="s">
        <v>17149</v>
      </c>
      <c r="F8573">
        <v>1</v>
      </c>
    </row>
    <row r="8574" spans="1:6" x14ac:dyDescent="0.35">
      <c r="A8574" t="s">
        <v>17150</v>
      </c>
      <c r="B8574" t="s">
        <v>15</v>
      </c>
      <c r="C8574">
        <v>1</v>
      </c>
      <c r="D8574" t="s">
        <v>8</v>
      </c>
      <c r="E8574" t="s">
        <v>17151</v>
      </c>
      <c r="F8574">
        <v>1</v>
      </c>
    </row>
    <row r="8575" spans="1:6" x14ac:dyDescent="0.35">
      <c r="A8575" t="s">
        <v>17152</v>
      </c>
      <c r="B8575" t="s">
        <v>7</v>
      </c>
      <c r="C8575">
        <v>1</v>
      </c>
      <c r="D8575" t="s">
        <v>8</v>
      </c>
      <c r="E8575" t="s">
        <v>17153</v>
      </c>
      <c r="F8575">
        <v>1</v>
      </c>
    </row>
    <row r="8576" spans="1:6" x14ac:dyDescent="0.35">
      <c r="A8576" t="s">
        <v>17154</v>
      </c>
      <c r="B8576" t="s">
        <v>7</v>
      </c>
      <c r="C8576">
        <v>1</v>
      </c>
      <c r="D8576" t="s">
        <v>8</v>
      </c>
      <c r="E8576" t="s">
        <v>17155</v>
      </c>
      <c r="F8576">
        <v>1</v>
      </c>
    </row>
    <row r="8577" spans="1:6" x14ac:dyDescent="0.35">
      <c r="A8577" t="s">
        <v>17156</v>
      </c>
      <c r="B8577" t="s">
        <v>7</v>
      </c>
      <c r="C8577">
        <v>1</v>
      </c>
      <c r="D8577" t="s">
        <v>8</v>
      </c>
      <c r="E8577" t="s">
        <v>17157</v>
      </c>
      <c r="F8577">
        <v>1</v>
      </c>
    </row>
    <row r="8578" spans="1:6" x14ac:dyDescent="0.35">
      <c r="A8578" t="s">
        <v>17158</v>
      </c>
      <c r="B8578" t="s">
        <v>7</v>
      </c>
      <c r="C8578">
        <v>1</v>
      </c>
      <c r="D8578" t="s">
        <v>8</v>
      </c>
      <c r="E8578" t="s">
        <v>17159</v>
      </c>
      <c r="F8578">
        <v>1</v>
      </c>
    </row>
    <row r="8579" spans="1:6" x14ac:dyDescent="0.35">
      <c r="A8579" t="s">
        <v>17160</v>
      </c>
      <c r="B8579" t="s">
        <v>15</v>
      </c>
      <c r="C8579">
        <v>1</v>
      </c>
      <c r="D8579" t="s">
        <v>8</v>
      </c>
      <c r="E8579" t="s">
        <v>17161</v>
      </c>
      <c r="F8579">
        <v>1</v>
      </c>
    </row>
    <row r="8580" spans="1:6" x14ac:dyDescent="0.35">
      <c r="A8580" t="s">
        <v>17162</v>
      </c>
      <c r="B8580" t="s">
        <v>7</v>
      </c>
      <c r="C8580">
        <v>1</v>
      </c>
      <c r="D8580" t="s">
        <v>8</v>
      </c>
      <c r="E8580" t="s">
        <v>17163</v>
      </c>
      <c r="F8580">
        <v>1</v>
      </c>
    </row>
    <row r="8581" spans="1:6" x14ac:dyDescent="0.35">
      <c r="A8581" t="s">
        <v>17164</v>
      </c>
      <c r="B8581" t="s">
        <v>7</v>
      </c>
      <c r="C8581">
        <v>1</v>
      </c>
      <c r="D8581" t="s">
        <v>8</v>
      </c>
      <c r="E8581" t="s">
        <v>17165</v>
      </c>
      <c r="F8581">
        <v>1</v>
      </c>
    </row>
    <row r="8582" spans="1:6" x14ac:dyDescent="0.35">
      <c r="A8582" t="s">
        <v>17166</v>
      </c>
      <c r="B8582" t="s">
        <v>7</v>
      </c>
      <c r="C8582">
        <v>1</v>
      </c>
      <c r="D8582" t="s">
        <v>8</v>
      </c>
      <c r="E8582" t="s">
        <v>17167</v>
      </c>
      <c r="F8582">
        <v>1</v>
      </c>
    </row>
    <row r="8583" spans="1:6" x14ac:dyDescent="0.35">
      <c r="A8583" t="s">
        <v>17168</v>
      </c>
      <c r="B8583" t="s">
        <v>7</v>
      </c>
      <c r="C8583">
        <v>1</v>
      </c>
      <c r="D8583" t="s">
        <v>8</v>
      </c>
      <c r="E8583" t="s">
        <v>17169</v>
      </c>
      <c r="F8583">
        <v>1</v>
      </c>
    </row>
    <row r="8584" spans="1:6" x14ac:dyDescent="0.35">
      <c r="A8584" t="s">
        <v>17170</v>
      </c>
      <c r="B8584" t="s">
        <v>15</v>
      </c>
      <c r="C8584">
        <v>1</v>
      </c>
      <c r="D8584" t="s">
        <v>8</v>
      </c>
      <c r="E8584" t="s">
        <v>17171</v>
      </c>
      <c r="F8584">
        <v>1</v>
      </c>
    </row>
    <row r="8585" spans="1:6" x14ac:dyDescent="0.35">
      <c r="A8585" t="s">
        <v>17172</v>
      </c>
      <c r="B8585" t="s">
        <v>7</v>
      </c>
      <c r="C8585">
        <v>1</v>
      </c>
      <c r="D8585" t="s">
        <v>8</v>
      </c>
      <c r="E8585" t="s">
        <v>17173</v>
      </c>
      <c r="F8585">
        <v>1</v>
      </c>
    </row>
    <row r="8586" spans="1:6" x14ac:dyDescent="0.35">
      <c r="A8586" t="s">
        <v>17174</v>
      </c>
      <c r="B8586" t="s">
        <v>15</v>
      </c>
      <c r="C8586">
        <v>1</v>
      </c>
      <c r="D8586" t="s">
        <v>8</v>
      </c>
      <c r="E8586" t="s">
        <v>17175</v>
      </c>
      <c r="F8586">
        <v>1</v>
      </c>
    </row>
    <row r="8587" spans="1:6" x14ac:dyDescent="0.35">
      <c r="A8587" t="s">
        <v>17176</v>
      </c>
      <c r="B8587" t="s">
        <v>15</v>
      </c>
      <c r="C8587">
        <v>1</v>
      </c>
      <c r="D8587" t="s">
        <v>8</v>
      </c>
      <c r="E8587" t="s">
        <v>17177</v>
      </c>
      <c r="F8587">
        <v>1</v>
      </c>
    </row>
    <row r="8588" spans="1:6" x14ac:dyDescent="0.35">
      <c r="A8588" t="s">
        <v>17178</v>
      </c>
      <c r="B8588" t="s">
        <v>7</v>
      </c>
      <c r="C8588">
        <v>1</v>
      </c>
      <c r="D8588" t="s">
        <v>8</v>
      </c>
      <c r="E8588" t="s">
        <v>17179</v>
      </c>
      <c r="F8588">
        <v>1</v>
      </c>
    </row>
    <row r="8589" spans="1:6" x14ac:dyDescent="0.35">
      <c r="A8589" t="s">
        <v>17180</v>
      </c>
      <c r="B8589" t="s">
        <v>15</v>
      </c>
      <c r="C8589">
        <v>1</v>
      </c>
      <c r="D8589" t="s">
        <v>8</v>
      </c>
      <c r="E8589" t="s">
        <v>17181</v>
      </c>
      <c r="F8589">
        <v>1</v>
      </c>
    </row>
    <row r="8590" spans="1:6" x14ac:dyDescent="0.35">
      <c r="A8590" t="s">
        <v>17182</v>
      </c>
      <c r="B8590" t="s">
        <v>7</v>
      </c>
      <c r="C8590">
        <v>1</v>
      </c>
      <c r="D8590" t="s">
        <v>8</v>
      </c>
      <c r="E8590" t="s">
        <v>17183</v>
      </c>
      <c r="F8590">
        <v>1</v>
      </c>
    </row>
    <row r="8591" spans="1:6" x14ac:dyDescent="0.35">
      <c r="A8591" t="s">
        <v>17184</v>
      </c>
      <c r="B8591" t="s">
        <v>7</v>
      </c>
      <c r="C8591">
        <v>1</v>
      </c>
      <c r="D8591" t="s">
        <v>8</v>
      </c>
      <c r="E8591" t="s">
        <v>17185</v>
      </c>
      <c r="F8591">
        <v>1</v>
      </c>
    </row>
    <row r="8592" spans="1:6" x14ac:dyDescent="0.35">
      <c r="A8592" t="s">
        <v>17186</v>
      </c>
      <c r="B8592" t="s">
        <v>15</v>
      </c>
      <c r="C8592">
        <v>1</v>
      </c>
      <c r="D8592" t="s">
        <v>8</v>
      </c>
      <c r="E8592" t="s">
        <v>17187</v>
      </c>
      <c r="F8592">
        <v>1</v>
      </c>
    </row>
    <row r="8593" spans="1:6" x14ac:dyDescent="0.35">
      <c r="A8593" t="s">
        <v>17188</v>
      </c>
      <c r="B8593" t="s">
        <v>15</v>
      </c>
      <c r="C8593">
        <v>1</v>
      </c>
      <c r="D8593" t="s">
        <v>8</v>
      </c>
      <c r="E8593" t="s">
        <v>17189</v>
      </c>
      <c r="F8593">
        <v>1</v>
      </c>
    </row>
    <row r="8594" spans="1:6" x14ac:dyDescent="0.35">
      <c r="A8594" t="s">
        <v>17190</v>
      </c>
      <c r="B8594" t="s">
        <v>15</v>
      </c>
      <c r="C8594">
        <v>1</v>
      </c>
      <c r="D8594" t="s">
        <v>8</v>
      </c>
      <c r="E8594" t="s">
        <v>17191</v>
      </c>
      <c r="F8594">
        <v>1</v>
      </c>
    </row>
    <row r="8595" spans="1:6" x14ac:dyDescent="0.35">
      <c r="A8595" t="s">
        <v>17192</v>
      </c>
      <c r="B8595" t="s">
        <v>7</v>
      </c>
      <c r="C8595">
        <v>1</v>
      </c>
      <c r="D8595" t="s">
        <v>8</v>
      </c>
      <c r="E8595" t="s">
        <v>17193</v>
      </c>
      <c r="F8595">
        <v>1</v>
      </c>
    </row>
    <row r="8596" spans="1:6" x14ac:dyDescent="0.35">
      <c r="A8596" t="s">
        <v>17194</v>
      </c>
      <c r="B8596" t="s">
        <v>7</v>
      </c>
      <c r="C8596">
        <v>1</v>
      </c>
      <c r="D8596" t="s">
        <v>8</v>
      </c>
      <c r="E8596" t="s">
        <v>17195</v>
      </c>
      <c r="F8596">
        <v>1</v>
      </c>
    </row>
    <row r="8597" spans="1:6" x14ac:dyDescent="0.35">
      <c r="A8597" t="s">
        <v>17196</v>
      </c>
      <c r="B8597" t="s">
        <v>7</v>
      </c>
      <c r="C8597">
        <v>1</v>
      </c>
      <c r="D8597" t="s">
        <v>8</v>
      </c>
      <c r="E8597" t="s">
        <v>17197</v>
      </c>
      <c r="F8597">
        <v>1</v>
      </c>
    </row>
    <row r="8598" spans="1:6" x14ac:dyDescent="0.35">
      <c r="A8598" t="s">
        <v>17198</v>
      </c>
      <c r="B8598" t="s">
        <v>15</v>
      </c>
      <c r="C8598">
        <v>1</v>
      </c>
      <c r="D8598" t="s">
        <v>8</v>
      </c>
      <c r="E8598" t="s">
        <v>17199</v>
      </c>
      <c r="F8598">
        <v>1</v>
      </c>
    </row>
    <row r="8599" spans="1:6" x14ac:dyDescent="0.35">
      <c r="A8599" t="s">
        <v>17200</v>
      </c>
      <c r="B8599" t="s">
        <v>15</v>
      </c>
      <c r="C8599">
        <v>1</v>
      </c>
      <c r="D8599" t="s">
        <v>8</v>
      </c>
      <c r="E8599" t="s">
        <v>17201</v>
      </c>
      <c r="F8599">
        <v>1</v>
      </c>
    </row>
    <row r="8600" spans="1:6" x14ac:dyDescent="0.35">
      <c r="A8600" t="s">
        <v>17202</v>
      </c>
      <c r="B8600" t="s">
        <v>15</v>
      </c>
      <c r="C8600">
        <v>1</v>
      </c>
      <c r="D8600" t="s">
        <v>8</v>
      </c>
      <c r="E8600" t="s">
        <v>17203</v>
      </c>
      <c r="F8600">
        <v>1</v>
      </c>
    </row>
    <row r="8601" spans="1:6" x14ac:dyDescent="0.35">
      <c r="A8601" t="s">
        <v>17204</v>
      </c>
      <c r="B8601" t="s">
        <v>15</v>
      </c>
      <c r="C8601">
        <v>1</v>
      </c>
      <c r="D8601" t="s">
        <v>8</v>
      </c>
      <c r="E8601" t="s">
        <v>17205</v>
      </c>
      <c r="F8601">
        <v>1</v>
      </c>
    </row>
    <row r="8602" spans="1:6" x14ac:dyDescent="0.35">
      <c r="A8602" t="s">
        <v>17206</v>
      </c>
      <c r="B8602" t="s">
        <v>15</v>
      </c>
      <c r="C8602">
        <v>1</v>
      </c>
      <c r="D8602" t="s">
        <v>8</v>
      </c>
      <c r="E8602" t="s">
        <v>17207</v>
      </c>
      <c r="F8602">
        <v>1</v>
      </c>
    </row>
    <row r="8603" spans="1:6" x14ac:dyDescent="0.35">
      <c r="A8603" t="s">
        <v>17208</v>
      </c>
      <c r="B8603" t="s">
        <v>15</v>
      </c>
      <c r="C8603">
        <v>1</v>
      </c>
      <c r="D8603" t="s">
        <v>8</v>
      </c>
      <c r="E8603" t="s">
        <v>17209</v>
      </c>
      <c r="F8603">
        <v>1</v>
      </c>
    </row>
    <row r="8604" spans="1:6" x14ac:dyDescent="0.35">
      <c r="A8604" t="s">
        <v>17210</v>
      </c>
      <c r="B8604" t="s">
        <v>7</v>
      </c>
      <c r="C8604">
        <v>1</v>
      </c>
      <c r="D8604" t="s">
        <v>8</v>
      </c>
      <c r="E8604" t="s">
        <v>17211</v>
      </c>
      <c r="F8604">
        <v>1</v>
      </c>
    </row>
    <row r="8605" spans="1:6" x14ac:dyDescent="0.35">
      <c r="A8605" t="s">
        <v>17212</v>
      </c>
      <c r="B8605" t="s">
        <v>7</v>
      </c>
      <c r="C8605">
        <v>1</v>
      </c>
      <c r="D8605" t="s">
        <v>8</v>
      </c>
      <c r="E8605" t="s">
        <v>17213</v>
      </c>
      <c r="F8605">
        <v>1</v>
      </c>
    </row>
    <row r="8606" spans="1:6" x14ac:dyDescent="0.35">
      <c r="A8606" t="s">
        <v>17214</v>
      </c>
      <c r="B8606" t="s">
        <v>15</v>
      </c>
      <c r="C8606">
        <v>1</v>
      </c>
      <c r="D8606" t="s">
        <v>8</v>
      </c>
      <c r="E8606" t="s">
        <v>17215</v>
      </c>
      <c r="F8606">
        <v>1</v>
      </c>
    </row>
    <row r="8607" spans="1:6" x14ac:dyDescent="0.35">
      <c r="A8607" t="s">
        <v>17216</v>
      </c>
      <c r="B8607" t="s">
        <v>15</v>
      </c>
      <c r="C8607">
        <v>1</v>
      </c>
      <c r="D8607" t="s">
        <v>8</v>
      </c>
      <c r="E8607" t="s">
        <v>17217</v>
      </c>
      <c r="F8607">
        <v>1</v>
      </c>
    </row>
    <row r="8608" spans="1:6" x14ac:dyDescent="0.35">
      <c r="A8608" t="s">
        <v>17218</v>
      </c>
      <c r="B8608" t="s">
        <v>7</v>
      </c>
      <c r="C8608">
        <v>1</v>
      </c>
      <c r="D8608" t="s">
        <v>8</v>
      </c>
      <c r="E8608" t="s">
        <v>17219</v>
      </c>
      <c r="F8608">
        <v>1</v>
      </c>
    </row>
    <row r="8609" spans="1:6" x14ac:dyDescent="0.35">
      <c r="A8609" t="s">
        <v>17220</v>
      </c>
      <c r="B8609" t="s">
        <v>15</v>
      </c>
      <c r="C8609">
        <v>1</v>
      </c>
      <c r="D8609" t="s">
        <v>8</v>
      </c>
      <c r="E8609" t="s">
        <v>17221</v>
      </c>
      <c r="F8609">
        <v>1</v>
      </c>
    </row>
    <row r="8610" spans="1:6" x14ac:dyDescent="0.35">
      <c r="A8610" t="s">
        <v>17222</v>
      </c>
      <c r="B8610" t="s">
        <v>7</v>
      </c>
      <c r="C8610">
        <v>1</v>
      </c>
      <c r="D8610" t="s">
        <v>8</v>
      </c>
      <c r="E8610" t="s">
        <v>17223</v>
      </c>
      <c r="F8610">
        <v>1</v>
      </c>
    </row>
    <row r="8611" spans="1:6" x14ac:dyDescent="0.35">
      <c r="A8611" t="s">
        <v>17224</v>
      </c>
      <c r="B8611" t="s">
        <v>7</v>
      </c>
      <c r="C8611">
        <v>1</v>
      </c>
      <c r="D8611" t="s">
        <v>8</v>
      </c>
      <c r="E8611" t="s">
        <v>17225</v>
      </c>
      <c r="F8611">
        <v>1</v>
      </c>
    </row>
    <row r="8612" spans="1:6" x14ac:dyDescent="0.35">
      <c r="A8612" t="s">
        <v>17226</v>
      </c>
      <c r="B8612" t="s">
        <v>15</v>
      </c>
      <c r="C8612">
        <v>1</v>
      </c>
      <c r="D8612" t="s">
        <v>8</v>
      </c>
      <c r="E8612" t="s">
        <v>17227</v>
      </c>
      <c r="F8612">
        <v>1</v>
      </c>
    </row>
    <row r="8613" spans="1:6" x14ac:dyDescent="0.35">
      <c r="A8613" t="s">
        <v>17228</v>
      </c>
      <c r="B8613" t="s">
        <v>7</v>
      </c>
      <c r="C8613">
        <v>1</v>
      </c>
      <c r="D8613" t="s">
        <v>8</v>
      </c>
      <c r="E8613" t="s">
        <v>17229</v>
      </c>
      <c r="F8613">
        <v>1</v>
      </c>
    </row>
    <row r="8614" spans="1:6" x14ac:dyDescent="0.35">
      <c r="A8614" t="s">
        <v>17230</v>
      </c>
      <c r="B8614" t="s">
        <v>7</v>
      </c>
      <c r="C8614">
        <v>1</v>
      </c>
      <c r="D8614" t="s">
        <v>8</v>
      </c>
      <c r="E8614" t="s">
        <v>17231</v>
      </c>
      <c r="F8614">
        <v>1</v>
      </c>
    </row>
    <row r="8615" spans="1:6" x14ac:dyDescent="0.35">
      <c r="A8615" t="s">
        <v>17232</v>
      </c>
      <c r="B8615" t="s">
        <v>15</v>
      </c>
      <c r="C8615">
        <v>1</v>
      </c>
      <c r="D8615" t="s">
        <v>8</v>
      </c>
      <c r="E8615" t="s">
        <v>17233</v>
      </c>
      <c r="F8615">
        <v>1</v>
      </c>
    </row>
    <row r="8616" spans="1:6" x14ac:dyDescent="0.35">
      <c r="A8616" t="s">
        <v>17234</v>
      </c>
      <c r="B8616" t="s">
        <v>15</v>
      </c>
      <c r="C8616">
        <v>1</v>
      </c>
      <c r="D8616" t="s">
        <v>8</v>
      </c>
      <c r="E8616" t="s">
        <v>17235</v>
      </c>
      <c r="F8616">
        <v>1</v>
      </c>
    </row>
    <row r="8617" spans="1:6" x14ac:dyDescent="0.35">
      <c r="A8617" t="s">
        <v>17236</v>
      </c>
      <c r="B8617" t="s">
        <v>7</v>
      </c>
      <c r="C8617">
        <v>1</v>
      </c>
      <c r="D8617" t="s">
        <v>8</v>
      </c>
      <c r="E8617" t="s">
        <v>17237</v>
      </c>
      <c r="F8617">
        <v>1</v>
      </c>
    </row>
    <row r="8618" spans="1:6" x14ac:dyDescent="0.35">
      <c r="A8618" t="s">
        <v>17238</v>
      </c>
      <c r="B8618" t="s">
        <v>7</v>
      </c>
      <c r="C8618">
        <v>1</v>
      </c>
      <c r="D8618" t="s">
        <v>8</v>
      </c>
      <c r="E8618" t="s">
        <v>17239</v>
      </c>
      <c r="F8618">
        <v>1</v>
      </c>
    </row>
    <row r="8619" spans="1:6" x14ac:dyDescent="0.35">
      <c r="A8619" t="s">
        <v>17240</v>
      </c>
      <c r="B8619" t="s">
        <v>7</v>
      </c>
      <c r="C8619">
        <v>1</v>
      </c>
      <c r="D8619" t="s">
        <v>8</v>
      </c>
      <c r="E8619" t="s">
        <v>17241</v>
      </c>
      <c r="F8619">
        <v>1</v>
      </c>
    </row>
    <row r="8620" spans="1:6" x14ac:dyDescent="0.35">
      <c r="A8620" t="s">
        <v>17242</v>
      </c>
      <c r="B8620" t="s">
        <v>15</v>
      </c>
      <c r="C8620">
        <v>1</v>
      </c>
      <c r="D8620" t="s">
        <v>8</v>
      </c>
      <c r="E8620" t="s">
        <v>17243</v>
      </c>
      <c r="F8620">
        <v>1</v>
      </c>
    </row>
    <row r="8621" spans="1:6" x14ac:dyDescent="0.35">
      <c r="A8621" t="s">
        <v>17244</v>
      </c>
      <c r="B8621" t="s">
        <v>7</v>
      </c>
      <c r="C8621">
        <v>1</v>
      </c>
      <c r="D8621" t="s">
        <v>8</v>
      </c>
      <c r="E8621" t="s">
        <v>17245</v>
      </c>
      <c r="F8621">
        <v>1</v>
      </c>
    </row>
    <row r="8622" spans="1:6" x14ac:dyDescent="0.35">
      <c r="A8622" t="s">
        <v>17246</v>
      </c>
      <c r="B8622" t="s">
        <v>7</v>
      </c>
      <c r="C8622">
        <v>1</v>
      </c>
      <c r="D8622" t="s">
        <v>8</v>
      </c>
      <c r="E8622" t="s">
        <v>17247</v>
      </c>
      <c r="F8622">
        <v>1</v>
      </c>
    </row>
    <row r="8623" spans="1:6" x14ac:dyDescent="0.35">
      <c r="A8623" t="s">
        <v>17248</v>
      </c>
      <c r="B8623" t="s">
        <v>15</v>
      </c>
      <c r="C8623">
        <v>1</v>
      </c>
      <c r="D8623" t="s">
        <v>8</v>
      </c>
      <c r="E8623" t="s">
        <v>17249</v>
      </c>
      <c r="F8623">
        <v>1</v>
      </c>
    </row>
    <row r="8624" spans="1:6" x14ac:dyDescent="0.35">
      <c r="A8624" t="s">
        <v>17250</v>
      </c>
      <c r="B8624" t="s">
        <v>7</v>
      </c>
      <c r="C8624">
        <v>1</v>
      </c>
      <c r="D8624" t="s">
        <v>8</v>
      </c>
      <c r="E8624" t="s">
        <v>17251</v>
      </c>
      <c r="F8624">
        <v>1</v>
      </c>
    </row>
    <row r="8625" spans="1:6" x14ac:dyDescent="0.35">
      <c r="A8625" t="s">
        <v>17252</v>
      </c>
      <c r="B8625" t="s">
        <v>7</v>
      </c>
      <c r="C8625">
        <v>1</v>
      </c>
      <c r="D8625" t="s">
        <v>8</v>
      </c>
      <c r="E8625" t="s">
        <v>17253</v>
      </c>
      <c r="F8625">
        <v>1</v>
      </c>
    </row>
    <row r="8626" spans="1:6" x14ac:dyDescent="0.35">
      <c r="A8626" t="s">
        <v>17254</v>
      </c>
      <c r="B8626" t="s">
        <v>7</v>
      </c>
      <c r="C8626">
        <v>1</v>
      </c>
      <c r="D8626" t="s">
        <v>8</v>
      </c>
      <c r="E8626" t="s">
        <v>17255</v>
      </c>
      <c r="F8626">
        <v>1</v>
      </c>
    </row>
    <row r="8627" spans="1:6" x14ac:dyDescent="0.35">
      <c r="A8627" t="s">
        <v>17256</v>
      </c>
      <c r="B8627" t="s">
        <v>7</v>
      </c>
      <c r="C8627">
        <v>1</v>
      </c>
      <c r="D8627" t="s">
        <v>8</v>
      </c>
      <c r="E8627" t="s">
        <v>17257</v>
      </c>
      <c r="F8627">
        <v>1</v>
      </c>
    </row>
    <row r="8628" spans="1:6" x14ac:dyDescent="0.35">
      <c r="A8628" t="s">
        <v>17258</v>
      </c>
      <c r="B8628" t="s">
        <v>15</v>
      </c>
      <c r="C8628">
        <v>1</v>
      </c>
      <c r="D8628" t="s">
        <v>8</v>
      </c>
      <c r="E8628" t="s">
        <v>17259</v>
      </c>
      <c r="F8628">
        <v>1</v>
      </c>
    </row>
    <row r="8629" spans="1:6" x14ac:dyDescent="0.35">
      <c r="A8629" t="s">
        <v>17260</v>
      </c>
      <c r="B8629" t="s">
        <v>15</v>
      </c>
      <c r="C8629">
        <v>1</v>
      </c>
      <c r="D8629" t="s">
        <v>8</v>
      </c>
      <c r="E8629" t="s">
        <v>17261</v>
      </c>
      <c r="F8629">
        <v>1</v>
      </c>
    </row>
    <row r="8630" spans="1:6" x14ac:dyDescent="0.35">
      <c r="A8630" t="s">
        <v>17262</v>
      </c>
      <c r="B8630" t="s">
        <v>15</v>
      </c>
      <c r="C8630">
        <v>1</v>
      </c>
      <c r="D8630" t="s">
        <v>8</v>
      </c>
      <c r="E8630" t="s">
        <v>17263</v>
      </c>
      <c r="F8630">
        <v>1</v>
      </c>
    </row>
    <row r="8631" spans="1:6" x14ac:dyDescent="0.35">
      <c r="A8631" t="s">
        <v>17264</v>
      </c>
      <c r="B8631" t="s">
        <v>7</v>
      </c>
      <c r="C8631">
        <v>1</v>
      </c>
      <c r="D8631" t="s">
        <v>8</v>
      </c>
      <c r="E8631" t="s">
        <v>17265</v>
      </c>
      <c r="F8631">
        <v>1</v>
      </c>
    </row>
    <row r="8632" spans="1:6" x14ac:dyDescent="0.35">
      <c r="A8632" t="s">
        <v>17266</v>
      </c>
      <c r="B8632" t="s">
        <v>15</v>
      </c>
      <c r="C8632">
        <v>1</v>
      </c>
      <c r="D8632" t="s">
        <v>8</v>
      </c>
      <c r="E8632" t="s">
        <v>17267</v>
      </c>
      <c r="F8632">
        <v>1</v>
      </c>
    </row>
    <row r="8633" spans="1:6" x14ac:dyDescent="0.35">
      <c r="A8633" t="s">
        <v>17268</v>
      </c>
      <c r="B8633" t="s">
        <v>15</v>
      </c>
      <c r="C8633">
        <v>1</v>
      </c>
      <c r="D8633" t="s">
        <v>8</v>
      </c>
      <c r="E8633" t="s">
        <v>17269</v>
      </c>
      <c r="F8633">
        <v>1</v>
      </c>
    </row>
    <row r="8634" spans="1:6" x14ac:dyDescent="0.35">
      <c r="A8634" t="s">
        <v>17270</v>
      </c>
      <c r="B8634" t="s">
        <v>7</v>
      </c>
      <c r="C8634">
        <v>1</v>
      </c>
      <c r="D8634" t="s">
        <v>8</v>
      </c>
      <c r="E8634" t="s">
        <v>17271</v>
      </c>
      <c r="F8634">
        <v>1</v>
      </c>
    </row>
    <row r="8635" spans="1:6" x14ac:dyDescent="0.35">
      <c r="A8635" t="s">
        <v>17272</v>
      </c>
      <c r="B8635" t="s">
        <v>7</v>
      </c>
      <c r="C8635">
        <v>1</v>
      </c>
      <c r="D8635" t="s">
        <v>8</v>
      </c>
      <c r="E8635" t="s">
        <v>17273</v>
      </c>
      <c r="F8635">
        <v>1</v>
      </c>
    </row>
    <row r="8636" spans="1:6" x14ac:dyDescent="0.35">
      <c r="A8636" t="s">
        <v>17274</v>
      </c>
      <c r="B8636" t="s">
        <v>7</v>
      </c>
      <c r="C8636">
        <v>1</v>
      </c>
      <c r="D8636" t="s">
        <v>8</v>
      </c>
      <c r="E8636" t="s">
        <v>17275</v>
      </c>
      <c r="F8636">
        <v>1</v>
      </c>
    </row>
    <row r="8637" spans="1:6" x14ac:dyDescent="0.35">
      <c r="A8637" t="s">
        <v>17276</v>
      </c>
      <c r="B8637" t="s">
        <v>7</v>
      </c>
      <c r="C8637">
        <v>1</v>
      </c>
      <c r="D8637" t="s">
        <v>8</v>
      </c>
      <c r="E8637" t="s">
        <v>17277</v>
      </c>
      <c r="F8637">
        <v>1</v>
      </c>
    </row>
    <row r="8638" spans="1:6" x14ac:dyDescent="0.35">
      <c r="A8638" t="s">
        <v>17278</v>
      </c>
      <c r="B8638" t="s">
        <v>15</v>
      </c>
      <c r="C8638">
        <v>1</v>
      </c>
      <c r="D8638" t="s">
        <v>8</v>
      </c>
      <c r="E8638" t="s">
        <v>17279</v>
      </c>
      <c r="F8638">
        <v>1</v>
      </c>
    </row>
    <row r="8639" spans="1:6" x14ac:dyDescent="0.35">
      <c r="A8639" t="s">
        <v>17280</v>
      </c>
      <c r="B8639" t="s">
        <v>7</v>
      </c>
      <c r="C8639">
        <v>1</v>
      </c>
      <c r="D8639" t="s">
        <v>8</v>
      </c>
      <c r="E8639" t="s">
        <v>17281</v>
      </c>
      <c r="F8639">
        <v>1</v>
      </c>
    </row>
    <row r="8640" spans="1:6" x14ac:dyDescent="0.35">
      <c r="A8640" t="s">
        <v>17282</v>
      </c>
      <c r="B8640" t="s">
        <v>7</v>
      </c>
      <c r="C8640">
        <v>1</v>
      </c>
      <c r="D8640" t="s">
        <v>8</v>
      </c>
      <c r="E8640" t="s">
        <v>17283</v>
      </c>
      <c r="F8640">
        <v>1</v>
      </c>
    </row>
    <row r="8641" spans="1:6" x14ac:dyDescent="0.35">
      <c r="A8641" t="s">
        <v>17284</v>
      </c>
      <c r="B8641" t="s">
        <v>7</v>
      </c>
      <c r="C8641">
        <v>1</v>
      </c>
      <c r="D8641" t="s">
        <v>8</v>
      </c>
      <c r="E8641" t="s">
        <v>17285</v>
      </c>
      <c r="F8641">
        <v>1</v>
      </c>
    </row>
    <row r="8642" spans="1:6" x14ac:dyDescent="0.35">
      <c r="A8642" t="s">
        <v>17286</v>
      </c>
      <c r="B8642" t="s">
        <v>7</v>
      </c>
      <c r="C8642">
        <v>1</v>
      </c>
      <c r="D8642" t="s">
        <v>8</v>
      </c>
      <c r="E8642" t="s">
        <v>17287</v>
      </c>
      <c r="F8642">
        <v>1</v>
      </c>
    </row>
    <row r="8643" spans="1:6" x14ac:dyDescent="0.35">
      <c r="A8643" t="s">
        <v>17288</v>
      </c>
      <c r="B8643" t="s">
        <v>15</v>
      </c>
      <c r="C8643">
        <v>1</v>
      </c>
      <c r="D8643" t="s">
        <v>8</v>
      </c>
      <c r="E8643" t="s">
        <v>17289</v>
      </c>
      <c r="F8643">
        <v>1</v>
      </c>
    </row>
    <row r="8644" spans="1:6" x14ac:dyDescent="0.35">
      <c r="A8644" t="s">
        <v>17290</v>
      </c>
      <c r="B8644" t="s">
        <v>7</v>
      </c>
      <c r="C8644">
        <v>1</v>
      </c>
      <c r="D8644" t="s">
        <v>8</v>
      </c>
      <c r="E8644" t="s">
        <v>17291</v>
      </c>
      <c r="F8644">
        <v>1</v>
      </c>
    </row>
    <row r="8645" spans="1:6" x14ac:dyDescent="0.35">
      <c r="A8645" t="s">
        <v>17292</v>
      </c>
      <c r="B8645" t="s">
        <v>7</v>
      </c>
      <c r="C8645">
        <v>1</v>
      </c>
      <c r="D8645" t="s">
        <v>8</v>
      </c>
      <c r="E8645" t="s">
        <v>17293</v>
      </c>
      <c r="F8645">
        <v>1</v>
      </c>
    </row>
    <row r="8646" spans="1:6" x14ac:dyDescent="0.35">
      <c r="A8646" t="s">
        <v>17294</v>
      </c>
      <c r="B8646" t="s">
        <v>15</v>
      </c>
      <c r="C8646">
        <v>1</v>
      </c>
      <c r="D8646" t="s">
        <v>8</v>
      </c>
      <c r="E8646" t="s">
        <v>17295</v>
      </c>
      <c r="F8646">
        <v>1</v>
      </c>
    </row>
    <row r="8647" spans="1:6" x14ac:dyDescent="0.35">
      <c r="A8647" t="s">
        <v>17296</v>
      </c>
      <c r="B8647" t="s">
        <v>7</v>
      </c>
      <c r="C8647">
        <v>1</v>
      </c>
      <c r="D8647" t="s">
        <v>8</v>
      </c>
      <c r="E8647" t="s">
        <v>17297</v>
      </c>
      <c r="F8647">
        <v>1</v>
      </c>
    </row>
    <row r="8648" spans="1:6" x14ac:dyDescent="0.35">
      <c r="A8648" t="s">
        <v>17298</v>
      </c>
      <c r="B8648" t="s">
        <v>15</v>
      </c>
      <c r="C8648">
        <v>1</v>
      </c>
      <c r="D8648" t="s">
        <v>8</v>
      </c>
      <c r="E8648" t="s">
        <v>17299</v>
      </c>
      <c r="F8648">
        <v>1</v>
      </c>
    </row>
    <row r="8649" spans="1:6" x14ac:dyDescent="0.35">
      <c r="A8649" t="s">
        <v>17300</v>
      </c>
      <c r="B8649" t="s">
        <v>15</v>
      </c>
      <c r="C8649">
        <v>1</v>
      </c>
      <c r="D8649" t="s">
        <v>8</v>
      </c>
      <c r="E8649" t="s">
        <v>17301</v>
      </c>
      <c r="F8649">
        <v>1</v>
      </c>
    </row>
    <row r="8650" spans="1:6" x14ac:dyDescent="0.35">
      <c r="A8650" t="s">
        <v>17302</v>
      </c>
      <c r="B8650" t="s">
        <v>7</v>
      </c>
      <c r="C8650">
        <v>1</v>
      </c>
      <c r="D8650" t="s">
        <v>8</v>
      </c>
      <c r="E8650" t="s">
        <v>17303</v>
      </c>
      <c r="F8650">
        <v>1</v>
      </c>
    </row>
    <row r="8651" spans="1:6" x14ac:dyDescent="0.35">
      <c r="A8651" t="s">
        <v>17304</v>
      </c>
      <c r="B8651" t="s">
        <v>7</v>
      </c>
      <c r="C8651">
        <v>1</v>
      </c>
      <c r="D8651" t="s">
        <v>8</v>
      </c>
      <c r="E8651" t="s">
        <v>17305</v>
      </c>
      <c r="F8651">
        <v>1</v>
      </c>
    </row>
    <row r="8652" spans="1:6" x14ac:dyDescent="0.35">
      <c r="A8652" t="s">
        <v>17306</v>
      </c>
      <c r="B8652" t="s">
        <v>7</v>
      </c>
      <c r="C8652">
        <v>1</v>
      </c>
      <c r="D8652" t="s">
        <v>8</v>
      </c>
      <c r="E8652" t="s">
        <v>17307</v>
      </c>
      <c r="F8652">
        <v>1</v>
      </c>
    </row>
    <row r="8653" spans="1:6" x14ac:dyDescent="0.35">
      <c r="A8653" t="s">
        <v>17308</v>
      </c>
      <c r="B8653" t="s">
        <v>7</v>
      </c>
      <c r="C8653">
        <v>1</v>
      </c>
      <c r="D8653" t="s">
        <v>8</v>
      </c>
      <c r="E8653" t="s">
        <v>17309</v>
      </c>
      <c r="F8653">
        <v>1</v>
      </c>
    </row>
    <row r="8654" spans="1:6" x14ac:dyDescent="0.35">
      <c r="A8654" t="s">
        <v>17310</v>
      </c>
      <c r="B8654" t="s">
        <v>7</v>
      </c>
      <c r="C8654">
        <v>1</v>
      </c>
      <c r="D8654" t="s">
        <v>8</v>
      </c>
      <c r="E8654" t="s">
        <v>17311</v>
      </c>
      <c r="F8654">
        <v>1</v>
      </c>
    </row>
    <row r="8655" spans="1:6" x14ac:dyDescent="0.35">
      <c r="A8655" t="s">
        <v>17312</v>
      </c>
      <c r="B8655" t="s">
        <v>7</v>
      </c>
      <c r="C8655">
        <v>1</v>
      </c>
      <c r="D8655" t="s">
        <v>8</v>
      </c>
      <c r="E8655" t="s">
        <v>17313</v>
      </c>
      <c r="F8655">
        <v>1</v>
      </c>
    </row>
    <row r="8656" spans="1:6" x14ac:dyDescent="0.35">
      <c r="A8656" t="s">
        <v>17314</v>
      </c>
      <c r="B8656" t="s">
        <v>7</v>
      </c>
      <c r="C8656">
        <v>1</v>
      </c>
      <c r="D8656" t="s">
        <v>8</v>
      </c>
      <c r="E8656" t="s">
        <v>17315</v>
      </c>
      <c r="F8656">
        <v>1</v>
      </c>
    </row>
    <row r="8657" spans="1:6" x14ac:dyDescent="0.35">
      <c r="A8657" t="s">
        <v>17316</v>
      </c>
      <c r="B8657" t="s">
        <v>7</v>
      </c>
      <c r="C8657">
        <v>1</v>
      </c>
      <c r="D8657" t="s">
        <v>8</v>
      </c>
      <c r="E8657" t="s">
        <v>17317</v>
      </c>
      <c r="F8657">
        <v>1</v>
      </c>
    </row>
    <row r="8658" spans="1:6" x14ac:dyDescent="0.35">
      <c r="A8658" t="s">
        <v>17318</v>
      </c>
      <c r="B8658" t="s">
        <v>7</v>
      </c>
      <c r="C8658">
        <v>1</v>
      </c>
      <c r="D8658" t="s">
        <v>8</v>
      </c>
      <c r="E8658" t="s">
        <v>17317</v>
      </c>
      <c r="F8658">
        <v>1</v>
      </c>
    </row>
    <row r="8659" spans="1:6" x14ac:dyDescent="0.35">
      <c r="A8659" t="s">
        <v>17319</v>
      </c>
      <c r="B8659" t="s">
        <v>7</v>
      </c>
      <c r="C8659">
        <v>1</v>
      </c>
      <c r="D8659" t="s">
        <v>8</v>
      </c>
      <c r="E8659" t="s">
        <v>17320</v>
      </c>
      <c r="F8659">
        <v>1</v>
      </c>
    </row>
    <row r="8660" spans="1:6" x14ac:dyDescent="0.35">
      <c r="A8660" t="s">
        <v>17321</v>
      </c>
      <c r="B8660" t="s">
        <v>15</v>
      </c>
      <c r="C8660">
        <v>1</v>
      </c>
      <c r="D8660" t="s">
        <v>8</v>
      </c>
      <c r="E8660" t="s">
        <v>17322</v>
      </c>
      <c r="F8660">
        <v>1</v>
      </c>
    </row>
    <row r="8661" spans="1:6" x14ac:dyDescent="0.35">
      <c r="A8661" t="s">
        <v>17323</v>
      </c>
      <c r="B8661" t="s">
        <v>7</v>
      </c>
      <c r="C8661">
        <v>1</v>
      </c>
      <c r="D8661" t="s">
        <v>8</v>
      </c>
      <c r="E8661" t="s">
        <v>17324</v>
      </c>
      <c r="F8661">
        <v>1</v>
      </c>
    </row>
    <row r="8662" spans="1:6" x14ac:dyDescent="0.35">
      <c r="A8662" t="s">
        <v>17325</v>
      </c>
      <c r="B8662" t="s">
        <v>7</v>
      </c>
      <c r="C8662">
        <v>1</v>
      </c>
      <c r="D8662" t="s">
        <v>8</v>
      </c>
      <c r="E8662" t="s">
        <v>17326</v>
      </c>
      <c r="F8662">
        <v>1</v>
      </c>
    </row>
    <row r="8663" spans="1:6" x14ac:dyDescent="0.35">
      <c r="A8663" t="s">
        <v>17327</v>
      </c>
      <c r="B8663" t="s">
        <v>7</v>
      </c>
      <c r="C8663">
        <v>1</v>
      </c>
      <c r="D8663" t="s">
        <v>8</v>
      </c>
      <c r="E8663" t="s">
        <v>17328</v>
      </c>
      <c r="F8663">
        <v>1</v>
      </c>
    </row>
    <row r="8664" spans="1:6" x14ac:dyDescent="0.35">
      <c r="A8664" t="s">
        <v>17329</v>
      </c>
      <c r="B8664" t="s">
        <v>15</v>
      </c>
      <c r="C8664">
        <v>1</v>
      </c>
      <c r="D8664" t="s">
        <v>8</v>
      </c>
      <c r="E8664" t="s">
        <v>17330</v>
      </c>
      <c r="F8664">
        <v>1</v>
      </c>
    </row>
    <row r="8665" spans="1:6" x14ac:dyDescent="0.35">
      <c r="A8665" t="s">
        <v>17331</v>
      </c>
      <c r="B8665" t="s">
        <v>15</v>
      </c>
      <c r="C8665">
        <v>1</v>
      </c>
      <c r="D8665" t="s">
        <v>8</v>
      </c>
      <c r="E8665" t="s">
        <v>17332</v>
      </c>
      <c r="F8665">
        <v>1</v>
      </c>
    </row>
    <row r="8666" spans="1:6" x14ac:dyDescent="0.35">
      <c r="A8666" t="s">
        <v>17333</v>
      </c>
      <c r="B8666" t="s">
        <v>7</v>
      </c>
      <c r="C8666">
        <v>1</v>
      </c>
      <c r="D8666" t="s">
        <v>8</v>
      </c>
      <c r="E8666" t="s">
        <v>17334</v>
      </c>
      <c r="F8666">
        <v>1</v>
      </c>
    </row>
    <row r="8667" spans="1:6" x14ac:dyDescent="0.35">
      <c r="A8667" t="s">
        <v>17335</v>
      </c>
      <c r="B8667" t="s">
        <v>7</v>
      </c>
      <c r="C8667">
        <v>1</v>
      </c>
      <c r="D8667" t="s">
        <v>8</v>
      </c>
      <c r="E8667" t="s">
        <v>17336</v>
      </c>
      <c r="F8667">
        <v>1</v>
      </c>
    </row>
    <row r="8668" spans="1:6" x14ac:dyDescent="0.35">
      <c r="A8668" t="s">
        <v>17337</v>
      </c>
      <c r="B8668" t="s">
        <v>15</v>
      </c>
      <c r="C8668">
        <v>1</v>
      </c>
      <c r="D8668" t="s">
        <v>8</v>
      </c>
      <c r="E8668" t="s">
        <v>17338</v>
      </c>
      <c r="F8668">
        <v>1</v>
      </c>
    </row>
    <row r="8669" spans="1:6" x14ac:dyDescent="0.35">
      <c r="A8669" t="s">
        <v>17339</v>
      </c>
      <c r="B8669" t="s">
        <v>7</v>
      </c>
      <c r="C8669">
        <v>1</v>
      </c>
      <c r="D8669" t="s">
        <v>8</v>
      </c>
      <c r="E8669" t="s">
        <v>17340</v>
      </c>
      <c r="F8669">
        <v>1</v>
      </c>
    </row>
    <row r="8670" spans="1:6" x14ac:dyDescent="0.35">
      <c r="A8670" t="s">
        <v>17341</v>
      </c>
      <c r="B8670" t="s">
        <v>15</v>
      </c>
      <c r="C8670">
        <v>1</v>
      </c>
      <c r="D8670" t="s">
        <v>8</v>
      </c>
      <c r="E8670" t="s">
        <v>17342</v>
      </c>
      <c r="F8670">
        <v>1</v>
      </c>
    </row>
    <row r="8671" spans="1:6" x14ac:dyDescent="0.35">
      <c r="A8671" t="s">
        <v>17343</v>
      </c>
      <c r="B8671" t="s">
        <v>7</v>
      </c>
      <c r="C8671">
        <v>1</v>
      </c>
      <c r="D8671" t="s">
        <v>8</v>
      </c>
      <c r="E8671" t="s">
        <v>17344</v>
      </c>
      <c r="F8671">
        <v>1</v>
      </c>
    </row>
    <row r="8672" spans="1:6" x14ac:dyDescent="0.35">
      <c r="A8672" t="s">
        <v>17345</v>
      </c>
      <c r="B8672" t="s">
        <v>7</v>
      </c>
      <c r="C8672">
        <v>1</v>
      </c>
      <c r="D8672" t="s">
        <v>8</v>
      </c>
      <c r="E8672" t="s">
        <v>17346</v>
      </c>
      <c r="F8672">
        <v>1</v>
      </c>
    </row>
    <row r="8673" spans="1:6" x14ac:dyDescent="0.35">
      <c r="A8673" t="s">
        <v>17347</v>
      </c>
      <c r="B8673" t="s">
        <v>15</v>
      </c>
      <c r="C8673">
        <v>1</v>
      </c>
      <c r="D8673" t="s">
        <v>8</v>
      </c>
      <c r="E8673" t="s">
        <v>17348</v>
      </c>
      <c r="F8673">
        <v>1</v>
      </c>
    </row>
    <row r="8674" spans="1:6" x14ac:dyDescent="0.35">
      <c r="A8674" t="s">
        <v>17349</v>
      </c>
      <c r="B8674" t="s">
        <v>7</v>
      </c>
      <c r="C8674">
        <v>1</v>
      </c>
      <c r="D8674" t="s">
        <v>8</v>
      </c>
      <c r="E8674" t="s">
        <v>17350</v>
      </c>
      <c r="F8674">
        <v>1</v>
      </c>
    </row>
    <row r="8675" spans="1:6" x14ac:dyDescent="0.35">
      <c r="A8675" t="s">
        <v>17351</v>
      </c>
      <c r="B8675" t="s">
        <v>7</v>
      </c>
      <c r="C8675">
        <v>1</v>
      </c>
      <c r="D8675" t="s">
        <v>8</v>
      </c>
      <c r="E8675" t="s">
        <v>17352</v>
      </c>
      <c r="F8675">
        <v>1</v>
      </c>
    </row>
    <row r="8676" spans="1:6" x14ac:dyDescent="0.35">
      <c r="A8676" t="s">
        <v>17353</v>
      </c>
      <c r="B8676" t="s">
        <v>15</v>
      </c>
      <c r="C8676">
        <v>1</v>
      </c>
      <c r="D8676" t="s">
        <v>8</v>
      </c>
      <c r="E8676" t="s">
        <v>17354</v>
      </c>
      <c r="F8676">
        <v>1</v>
      </c>
    </row>
    <row r="8677" spans="1:6" x14ac:dyDescent="0.35">
      <c r="A8677" t="s">
        <v>17355</v>
      </c>
      <c r="B8677" t="s">
        <v>15</v>
      </c>
      <c r="C8677">
        <v>1</v>
      </c>
      <c r="D8677" t="s">
        <v>8</v>
      </c>
      <c r="E8677" t="s">
        <v>17356</v>
      </c>
      <c r="F8677">
        <v>1</v>
      </c>
    </row>
    <row r="8678" spans="1:6" x14ac:dyDescent="0.35">
      <c r="A8678" t="s">
        <v>17357</v>
      </c>
      <c r="B8678" t="s">
        <v>7</v>
      </c>
      <c r="C8678">
        <v>1</v>
      </c>
      <c r="D8678" t="s">
        <v>8</v>
      </c>
      <c r="E8678" t="s">
        <v>17358</v>
      </c>
      <c r="F8678">
        <v>1</v>
      </c>
    </row>
    <row r="8679" spans="1:6" x14ac:dyDescent="0.35">
      <c r="A8679" t="s">
        <v>17359</v>
      </c>
      <c r="B8679" t="s">
        <v>7</v>
      </c>
      <c r="C8679">
        <v>1</v>
      </c>
      <c r="D8679" t="s">
        <v>8</v>
      </c>
      <c r="E8679" t="s">
        <v>17360</v>
      </c>
      <c r="F8679">
        <v>1</v>
      </c>
    </row>
    <row r="8680" spans="1:6" x14ac:dyDescent="0.35">
      <c r="A8680" t="s">
        <v>17361</v>
      </c>
      <c r="B8680" t="s">
        <v>7</v>
      </c>
      <c r="C8680">
        <v>1</v>
      </c>
      <c r="D8680" t="s">
        <v>8</v>
      </c>
      <c r="E8680" t="s">
        <v>17362</v>
      </c>
      <c r="F8680">
        <v>1</v>
      </c>
    </row>
    <row r="8681" spans="1:6" x14ac:dyDescent="0.35">
      <c r="A8681" t="s">
        <v>17363</v>
      </c>
      <c r="B8681" t="s">
        <v>7</v>
      </c>
      <c r="C8681">
        <v>1</v>
      </c>
      <c r="D8681" t="s">
        <v>8</v>
      </c>
      <c r="E8681" t="s">
        <v>17364</v>
      </c>
      <c r="F8681">
        <v>1</v>
      </c>
    </row>
    <row r="8682" spans="1:6" x14ac:dyDescent="0.35">
      <c r="A8682" t="s">
        <v>17365</v>
      </c>
      <c r="B8682" t="s">
        <v>7</v>
      </c>
      <c r="C8682">
        <v>1</v>
      </c>
      <c r="D8682" t="s">
        <v>8</v>
      </c>
      <c r="E8682" t="s">
        <v>17366</v>
      </c>
      <c r="F8682">
        <v>1</v>
      </c>
    </row>
    <row r="8683" spans="1:6" x14ac:dyDescent="0.35">
      <c r="A8683" t="s">
        <v>17367</v>
      </c>
      <c r="B8683" t="s">
        <v>7</v>
      </c>
      <c r="C8683">
        <v>1</v>
      </c>
      <c r="D8683" t="s">
        <v>8</v>
      </c>
      <c r="E8683" t="s">
        <v>17368</v>
      </c>
      <c r="F8683">
        <v>1</v>
      </c>
    </row>
    <row r="8684" spans="1:6" x14ac:dyDescent="0.35">
      <c r="A8684" t="s">
        <v>17369</v>
      </c>
      <c r="B8684" t="s">
        <v>7</v>
      </c>
      <c r="C8684">
        <v>1</v>
      </c>
      <c r="D8684" t="s">
        <v>8</v>
      </c>
      <c r="E8684" t="s">
        <v>17370</v>
      </c>
      <c r="F8684">
        <v>1</v>
      </c>
    </row>
    <row r="8685" spans="1:6" x14ac:dyDescent="0.35">
      <c r="A8685" t="s">
        <v>17371</v>
      </c>
      <c r="B8685" t="s">
        <v>15</v>
      </c>
      <c r="C8685">
        <v>1</v>
      </c>
      <c r="D8685" t="s">
        <v>8</v>
      </c>
      <c r="E8685" t="s">
        <v>17372</v>
      </c>
      <c r="F8685">
        <v>1</v>
      </c>
    </row>
    <row r="8686" spans="1:6" x14ac:dyDescent="0.35">
      <c r="A8686" t="s">
        <v>17373</v>
      </c>
      <c r="B8686" t="s">
        <v>15</v>
      </c>
      <c r="C8686">
        <v>1</v>
      </c>
      <c r="D8686" t="s">
        <v>8</v>
      </c>
      <c r="E8686" t="s">
        <v>17374</v>
      </c>
      <c r="F8686">
        <v>1</v>
      </c>
    </row>
    <row r="8687" spans="1:6" x14ac:dyDescent="0.35">
      <c r="A8687" t="s">
        <v>17375</v>
      </c>
      <c r="B8687" t="s">
        <v>15</v>
      </c>
      <c r="C8687">
        <v>1</v>
      </c>
      <c r="D8687" t="s">
        <v>8</v>
      </c>
      <c r="E8687" t="s">
        <v>17376</v>
      </c>
      <c r="F8687">
        <v>1</v>
      </c>
    </row>
    <row r="8688" spans="1:6" x14ac:dyDescent="0.35">
      <c r="A8688" t="s">
        <v>17377</v>
      </c>
      <c r="B8688" t="s">
        <v>7</v>
      </c>
      <c r="C8688">
        <v>1</v>
      </c>
      <c r="D8688" t="s">
        <v>8</v>
      </c>
      <c r="E8688" t="s">
        <v>17378</v>
      </c>
      <c r="F8688">
        <v>1</v>
      </c>
    </row>
    <row r="8689" spans="1:6" x14ac:dyDescent="0.35">
      <c r="A8689" t="s">
        <v>17379</v>
      </c>
      <c r="B8689" t="s">
        <v>7</v>
      </c>
      <c r="C8689">
        <v>1</v>
      </c>
      <c r="D8689" t="s">
        <v>8</v>
      </c>
      <c r="E8689" t="s">
        <v>17380</v>
      </c>
      <c r="F8689">
        <v>1</v>
      </c>
    </row>
    <row r="8690" spans="1:6" x14ac:dyDescent="0.35">
      <c r="A8690" t="s">
        <v>17381</v>
      </c>
      <c r="B8690" t="s">
        <v>15</v>
      </c>
      <c r="C8690">
        <v>1</v>
      </c>
      <c r="D8690" t="s">
        <v>8</v>
      </c>
      <c r="E8690" t="s">
        <v>17382</v>
      </c>
      <c r="F8690">
        <v>1</v>
      </c>
    </row>
    <row r="8691" spans="1:6" x14ac:dyDescent="0.35">
      <c r="A8691" t="s">
        <v>17383</v>
      </c>
      <c r="B8691" t="s">
        <v>15</v>
      </c>
      <c r="C8691">
        <v>1</v>
      </c>
      <c r="D8691" t="s">
        <v>8</v>
      </c>
      <c r="E8691" t="s">
        <v>17384</v>
      </c>
      <c r="F8691">
        <v>1</v>
      </c>
    </row>
    <row r="8692" spans="1:6" x14ac:dyDescent="0.35">
      <c r="A8692" t="s">
        <v>17385</v>
      </c>
      <c r="B8692" t="s">
        <v>7</v>
      </c>
      <c r="C8692">
        <v>1</v>
      </c>
      <c r="D8692" t="s">
        <v>8</v>
      </c>
      <c r="E8692" t="s">
        <v>17386</v>
      </c>
      <c r="F8692">
        <v>1</v>
      </c>
    </row>
    <row r="8693" spans="1:6" x14ac:dyDescent="0.35">
      <c r="A8693" t="s">
        <v>17387</v>
      </c>
      <c r="B8693" t="s">
        <v>7</v>
      </c>
      <c r="C8693">
        <v>1</v>
      </c>
      <c r="D8693" t="s">
        <v>8</v>
      </c>
      <c r="E8693" t="s">
        <v>17388</v>
      </c>
      <c r="F8693">
        <v>1</v>
      </c>
    </row>
    <row r="8694" spans="1:6" x14ac:dyDescent="0.35">
      <c r="A8694" t="s">
        <v>17389</v>
      </c>
      <c r="B8694" t="s">
        <v>15</v>
      </c>
      <c r="C8694">
        <v>1</v>
      </c>
      <c r="D8694" t="s">
        <v>8</v>
      </c>
      <c r="E8694" t="s">
        <v>17390</v>
      </c>
      <c r="F8694">
        <v>1</v>
      </c>
    </row>
    <row r="8695" spans="1:6" x14ac:dyDescent="0.35">
      <c r="A8695" t="s">
        <v>17391</v>
      </c>
      <c r="B8695" t="s">
        <v>7</v>
      </c>
      <c r="C8695">
        <v>1</v>
      </c>
      <c r="D8695" t="s">
        <v>8</v>
      </c>
      <c r="E8695" t="s">
        <v>17392</v>
      </c>
      <c r="F8695">
        <v>1</v>
      </c>
    </row>
    <row r="8696" spans="1:6" x14ac:dyDescent="0.35">
      <c r="A8696" t="s">
        <v>17393</v>
      </c>
      <c r="B8696" t="s">
        <v>7</v>
      </c>
      <c r="C8696">
        <v>1</v>
      </c>
      <c r="D8696" t="s">
        <v>8</v>
      </c>
      <c r="E8696" t="s">
        <v>17394</v>
      </c>
      <c r="F8696">
        <v>1</v>
      </c>
    </row>
    <row r="8697" spans="1:6" x14ac:dyDescent="0.35">
      <c r="A8697" t="s">
        <v>17395</v>
      </c>
      <c r="B8697" t="s">
        <v>7</v>
      </c>
      <c r="C8697">
        <v>1</v>
      </c>
      <c r="D8697" t="s">
        <v>8</v>
      </c>
      <c r="E8697" t="s">
        <v>17396</v>
      </c>
      <c r="F8697">
        <v>1</v>
      </c>
    </row>
    <row r="8698" spans="1:6" x14ac:dyDescent="0.35">
      <c r="A8698" t="s">
        <v>17397</v>
      </c>
      <c r="B8698" t="s">
        <v>7</v>
      </c>
      <c r="C8698">
        <v>1</v>
      </c>
      <c r="D8698" t="s">
        <v>8</v>
      </c>
      <c r="E8698" t="s">
        <v>17398</v>
      </c>
      <c r="F8698">
        <v>1</v>
      </c>
    </row>
    <row r="8699" spans="1:6" x14ac:dyDescent="0.35">
      <c r="A8699" t="s">
        <v>17399</v>
      </c>
      <c r="B8699" t="s">
        <v>15</v>
      </c>
      <c r="C8699">
        <v>1</v>
      </c>
      <c r="D8699" t="s">
        <v>8</v>
      </c>
      <c r="E8699" t="s">
        <v>17400</v>
      </c>
      <c r="F8699">
        <v>1</v>
      </c>
    </row>
    <row r="8700" spans="1:6" x14ac:dyDescent="0.35">
      <c r="A8700" t="s">
        <v>17401</v>
      </c>
      <c r="B8700" t="s">
        <v>7</v>
      </c>
      <c r="C8700">
        <v>1</v>
      </c>
      <c r="D8700" t="s">
        <v>8</v>
      </c>
      <c r="E8700" t="s">
        <v>17402</v>
      </c>
      <c r="F8700">
        <v>1</v>
      </c>
    </row>
    <row r="8701" spans="1:6" x14ac:dyDescent="0.35">
      <c r="A8701" t="s">
        <v>17403</v>
      </c>
      <c r="B8701" t="s">
        <v>7</v>
      </c>
      <c r="C8701">
        <v>1</v>
      </c>
      <c r="D8701" t="s">
        <v>8</v>
      </c>
      <c r="E8701" t="s">
        <v>17404</v>
      </c>
      <c r="F8701">
        <v>1</v>
      </c>
    </row>
    <row r="8702" spans="1:6" x14ac:dyDescent="0.35">
      <c r="A8702" t="s">
        <v>17405</v>
      </c>
      <c r="B8702" t="s">
        <v>7</v>
      </c>
      <c r="C8702">
        <v>1</v>
      </c>
      <c r="D8702" t="s">
        <v>8</v>
      </c>
      <c r="E8702" t="s">
        <v>17406</v>
      </c>
      <c r="F8702">
        <v>1</v>
      </c>
    </row>
    <row r="8703" spans="1:6" x14ac:dyDescent="0.35">
      <c r="A8703" t="s">
        <v>17407</v>
      </c>
      <c r="B8703" t="s">
        <v>7</v>
      </c>
      <c r="C8703">
        <v>1</v>
      </c>
      <c r="D8703" t="s">
        <v>8</v>
      </c>
      <c r="E8703" t="s">
        <v>17408</v>
      </c>
      <c r="F8703">
        <v>1</v>
      </c>
    </row>
    <row r="8704" spans="1:6" x14ac:dyDescent="0.35">
      <c r="A8704" t="s">
        <v>17409</v>
      </c>
      <c r="B8704" t="s">
        <v>7</v>
      </c>
      <c r="C8704">
        <v>1</v>
      </c>
      <c r="D8704" t="s">
        <v>8</v>
      </c>
      <c r="E8704" t="s">
        <v>17410</v>
      </c>
      <c r="F8704">
        <v>1</v>
      </c>
    </row>
    <row r="8705" spans="1:6" x14ac:dyDescent="0.35">
      <c r="A8705" t="s">
        <v>17411</v>
      </c>
      <c r="B8705" t="s">
        <v>7</v>
      </c>
      <c r="C8705">
        <v>1</v>
      </c>
      <c r="D8705" t="s">
        <v>8</v>
      </c>
      <c r="E8705" t="s">
        <v>17412</v>
      </c>
      <c r="F8705">
        <v>1</v>
      </c>
    </row>
    <row r="8706" spans="1:6" x14ac:dyDescent="0.35">
      <c r="A8706" t="s">
        <v>17413</v>
      </c>
      <c r="B8706" t="s">
        <v>7</v>
      </c>
      <c r="C8706">
        <v>1</v>
      </c>
      <c r="D8706" t="s">
        <v>8</v>
      </c>
      <c r="E8706" t="s">
        <v>17414</v>
      </c>
      <c r="F8706">
        <v>1</v>
      </c>
    </row>
    <row r="8707" spans="1:6" x14ac:dyDescent="0.35">
      <c r="A8707" t="s">
        <v>17415</v>
      </c>
      <c r="B8707" t="s">
        <v>7</v>
      </c>
      <c r="C8707">
        <v>1</v>
      </c>
      <c r="D8707" t="s">
        <v>8</v>
      </c>
      <c r="E8707" t="s">
        <v>17416</v>
      </c>
      <c r="F8707">
        <v>1</v>
      </c>
    </row>
    <row r="8708" spans="1:6" x14ac:dyDescent="0.35">
      <c r="A8708" t="s">
        <v>17417</v>
      </c>
      <c r="B8708" t="s">
        <v>7</v>
      </c>
      <c r="C8708">
        <v>1</v>
      </c>
      <c r="D8708" t="s">
        <v>8</v>
      </c>
      <c r="E8708" t="s">
        <v>17418</v>
      </c>
      <c r="F8708">
        <v>1</v>
      </c>
    </row>
    <row r="8709" spans="1:6" x14ac:dyDescent="0.35">
      <c r="A8709" t="s">
        <v>17419</v>
      </c>
      <c r="B8709" t="s">
        <v>15</v>
      </c>
      <c r="C8709">
        <v>1</v>
      </c>
      <c r="D8709" t="s">
        <v>8</v>
      </c>
      <c r="E8709" t="s">
        <v>17420</v>
      </c>
      <c r="F8709">
        <v>1</v>
      </c>
    </row>
    <row r="8710" spans="1:6" x14ac:dyDescent="0.35">
      <c r="A8710" t="s">
        <v>17421</v>
      </c>
      <c r="B8710" t="s">
        <v>7</v>
      </c>
      <c r="C8710">
        <v>1</v>
      </c>
      <c r="D8710" t="s">
        <v>8</v>
      </c>
      <c r="E8710" t="s">
        <v>17422</v>
      </c>
      <c r="F8710">
        <v>1</v>
      </c>
    </row>
    <row r="8711" spans="1:6" x14ac:dyDescent="0.35">
      <c r="A8711" t="s">
        <v>17423</v>
      </c>
      <c r="B8711" t="s">
        <v>7</v>
      </c>
      <c r="C8711">
        <v>1</v>
      </c>
      <c r="D8711" t="s">
        <v>8</v>
      </c>
      <c r="E8711" t="s">
        <v>17424</v>
      </c>
      <c r="F8711">
        <v>1</v>
      </c>
    </row>
    <row r="8712" spans="1:6" x14ac:dyDescent="0.35">
      <c r="A8712" t="s">
        <v>17425</v>
      </c>
      <c r="B8712" t="s">
        <v>15</v>
      </c>
      <c r="C8712">
        <v>1</v>
      </c>
      <c r="D8712" t="s">
        <v>8</v>
      </c>
      <c r="E8712" t="s">
        <v>17426</v>
      </c>
      <c r="F8712">
        <v>1</v>
      </c>
    </row>
    <row r="8713" spans="1:6" x14ac:dyDescent="0.35">
      <c r="A8713" t="s">
        <v>17427</v>
      </c>
      <c r="B8713" t="s">
        <v>7</v>
      </c>
      <c r="C8713">
        <v>1</v>
      </c>
      <c r="D8713" t="s">
        <v>8</v>
      </c>
      <c r="E8713" t="s">
        <v>17428</v>
      </c>
      <c r="F8713">
        <v>1</v>
      </c>
    </row>
    <row r="8714" spans="1:6" x14ac:dyDescent="0.35">
      <c r="A8714" t="s">
        <v>17429</v>
      </c>
      <c r="B8714" t="s">
        <v>15</v>
      </c>
      <c r="C8714">
        <v>1</v>
      </c>
      <c r="D8714" t="s">
        <v>8</v>
      </c>
      <c r="E8714" t="s">
        <v>17430</v>
      </c>
      <c r="F8714">
        <v>1</v>
      </c>
    </row>
    <row r="8715" spans="1:6" x14ac:dyDescent="0.35">
      <c r="A8715" t="s">
        <v>17431</v>
      </c>
      <c r="B8715" t="s">
        <v>7</v>
      </c>
      <c r="C8715">
        <v>1</v>
      </c>
      <c r="D8715" t="s">
        <v>8</v>
      </c>
      <c r="E8715" t="s">
        <v>17432</v>
      </c>
      <c r="F8715">
        <v>1</v>
      </c>
    </row>
    <row r="8716" spans="1:6" x14ac:dyDescent="0.35">
      <c r="A8716" t="s">
        <v>17433</v>
      </c>
      <c r="B8716" t="s">
        <v>7</v>
      </c>
      <c r="C8716">
        <v>1</v>
      </c>
      <c r="D8716" t="s">
        <v>8</v>
      </c>
      <c r="E8716" t="s">
        <v>17434</v>
      </c>
      <c r="F8716">
        <v>1</v>
      </c>
    </row>
    <row r="8717" spans="1:6" x14ac:dyDescent="0.35">
      <c r="A8717" t="s">
        <v>17435</v>
      </c>
      <c r="B8717" t="s">
        <v>15</v>
      </c>
      <c r="C8717">
        <v>1</v>
      </c>
      <c r="D8717" t="s">
        <v>8</v>
      </c>
      <c r="E8717" t="s">
        <v>17436</v>
      </c>
      <c r="F8717">
        <v>1</v>
      </c>
    </row>
    <row r="8718" spans="1:6" x14ac:dyDescent="0.35">
      <c r="A8718" t="s">
        <v>17437</v>
      </c>
      <c r="B8718" t="s">
        <v>7</v>
      </c>
      <c r="C8718">
        <v>1</v>
      </c>
      <c r="D8718" t="s">
        <v>8</v>
      </c>
      <c r="E8718" t="s">
        <v>17438</v>
      </c>
      <c r="F8718">
        <v>1</v>
      </c>
    </row>
    <row r="8719" spans="1:6" x14ac:dyDescent="0.35">
      <c r="A8719" t="s">
        <v>17439</v>
      </c>
      <c r="B8719" t="s">
        <v>15</v>
      </c>
      <c r="C8719">
        <v>1</v>
      </c>
      <c r="D8719" t="s">
        <v>8</v>
      </c>
      <c r="E8719" t="s">
        <v>17440</v>
      </c>
      <c r="F8719">
        <v>1</v>
      </c>
    </row>
    <row r="8720" spans="1:6" x14ac:dyDescent="0.35">
      <c r="A8720" t="s">
        <v>17441</v>
      </c>
      <c r="B8720" t="s">
        <v>7</v>
      </c>
      <c r="C8720">
        <v>1</v>
      </c>
      <c r="D8720" t="s">
        <v>8</v>
      </c>
      <c r="E8720" t="s">
        <v>17442</v>
      </c>
      <c r="F8720">
        <v>1</v>
      </c>
    </row>
    <row r="8721" spans="1:6" x14ac:dyDescent="0.35">
      <c r="A8721" t="s">
        <v>17443</v>
      </c>
      <c r="B8721" t="s">
        <v>15</v>
      </c>
      <c r="C8721">
        <v>1</v>
      </c>
      <c r="D8721" t="s">
        <v>8</v>
      </c>
      <c r="E8721" t="s">
        <v>17444</v>
      </c>
      <c r="F8721">
        <v>1</v>
      </c>
    </row>
    <row r="8722" spans="1:6" x14ac:dyDescent="0.35">
      <c r="A8722" t="s">
        <v>17445</v>
      </c>
      <c r="B8722" t="s">
        <v>7</v>
      </c>
      <c r="C8722">
        <v>1</v>
      </c>
      <c r="D8722" t="s">
        <v>8</v>
      </c>
      <c r="E8722" t="s">
        <v>17446</v>
      </c>
      <c r="F8722">
        <v>1</v>
      </c>
    </row>
    <row r="8723" spans="1:6" x14ac:dyDescent="0.35">
      <c r="A8723" t="s">
        <v>17447</v>
      </c>
      <c r="B8723" t="s">
        <v>15</v>
      </c>
      <c r="C8723">
        <v>1</v>
      </c>
      <c r="D8723" t="s">
        <v>8</v>
      </c>
      <c r="E8723" t="s">
        <v>17448</v>
      </c>
      <c r="F8723">
        <v>1</v>
      </c>
    </row>
    <row r="8724" spans="1:6" x14ac:dyDescent="0.35">
      <c r="A8724" t="s">
        <v>17449</v>
      </c>
      <c r="B8724" t="s">
        <v>7</v>
      </c>
      <c r="C8724">
        <v>1</v>
      </c>
      <c r="D8724" t="s">
        <v>8</v>
      </c>
      <c r="E8724" t="s">
        <v>17450</v>
      </c>
      <c r="F8724">
        <v>1</v>
      </c>
    </row>
    <row r="8725" spans="1:6" x14ac:dyDescent="0.35">
      <c r="A8725" t="s">
        <v>17451</v>
      </c>
      <c r="B8725" t="s">
        <v>7</v>
      </c>
      <c r="C8725">
        <v>1</v>
      </c>
      <c r="D8725" t="s">
        <v>8</v>
      </c>
      <c r="E8725" t="s">
        <v>17452</v>
      </c>
      <c r="F8725">
        <v>1</v>
      </c>
    </row>
    <row r="8726" spans="1:6" x14ac:dyDescent="0.35">
      <c r="A8726" t="s">
        <v>17453</v>
      </c>
      <c r="B8726" t="s">
        <v>7</v>
      </c>
      <c r="C8726">
        <v>1</v>
      </c>
      <c r="D8726" t="s">
        <v>8</v>
      </c>
      <c r="E8726" t="s">
        <v>17454</v>
      </c>
      <c r="F8726">
        <v>1</v>
      </c>
    </row>
    <row r="8727" spans="1:6" x14ac:dyDescent="0.35">
      <c r="A8727" t="s">
        <v>17455</v>
      </c>
      <c r="B8727" t="s">
        <v>7</v>
      </c>
      <c r="C8727">
        <v>1</v>
      </c>
      <c r="D8727" t="s">
        <v>8</v>
      </c>
      <c r="E8727" t="s">
        <v>17456</v>
      </c>
      <c r="F8727">
        <v>1</v>
      </c>
    </row>
    <row r="8728" spans="1:6" x14ac:dyDescent="0.35">
      <c r="A8728" t="s">
        <v>17457</v>
      </c>
      <c r="B8728" t="s">
        <v>15</v>
      </c>
      <c r="C8728">
        <v>1</v>
      </c>
      <c r="D8728" t="s">
        <v>8</v>
      </c>
      <c r="E8728" t="s">
        <v>17458</v>
      </c>
      <c r="F8728">
        <v>1</v>
      </c>
    </row>
    <row r="8729" spans="1:6" x14ac:dyDescent="0.35">
      <c r="A8729" t="s">
        <v>17459</v>
      </c>
      <c r="B8729" t="s">
        <v>15</v>
      </c>
      <c r="C8729">
        <v>1</v>
      </c>
      <c r="D8729" t="s">
        <v>8</v>
      </c>
      <c r="E8729" t="s">
        <v>17460</v>
      </c>
      <c r="F8729">
        <v>1</v>
      </c>
    </row>
    <row r="8730" spans="1:6" x14ac:dyDescent="0.35">
      <c r="A8730" t="s">
        <v>17461</v>
      </c>
      <c r="B8730" t="s">
        <v>7</v>
      </c>
      <c r="C8730">
        <v>1</v>
      </c>
      <c r="D8730" t="s">
        <v>8</v>
      </c>
      <c r="E8730" t="s">
        <v>17462</v>
      </c>
      <c r="F8730">
        <v>1</v>
      </c>
    </row>
    <row r="8731" spans="1:6" x14ac:dyDescent="0.35">
      <c r="A8731" t="s">
        <v>17463</v>
      </c>
      <c r="B8731" t="s">
        <v>7</v>
      </c>
      <c r="C8731">
        <v>1</v>
      </c>
      <c r="D8731" t="s">
        <v>8</v>
      </c>
      <c r="E8731" t="s">
        <v>17464</v>
      </c>
      <c r="F8731">
        <v>1</v>
      </c>
    </row>
    <row r="8732" spans="1:6" x14ac:dyDescent="0.35">
      <c r="A8732" t="s">
        <v>17465</v>
      </c>
      <c r="B8732" t="s">
        <v>7</v>
      </c>
      <c r="C8732">
        <v>1</v>
      </c>
      <c r="D8732" t="s">
        <v>8</v>
      </c>
      <c r="E8732" t="s">
        <v>17466</v>
      </c>
      <c r="F8732">
        <v>1</v>
      </c>
    </row>
    <row r="8733" spans="1:6" x14ac:dyDescent="0.35">
      <c r="A8733" t="s">
        <v>17467</v>
      </c>
      <c r="B8733" t="s">
        <v>7</v>
      </c>
      <c r="C8733">
        <v>1</v>
      </c>
      <c r="D8733" t="s">
        <v>8</v>
      </c>
      <c r="E8733" t="s">
        <v>17468</v>
      </c>
      <c r="F8733">
        <v>1</v>
      </c>
    </row>
    <row r="8734" spans="1:6" x14ac:dyDescent="0.35">
      <c r="A8734" t="s">
        <v>17469</v>
      </c>
      <c r="B8734" t="s">
        <v>15</v>
      </c>
      <c r="C8734">
        <v>1</v>
      </c>
      <c r="D8734" t="s">
        <v>8</v>
      </c>
      <c r="E8734" t="s">
        <v>17470</v>
      </c>
      <c r="F8734">
        <v>1</v>
      </c>
    </row>
    <row r="8735" spans="1:6" x14ac:dyDescent="0.35">
      <c r="A8735" t="s">
        <v>17471</v>
      </c>
      <c r="B8735" t="s">
        <v>7</v>
      </c>
      <c r="C8735">
        <v>1</v>
      </c>
      <c r="D8735" t="s">
        <v>8</v>
      </c>
      <c r="E8735" t="s">
        <v>17472</v>
      </c>
      <c r="F8735">
        <v>1</v>
      </c>
    </row>
    <row r="8736" spans="1:6" x14ac:dyDescent="0.35">
      <c r="A8736" t="s">
        <v>17473</v>
      </c>
      <c r="B8736" t="s">
        <v>7</v>
      </c>
      <c r="C8736">
        <v>1</v>
      </c>
      <c r="D8736" t="s">
        <v>8</v>
      </c>
      <c r="E8736" t="s">
        <v>17474</v>
      </c>
      <c r="F8736">
        <v>1</v>
      </c>
    </row>
    <row r="8737" spans="1:6" x14ac:dyDescent="0.35">
      <c r="A8737" t="s">
        <v>17475</v>
      </c>
      <c r="B8737" t="s">
        <v>15</v>
      </c>
      <c r="C8737">
        <v>1</v>
      </c>
      <c r="D8737" t="s">
        <v>8</v>
      </c>
      <c r="E8737" t="s">
        <v>17476</v>
      </c>
      <c r="F8737">
        <v>1</v>
      </c>
    </row>
    <row r="8738" spans="1:6" x14ac:dyDescent="0.35">
      <c r="A8738" t="s">
        <v>17477</v>
      </c>
      <c r="B8738" t="s">
        <v>15</v>
      </c>
      <c r="C8738">
        <v>1</v>
      </c>
      <c r="D8738" t="s">
        <v>8</v>
      </c>
      <c r="E8738" t="s">
        <v>17478</v>
      </c>
      <c r="F8738">
        <v>1</v>
      </c>
    </row>
    <row r="8739" spans="1:6" x14ac:dyDescent="0.35">
      <c r="A8739" t="s">
        <v>17479</v>
      </c>
      <c r="B8739" t="s">
        <v>15</v>
      </c>
      <c r="C8739">
        <v>1</v>
      </c>
      <c r="D8739" t="s">
        <v>8</v>
      </c>
      <c r="E8739" t="s">
        <v>17480</v>
      </c>
      <c r="F8739">
        <v>1</v>
      </c>
    </row>
    <row r="8740" spans="1:6" x14ac:dyDescent="0.35">
      <c r="A8740" t="s">
        <v>17481</v>
      </c>
      <c r="B8740" t="s">
        <v>7</v>
      </c>
      <c r="C8740">
        <v>1</v>
      </c>
      <c r="D8740" t="s">
        <v>8</v>
      </c>
      <c r="E8740" t="s">
        <v>17482</v>
      </c>
      <c r="F8740">
        <v>1</v>
      </c>
    </row>
    <row r="8741" spans="1:6" x14ac:dyDescent="0.35">
      <c r="A8741" t="s">
        <v>17483</v>
      </c>
      <c r="B8741" t="s">
        <v>7</v>
      </c>
      <c r="C8741">
        <v>1</v>
      </c>
      <c r="D8741" t="s">
        <v>8</v>
      </c>
      <c r="E8741" t="s">
        <v>17484</v>
      </c>
      <c r="F8741">
        <v>1</v>
      </c>
    </row>
    <row r="8742" spans="1:6" x14ac:dyDescent="0.35">
      <c r="A8742" t="s">
        <v>17485</v>
      </c>
      <c r="B8742" t="s">
        <v>15</v>
      </c>
      <c r="C8742">
        <v>1</v>
      </c>
      <c r="D8742" t="s">
        <v>8</v>
      </c>
      <c r="E8742" t="s">
        <v>17486</v>
      </c>
      <c r="F8742">
        <v>1</v>
      </c>
    </row>
    <row r="8743" spans="1:6" x14ac:dyDescent="0.35">
      <c r="A8743" t="s">
        <v>17487</v>
      </c>
      <c r="B8743" t="s">
        <v>15</v>
      </c>
      <c r="C8743">
        <v>1</v>
      </c>
      <c r="D8743" t="s">
        <v>8</v>
      </c>
      <c r="E8743" t="s">
        <v>17488</v>
      </c>
      <c r="F8743">
        <v>1</v>
      </c>
    </row>
    <row r="8744" spans="1:6" x14ac:dyDescent="0.35">
      <c r="A8744" t="s">
        <v>17489</v>
      </c>
      <c r="B8744" t="s">
        <v>7</v>
      </c>
      <c r="C8744">
        <v>1</v>
      </c>
      <c r="D8744" t="s">
        <v>8</v>
      </c>
      <c r="E8744" t="s">
        <v>17490</v>
      </c>
      <c r="F8744">
        <v>1</v>
      </c>
    </row>
    <row r="8745" spans="1:6" x14ac:dyDescent="0.35">
      <c r="A8745" t="s">
        <v>17491</v>
      </c>
      <c r="B8745" t="s">
        <v>15</v>
      </c>
      <c r="C8745">
        <v>1</v>
      </c>
      <c r="D8745" t="s">
        <v>8</v>
      </c>
      <c r="E8745" t="s">
        <v>17492</v>
      </c>
      <c r="F8745">
        <v>1</v>
      </c>
    </row>
    <row r="8746" spans="1:6" x14ac:dyDescent="0.35">
      <c r="A8746" t="s">
        <v>17493</v>
      </c>
      <c r="B8746" t="s">
        <v>15</v>
      </c>
      <c r="C8746">
        <v>1</v>
      </c>
      <c r="D8746" t="s">
        <v>8</v>
      </c>
      <c r="E8746" t="s">
        <v>17494</v>
      </c>
      <c r="F8746">
        <v>1</v>
      </c>
    </row>
    <row r="8747" spans="1:6" x14ac:dyDescent="0.35">
      <c r="A8747" t="s">
        <v>17495</v>
      </c>
      <c r="B8747" t="s">
        <v>15</v>
      </c>
      <c r="C8747">
        <v>1</v>
      </c>
      <c r="D8747" t="s">
        <v>8</v>
      </c>
      <c r="E8747" t="s">
        <v>17496</v>
      </c>
      <c r="F8747">
        <v>1</v>
      </c>
    </row>
    <row r="8748" spans="1:6" x14ac:dyDescent="0.35">
      <c r="A8748" t="s">
        <v>17497</v>
      </c>
      <c r="B8748" t="s">
        <v>15</v>
      </c>
      <c r="C8748">
        <v>1</v>
      </c>
      <c r="D8748" t="s">
        <v>8</v>
      </c>
      <c r="E8748" t="s">
        <v>17498</v>
      </c>
      <c r="F8748">
        <v>1</v>
      </c>
    </row>
    <row r="8749" spans="1:6" x14ac:dyDescent="0.35">
      <c r="A8749" t="s">
        <v>17499</v>
      </c>
      <c r="B8749" t="s">
        <v>7</v>
      </c>
      <c r="C8749">
        <v>1</v>
      </c>
      <c r="D8749" t="s">
        <v>8</v>
      </c>
      <c r="E8749" t="s">
        <v>17500</v>
      </c>
      <c r="F8749">
        <v>1</v>
      </c>
    </row>
    <row r="8750" spans="1:6" x14ac:dyDescent="0.35">
      <c r="A8750" t="s">
        <v>17501</v>
      </c>
      <c r="B8750" t="s">
        <v>7</v>
      </c>
      <c r="C8750">
        <v>1</v>
      </c>
      <c r="D8750" t="s">
        <v>8</v>
      </c>
      <c r="E8750" t="s">
        <v>17502</v>
      </c>
      <c r="F8750">
        <v>1</v>
      </c>
    </row>
    <row r="8751" spans="1:6" x14ac:dyDescent="0.35">
      <c r="A8751" t="s">
        <v>17503</v>
      </c>
      <c r="B8751" t="s">
        <v>7</v>
      </c>
      <c r="C8751">
        <v>1</v>
      </c>
      <c r="D8751" t="s">
        <v>8</v>
      </c>
      <c r="E8751" t="s">
        <v>17504</v>
      </c>
      <c r="F8751">
        <v>1</v>
      </c>
    </row>
    <row r="8752" spans="1:6" x14ac:dyDescent="0.35">
      <c r="A8752" t="s">
        <v>17505</v>
      </c>
      <c r="B8752" t="s">
        <v>15</v>
      </c>
      <c r="C8752">
        <v>1</v>
      </c>
      <c r="D8752" t="s">
        <v>8</v>
      </c>
      <c r="E8752" t="s">
        <v>17506</v>
      </c>
      <c r="F8752">
        <v>1</v>
      </c>
    </row>
    <row r="8753" spans="1:6" x14ac:dyDescent="0.35">
      <c r="A8753" t="s">
        <v>17507</v>
      </c>
      <c r="B8753" t="s">
        <v>7</v>
      </c>
      <c r="C8753">
        <v>1</v>
      </c>
      <c r="D8753" t="s">
        <v>8</v>
      </c>
      <c r="E8753" t="s">
        <v>17508</v>
      </c>
      <c r="F8753">
        <v>1</v>
      </c>
    </row>
    <row r="8754" spans="1:6" x14ac:dyDescent="0.35">
      <c r="A8754" t="s">
        <v>17509</v>
      </c>
      <c r="B8754" t="s">
        <v>15</v>
      </c>
      <c r="C8754">
        <v>1</v>
      </c>
      <c r="D8754" t="s">
        <v>8</v>
      </c>
      <c r="E8754" t="s">
        <v>17510</v>
      </c>
      <c r="F8754">
        <v>1</v>
      </c>
    </row>
    <row r="8755" spans="1:6" x14ac:dyDescent="0.35">
      <c r="A8755" t="s">
        <v>17511</v>
      </c>
      <c r="B8755" t="s">
        <v>15</v>
      </c>
      <c r="C8755">
        <v>1</v>
      </c>
      <c r="D8755" t="s">
        <v>8</v>
      </c>
      <c r="E8755" t="s">
        <v>17512</v>
      </c>
      <c r="F8755">
        <v>1</v>
      </c>
    </row>
    <row r="8756" spans="1:6" x14ac:dyDescent="0.35">
      <c r="A8756" t="s">
        <v>17513</v>
      </c>
      <c r="B8756" t="s">
        <v>15</v>
      </c>
      <c r="C8756">
        <v>1</v>
      </c>
      <c r="D8756" t="s">
        <v>8</v>
      </c>
      <c r="E8756" t="s">
        <v>17514</v>
      </c>
      <c r="F8756">
        <v>1</v>
      </c>
    </row>
    <row r="8757" spans="1:6" x14ac:dyDescent="0.35">
      <c r="A8757" t="s">
        <v>17515</v>
      </c>
      <c r="B8757" t="s">
        <v>7</v>
      </c>
      <c r="C8757">
        <v>1</v>
      </c>
      <c r="D8757" t="s">
        <v>8</v>
      </c>
      <c r="E8757" t="s">
        <v>17516</v>
      </c>
      <c r="F8757">
        <v>1</v>
      </c>
    </row>
    <row r="8758" spans="1:6" x14ac:dyDescent="0.35">
      <c r="A8758" t="s">
        <v>17517</v>
      </c>
      <c r="B8758" t="s">
        <v>7</v>
      </c>
      <c r="C8758">
        <v>1</v>
      </c>
      <c r="D8758" t="s">
        <v>8</v>
      </c>
      <c r="E8758" t="s">
        <v>17518</v>
      </c>
      <c r="F8758">
        <v>1</v>
      </c>
    </row>
    <row r="8759" spans="1:6" x14ac:dyDescent="0.35">
      <c r="A8759" t="s">
        <v>17519</v>
      </c>
      <c r="B8759" t="s">
        <v>7</v>
      </c>
      <c r="C8759">
        <v>1</v>
      </c>
      <c r="D8759" t="s">
        <v>8</v>
      </c>
      <c r="E8759" t="s">
        <v>17520</v>
      </c>
      <c r="F8759">
        <v>1</v>
      </c>
    </row>
    <row r="8760" spans="1:6" x14ac:dyDescent="0.35">
      <c r="A8760" t="s">
        <v>17521</v>
      </c>
      <c r="B8760" t="s">
        <v>15</v>
      </c>
      <c r="C8760">
        <v>1</v>
      </c>
      <c r="D8760" t="s">
        <v>8</v>
      </c>
      <c r="E8760" t="s">
        <v>17522</v>
      </c>
      <c r="F8760">
        <v>1</v>
      </c>
    </row>
    <row r="8761" spans="1:6" x14ac:dyDescent="0.35">
      <c r="A8761" t="s">
        <v>17523</v>
      </c>
      <c r="B8761" t="s">
        <v>7</v>
      </c>
      <c r="C8761">
        <v>1</v>
      </c>
      <c r="D8761" t="s">
        <v>8</v>
      </c>
      <c r="E8761" t="s">
        <v>17524</v>
      </c>
      <c r="F8761">
        <v>1</v>
      </c>
    </row>
    <row r="8762" spans="1:6" x14ac:dyDescent="0.35">
      <c r="A8762" t="s">
        <v>17525</v>
      </c>
      <c r="B8762" t="s">
        <v>7</v>
      </c>
      <c r="C8762">
        <v>1</v>
      </c>
      <c r="D8762" t="s">
        <v>8</v>
      </c>
      <c r="E8762" t="s">
        <v>17526</v>
      </c>
      <c r="F8762">
        <v>1</v>
      </c>
    </row>
    <row r="8763" spans="1:6" x14ac:dyDescent="0.35">
      <c r="A8763" t="s">
        <v>17527</v>
      </c>
      <c r="B8763" t="s">
        <v>7</v>
      </c>
      <c r="C8763">
        <v>1</v>
      </c>
      <c r="D8763" t="s">
        <v>8</v>
      </c>
      <c r="E8763" t="s">
        <v>17528</v>
      </c>
      <c r="F8763">
        <v>1</v>
      </c>
    </row>
    <row r="8764" spans="1:6" x14ac:dyDescent="0.35">
      <c r="A8764" t="s">
        <v>17529</v>
      </c>
      <c r="B8764" t="s">
        <v>7</v>
      </c>
      <c r="C8764">
        <v>1</v>
      </c>
      <c r="D8764" t="s">
        <v>8</v>
      </c>
      <c r="E8764" t="s">
        <v>17530</v>
      </c>
      <c r="F8764">
        <v>1</v>
      </c>
    </row>
    <row r="8765" spans="1:6" x14ac:dyDescent="0.35">
      <c r="A8765" t="s">
        <v>17531</v>
      </c>
      <c r="B8765" t="s">
        <v>7</v>
      </c>
      <c r="C8765">
        <v>1</v>
      </c>
      <c r="D8765" t="s">
        <v>8</v>
      </c>
      <c r="E8765" t="s">
        <v>17532</v>
      </c>
      <c r="F8765">
        <v>1</v>
      </c>
    </row>
    <row r="8766" spans="1:6" x14ac:dyDescent="0.35">
      <c r="A8766" t="s">
        <v>17533</v>
      </c>
      <c r="B8766" t="s">
        <v>15</v>
      </c>
      <c r="C8766">
        <v>1</v>
      </c>
      <c r="D8766" t="s">
        <v>8</v>
      </c>
      <c r="E8766" t="s">
        <v>17534</v>
      </c>
      <c r="F8766">
        <v>1</v>
      </c>
    </row>
    <row r="8767" spans="1:6" x14ac:dyDescent="0.35">
      <c r="A8767" t="s">
        <v>17535</v>
      </c>
      <c r="B8767" t="s">
        <v>7</v>
      </c>
      <c r="C8767">
        <v>1</v>
      </c>
      <c r="D8767" t="s">
        <v>8</v>
      </c>
      <c r="E8767" t="s">
        <v>17536</v>
      </c>
      <c r="F8767">
        <v>1</v>
      </c>
    </row>
    <row r="8768" spans="1:6" x14ac:dyDescent="0.35">
      <c r="A8768" t="s">
        <v>17537</v>
      </c>
      <c r="B8768" t="s">
        <v>15</v>
      </c>
      <c r="C8768">
        <v>1</v>
      </c>
      <c r="D8768" t="s">
        <v>8</v>
      </c>
      <c r="E8768" t="s">
        <v>17538</v>
      </c>
      <c r="F8768">
        <v>1</v>
      </c>
    </row>
    <row r="8769" spans="1:6" x14ac:dyDescent="0.35">
      <c r="A8769" t="s">
        <v>17539</v>
      </c>
      <c r="B8769" t="s">
        <v>15</v>
      </c>
      <c r="C8769">
        <v>1</v>
      </c>
      <c r="D8769" t="s">
        <v>8</v>
      </c>
      <c r="E8769" t="s">
        <v>17540</v>
      </c>
      <c r="F8769">
        <v>1</v>
      </c>
    </row>
    <row r="8770" spans="1:6" x14ac:dyDescent="0.35">
      <c r="A8770" t="s">
        <v>17541</v>
      </c>
      <c r="B8770" t="s">
        <v>7</v>
      </c>
      <c r="C8770">
        <v>1</v>
      </c>
      <c r="D8770" t="s">
        <v>8</v>
      </c>
      <c r="E8770" t="s">
        <v>17542</v>
      </c>
      <c r="F8770">
        <v>1</v>
      </c>
    </row>
    <row r="8771" spans="1:6" x14ac:dyDescent="0.35">
      <c r="A8771" t="s">
        <v>17543</v>
      </c>
      <c r="B8771" t="s">
        <v>7</v>
      </c>
      <c r="C8771">
        <v>1</v>
      </c>
      <c r="D8771" t="s">
        <v>8</v>
      </c>
      <c r="E8771" t="s">
        <v>17544</v>
      </c>
      <c r="F8771">
        <v>1</v>
      </c>
    </row>
    <row r="8772" spans="1:6" x14ac:dyDescent="0.35">
      <c r="A8772" t="s">
        <v>17545</v>
      </c>
      <c r="B8772" t="s">
        <v>7</v>
      </c>
      <c r="C8772">
        <v>1</v>
      </c>
      <c r="D8772" t="s">
        <v>8</v>
      </c>
      <c r="E8772" t="s">
        <v>17546</v>
      </c>
      <c r="F8772">
        <v>1</v>
      </c>
    </row>
    <row r="8773" spans="1:6" x14ac:dyDescent="0.35">
      <c r="A8773" t="s">
        <v>17547</v>
      </c>
      <c r="B8773" t="s">
        <v>15</v>
      </c>
      <c r="C8773">
        <v>1</v>
      </c>
      <c r="D8773" t="s">
        <v>8</v>
      </c>
      <c r="E8773" t="s">
        <v>17548</v>
      </c>
      <c r="F8773">
        <v>1</v>
      </c>
    </row>
    <row r="8774" spans="1:6" x14ac:dyDescent="0.35">
      <c r="A8774" t="s">
        <v>17549</v>
      </c>
      <c r="B8774" t="s">
        <v>7</v>
      </c>
      <c r="C8774">
        <v>1</v>
      </c>
      <c r="D8774" t="s">
        <v>8</v>
      </c>
      <c r="E8774" t="s">
        <v>17550</v>
      </c>
      <c r="F8774">
        <v>1</v>
      </c>
    </row>
    <row r="8775" spans="1:6" x14ac:dyDescent="0.35">
      <c r="A8775" t="s">
        <v>17551</v>
      </c>
      <c r="B8775" t="s">
        <v>7</v>
      </c>
      <c r="C8775">
        <v>1</v>
      </c>
      <c r="D8775" t="s">
        <v>8</v>
      </c>
      <c r="E8775" t="s">
        <v>17552</v>
      </c>
      <c r="F8775">
        <v>1</v>
      </c>
    </row>
    <row r="8776" spans="1:6" x14ac:dyDescent="0.35">
      <c r="A8776" t="s">
        <v>17553</v>
      </c>
      <c r="B8776" t="s">
        <v>7</v>
      </c>
      <c r="C8776">
        <v>1</v>
      </c>
      <c r="D8776" t="s">
        <v>8</v>
      </c>
      <c r="E8776" t="s">
        <v>17554</v>
      </c>
      <c r="F8776">
        <v>1</v>
      </c>
    </row>
    <row r="8777" spans="1:6" x14ac:dyDescent="0.35">
      <c r="A8777" t="s">
        <v>17555</v>
      </c>
      <c r="B8777" t="s">
        <v>15</v>
      </c>
      <c r="C8777">
        <v>1</v>
      </c>
      <c r="D8777" t="s">
        <v>8</v>
      </c>
      <c r="E8777" t="s">
        <v>17556</v>
      </c>
      <c r="F8777">
        <v>1</v>
      </c>
    </row>
    <row r="8778" spans="1:6" x14ac:dyDescent="0.35">
      <c r="A8778" t="s">
        <v>17557</v>
      </c>
      <c r="B8778" t="s">
        <v>7</v>
      </c>
      <c r="C8778">
        <v>1</v>
      </c>
      <c r="D8778" t="s">
        <v>8</v>
      </c>
      <c r="E8778" t="s">
        <v>17558</v>
      </c>
      <c r="F8778">
        <v>1</v>
      </c>
    </row>
    <row r="8779" spans="1:6" x14ac:dyDescent="0.35">
      <c r="A8779" t="s">
        <v>17559</v>
      </c>
      <c r="B8779" t="s">
        <v>15</v>
      </c>
      <c r="C8779">
        <v>1</v>
      </c>
      <c r="D8779" t="s">
        <v>8</v>
      </c>
      <c r="E8779" t="s">
        <v>17560</v>
      </c>
      <c r="F8779">
        <v>1</v>
      </c>
    </row>
    <row r="8780" spans="1:6" x14ac:dyDescent="0.35">
      <c r="A8780" t="s">
        <v>17561</v>
      </c>
      <c r="B8780" t="s">
        <v>7</v>
      </c>
      <c r="C8780">
        <v>1</v>
      </c>
      <c r="D8780" t="s">
        <v>8</v>
      </c>
      <c r="E8780" t="s">
        <v>17562</v>
      </c>
      <c r="F8780">
        <v>1</v>
      </c>
    </row>
    <row r="8781" spans="1:6" x14ac:dyDescent="0.35">
      <c r="A8781" t="s">
        <v>17563</v>
      </c>
      <c r="B8781" t="s">
        <v>7</v>
      </c>
      <c r="C8781">
        <v>1</v>
      </c>
      <c r="D8781" t="s">
        <v>8</v>
      </c>
      <c r="E8781" t="s">
        <v>17564</v>
      </c>
      <c r="F8781">
        <v>1</v>
      </c>
    </row>
    <row r="8782" spans="1:6" x14ac:dyDescent="0.35">
      <c r="A8782" t="s">
        <v>17565</v>
      </c>
      <c r="B8782" t="s">
        <v>15</v>
      </c>
      <c r="C8782">
        <v>1</v>
      </c>
      <c r="D8782" t="s">
        <v>8</v>
      </c>
      <c r="E8782" t="s">
        <v>17566</v>
      </c>
      <c r="F8782">
        <v>1</v>
      </c>
    </row>
    <row r="8783" spans="1:6" x14ac:dyDescent="0.35">
      <c r="A8783" t="s">
        <v>17567</v>
      </c>
      <c r="B8783" t="s">
        <v>7</v>
      </c>
      <c r="C8783">
        <v>1</v>
      </c>
      <c r="D8783" t="s">
        <v>8</v>
      </c>
      <c r="E8783" t="s">
        <v>17568</v>
      </c>
      <c r="F8783">
        <v>1</v>
      </c>
    </row>
    <row r="8784" spans="1:6" x14ac:dyDescent="0.35">
      <c r="A8784" t="s">
        <v>17569</v>
      </c>
      <c r="B8784" t="s">
        <v>7</v>
      </c>
      <c r="C8784">
        <v>1</v>
      </c>
      <c r="D8784" t="s">
        <v>8</v>
      </c>
      <c r="E8784" t="s">
        <v>17570</v>
      </c>
      <c r="F8784">
        <v>1</v>
      </c>
    </row>
    <row r="8785" spans="1:6" x14ac:dyDescent="0.35">
      <c r="A8785" t="s">
        <v>17571</v>
      </c>
      <c r="B8785" t="s">
        <v>15</v>
      </c>
      <c r="C8785">
        <v>1</v>
      </c>
      <c r="D8785" t="s">
        <v>8</v>
      </c>
      <c r="E8785" t="s">
        <v>17572</v>
      </c>
      <c r="F8785">
        <v>1</v>
      </c>
    </row>
    <row r="8786" spans="1:6" x14ac:dyDescent="0.35">
      <c r="A8786" t="s">
        <v>17573</v>
      </c>
      <c r="B8786" t="s">
        <v>7</v>
      </c>
      <c r="C8786">
        <v>1</v>
      </c>
      <c r="D8786" t="s">
        <v>8</v>
      </c>
      <c r="E8786" t="s">
        <v>17574</v>
      </c>
      <c r="F8786">
        <v>1</v>
      </c>
    </row>
    <row r="8787" spans="1:6" x14ac:dyDescent="0.35">
      <c r="A8787" t="s">
        <v>17575</v>
      </c>
      <c r="B8787" t="s">
        <v>15</v>
      </c>
      <c r="C8787">
        <v>1</v>
      </c>
      <c r="D8787" t="s">
        <v>8</v>
      </c>
      <c r="E8787" t="s">
        <v>17576</v>
      </c>
      <c r="F8787">
        <v>1</v>
      </c>
    </row>
    <row r="8788" spans="1:6" x14ac:dyDescent="0.35">
      <c r="A8788" t="s">
        <v>17577</v>
      </c>
      <c r="B8788" t="s">
        <v>7</v>
      </c>
      <c r="C8788">
        <v>1</v>
      </c>
      <c r="D8788" t="s">
        <v>8</v>
      </c>
      <c r="E8788" t="s">
        <v>17578</v>
      </c>
      <c r="F8788">
        <v>1</v>
      </c>
    </row>
    <row r="8789" spans="1:6" x14ac:dyDescent="0.35">
      <c r="A8789" t="s">
        <v>17579</v>
      </c>
      <c r="B8789" t="s">
        <v>7</v>
      </c>
      <c r="C8789">
        <v>1</v>
      </c>
      <c r="D8789" t="s">
        <v>8</v>
      </c>
      <c r="E8789" t="s">
        <v>17580</v>
      </c>
      <c r="F8789">
        <v>1</v>
      </c>
    </row>
    <row r="8790" spans="1:6" x14ac:dyDescent="0.35">
      <c r="A8790" t="s">
        <v>17581</v>
      </c>
      <c r="B8790" t="s">
        <v>15</v>
      </c>
      <c r="C8790">
        <v>1</v>
      </c>
      <c r="D8790" t="s">
        <v>8</v>
      </c>
      <c r="E8790" t="s">
        <v>17582</v>
      </c>
      <c r="F8790">
        <v>1</v>
      </c>
    </row>
    <row r="8791" spans="1:6" x14ac:dyDescent="0.35">
      <c r="A8791" t="s">
        <v>17583</v>
      </c>
      <c r="B8791" t="s">
        <v>7</v>
      </c>
      <c r="C8791">
        <v>1</v>
      </c>
      <c r="D8791" t="s">
        <v>8</v>
      </c>
      <c r="E8791" t="s">
        <v>17584</v>
      </c>
      <c r="F8791">
        <v>1</v>
      </c>
    </row>
    <row r="8792" spans="1:6" x14ac:dyDescent="0.35">
      <c r="A8792" t="s">
        <v>17585</v>
      </c>
      <c r="B8792" t="s">
        <v>7</v>
      </c>
      <c r="C8792">
        <v>1</v>
      </c>
      <c r="D8792" t="s">
        <v>8</v>
      </c>
      <c r="E8792" t="s">
        <v>17586</v>
      </c>
      <c r="F8792">
        <v>1</v>
      </c>
    </row>
    <row r="8793" spans="1:6" x14ac:dyDescent="0.35">
      <c r="A8793" t="s">
        <v>17587</v>
      </c>
      <c r="B8793" t="s">
        <v>7</v>
      </c>
      <c r="C8793">
        <v>1</v>
      </c>
      <c r="D8793" t="s">
        <v>8</v>
      </c>
      <c r="E8793" t="s">
        <v>17588</v>
      </c>
      <c r="F8793">
        <v>1</v>
      </c>
    </row>
    <row r="8794" spans="1:6" x14ac:dyDescent="0.35">
      <c r="A8794" t="s">
        <v>17589</v>
      </c>
      <c r="B8794" t="s">
        <v>15</v>
      </c>
      <c r="C8794">
        <v>1</v>
      </c>
      <c r="D8794" t="s">
        <v>8</v>
      </c>
      <c r="E8794" t="s">
        <v>17590</v>
      </c>
      <c r="F8794">
        <v>1</v>
      </c>
    </row>
    <row r="8795" spans="1:6" x14ac:dyDescent="0.35">
      <c r="A8795" t="s">
        <v>17591</v>
      </c>
      <c r="B8795" t="s">
        <v>15</v>
      </c>
      <c r="C8795">
        <v>1</v>
      </c>
      <c r="D8795" t="s">
        <v>8</v>
      </c>
      <c r="E8795" t="s">
        <v>17592</v>
      </c>
      <c r="F8795">
        <v>1</v>
      </c>
    </row>
    <row r="8796" spans="1:6" x14ac:dyDescent="0.35">
      <c r="A8796" t="s">
        <v>17593</v>
      </c>
      <c r="B8796" t="s">
        <v>7</v>
      </c>
      <c r="C8796">
        <v>1</v>
      </c>
      <c r="D8796" t="s">
        <v>8</v>
      </c>
      <c r="E8796" t="s">
        <v>17594</v>
      </c>
      <c r="F8796">
        <v>1</v>
      </c>
    </row>
    <row r="8797" spans="1:6" x14ac:dyDescent="0.35">
      <c r="A8797" t="s">
        <v>17595</v>
      </c>
      <c r="B8797" t="s">
        <v>7</v>
      </c>
      <c r="C8797">
        <v>1</v>
      </c>
      <c r="D8797" t="s">
        <v>8</v>
      </c>
      <c r="E8797" t="s">
        <v>17596</v>
      </c>
      <c r="F8797">
        <v>1</v>
      </c>
    </row>
    <row r="8798" spans="1:6" x14ac:dyDescent="0.35">
      <c r="A8798" t="s">
        <v>17597</v>
      </c>
      <c r="B8798" t="s">
        <v>7</v>
      </c>
      <c r="C8798">
        <v>1</v>
      </c>
      <c r="D8798" t="s">
        <v>8</v>
      </c>
      <c r="E8798" t="s">
        <v>17598</v>
      </c>
      <c r="F8798">
        <v>1</v>
      </c>
    </row>
    <row r="8799" spans="1:6" x14ac:dyDescent="0.35">
      <c r="A8799" t="s">
        <v>17599</v>
      </c>
      <c r="B8799" t="s">
        <v>7</v>
      </c>
      <c r="C8799">
        <v>1</v>
      </c>
      <c r="D8799" t="s">
        <v>8</v>
      </c>
      <c r="E8799" t="s">
        <v>17600</v>
      </c>
      <c r="F8799">
        <v>1</v>
      </c>
    </row>
    <row r="8800" spans="1:6" x14ac:dyDescent="0.35">
      <c r="A8800" t="s">
        <v>17601</v>
      </c>
      <c r="B8800" t="s">
        <v>15</v>
      </c>
      <c r="C8800">
        <v>1</v>
      </c>
      <c r="D8800" t="s">
        <v>8</v>
      </c>
      <c r="E8800" t="s">
        <v>17602</v>
      </c>
      <c r="F8800">
        <v>1</v>
      </c>
    </row>
    <row r="8801" spans="1:6" x14ac:dyDescent="0.35">
      <c r="A8801" t="s">
        <v>17603</v>
      </c>
      <c r="B8801" t="s">
        <v>7</v>
      </c>
      <c r="C8801">
        <v>1</v>
      </c>
      <c r="D8801" t="s">
        <v>8</v>
      </c>
      <c r="E8801" t="s">
        <v>17604</v>
      </c>
      <c r="F8801">
        <v>1</v>
      </c>
    </row>
    <row r="8802" spans="1:6" x14ac:dyDescent="0.35">
      <c r="A8802" t="s">
        <v>17605</v>
      </c>
      <c r="B8802" t="s">
        <v>15</v>
      </c>
      <c r="C8802">
        <v>1</v>
      </c>
      <c r="D8802" t="s">
        <v>8</v>
      </c>
      <c r="E8802" t="s">
        <v>17606</v>
      </c>
      <c r="F8802">
        <v>1</v>
      </c>
    </row>
    <row r="8803" spans="1:6" x14ac:dyDescent="0.35">
      <c r="A8803" t="s">
        <v>17607</v>
      </c>
      <c r="B8803" t="s">
        <v>7</v>
      </c>
      <c r="C8803">
        <v>1</v>
      </c>
      <c r="D8803" t="s">
        <v>8</v>
      </c>
      <c r="E8803" t="s">
        <v>17608</v>
      </c>
      <c r="F8803">
        <v>1</v>
      </c>
    </row>
    <row r="8804" spans="1:6" x14ac:dyDescent="0.35">
      <c r="A8804" t="s">
        <v>17609</v>
      </c>
      <c r="B8804" t="s">
        <v>7</v>
      </c>
      <c r="C8804">
        <v>1</v>
      </c>
      <c r="D8804" t="s">
        <v>8</v>
      </c>
      <c r="E8804" t="s">
        <v>17610</v>
      </c>
      <c r="F8804">
        <v>1</v>
      </c>
    </row>
    <row r="8805" spans="1:6" x14ac:dyDescent="0.35">
      <c r="A8805" t="s">
        <v>17611</v>
      </c>
      <c r="B8805" t="s">
        <v>15</v>
      </c>
      <c r="C8805">
        <v>1</v>
      </c>
      <c r="D8805" t="s">
        <v>8</v>
      </c>
      <c r="E8805" t="s">
        <v>17612</v>
      </c>
      <c r="F8805">
        <v>1</v>
      </c>
    </row>
    <row r="8806" spans="1:6" x14ac:dyDescent="0.35">
      <c r="A8806" t="s">
        <v>17613</v>
      </c>
      <c r="B8806" t="s">
        <v>7</v>
      </c>
      <c r="C8806">
        <v>1</v>
      </c>
      <c r="D8806" t="s">
        <v>8</v>
      </c>
      <c r="E8806" t="s">
        <v>17614</v>
      </c>
      <c r="F8806">
        <v>1</v>
      </c>
    </row>
    <row r="8807" spans="1:6" x14ac:dyDescent="0.35">
      <c r="A8807" t="s">
        <v>17615</v>
      </c>
      <c r="B8807" t="s">
        <v>7</v>
      </c>
      <c r="C8807">
        <v>1</v>
      </c>
      <c r="D8807" t="s">
        <v>8</v>
      </c>
      <c r="E8807" t="s">
        <v>17616</v>
      </c>
      <c r="F8807">
        <v>1</v>
      </c>
    </row>
    <row r="8808" spans="1:6" x14ac:dyDescent="0.35">
      <c r="A8808" t="s">
        <v>17617</v>
      </c>
      <c r="B8808" t="s">
        <v>7</v>
      </c>
      <c r="C8808">
        <v>1</v>
      </c>
      <c r="D8808" t="s">
        <v>8</v>
      </c>
      <c r="E8808" t="s">
        <v>17618</v>
      </c>
      <c r="F8808">
        <v>1</v>
      </c>
    </row>
    <row r="8809" spans="1:6" x14ac:dyDescent="0.35">
      <c r="A8809" t="s">
        <v>17619</v>
      </c>
      <c r="B8809" t="s">
        <v>7</v>
      </c>
      <c r="C8809">
        <v>1</v>
      </c>
      <c r="D8809" t="s">
        <v>8</v>
      </c>
      <c r="E8809" t="s">
        <v>17620</v>
      </c>
      <c r="F8809">
        <v>1</v>
      </c>
    </row>
    <row r="8810" spans="1:6" x14ac:dyDescent="0.35">
      <c r="A8810" t="s">
        <v>17621</v>
      </c>
      <c r="B8810" t="s">
        <v>15</v>
      </c>
      <c r="C8810">
        <v>1</v>
      </c>
      <c r="D8810" t="s">
        <v>8</v>
      </c>
      <c r="E8810" t="s">
        <v>17622</v>
      </c>
      <c r="F8810">
        <v>1</v>
      </c>
    </row>
    <row r="8811" spans="1:6" x14ac:dyDescent="0.35">
      <c r="A8811" t="s">
        <v>17623</v>
      </c>
      <c r="B8811" t="s">
        <v>7</v>
      </c>
      <c r="C8811">
        <v>1</v>
      </c>
      <c r="D8811" t="s">
        <v>8</v>
      </c>
      <c r="E8811" t="s">
        <v>17624</v>
      </c>
      <c r="F8811">
        <v>1</v>
      </c>
    </row>
    <row r="8812" spans="1:6" x14ac:dyDescent="0.35">
      <c r="A8812" t="s">
        <v>17625</v>
      </c>
      <c r="B8812" t="s">
        <v>7</v>
      </c>
      <c r="C8812">
        <v>1</v>
      </c>
      <c r="D8812" t="s">
        <v>8</v>
      </c>
      <c r="E8812" t="s">
        <v>17626</v>
      </c>
      <c r="F8812">
        <v>1</v>
      </c>
    </row>
    <row r="8813" spans="1:6" x14ac:dyDescent="0.35">
      <c r="A8813" t="s">
        <v>17627</v>
      </c>
      <c r="B8813" t="s">
        <v>7</v>
      </c>
      <c r="C8813">
        <v>1</v>
      </c>
      <c r="D8813" t="s">
        <v>8</v>
      </c>
      <c r="E8813" t="s">
        <v>17628</v>
      </c>
      <c r="F8813">
        <v>1</v>
      </c>
    </row>
    <row r="8814" spans="1:6" x14ac:dyDescent="0.35">
      <c r="A8814" t="s">
        <v>17629</v>
      </c>
      <c r="B8814" t="s">
        <v>7</v>
      </c>
      <c r="C8814">
        <v>1</v>
      </c>
      <c r="D8814" t="s">
        <v>8</v>
      </c>
      <c r="E8814" t="s">
        <v>17630</v>
      </c>
      <c r="F8814">
        <v>1</v>
      </c>
    </row>
    <row r="8815" spans="1:6" x14ac:dyDescent="0.35">
      <c r="A8815" t="s">
        <v>17631</v>
      </c>
      <c r="B8815" t="s">
        <v>7</v>
      </c>
      <c r="C8815">
        <v>1</v>
      </c>
      <c r="D8815" t="s">
        <v>8</v>
      </c>
      <c r="E8815" t="s">
        <v>17632</v>
      </c>
      <c r="F8815">
        <v>1</v>
      </c>
    </row>
    <row r="8816" spans="1:6" x14ac:dyDescent="0.35">
      <c r="A8816" t="s">
        <v>17633</v>
      </c>
      <c r="B8816" t="s">
        <v>7</v>
      </c>
      <c r="C8816">
        <v>1</v>
      </c>
      <c r="D8816" t="s">
        <v>8</v>
      </c>
      <c r="E8816" t="s">
        <v>17634</v>
      </c>
      <c r="F8816">
        <v>1</v>
      </c>
    </row>
    <row r="8817" spans="1:6" x14ac:dyDescent="0.35">
      <c r="A8817" t="s">
        <v>17635</v>
      </c>
      <c r="B8817" t="s">
        <v>15</v>
      </c>
      <c r="C8817">
        <v>1</v>
      </c>
      <c r="D8817" t="s">
        <v>8</v>
      </c>
      <c r="E8817" t="s">
        <v>17636</v>
      </c>
      <c r="F8817">
        <v>1</v>
      </c>
    </row>
    <row r="8818" spans="1:6" x14ac:dyDescent="0.35">
      <c r="A8818" t="s">
        <v>17637</v>
      </c>
      <c r="B8818" t="s">
        <v>15</v>
      </c>
      <c r="C8818">
        <v>1</v>
      </c>
      <c r="D8818" t="s">
        <v>8</v>
      </c>
      <c r="E8818" t="s">
        <v>17638</v>
      </c>
      <c r="F8818">
        <v>1</v>
      </c>
    </row>
    <row r="8819" spans="1:6" x14ac:dyDescent="0.35">
      <c r="A8819" t="s">
        <v>17639</v>
      </c>
      <c r="B8819" t="s">
        <v>7</v>
      </c>
      <c r="C8819">
        <v>1</v>
      </c>
      <c r="D8819" t="s">
        <v>8</v>
      </c>
      <c r="E8819" t="s">
        <v>17640</v>
      </c>
      <c r="F8819">
        <v>1</v>
      </c>
    </row>
    <row r="8820" spans="1:6" x14ac:dyDescent="0.35">
      <c r="A8820" t="s">
        <v>17641</v>
      </c>
      <c r="B8820" t="s">
        <v>7</v>
      </c>
      <c r="C8820">
        <v>1</v>
      </c>
      <c r="D8820" t="s">
        <v>8</v>
      </c>
      <c r="E8820" t="s">
        <v>17642</v>
      </c>
      <c r="F8820">
        <v>1</v>
      </c>
    </row>
    <row r="8821" spans="1:6" x14ac:dyDescent="0.35">
      <c r="A8821" t="s">
        <v>17643</v>
      </c>
      <c r="B8821" t="s">
        <v>7</v>
      </c>
      <c r="C8821">
        <v>1</v>
      </c>
      <c r="D8821" t="s">
        <v>8</v>
      </c>
      <c r="E8821" t="s">
        <v>17644</v>
      </c>
      <c r="F8821">
        <v>1</v>
      </c>
    </row>
    <row r="8822" spans="1:6" x14ac:dyDescent="0.35">
      <c r="A8822" t="s">
        <v>17645</v>
      </c>
      <c r="B8822" t="s">
        <v>7</v>
      </c>
      <c r="C8822">
        <v>1</v>
      </c>
      <c r="D8822" t="s">
        <v>8</v>
      </c>
      <c r="E8822" t="s">
        <v>17646</v>
      </c>
      <c r="F8822">
        <v>1</v>
      </c>
    </row>
    <row r="8823" spans="1:6" x14ac:dyDescent="0.35">
      <c r="A8823" t="s">
        <v>17647</v>
      </c>
      <c r="B8823" t="s">
        <v>7</v>
      </c>
      <c r="C8823">
        <v>1</v>
      </c>
      <c r="D8823" t="s">
        <v>8</v>
      </c>
      <c r="E8823" t="s">
        <v>17648</v>
      </c>
      <c r="F8823">
        <v>1</v>
      </c>
    </row>
    <row r="8824" spans="1:6" x14ac:dyDescent="0.35">
      <c r="A8824" t="s">
        <v>17649</v>
      </c>
      <c r="B8824" t="s">
        <v>7</v>
      </c>
      <c r="C8824">
        <v>1</v>
      </c>
      <c r="D8824" t="s">
        <v>8</v>
      </c>
      <c r="E8824" t="s">
        <v>17650</v>
      </c>
      <c r="F8824">
        <v>1</v>
      </c>
    </row>
    <row r="8825" spans="1:6" x14ac:dyDescent="0.35">
      <c r="A8825" t="s">
        <v>17651</v>
      </c>
      <c r="B8825" t="s">
        <v>7</v>
      </c>
      <c r="C8825">
        <v>1</v>
      </c>
      <c r="D8825" t="s">
        <v>8</v>
      </c>
      <c r="E8825" t="s">
        <v>17652</v>
      </c>
      <c r="F8825">
        <v>1</v>
      </c>
    </row>
    <row r="8826" spans="1:6" x14ac:dyDescent="0.35">
      <c r="A8826" t="s">
        <v>17653</v>
      </c>
      <c r="B8826" t="s">
        <v>7</v>
      </c>
      <c r="C8826">
        <v>1</v>
      </c>
      <c r="D8826" t="s">
        <v>8</v>
      </c>
      <c r="E8826" t="s">
        <v>17654</v>
      </c>
      <c r="F8826">
        <v>1</v>
      </c>
    </row>
    <row r="8827" spans="1:6" x14ac:dyDescent="0.35">
      <c r="A8827" t="s">
        <v>17655</v>
      </c>
      <c r="B8827" t="s">
        <v>7</v>
      </c>
      <c r="C8827">
        <v>1</v>
      </c>
      <c r="D8827" t="s">
        <v>8</v>
      </c>
      <c r="E8827" t="s">
        <v>17656</v>
      </c>
      <c r="F8827">
        <v>1</v>
      </c>
    </row>
    <row r="8828" spans="1:6" x14ac:dyDescent="0.35">
      <c r="A8828" t="s">
        <v>17657</v>
      </c>
      <c r="B8828" t="s">
        <v>7</v>
      </c>
      <c r="C8828">
        <v>1</v>
      </c>
      <c r="D8828" t="s">
        <v>8</v>
      </c>
      <c r="E8828" t="s">
        <v>17658</v>
      </c>
      <c r="F8828">
        <v>1</v>
      </c>
    </row>
    <row r="8829" spans="1:6" x14ac:dyDescent="0.35">
      <c r="A8829" t="s">
        <v>17659</v>
      </c>
      <c r="B8829" t="s">
        <v>7</v>
      </c>
      <c r="C8829">
        <v>1</v>
      </c>
      <c r="D8829" t="s">
        <v>8</v>
      </c>
      <c r="E8829" t="s">
        <v>17660</v>
      </c>
      <c r="F8829">
        <v>1</v>
      </c>
    </row>
    <row r="8830" spans="1:6" x14ac:dyDescent="0.35">
      <c r="A8830" t="s">
        <v>17661</v>
      </c>
      <c r="B8830" t="s">
        <v>7</v>
      </c>
      <c r="C8830">
        <v>1</v>
      </c>
      <c r="D8830" t="s">
        <v>8</v>
      </c>
      <c r="E8830" t="s">
        <v>17662</v>
      </c>
      <c r="F8830">
        <v>1</v>
      </c>
    </row>
    <row r="8831" spans="1:6" x14ac:dyDescent="0.35">
      <c r="A8831" t="s">
        <v>17663</v>
      </c>
      <c r="B8831" t="s">
        <v>7</v>
      </c>
      <c r="C8831">
        <v>1</v>
      </c>
      <c r="D8831" t="s">
        <v>8</v>
      </c>
      <c r="E8831" t="s">
        <v>17664</v>
      </c>
      <c r="F8831">
        <v>1</v>
      </c>
    </row>
    <row r="8832" spans="1:6" x14ac:dyDescent="0.35">
      <c r="A8832" t="s">
        <v>17665</v>
      </c>
      <c r="B8832" t="s">
        <v>15</v>
      </c>
      <c r="C8832">
        <v>1</v>
      </c>
      <c r="D8832" t="s">
        <v>8</v>
      </c>
      <c r="E8832" t="s">
        <v>17666</v>
      </c>
      <c r="F8832">
        <v>1</v>
      </c>
    </row>
    <row r="8833" spans="1:6" x14ac:dyDescent="0.35">
      <c r="A8833" t="s">
        <v>17667</v>
      </c>
      <c r="B8833" t="s">
        <v>7</v>
      </c>
      <c r="C8833">
        <v>1</v>
      </c>
      <c r="D8833" t="s">
        <v>8</v>
      </c>
      <c r="E8833" t="s">
        <v>17668</v>
      </c>
      <c r="F8833">
        <v>1</v>
      </c>
    </row>
    <row r="8834" spans="1:6" x14ac:dyDescent="0.35">
      <c r="A8834" t="s">
        <v>17669</v>
      </c>
      <c r="B8834" t="s">
        <v>7</v>
      </c>
      <c r="C8834">
        <v>1</v>
      </c>
      <c r="D8834" t="s">
        <v>8</v>
      </c>
      <c r="E8834" t="s">
        <v>17670</v>
      </c>
      <c r="F8834">
        <v>1</v>
      </c>
    </row>
    <row r="8835" spans="1:6" x14ac:dyDescent="0.35">
      <c r="A8835" t="s">
        <v>17671</v>
      </c>
      <c r="B8835" t="s">
        <v>7</v>
      </c>
      <c r="C8835">
        <v>1</v>
      </c>
      <c r="D8835" t="s">
        <v>8</v>
      </c>
      <c r="E8835" t="s">
        <v>17672</v>
      </c>
      <c r="F8835">
        <v>1</v>
      </c>
    </row>
    <row r="8836" spans="1:6" x14ac:dyDescent="0.35">
      <c r="A8836" t="s">
        <v>17673</v>
      </c>
      <c r="B8836" t="s">
        <v>7</v>
      </c>
      <c r="C8836">
        <v>1</v>
      </c>
      <c r="D8836" t="s">
        <v>8</v>
      </c>
      <c r="E8836" t="s">
        <v>17674</v>
      </c>
      <c r="F8836">
        <v>1</v>
      </c>
    </row>
    <row r="8837" spans="1:6" x14ac:dyDescent="0.35">
      <c r="A8837" t="s">
        <v>17675</v>
      </c>
      <c r="B8837" t="s">
        <v>15</v>
      </c>
      <c r="C8837">
        <v>1</v>
      </c>
      <c r="D8837" t="s">
        <v>8</v>
      </c>
      <c r="E8837" t="s">
        <v>17676</v>
      </c>
      <c r="F8837">
        <v>1</v>
      </c>
    </row>
    <row r="8838" spans="1:6" x14ac:dyDescent="0.35">
      <c r="A8838" t="s">
        <v>17677</v>
      </c>
      <c r="B8838" t="s">
        <v>15</v>
      </c>
      <c r="C8838">
        <v>1</v>
      </c>
      <c r="D8838" t="s">
        <v>8</v>
      </c>
      <c r="E8838" t="s">
        <v>17678</v>
      </c>
      <c r="F8838">
        <v>1</v>
      </c>
    </row>
    <row r="8839" spans="1:6" x14ac:dyDescent="0.35">
      <c r="A8839" t="s">
        <v>17679</v>
      </c>
      <c r="B8839" t="s">
        <v>7</v>
      </c>
      <c r="C8839">
        <v>1</v>
      </c>
      <c r="D8839" t="s">
        <v>8</v>
      </c>
      <c r="E8839" t="s">
        <v>17680</v>
      </c>
      <c r="F8839">
        <v>1</v>
      </c>
    </row>
    <row r="8840" spans="1:6" x14ac:dyDescent="0.35">
      <c r="A8840" t="s">
        <v>17681</v>
      </c>
      <c r="B8840" t="s">
        <v>7</v>
      </c>
      <c r="C8840">
        <v>1</v>
      </c>
      <c r="D8840" t="s">
        <v>8</v>
      </c>
      <c r="E8840" t="s">
        <v>17682</v>
      </c>
      <c r="F8840">
        <v>1</v>
      </c>
    </row>
    <row r="8841" spans="1:6" x14ac:dyDescent="0.35">
      <c r="A8841" t="s">
        <v>17683</v>
      </c>
      <c r="B8841" t="s">
        <v>15</v>
      </c>
      <c r="C8841">
        <v>1</v>
      </c>
      <c r="D8841" t="s">
        <v>8</v>
      </c>
      <c r="E8841" t="s">
        <v>17684</v>
      </c>
      <c r="F8841">
        <v>1</v>
      </c>
    </row>
    <row r="8842" spans="1:6" x14ac:dyDescent="0.35">
      <c r="A8842" t="s">
        <v>17685</v>
      </c>
      <c r="B8842" t="s">
        <v>15</v>
      </c>
      <c r="C8842">
        <v>1</v>
      </c>
      <c r="D8842" t="s">
        <v>8</v>
      </c>
      <c r="E8842" t="s">
        <v>17686</v>
      </c>
      <c r="F8842">
        <v>1</v>
      </c>
    </row>
    <row r="8843" spans="1:6" x14ac:dyDescent="0.35">
      <c r="A8843" t="s">
        <v>17687</v>
      </c>
      <c r="B8843" t="s">
        <v>7</v>
      </c>
      <c r="C8843">
        <v>1</v>
      </c>
      <c r="D8843" t="s">
        <v>8</v>
      </c>
      <c r="E8843" t="s">
        <v>17688</v>
      </c>
      <c r="F8843">
        <v>1</v>
      </c>
    </row>
    <row r="8844" spans="1:6" x14ac:dyDescent="0.35">
      <c r="A8844" t="s">
        <v>17689</v>
      </c>
      <c r="B8844" t="s">
        <v>15</v>
      </c>
      <c r="C8844">
        <v>1</v>
      </c>
      <c r="D8844" t="s">
        <v>8</v>
      </c>
      <c r="E8844" t="s">
        <v>17690</v>
      </c>
      <c r="F8844">
        <v>1</v>
      </c>
    </row>
    <row r="8845" spans="1:6" x14ac:dyDescent="0.35">
      <c r="A8845" t="s">
        <v>17691</v>
      </c>
      <c r="B8845" t="s">
        <v>7</v>
      </c>
      <c r="C8845">
        <v>1</v>
      </c>
      <c r="D8845" t="s">
        <v>8</v>
      </c>
      <c r="E8845" t="s">
        <v>17692</v>
      </c>
      <c r="F8845">
        <v>1</v>
      </c>
    </row>
    <row r="8846" spans="1:6" x14ac:dyDescent="0.35">
      <c r="A8846" t="s">
        <v>17693</v>
      </c>
      <c r="B8846" t="s">
        <v>15</v>
      </c>
      <c r="C8846">
        <v>1</v>
      </c>
      <c r="D8846" t="s">
        <v>8</v>
      </c>
      <c r="E8846" t="s">
        <v>17694</v>
      </c>
      <c r="F8846">
        <v>1</v>
      </c>
    </row>
    <row r="8847" spans="1:6" x14ac:dyDescent="0.35">
      <c r="A8847" t="s">
        <v>17695</v>
      </c>
      <c r="B8847" t="s">
        <v>7</v>
      </c>
      <c r="C8847">
        <v>1</v>
      </c>
      <c r="D8847" t="s">
        <v>8</v>
      </c>
      <c r="E8847" t="s">
        <v>17696</v>
      </c>
      <c r="F8847">
        <v>1</v>
      </c>
    </row>
    <row r="8848" spans="1:6" x14ac:dyDescent="0.35">
      <c r="A8848" t="s">
        <v>17697</v>
      </c>
      <c r="B8848" t="s">
        <v>7</v>
      </c>
      <c r="C8848">
        <v>1</v>
      </c>
      <c r="D8848" t="s">
        <v>8</v>
      </c>
      <c r="E8848" t="s">
        <v>17698</v>
      </c>
      <c r="F8848">
        <v>1</v>
      </c>
    </row>
    <row r="8849" spans="1:6" x14ac:dyDescent="0.35">
      <c r="A8849" t="s">
        <v>17699</v>
      </c>
      <c r="B8849" t="s">
        <v>7</v>
      </c>
      <c r="C8849">
        <v>1</v>
      </c>
      <c r="D8849" t="s">
        <v>8</v>
      </c>
      <c r="E8849" t="s">
        <v>17700</v>
      </c>
      <c r="F8849">
        <v>1</v>
      </c>
    </row>
    <row r="8850" spans="1:6" x14ac:dyDescent="0.35">
      <c r="A8850" t="s">
        <v>17701</v>
      </c>
      <c r="B8850" t="s">
        <v>7</v>
      </c>
      <c r="C8850">
        <v>1</v>
      </c>
      <c r="D8850" t="s">
        <v>8</v>
      </c>
      <c r="E8850" t="s">
        <v>17702</v>
      </c>
      <c r="F8850">
        <v>1</v>
      </c>
    </row>
    <row r="8851" spans="1:6" x14ac:dyDescent="0.35">
      <c r="A8851" t="s">
        <v>17703</v>
      </c>
      <c r="B8851" t="s">
        <v>7</v>
      </c>
      <c r="C8851">
        <v>1</v>
      </c>
      <c r="D8851" t="s">
        <v>8</v>
      </c>
      <c r="E8851" t="s">
        <v>17704</v>
      </c>
      <c r="F8851">
        <v>1</v>
      </c>
    </row>
    <row r="8852" spans="1:6" x14ac:dyDescent="0.35">
      <c r="A8852" t="s">
        <v>17705</v>
      </c>
      <c r="B8852" t="s">
        <v>15</v>
      </c>
      <c r="C8852">
        <v>1</v>
      </c>
      <c r="D8852" t="s">
        <v>8</v>
      </c>
      <c r="E8852" t="s">
        <v>17706</v>
      </c>
      <c r="F8852">
        <v>1</v>
      </c>
    </row>
    <row r="8853" spans="1:6" x14ac:dyDescent="0.35">
      <c r="A8853" t="s">
        <v>17707</v>
      </c>
      <c r="B8853" t="s">
        <v>15</v>
      </c>
      <c r="C8853">
        <v>1</v>
      </c>
      <c r="D8853" t="s">
        <v>8</v>
      </c>
      <c r="E8853" t="s">
        <v>17708</v>
      </c>
      <c r="F8853">
        <v>1</v>
      </c>
    </row>
    <row r="8854" spans="1:6" x14ac:dyDescent="0.35">
      <c r="A8854" t="s">
        <v>17709</v>
      </c>
      <c r="B8854" t="s">
        <v>15</v>
      </c>
      <c r="C8854">
        <v>1</v>
      </c>
      <c r="D8854" t="s">
        <v>8</v>
      </c>
      <c r="E8854" t="s">
        <v>17710</v>
      </c>
      <c r="F8854">
        <v>1</v>
      </c>
    </row>
    <row r="8855" spans="1:6" x14ac:dyDescent="0.35">
      <c r="A8855" t="s">
        <v>17711</v>
      </c>
      <c r="B8855" t="s">
        <v>7</v>
      </c>
      <c r="C8855">
        <v>1</v>
      </c>
      <c r="D8855" t="s">
        <v>8</v>
      </c>
      <c r="E8855" t="s">
        <v>17712</v>
      </c>
      <c r="F8855">
        <v>1</v>
      </c>
    </row>
    <row r="8856" spans="1:6" x14ac:dyDescent="0.35">
      <c r="A8856" t="s">
        <v>17713</v>
      </c>
      <c r="B8856" t="s">
        <v>7</v>
      </c>
      <c r="C8856">
        <v>1</v>
      </c>
      <c r="D8856" t="s">
        <v>8</v>
      </c>
      <c r="E8856" t="s">
        <v>17714</v>
      </c>
      <c r="F8856">
        <v>1</v>
      </c>
    </row>
    <row r="8857" spans="1:6" x14ac:dyDescent="0.35">
      <c r="A8857" t="s">
        <v>17715</v>
      </c>
      <c r="B8857" t="s">
        <v>7</v>
      </c>
      <c r="C8857">
        <v>1</v>
      </c>
      <c r="D8857" t="s">
        <v>8</v>
      </c>
      <c r="E8857" t="s">
        <v>17716</v>
      </c>
      <c r="F8857">
        <v>1</v>
      </c>
    </row>
    <row r="8858" spans="1:6" x14ac:dyDescent="0.35">
      <c r="A8858" t="s">
        <v>17717</v>
      </c>
      <c r="B8858" t="s">
        <v>7</v>
      </c>
      <c r="C8858">
        <v>1</v>
      </c>
      <c r="D8858" t="s">
        <v>8</v>
      </c>
      <c r="E8858" t="s">
        <v>17718</v>
      </c>
      <c r="F8858">
        <v>1</v>
      </c>
    </row>
    <row r="8859" spans="1:6" x14ac:dyDescent="0.35">
      <c r="A8859" t="s">
        <v>17719</v>
      </c>
      <c r="B8859" t="s">
        <v>7</v>
      </c>
      <c r="C8859">
        <v>1</v>
      </c>
      <c r="D8859" t="s">
        <v>8</v>
      </c>
      <c r="E8859" t="s">
        <v>17720</v>
      </c>
      <c r="F8859">
        <v>1</v>
      </c>
    </row>
    <row r="8860" spans="1:6" x14ac:dyDescent="0.35">
      <c r="A8860" t="s">
        <v>17721</v>
      </c>
      <c r="B8860" t="s">
        <v>7</v>
      </c>
      <c r="C8860">
        <v>1</v>
      </c>
      <c r="D8860" t="s">
        <v>8</v>
      </c>
      <c r="E8860" t="s">
        <v>17722</v>
      </c>
      <c r="F8860">
        <v>1</v>
      </c>
    </row>
    <row r="8861" spans="1:6" x14ac:dyDescent="0.35">
      <c r="A8861" t="s">
        <v>17723</v>
      </c>
      <c r="B8861" t="s">
        <v>7</v>
      </c>
      <c r="C8861">
        <v>1</v>
      </c>
      <c r="D8861" t="s">
        <v>8</v>
      </c>
      <c r="E8861" t="s">
        <v>17724</v>
      </c>
      <c r="F8861">
        <v>1</v>
      </c>
    </row>
    <row r="8862" spans="1:6" x14ac:dyDescent="0.35">
      <c r="A8862" t="s">
        <v>17725</v>
      </c>
      <c r="B8862" t="s">
        <v>15</v>
      </c>
      <c r="C8862">
        <v>1</v>
      </c>
      <c r="D8862" t="s">
        <v>8</v>
      </c>
      <c r="E8862" t="s">
        <v>17726</v>
      </c>
      <c r="F8862">
        <v>1</v>
      </c>
    </row>
    <row r="8863" spans="1:6" x14ac:dyDescent="0.35">
      <c r="A8863" t="s">
        <v>17727</v>
      </c>
      <c r="B8863" t="s">
        <v>7</v>
      </c>
      <c r="C8863">
        <v>1</v>
      </c>
      <c r="D8863" t="s">
        <v>8</v>
      </c>
      <c r="E8863" t="s">
        <v>17728</v>
      </c>
      <c r="F8863">
        <v>1</v>
      </c>
    </row>
    <row r="8864" spans="1:6" x14ac:dyDescent="0.35">
      <c r="A8864" t="s">
        <v>17729</v>
      </c>
      <c r="B8864" t="s">
        <v>7</v>
      </c>
      <c r="C8864">
        <v>1</v>
      </c>
      <c r="D8864" t="s">
        <v>8</v>
      </c>
      <c r="E8864" t="s">
        <v>17730</v>
      </c>
      <c r="F8864">
        <v>1</v>
      </c>
    </row>
    <row r="8865" spans="1:6" x14ac:dyDescent="0.35">
      <c r="A8865" t="s">
        <v>17731</v>
      </c>
      <c r="B8865" t="s">
        <v>7</v>
      </c>
      <c r="C8865">
        <v>1</v>
      </c>
      <c r="D8865" t="s">
        <v>8</v>
      </c>
      <c r="E8865" t="s">
        <v>17732</v>
      </c>
      <c r="F8865">
        <v>1</v>
      </c>
    </row>
    <row r="8866" spans="1:6" x14ac:dyDescent="0.35">
      <c r="A8866" t="s">
        <v>17733</v>
      </c>
      <c r="B8866" t="s">
        <v>15</v>
      </c>
      <c r="C8866">
        <v>1</v>
      </c>
      <c r="D8866" t="s">
        <v>8</v>
      </c>
      <c r="E8866" t="s">
        <v>17734</v>
      </c>
      <c r="F8866">
        <v>1</v>
      </c>
    </row>
    <row r="8867" spans="1:6" x14ac:dyDescent="0.35">
      <c r="A8867" t="s">
        <v>17735</v>
      </c>
      <c r="B8867" t="s">
        <v>7</v>
      </c>
      <c r="C8867">
        <v>1</v>
      </c>
      <c r="D8867" t="s">
        <v>8</v>
      </c>
      <c r="E8867" t="s">
        <v>17736</v>
      </c>
      <c r="F8867">
        <v>1</v>
      </c>
    </row>
    <row r="8868" spans="1:6" x14ac:dyDescent="0.35">
      <c r="A8868" t="s">
        <v>17737</v>
      </c>
      <c r="B8868" t="s">
        <v>15</v>
      </c>
      <c r="C8868">
        <v>1</v>
      </c>
      <c r="D8868" t="s">
        <v>8</v>
      </c>
      <c r="E8868" t="s">
        <v>17738</v>
      </c>
      <c r="F8868">
        <v>1</v>
      </c>
    </row>
    <row r="8869" spans="1:6" x14ac:dyDescent="0.35">
      <c r="A8869" t="s">
        <v>17739</v>
      </c>
      <c r="B8869" t="s">
        <v>7</v>
      </c>
      <c r="C8869">
        <v>1</v>
      </c>
      <c r="D8869" t="s">
        <v>8</v>
      </c>
      <c r="E8869" t="s">
        <v>17740</v>
      </c>
      <c r="F8869">
        <v>1</v>
      </c>
    </row>
    <row r="8870" spans="1:6" x14ac:dyDescent="0.35">
      <c r="A8870" t="s">
        <v>17741</v>
      </c>
      <c r="B8870" t="s">
        <v>7</v>
      </c>
      <c r="C8870">
        <v>1</v>
      </c>
      <c r="D8870" t="s">
        <v>8</v>
      </c>
      <c r="E8870" t="s">
        <v>17742</v>
      </c>
      <c r="F8870">
        <v>1</v>
      </c>
    </row>
    <row r="8871" spans="1:6" x14ac:dyDescent="0.35">
      <c r="A8871" t="s">
        <v>17743</v>
      </c>
      <c r="B8871" t="s">
        <v>15</v>
      </c>
      <c r="C8871">
        <v>1</v>
      </c>
      <c r="D8871" t="s">
        <v>8</v>
      </c>
      <c r="E8871" t="s">
        <v>17744</v>
      </c>
      <c r="F8871">
        <v>1</v>
      </c>
    </row>
    <row r="8872" spans="1:6" x14ac:dyDescent="0.35">
      <c r="A8872" t="s">
        <v>17745</v>
      </c>
      <c r="B8872" t="s">
        <v>15</v>
      </c>
      <c r="C8872">
        <v>1</v>
      </c>
      <c r="D8872" t="s">
        <v>8</v>
      </c>
      <c r="E8872" t="s">
        <v>17746</v>
      </c>
      <c r="F8872">
        <v>1</v>
      </c>
    </row>
    <row r="8873" spans="1:6" x14ac:dyDescent="0.35">
      <c r="A8873" t="s">
        <v>17747</v>
      </c>
      <c r="B8873" t="s">
        <v>15</v>
      </c>
      <c r="C8873">
        <v>1</v>
      </c>
      <c r="D8873" t="s">
        <v>8</v>
      </c>
      <c r="E8873" t="s">
        <v>17748</v>
      </c>
      <c r="F8873">
        <v>1</v>
      </c>
    </row>
    <row r="8874" spans="1:6" x14ac:dyDescent="0.35">
      <c r="A8874" t="s">
        <v>17749</v>
      </c>
      <c r="B8874" t="s">
        <v>7</v>
      </c>
      <c r="C8874">
        <v>1</v>
      </c>
      <c r="D8874" t="s">
        <v>8</v>
      </c>
      <c r="E8874" t="s">
        <v>17750</v>
      </c>
      <c r="F8874">
        <v>1</v>
      </c>
    </row>
    <row r="8875" spans="1:6" x14ac:dyDescent="0.35">
      <c r="A8875" t="s">
        <v>17751</v>
      </c>
      <c r="B8875" t="s">
        <v>15</v>
      </c>
      <c r="C8875">
        <v>1</v>
      </c>
      <c r="D8875" t="s">
        <v>8</v>
      </c>
      <c r="E8875" t="s">
        <v>17752</v>
      </c>
      <c r="F8875">
        <v>1</v>
      </c>
    </row>
    <row r="8876" spans="1:6" x14ac:dyDescent="0.35">
      <c r="A8876" t="s">
        <v>17753</v>
      </c>
      <c r="B8876" t="s">
        <v>15</v>
      </c>
      <c r="C8876">
        <v>1</v>
      </c>
      <c r="D8876" t="s">
        <v>8</v>
      </c>
      <c r="E8876" t="s">
        <v>17754</v>
      </c>
      <c r="F8876">
        <v>1</v>
      </c>
    </row>
    <row r="8877" spans="1:6" x14ac:dyDescent="0.35">
      <c r="A8877" t="s">
        <v>17755</v>
      </c>
      <c r="B8877" t="s">
        <v>7</v>
      </c>
      <c r="C8877">
        <v>1</v>
      </c>
      <c r="D8877" t="s">
        <v>8</v>
      </c>
      <c r="E8877" t="s">
        <v>17756</v>
      </c>
      <c r="F8877">
        <v>1</v>
      </c>
    </row>
    <row r="8878" spans="1:6" x14ac:dyDescent="0.35">
      <c r="A8878" t="s">
        <v>17757</v>
      </c>
      <c r="B8878" t="s">
        <v>7</v>
      </c>
      <c r="C8878">
        <v>1</v>
      </c>
      <c r="D8878" t="s">
        <v>8</v>
      </c>
      <c r="E8878" t="s">
        <v>17758</v>
      </c>
      <c r="F8878">
        <v>1</v>
      </c>
    </row>
    <row r="8879" spans="1:6" x14ac:dyDescent="0.35">
      <c r="A8879" t="s">
        <v>17759</v>
      </c>
      <c r="B8879" t="s">
        <v>7</v>
      </c>
      <c r="C8879">
        <v>1</v>
      </c>
      <c r="D8879" t="s">
        <v>8</v>
      </c>
      <c r="E8879" t="s">
        <v>17760</v>
      </c>
      <c r="F8879">
        <v>1</v>
      </c>
    </row>
    <row r="8880" spans="1:6" x14ac:dyDescent="0.35">
      <c r="A8880" t="s">
        <v>17761</v>
      </c>
      <c r="B8880" t="s">
        <v>7</v>
      </c>
      <c r="C8880">
        <v>1</v>
      </c>
      <c r="D8880" t="s">
        <v>8</v>
      </c>
      <c r="E8880" t="s">
        <v>17762</v>
      </c>
      <c r="F8880">
        <v>1</v>
      </c>
    </row>
    <row r="8881" spans="1:6" x14ac:dyDescent="0.35">
      <c r="A8881" t="s">
        <v>17763</v>
      </c>
      <c r="B8881" t="s">
        <v>7</v>
      </c>
      <c r="C8881">
        <v>1</v>
      </c>
      <c r="D8881" t="s">
        <v>8</v>
      </c>
      <c r="E8881" t="s">
        <v>17764</v>
      </c>
      <c r="F8881">
        <v>1</v>
      </c>
    </row>
    <row r="8882" spans="1:6" x14ac:dyDescent="0.35">
      <c r="A8882" t="s">
        <v>17765</v>
      </c>
      <c r="B8882" t="s">
        <v>7</v>
      </c>
      <c r="C8882">
        <v>1</v>
      </c>
      <c r="D8882" t="s">
        <v>8</v>
      </c>
      <c r="E8882" t="s">
        <v>17766</v>
      </c>
      <c r="F8882">
        <v>1</v>
      </c>
    </row>
    <row r="8883" spans="1:6" x14ac:dyDescent="0.35">
      <c r="A8883" t="s">
        <v>17767</v>
      </c>
      <c r="B8883" t="s">
        <v>15</v>
      </c>
      <c r="C8883">
        <v>1</v>
      </c>
      <c r="D8883" t="s">
        <v>8</v>
      </c>
      <c r="E8883" t="s">
        <v>17768</v>
      </c>
      <c r="F8883">
        <v>1</v>
      </c>
    </row>
    <row r="8884" spans="1:6" x14ac:dyDescent="0.35">
      <c r="A8884" t="s">
        <v>17769</v>
      </c>
      <c r="B8884" t="s">
        <v>7</v>
      </c>
      <c r="C8884">
        <v>1</v>
      </c>
      <c r="D8884" t="s">
        <v>8</v>
      </c>
      <c r="E8884" t="s">
        <v>17770</v>
      </c>
      <c r="F8884">
        <v>1</v>
      </c>
    </row>
    <row r="8885" spans="1:6" x14ac:dyDescent="0.35">
      <c r="A8885" t="s">
        <v>17771</v>
      </c>
      <c r="B8885" t="s">
        <v>7</v>
      </c>
      <c r="C8885">
        <v>1</v>
      </c>
      <c r="D8885" t="s">
        <v>8</v>
      </c>
      <c r="E8885" t="s">
        <v>17772</v>
      </c>
      <c r="F8885">
        <v>1</v>
      </c>
    </row>
    <row r="8886" spans="1:6" x14ac:dyDescent="0.35">
      <c r="A8886" t="s">
        <v>17773</v>
      </c>
      <c r="B8886" t="s">
        <v>7</v>
      </c>
      <c r="C8886">
        <v>1</v>
      </c>
      <c r="D8886" t="s">
        <v>8</v>
      </c>
      <c r="E8886" t="s">
        <v>17774</v>
      </c>
      <c r="F8886">
        <v>1</v>
      </c>
    </row>
    <row r="8887" spans="1:6" x14ac:dyDescent="0.35">
      <c r="A8887" t="s">
        <v>17775</v>
      </c>
      <c r="B8887" t="s">
        <v>7</v>
      </c>
      <c r="C8887">
        <v>1</v>
      </c>
      <c r="D8887" t="s">
        <v>8</v>
      </c>
      <c r="E8887" t="s">
        <v>17776</v>
      </c>
      <c r="F8887">
        <v>1</v>
      </c>
    </row>
    <row r="8888" spans="1:6" x14ac:dyDescent="0.35">
      <c r="A8888" t="s">
        <v>17777</v>
      </c>
      <c r="B8888" t="s">
        <v>7</v>
      </c>
      <c r="C8888">
        <v>1</v>
      </c>
      <c r="D8888" t="s">
        <v>8</v>
      </c>
      <c r="E8888" t="s">
        <v>17778</v>
      </c>
      <c r="F8888">
        <v>1</v>
      </c>
    </row>
    <row r="8889" spans="1:6" x14ac:dyDescent="0.35">
      <c r="A8889" t="s">
        <v>17779</v>
      </c>
      <c r="B8889" t="s">
        <v>15</v>
      </c>
      <c r="C8889">
        <v>1</v>
      </c>
      <c r="D8889" t="s">
        <v>8</v>
      </c>
      <c r="E8889" t="s">
        <v>17780</v>
      </c>
      <c r="F8889">
        <v>1</v>
      </c>
    </row>
    <row r="8890" spans="1:6" x14ac:dyDescent="0.35">
      <c r="A8890" t="s">
        <v>17781</v>
      </c>
      <c r="B8890" t="s">
        <v>15</v>
      </c>
      <c r="C8890">
        <v>1</v>
      </c>
      <c r="D8890" t="s">
        <v>8</v>
      </c>
      <c r="E8890" t="s">
        <v>17782</v>
      </c>
      <c r="F8890">
        <v>1</v>
      </c>
    </row>
    <row r="8891" spans="1:6" x14ac:dyDescent="0.35">
      <c r="A8891" t="s">
        <v>17783</v>
      </c>
      <c r="B8891" t="s">
        <v>7</v>
      </c>
      <c r="C8891">
        <v>1</v>
      </c>
      <c r="D8891" t="s">
        <v>8</v>
      </c>
      <c r="E8891" t="s">
        <v>17784</v>
      </c>
      <c r="F8891">
        <v>1</v>
      </c>
    </row>
    <row r="8892" spans="1:6" x14ac:dyDescent="0.35">
      <c r="A8892" t="s">
        <v>17785</v>
      </c>
      <c r="B8892" t="s">
        <v>7</v>
      </c>
      <c r="C8892">
        <v>1</v>
      </c>
      <c r="D8892" t="s">
        <v>8</v>
      </c>
      <c r="E8892" t="s">
        <v>17786</v>
      </c>
      <c r="F8892">
        <v>1</v>
      </c>
    </row>
    <row r="8893" spans="1:6" x14ac:dyDescent="0.35">
      <c r="A8893" t="s">
        <v>17787</v>
      </c>
      <c r="B8893" t="s">
        <v>7</v>
      </c>
      <c r="C8893">
        <v>1</v>
      </c>
      <c r="D8893" t="s">
        <v>8</v>
      </c>
      <c r="E8893" t="s">
        <v>17788</v>
      </c>
      <c r="F8893">
        <v>1</v>
      </c>
    </row>
    <row r="8894" spans="1:6" x14ac:dyDescent="0.35">
      <c r="A8894" t="s">
        <v>17789</v>
      </c>
      <c r="B8894" t="s">
        <v>7</v>
      </c>
      <c r="C8894">
        <v>1</v>
      </c>
      <c r="D8894" t="s">
        <v>8</v>
      </c>
      <c r="E8894" t="s">
        <v>17790</v>
      </c>
      <c r="F8894">
        <v>1</v>
      </c>
    </row>
    <row r="8895" spans="1:6" x14ac:dyDescent="0.35">
      <c r="A8895" t="s">
        <v>17791</v>
      </c>
      <c r="B8895" t="s">
        <v>7</v>
      </c>
      <c r="C8895">
        <v>1</v>
      </c>
      <c r="D8895" t="s">
        <v>8</v>
      </c>
      <c r="E8895" t="s">
        <v>17792</v>
      </c>
      <c r="F8895">
        <v>1</v>
      </c>
    </row>
    <row r="8896" spans="1:6" x14ac:dyDescent="0.35">
      <c r="A8896" t="s">
        <v>17793</v>
      </c>
      <c r="B8896" t="s">
        <v>7</v>
      </c>
      <c r="C8896">
        <v>1</v>
      </c>
      <c r="D8896" t="s">
        <v>8</v>
      </c>
      <c r="E8896" t="s">
        <v>17794</v>
      </c>
      <c r="F8896">
        <v>1</v>
      </c>
    </row>
    <row r="8897" spans="1:6" x14ac:dyDescent="0.35">
      <c r="A8897" t="s">
        <v>17795</v>
      </c>
      <c r="B8897" t="s">
        <v>15</v>
      </c>
      <c r="C8897">
        <v>1</v>
      </c>
      <c r="D8897" t="s">
        <v>8</v>
      </c>
      <c r="E8897" t="s">
        <v>17796</v>
      </c>
      <c r="F8897">
        <v>1</v>
      </c>
    </row>
    <row r="8898" spans="1:6" x14ac:dyDescent="0.35">
      <c r="A8898" t="s">
        <v>17797</v>
      </c>
      <c r="B8898" t="s">
        <v>7</v>
      </c>
      <c r="C8898">
        <v>1</v>
      </c>
      <c r="D8898" t="s">
        <v>8</v>
      </c>
      <c r="E8898" t="s">
        <v>17798</v>
      </c>
      <c r="F8898">
        <v>1</v>
      </c>
    </row>
    <row r="8899" spans="1:6" x14ac:dyDescent="0.35">
      <c r="A8899" t="s">
        <v>17799</v>
      </c>
      <c r="B8899" t="s">
        <v>15</v>
      </c>
      <c r="C8899">
        <v>1</v>
      </c>
      <c r="D8899" t="s">
        <v>8</v>
      </c>
      <c r="E8899" t="s">
        <v>17800</v>
      </c>
      <c r="F8899">
        <v>1</v>
      </c>
    </row>
    <row r="8900" spans="1:6" x14ac:dyDescent="0.35">
      <c r="A8900" t="s">
        <v>17801</v>
      </c>
      <c r="B8900" t="s">
        <v>7</v>
      </c>
      <c r="C8900">
        <v>1</v>
      </c>
      <c r="D8900" t="s">
        <v>8</v>
      </c>
      <c r="E8900" t="s">
        <v>17802</v>
      </c>
      <c r="F8900">
        <v>1</v>
      </c>
    </row>
    <row r="8901" spans="1:6" x14ac:dyDescent="0.35">
      <c r="A8901" t="s">
        <v>17803</v>
      </c>
      <c r="B8901" t="s">
        <v>15</v>
      </c>
      <c r="C8901">
        <v>1</v>
      </c>
      <c r="D8901" t="s">
        <v>8</v>
      </c>
      <c r="E8901" t="s">
        <v>17804</v>
      </c>
      <c r="F8901">
        <v>1</v>
      </c>
    </row>
    <row r="8902" spans="1:6" x14ac:dyDescent="0.35">
      <c r="A8902" t="s">
        <v>17805</v>
      </c>
      <c r="B8902" t="s">
        <v>7</v>
      </c>
      <c r="C8902">
        <v>1</v>
      </c>
      <c r="D8902" t="s">
        <v>8</v>
      </c>
      <c r="E8902" t="s">
        <v>17806</v>
      </c>
      <c r="F8902">
        <v>1</v>
      </c>
    </row>
    <row r="8903" spans="1:6" x14ac:dyDescent="0.35">
      <c r="A8903" t="s">
        <v>17807</v>
      </c>
      <c r="B8903" t="s">
        <v>7</v>
      </c>
      <c r="C8903">
        <v>1</v>
      </c>
      <c r="D8903" t="s">
        <v>8</v>
      </c>
      <c r="E8903" t="s">
        <v>17808</v>
      </c>
      <c r="F8903">
        <v>1</v>
      </c>
    </row>
    <row r="8904" spans="1:6" x14ac:dyDescent="0.35">
      <c r="A8904" t="s">
        <v>17809</v>
      </c>
      <c r="B8904" t="s">
        <v>7</v>
      </c>
      <c r="C8904">
        <v>1</v>
      </c>
      <c r="D8904" t="s">
        <v>8</v>
      </c>
      <c r="E8904" t="s">
        <v>17810</v>
      </c>
      <c r="F8904">
        <v>1</v>
      </c>
    </row>
    <row r="8905" spans="1:6" x14ac:dyDescent="0.35">
      <c r="A8905" t="s">
        <v>17811</v>
      </c>
      <c r="B8905" t="s">
        <v>7</v>
      </c>
      <c r="C8905">
        <v>1</v>
      </c>
      <c r="D8905" t="s">
        <v>8</v>
      </c>
      <c r="E8905" t="s">
        <v>17812</v>
      </c>
      <c r="F8905">
        <v>1</v>
      </c>
    </row>
    <row r="8906" spans="1:6" x14ac:dyDescent="0.35">
      <c r="A8906" t="s">
        <v>17813</v>
      </c>
      <c r="B8906" t="s">
        <v>15</v>
      </c>
      <c r="C8906">
        <v>1</v>
      </c>
      <c r="D8906" t="s">
        <v>8</v>
      </c>
      <c r="E8906" t="s">
        <v>17814</v>
      </c>
      <c r="F8906">
        <v>1</v>
      </c>
    </row>
    <row r="8907" spans="1:6" x14ac:dyDescent="0.35">
      <c r="A8907" t="s">
        <v>17815</v>
      </c>
      <c r="B8907" t="s">
        <v>15</v>
      </c>
      <c r="C8907">
        <v>1</v>
      </c>
      <c r="D8907" t="s">
        <v>8</v>
      </c>
      <c r="E8907" t="s">
        <v>17816</v>
      </c>
      <c r="F8907">
        <v>1</v>
      </c>
    </row>
    <row r="8908" spans="1:6" x14ac:dyDescent="0.35">
      <c r="A8908" t="s">
        <v>17817</v>
      </c>
      <c r="B8908" t="s">
        <v>7</v>
      </c>
      <c r="C8908">
        <v>1</v>
      </c>
      <c r="D8908" t="s">
        <v>8</v>
      </c>
      <c r="E8908" t="s">
        <v>17818</v>
      </c>
      <c r="F8908">
        <v>1</v>
      </c>
    </row>
    <row r="8909" spans="1:6" x14ac:dyDescent="0.35">
      <c r="A8909" t="s">
        <v>17819</v>
      </c>
      <c r="B8909" t="s">
        <v>7</v>
      </c>
      <c r="C8909">
        <v>1</v>
      </c>
      <c r="D8909" t="s">
        <v>8</v>
      </c>
      <c r="E8909" t="s">
        <v>17820</v>
      </c>
      <c r="F8909">
        <v>1</v>
      </c>
    </row>
    <row r="8910" spans="1:6" x14ac:dyDescent="0.35">
      <c r="A8910" t="s">
        <v>17821</v>
      </c>
      <c r="B8910" t="s">
        <v>15</v>
      </c>
      <c r="C8910">
        <v>1</v>
      </c>
      <c r="D8910" t="s">
        <v>8</v>
      </c>
      <c r="E8910" t="s">
        <v>17822</v>
      </c>
      <c r="F8910">
        <v>1</v>
      </c>
    </row>
    <row r="8911" spans="1:6" x14ac:dyDescent="0.35">
      <c r="A8911" t="s">
        <v>17823</v>
      </c>
      <c r="B8911" t="s">
        <v>15</v>
      </c>
      <c r="C8911">
        <v>1</v>
      </c>
      <c r="D8911" t="s">
        <v>8</v>
      </c>
      <c r="E8911" t="s">
        <v>17824</v>
      </c>
      <c r="F8911">
        <v>1</v>
      </c>
    </row>
    <row r="8912" spans="1:6" x14ac:dyDescent="0.35">
      <c r="A8912" t="s">
        <v>17825</v>
      </c>
      <c r="B8912" t="s">
        <v>7</v>
      </c>
      <c r="C8912">
        <v>1</v>
      </c>
      <c r="D8912" t="s">
        <v>8</v>
      </c>
      <c r="E8912" t="s">
        <v>17826</v>
      </c>
      <c r="F8912">
        <v>1</v>
      </c>
    </row>
    <row r="8913" spans="1:6" x14ac:dyDescent="0.35">
      <c r="A8913" t="s">
        <v>17827</v>
      </c>
      <c r="B8913" t="s">
        <v>15</v>
      </c>
      <c r="C8913">
        <v>1</v>
      </c>
      <c r="D8913" t="s">
        <v>8</v>
      </c>
      <c r="E8913" t="s">
        <v>17828</v>
      </c>
      <c r="F8913">
        <v>1</v>
      </c>
    </row>
    <row r="8914" spans="1:6" x14ac:dyDescent="0.35">
      <c r="A8914" t="s">
        <v>17829</v>
      </c>
      <c r="B8914" t="s">
        <v>15</v>
      </c>
      <c r="C8914">
        <v>1</v>
      </c>
      <c r="D8914" t="s">
        <v>8</v>
      </c>
      <c r="E8914" t="s">
        <v>17830</v>
      </c>
      <c r="F8914">
        <v>1</v>
      </c>
    </row>
    <row r="8915" spans="1:6" x14ac:dyDescent="0.35">
      <c r="A8915" t="s">
        <v>17831</v>
      </c>
      <c r="B8915" t="s">
        <v>7</v>
      </c>
      <c r="C8915">
        <v>1</v>
      </c>
      <c r="D8915" t="s">
        <v>8</v>
      </c>
      <c r="E8915" t="s">
        <v>17832</v>
      </c>
      <c r="F8915">
        <v>1</v>
      </c>
    </row>
    <row r="8916" spans="1:6" x14ac:dyDescent="0.35">
      <c r="A8916" t="s">
        <v>17833</v>
      </c>
      <c r="B8916" t="s">
        <v>7</v>
      </c>
      <c r="C8916">
        <v>1</v>
      </c>
      <c r="D8916" t="s">
        <v>8</v>
      </c>
      <c r="E8916" t="s">
        <v>17834</v>
      </c>
      <c r="F8916">
        <v>1</v>
      </c>
    </row>
    <row r="8917" spans="1:6" x14ac:dyDescent="0.35">
      <c r="A8917" t="s">
        <v>17835</v>
      </c>
      <c r="B8917" t="s">
        <v>7</v>
      </c>
      <c r="C8917">
        <v>1</v>
      </c>
      <c r="D8917" t="s">
        <v>8</v>
      </c>
      <c r="E8917" t="s">
        <v>17836</v>
      </c>
      <c r="F8917">
        <v>1</v>
      </c>
    </row>
    <row r="8918" spans="1:6" x14ac:dyDescent="0.35">
      <c r="A8918" t="s">
        <v>17837</v>
      </c>
      <c r="B8918" t="s">
        <v>7</v>
      </c>
      <c r="C8918">
        <v>1</v>
      </c>
      <c r="D8918" t="s">
        <v>8</v>
      </c>
      <c r="E8918" t="s">
        <v>17838</v>
      </c>
      <c r="F8918">
        <v>1</v>
      </c>
    </row>
    <row r="8919" spans="1:6" x14ac:dyDescent="0.35">
      <c r="A8919" t="s">
        <v>17839</v>
      </c>
      <c r="B8919" t="s">
        <v>15</v>
      </c>
      <c r="C8919">
        <v>1</v>
      </c>
      <c r="D8919" t="s">
        <v>8</v>
      </c>
      <c r="E8919" t="s">
        <v>17840</v>
      </c>
      <c r="F8919">
        <v>1</v>
      </c>
    </row>
    <row r="8920" spans="1:6" x14ac:dyDescent="0.35">
      <c r="A8920" t="s">
        <v>17841</v>
      </c>
      <c r="B8920" t="s">
        <v>7</v>
      </c>
      <c r="C8920">
        <v>1</v>
      </c>
      <c r="D8920" t="s">
        <v>8</v>
      </c>
      <c r="E8920" t="s">
        <v>17842</v>
      </c>
      <c r="F8920">
        <v>1</v>
      </c>
    </row>
    <row r="8921" spans="1:6" x14ac:dyDescent="0.35">
      <c r="A8921" t="s">
        <v>17843</v>
      </c>
      <c r="B8921" t="s">
        <v>15</v>
      </c>
      <c r="C8921">
        <v>1</v>
      </c>
      <c r="D8921" t="s">
        <v>8</v>
      </c>
      <c r="E8921" t="s">
        <v>17844</v>
      </c>
      <c r="F8921">
        <v>1</v>
      </c>
    </row>
    <row r="8922" spans="1:6" x14ac:dyDescent="0.35">
      <c r="A8922" t="s">
        <v>17845</v>
      </c>
      <c r="B8922" t="s">
        <v>7</v>
      </c>
      <c r="C8922">
        <v>1</v>
      </c>
      <c r="D8922" t="s">
        <v>8</v>
      </c>
      <c r="E8922" t="s">
        <v>17846</v>
      </c>
      <c r="F8922">
        <v>1</v>
      </c>
    </row>
    <row r="8923" spans="1:6" x14ac:dyDescent="0.35">
      <c r="A8923" t="s">
        <v>17847</v>
      </c>
      <c r="B8923" t="s">
        <v>7</v>
      </c>
      <c r="C8923">
        <v>1</v>
      </c>
      <c r="D8923" t="s">
        <v>8</v>
      </c>
      <c r="E8923" t="s">
        <v>17848</v>
      </c>
      <c r="F8923">
        <v>1</v>
      </c>
    </row>
    <row r="8924" spans="1:6" x14ac:dyDescent="0.35">
      <c r="A8924" t="s">
        <v>17849</v>
      </c>
      <c r="B8924" t="s">
        <v>15</v>
      </c>
      <c r="C8924">
        <v>1</v>
      </c>
      <c r="D8924" t="s">
        <v>8</v>
      </c>
      <c r="E8924" t="s">
        <v>17850</v>
      </c>
      <c r="F8924">
        <v>1</v>
      </c>
    </row>
    <row r="8925" spans="1:6" x14ac:dyDescent="0.35">
      <c r="A8925" t="s">
        <v>17851</v>
      </c>
      <c r="B8925" t="s">
        <v>7</v>
      </c>
      <c r="C8925">
        <v>1</v>
      </c>
      <c r="D8925" t="s">
        <v>8</v>
      </c>
      <c r="E8925" t="s">
        <v>17852</v>
      </c>
      <c r="F8925">
        <v>1</v>
      </c>
    </row>
    <row r="8926" spans="1:6" x14ac:dyDescent="0.35">
      <c r="A8926" t="s">
        <v>17853</v>
      </c>
      <c r="B8926" t="s">
        <v>7</v>
      </c>
      <c r="C8926">
        <v>1</v>
      </c>
      <c r="D8926" t="s">
        <v>8</v>
      </c>
      <c r="E8926" t="s">
        <v>17854</v>
      </c>
      <c r="F8926">
        <v>1</v>
      </c>
    </row>
    <row r="8927" spans="1:6" x14ac:dyDescent="0.35">
      <c r="A8927" t="s">
        <v>17855</v>
      </c>
      <c r="B8927" t="s">
        <v>7</v>
      </c>
      <c r="C8927">
        <v>1</v>
      </c>
      <c r="D8927" t="s">
        <v>8</v>
      </c>
      <c r="E8927" t="s">
        <v>17856</v>
      </c>
      <c r="F8927">
        <v>1</v>
      </c>
    </row>
    <row r="8928" spans="1:6" x14ac:dyDescent="0.35">
      <c r="A8928" t="s">
        <v>17857</v>
      </c>
      <c r="B8928" t="s">
        <v>15</v>
      </c>
      <c r="C8928">
        <v>1</v>
      </c>
      <c r="D8928" t="s">
        <v>8</v>
      </c>
      <c r="E8928" t="s">
        <v>17858</v>
      </c>
      <c r="F8928">
        <v>1</v>
      </c>
    </row>
    <row r="8929" spans="1:6" x14ac:dyDescent="0.35">
      <c r="A8929" t="s">
        <v>17859</v>
      </c>
      <c r="B8929" t="s">
        <v>15</v>
      </c>
      <c r="C8929">
        <v>1</v>
      </c>
      <c r="D8929" t="s">
        <v>8</v>
      </c>
      <c r="E8929" t="s">
        <v>17860</v>
      </c>
      <c r="F8929">
        <v>1</v>
      </c>
    </row>
    <row r="8930" spans="1:6" x14ac:dyDescent="0.35">
      <c r="A8930" t="s">
        <v>17861</v>
      </c>
      <c r="B8930" t="s">
        <v>15</v>
      </c>
      <c r="C8930">
        <v>1</v>
      </c>
      <c r="D8930" t="s">
        <v>8</v>
      </c>
      <c r="E8930" t="s">
        <v>17862</v>
      </c>
      <c r="F8930">
        <v>1</v>
      </c>
    </row>
    <row r="8931" spans="1:6" x14ac:dyDescent="0.35">
      <c r="A8931" t="s">
        <v>17863</v>
      </c>
      <c r="B8931" t="s">
        <v>7</v>
      </c>
      <c r="C8931">
        <v>1</v>
      </c>
      <c r="D8931" t="s">
        <v>8</v>
      </c>
      <c r="E8931" t="s">
        <v>17864</v>
      </c>
      <c r="F8931">
        <v>1</v>
      </c>
    </row>
    <row r="8932" spans="1:6" x14ac:dyDescent="0.35">
      <c r="A8932" t="s">
        <v>17865</v>
      </c>
      <c r="B8932" t="s">
        <v>7</v>
      </c>
      <c r="C8932">
        <v>1</v>
      </c>
      <c r="D8932" t="s">
        <v>8</v>
      </c>
      <c r="E8932" t="s">
        <v>17866</v>
      </c>
      <c r="F8932">
        <v>1</v>
      </c>
    </row>
    <row r="8933" spans="1:6" x14ac:dyDescent="0.35">
      <c r="A8933" t="s">
        <v>17867</v>
      </c>
      <c r="B8933" t="s">
        <v>7</v>
      </c>
      <c r="C8933">
        <v>1</v>
      </c>
      <c r="D8933" t="s">
        <v>8</v>
      </c>
      <c r="E8933" t="s">
        <v>17868</v>
      </c>
      <c r="F8933">
        <v>1</v>
      </c>
    </row>
    <row r="8934" spans="1:6" x14ac:dyDescent="0.35">
      <c r="A8934" t="s">
        <v>17869</v>
      </c>
      <c r="B8934" t="s">
        <v>15</v>
      </c>
      <c r="C8934">
        <v>1</v>
      </c>
      <c r="D8934" t="s">
        <v>8</v>
      </c>
      <c r="E8934" t="s">
        <v>17870</v>
      </c>
      <c r="F8934">
        <v>1</v>
      </c>
    </row>
    <row r="8935" spans="1:6" x14ac:dyDescent="0.35">
      <c r="A8935" t="s">
        <v>17871</v>
      </c>
      <c r="B8935" t="s">
        <v>7</v>
      </c>
      <c r="C8935">
        <v>1</v>
      </c>
      <c r="D8935" t="s">
        <v>8</v>
      </c>
      <c r="E8935" t="s">
        <v>17872</v>
      </c>
      <c r="F8935">
        <v>1</v>
      </c>
    </row>
    <row r="8936" spans="1:6" x14ac:dyDescent="0.35">
      <c r="A8936" t="s">
        <v>17873</v>
      </c>
      <c r="B8936" t="s">
        <v>7</v>
      </c>
      <c r="C8936">
        <v>1</v>
      </c>
      <c r="D8936" t="s">
        <v>8</v>
      </c>
      <c r="E8936" t="s">
        <v>17874</v>
      </c>
      <c r="F8936">
        <v>1</v>
      </c>
    </row>
    <row r="8937" spans="1:6" x14ac:dyDescent="0.35">
      <c r="A8937" t="s">
        <v>17875</v>
      </c>
      <c r="B8937" t="s">
        <v>7</v>
      </c>
      <c r="C8937">
        <v>1</v>
      </c>
      <c r="D8937" t="s">
        <v>8</v>
      </c>
      <c r="E8937" t="s">
        <v>17876</v>
      </c>
      <c r="F8937">
        <v>1</v>
      </c>
    </row>
    <row r="8938" spans="1:6" x14ac:dyDescent="0.35">
      <c r="A8938" t="s">
        <v>17877</v>
      </c>
      <c r="B8938" t="s">
        <v>15</v>
      </c>
      <c r="C8938">
        <v>1</v>
      </c>
      <c r="D8938" t="s">
        <v>8</v>
      </c>
      <c r="E8938" t="s">
        <v>17878</v>
      </c>
      <c r="F8938">
        <v>1</v>
      </c>
    </row>
    <row r="8939" spans="1:6" x14ac:dyDescent="0.35">
      <c r="A8939" t="s">
        <v>17879</v>
      </c>
      <c r="B8939" t="s">
        <v>7</v>
      </c>
      <c r="C8939">
        <v>1</v>
      </c>
      <c r="D8939" t="s">
        <v>8</v>
      </c>
      <c r="E8939" t="s">
        <v>17880</v>
      </c>
      <c r="F8939">
        <v>1</v>
      </c>
    </row>
    <row r="8940" spans="1:6" x14ac:dyDescent="0.35">
      <c r="A8940" t="s">
        <v>17881</v>
      </c>
      <c r="B8940" t="s">
        <v>15</v>
      </c>
      <c r="C8940">
        <v>1</v>
      </c>
      <c r="D8940" t="s">
        <v>8</v>
      </c>
      <c r="E8940" t="s">
        <v>17882</v>
      </c>
      <c r="F8940">
        <v>1</v>
      </c>
    </row>
    <row r="8941" spans="1:6" x14ac:dyDescent="0.35">
      <c r="A8941" t="s">
        <v>17883</v>
      </c>
      <c r="B8941" t="s">
        <v>7</v>
      </c>
      <c r="C8941">
        <v>1</v>
      </c>
      <c r="D8941" t="s">
        <v>8</v>
      </c>
      <c r="E8941" t="s">
        <v>17884</v>
      </c>
      <c r="F8941">
        <v>1</v>
      </c>
    </row>
    <row r="8942" spans="1:6" x14ac:dyDescent="0.35">
      <c r="A8942" t="s">
        <v>17885</v>
      </c>
      <c r="B8942" t="s">
        <v>7</v>
      </c>
      <c r="C8942">
        <v>1</v>
      </c>
      <c r="D8942" t="s">
        <v>8</v>
      </c>
      <c r="E8942" t="s">
        <v>17886</v>
      </c>
      <c r="F8942">
        <v>1</v>
      </c>
    </row>
    <row r="8943" spans="1:6" x14ac:dyDescent="0.35">
      <c r="A8943" t="s">
        <v>17887</v>
      </c>
      <c r="B8943" t="s">
        <v>7</v>
      </c>
      <c r="C8943">
        <v>1</v>
      </c>
      <c r="D8943" t="s">
        <v>8</v>
      </c>
      <c r="E8943" t="s">
        <v>17888</v>
      </c>
      <c r="F8943">
        <v>1</v>
      </c>
    </row>
    <row r="8944" spans="1:6" x14ac:dyDescent="0.35">
      <c r="A8944" t="s">
        <v>17889</v>
      </c>
      <c r="B8944" t="s">
        <v>7</v>
      </c>
      <c r="C8944">
        <v>1</v>
      </c>
      <c r="D8944" t="s">
        <v>8</v>
      </c>
      <c r="E8944" t="s">
        <v>17890</v>
      </c>
      <c r="F8944">
        <v>1</v>
      </c>
    </row>
    <row r="8945" spans="1:6" x14ac:dyDescent="0.35">
      <c r="A8945" t="s">
        <v>17891</v>
      </c>
      <c r="B8945" t="s">
        <v>15</v>
      </c>
      <c r="C8945">
        <v>1</v>
      </c>
      <c r="D8945" t="s">
        <v>8</v>
      </c>
      <c r="E8945" t="s">
        <v>17892</v>
      </c>
      <c r="F8945">
        <v>1</v>
      </c>
    </row>
    <row r="8946" spans="1:6" x14ac:dyDescent="0.35">
      <c r="A8946" t="s">
        <v>17893</v>
      </c>
      <c r="B8946" t="s">
        <v>15</v>
      </c>
      <c r="C8946">
        <v>1</v>
      </c>
      <c r="D8946" t="s">
        <v>8</v>
      </c>
      <c r="E8946" t="s">
        <v>17894</v>
      </c>
      <c r="F8946">
        <v>1</v>
      </c>
    </row>
    <row r="8947" spans="1:6" x14ac:dyDescent="0.35">
      <c r="A8947" t="s">
        <v>17895</v>
      </c>
      <c r="B8947" t="s">
        <v>7</v>
      </c>
      <c r="C8947">
        <v>1</v>
      </c>
      <c r="D8947" t="s">
        <v>8</v>
      </c>
      <c r="E8947" t="s">
        <v>17896</v>
      </c>
      <c r="F8947">
        <v>1</v>
      </c>
    </row>
    <row r="8948" spans="1:6" x14ac:dyDescent="0.35">
      <c r="A8948" t="s">
        <v>17897</v>
      </c>
      <c r="B8948" t="s">
        <v>7</v>
      </c>
      <c r="C8948">
        <v>1</v>
      </c>
      <c r="D8948" t="s">
        <v>8</v>
      </c>
      <c r="E8948" t="s">
        <v>17898</v>
      </c>
      <c r="F8948">
        <v>1</v>
      </c>
    </row>
    <row r="8949" spans="1:6" x14ac:dyDescent="0.35">
      <c r="A8949" t="s">
        <v>17899</v>
      </c>
      <c r="B8949" t="s">
        <v>7</v>
      </c>
      <c r="C8949">
        <v>1</v>
      </c>
      <c r="D8949" t="s">
        <v>8</v>
      </c>
      <c r="E8949" t="s">
        <v>17900</v>
      </c>
      <c r="F8949">
        <v>1</v>
      </c>
    </row>
    <row r="8950" spans="1:6" x14ac:dyDescent="0.35">
      <c r="A8950" t="s">
        <v>17901</v>
      </c>
      <c r="B8950" t="s">
        <v>7</v>
      </c>
      <c r="C8950">
        <v>1</v>
      </c>
      <c r="D8950" t="s">
        <v>8</v>
      </c>
      <c r="E8950" t="s">
        <v>17902</v>
      </c>
      <c r="F8950">
        <v>1</v>
      </c>
    </row>
    <row r="8951" spans="1:6" x14ac:dyDescent="0.35">
      <c r="A8951" t="s">
        <v>17903</v>
      </c>
      <c r="B8951" t="s">
        <v>15</v>
      </c>
      <c r="C8951">
        <v>1</v>
      </c>
      <c r="D8951" t="s">
        <v>8</v>
      </c>
      <c r="E8951" t="s">
        <v>17904</v>
      </c>
      <c r="F8951">
        <v>1</v>
      </c>
    </row>
    <row r="8952" spans="1:6" x14ac:dyDescent="0.35">
      <c r="A8952" t="s">
        <v>17905</v>
      </c>
      <c r="B8952" t="s">
        <v>7</v>
      </c>
      <c r="C8952">
        <v>1</v>
      </c>
      <c r="D8952" t="s">
        <v>8</v>
      </c>
      <c r="E8952" t="s">
        <v>17906</v>
      </c>
      <c r="F8952">
        <v>1</v>
      </c>
    </row>
    <row r="8953" spans="1:6" x14ac:dyDescent="0.35">
      <c r="A8953" t="s">
        <v>17907</v>
      </c>
      <c r="B8953" t="s">
        <v>7</v>
      </c>
      <c r="C8953">
        <v>1</v>
      </c>
      <c r="D8953" t="s">
        <v>8</v>
      </c>
      <c r="E8953" t="s">
        <v>17908</v>
      </c>
      <c r="F8953">
        <v>1</v>
      </c>
    </row>
    <row r="8954" spans="1:6" x14ac:dyDescent="0.35">
      <c r="A8954" t="s">
        <v>17909</v>
      </c>
      <c r="B8954" t="s">
        <v>15</v>
      </c>
      <c r="C8954">
        <v>1</v>
      </c>
      <c r="D8954" t="s">
        <v>8</v>
      </c>
      <c r="E8954" t="s">
        <v>17910</v>
      </c>
      <c r="F8954">
        <v>1</v>
      </c>
    </row>
    <row r="8955" spans="1:6" x14ac:dyDescent="0.35">
      <c r="A8955" t="s">
        <v>17911</v>
      </c>
      <c r="B8955" t="s">
        <v>7</v>
      </c>
      <c r="C8955">
        <v>1</v>
      </c>
      <c r="D8955" t="s">
        <v>8</v>
      </c>
      <c r="E8955" t="s">
        <v>17912</v>
      </c>
      <c r="F8955">
        <v>1</v>
      </c>
    </row>
    <row r="8956" spans="1:6" x14ac:dyDescent="0.35">
      <c r="A8956" t="s">
        <v>17913</v>
      </c>
      <c r="B8956" t="s">
        <v>7</v>
      </c>
      <c r="C8956">
        <v>1</v>
      </c>
      <c r="D8956" t="s">
        <v>8</v>
      </c>
      <c r="E8956" t="s">
        <v>17914</v>
      </c>
      <c r="F8956">
        <v>1</v>
      </c>
    </row>
    <row r="8957" spans="1:6" x14ac:dyDescent="0.35">
      <c r="A8957" t="s">
        <v>17915</v>
      </c>
      <c r="B8957" t="s">
        <v>7</v>
      </c>
      <c r="C8957">
        <v>1</v>
      </c>
      <c r="D8957" t="s">
        <v>8</v>
      </c>
      <c r="E8957" t="s">
        <v>17916</v>
      </c>
      <c r="F8957">
        <v>1</v>
      </c>
    </row>
    <row r="8958" spans="1:6" x14ac:dyDescent="0.35">
      <c r="A8958" t="s">
        <v>17917</v>
      </c>
      <c r="B8958" t="s">
        <v>7</v>
      </c>
      <c r="C8958">
        <v>1</v>
      </c>
      <c r="D8958" t="s">
        <v>8</v>
      </c>
      <c r="E8958" t="s">
        <v>17918</v>
      </c>
      <c r="F8958">
        <v>1</v>
      </c>
    </row>
    <row r="8959" spans="1:6" x14ac:dyDescent="0.35">
      <c r="A8959" t="s">
        <v>17919</v>
      </c>
      <c r="B8959" t="s">
        <v>7</v>
      </c>
      <c r="C8959">
        <v>1</v>
      </c>
      <c r="D8959" t="s">
        <v>8</v>
      </c>
      <c r="E8959" t="s">
        <v>17920</v>
      </c>
      <c r="F8959">
        <v>1</v>
      </c>
    </row>
    <row r="8960" spans="1:6" x14ac:dyDescent="0.35">
      <c r="A8960" t="s">
        <v>17921</v>
      </c>
      <c r="B8960" t="s">
        <v>7</v>
      </c>
      <c r="C8960">
        <v>1</v>
      </c>
      <c r="D8960" t="s">
        <v>8</v>
      </c>
      <c r="E8960" t="s">
        <v>17922</v>
      </c>
      <c r="F8960">
        <v>1</v>
      </c>
    </row>
    <row r="8961" spans="1:6" x14ac:dyDescent="0.35">
      <c r="A8961" t="s">
        <v>17923</v>
      </c>
      <c r="B8961" t="s">
        <v>15</v>
      </c>
      <c r="C8961">
        <v>1</v>
      </c>
      <c r="D8961" t="s">
        <v>8</v>
      </c>
      <c r="E8961" t="s">
        <v>17924</v>
      </c>
      <c r="F8961">
        <v>1</v>
      </c>
    </row>
    <row r="8962" spans="1:6" x14ac:dyDescent="0.35">
      <c r="A8962" t="s">
        <v>17925</v>
      </c>
      <c r="B8962" t="s">
        <v>7</v>
      </c>
      <c r="C8962">
        <v>1</v>
      </c>
      <c r="D8962" t="s">
        <v>8</v>
      </c>
      <c r="E8962" t="s">
        <v>17926</v>
      </c>
      <c r="F8962">
        <v>1</v>
      </c>
    </row>
    <row r="8963" spans="1:6" x14ac:dyDescent="0.35">
      <c r="A8963" t="s">
        <v>17927</v>
      </c>
      <c r="B8963" t="s">
        <v>15</v>
      </c>
      <c r="C8963">
        <v>1</v>
      </c>
      <c r="D8963" t="s">
        <v>8</v>
      </c>
      <c r="E8963" t="s">
        <v>17928</v>
      </c>
      <c r="F8963">
        <v>1</v>
      </c>
    </row>
    <row r="8964" spans="1:6" x14ac:dyDescent="0.35">
      <c r="A8964" t="s">
        <v>17929</v>
      </c>
      <c r="B8964" t="s">
        <v>15</v>
      </c>
      <c r="C8964">
        <v>1</v>
      </c>
      <c r="D8964" t="s">
        <v>8</v>
      </c>
      <c r="E8964" t="s">
        <v>17930</v>
      </c>
      <c r="F8964">
        <v>1</v>
      </c>
    </row>
    <row r="8965" spans="1:6" x14ac:dyDescent="0.35">
      <c r="A8965" t="s">
        <v>17931</v>
      </c>
      <c r="B8965" t="s">
        <v>7</v>
      </c>
      <c r="C8965">
        <v>1</v>
      </c>
      <c r="D8965" t="s">
        <v>8</v>
      </c>
      <c r="E8965" t="s">
        <v>17932</v>
      </c>
      <c r="F8965">
        <v>1</v>
      </c>
    </row>
    <row r="8966" spans="1:6" x14ac:dyDescent="0.35">
      <c r="A8966" t="s">
        <v>17933</v>
      </c>
      <c r="B8966" t="s">
        <v>7</v>
      </c>
      <c r="C8966">
        <v>1</v>
      </c>
      <c r="D8966" t="s">
        <v>8</v>
      </c>
      <c r="E8966" t="s">
        <v>17934</v>
      </c>
      <c r="F8966">
        <v>1</v>
      </c>
    </row>
    <row r="8967" spans="1:6" x14ac:dyDescent="0.35">
      <c r="A8967" t="s">
        <v>17935</v>
      </c>
      <c r="B8967" t="s">
        <v>7</v>
      </c>
      <c r="C8967">
        <v>1</v>
      </c>
      <c r="D8967" t="s">
        <v>8</v>
      </c>
      <c r="E8967" t="s">
        <v>17936</v>
      </c>
      <c r="F8967">
        <v>1</v>
      </c>
    </row>
    <row r="8968" spans="1:6" x14ac:dyDescent="0.35">
      <c r="A8968" t="s">
        <v>17937</v>
      </c>
      <c r="B8968" t="s">
        <v>7</v>
      </c>
      <c r="C8968">
        <v>1</v>
      </c>
      <c r="D8968" t="s">
        <v>8</v>
      </c>
      <c r="E8968" t="s">
        <v>17938</v>
      </c>
      <c r="F8968">
        <v>1</v>
      </c>
    </row>
    <row r="8969" spans="1:6" x14ac:dyDescent="0.35">
      <c r="A8969" t="s">
        <v>17939</v>
      </c>
      <c r="B8969" t="s">
        <v>15</v>
      </c>
      <c r="C8969">
        <v>1</v>
      </c>
      <c r="D8969" t="s">
        <v>8</v>
      </c>
      <c r="E8969" t="s">
        <v>17940</v>
      </c>
      <c r="F8969">
        <v>1</v>
      </c>
    </row>
    <row r="8970" spans="1:6" x14ac:dyDescent="0.35">
      <c r="A8970" t="s">
        <v>17941</v>
      </c>
      <c r="B8970" t="s">
        <v>7</v>
      </c>
      <c r="C8970">
        <v>1</v>
      </c>
      <c r="D8970" t="s">
        <v>8</v>
      </c>
      <c r="E8970" t="s">
        <v>17942</v>
      </c>
      <c r="F8970">
        <v>1</v>
      </c>
    </row>
    <row r="8971" spans="1:6" x14ac:dyDescent="0.35">
      <c r="A8971" t="s">
        <v>17943</v>
      </c>
      <c r="B8971" t="s">
        <v>15</v>
      </c>
      <c r="C8971">
        <v>1</v>
      </c>
      <c r="D8971" t="s">
        <v>8</v>
      </c>
      <c r="E8971" t="s">
        <v>17944</v>
      </c>
      <c r="F8971">
        <v>1</v>
      </c>
    </row>
    <row r="8972" spans="1:6" x14ac:dyDescent="0.35">
      <c r="A8972" t="s">
        <v>17945</v>
      </c>
      <c r="B8972" t="s">
        <v>15</v>
      </c>
      <c r="C8972">
        <v>1</v>
      </c>
      <c r="D8972" t="s">
        <v>8</v>
      </c>
      <c r="E8972" t="s">
        <v>17946</v>
      </c>
      <c r="F8972">
        <v>1</v>
      </c>
    </row>
    <row r="8973" spans="1:6" x14ac:dyDescent="0.35">
      <c r="A8973" t="s">
        <v>17947</v>
      </c>
      <c r="B8973" t="s">
        <v>15</v>
      </c>
      <c r="C8973">
        <v>1</v>
      </c>
      <c r="D8973" t="s">
        <v>8</v>
      </c>
      <c r="E8973" t="s">
        <v>17948</v>
      </c>
      <c r="F8973">
        <v>1</v>
      </c>
    </row>
    <row r="8974" spans="1:6" x14ac:dyDescent="0.35">
      <c r="A8974" t="s">
        <v>17949</v>
      </c>
      <c r="B8974" t="s">
        <v>15</v>
      </c>
      <c r="C8974">
        <v>1</v>
      </c>
      <c r="D8974" t="s">
        <v>8</v>
      </c>
      <c r="E8974" t="s">
        <v>17950</v>
      </c>
      <c r="F8974">
        <v>1</v>
      </c>
    </row>
    <row r="8975" spans="1:6" x14ac:dyDescent="0.35">
      <c r="A8975" t="s">
        <v>17951</v>
      </c>
      <c r="B8975" t="s">
        <v>7</v>
      </c>
      <c r="C8975">
        <v>1</v>
      </c>
      <c r="D8975" t="s">
        <v>8</v>
      </c>
      <c r="E8975" t="s">
        <v>17952</v>
      </c>
      <c r="F8975">
        <v>1</v>
      </c>
    </row>
    <row r="8976" spans="1:6" x14ac:dyDescent="0.35">
      <c r="A8976" t="s">
        <v>17953</v>
      </c>
      <c r="B8976" t="s">
        <v>15</v>
      </c>
      <c r="C8976">
        <v>1</v>
      </c>
      <c r="D8976" t="s">
        <v>8</v>
      </c>
      <c r="E8976" t="s">
        <v>17954</v>
      </c>
      <c r="F8976">
        <v>1</v>
      </c>
    </row>
    <row r="8977" spans="1:6" x14ac:dyDescent="0.35">
      <c r="A8977" t="s">
        <v>17955</v>
      </c>
      <c r="B8977" t="s">
        <v>7</v>
      </c>
      <c r="C8977">
        <v>1</v>
      </c>
      <c r="D8977" t="s">
        <v>8</v>
      </c>
      <c r="E8977" t="s">
        <v>17956</v>
      </c>
      <c r="F8977">
        <v>1</v>
      </c>
    </row>
    <row r="8978" spans="1:6" x14ac:dyDescent="0.35">
      <c r="A8978" t="s">
        <v>17957</v>
      </c>
      <c r="B8978" t="s">
        <v>15</v>
      </c>
      <c r="C8978">
        <v>1</v>
      </c>
      <c r="D8978" t="s">
        <v>8</v>
      </c>
      <c r="E8978" t="s">
        <v>17958</v>
      </c>
      <c r="F8978">
        <v>1</v>
      </c>
    </row>
    <row r="8979" spans="1:6" x14ac:dyDescent="0.35">
      <c r="A8979" t="s">
        <v>17959</v>
      </c>
      <c r="B8979" t="s">
        <v>7</v>
      </c>
      <c r="C8979">
        <v>1</v>
      </c>
      <c r="D8979" t="s">
        <v>8</v>
      </c>
      <c r="E8979" t="s">
        <v>17960</v>
      </c>
      <c r="F8979">
        <v>1</v>
      </c>
    </row>
    <row r="8980" spans="1:6" x14ac:dyDescent="0.35">
      <c r="A8980" t="s">
        <v>17961</v>
      </c>
      <c r="B8980" t="s">
        <v>7</v>
      </c>
      <c r="C8980">
        <v>1</v>
      </c>
      <c r="D8980" t="s">
        <v>8</v>
      </c>
      <c r="E8980" t="s">
        <v>17962</v>
      </c>
      <c r="F8980">
        <v>1</v>
      </c>
    </row>
    <row r="8981" spans="1:6" x14ac:dyDescent="0.35">
      <c r="A8981" t="s">
        <v>17963</v>
      </c>
      <c r="B8981" t="s">
        <v>15</v>
      </c>
      <c r="C8981">
        <v>1</v>
      </c>
      <c r="D8981" t="s">
        <v>8</v>
      </c>
      <c r="E8981" t="s">
        <v>17964</v>
      </c>
      <c r="F8981">
        <v>1</v>
      </c>
    </row>
    <row r="8982" spans="1:6" x14ac:dyDescent="0.35">
      <c r="A8982" t="s">
        <v>17965</v>
      </c>
      <c r="B8982" t="s">
        <v>7</v>
      </c>
      <c r="C8982">
        <v>1</v>
      </c>
      <c r="D8982" t="s">
        <v>8</v>
      </c>
      <c r="E8982" t="s">
        <v>17966</v>
      </c>
      <c r="F8982">
        <v>1</v>
      </c>
    </row>
    <row r="8983" spans="1:6" x14ac:dyDescent="0.35">
      <c r="A8983" t="s">
        <v>17967</v>
      </c>
      <c r="B8983" t="s">
        <v>7</v>
      </c>
      <c r="C8983">
        <v>1</v>
      </c>
      <c r="D8983" t="s">
        <v>8</v>
      </c>
      <c r="E8983" t="s">
        <v>17968</v>
      </c>
      <c r="F8983">
        <v>1</v>
      </c>
    </row>
    <row r="8984" spans="1:6" x14ac:dyDescent="0.35">
      <c r="A8984" t="s">
        <v>17969</v>
      </c>
      <c r="B8984" t="s">
        <v>7</v>
      </c>
      <c r="C8984">
        <v>1</v>
      </c>
      <c r="D8984" t="s">
        <v>8</v>
      </c>
      <c r="E8984" t="s">
        <v>17970</v>
      </c>
      <c r="F8984">
        <v>1</v>
      </c>
    </row>
    <row r="8985" spans="1:6" x14ac:dyDescent="0.35">
      <c r="A8985" t="s">
        <v>17971</v>
      </c>
      <c r="B8985" t="s">
        <v>7</v>
      </c>
      <c r="C8985">
        <v>1</v>
      </c>
      <c r="D8985" t="s">
        <v>8</v>
      </c>
      <c r="E8985" t="s">
        <v>17972</v>
      </c>
      <c r="F8985">
        <v>1</v>
      </c>
    </row>
    <row r="8986" spans="1:6" x14ac:dyDescent="0.35">
      <c r="A8986" t="s">
        <v>17973</v>
      </c>
      <c r="B8986" t="s">
        <v>15</v>
      </c>
      <c r="C8986">
        <v>1</v>
      </c>
      <c r="D8986" t="s">
        <v>8</v>
      </c>
      <c r="E8986" t="s">
        <v>17974</v>
      </c>
      <c r="F8986">
        <v>1</v>
      </c>
    </row>
    <row r="8987" spans="1:6" x14ac:dyDescent="0.35">
      <c r="A8987" t="s">
        <v>17975</v>
      </c>
      <c r="B8987" t="s">
        <v>7</v>
      </c>
      <c r="C8987">
        <v>1</v>
      </c>
      <c r="D8987" t="s">
        <v>8</v>
      </c>
      <c r="E8987" t="s">
        <v>17976</v>
      </c>
      <c r="F8987">
        <v>1</v>
      </c>
    </row>
    <row r="8988" spans="1:6" x14ac:dyDescent="0.35">
      <c r="A8988" t="s">
        <v>17977</v>
      </c>
      <c r="B8988" t="s">
        <v>15</v>
      </c>
      <c r="C8988">
        <v>1</v>
      </c>
      <c r="D8988" t="s">
        <v>8</v>
      </c>
      <c r="E8988" t="s">
        <v>17978</v>
      </c>
      <c r="F8988">
        <v>1</v>
      </c>
    </row>
    <row r="8989" spans="1:6" x14ac:dyDescent="0.35">
      <c r="A8989" t="s">
        <v>17979</v>
      </c>
      <c r="B8989" t="s">
        <v>7</v>
      </c>
      <c r="C8989">
        <v>1</v>
      </c>
      <c r="D8989" t="s">
        <v>8</v>
      </c>
      <c r="E8989" t="s">
        <v>17980</v>
      </c>
      <c r="F8989">
        <v>1</v>
      </c>
    </row>
    <row r="8990" spans="1:6" x14ac:dyDescent="0.35">
      <c r="A8990" t="s">
        <v>17981</v>
      </c>
      <c r="B8990" t="s">
        <v>7</v>
      </c>
      <c r="C8990">
        <v>1</v>
      </c>
      <c r="D8990" t="s">
        <v>8</v>
      </c>
      <c r="E8990" t="s">
        <v>17982</v>
      </c>
      <c r="F8990">
        <v>1</v>
      </c>
    </row>
    <row r="8991" spans="1:6" x14ac:dyDescent="0.35">
      <c r="A8991" t="s">
        <v>17983</v>
      </c>
      <c r="B8991" t="s">
        <v>7</v>
      </c>
      <c r="C8991">
        <v>1</v>
      </c>
      <c r="D8991" t="s">
        <v>8</v>
      </c>
      <c r="E8991" t="s">
        <v>17984</v>
      </c>
      <c r="F8991">
        <v>1</v>
      </c>
    </row>
    <row r="8992" spans="1:6" x14ac:dyDescent="0.35">
      <c r="A8992" t="s">
        <v>17985</v>
      </c>
      <c r="B8992" t="s">
        <v>7</v>
      </c>
      <c r="C8992">
        <v>1</v>
      </c>
      <c r="D8992" t="s">
        <v>8</v>
      </c>
      <c r="E8992" t="s">
        <v>17986</v>
      </c>
      <c r="F8992">
        <v>1</v>
      </c>
    </row>
    <row r="8993" spans="1:6" x14ac:dyDescent="0.35">
      <c r="A8993" t="s">
        <v>17987</v>
      </c>
      <c r="B8993" t="s">
        <v>15</v>
      </c>
      <c r="C8993">
        <v>1</v>
      </c>
      <c r="D8993" t="s">
        <v>8</v>
      </c>
      <c r="E8993" t="s">
        <v>17988</v>
      </c>
      <c r="F8993">
        <v>1</v>
      </c>
    </row>
    <row r="8994" spans="1:6" x14ac:dyDescent="0.35">
      <c r="A8994" t="s">
        <v>17989</v>
      </c>
      <c r="B8994" t="s">
        <v>15</v>
      </c>
      <c r="C8994">
        <v>1</v>
      </c>
      <c r="D8994" t="s">
        <v>8</v>
      </c>
      <c r="E8994" t="s">
        <v>17990</v>
      </c>
      <c r="F8994">
        <v>1</v>
      </c>
    </row>
    <row r="8995" spans="1:6" x14ac:dyDescent="0.35">
      <c r="A8995" t="s">
        <v>17991</v>
      </c>
      <c r="B8995" t="s">
        <v>7</v>
      </c>
      <c r="C8995">
        <v>1</v>
      </c>
      <c r="D8995" t="s">
        <v>8</v>
      </c>
      <c r="E8995" t="s">
        <v>17992</v>
      </c>
      <c r="F8995">
        <v>1</v>
      </c>
    </row>
    <row r="8996" spans="1:6" x14ac:dyDescent="0.35">
      <c r="A8996" t="s">
        <v>17993</v>
      </c>
      <c r="B8996" t="s">
        <v>15</v>
      </c>
      <c r="C8996">
        <v>1</v>
      </c>
      <c r="D8996" t="s">
        <v>8</v>
      </c>
      <c r="E8996" t="s">
        <v>17994</v>
      </c>
      <c r="F8996">
        <v>1</v>
      </c>
    </row>
    <row r="8997" spans="1:6" x14ac:dyDescent="0.35">
      <c r="A8997" t="s">
        <v>17995</v>
      </c>
      <c r="B8997" t="s">
        <v>15</v>
      </c>
      <c r="C8997">
        <v>1</v>
      </c>
      <c r="D8997" t="s">
        <v>8</v>
      </c>
      <c r="E8997" t="s">
        <v>17996</v>
      </c>
      <c r="F8997">
        <v>1</v>
      </c>
    </row>
    <row r="8998" spans="1:6" x14ac:dyDescent="0.35">
      <c r="A8998" t="s">
        <v>17997</v>
      </c>
      <c r="B8998" t="s">
        <v>15</v>
      </c>
      <c r="C8998">
        <v>1</v>
      </c>
      <c r="D8998" t="s">
        <v>8</v>
      </c>
      <c r="E8998" t="s">
        <v>17998</v>
      </c>
      <c r="F8998">
        <v>1</v>
      </c>
    </row>
    <row r="8999" spans="1:6" x14ac:dyDescent="0.35">
      <c r="A8999" t="s">
        <v>17999</v>
      </c>
      <c r="B8999" t="s">
        <v>7</v>
      </c>
      <c r="C8999">
        <v>1</v>
      </c>
      <c r="D8999" t="s">
        <v>8</v>
      </c>
      <c r="E8999" t="s">
        <v>18000</v>
      </c>
      <c r="F8999">
        <v>1</v>
      </c>
    </row>
    <row r="9000" spans="1:6" x14ac:dyDescent="0.35">
      <c r="A9000" t="s">
        <v>18001</v>
      </c>
      <c r="B9000" t="s">
        <v>7</v>
      </c>
      <c r="C9000">
        <v>1</v>
      </c>
      <c r="D9000" t="s">
        <v>8</v>
      </c>
      <c r="E9000" t="s">
        <v>18002</v>
      </c>
      <c r="F9000">
        <v>1</v>
      </c>
    </row>
    <row r="9001" spans="1:6" x14ac:dyDescent="0.35">
      <c r="A9001" t="s">
        <v>18003</v>
      </c>
      <c r="B9001" t="s">
        <v>7</v>
      </c>
      <c r="C9001">
        <v>1</v>
      </c>
      <c r="D9001" t="s">
        <v>8</v>
      </c>
      <c r="E9001" t="s">
        <v>18004</v>
      </c>
      <c r="F9001">
        <v>1</v>
      </c>
    </row>
    <row r="9002" spans="1:6" x14ac:dyDescent="0.35">
      <c r="A9002" t="s">
        <v>18005</v>
      </c>
      <c r="B9002" t="s">
        <v>15</v>
      </c>
      <c r="C9002">
        <v>1</v>
      </c>
      <c r="D9002" t="s">
        <v>8</v>
      </c>
      <c r="E9002" t="s">
        <v>18006</v>
      </c>
      <c r="F9002">
        <v>1</v>
      </c>
    </row>
    <row r="9003" spans="1:6" x14ac:dyDescent="0.35">
      <c r="A9003" t="s">
        <v>18007</v>
      </c>
      <c r="B9003" t="s">
        <v>7</v>
      </c>
      <c r="C9003">
        <v>1</v>
      </c>
      <c r="D9003" t="s">
        <v>8</v>
      </c>
      <c r="E9003" t="s">
        <v>18008</v>
      </c>
      <c r="F9003">
        <v>1</v>
      </c>
    </row>
    <row r="9004" spans="1:6" x14ac:dyDescent="0.35">
      <c r="A9004" t="s">
        <v>18009</v>
      </c>
      <c r="B9004" t="s">
        <v>15</v>
      </c>
      <c r="C9004">
        <v>1</v>
      </c>
      <c r="D9004" t="s">
        <v>8</v>
      </c>
      <c r="E9004" t="s">
        <v>18010</v>
      </c>
      <c r="F9004">
        <v>1</v>
      </c>
    </row>
    <row r="9005" spans="1:6" x14ac:dyDescent="0.35">
      <c r="A9005" t="s">
        <v>18011</v>
      </c>
      <c r="B9005" t="s">
        <v>15</v>
      </c>
      <c r="C9005">
        <v>1</v>
      </c>
      <c r="D9005" t="s">
        <v>8</v>
      </c>
      <c r="E9005" t="s">
        <v>18012</v>
      </c>
      <c r="F9005">
        <v>1</v>
      </c>
    </row>
    <row r="9006" spans="1:6" x14ac:dyDescent="0.35">
      <c r="A9006" t="s">
        <v>18013</v>
      </c>
      <c r="B9006" t="s">
        <v>7</v>
      </c>
      <c r="C9006">
        <v>1</v>
      </c>
      <c r="D9006" t="s">
        <v>8</v>
      </c>
      <c r="E9006" t="s">
        <v>18014</v>
      </c>
      <c r="F9006">
        <v>1</v>
      </c>
    </row>
    <row r="9007" spans="1:6" x14ac:dyDescent="0.35">
      <c r="A9007" t="s">
        <v>18015</v>
      </c>
      <c r="B9007" t="s">
        <v>7</v>
      </c>
      <c r="C9007">
        <v>1</v>
      </c>
      <c r="D9007" t="s">
        <v>8</v>
      </c>
      <c r="E9007" t="s">
        <v>18016</v>
      </c>
      <c r="F9007">
        <v>1</v>
      </c>
    </row>
    <row r="9008" spans="1:6" x14ac:dyDescent="0.35">
      <c r="A9008" t="s">
        <v>18017</v>
      </c>
      <c r="B9008" t="s">
        <v>7</v>
      </c>
      <c r="C9008">
        <v>1</v>
      </c>
      <c r="D9008" t="s">
        <v>8</v>
      </c>
      <c r="E9008" t="s">
        <v>18018</v>
      </c>
      <c r="F9008">
        <v>1</v>
      </c>
    </row>
    <row r="9009" spans="1:6" x14ac:dyDescent="0.35">
      <c r="A9009" t="s">
        <v>18019</v>
      </c>
      <c r="B9009" t="s">
        <v>15</v>
      </c>
      <c r="C9009">
        <v>1</v>
      </c>
      <c r="D9009" t="s">
        <v>8</v>
      </c>
      <c r="E9009" t="s">
        <v>18020</v>
      </c>
      <c r="F9009">
        <v>1</v>
      </c>
    </row>
    <row r="9010" spans="1:6" x14ac:dyDescent="0.35">
      <c r="A9010" t="s">
        <v>18021</v>
      </c>
      <c r="B9010" t="s">
        <v>7</v>
      </c>
      <c r="C9010">
        <v>1</v>
      </c>
      <c r="D9010" t="s">
        <v>8</v>
      </c>
      <c r="E9010" t="s">
        <v>18022</v>
      </c>
      <c r="F9010">
        <v>1</v>
      </c>
    </row>
    <row r="9011" spans="1:6" x14ac:dyDescent="0.35">
      <c r="A9011" t="s">
        <v>18023</v>
      </c>
      <c r="B9011" t="s">
        <v>15</v>
      </c>
      <c r="C9011">
        <v>1</v>
      </c>
      <c r="D9011" t="s">
        <v>8</v>
      </c>
      <c r="E9011" t="s">
        <v>18024</v>
      </c>
      <c r="F9011">
        <v>1</v>
      </c>
    </row>
    <row r="9012" spans="1:6" x14ac:dyDescent="0.35">
      <c r="A9012" t="s">
        <v>18025</v>
      </c>
      <c r="B9012" t="s">
        <v>7</v>
      </c>
      <c r="C9012">
        <v>1</v>
      </c>
      <c r="D9012" t="s">
        <v>8</v>
      </c>
      <c r="E9012" t="s">
        <v>18026</v>
      </c>
      <c r="F9012">
        <v>1</v>
      </c>
    </row>
    <row r="9013" spans="1:6" x14ac:dyDescent="0.35">
      <c r="A9013" t="s">
        <v>18027</v>
      </c>
      <c r="B9013" t="s">
        <v>7</v>
      </c>
      <c r="C9013">
        <v>1</v>
      </c>
      <c r="D9013" t="s">
        <v>8</v>
      </c>
      <c r="E9013" t="s">
        <v>18028</v>
      </c>
      <c r="F9013">
        <v>1</v>
      </c>
    </row>
    <row r="9014" spans="1:6" x14ac:dyDescent="0.35">
      <c r="A9014" t="s">
        <v>18029</v>
      </c>
      <c r="B9014" t="s">
        <v>15</v>
      </c>
      <c r="C9014">
        <v>1</v>
      </c>
      <c r="D9014" t="s">
        <v>8</v>
      </c>
      <c r="E9014" t="s">
        <v>18030</v>
      </c>
      <c r="F9014">
        <v>1</v>
      </c>
    </row>
    <row r="9015" spans="1:6" x14ac:dyDescent="0.35">
      <c r="A9015" t="s">
        <v>18031</v>
      </c>
      <c r="B9015" t="s">
        <v>7</v>
      </c>
      <c r="C9015">
        <v>1</v>
      </c>
      <c r="D9015" t="s">
        <v>8</v>
      </c>
      <c r="E9015" t="s">
        <v>18032</v>
      </c>
      <c r="F9015">
        <v>1</v>
      </c>
    </row>
    <row r="9016" spans="1:6" x14ac:dyDescent="0.35">
      <c r="A9016" t="s">
        <v>18033</v>
      </c>
      <c r="B9016" t="s">
        <v>15</v>
      </c>
      <c r="C9016">
        <v>1</v>
      </c>
      <c r="D9016" t="s">
        <v>8</v>
      </c>
      <c r="E9016" t="s">
        <v>18034</v>
      </c>
      <c r="F9016">
        <v>1</v>
      </c>
    </row>
    <row r="9017" spans="1:6" x14ac:dyDescent="0.35">
      <c r="A9017" t="s">
        <v>18035</v>
      </c>
      <c r="B9017" t="s">
        <v>15</v>
      </c>
      <c r="C9017">
        <v>1</v>
      </c>
      <c r="D9017" t="s">
        <v>8</v>
      </c>
      <c r="E9017" t="s">
        <v>18036</v>
      </c>
      <c r="F9017">
        <v>1</v>
      </c>
    </row>
    <row r="9018" spans="1:6" x14ac:dyDescent="0.35">
      <c r="A9018" t="s">
        <v>18037</v>
      </c>
      <c r="B9018" t="s">
        <v>7</v>
      </c>
      <c r="C9018">
        <v>1</v>
      </c>
      <c r="D9018" t="s">
        <v>8</v>
      </c>
      <c r="E9018" t="s">
        <v>18038</v>
      </c>
      <c r="F9018">
        <v>1</v>
      </c>
    </row>
    <row r="9019" spans="1:6" x14ac:dyDescent="0.35">
      <c r="A9019" t="s">
        <v>18039</v>
      </c>
      <c r="B9019" t="s">
        <v>15</v>
      </c>
      <c r="C9019">
        <v>1</v>
      </c>
      <c r="D9019" t="s">
        <v>8</v>
      </c>
      <c r="E9019" t="s">
        <v>18040</v>
      </c>
      <c r="F9019">
        <v>1</v>
      </c>
    </row>
    <row r="9020" spans="1:6" x14ac:dyDescent="0.35">
      <c r="A9020" t="s">
        <v>18041</v>
      </c>
      <c r="B9020" t="s">
        <v>7</v>
      </c>
      <c r="C9020">
        <v>1</v>
      </c>
      <c r="D9020" t="s">
        <v>8</v>
      </c>
      <c r="E9020" t="s">
        <v>18042</v>
      </c>
      <c r="F9020">
        <v>1</v>
      </c>
    </row>
    <row r="9021" spans="1:6" x14ac:dyDescent="0.35">
      <c r="A9021" t="s">
        <v>18043</v>
      </c>
      <c r="B9021" t="s">
        <v>15</v>
      </c>
      <c r="C9021">
        <v>1</v>
      </c>
      <c r="D9021" t="s">
        <v>8</v>
      </c>
      <c r="E9021" t="s">
        <v>18044</v>
      </c>
      <c r="F9021">
        <v>1</v>
      </c>
    </row>
    <row r="9022" spans="1:6" x14ac:dyDescent="0.35">
      <c r="A9022" t="s">
        <v>18045</v>
      </c>
      <c r="B9022" t="s">
        <v>7</v>
      </c>
      <c r="C9022">
        <v>1</v>
      </c>
      <c r="D9022" t="s">
        <v>8</v>
      </c>
      <c r="E9022" t="s">
        <v>18046</v>
      </c>
      <c r="F9022">
        <v>1</v>
      </c>
    </row>
    <row r="9023" spans="1:6" x14ac:dyDescent="0.35">
      <c r="A9023" t="s">
        <v>18047</v>
      </c>
      <c r="B9023" t="s">
        <v>7</v>
      </c>
      <c r="C9023">
        <v>1</v>
      </c>
      <c r="D9023" t="s">
        <v>8</v>
      </c>
      <c r="E9023" t="s">
        <v>18048</v>
      </c>
      <c r="F9023">
        <v>1</v>
      </c>
    </row>
    <row r="9024" spans="1:6" x14ac:dyDescent="0.35">
      <c r="A9024" t="s">
        <v>18049</v>
      </c>
      <c r="B9024" t="s">
        <v>7</v>
      </c>
      <c r="C9024">
        <v>1</v>
      </c>
      <c r="D9024" t="s">
        <v>8</v>
      </c>
      <c r="E9024" t="s">
        <v>18050</v>
      </c>
      <c r="F9024">
        <v>1</v>
      </c>
    </row>
    <row r="9025" spans="1:6" x14ac:dyDescent="0.35">
      <c r="A9025" t="s">
        <v>18051</v>
      </c>
      <c r="B9025" t="s">
        <v>7</v>
      </c>
      <c r="C9025">
        <v>1</v>
      </c>
      <c r="D9025" t="s">
        <v>8</v>
      </c>
      <c r="E9025" t="s">
        <v>18052</v>
      </c>
      <c r="F9025">
        <v>1</v>
      </c>
    </row>
    <row r="9026" spans="1:6" x14ac:dyDescent="0.35">
      <c r="A9026" t="s">
        <v>18053</v>
      </c>
      <c r="B9026" t="s">
        <v>7</v>
      </c>
      <c r="C9026">
        <v>1</v>
      </c>
      <c r="D9026" t="s">
        <v>8</v>
      </c>
      <c r="E9026" t="s">
        <v>18054</v>
      </c>
      <c r="F9026">
        <v>1</v>
      </c>
    </row>
    <row r="9027" spans="1:6" x14ac:dyDescent="0.35">
      <c r="A9027" t="s">
        <v>18055</v>
      </c>
      <c r="B9027" t="s">
        <v>7</v>
      </c>
      <c r="C9027">
        <v>1</v>
      </c>
      <c r="D9027" t="s">
        <v>8</v>
      </c>
      <c r="E9027" t="s">
        <v>18056</v>
      </c>
      <c r="F9027">
        <v>1</v>
      </c>
    </row>
    <row r="9028" spans="1:6" x14ac:dyDescent="0.35">
      <c r="A9028" t="s">
        <v>18057</v>
      </c>
      <c r="B9028" t="s">
        <v>7</v>
      </c>
      <c r="C9028">
        <v>1</v>
      </c>
      <c r="D9028" t="s">
        <v>8</v>
      </c>
      <c r="E9028" t="s">
        <v>18058</v>
      </c>
      <c r="F9028">
        <v>1</v>
      </c>
    </row>
    <row r="9029" spans="1:6" x14ac:dyDescent="0.35">
      <c r="A9029" t="s">
        <v>18059</v>
      </c>
      <c r="B9029" t="s">
        <v>7</v>
      </c>
      <c r="C9029">
        <v>1</v>
      </c>
      <c r="D9029" t="s">
        <v>8</v>
      </c>
      <c r="E9029" t="s">
        <v>18060</v>
      </c>
      <c r="F9029">
        <v>1</v>
      </c>
    </row>
    <row r="9030" spans="1:6" x14ac:dyDescent="0.35">
      <c r="A9030" t="s">
        <v>18061</v>
      </c>
      <c r="B9030" t="s">
        <v>7</v>
      </c>
      <c r="C9030">
        <v>1</v>
      </c>
      <c r="D9030" t="s">
        <v>8</v>
      </c>
      <c r="E9030" t="s">
        <v>18062</v>
      </c>
      <c r="F9030">
        <v>1</v>
      </c>
    </row>
    <row r="9031" spans="1:6" x14ac:dyDescent="0.35">
      <c r="A9031" t="s">
        <v>18063</v>
      </c>
      <c r="B9031" t="s">
        <v>7</v>
      </c>
      <c r="C9031">
        <v>1</v>
      </c>
      <c r="D9031" t="s">
        <v>8</v>
      </c>
      <c r="E9031" t="s">
        <v>18064</v>
      </c>
      <c r="F9031">
        <v>1</v>
      </c>
    </row>
    <row r="9032" spans="1:6" x14ac:dyDescent="0.35">
      <c r="A9032" t="s">
        <v>18065</v>
      </c>
      <c r="B9032" t="s">
        <v>7</v>
      </c>
      <c r="C9032">
        <v>1</v>
      </c>
      <c r="D9032" t="s">
        <v>8</v>
      </c>
      <c r="E9032" t="s">
        <v>18066</v>
      </c>
      <c r="F9032">
        <v>1</v>
      </c>
    </row>
    <row r="9033" spans="1:6" x14ac:dyDescent="0.35">
      <c r="A9033" t="s">
        <v>18067</v>
      </c>
      <c r="B9033" t="s">
        <v>7</v>
      </c>
      <c r="C9033">
        <v>1</v>
      </c>
      <c r="D9033" t="s">
        <v>8</v>
      </c>
      <c r="E9033" t="s">
        <v>18068</v>
      </c>
      <c r="F9033">
        <v>1</v>
      </c>
    </row>
    <row r="9034" spans="1:6" x14ac:dyDescent="0.35">
      <c r="A9034" t="s">
        <v>18069</v>
      </c>
      <c r="B9034" t="s">
        <v>7</v>
      </c>
      <c r="C9034">
        <v>1</v>
      </c>
      <c r="D9034" t="s">
        <v>8</v>
      </c>
      <c r="E9034" t="s">
        <v>18070</v>
      </c>
      <c r="F9034">
        <v>1</v>
      </c>
    </row>
    <row r="9035" spans="1:6" x14ac:dyDescent="0.35">
      <c r="A9035" t="s">
        <v>18071</v>
      </c>
      <c r="B9035" t="s">
        <v>7</v>
      </c>
      <c r="C9035">
        <v>1</v>
      </c>
      <c r="D9035" t="s">
        <v>8</v>
      </c>
      <c r="E9035" t="s">
        <v>18072</v>
      </c>
      <c r="F9035">
        <v>1</v>
      </c>
    </row>
    <row r="9036" spans="1:6" x14ac:dyDescent="0.35">
      <c r="A9036" t="s">
        <v>18073</v>
      </c>
      <c r="B9036" t="s">
        <v>7</v>
      </c>
      <c r="C9036">
        <v>1</v>
      </c>
      <c r="D9036" t="s">
        <v>8</v>
      </c>
      <c r="E9036" t="s">
        <v>18074</v>
      </c>
      <c r="F9036">
        <v>1</v>
      </c>
    </row>
    <row r="9037" spans="1:6" x14ac:dyDescent="0.35">
      <c r="A9037" t="s">
        <v>18075</v>
      </c>
      <c r="B9037" t="s">
        <v>7</v>
      </c>
      <c r="C9037">
        <v>1</v>
      </c>
      <c r="D9037" t="s">
        <v>8</v>
      </c>
      <c r="E9037" t="s">
        <v>18076</v>
      </c>
      <c r="F9037">
        <v>1</v>
      </c>
    </row>
    <row r="9038" spans="1:6" x14ac:dyDescent="0.35">
      <c r="A9038" t="s">
        <v>18077</v>
      </c>
      <c r="B9038" t="s">
        <v>15</v>
      </c>
      <c r="C9038">
        <v>1</v>
      </c>
      <c r="D9038" t="s">
        <v>8</v>
      </c>
      <c r="E9038" t="s">
        <v>18078</v>
      </c>
      <c r="F9038">
        <v>1</v>
      </c>
    </row>
    <row r="9039" spans="1:6" x14ac:dyDescent="0.35">
      <c r="A9039" t="s">
        <v>18079</v>
      </c>
      <c r="B9039" t="s">
        <v>15</v>
      </c>
      <c r="C9039">
        <v>1</v>
      </c>
      <c r="D9039" t="s">
        <v>8</v>
      </c>
      <c r="E9039" t="s">
        <v>18080</v>
      </c>
      <c r="F9039">
        <v>1</v>
      </c>
    </row>
    <row r="9040" spans="1:6" x14ac:dyDescent="0.35">
      <c r="A9040" t="s">
        <v>18081</v>
      </c>
      <c r="B9040" t="s">
        <v>7</v>
      </c>
      <c r="C9040">
        <v>1</v>
      </c>
      <c r="D9040" t="s">
        <v>8</v>
      </c>
      <c r="E9040" t="s">
        <v>18082</v>
      </c>
      <c r="F9040">
        <v>1</v>
      </c>
    </row>
    <row r="9041" spans="1:6" x14ac:dyDescent="0.35">
      <c r="A9041" t="s">
        <v>18083</v>
      </c>
      <c r="B9041" t="s">
        <v>7</v>
      </c>
      <c r="C9041">
        <v>1</v>
      </c>
      <c r="D9041" t="s">
        <v>8</v>
      </c>
      <c r="E9041" t="s">
        <v>18084</v>
      </c>
      <c r="F9041">
        <v>1</v>
      </c>
    </row>
    <row r="9042" spans="1:6" x14ac:dyDescent="0.35">
      <c r="A9042" t="s">
        <v>18085</v>
      </c>
      <c r="B9042" t="s">
        <v>7</v>
      </c>
      <c r="C9042">
        <v>1</v>
      </c>
      <c r="D9042" t="s">
        <v>8</v>
      </c>
      <c r="E9042" t="s">
        <v>18086</v>
      </c>
      <c r="F9042">
        <v>1</v>
      </c>
    </row>
    <row r="9043" spans="1:6" x14ac:dyDescent="0.35">
      <c r="A9043" t="s">
        <v>18087</v>
      </c>
      <c r="B9043" t="s">
        <v>7</v>
      </c>
      <c r="C9043">
        <v>1</v>
      </c>
      <c r="D9043" t="s">
        <v>8</v>
      </c>
      <c r="E9043" t="s">
        <v>18088</v>
      </c>
      <c r="F9043">
        <v>1</v>
      </c>
    </row>
    <row r="9044" spans="1:6" x14ac:dyDescent="0.35">
      <c r="A9044" t="s">
        <v>18089</v>
      </c>
      <c r="B9044" t="s">
        <v>15</v>
      </c>
      <c r="C9044">
        <v>1</v>
      </c>
      <c r="D9044" t="s">
        <v>8</v>
      </c>
      <c r="E9044" t="s">
        <v>18090</v>
      </c>
      <c r="F9044">
        <v>1</v>
      </c>
    </row>
    <row r="9045" spans="1:6" x14ac:dyDescent="0.35">
      <c r="A9045" t="s">
        <v>18091</v>
      </c>
      <c r="B9045" t="s">
        <v>7</v>
      </c>
      <c r="C9045">
        <v>1</v>
      </c>
      <c r="D9045" t="s">
        <v>8</v>
      </c>
      <c r="E9045" t="s">
        <v>18092</v>
      </c>
      <c r="F9045">
        <v>1</v>
      </c>
    </row>
    <row r="9046" spans="1:6" x14ac:dyDescent="0.35">
      <c r="A9046" t="s">
        <v>18093</v>
      </c>
      <c r="B9046" t="s">
        <v>15</v>
      </c>
      <c r="C9046">
        <v>1</v>
      </c>
      <c r="D9046" t="s">
        <v>8</v>
      </c>
      <c r="E9046" t="s">
        <v>18094</v>
      </c>
      <c r="F9046">
        <v>1</v>
      </c>
    </row>
    <row r="9047" spans="1:6" x14ac:dyDescent="0.35">
      <c r="A9047" t="s">
        <v>18095</v>
      </c>
      <c r="B9047" t="s">
        <v>7</v>
      </c>
      <c r="C9047">
        <v>1</v>
      </c>
      <c r="D9047" t="s">
        <v>8</v>
      </c>
      <c r="E9047" t="s">
        <v>18096</v>
      </c>
      <c r="F9047">
        <v>1</v>
      </c>
    </row>
    <row r="9048" spans="1:6" x14ac:dyDescent="0.35">
      <c r="A9048" t="s">
        <v>18097</v>
      </c>
      <c r="B9048" t="s">
        <v>7</v>
      </c>
      <c r="C9048">
        <v>1</v>
      </c>
      <c r="D9048" t="s">
        <v>8</v>
      </c>
      <c r="E9048" t="s">
        <v>18098</v>
      </c>
      <c r="F9048">
        <v>1</v>
      </c>
    </row>
    <row r="9049" spans="1:6" x14ac:dyDescent="0.35">
      <c r="A9049" t="s">
        <v>18099</v>
      </c>
      <c r="B9049" t="s">
        <v>15</v>
      </c>
      <c r="C9049">
        <v>1</v>
      </c>
      <c r="D9049" t="s">
        <v>8</v>
      </c>
      <c r="E9049" t="s">
        <v>18100</v>
      </c>
      <c r="F9049">
        <v>1</v>
      </c>
    </row>
    <row r="9050" spans="1:6" x14ac:dyDescent="0.35">
      <c r="A9050" t="s">
        <v>18101</v>
      </c>
      <c r="B9050" t="s">
        <v>7</v>
      </c>
      <c r="C9050">
        <v>1</v>
      </c>
      <c r="D9050" t="s">
        <v>8</v>
      </c>
      <c r="E9050" t="s">
        <v>18102</v>
      </c>
      <c r="F9050">
        <v>1</v>
      </c>
    </row>
    <row r="9051" spans="1:6" x14ac:dyDescent="0.35">
      <c r="A9051" t="s">
        <v>18103</v>
      </c>
      <c r="B9051" t="s">
        <v>15</v>
      </c>
      <c r="C9051">
        <v>1</v>
      </c>
      <c r="D9051" t="s">
        <v>8</v>
      </c>
      <c r="E9051" t="s">
        <v>18104</v>
      </c>
      <c r="F9051">
        <v>1</v>
      </c>
    </row>
    <row r="9052" spans="1:6" x14ac:dyDescent="0.35">
      <c r="A9052" t="s">
        <v>18105</v>
      </c>
      <c r="B9052" t="s">
        <v>7</v>
      </c>
      <c r="C9052">
        <v>1</v>
      </c>
      <c r="D9052" t="s">
        <v>8</v>
      </c>
      <c r="E9052" t="s">
        <v>18106</v>
      </c>
      <c r="F9052">
        <v>1</v>
      </c>
    </row>
    <row r="9053" spans="1:6" x14ac:dyDescent="0.35">
      <c r="A9053" t="s">
        <v>18107</v>
      </c>
      <c r="B9053" t="s">
        <v>7</v>
      </c>
      <c r="C9053">
        <v>1</v>
      </c>
      <c r="D9053" t="s">
        <v>8</v>
      </c>
      <c r="E9053" t="s">
        <v>18108</v>
      </c>
      <c r="F9053">
        <v>1</v>
      </c>
    </row>
    <row r="9054" spans="1:6" x14ac:dyDescent="0.35">
      <c r="A9054" t="s">
        <v>18109</v>
      </c>
      <c r="B9054" t="s">
        <v>15</v>
      </c>
      <c r="C9054">
        <v>1</v>
      </c>
      <c r="D9054" t="s">
        <v>8</v>
      </c>
      <c r="E9054" t="s">
        <v>18110</v>
      </c>
      <c r="F9054">
        <v>1</v>
      </c>
    </row>
    <row r="9055" spans="1:6" x14ac:dyDescent="0.35">
      <c r="A9055" t="s">
        <v>18111</v>
      </c>
      <c r="B9055" t="s">
        <v>7</v>
      </c>
      <c r="C9055">
        <v>1</v>
      </c>
      <c r="D9055" t="s">
        <v>8</v>
      </c>
      <c r="E9055" t="s">
        <v>18112</v>
      </c>
      <c r="F9055">
        <v>1</v>
      </c>
    </row>
    <row r="9056" spans="1:6" x14ac:dyDescent="0.35">
      <c r="A9056" t="s">
        <v>18113</v>
      </c>
      <c r="B9056" t="s">
        <v>7</v>
      </c>
      <c r="C9056">
        <v>1</v>
      </c>
      <c r="D9056" t="s">
        <v>8</v>
      </c>
      <c r="E9056" t="s">
        <v>18114</v>
      </c>
      <c r="F9056">
        <v>1</v>
      </c>
    </row>
    <row r="9057" spans="1:6" x14ac:dyDescent="0.35">
      <c r="A9057" t="s">
        <v>18115</v>
      </c>
      <c r="B9057" t="s">
        <v>15</v>
      </c>
      <c r="C9057">
        <v>1</v>
      </c>
      <c r="D9057" t="s">
        <v>8</v>
      </c>
      <c r="E9057" t="s">
        <v>18116</v>
      </c>
      <c r="F9057">
        <v>1</v>
      </c>
    </row>
    <row r="9058" spans="1:6" x14ac:dyDescent="0.35">
      <c r="A9058" t="s">
        <v>18117</v>
      </c>
      <c r="B9058" t="s">
        <v>15</v>
      </c>
      <c r="C9058">
        <v>1</v>
      </c>
      <c r="D9058" t="s">
        <v>8</v>
      </c>
      <c r="E9058" t="s">
        <v>18118</v>
      </c>
      <c r="F9058">
        <v>1</v>
      </c>
    </row>
    <row r="9059" spans="1:6" x14ac:dyDescent="0.35">
      <c r="A9059" t="s">
        <v>18119</v>
      </c>
      <c r="B9059" t="s">
        <v>7</v>
      </c>
      <c r="C9059">
        <v>1</v>
      </c>
      <c r="D9059" t="s">
        <v>8</v>
      </c>
      <c r="E9059" t="s">
        <v>18120</v>
      </c>
      <c r="F9059">
        <v>1</v>
      </c>
    </row>
    <row r="9060" spans="1:6" x14ac:dyDescent="0.35">
      <c r="A9060" t="s">
        <v>18121</v>
      </c>
      <c r="B9060" t="s">
        <v>7</v>
      </c>
      <c r="C9060">
        <v>1</v>
      </c>
      <c r="D9060" t="s">
        <v>8</v>
      </c>
      <c r="E9060" t="s">
        <v>18122</v>
      </c>
      <c r="F9060">
        <v>1</v>
      </c>
    </row>
    <row r="9061" spans="1:6" x14ac:dyDescent="0.35">
      <c r="A9061" t="s">
        <v>18123</v>
      </c>
      <c r="B9061" t="s">
        <v>7</v>
      </c>
      <c r="C9061">
        <v>1</v>
      </c>
      <c r="D9061" t="s">
        <v>8</v>
      </c>
      <c r="E9061" t="s">
        <v>18124</v>
      </c>
      <c r="F9061">
        <v>1</v>
      </c>
    </row>
    <row r="9062" spans="1:6" x14ac:dyDescent="0.35">
      <c r="A9062" t="s">
        <v>18125</v>
      </c>
      <c r="B9062" t="s">
        <v>7</v>
      </c>
      <c r="C9062">
        <v>1</v>
      </c>
      <c r="D9062" t="s">
        <v>8</v>
      </c>
      <c r="E9062" t="s">
        <v>18126</v>
      </c>
      <c r="F9062">
        <v>1</v>
      </c>
    </row>
    <row r="9063" spans="1:6" x14ac:dyDescent="0.35">
      <c r="A9063" t="s">
        <v>18127</v>
      </c>
      <c r="B9063" t="s">
        <v>7</v>
      </c>
      <c r="C9063">
        <v>1</v>
      </c>
      <c r="D9063" t="s">
        <v>8</v>
      </c>
      <c r="E9063" t="s">
        <v>18128</v>
      </c>
      <c r="F9063">
        <v>1</v>
      </c>
    </row>
    <row r="9064" spans="1:6" x14ac:dyDescent="0.35">
      <c r="A9064" t="s">
        <v>18129</v>
      </c>
      <c r="B9064" t="s">
        <v>7</v>
      </c>
      <c r="C9064">
        <v>1</v>
      </c>
      <c r="D9064" t="s">
        <v>8</v>
      </c>
      <c r="E9064" t="s">
        <v>18130</v>
      </c>
      <c r="F9064">
        <v>1</v>
      </c>
    </row>
    <row r="9065" spans="1:6" x14ac:dyDescent="0.35">
      <c r="A9065" t="s">
        <v>18131</v>
      </c>
      <c r="B9065" t="s">
        <v>7</v>
      </c>
      <c r="C9065">
        <v>1</v>
      </c>
      <c r="D9065" t="s">
        <v>8</v>
      </c>
      <c r="E9065" t="s">
        <v>18132</v>
      </c>
      <c r="F9065">
        <v>1</v>
      </c>
    </row>
    <row r="9066" spans="1:6" x14ac:dyDescent="0.35">
      <c r="A9066" t="s">
        <v>18133</v>
      </c>
      <c r="B9066" t="s">
        <v>7</v>
      </c>
      <c r="C9066">
        <v>1</v>
      </c>
      <c r="D9066" t="s">
        <v>8</v>
      </c>
      <c r="E9066" t="s">
        <v>18134</v>
      </c>
      <c r="F9066">
        <v>1</v>
      </c>
    </row>
    <row r="9067" spans="1:6" x14ac:dyDescent="0.35">
      <c r="A9067" t="s">
        <v>18135</v>
      </c>
      <c r="B9067" t="s">
        <v>7</v>
      </c>
      <c r="C9067">
        <v>1</v>
      </c>
      <c r="D9067" t="s">
        <v>8</v>
      </c>
      <c r="E9067" t="s">
        <v>18136</v>
      </c>
      <c r="F9067">
        <v>1</v>
      </c>
    </row>
    <row r="9068" spans="1:6" x14ac:dyDescent="0.35">
      <c r="A9068" t="s">
        <v>18137</v>
      </c>
      <c r="B9068" t="s">
        <v>7</v>
      </c>
      <c r="C9068">
        <v>1</v>
      </c>
      <c r="D9068" t="s">
        <v>8</v>
      </c>
      <c r="E9068" t="s">
        <v>18138</v>
      </c>
      <c r="F9068">
        <v>1</v>
      </c>
    </row>
    <row r="9069" spans="1:6" x14ac:dyDescent="0.35">
      <c r="A9069" t="s">
        <v>18139</v>
      </c>
      <c r="B9069" t="s">
        <v>15</v>
      </c>
      <c r="C9069">
        <v>1</v>
      </c>
      <c r="D9069" t="s">
        <v>8</v>
      </c>
      <c r="E9069" t="s">
        <v>18140</v>
      </c>
      <c r="F9069">
        <v>1</v>
      </c>
    </row>
    <row r="9070" spans="1:6" x14ac:dyDescent="0.35">
      <c r="A9070" t="s">
        <v>18141</v>
      </c>
      <c r="B9070" t="s">
        <v>15</v>
      </c>
      <c r="C9070">
        <v>1</v>
      </c>
      <c r="D9070" t="s">
        <v>8</v>
      </c>
      <c r="E9070" t="s">
        <v>18142</v>
      </c>
      <c r="F9070">
        <v>1</v>
      </c>
    </row>
    <row r="9071" spans="1:6" x14ac:dyDescent="0.35">
      <c r="A9071" t="s">
        <v>18143</v>
      </c>
      <c r="B9071" t="s">
        <v>15</v>
      </c>
      <c r="C9071">
        <v>1</v>
      </c>
      <c r="D9071" t="s">
        <v>8</v>
      </c>
      <c r="E9071" t="s">
        <v>18144</v>
      </c>
      <c r="F9071">
        <v>1</v>
      </c>
    </row>
    <row r="9072" spans="1:6" x14ac:dyDescent="0.35">
      <c r="A9072" t="s">
        <v>18145</v>
      </c>
      <c r="B9072" t="s">
        <v>7</v>
      </c>
      <c r="C9072">
        <v>1</v>
      </c>
      <c r="D9072" t="s">
        <v>8</v>
      </c>
      <c r="E9072" t="s">
        <v>18146</v>
      </c>
      <c r="F9072">
        <v>1</v>
      </c>
    </row>
    <row r="9073" spans="1:6" x14ac:dyDescent="0.35">
      <c r="A9073" t="s">
        <v>18147</v>
      </c>
      <c r="B9073" t="s">
        <v>15</v>
      </c>
      <c r="C9073">
        <v>1</v>
      </c>
      <c r="D9073" t="s">
        <v>8</v>
      </c>
      <c r="E9073" t="s">
        <v>18148</v>
      </c>
      <c r="F9073">
        <v>1</v>
      </c>
    </row>
    <row r="9074" spans="1:6" x14ac:dyDescent="0.35">
      <c r="A9074" t="s">
        <v>18149</v>
      </c>
      <c r="B9074" t="s">
        <v>7</v>
      </c>
      <c r="C9074">
        <v>1</v>
      </c>
      <c r="D9074" t="s">
        <v>8</v>
      </c>
      <c r="E9074" t="s">
        <v>18150</v>
      </c>
      <c r="F9074">
        <v>1</v>
      </c>
    </row>
    <row r="9075" spans="1:6" x14ac:dyDescent="0.35">
      <c r="A9075" t="s">
        <v>18151</v>
      </c>
      <c r="B9075" t="s">
        <v>15</v>
      </c>
      <c r="C9075">
        <v>1</v>
      </c>
      <c r="D9075" t="s">
        <v>8</v>
      </c>
      <c r="E9075" t="s">
        <v>18152</v>
      </c>
      <c r="F9075">
        <v>1</v>
      </c>
    </row>
    <row r="9076" spans="1:6" x14ac:dyDescent="0.35">
      <c r="A9076" t="s">
        <v>18153</v>
      </c>
      <c r="B9076" t="s">
        <v>15</v>
      </c>
      <c r="C9076">
        <v>1</v>
      </c>
      <c r="D9076" t="s">
        <v>8</v>
      </c>
      <c r="E9076" t="s">
        <v>18154</v>
      </c>
      <c r="F9076">
        <v>1</v>
      </c>
    </row>
    <row r="9077" spans="1:6" x14ac:dyDescent="0.35">
      <c r="A9077" t="s">
        <v>18155</v>
      </c>
      <c r="B9077" t="s">
        <v>15</v>
      </c>
      <c r="C9077">
        <v>1</v>
      </c>
      <c r="D9077" t="s">
        <v>8</v>
      </c>
      <c r="E9077" t="s">
        <v>18156</v>
      </c>
      <c r="F9077">
        <v>1</v>
      </c>
    </row>
    <row r="9078" spans="1:6" x14ac:dyDescent="0.35">
      <c r="A9078" t="s">
        <v>18157</v>
      </c>
      <c r="B9078" t="s">
        <v>7</v>
      </c>
      <c r="C9078">
        <v>1</v>
      </c>
      <c r="D9078" t="s">
        <v>8</v>
      </c>
      <c r="E9078" t="s">
        <v>18158</v>
      </c>
      <c r="F9078">
        <v>1</v>
      </c>
    </row>
    <row r="9079" spans="1:6" x14ac:dyDescent="0.35">
      <c r="A9079" t="s">
        <v>18159</v>
      </c>
      <c r="B9079" t="s">
        <v>7</v>
      </c>
      <c r="C9079">
        <v>1</v>
      </c>
      <c r="D9079" t="s">
        <v>8</v>
      </c>
      <c r="E9079" t="s">
        <v>18160</v>
      </c>
      <c r="F9079">
        <v>1</v>
      </c>
    </row>
    <row r="9080" spans="1:6" x14ac:dyDescent="0.35">
      <c r="A9080" t="s">
        <v>18161</v>
      </c>
      <c r="B9080" t="s">
        <v>15</v>
      </c>
      <c r="C9080">
        <v>1</v>
      </c>
      <c r="D9080" t="s">
        <v>8</v>
      </c>
      <c r="E9080" t="s">
        <v>18162</v>
      </c>
      <c r="F9080">
        <v>1</v>
      </c>
    </row>
    <row r="9081" spans="1:6" x14ac:dyDescent="0.35">
      <c r="A9081" t="s">
        <v>18163</v>
      </c>
      <c r="B9081" t="s">
        <v>7</v>
      </c>
      <c r="C9081">
        <v>1</v>
      </c>
      <c r="D9081" t="s">
        <v>8</v>
      </c>
      <c r="E9081" t="s">
        <v>18164</v>
      </c>
      <c r="F9081">
        <v>1</v>
      </c>
    </row>
    <row r="9082" spans="1:6" x14ac:dyDescent="0.35">
      <c r="A9082" t="s">
        <v>18165</v>
      </c>
      <c r="B9082" t="s">
        <v>15</v>
      </c>
      <c r="C9082">
        <v>1</v>
      </c>
      <c r="D9082" t="s">
        <v>8</v>
      </c>
      <c r="E9082" t="s">
        <v>18166</v>
      </c>
      <c r="F9082">
        <v>1</v>
      </c>
    </row>
    <row r="9083" spans="1:6" x14ac:dyDescent="0.35">
      <c r="A9083" t="s">
        <v>18167</v>
      </c>
      <c r="B9083" t="s">
        <v>7</v>
      </c>
      <c r="C9083">
        <v>1</v>
      </c>
      <c r="D9083" t="s">
        <v>8</v>
      </c>
      <c r="E9083" t="s">
        <v>18168</v>
      </c>
      <c r="F9083">
        <v>1</v>
      </c>
    </row>
    <row r="9084" spans="1:6" x14ac:dyDescent="0.35">
      <c r="A9084" t="s">
        <v>18169</v>
      </c>
      <c r="B9084" t="s">
        <v>15</v>
      </c>
      <c r="C9084">
        <v>1</v>
      </c>
      <c r="D9084" t="s">
        <v>8</v>
      </c>
      <c r="E9084" t="s">
        <v>18170</v>
      </c>
      <c r="F9084">
        <v>1</v>
      </c>
    </row>
    <row r="9085" spans="1:6" x14ac:dyDescent="0.35">
      <c r="A9085" t="s">
        <v>18171</v>
      </c>
      <c r="B9085" t="s">
        <v>15</v>
      </c>
      <c r="C9085">
        <v>1</v>
      </c>
      <c r="D9085" t="s">
        <v>8</v>
      </c>
      <c r="E9085" t="s">
        <v>18172</v>
      </c>
      <c r="F9085">
        <v>1</v>
      </c>
    </row>
    <row r="9086" spans="1:6" x14ac:dyDescent="0.35">
      <c r="A9086" t="s">
        <v>18173</v>
      </c>
      <c r="B9086" t="s">
        <v>7</v>
      </c>
      <c r="C9086">
        <v>1</v>
      </c>
      <c r="D9086" t="s">
        <v>8</v>
      </c>
      <c r="E9086" t="s">
        <v>18174</v>
      </c>
      <c r="F9086">
        <v>1</v>
      </c>
    </row>
    <row r="9087" spans="1:6" x14ac:dyDescent="0.35">
      <c r="A9087" t="s">
        <v>18175</v>
      </c>
      <c r="B9087" t="s">
        <v>7</v>
      </c>
      <c r="C9087">
        <v>1</v>
      </c>
      <c r="D9087" t="s">
        <v>8</v>
      </c>
      <c r="E9087" t="s">
        <v>18176</v>
      </c>
      <c r="F9087">
        <v>1</v>
      </c>
    </row>
    <row r="9088" spans="1:6" x14ac:dyDescent="0.35">
      <c r="A9088" t="s">
        <v>18177</v>
      </c>
      <c r="B9088" t="s">
        <v>7</v>
      </c>
      <c r="C9088">
        <v>1</v>
      </c>
      <c r="D9088" t="s">
        <v>8</v>
      </c>
      <c r="E9088" t="s">
        <v>18178</v>
      </c>
      <c r="F9088">
        <v>1</v>
      </c>
    </row>
    <row r="9089" spans="1:6" x14ac:dyDescent="0.35">
      <c r="A9089" t="s">
        <v>18179</v>
      </c>
      <c r="B9089" t="s">
        <v>15</v>
      </c>
      <c r="C9089">
        <v>1</v>
      </c>
      <c r="D9089" t="s">
        <v>8</v>
      </c>
      <c r="E9089" t="s">
        <v>18180</v>
      </c>
      <c r="F9089">
        <v>1</v>
      </c>
    </row>
    <row r="9090" spans="1:6" x14ac:dyDescent="0.35">
      <c r="A9090" t="s">
        <v>18181</v>
      </c>
      <c r="B9090" t="s">
        <v>7</v>
      </c>
      <c r="C9090">
        <v>1</v>
      </c>
      <c r="D9090" t="s">
        <v>8</v>
      </c>
      <c r="E9090" t="s">
        <v>18182</v>
      </c>
      <c r="F9090">
        <v>1</v>
      </c>
    </row>
    <row r="9091" spans="1:6" x14ac:dyDescent="0.35">
      <c r="A9091" t="s">
        <v>18183</v>
      </c>
      <c r="B9091" t="s">
        <v>7</v>
      </c>
      <c r="C9091">
        <v>1</v>
      </c>
      <c r="D9091" t="s">
        <v>8</v>
      </c>
      <c r="E9091" t="s">
        <v>18184</v>
      </c>
      <c r="F9091">
        <v>1</v>
      </c>
    </row>
    <row r="9092" spans="1:6" x14ac:dyDescent="0.35">
      <c r="A9092" t="s">
        <v>18185</v>
      </c>
      <c r="B9092" t="s">
        <v>7</v>
      </c>
      <c r="C9092">
        <v>1</v>
      </c>
      <c r="D9092" t="s">
        <v>8</v>
      </c>
      <c r="E9092" t="s">
        <v>18186</v>
      </c>
      <c r="F9092">
        <v>1</v>
      </c>
    </row>
    <row r="9093" spans="1:6" x14ac:dyDescent="0.35">
      <c r="A9093" t="s">
        <v>18187</v>
      </c>
      <c r="B9093" t="s">
        <v>7</v>
      </c>
      <c r="C9093">
        <v>1</v>
      </c>
      <c r="D9093" t="s">
        <v>8</v>
      </c>
      <c r="E9093" t="s">
        <v>18188</v>
      </c>
      <c r="F9093">
        <v>1</v>
      </c>
    </row>
    <row r="9094" spans="1:6" x14ac:dyDescent="0.35">
      <c r="A9094" t="s">
        <v>18189</v>
      </c>
      <c r="B9094" t="s">
        <v>7</v>
      </c>
      <c r="C9094">
        <v>1</v>
      </c>
      <c r="D9094" t="s">
        <v>8</v>
      </c>
      <c r="E9094" t="s">
        <v>18190</v>
      </c>
      <c r="F9094">
        <v>1</v>
      </c>
    </row>
    <row r="9095" spans="1:6" x14ac:dyDescent="0.35">
      <c r="A9095" t="s">
        <v>18191</v>
      </c>
      <c r="B9095" t="s">
        <v>15</v>
      </c>
      <c r="C9095">
        <v>1</v>
      </c>
      <c r="D9095" t="s">
        <v>8</v>
      </c>
      <c r="E9095" t="s">
        <v>18192</v>
      </c>
      <c r="F9095">
        <v>1</v>
      </c>
    </row>
    <row r="9096" spans="1:6" x14ac:dyDescent="0.35">
      <c r="A9096" t="s">
        <v>18193</v>
      </c>
      <c r="B9096" t="s">
        <v>7</v>
      </c>
      <c r="C9096">
        <v>1</v>
      </c>
      <c r="D9096" t="s">
        <v>8</v>
      </c>
      <c r="E9096" t="s">
        <v>18194</v>
      </c>
      <c r="F9096">
        <v>1</v>
      </c>
    </row>
    <row r="9097" spans="1:6" x14ac:dyDescent="0.35">
      <c r="A9097" t="s">
        <v>18195</v>
      </c>
      <c r="B9097" t="s">
        <v>7</v>
      </c>
      <c r="C9097">
        <v>1</v>
      </c>
      <c r="D9097" t="s">
        <v>8</v>
      </c>
      <c r="E9097" t="s">
        <v>18196</v>
      </c>
      <c r="F9097">
        <v>1</v>
      </c>
    </row>
    <row r="9098" spans="1:6" x14ac:dyDescent="0.35">
      <c r="A9098" t="s">
        <v>18197</v>
      </c>
      <c r="B9098" t="s">
        <v>7</v>
      </c>
      <c r="C9098">
        <v>1</v>
      </c>
      <c r="D9098" t="s">
        <v>8</v>
      </c>
      <c r="E9098" t="s">
        <v>18198</v>
      </c>
      <c r="F9098">
        <v>1</v>
      </c>
    </row>
    <row r="9099" spans="1:6" x14ac:dyDescent="0.35">
      <c r="A9099" t="s">
        <v>18199</v>
      </c>
      <c r="B9099" t="s">
        <v>7</v>
      </c>
      <c r="C9099">
        <v>1</v>
      </c>
      <c r="D9099" t="s">
        <v>8</v>
      </c>
      <c r="E9099" t="s">
        <v>18200</v>
      </c>
      <c r="F9099">
        <v>1</v>
      </c>
    </row>
    <row r="9100" spans="1:6" x14ac:dyDescent="0.35">
      <c r="A9100" t="s">
        <v>18201</v>
      </c>
      <c r="B9100" t="s">
        <v>7</v>
      </c>
      <c r="C9100">
        <v>1</v>
      </c>
      <c r="D9100" t="s">
        <v>8</v>
      </c>
      <c r="E9100" t="s">
        <v>18202</v>
      </c>
      <c r="F9100">
        <v>1</v>
      </c>
    </row>
    <row r="9101" spans="1:6" x14ac:dyDescent="0.35">
      <c r="A9101" t="s">
        <v>18203</v>
      </c>
      <c r="B9101" t="s">
        <v>15</v>
      </c>
      <c r="C9101">
        <v>1</v>
      </c>
      <c r="D9101" t="s">
        <v>8</v>
      </c>
      <c r="E9101" t="s">
        <v>18204</v>
      </c>
      <c r="F9101">
        <v>1</v>
      </c>
    </row>
    <row r="9102" spans="1:6" x14ac:dyDescent="0.35">
      <c r="A9102" t="s">
        <v>18205</v>
      </c>
      <c r="B9102" t="s">
        <v>7</v>
      </c>
      <c r="C9102">
        <v>1</v>
      </c>
      <c r="D9102" t="s">
        <v>8</v>
      </c>
      <c r="E9102" t="s">
        <v>18206</v>
      </c>
      <c r="F9102">
        <v>1</v>
      </c>
    </row>
    <row r="9103" spans="1:6" x14ac:dyDescent="0.35">
      <c r="A9103" t="s">
        <v>18207</v>
      </c>
      <c r="B9103" t="s">
        <v>7</v>
      </c>
      <c r="C9103">
        <v>1</v>
      </c>
      <c r="D9103" t="s">
        <v>8</v>
      </c>
      <c r="E9103" t="s">
        <v>18208</v>
      </c>
      <c r="F9103">
        <v>1</v>
      </c>
    </row>
    <row r="9104" spans="1:6" x14ac:dyDescent="0.35">
      <c r="A9104" t="s">
        <v>18209</v>
      </c>
      <c r="B9104" t="s">
        <v>7</v>
      </c>
      <c r="C9104">
        <v>1</v>
      </c>
      <c r="D9104" t="s">
        <v>8</v>
      </c>
      <c r="E9104" t="s">
        <v>18210</v>
      </c>
      <c r="F9104">
        <v>1</v>
      </c>
    </row>
    <row r="9105" spans="1:6" x14ac:dyDescent="0.35">
      <c r="A9105" t="s">
        <v>18211</v>
      </c>
      <c r="B9105" t="s">
        <v>7</v>
      </c>
      <c r="C9105">
        <v>1</v>
      </c>
      <c r="D9105" t="s">
        <v>8</v>
      </c>
      <c r="E9105" t="s">
        <v>18212</v>
      </c>
      <c r="F9105">
        <v>1</v>
      </c>
    </row>
    <row r="9106" spans="1:6" x14ac:dyDescent="0.35">
      <c r="A9106" t="s">
        <v>18213</v>
      </c>
      <c r="B9106" t="s">
        <v>15</v>
      </c>
      <c r="C9106">
        <v>1</v>
      </c>
      <c r="D9106" t="s">
        <v>8</v>
      </c>
      <c r="E9106" t="s">
        <v>18214</v>
      </c>
      <c r="F9106">
        <v>1</v>
      </c>
    </row>
    <row r="9107" spans="1:6" x14ac:dyDescent="0.35">
      <c r="A9107" t="s">
        <v>18215</v>
      </c>
      <c r="B9107" t="s">
        <v>7</v>
      </c>
      <c r="C9107">
        <v>1</v>
      </c>
      <c r="D9107" t="s">
        <v>8</v>
      </c>
      <c r="E9107" t="s">
        <v>18216</v>
      </c>
      <c r="F9107">
        <v>1</v>
      </c>
    </row>
    <row r="9108" spans="1:6" x14ac:dyDescent="0.35">
      <c r="A9108" t="s">
        <v>18217</v>
      </c>
      <c r="B9108" t="s">
        <v>15</v>
      </c>
      <c r="C9108">
        <v>1</v>
      </c>
      <c r="D9108" t="s">
        <v>8</v>
      </c>
      <c r="E9108" t="s">
        <v>18218</v>
      </c>
      <c r="F9108">
        <v>1</v>
      </c>
    </row>
    <row r="9109" spans="1:6" x14ac:dyDescent="0.35">
      <c r="A9109" t="s">
        <v>18219</v>
      </c>
      <c r="B9109" t="s">
        <v>7</v>
      </c>
      <c r="C9109">
        <v>1</v>
      </c>
      <c r="D9109" t="s">
        <v>8</v>
      </c>
      <c r="E9109" t="s">
        <v>18220</v>
      </c>
      <c r="F9109">
        <v>1</v>
      </c>
    </row>
    <row r="9110" spans="1:6" x14ac:dyDescent="0.35">
      <c r="A9110" t="s">
        <v>18221</v>
      </c>
      <c r="B9110" t="s">
        <v>7</v>
      </c>
      <c r="C9110">
        <v>1</v>
      </c>
      <c r="D9110" t="s">
        <v>8</v>
      </c>
      <c r="E9110" t="s">
        <v>18222</v>
      </c>
      <c r="F9110">
        <v>1</v>
      </c>
    </row>
    <row r="9111" spans="1:6" x14ac:dyDescent="0.35">
      <c r="A9111" t="s">
        <v>18223</v>
      </c>
      <c r="B9111" t="s">
        <v>15</v>
      </c>
      <c r="C9111">
        <v>1</v>
      </c>
      <c r="D9111" t="s">
        <v>8</v>
      </c>
      <c r="E9111" t="s">
        <v>18224</v>
      </c>
      <c r="F9111">
        <v>1</v>
      </c>
    </row>
    <row r="9112" spans="1:6" x14ac:dyDescent="0.35">
      <c r="A9112" t="s">
        <v>18225</v>
      </c>
      <c r="B9112" t="s">
        <v>7</v>
      </c>
      <c r="C9112">
        <v>1</v>
      </c>
      <c r="D9112" t="s">
        <v>8</v>
      </c>
      <c r="E9112" t="s">
        <v>18226</v>
      </c>
      <c r="F9112">
        <v>1</v>
      </c>
    </row>
    <row r="9113" spans="1:6" x14ac:dyDescent="0.35">
      <c r="A9113" t="s">
        <v>18227</v>
      </c>
      <c r="B9113" t="s">
        <v>7</v>
      </c>
      <c r="C9113">
        <v>1</v>
      </c>
      <c r="D9113" t="s">
        <v>8</v>
      </c>
      <c r="E9113" t="s">
        <v>18228</v>
      </c>
      <c r="F9113">
        <v>1</v>
      </c>
    </row>
    <row r="9114" spans="1:6" x14ac:dyDescent="0.35">
      <c r="A9114" t="s">
        <v>18229</v>
      </c>
      <c r="B9114" t="s">
        <v>7</v>
      </c>
      <c r="C9114">
        <v>1</v>
      </c>
      <c r="D9114" t="s">
        <v>8</v>
      </c>
      <c r="E9114" t="s">
        <v>18230</v>
      </c>
      <c r="F9114">
        <v>1</v>
      </c>
    </row>
    <row r="9115" spans="1:6" x14ac:dyDescent="0.35">
      <c r="A9115" t="s">
        <v>18231</v>
      </c>
      <c r="B9115" t="s">
        <v>15</v>
      </c>
      <c r="C9115">
        <v>1</v>
      </c>
      <c r="D9115" t="s">
        <v>8</v>
      </c>
      <c r="E9115" t="s">
        <v>18232</v>
      </c>
      <c r="F9115">
        <v>1</v>
      </c>
    </row>
    <row r="9116" spans="1:6" x14ac:dyDescent="0.35">
      <c r="A9116" t="s">
        <v>18233</v>
      </c>
      <c r="B9116" t="s">
        <v>7</v>
      </c>
      <c r="C9116">
        <v>1</v>
      </c>
      <c r="D9116" t="s">
        <v>8</v>
      </c>
      <c r="E9116" t="s">
        <v>18234</v>
      </c>
      <c r="F9116">
        <v>1</v>
      </c>
    </row>
    <row r="9117" spans="1:6" x14ac:dyDescent="0.35">
      <c r="A9117" t="s">
        <v>18235</v>
      </c>
      <c r="B9117" t="s">
        <v>7</v>
      </c>
      <c r="C9117">
        <v>1</v>
      </c>
      <c r="D9117" t="s">
        <v>8</v>
      </c>
      <c r="E9117" t="s">
        <v>18236</v>
      </c>
      <c r="F9117">
        <v>1</v>
      </c>
    </row>
    <row r="9118" spans="1:6" x14ac:dyDescent="0.35">
      <c r="A9118" t="s">
        <v>18237</v>
      </c>
      <c r="B9118" t="s">
        <v>15</v>
      </c>
      <c r="C9118">
        <v>1</v>
      </c>
      <c r="D9118" t="s">
        <v>8</v>
      </c>
      <c r="E9118" t="s">
        <v>18238</v>
      </c>
      <c r="F9118">
        <v>1</v>
      </c>
    </row>
    <row r="9119" spans="1:6" x14ac:dyDescent="0.35">
      <c r="A9119" t="s">
        <v>18239</v>
      </c>
      <c r="B9119" t="s">
        <v>7</v>
      </c>
      <c r="C9119">
        <v>1</v>
      </c>
      <c r="D9119" t="s">
        <v>8</v>
      </c>
      <c r="E9119" t="s">
        <v>18240</v>
      </c>
      <c r="F9119">
        <v>1</v>
      </c>
    </row>
    <row r="9120" spans="1:6" x14ac:dyDescent="0.35">
      <c r="A9120" t="s">
        <v>18241</v>
      </c>
      <c r="B9120" t="s">
        <v>15</v>
      </c>
      <c r="C9120">
        <v>1</v>
      </c>
      <c r="D9120" t="s">
        <v>8</v>
      </c>
      <c r="E9120" t="s">
        <v>18242</v>
      </c>
      <c r="F9120">
        <v>1</v>
      </c>
    </row>
    <row r="9121" spans="1:6" x14ac:dyDescent="0.35">
      <c r="A9121" t="s">
        <v>18243</v>
      </c>
      <c r="B9121" t="s">
        <v>7</v>
      </c>
      <c r="C9121">
        <v>1</v>
      </c>
      <c r="D9121" t="s">
        <v>8</v>
      </c>
      <c r="E9121" t="s">
        <v>18244</v>
      </c>
      <c r="F9121">
        <v>1</v>
      </c>
    </row>
    <row r="9122" spans="1:6" x14ac:dyDescent="0.35">
      <c r="A9122" t="s">
        <v>18245</v>
      </c>
      <c r="B9122" t="s">
        <v>7</v>
      </c>
      <c r="C9122">
        <v>1</v>
      </c>
      <c r="D9122" t="s">
        <v>8</v>
      </c>
      <c r="E9122" t="s">
        <v>18246</v>
      </c>
      <c r="F9122">
        <v>1</v>
      </c>
    </row>
    <row r="9123" spans="1:6" x14ac:dyDescent="0.35">
      <c r="A9123" t="s">
        <v>18247</v>
      </c>
      <c r="B9123" t="s">
        <v>7</v>
      </c>
      <c r="C9123">
        <v>1</v>
      </c>
      <c r="D9123" t="s">
        <v>8</v>
      </c>
      <c r="E9123" t="s">
        <v>18248</v>
      </c>
      <c r="F9123">
        <v>1</v>
      </c>
    </row>
    <row r="9124" spans="1:6" x14ac:dyDescent="0.35">
      <c r="A9124" t="s">
        <v>18249</v>
      </c>
      <c r="B9124" t="s">
        <v>7</v>
      </c>
      <c r="C9124">
        <v>1</v>
      </c>
      <c r="D9124" t="s">
        <v>8</v>
      </c>
      <c r="E9124" t="s">
        <v>18250</v>
      </c>
      <c r="F9124">
        <v>1</v>
      </c>
    </row>
    <row r="9125" spans="1:6" x14ac:dyDescent="0.35">
      <c r="A9125" t="s">
        <v>18251</v>
      </c>
      <c r="B9125" t="s">
        <v>7</v>
      </c>
      <c r="C9125">
        <v>1</v>
      </c>
      <c r="D9125" t="s">
        <v>8</v>
      </c>
      <c r="E9125" t="s">
        <v>18252</v>
      </c>
      <c r="F9125">
        <v>1</v>
      </c>
    </row>
    <row r="9126" spans="1:6" x14ac:dyDescent="0.35">
      <c r="A9126" t="s">
        <v>18253</v>
      </c>
      <c r="B9126" t="s">
        <v>7</v>
      </c>
      <c r="C9126">
        <v>1</v>
      </c>
      <c r="D9126" t="s">
        <v>8</v>
      </c>
      <c r="E9126" t="s">
        <v>18254</v>
      </c>
      <c r="F9126">
        <v>1</v>
      </c>
    </row>
    <row r="9127" spans="1:6" x14ac:dyDescent="0.35">
      <c r="A9127" t="s">
        <v>18255</v>
      </c>
      <c r="B9127" t="s">
        <v>7</v>
      </c>
      <c r="C9127">
        <v>1</v>
      </c>
      <c r="D9127" t="s">
        <v>8</v>
      </c>
      <c r="E9127" t="s">
        <v>18256</v>
      </c>
      <c r="F9127">
        <v>1</v>
      </c>
    </row>
    <row r="9128" spans="1:6" x14ac:dyDescent="0.35">
      <c r="A9128" t="s">
        <v>18257</v>
      </c>
      <c r="B9128" t="s">
        <v>15</v>
      </c>
      <c r="C9128">
        <v>1</v>
      </c>
      <c r="D9128" t="s">
        <v>8</v>
      </c>
      <c r="E9128" t="s">
        <v>18258</v>
      </c>
      <c r="F9128">
        <v>1</v>
      </c>
    </row>
    <row r="9129" spans="1:6" x14ac:dyDescent="0.35">
      <c r="A9129" t="s">
        <v>18259</v>
      </c>
      <c r="B9129" t="s">
        <v>7</v>
      </c>
      <c r="C9129">
        <v>1</v>
      </c>
      <c r="D9129" t="s">
        <v>8</v>
      </c>
      <c r="E9129" t="s">
        <v>18260</v>
      </c>
      <c r="F9129">
        <v>1</v>
      </c>
    </row>
    <row r="9130" spans="1:6" x14ac:dyDescent="0.35">
      <c r="A9130" t="s">
        <v>18261</v>
      </c>
      <c r="B9130" t="s">
        <v>15</v>
      </c>
      <c r="C9130">
        <v>1</v>
      </c>
      <c r="D9130" t="s">
        <v>8</v>
      </c>
      <c r="E9130" t="s">
        <v>18262</v>
      </c>
      <c r="F9130">
        <v>1</v>
      </c>
    </row>
    <row r="9131" spans="1:6" x14ac:dyDescent="0.35">
      <c r="A9131" t="s">
        <v>18263</v>
      </c>
      <c r="B9131" t="s">
        <v>15</v>
      </c>
      <c r="C9131">
        <v>1</v>
      </c>
      <c r="D9131" t="s">
        <v>8</v>
      </c>
      <c r="E9131" t="s">
        <v>18264</v>
      </c>
      <c r="F9131">
        <v>1</v>
      </c>
    </row>
    <row r="9132" spans="1:6" x14ac:dyDescent="0.35">
      <c r="A9132" t="s">
        <v>18265</v>
      </c>
      <c r="B9132" t="s">
        <v>7</v>
      </c>
      <c r="C9132">
        <v>1</v>
      </c>
      <c r="D9132" t="s">
        <v>8</v>
      </c>
      <c r="E9132" t="s">
        <v>18266</v>
      </c>
      <c r="F9132">
        <v>1</v>
      </c>
    </row>
    <row r="9133" spans="1:6" x14ac:dyDescent="0.35">
      <c r="A9133" t="s">
        <v>18267</v>
      </c>
      <c r="B9133" t="s">
        <v>15</v>
      </c>
      <c r="C9133">
        <v>1</v>
      </c>
      <c r="D9133" t="s">
        <v>8</v>
      </c>
      <c r="E9133" t="s">
        <v>18268</v>
      </c>
      <c r="F9133">
        <v>1</v>
      </c>
    </row>
    <row r="9134" spans="1:6" x14ac:dyDescent="0.35">
      <c r="A9134" t="s">
        <v>18269</v>
      </c>
      <c r="B9134" t="s">
        <v>7</v>
      </c>
      <c r="C9134">
        <v>1</v>
      </c>
      <c r="D9134" t="s">
        <v>8</v>
      </c>
      <c r="E9134" t="s">
        <v>18270</v>
      </c>
      <c r="F9134">
        <v>1</v>
      </c>
    </row>
    <row r="9135" spans="1:6" x14ac:dyDescent="0.35">
      <c r="A9135" t="s">
        <v>18271</v>
      </c>
      <c r="B9135" t="s">
        <v>7</v>
      </c>
      <c r="C9135">
        <v>1</v>
      </c>
      <c r="D9135" t="s">
        <v>8</v>
      </c>
      <c r="E9135" t="s">
        <v>18272</v>
      </c>
      <c r="F9135">
        <v>1</v>
      </c>
    </row>
    <row r="9136" spans="1:6" x14ac:dyDescent="0.35">
      <c r="A9136" t="s">
        <v>18273</v>
      </c>
      <c r="B9136" t="s">
        <v>15</v>
      </c>
      <c r="C9136">
        <v>1</v>
      </c>
      <c r="D9136" t="s">
        <v>8</v>
      </c>
      <c r="E9136" t="s">
        <v>18274</v>
      </c>
      <c r="F9136">
        <v>1</v>
      </c>
    </row>
    <row r="9137" spans="1:6" x14ac:dyDescent="0.35">
      <c r="A9137" t="s">
        <v>18275</v>
      </c>
      <c r="B9137" t="s">
        <v>7</v>
      </c>
      <c r="C9137">
        <v>1</v>
      </c>
      <c r="D9137" t="s">
        <v>8</v>
      </c>
      <c r="E9137" t="s">
        <v>18276</v>
      </c>
      <c r="F9137">
        <v>1</v>
      </c>
    </row>
    <row r="9138" spans="1:6" x14ac:dyDescent="0.35">
      <c r="A9138" t="s">
        <v>18277</v>
      </c>
      <c r="B9138" t="s">
        <v>7</v>
      </c>
      <c r="C9138">
        <v>1</v>
      </c>
      <c r="D9138" t="s">
        <v>8</v>
      </c>
      <c r="E9138" t="s">
        <v>18278</v>
      </c>
      <c r="F9138">
        <v>1</v>
      </c>
    </row>
    <row r="9139" spans="1:6" x14ac:dyDescent="0.35">
      <c r="A9139" t="s">
        <v>18279</v>
      </c>
      <c r="B9139" t="s">
        <v>7</v>
      </c>
      <c r="C9139">
        <v>1</v>
      </c>
      <c r="D9139" t="s">
        <v>8</v>
      </c>
      <c r="E9139" t="s">
        <v>18280</v>
      </c>
      <c r="F9139">
        <v>1</v>
      </c>
    </row>
    <row r="9140" spans="1:6" x14ac:dyDescent="0.35">
      <c r="A9140" t="s">
        <v>18281</v>
      </c>
      <c r="B9140" t="s">
        <v>15</v>
      </c>
      <c r="C9140">
        <v>1</v>
      </c>
      <c r="D9140" t="s">
        <v>8</v>
      </c>
      <c r="E9140" t="s">
        <v>18282</v>
      </c>
      <c r="F9140">
        <v>1</v>
      </c>
    </row>
    <row r="9141" spans="1:6" x14ac:dyDescent="0.35">
      <c r="A9141" t="s">
        <v>18283</v>
      </c>
      <c r="B9141" t="s">
        <v>15</v>
      </c>
      <c r="C9141">
        <v>1</v>
      </c>
      <c r="D9141" t="s">
        <v>8</v>
      </c>
      <c r="E9141" t="s">
        <v>18284</v>
      </c>
      <c r="F9141">
        <v>1</v>
      </c>
    </row>
    <row r="9142" spans="1:6" x14ac:dyDescent="0.35">
      <c r="A9142" t="s">
        <v>18285</v>
      </c>
      <c r="B9142" t="s">
        <v>7</v>
      </c>
      <c r="C9142">
        <v>1</v>
      </c>
      <c r="D9142" t="s">
        <v>8</v>
      </c>
      <c r="E9142" t="s">
        <v>18286</v>
      </c>
      <c r="F9142">
        <v>1</v>
      </c>
    </row>
    <row r="9143" spans="1:6" x14ac:dyDescent="0.35">
      <c r="A9143" t="s">
        <v>18287</v>
      </c>
      <c r="B9143" t="s">
        <v>7</v>
      </c>
      <c r="C9143">
        <v>1</v>
      </c>
      <c r="D9143" t="s">
        <v>8</v>
      </c>
      <c r="E9143" t="s">
        <v>18288</v>
      </c>
      <c r="F9143">
        <v>1</v>
      </c>
    </row>
    <row r="9144" spans="1:6" x14ac:dyDescent="0.35">
      <c r="A9144" t="s">
        <v>18289</v>
      </c>
      <c r="B9144" t="s">
        <v>7</v>
      </c>
      <c r="C9144">
        <v>1</v>
      </c>
      <c r="D9144" t="s">
        <v>8</v>
      </c>
      <c r="E9144" t="s">
        <v>18290</v>
      </c>
      <c r="F9144">
        <v>1</v>
      </c>
    </row>
    <row r="9145" spans="1:6" x14ac:dyDescent="0.35">
      <c r="A9145" t="s">
        <v>18291</v>
      </c>
      <c r="B9145" t="s">
        <v>7</v>
      </c>
      <c r="C9145">
        <v>1</v>
      </c>
      <c r="D9145" t="s">
        <v>8</v>
      </c>
      <c r="E9145" t="s">
        <v>18292</v>
      </c>
      <c r="F9145">
        <v>1</v>
      </c>
    </row>
    <row r="9146" spans="1:6" x14ac:dyDescent="0.35">
      <c r="A9146" t="s">
        <v>18293</v>
      </c>
      <c r="B9146" t="s">
        <v>7</v>
      </c>
      <c r="C9146">
        <v>1</v>
      </c>
      <c r="D9146" t="s">
        <v>8</v>
      </c>
      <c r="E9146" t="s">
        <v>18294</v>
      </c>
      <c r="F9146">
        <v>1</v>
      </c>
    </row>
    <row r="9147" spans="1:6" x14ac:dyDescent="0.35">
      <c r="A9147" t="s">
        <v>18295</v>
      </c>
      <c r="B9147" t="s">
        <v>7</v>
      </c>
      <c r="C9147">
        <v>1</v>
      </c>
      <c r="D9147" t="s">
        <v>8</v>
      </c>
      <c r="E9147" t="s">
        <v>18296</v>
      </c>
      <c r="F9147">
        <v>1</v>
      </c>
    </row>
    <row r="9148" spans="1:6" x14ac:dyDescent="0.35">
      <c r="A9148" t="s">
        <v>18297</v>
      </c>
      <c r="B9148" t="s">
        <v>7</v>
      </c>
      <c r="C9148">
        <v>1</v>
      </c>
      <c r="D9148" t="s">
        <v>8</v>
      </c>
      <c r="E9148" t="s">
        <v>18298</v>
      </c>
      <c r="F9148">
        <v>1</v>
      </c>
    </row>
    <row r="9149" spans="1:6" x14ac:dyDescent="0.35">
      <c r="A9149" t="s">
        <v>18299</v>
      </c>
      <c r="B9149" t="s">
        <v>7</v>
      </c>
      <c r="C9149">
        <v>1</v>
      </c>
      <c r="D9149" t="s">
        <v>8</v>
      </c>
      <c r="E9149" t="s">
        <v>18300</v>
      </c>
      <c r="F9149">
        <v>1</v>
      </c>
    </row>
    <row r="9150" spans="1:6" x14ac:dyDescent="0.35">
      <c r="A9150" t="s">
        <v>18301</v>
      </c>
      <c r="B9150" t="s">
        <v>7</v>
      </c>
      <c r="C9150">
        <v>1</v>
      </c>
      <c r="D9150" t="s">
        <v>8</v>
      </c>
      <c r="E9150" t="s">
        <v>18302</v>
      </c>
      <c r="F9150">
        <v>1</v>
      </c>
    </row>
    <row r="9151" spans="1:6" x14ac:dyDescent="0.35">
      <c r="A9151" t="s">
        <v>18303</v>
      </c>
      <c r="B9151" t="s">
        <v>15</v>
      </c>
      <c r="C9151">
        <v>1</v>
      </c>
      <c r="D9151" t="s">
        <v>8</v>
      </c>
      <c r="E9151" t="s">
        <v>18304</v>
      </c>
      <c r="F9151">
        <v>1</v>
      </c>
    </row>
    <row r="9152" spans="1:6" x14ac:dyDescent="0.35">
      <c r="A9152" t="s">
        <v>18305</v>
      </c>
      <c r="B9152" t="s">
        <v>7</v>
      </c>
      <c r="C9152">
        <v>1</v>
      </c>
      <c r="D9152" t="s">
        <v>8</v>
      </c>
      <c r="E9152" t="s">
        <v>18306</v>
      </c>
      <c r="F9152">
        <v>1</v>
      </c>
    </row>
    <row r="9153" spans="1:6" x14ac:dyDescent="0.35">
      <c r="A9153" t="s">
        <v>18307</v>
      </c>
      <c r="B9153" t="s">
        <v>15</v>
      </c>
      <c r="C9153">
        <v>1</v>
      </c>
      <c r="D9153" t="s">
        <v>8</v>
      </c>
      <c r="E9153" t="s">
        <v>18308</v>
      </c>
      <c r="F9153">
        <v>1</v>
      </c>
    </row>
    <row r="9154" spans="1:6" x14ac:dyDescent="0.35">
      <c r="A9154" t="s">
        <v>18309</v>
      </c>
      <c r="B9154" t="s">
        <v>15</v>
      </c>
      <c r="C9154">
        <v>1</v>
      </c>
      <c r="D9154" t="s">
        <v>8</v>
      </c>
      <c r="E9154" t="s">
        <v>18310</v>
      </c>
      <c r="F9154">
        <v>1</v>
      </c>
    </row>
    <row r="9155" spans="1:6" x14ac:dyDescent="0.35">
      <c r="A9155" t="s">
        <v>18311</v>
      </c>
      <c r="B9155" t="s">
        <v>7</v>
      </c>
      <c r="C9155">
        <v>1</v>
      </c>
      <c r="D9155" t="s">
        <v>8</v>
      </c>
      <c r="E9155" t="s">
        <v>18312</v>
      </c>
      <c r="F9155">
        <v>1</v>
      </c>
    </row>
    <row r="9156" spans="1:6" x14ac:dyDescent="0.35">
      <c r="A9156" t="s">
        <v>18313</v>
      </c>
      <c r="B9156" t="s">
        <v>7</v>
      </c>
      <c r="C9156">
        <v>1</v>
      </c>
      <c r="D9156" t="s">
        <v>8</v>
      </c>
      <c r="E9156" t="s">
        <v>18314</v>
      </c>
      <c r="F9156">
        <v>1</v>
      </c>
    </row>
    <row r="9157" spans="1:6" x14ac:dyDescent="0.35">
      <c r="A9157" t="s">
        <v>18315</v>
      </c>
      <c r="B9157" t="s">
        <v>15</v>
      </c>
      <c r="C9157">
        <v>1</v>
      </c>
      <c r="D9157" t="s">
        <v>8</v>
      </c>
      <c r="E9157" t="s">
        <v>18316</v>
      </c>
      <c r="F9157">
        <v>1</v>
      </c>
    </row>
    <row r="9158" spans="1:6" x14ac:dyDescent="0.35">
      <c r="A9158" t="s">
        <v>18317</v>
      </c>
      <c r="B9158" t="s">
        <v>7</v>
      </c>
      <c r="C9158">
        <v>1</v>
      </c>
      <c r="D9158" t="s">
        <v>8</v>
      </c>
      <c r="E9158" t="s">
        <v>18318</v>
      </c>
      <c r="F9158">
        <v>1</v>
      </c>
    </row>
    <row r="9159" spans="1:6" x14ac:dyDescent="0.35">
      <c r="A9159" t="s">
        <v>18319</v>
      </c>
      <c r="B9159" t="s">
        <v>7</v>
      </c>
      <c r="C9159">
        <v>1</v>
      </c>
      <c r="D9159" t="s">
        <v>8</v>
      </c>
      <c r="E9159" t="s">
        <v>18320</v>
      </c>
      <c r="F9159">
        <v>1</v>
      </c>
    </row>
    <row r="9160" spans="1:6" x14ac:dyDescent="0.35">
      <c r="A9160" t="s">
        <v>18321</v>
      </c>
      <c r="B9160" t="s">
        <v>7</v>
      </c>
      <c r="C9160">
        <v>1</v>
      </c>
      <c r="D9160" t="s">
        <v>8</v>
      </c>
      <c r="E9160" t="s">
        <v>18322</v>
      </c>
      <c r="F9160">
        <v>1</v>
      </c>
    </row>
    <row r="9161" spans="1:6" x14ac:dyDescent="0.35">
      <c r="A9161" t="s">
        <v>18323</v>
      </c>
      <c r="B9161" t="s">
        <v>7</v>
      </c>
      <c r="C9161">
        <v>1</v>
      </c>
      <c r="D9161" t="s">
        <v>8</v>
      </c>
      <c r="E9161" t="s">
        <v>18324</v>
      </c>
      <c r="F9161">
        <v>1</v>
      </c>
    </row>
    <row r="9162" spans="1:6" x14ac:dyDescent="0.35">
      <c r="A9162" t="s">
        <v>18325</v>
      </c>
      <c r="B9162" t="s">
        <v>7</v>
      </c>
      <c r="C9162">
        <v>1</v>
      </c>
      <c r="D9162" t="s">
        <v>8</v>
      </c>
      <c r="E9162" t="s">
        <v>18324</v>
      </c>
      <c r="F9162">
        <v>1</v>
      </c>
    </row>
    <row r="9163" spans="1:6" x14ac:dyDescent="0.35">
      <c r="A9163" t="s">
        <v>18326</v>
      </c>
      <c r="B9163" t="s">
        <v>15</v>
      </c>
      <c r="C9163">
        <v>1</v>
      </c>
      <c r="D9163" t="s">
        <v>8</v>
      </c>
      <c r="E9163" t="s">
        <v>18327</v>
      </c>
      <c r="F9163">
        <v>1</v>
      </c>
    </row>
    <row r="9164" spans="1:6" x14ac:dyDescent="0.35">
      <c r="A9164" t="s">
        <v>18328</v>
      </c>
      <c r="B9164" t="s">
        <v>7</v>
      </c>
      <c r="C9164">
        <v>1</v>
      </c>
      <c r="D9164" t="s">
        <v>8</v>
      </c>
      <c r="E9164" t="s">
        <v>18329</v>
      </c>
      <c r="F9164">
        <v>1</v>
      </c>
    </row>
    <row r="9165" spans="1:6" x14ac:dyDescent="0.35">
      <c r="A9165" t="s">
        <v>18330</v>
      </c>
      <c r="B9165" t="s">
        <v>7</v>
      </c>
      <c r="C9165">
        <v>1</v>
      </c>
      <c r="D9165" t="s">
        <v>8</v>
      </c>
      <c r="E9165" t="s">
        <v>18331</v>
      </c>
      <c r="F9165">
        <v>1</v>
      </c>
    </row>
    <row r="9166" spans="1:6" x14ac:dyDescent="0.35">
      <c r="A9166" t="s">
        <v>18332</v>
      </c>
      <c r="B9166" t="s">
        <v>15</v>
      </c>
      <c r="C9166">
        <v>1</v>
      </c>
      <c r="D9166" t="s">
        <v>8</v>
      </c>
      <c r="E9166" t="s">
        <v>18333</v>
      </c>
      <c r="F9166">
        <v>1</v>
      </c>
    </row>
    <row r="9167" spans="1:6" x14ac:dyDescent="0.35">
      <c r="A9167" t="s">
        <v>18334</v>
      </c>
      <c r="B9167" t="s">
        <v>7</v>
      </c>
      <c r="C9167">
        <v>1</v>
      </c>
      <c r="D9167" t="s">
        <v>8</v>
      </c>
      <c r="E9167" t="s">
        <v>18335</v>
      </c>
      <c r="F9167">
        <v>1</v>
      </c>
    </row>
    <row r="9168" spans="1:6" x14ac:dyDescent="0.35">
      <c r="A9168" t="s">
        <v>18336</v>
      </c>
      <c r="B9168" t="s">
        <v>7</v>
      </c>
      <c r="C9168">
        <v>1</v>
      </c>
      <c r="D9168" t="s">
        <v>8</v>
      </c>
      <c r="E9168" t="s">
        <v>18337</v>
      </c>
      <c r="F9168">
        <v>1</v>
      </c>
    </row>
    <row r="9169" spans="1:6" x14ac:dyDescent="0.35">
      <c r="A9169" t="s">
        <v>18338</v>
      </c>
      <c r="B9169" t="s">
        <v>15</v>
      </c>
      <c r="C9169">
        <v>1</v>
      </c>
      <c r="D9169" t="s">
        <v>8</v>
      </c>
      <c r="E9169" t="s">
        <v>18339</v>
      </c>
      <c r="F9169">
        <v>1</v>
      </c>
    </row>
    <row r="9170" spans="1:6" x14ac:dyDescent="0.35">
      <c r="A9170" t="s">
        <v>18340</v>
      </c>
      <c r="B9170" t="s">
        <v>7</v>
      </c>
      <c r="C9170">
        <v>1</v>
      </c>
      <c r="D9170" t="s">
        <v>8</v>
      </c>
      <c r="E9170" t="s">
        <v>18341</v>
      </c>
      <c r="F9170">
        <v>1</v>
      </c>
    </row>
    <row r="9171" spans="1:6" x14ac:dyDescent="0.35">
      <c r="A9171" t="s">
        <v>18342</v>
      </c>
      <c r="B9171" t="s">
        <v>7</v>
      </c>
      <c r="C9171">
        <v>1</v>
      </c>
      <c r="D9171" t="s">
        <v>8</v>
      </c>
      <c r="E9171" t="s">
        <v>18343</v>
      </c>
      <c r="F9171">
        <v>1</v>
      </c>
    </row>
    <row r="9172" spans="1:6" x14ac:dyDescent="0.35">
      <c r="A9172" t="s">
        <v>18344</v>
      </c>
      <c r="B9172" t="s">
        <v>7</v>
      </c>
      <c r="C9172">
        <v>1</v>
      </c>
      <c r="D9172" t="s">
        <v>8</v>
      </c>
      <c r="E9172" t="s">
        <v>18345</v>
      </c>
      <c r="F9172">
        <v>1</v>
      </c>
    </row>
    <row r="9173" spans="1:6" x14ac:dyDescent="0.35">
      <c r="A9173" t="s">
        <v>18346</v>
      </c>
      <c r="B9173" t="s">
        <v>7</v>
      </c>
      <c r="C9173">
        <v>1</v>
      </c>
      <c r="D9173" t="s">
        <v>8</v>
      </c>
      <c r="E9173" t="s">
        <v>18347</v>
      </c>
      <c r="F9173">
        <v>1</v>
      </c>
    </row>
    <row r="9174" spans="1:6" x14ac:dyDescent="0.35">
      <c r="A9174" t="s">
        <v>18348</v>
      </c>
      <c r="B9174" t="s">
        <v>15</v>
      </c>
      <c r="C9174">
        <v>1</v>
      </c>
      <c r="D9174" t="s">
        <v>8</v>
      </c>
      <c r="E9174" t="s">
        <v>18349</v>
      </c>
      <c r="F9174">
        <v>1</v>
      </c>
    </row>
    <row r="9175" spans="1:6" x14ac:dyDescent="0.35">
      <c r="A9175" t="s">
        <v>18350</v>
      </c>
      <c r="B9175" t="s">
        <v>15</v>
      </c>
      <c r="C9175">
        <v>1</v>
      </c>
      <c r="D9175" t="s">
        <v>8</v>
      </c>
      <c r="E9175" t="s">
        <v>18351</v>
      </c>
      <c r="F9175">
        <v>1</v>
      </c>
    </row>
    <row r="9176" spans="1:6" x14ac:dyDescent="0.35">
      <c r="A9176" t="s">
        <v>18352</v>
      </c>
      <c r="B9176" t="s">
        <v>15</v>
      </c>
      <c r="C9176">
        <v>1</v>
      </c>
      <c r="D9176" t="s">
        <v>8</v>
      </c>
      <c r="E9176" t="s">
        <v>18353</v>
      </c>
      <c r="F9176">
        <v>1</v>
      </c>
    </row>
    <row r="9177" spans="1:6" x14ac:dyDescent="0.35">
      <c r="A9177" t="s">
        <v>18354</v>
      </c>
      <c r="B9177" t="s">
        <v>7</v>
      </c>
      <c r="C9177">
        <v>1</v>
      </c>
      <c r="D9177" t="s">
        <v>8</v>
      </c>
      <c r="E9177" t="s">
        <v>18355</v>
      </c>
      <c r="F9177">
        <v>1</v>
      </c>
    </row>
    <row r="9178" spans="1:6" x14ac:dyDescent="0.35">
      <c r="A9178" t="s">
        <v>18356</v>
      </c>
      <c r="B9178" t="s">
        <v>7</v>
      </c>
      <c r="C9178">
        <v>1</v>
      </c>
      <c r="D9178" t="s">
        <v>8</v>
      </c>
      <c r="E9178" t="s">
        <v>18357</v>
      </c>
      <c r="F9178">
        <v>1</v>
      </c>
    </row>
    <row r="9179" spans="1:6" x14ac:dyDescent="0.35">
      <c r="A9179" t="s">
        <v>18358</v>
      </c>
      <c r="B9179" t="s">
        <v>15</v>
      </c>
      <c r="C9179">
        <v>1</v>
      </c>
      <c r="D9179" t="s">
        <v>8</v>
      </c>
      <c r="E9179" t="s">
        <v>18359</v>
      </c>
      <c r="F9179">
        <v>1</v>
      </c>
    </row>
    <row r="9180" spans="1:6" x14ac:dyDescent="0.35">
      <c r="A9180" t="s">
        <v>18360</v>
      </c>
      <c r="B9180" t="s">
        <v>15</v>
      </c>
      <c r="C9180">
        <v>1</v>
      </c>
      <c r="D9180" t="s">
        <v>8</v>
      </c>
      <c r="E9180" t="s">
        <v>18361</v>
      </c>
      <c r="F9180">
        <v>1</v>
      </c>
    </row>
    <row r="9181" spans="1:6" x14ac:dyDescent="0.35">
      <c r="A9181" t="s">
        <v>18362</v>
      </c>
      <c r="B9181" t="s">
        <v>7</v>
      </c>
      <c r="C9181">
        <v>1</v>
      </c>
      <c r="D9181" t="s">
        <v>8</v>
      </c>
      <c r="E9181" t="s">
        <v>18363</v>
      </c>
      <c r="F9181">
        <v>1</v>
      </c>
    </row>
    <row r="9182" spans="1:6" x14ac:dyDescent="0.35">
      <c r="A9182" t="s">
        <v>18364</v>
      </c>
      <c r="B9182" t="s">
        <v>7</v>
      </c>
      <c r="C9182">
        <v>1</v>
      </c>
      <c r="D9182" t="s">
        <v>8</v>
      </c>
      <c r="E9182" t="s">
        <v>18365</v>
      </c>
      <c r="F9182">
        <v>1</v>
      </c>
    </row>
    <row r="9183" spans="1:6" x14ac:dyDescent="0.35">
      <c r="A9183" t="s">
        <v>18366</v>
      </c>
      <c r="B9183" t="s">
        <v>15</v>
      </c>
      <c r="C9183">
        <v>1</v>
      </c>
      <c r="D9183" t="s">
        <v>8</v>
      </c>
      <c r="E9183" t="s">
        <v>18367</v>
      </c>
      <c r="F9183">
        <v>1</v>
      </c>
    </row>
    <row r="9184" spans="1:6" x14ac:dyDescent="0.35">
      <c r="A9184" t="s">
        <v>18368</v>
      </c>
      <c r="B9184" t="s">
        <v>7</v>
      </c>
      <c r="C9184">
        <v>1</v>
      </c>
      <c r="D9184" t="s">
        <v>8</v>
      </c>
      <c r="E9184" t="s">
        <v>18369</v>
      </c>
      <c r="F9184">
        <v>1</v>
      </c>
    </row>
    <row r="9185" spans="1:6" x14ac:dyDescent="0.35">
      <c r="A9185" t="s">
        <v>18370</v>
      </c>
      <c r="B9185" t="s">
        <v>15</v>
      </c>
      <c r="C9185">
        <v>1</v>
      </c>
      <c r="D9185" t="s">
        <v>8</v>
      </c>
      <c r="E9185" t="s">
        <v>18371</v>
      </c>
      <c r="F9185">
        <v>1</v>
      </c>
    </row>
    <row r="9186" spans="1:6" x14ac:dyDescent="0.35">
      <c r="A9186" t="s">
        <v>18372</v>
      </c>
      <c r="B9186" t="s">
        <v>15</v>
      </c>
      <c r="C9186">
        <v>1</v>
      </c>
      <c r="D9186" t="s">
        <v>8</v>
      </c>
      <c r="E9186" t="s">
        <v>18373</v>
      </c>
      <c r="F9186">
        <v>1</v>
      </c>
    </row>
    <row r="9187" spans="1:6" x14ac:dyDescent="0.35">
      <c r="A9187" t="s">
        <v>18374</v>
      </c>
      <c r="B9187" t="s">
        <v>7</v>
      </c>
      <c r="C9187">
        <v>1</v>
      </c>
      <c r="D9187" t="s">
        <v>8</v>
      </c>
      <c r="E9187" t="s">
        <v>18375</v>
      </c>
      <c r="F9187">
        <v>1</v>
      </c>
    </row>
    <row r="9188" spans="1:6" x14ac:dyDescent="0.35">
      <c r="A9188" t="s">
        <v>18376</v>
      </c>
      <c r="B9188" t="s">
        <v>7</v>
      </c>
      <c r="C9188">
        <v>1</v>
      </c>
      <c r="D9188" t="s">
        <v>8</v>
      </c>
      <c r="E9188" t="s">
        <v>18377</v>
      </c>
      <c r="F9188">
        <v>1</v>
      </c>
    </row>
    <row r="9189" spans="1:6" x14ac:dyDescent="0.35">
      <c r="A9189" t="s">
        <v>18378</v>
      </c>
      <c r="B9189" t="s">
        <v>7</v>
      </c>
      <c r="C9189">
        <v>1</v>
      </c>
      <c r="D9189" t="s">
        <v>8</v>
      </c>
      <c r="E9189" t="s">
        <v>18379</v>
      </c>
      <c r="F9189">
        <v>1</v>
      </c>
    </row>
    <row r="9190" spans="1:6" x14ac:dyDescent="0.35">
      <c r="A9190" t="s">
        <v>18380</v>
      </c>
      <c r="B9190" t="s">
        <v>7</v>
      </c>
      <c r="C9190">
        <v>1</v>
      </c>
      <c r="D9190" t="s">
        <v>8</v>
      </c>
      <c r="E9190" t="s">
        <v>18381</v>
      </c>
      <c r="F9190">
        <v>1</v>
      </c>
    </row>
    <row r="9191" spans="1:6" x14ac:dyDescent="0.35">
      <c r="A9191" t="s">
        <v>18382</v>
      </c>
      <c r="B9191" t="s">
        <v>7</v>
      </c>
      <c r="C9191">
        <v>1</v>
      </c>
      <c r="D9191" t="s">
        <v>8</v>
      </c>
      <c r="E9191" t="s">
        <v>18383</v>
      </c>
      <c r="F9191">
        <v>1</v>
      </c>
    </row>
    <row r="9192" spans="1:6" x14ac:dyDescent="0.35">
      <c r="A9192" t="s">
        <v>18384</v>
      </c>
      <c r="B9192" t="s">
        <v>7</v>
      </c>
      <c r="C9192">
        <v>1</v>
      </c>
      <c r="D9192" t="s">
        <v>8</v>
      </c>
      <c r="E9192" t="s">
        <v>18385</v>
      </c>
      <c r="F9192">
        <v>1</v>
      </c>
    </row>
    <row r="9193" spans="1:6" x14ac:dyDescent="0.35">
      <c r="A9193" t="s">
        <v>18386</v>
      </c>
      <c r="B9193" t="s">
        <v>7</v>
      </c>
      <c r="C9193">
        <v>1</v>
      </c>
      <c r="D9193" t="s">
        <v>8</v>
      </c>
      <c r="E9193" t="s">
        <v>18387</v>
      </c>
      <c r="F9193">
        <v>1</v>
      </c>
    </row>
    <row r="9194" spans="1:6" x14ac:dyDescent="0.35">
      <c r="A9194" t="s">
        <v>18388</v>
      </c>
      <c r="B9194" t="s">
        <v>7</v>
      </c>
      <c r="C9194">
        <v>1</v>
      </c>
      <c r="D9194" t="s">
        <v>8</v>
      </c>
      <c r="E9194" t="s">
        <v>18389</v>
      </c>
      <c r="F9194">
        <v>1</v>
      </c>
    </row>
    <row r="9195" spans="1:6" x14ac:dyDescent="0.35">
      <c r="A9195" t="s">
        <v>18390</v>
      </c>
      <c r="B9195" t="s">
        <v>7</v>
      </c>
      <c r="C9195">
        <v>1</v>
      </c>
      <c r="D9195" t="s">
        <v>8</v>
      </c>
      <c r="E9195" t="s">
        <v>18391</v>
      </c>
      <c r="F9195">
        <v>1</v>
      </c>
    </row>
    <row r="9196" spans="1:6" x14ac:dyDescent="0.35">
      <c r="A9196" t="s">
        <v>18392</v>
      </c>
      <c r="B9196" t="s">
        <v>7</v>
      </c>
      <c r="C9196">
        <v>1</v>
      </c>
      <c r="D9196" t="s">
        <v>8</v>
      </c>
      <c r="E9196" t="s">
        <v>18393</v>
      </c>
      <c r="F9196">
        <v>1</v>
      </c>
    </row>
    <row r="9197" spans="1:6" x14ac:dyDescent="0.35">
      <c r="A9197" t="s">
        <v>18394</v>
      </c>
      <c r="B9197" t="s">
        <v>7</v>
      </c>
      <c r="C9197">
        <v>1</v>
      </c>
      <c r="D9197" t="s">
        <v>8</v>
      </c>
      <c r="E9197" t="s">
        <v>18395</v>
      </c>
      <c r="F9197">
        <v>1</v>
      </c>
    </row>
    <row r="9198" spans="1:6" x14ac:dyDescent="0.35">
      <c r="A9198" t="s">
        <v>18396</v>
      </c>
      <c r="B9198" t="s">
        <v>15</v>
      </c>
      <c r="C9198">
        <v>1</v>
      </c>
      <c r="D9198" t="s">
        <v>8</v>
      </c>
      <c r="E9198" t="s">
        <v>18397</v>
      </c>
      <c r="F9198">
        <v>1</v>
      </c>
    </row>
    <row r="9199" spans="1:6" x14ac:dyDescent="0.35">
      <c r="A9199" t="s">
        <v>18398</v>
      </c>
      <c r="B9199" t="s">
        <v>15</v>
      </c>
      <c r="C9199">
        <v>1</v>
      </c>
      <c r="D9199" t="s">
        <v>8</v>
      </c>
      <c r="E9199" t="s">
        <v>18399</v>
      </c>
      <c r="F9199">
        <v>1</v>
      </c>
    </row>
    <row r="9200" spans="1:6" x14ac:dyDescent="0.35">
      <c r="A9200" t="s">
        <v>18400</v>
      </c>
      <c r="B9200" t="s">
        <v>15</v>
      </c>
      <c r="C9200">
        <v>1</v>
      </c>
      <c r="D9200" t="s">
        <v>8</v>
      </c>
      <c r="E9200" t="s">
        <v>18401</v>
      </c>
      <c r="F9200">
        <v>1</v>
      </c>
    </row>
    <row r="9201" spans="1:6" x14ac:dyDescent="0.35">
      <c r="A9201" t="s">
        <v>18402</v>
      </c>
      <c r="B9201" t="s">
        <v>7</v>
      </c>
      <c r="C9201">
        <v>1</v>
      </c>
      <c r="D9201" t="s">
        <v>8</v>
      </c>
      <c r="E9201" t="s">
        <v>18403</v>
      </c>
      <c r="F9201">
        <v>1</v>
      </c>
    </row>
    <row r="9202" spans="1:6" x14ac:dyDescent="0.35">
      <c r="A9202" t="s">
        <v>18404</v>
      </c>
      <c r="B9202" t="s">
        <v>7</v>
      </c>
      <c r="C9202">
        <v>1</v>
      </c>
      <c r="D9202" t="s">
        <v>8</v>
      </c>
      <c r="E9202" t="s">
        <v>18405</v>
      </c>
      <c r="F9202">
        <v>1</v>
      </c>
    </row>
    <row r="9203" spans="1:6" x14ac:dyDescent="0.35">
      <c r="A9203" t="s">
        <v>18406</v>
      </c>
      <c r="B9203" t="s">
        <v>7</v>
      </c>
      <c r="C9203">
        <v>1</v>
      </c>
      <c r="D9203" t="s">
        <v>8</v>
      </c>
      <c r="E9203" t="s">
        <v>18407</v>
      </c>
      <c r="F9203">
        <v>1</v>
      </c>
    </row>
    <row r="9204" spans="1:6" x14ac:dyDescent="0.35">
      <c r="A9204" t="s">
        <v>18408</v>
      </c>
      <c r="B9204" t="s">
        <v>7</v>
      </c>
      <c r="C9204">
        <v>1</v>
      </c>
      <c r="D9204" t="s">
        <v>8</v>
      </c>
      <c r="E9204" t="s">
        <v>18409</v>
      </c>
      <c r="F9204">
        <v>1</v>
      </c>
    </row>
    <row r="9205" spans="1:6" x14ac:dyDescent="0.35">
      <c r="A9205" t="s">
        <v>18410</v>
      </c>
      <c r="B9205" t="s">
        <v>7</v>
      </c>
      <c r="C9205">
        <v>1</v>
      </c>
      <c r="D9205" t="s">
        <v>8</v>
      </c>
      <c r="E9205" t="s">
        <v>18411</v>
      </c>
      <c r="F9205">
        <v>1</v>
      </c>
    </row>
    <row r="9206" spans="1:6" x14ac:dyDescent="0.35">
      <c r="A9206" t="s">
        <v>18412</v>
      </c>
      <c r="B9206" t="s">
        <v>15</v>
      </c>
      <c r="C9206">
        <v>1</v>
      </c>
      <c r="D9206" t="s">
        <v>8</v>
      </c>
      <c r="E9206" t="s">
        <v>18413</v>
      </c>
      <c r="F9206">
        <v>1</v>
      </c>
    </row>
    <row r="9207" spans="1:6" x14ac:dyDescent="0.35">
      <c r="A9207" t="s">
        <v>18414</v>
      </c>
      <c r="B9207" t="s">
        <v>15</v>
      </c>
      <c r="C9207">
        <v>1</v>
      </c>
      <c r="D9207" t="s">
        <v>8</v>
      </c>
      <c r="E9207" t="s">
        <v>18415</v>
      </c>
      <c r="F9207">
        <v>1</v>
      </c>
    </row>
    <row r="9208" spans="1:6" x14ac:dyDescent="0.35">
      <c r="A9208" t="s">
        <v>18416</v>
      </c>
      <c r="B9208" t="s">
        <v>7</v>
      </c>
      <c r="C9208">
        <v>1</v>
      </c>
      <c r="D9208" t="s">
        <v>8</v>
      </c>
      <c r="E9208" t="s">
        <v>18417</v>
      </c>
      <c r="F9208">
        <v>1</v>
      </c>
    </row>
    <row r="9209" spans="1:6" x14ac:dyDescent="0.35">
      <c r="A9209" t="s">
        <v>18418</v>
      </c>
      <c r="B9209" t="s">
        <v>15</v>
      </c>
      <c r="C9209">
        <v>1</v>
      </c>
      <c r="D9209" t="s">
        <v>8</v>
      </c>
      <c r="E9209" t="s">
        <v>18419</v>
      </c>
      <c r="F9209">
        <v>1</v>
      </c>
    </row>
    <row r="9210" spans="1:6" x14ac:dyDescent="0.35">
      <c r="A9210" t="s">
        <v>18420</v>
      </c>
      <c r="B9210" t="s">
        <v>7</v>
      </c>
      <c r="C9210">
        <v>1</v>
      </c>
      <c r="D9210" t="s">
        <v>8</v>
      </c>
      <c r="E9210" t="s">
        <v>18421</v>
      </c>
      <c r="F9210">
        <v>1</v>
      </c>
    </row>
    <row r="9211" spans="1:6" x14ac:dyDescent="0.35">
      <c r="A9211" t="s">
        <v>18422</v>
      </c>
      <c r="B9211" t="s">
        <v>15</v>
      </c>
      <c r="C9211">
        <v>1</v>
      </c>
      <c r="D9211" t="s">
        <v>8</v>
      </c>
      <c r="E9211" t="s">
        <v>18423</v>
      </c>
      <c r="F9211">
        <v>1</v>
      </c>
    </row>
    <row r="9212" spans="1:6" x14ac:dyDescent="0.35">
      <c r="A9212" t="s">
        <v>18424</v>
      </c>
      <c r="B9212" t="s">
        <v>7</v>
      </c>
      <c r="C9212">
        <v>1</v>
      </c>
      <c r="D9212" t="s">
        <v>8</v>
      </c>
      <c r="E9212" t="s">
        <v>18425</v>
      </c>
      <c r="F9212">
        <v>1</v>
      </c>
    </row>
    <row r="9213" spans="1:6" x14ac:dyDescent="0.35">
      <c r="A9213" t="s">
        <v>18426</v>
      </c>
      <c r="B9213" t="s">
        <v>15</v>
      </c>
      <c r="C9213">
        <v>1</v>
      </c>
      <c r="D9213" t="s">
        <v>8</v>
      </c>
      <c r="E9213" t="s">
        <v>18427</v>
      </c>
      <c r="F9213">
        <v>1</v>
      </c>
    </row>
    <row r="9214" spans="1:6" x14ac:dyDescent="0.35">
      <c r="A9214" t="s">
        <v>18428</v>
      </c>
      <c r="B9214" t="s">
        <v>7</v>
      </c>
      <c r="C9214">
        <v>1</v>
      </c>
      <c r="D9214" t="s">
        <v>8</v>
      </c>
      <c r="E9214" t="s">
        <v>18429</v>
      </c>
      <c r="F9214">
        <v>1</v>
      </c>
    </row>
    <row r="9215" spans="1:6" x14ac:dyDescent="0.35">
      <c r="A9215" t="s">
        <v>18430</v>
      </c>
      <c r="B9215" t="s">
        <v>7</v>
      </c>
      <c r="C9215">
        <v>1</v>
      </c>
      <c r="D9215" t="s">
        <v>8</v>
      </c>
      <c r="E9215" t="s">
        <v>18431</v>
      </c>
      <c r="F9215">
        <v>1</v>
      </c>
    </row>
    <row r="9216" spans="1:6" x14ac:dyDescent="0.35">
      <c r="A9216" t="s">
        <v>18432</v>
      </c>
      <c r="B9216" t="s">
        <v>7</v>
      </c>
      <c r="C9216">
        <v>1</v>
      </c>
      <c r="D9216" t="s">
        <v>8</v>
      </c>
      <c r="E9216" t="s">
        <v>18433</v>
      </c>
      <c r="F9216">
        <v>1</v>
      </c>
    </row>
    <row r="9217" spans="1:6" x14ac:dyDescent="0.35">
      <c r="A9217" t="s">
        <v>18434</v>
      </c>
      <c r="B9217" t="s">
        <v>7</v>
      </c>
      <c r="C9217">
        <v>1</v>
      </c>
      <c r="D9217" t="s">
        <v>8</v>
      </c>
      <c r="E9217" t="s">
        <v>18435</v>
      </c>
      <c r="F9217">
        <v>1</v>
      </c>
    </row>
    <row r="9218" spans="1:6" x14ac:dyDescent="0.35">
      <c r="A9218" t="s">
        <v>18436</v>
      </c>
      <c r="B9218" t="s">
        <v>15</v>
      </c>
      <c r="C9218">
        <v>1</v>
      </c>
      <c r="D9218" t="s">
        <v>8</v>
      </c>
      <c r="E9218" t="s">
        <v>18437</v>
      </c>
      <c r="F9218">
        <v>1</v>
      </c>
    </row>
    <row r="9219" spans="1:6" x14ac:dyDescent="0.35">
      <c r="A9219" t="s">
        <v>18438</v>
      </c>
      <c r="B9219" t="s">
        <v>7</v>
      </c>
      <c r="C9219">
        <v>1</v>
      </c>
      <c r="D9219" t="s">
        <v>8</v>
      </c>
      <c r="E9219" t="s">
        <v>18439</v>
      </c>
      <c r="F9219">
        <v>1</v>
      </c>
    </row>
    <row r="9220" spans="1:6" x14ac:dyDescent="0.35">
      <c r="A9220" t="s">
        <v>18440</v>
      </c>
      <c r="B9220" t="s">
        <v>7</v>
      </c>
      <c r="C9220">
        <v>1</v>
      </c>
      <c r="D9220" t="s">
        <v>8</v>
      </c>
      <c r="E9220" t="s">
        <v>18441</v>
      </c>
      <c r="F9220">
        <v>1</v>
      </c>
    </row>
    <row r="9221" spans="1:6" x14ac:dyDescent="0.35">
      <c r="A9221" t="s">
        <v>18442</v>
      </c>
      <c r="B9221" t="s">
        <v>15</v>
      </c>
      <c r="C9221">
        <v>1</v>
      </c>
      <c r="D9221" t="s">
        <v>8</v>
      </c>
      <c r="E9221" t="s">
        <v>18443</v>
      </c>
      <c r="F9221">
        <v>1</v>
      </c>
    </row>
    <row r="9222" spans="1:6" x14ac:dyDescent="0.35">
      <c r="A9222" t="s">
        <v>18444</v>
      </c>
      <c r="B9222" t="s">
        <v>7</v>
      </c>
      <c r="C9222">
        <v>1</v>
      </c>
      <c r="D9222" t="s">
        <v>8</v>
      </c>
      <c r="E9222" t="s">
        <v>18445</v>
      </c>
      <c r="F9222">
        <v>1</v>
      </c>
    </row>
    <row r="9223" spans="1:6" x14ac:dyDescent="0.35">
      <c r="A9223" t="s">
        <v>18446</v>
      </c>
      <c r="B9223" t="s">
        <v>7</v>
      </c>
      <c r="C9223">
        <v>1</v>
      </c>
      <c r="D9223" t="s">
        <v>8</v>
      </c>
      <c r="E9223" t="s">
        <v>18447</v>
      </c>
      <c r="F9223">
        <v>1</v>
      </c>
    </row>
    <row r="9224" spans="1:6" x14ac:dyDescent="0.35">
      <c r="A9224" t="s">
        <v>18448</v>
      </c>
      <c r="B9224" t="s">
        <v>7</v>
      </c>
      <c r="C9224">
        <v>1</v>
      </c>
      <c r="D9224" t="s">
        <v>8</v>
      </c>
      <c r="E9224" t="s">
        <v>18449</v>
      </c>
      <c r="F9224">
        <v>1</v>
      </c>
    </row>
    <row r="9225" spans="1:6" x14ac:dyDescent="0.35">
      <c r="A9225" t="s">
        <v>18450</v>
      </c>
      <c r="B9225" t="s">
        <v>7</v>
      </c>
      <c r="C9225">
        <v>1</v>
      </c>
      <c r="D9225" t="s">
        <v>8</v>
      </c>
      <c r="E9225" t="s">
        <v>18451</v>
      </c>
      <c r="F9225">
        <v>1</v>
      </c>
    </row>
    <row r="9226" spans="1:6" x14ac:dyDescent="0.35">
      <c r="A9226" t="s">
        <v>18452</v>
      </c>
      <c r="B9226" t="s">
        <v>15</v>
      </c>
      <c r="C9226">
        <v>1</v>
      </c>
      <c r="D9226" t="s">
        <v>8</v>
      </c>
      <c r="E9226" t="s">
        <v>18453</v>
      </c>
      <c r="F9226">
        <v>1</v>
      </c>
    </row>
    <row r="9227" spans="1:6" x14ac:dyDescent="0.35">
      <c r="A9227" t="s">
        <v>18454</v>
      </c>
      <c r="B9227" t="s">
        <v>15</v>
      </c>
      <c r="C9227">
        <v>1</v>
      </c>
      <c r="D9227" t="s">
        <v>8</v>
      </c>
      <c r="E9227" t="s">
        <v>18455</v>
      </c>
      <c r="F9227">
        <v>1</v>
      </c>
    </row>
    <row r="9228" spans="1:6" x14ac:dyDescent="0.35">
      <c r="A9228" t="s">
        <v>18456</v>
      </c>
      <c r="B9228" t="s">
        <v>15</v>
      </c>
      <c r="C9228">
        <v>1</v>
      </c>
      <c r="D9228" t="s">
        <v>8</v>
      </c>
      <c r="E9228" t="s">
        <v>18457</v>
      </c>
      <c r="F9228">
        <v>1</v>
      </c>
    </row>
    <row r="9229" spans="1:6" x14ac:dyDescent="0.35">
      <c r="A9229" t="s">
        <v>18458</v>
      </c>
      <c r="B9229" t="s">
        <v>7</v>
      </c>
      <c r="C9229">
        <v>1</v>
      </c>
      <c r="D9229" t="s">
        <v>8</v>
      </c>
      <c r="E9229" t="s">
        <v>18459</v>
      </c>
      <c r="F9229">
        <v>1</v>
      </c>
    </row>
    <row r="9230" spans="1:6" x14ac:dyDescent="0.35">
      <c r="A9230" t="s">
        <v>18460</v>
      </c>
      <c r="B9230" t="s">
        <v>7</v>
      </c>
      <c r="C9230">
        <v>1</v>
      </c>
      <c r="D9230" t="s">
        <v>8</v>
      </c>
      <c r="E9230" t="s">
        <v>18461</v>
      </c>
      <c r="F9230">
        <v>1</v>
      </c>
    </row>
    <row r="9231" spans="1:6" x14ac:dyDescent="0.35">
      <c r="A9231" t="s">
        <v>18462</v>
      </c>
      <c r="B9231" t="s">
        <v>7</v>
      </c>
      <c r="C9231">
        <v>1</v>
      </c>
      <c r="D9231" t="s">
        <v>8</v>
      </c>
      <c r="E9231" t="s">
        <v>18463</v>
      </c>
      <c r="F9231">
        <v>1</v>
      </c>
    </row>
    <row r="9232" spans="1:6" x14ac:dyDescent="0.35">
      <c r="A9232" t="s">
        <v>18464</v>
      </c>
      <c r="B9232" t="s">
        <v>7</v>
      </c>
      <c r="C9232">
        <v>1</v>
      </c>
      <c r="D9232" t="s">
        <v>8</v>
      </c>
      <c r="E9232" t="s">
        <v>18465</v>
      </c>
      <c r="F9232">
        <v>1</v>
      </c>
    </row>
    <row r="9233" spans="1:6" x14ac:dyDescent="0.35">
      <c r="A9233" t="s">
        <v>18466</v>
      </c>
      <c r="B9233" t="s">
        <v>7</v>
      </c>
      <c r="C9233">
        <v>1</v>
      </c>
      <c r="D9233" t="s">
        <v>8</v>
      </c>
      <c r="E9233" t="s">
        <v>18467</v>
      </c>
      <c r="F9233">
        <v>1</v>
      </c>
    </row>
    <row r="9234" spans="1:6" x14ac:dyDescent="0.35">
      <c r="A9234" t="s">
        <v>18468</v>
      </c>
      <c r="B9234" t="s">
        <v>7</v>
      </c>
      <c r="C9234">
        <v>1</v>
      </c>
      <c r="D9234" t="s">
        <v>8</v>
      </c>
      <c r="E9234" t="s">
        <v>18469</v>
      </c>
      <c r="F9234">
        <v>1</v>
      </c>
    </row>
    <row r="9235" spans="1:6" x14ac:dyDescent="0.35">
      <c r="A9235" t="s">
        <v>18470</v>
      </c>
      <c r="B9235" t="s">
        <v>15</v>
      </c>
      <c r="C9235">
        <v>1</v>
      </c>
      <c r="D9235" t="s">
        <v>8</v>
      </c>
      <c r="E9235" t="s">
        <v>18471</v>
      </c>
      <c r="F9235">
        <v>1</v>
      </c>
    </row>
    <row r="9236" spans="1:6" x14ac:dyDescent="0.35">
      <c r="A9236" t="s">
        <v>18472</v>
      </c>
      <c r="B9236" t="s">
        <v>7</v>
      </c>
      <c r="C9236">
        <v>1</v>
      </c>
      <c r="D9236" t="s">
        <v>8</v>
      </c>
      <c r="E9236" t="s">
        <v>18473</v>
      </c>
      <c r="F9236">
        <v>1</v>
      </c>
    </row>
    <row r="9237" spans="1:6" x14ac:dyDescent="0.35">
      <c r="A9237" t="s">
        <v>18474</v>
      </c>
      <c r="B9237" t="s">
        <v>15</v>
      </c>
      <c r="C9237">
        <v>1</v>
      </c>
      <c r="D9237" t="s">
        <v>8</v>
      </c>
      <c r="E9237" t="s">
        <v>18475</v>
      </c>
      <c r="F9237">
        <v>1</v>
      </c>
    </row>
    <row r="9238" spans="1:6" x14ac:dyDescent="0.35">
      <c r="A9238" t="s">
        <v>18476</v>
      </c>
      <c r="B9238" t="s">
        <v>7</v>
      </c>
      <c r="C9238">
        <v>1</v>
      </c>
      <c r="D9238" t="s">
        <v>8</v>
      </c>
      <c r="E9238" t="s">
        <v>18477</v>
      </c>
      <c r="F9238">
        <v>1</v>
      </c>
    </row>
    <row r="9239" spans="1:6" x14ac:dyDescent="0.35">
      <c r="A9239" t="s">
        <v>18478</v>
      </c>
      <c r="B9239" t="s">
        <v>7</v>
      </c>
      <c r="C9239">
        <v>1</v>
      </c>
      <c r="D9239" t="s">
        <v>8</v>
      </c>
      <c r="E9239" t="s">
        <v>18479</v>
      </c>
      <c r="F9239">
        <v>1</v>
      </c>
    </row>
    <row r="9240" spans="1:6" x14ac:dyDescent="0.35">
      <c r="A9240" t="s">
        <v>18480</v>
      </c>
      <c r="B9240" t="s">
        <v>7</v>
      </c>
      <c r="C9240">
        <v>1</v>
      </c>
      <c r="D9240" t="s">
        <v>8</v>
      </c>
      <c r="E9240" t="s">
        <v>18481</v>
      </c>
      <c r="F9240">
        <v>1</v>
      </c>
    </row>
    <row r="9241" spans="1:6" x14ac:dyDescent="0.35">
      <c r="A9241" t="s">
        <v>18482</v>
      </c>
      <c r="B9241" t="s">
        <v>7</v>
      </c>
      <c r="C9241">
        <v>1</v>
      </c>
      <c r="D9241" t="s">
        <v>8</v>
      </c>
      <c r="E9241" t="s">
        <v>18483</v>
      </c>
      <c r="F9241">
        <v>1</v>
      </c>
    </row>
    <row r="9242" spans="1:6" x14ac:dyDescent="0.35">
      <c r="A9242" t="s">
        <v>18484</v>
      </c>
      <c r="B9242" t="s">
        <v>7</v>
      </c>
      <c r="C9242">
        <v>1</v>
      </c>
      <c r="D9242" t="s">
        <v>8</v>
      </c>
      <c r="E9242" t="s">
        <v>18485</v>
      </c>
      <c r="F9242">
        <v>1</v>
      </c>
    </row>
    <row r="9243" spans="1:6" x14ac:dyDescent="0.35">
      <c r="A9243" t="s">
        <v>18486</v>
      </c>
      <c r="B9243" t="s">
        <v>15</v>
      </c>
      <c r="C9243">
        <v>1</v>
      </c>
      <c r="D9243" t="s">
        <v>8</v>
      </c>
      <c r="E9243" t="s">
        <v>18487</v>
      </c>
      <c r="F9243">
        <v>1</v>
      </c>
    </row>
    <row r="9244" spans="1:6" x14ac:dyDescent="0.35">
      <c r="A9244" t="s">
        <v>18488</v>
      </c>
      <c r="B9244" t="s">
        <v>15</v>
      </c>
      <c r="C9244">
        <v>1</v>
      </c>
      <c r="D9244" t="s">
        <v>8</v>
      </c>
      <c r="E9244" t="s">
        <v>18489</v>
      </c>
      <c r="F9244">
        <v>1</v>
      </c>
    </row>
    <row r="9245" spans="1:6" x14ac:dyDescent="0.35">
      <c r="A9245" t="s">
        <v>18490</v>
      </c>
      <c r="B9245" t="s">
        <v>7</v>
      </c>
      <c r="C9245">
        <v>1</v>
      </c>
      <c r="D9245" t="s">
        <v>8</v>
      </c>
      <c r="E9245" t="s">
        <v>18491</v>
      </c>
      <c r="F9245">
        <v>1</v>
      </c>
    </row>
    <row r="9246" spans="1:6" x14ac:dyDescent="0.35">
      <c r="A9246" t="s">
        <v>18492</v>
      </c>
      <c r="B9246" t="s">
        <v>15</v>
      </c>
      <c r="C9246">
        <v>1</v>
      </c>
      <c r="D9246" t="s">
        <v>8</v>
      </c>
      <c r="E9246" t="s">
        <v>18493</v>
      </c>
      <c r="F9246">
        <v>1</v>
      </c>
    </row>
    <row r="9247" spans="1:6" x14ac:dyDescent="0.35">
      <c r="A9247" t="s">
        <v>18494</v>
      </c>
      <c r="B9247" t="s">
        <v>7</v>
      </c>
      <c r="C9247">
        <v>1</v>
      </c>
      <c r="D9247" t="s">
        <v>8</v>
      </c>
      <c r="E9247" t="s">
        <v>18495</v>
      </c>
      <c r="F9247">
        <v>1</v>
      </c>
    </row>
    <row r="9248" spans="1:6" x14ac:dyDescent="0.35">
      <c r="A9248" t="s">
        <v>18496</v>
      </c>
      <c r="B9248" t="s">
        <v>15</v>
      </c>
      <c r="C9248">
        <v>1</v>
      </c>
      <c r="D9248" t="s">
        <v>8</v>
      </c>
      <c r="E9248" t="s">
        <v>18497</v>
      </c>
      <c r="F9248">
        <v>1</v>
      </c>
    </row>
    <row r="9249" spans="1:6" x14ac:dyDescent="0.35">
      <c r="A9249" t="s">
        <v>18498</v>
      </c>
      <c r="B9249" t="s">
        <v>7</v>
      </c>
      <c r="C9249">
        <v>1</v>
      </c>
      <c r="D9249" t="s">
        <v>8</v>
      </c>
      <c r="E9249" t="s">
        <v>18499</v>
      </c>
      <c r="F9249">
        <v>1</v>
      </c>
    </row>
    <row r="9250" spans="1:6" x14ac:dyDescent="0.35">
      <c r="A9250" t="s">
        <v>18500</v>
      </c>
      <c r="B9250" t="s">
        <v>7</v>
      </c>
      <c r="C9250">
        <v>1</v>
      </c>
      <c r="D9250" t="s">
        <v>8</v>
      </c>
      <c r="E9250" t="s">
        <v>18501</v>
      </c>
      <c r="F9250">
        <v>1</v>
      </c>
    </row>
    <row r="9251" spans="1:6" x14ac:dyDescent="0.35">
      <c r="A9251" t="s">
        <v>18502</v>
      </c>
      <c r="B9251" t="s">
        <v>15</v>
      </c>
      <c r="C9251">
        <v>1</v>
      </c>
      <c r="D9251" t="s">
        <v>8</v>
      </c>
      <c r="E9251" t="s">
        <v>18503</v>
      </c>
      <c r="F9251">
        <v>1</v>
      </c>
    </row>
    <row r="9252" spans="1:6" x14ac:dyDescent="0.35">
      <c r="A9252" t="s">
        <v>18504</v>
      </c>
      <c r="B9252" t="s">
        <v>15</v>
      </c>
      <c r="C9252">
        <v>1</v>
      </c>
      <c r="D9252" t="s">
        <v>8</v>
      </c>
      <c r="E9252" t="s">
        <v>18505</v>
      </c>
      <c r="F9252">
        <v>1</v>
      </c>
    </row>
    <row r="9253" spans="1:6" x14ac:dyDescent="0.35">
      <c r="A9253" t="s">
        <v>18506</v>
      </c>
      <c r="B9253" t="s">
        <v>15</v>
      </c>
      <c r="C9253">
        <v>1</v>
      </c>
      <c r="D9253" t="s">
        <v>8</v>
      </c>
      <c r="E9253" t="s">
        <v>18507</v>
      </c>
      <c r="F9253">
        <v>1</v>
      </c>
    </row>
    <row r="9254" spans="1:6" x14ac:dyDescent="0.35">
      <c r="A9254" t="s">
        <v>18508</v>
      </c>
      <c r="B9254" t="s">
        <v>15</v>
      </c>
      <c r="C9254">
        <v>1</v>
      </c>
      <c r="D9254" t="s">
        <v>8</v>
      </c>
      <c r="E9254" t="s">
        <v>18509</v>
      </c>
      <c r="F9254">
        <v>1</v>
      </c>
    </row>
    <row r="9255" spans="1:6" x14ac:dyDescent="0.35">
      <c r="A9255" t="s">
        <v>18510</v>
      </c>
      <c r="B9255" t="s">
        <v>15</v>
      </c>
      <c r="C9255">
        <v>1</v>
      </c>
      <c r="D9255" t="s">
        <v>8</v>
      </c>
      <c r="E9255" t="s">
        <v>18511</v>
      </c>
      <c r="F9255">
        <v>1</v>
      </c>
    </row>
    <row r="9256" spans="1:6" x14ac:dyDescent="0.35">
      <c r="A9256" t="s">
        <v>18512</v>
      </c>
      <c r="B9256" t="s">
        <v>7</v>
      </c>
      <c r="C9256">
        <v>1</v>
      </c>
      <c r="D9256" t="s">
        <v>8</v>
      </c>
      <c r="E9256" t="s">
        <v>18513</v>
      </c>
      <c r="F9256">
        <v>1</v>
      </c>
    </row>
    <row r="9257" spans="1:6" x14ac:dyDescent="0.35">
      <c r="A9257" t="s">
        <v>18514</v>
      </c>
      <c r="B9257" t="s">
        <v>7</v>
      </c>
      <c r="C9257">
        <v>1</v>
      </c>
      <c r="D9257" t="s">
        <v>8</v>
      </c>
      <c r="E9257" t="s">
        <v>18515</v>
      </c>
      <c r="F9257">
        <v>1</v>
      </c>
    </row>
    <row r="9258" spans="1:6" x14ac:dyDescent="0.35">
      <c r="A9258" t="s">
        <v>18516</v>
      </c>
      <c r="B9258" t="s">
        <v>7</v>
      </c>
      <c r="C9258">
        <v>1</v>
      </c>
      <c r="D9258" t="s">
        <v>8</v>
      </c>
      <c r="E9258" t="s">
        <v>18517</v>
      </c>
      <c r="F9258">
        <v>1</v>
      </c>
    </row>
    <row r="9259" spans="1:6" x14ac:dyDescent="0.35">
      <c r="A9259" t="s">
        <v>18518</v>
      </c>
      <c r="B9259" t="s">
        <v>15</v>
      </c>
      <c r="C9259">
        <v>1</v>
      </c>
      <c r="D9259" t="s">
        <v>8</v>
      </c>
      <c r="E9259" t="s">
        <v>18519</v>
      </c>
      <c r="F9259">
        <v>1</v>
      </c>
    </row>
    <row r="9260" spans="1:6" x14ac:dyDescent="0.35">
      <c r="A9260" t="s">
        <v>18520</v>
      </c>
      <c r="B9260" t="s">
        <v>7</v>
      </c>
      <c r="C9260">
        <v>1</v>
      </c>
      <c r="D9260" t="s">
        <v>8</v>
      </c>
      <c r="E9260" t="s">
        <v>18521</v>
      </c>
      <c r="F9260">
        <v>1</v>
      </c>
    </row>
    <row r="9261" spans="1:6" x14ac:dyDescent="0.35">
      <c r="A9261" t="s">
        <v>18522</v>
      </c>
      <c r="B9261" t="s">
        <v>7</v>
      </c>
      <c r="C9261">
        <v>1</v>
      </c>
      <c r="D9261" t="s">
        <v>8</v>
      </c>
      <c r="E9261" t="s">
        <v>18523</v>
      </c>
      <c r="F9261">
        <v>1</v>
      </c>
    </row>
    <row r="9262" spans="1:6" x14ac:dyDescent="0.35">
      <c r="A9262" t="s">
        <v>18524</v>
      </c>
      <c r="B9262" t="s">
        <v>7</v>
      </c>
      <c r="C9262">
        <v>1</v>
      </c>
      <c r="D9262" t="s">
        <v>8</v>
      </c>
      <c r="E9262" t="s">
        <v>18525</v>
      </c>
      <c r="F9262">
        <v>1</v>
      </c>
    </row>
    <row r="9263" spans="1:6" x14ac:dyDescent="0.35">
      <c r="A9263" t="s">
        <v>18526</v>
      </c>
      <c r="B9263" t="s">
        <v>15</v>
      </c>
      <c r="C9263">
        <v>1</v>
      </c>
      <c r="D9263" t="s">
        <v>8</v>
      </c>
      <c r="E9263" t="s">
        <v>18527</v>
      </c>
      <c r="F9263">
        <v>1</v>
      </c>
    </row>
    <row r="9264" spans="1:6" x14ac:dyDescent="0.35">
      <c r="A9264" t="s">
        <v>18528</v>
      </c>
      <c r="B9264" t="s">
        <v>7</v>
      </c>
      <c r="C9264">
        <v>1</v>
      </c>
      <c r="D9264" t="s">
        <v>8</v>
      </c>
      <c r="E9264" t="s">
        <v>18529</v>
      </c>
      <c r="F9264">
        <v>1</v>
      </c>
    </row>
    <row r="9265" spans="1:6" x14ac:dyDescent="0.35">
      <c r="A9265" t="s">
        <v>18530</v>
      </c>
      <c r="B9265" t="s">
        <v>15</v>
      </c>
      <c r="C9265">
        <v>1</v>
      </c>
      <c r="D9265" t="s">
        <v>8</v>
      </c>
      <c r="E9265" t="s">
        <v>18531</v>
      </c>
      <c r="F9265">
        <v>1</v>
      </c>
    </row>
    <row r="9266" spans="1:6" x14ac:dyDescent="0.35">
      <c r="A9266" t="s">
        <v>18532</v>
      </c>
      <c r="B9266" t="s">
        <v>7</v>
      </c>
      <c r="C9266">
        <v>1</v>
      </c>
      <c r="D9266" t="s">
        <v>8</v>
      </c>
      <c r="E9266" t="s">
        <v>18533</v>
      </c>
      <c r="F9266">
        <v>1</v>
      </c>
    </row>
    <row r="9267" spans="1:6" x14ac:dyDescent="0.35">
      <c r="A9267" t="s">
        <v>18534</v>
      </c>
      <c r="B9267" t="s">
        <v>15</v>
      </c>
      <c r="C9267">
        <v>1</v>
      </c>
      <c r="D9267" t="s">
        <v>8</v>
      </c>
      <c r="E9267" t="s">
        <v>18535</v>
      </c>
      <c r="F9267">
        <v>1</v>
      </c>
    </row>
    <row r="9268" spans="1:6" x14ac:dyDescent="0.35">
      <c r="A9268" t="s">
        <v>18536</v>
      </c>
      <c r="B9268" t="s">
        <v>7</v>
      </c>
      <c r="C9268">
        <v>1</v>
      </c>
      <c r="D9268" t="s">
        <v>8</v>
      </c>
      <c r="E9268" t="s">
        <v>18537</v>
      </c>
      <c r="F9268">
        <v>1</v>
      </c>
    </row>
    <row r="9269" spans="1:6" x14ac:dyDescent="0.35">
      <c r="A9269" t="s">
        <v>18538</v>
      </c>
      <c r="B9269" t="s">
        <v>7</v>
      </c>
      <c r="C9269">
        <v>1</v>
      </c>
      <c r="D9269" t="s">
        <v>8</v>
      </c>
      <c r="E9269" t="s">
        <v>18539</v>
      </c>
      <c r="F9269">
        <v>1</v>
      </c>
    </row>
    <row r="9270" spans="1:6" x14ac:dyDescent="0.35">
      <c r="A9270" t="s">
        <v>18540</v>
      </c>
      <c r="B9270" t="s">
        <v>15</v>
      </c>
      <c r="C9270">
        <v>1</v>
      </c>
      <c r="D9270" t="s">
        <v>8</v>
      </c>
      <c r="E9270" t="s">
        <v>18541</v>
      </c>
      <c r="F9270">
        <v>1</v>
      </c>
    </row>
    <row r="9271" spans="1:6" x14ac:dyDescent="0.35">
      <c r="A9271" t="s">
        <v>18542</v>
      </c>
      <c r="B9271" t="s">
        <v>15</v>
      </c>
      <c r="C9271">
        <v>1</v>
      </c>
      <c r="D9271" t="s">
        <v>8</v>
      </c>
      <c r="E9271" t="s">
        <v>18543</v>
      </c>
      <c r="F9271">
        <v>1</v>
      </c>
    </row>
    <row r="9272" spans="1:6" x14ac:dyDescent="0.35">
      <c r="A9272" t="s">
        <v>18544</v>
      </c>
      <c r="B9272" t="s">
        <v>15</v>
      </c>
      <c r="C9272">
        <v>1</v>
      </c>
      <c r="D9272" t="s">
        <v>8</v>
      </c>
      <c r="E9272" t="s">
        <v>18545</v>
      </c>
      <c r="F9272">
        <v>1</v>
      </c>
    </row>
    <row r="9273" spans="1:6" x14ac:dyDescent="0.35">
      <c r="A9273" t="s">
        <v>18546</v>
      </c>
      <c r="B9273" t="s">
        <v>7</v>
      </c>
      <c r="C9273">
        <v>1</v>
      </c>
      <c r="D9273" t="s">
        <v>8</v>
      </c>
      <c r="E9273" t="s">
        <v>18547</v>
      </c>
      <c r="F9273">
        <v>1</v>
      </c>
    </row>
    <row r="9274" spans="1:6" x14ac:dyDescent="0.35">
      <c r="A9274" t="s">
        <v>18548</v>
      </c>
      <c r="B9274" t="s">
        <v>7</v>
      </c>
      <c r="C9274">
        <v>1</v>
      </c>
      <c r="D9274" t="s">
        <v>8</v>
      </c>
      <c r="E9274" t="s">
        <v>18549</v>
      </c>
      <c r="F9274">
        <v>1</v>
      </c>
    </row>
    <row r="9275" spans="1:6" x14ac:dyDescent="0.35">
      <c r="A9275" t="s">
        <v>18550</v>
      </c>
      <c r="B9275" t="s">
        <v>15</v>
      </c>
      <c r="C9275">
        <v>1</v>
      </c>
      <c r="D9275" t="s">
        <v>8</v>
      </c>
      <c r="E9275" t="s">
        <v>18551</v>
      </c>
      <c r="F9275">
        <v>1</v>
      </c>
    </row>
    <row r="9276" spans="1:6" x14ac:dyDescent="0.35">
      <c r="A9276" t="s">
        <v>18552</v>
      </c>
      <c r="B9276" t="s">
        <v>7</v>
      </c>
      <c r="C9276">
        <v>1</v>
      </c>
      <c r="D9276" t="s">
        <v>8</v>
      </c>
      <c r="E9276" t="s">
        <v>18553</v>
      </c>
      <c r="F9276">
        <v>1</v>
      </c>
    </row>
    <row r="9277" spans="1:6" x14ac:dyDescent="0.35">
      <c r="A9277" t="s">
        <v>18554</v>
      </c>
      <c r="B9277" t="s">
        <v>7</v>
      </c>
      <c r="C9277">
        <v>1</v>
      </c>
      <c r="D9277" t="s">
        <v>8</v>
      </c>
      <c r="E9277" t="s">
        <v>18555</v>
      </c>
      <c r="F9277">
        <v>1</v>
      </c>
    </row>
    <row r="9278" spans="1:6" x14ac:dyDescent="0.35">
      <c r="A9278" t="s">
        <v>18556</v>
      </c>
      <c r="B9278" t="s">
        <v>7</v>
      </c>
      <c r="C9278">
        <v>1</v>
      </c>
      <c r="D9278" t="s">
        <v>8</v>
      </c>
      <c r="E9278" t="s">
        <v>18557</v>
      </c>
      <c r="F9278">
        <v>1</v>
      </c>
    </row>
    <row r="9279" spans="1:6" x14ac:dyDescent="0.35">
      <c r="A9279" t="s">
        <v>18558</v>
      </c>
      <c r="B9279" t="s">
        <v>15</v>
      </c>
      <c r="C9279">
        <v>1</v>
      </c>
      <c r="D9279" t="s">
        <v>8</v>
      </c>
      <c r="E9279" t="s">
        <v>18559</v>
      </c>
      <c r="F9279">
        <v>1</v>
      </c>
    </row>
    <row r="9280" spans="1:6" x14ac:dyDescent="0.35">
      <c r="A9280" t="s">
        <v>18560</v>
      </c>
      <c r="B9280" t="s">
        <v>7</v>
      </c>
      <c r="C9280">
        <v>1</v>
      </c>
      <c r="D9280" t="s">
        <v>8</v>
      </c>
      <c r="E9280" t="s">
        <v>18561</v>
      </c>
      <c r="F9280">
        <v>1</v>
      </c>
    </row>
    <row r="9281" spans="1:6" x14ac:dyDescent="0.35">
      <c r="A9281" t="s">
        <v>18562</v>
      </c>
      <c r="B9281" t="s">
        <v>7</v>
      </c>
      <c r="C9281">
        <v>1</v>
      </c>
      <c r="D9281" t="s">
        <v>8</v>
      </c>
      <c r="E9281" t="s">
        <v>18563</v>
      </c>
      <c r="F9281">
        <v>1</v>
      </c>
    </row>
    <row r="9282" spans="1:6" x14ac:dyDescent="0.35">
      <c r="A9282" t="s">
        <v>18564</v>
      </c>
      <c r="B9282" t="s">
        <v>7</v>
      </c>
      <c r="C9282">
        <v>1</v>
      </c>
      <c r="D9282" t="s">
        <v>8</v>
      </c>
      <c r="E9282" t="s">
        <v>18565</v>
      </c>
      <c r="F9282">
        <v>1</v>
      </c>
    </row>
    <row r="9283" spans="1:6" x14ac:dyDescent="0.35">
      <c r="A9283" t="s">
        <v>18566</v>
      </c>
      <c r="B9283" t="s">
        <v>15</v>
      </c>
      <c r="C9283">
        <v>1</v>
      </c>
      <c r="D9283" t="s">
        <v>8</v>
      </c>
      <c r="E9283" t="s">
        <v>18567</v>
      </c>
      <c r="F9283">
        <v>1</v>
      </c>
    </row>
    <row r="9284" spans="1:6" x14ac:dyDescent="0.35">
      <c r="A9284" t="s">
        <v>18568</v>
      </c>
      <c r="B9284" t="s">
        <v>15</v>
      </c>
      <c r="C9284">
        <v>1</v>
      </c>
      <c r="D9284" t="s">
        <v>8</v>
      </c>
      <c r="E9284" t="s">
        <v>18569</v>
      </c>
      <c r="F9284">
        <v>1</v>
      </c>
    </row>
    <row r="9285" spans="1:6" x14ac:dyDescent="0.35">
      <c r="A9285" t="s">
        <v>18570</v>
      </c>
      <c r="B9285" t="s">
        <v>7</v>
      </c>
      <c r="C9285">
        <v>1</v>
      </c>
      <c r="D9285" t="s">
        <v>8</v>
      </c>
      <c r="E9285" t="s">
        <v>18571</v>
      </c>
      <c r="F9285">
        <v>1</v>
      </c>
    </row>
    <row r="9286" spans="1:6" x14ac:dyDescent="0.35">
      <c r="A9286" t="s">
        <v>18572</v>
      </c>
      <c r="B9286" t="s">
        <v>7</v>
      </c>
      <c r="C9286">
        <v>1</v>
      </c>
      <c r="D9286" t="s">
        <v>8</v>
      </c>
      <c r="E9286" t="s">
        <v>18573</v>
      </c>
      <c r="F9286">
        <v>1</v>
      </c>
    </row>
    <row r="9287" spans="1:6" x14ac:dyDescent="0.35">
      <c r="A9287" t="s">
        <v>18574</v>
      </c>
      <c r="B9287" t="s">
        <v>15</v>
      </c>
      <c r="C9287">
        <v>1</v>
      </c>
      <c r="D9287" t="s">
        <v>8</v>
      </c>
      <c r="E9287" t="s">
        <v>18575</v>
      </c>
      <c r="F9287">
        <v>1</v>
      </c>
    </row>
    <row r="9288" spans="1:6" x14ac:dyDescent="0.35">
      <c r="A9288" t="s">
        <v>18576</v>
      </c>
      <c r="B9288" t="s">
        <v>15</v>
      </c>
      <c r="C9288">
        <v>1</v>
      </c>
      <c r="D9288" t="s">
        <v>8</v>
      </c>
      <c r="E9288" t="s">
        <v>18577</v>
      </c>
      <c r="F9288">
        <v>1</v>
      </c>
    </row>
    <row r="9289" spans="1:6" x14ac:dyDescent="0.35">
      <c r="A9289" t="s">
        <v>18578</v>
      </c>
      <c r="B9289" t="s">
        <v>7</v>
      </c>
      <c r="C9289">
        <v>1</v>
      </c>
      <c r="D9289" t="s">
        <v>8</v>
      </c>
      <c r="E9289" t="s">
        <v>18579</v>
      </c>
      <c r="F9289">
        <v>1</v>
      </c>
    </row>
    <row r="9290" spans="1:6" x14ac:dyDescent="0.35">
      <c r="A9290" t="s">
        <v>18580</v>
      </c>
      <c r="B9290" t="s">
        <v>15</v>
      </c>
      <c r="C9290">
        <v>1</v>
      </c>
      <c r="D9290" t="s">
        <v>8</v>
      </c>
      <c r="E9290" t="s">
        <v>18581</v>
      </c>
      <c r="F9290">
        <v>1</v>
      </c>
    </row>
    <row r="9291" spans="1:6" x14ac:dyDescent="0.35">
      <c r="A9291" t="s">
        <v>18582</v>
      </c>
      <c r="B9291" t="s">
        <v>7</v>
      </c>
      <c r="C9291">
        <v>1</v>
      </c>
      <c r="D9291" t="s">
        <v>8</v>
      </c>
      <c r="E9291" t="s">
        <v>18583</v>
      </c>
      <c r="F9291">
        <v>1</v>
      </c>
    </row>
    <row r="9292" spans="1:6" x14ac:dyDescent="0.35">
      <c r="A9292" t="s">
        <v>18584</v>
      </c>
      <c r="B9292" t="s">
        <v>7</v>
      </c>
      <c r="C9292">
        <v>1</v>
      </c>
      <c r="D9292" t="s">
        <v>8</v>
      </c>
      <c r="E9292" t="s">
        <v>18585</v>
      </c>
      <c r="F9292">
        <v>1</v>
      </c>
    </row>
    <row r="9293" spans="1:6" x14ac:dyDescent="0.35">
      <c r="A9293" t="s">
        <v>18586</v>
      </c>
      <c r="B9293" t="s">
        <v>7</v>
      </c>
      <c r="C9293">
        <v>1</v>
      </c>
      <c r="D9293" t="s">
        <v>8</v>
      </c>
      <c r="E9293" t="s">
        <v>18587</v>
      </c>
      <c r="F9293">
        <v>1</v>
      </c>
    </row>
    <row r="9294" spans="1:6" x14ac:dyDescent="0.35">
      <c r="A9294" t="s">
        <v>18588</v>
      </c>
      <c r="B9294" t="s">
        <v>7</v>
      </c>
      <c r="C9294">
        <v>1</v>
      </c>
      <c r="D9294" t="s">
        <v>8</v>
      </c>
      <c r="E9294" t="s">
        <v>18589</v>
      </c>
      <c r="F9294">
        <v>1</v>
      </c>
    </row>
    <row r="9295" spans="1:6" x14ac:dyDescent="0.35">
      <c r="A9295" t="s">
        <v>18590</v>
      </c>
      <c r="B9295" t="s">
        <v>7</v>
      </c>
      <c r="C9295">
        <v>1</v>
      </c>
      <c r="D9295" t="s">
        <v>8</v>
      </c>
      <c r="E9295" t="s">
        <v>18591</v>
      </c>
      <c r="F9295">
        <v>1</v>
      </c>
    </row>
    <row r="9296" spans="1:6" x14ac:dyDescent="0.35">
      <c r="A9296" t="s">
        <v>18592</v>
      </c>
      <c r="B9296" t="s">
        <v>7</v>
      </c>
      <c r="C9296">
        <v>1</v>
      </c>
      <c r="D9296" t="s">
        <v>8</v>
      </c>
      <c r="E9296" t="s">
        <v>18593</v>
      </c>
      <c r="F9296">
        <v>1</v>
      </c>
    </row>
    <row r="9297" spans="1:6" x14ac:dyDescent="0.35">
      <c r="A9297" t="s">
        <v>18594</v>
      </c>
      <c r="B9297" t="s">
        <v>7</v>
      </c>
      <c r="C9297">
        <v>1</v>
      </c>
      <c r="D9297" t="s">
        <v>8</v>
      </c>
      <c r="E9297" t="s">
        <v>18595</v>
      </c>
      <c r="F9297">
        <v>1</v>
      </c>
    </row>
    <row r="9298" spans="1:6" x14ac:dyDescent="0.35">
      <c r="A9298" t="s">
        <v>18596</v>
      </c>
      <c r="B9298" t="s">
        <v>7</v>
      </c>
      <c r="C9298">
        <v>1</v>
      </c>
      <c r="D9298" t="s">
        <v>8</v>
      </c>
      <c r="E9298" t="s">
        <v>18597</v>
      </c>
      <c r="F9298">
        <v>1</v>
      </c>
    </row>
    <row r="9299" spans="1:6" x14ac:dyDescent="0.35">
      <c r="A9299" t="s">
        <v>18598</v>
      </c>
      <c r="B9299" t="s">
        <v>7</v>
      </c>
      <c r="C9299">
        <v>1</v>
      </c>
      <c r="D9299" t="s">
        <v>8</v>
      </c>
      <c r="E9299" t="s">
        <v>18599</v>
      </c>
      <c r="F9299">
        <v>1</v>
      </c>
    </row>
    <row r="9300" spans="1:6" x14ac:dyDescent="0.35">
      <c r="A9300" t="s">
        <v>18600</v>
      </c>
      <c r="B9300" t="s">
        <v>7</v>
      </c>
      <c r="C9300">
        <v>1</v>
      </c>
      <c r="D9300" t="s">
        <v>8</v>
      </c>
      <c r="E9300" t="s">
        <v>18601</v>
      </c>
      <c r="F9300">
        <v>1</v>
      </c>
    </row>
    <row r="9301" spans="1:6" x14ac:dyDescent="0.35">
      <c r="A9301" t="s">
        <v>18602</v>
      </c>
      <c r="B9301" t="s">
        <v>7</v>
      </c>
      <c r="C9301">
        <v>1</v>
      </c>
      <c r="D9301" t="s">
        <v>8</v>
      </c>
      <c r="E9301" t="s">
        <v>18603</v>
      </c>
      <c r="F9301">
        <v>1</v>
      </c>
    </row>
    <row r="9302" spans="1:6" x14ac:dyDescent="0.35">
      <c r="A9302" t="s">
        <v>18604</v>
      </c>
      <c r="B9302" t="s">
        <v>7</v>
      </c>
      <c r="C9302">
        <v>1</v>
      </c>
      <c r="D9302" t="s">
        <v>8</v>
      </c>
      <c r="E9302" t="s">
        <v>18605</v>
      </c>
      <c r="F9302">
        <v>1</v>
      </c>
    </row>
    <row r="9303" spans="1:6" x14ac:dyDescent="0.35">
      <c r="A9303" t="s">
        <v>18606</v>
      </c>
      <c r="B9303" t="s">
        <v>7</v>
      </c>
      <c r="C9303">
        <v>1</v>
      </c>
      <c r="D9303" t="s">
        <v>8</v>
      </c>
      <c r="E9303" t="s">
        <v>18607</v>
      </c>
      <c r="F9303">
        <v>1</v>
      </c>
    </row>
    <row r="9304" spans="1:6" x14ac:dyDescent="0.35">
      <c r="A9304" t="s">
        <v>18608</v>
      </c>
      <c r="B9304" t="s">
        <v>7</v>
      </c>
      <c r="C9304">
        <v>1</v>
      </c>
      <c r="D9304" t="s">
        <v>8</v>
      </c>
      <c r="E9304" t="s">
        <v>18609</v>
      </c>
      <c r="F9304">
        <v>1</v>
      </c>
    </row>
    <row r="9305" spans="1:6" x14ac:dyDescent="0.35">
      <c r="A9305" t="s">
        <v>18610</v>
      </c>
      <c r="B9305" t="s">
        <v>15</v>
      </c>
      <c r="C9305">
        <v>1</v>
      </c>
      <c r="D9305" t="s">
        <v>8</v>
      </c>
      <c r="E9305" t="s">
        <v>18611</v>
      </c>
      <c r="F9305">
        <v>1</v>
      </c>
    </row>
    <row r="9306" spans="1:6" x14ac:dyDescent="0.35">
      <c r="A9306" t="s">
        <v>18612</v>
      </c>
      <c r="B9306" t="s">
        <v>15</v>
      </c>
      <c r="C9306">
        <v>1</v>
      </c>
      <c r="D9306" t="s">
        <v>8</v>
      </c>
      <c r="E9306" t="s">
        <v>18613</v>
      </c>
      <c r="F9306">
        <v>1</v>
      </c>
    </row>
    <row r="9307" spans="1:6" x14ac:dyDescent="0.35">
      <c r="A9307" t="s">
        <v>18614</v>
      </c>
      <c r="B9307" t="s">
        <v>7</v>
      </c>
      <c r="C9307">
        <v>1</v>
      </c>
      <c r="D9307" t="s">
        <v>8</v>
      </c>
      <c r="E9307" t="s">
        <v>18615</v>
      </c>
      <c r="F9307">
        <v>1</v>
      </c>
    </row>
    <row r="9308" spans="1:6" x14ac:dyDescent="0.35">
      <c r="A9308" t="s">
        <v>18616</v>
      </c>
      <c r="B9308" t="s">
        <v>15</v>
      </c>
      <c r="C9308">
        <v>1</v>
      </c>
      <c r="D9308" t="s">
        <v>8</v>
      </c>
      <c r="E9308" t="s">
        <v>18617</v>
      </c>
      <c r="F9308">
        <v>1</v>
      </c>
    </row>
    <row r="9309" spans="1:6" x14ac:dyDescent="0.35">
      <c r="A9309" t="s">
        <v>18618</v>
      </c>
      <c r="B9309" t="s">
        <v>7</v>
      </c>
      <c r="C9309">
        <v>1</v>
      </c>
      <c r="D9309" t="s">
        <v>8</v>
      </c>
      <c r="E9309" t="s">
        <v>18619</v>
      </c>
      <c r="F9309">
        <v>1</v>
      </c>
    </row>
    <row r="9310" spans="1:6" x14ac:dyDescent="0.35">
      <c r="A9310" t="s">
        <v>18620</v>
      </c>
      <c r="B9310" t="s">
        <v>15</v>
      </c>
      <c r="C9310">
        <v>1</v>
      </c>
      <c r="D9310" t="s">
        <v>8</v>
      </c>
      <c r="E9310" t="s">
        <v>18621</v>
      </c>
      <c r="F9310">
        <v>1</v>
      </c>
    </row>
    <row r="9311" spans="1:6" x14ac:dyDescent="0.35">
      <c r="A9311" t="s">
        <v>18622</v>
      </c>
      <c r="B9311" t="s">
        <v>15</v>
      </c>
      <c r="C9311">
        <v>1</v>
      </c>
      <c r="D9311" t="s">
        <v>8</v>
      </c>
      <c r="E9311" t="s">
        <v>18623</v>
      </c>
      <c r="F9311">
        <v>1</v>
      </c>
    </row>
    <row r="9312" spans="1:6" x14ac:dyDescent="0.35">
      <c r="A9312" t="s">
        <v>18624</v>
      </c>
      <c r="B9312" t="s">
        <v>7</v>
      </c>
      <c r="C9312">
        <v>1</v>
      </c>
      <c r="D9312" t="s">
        <v>8</v>
      </c>
      <c r="E9312" t="s">
        <v>18625</v>
      </c>
      <c r="F9312">
        <v>1</v>
      </c>
    </row>
    <row r="9313" spans="1:6" x14ac:dyDescent="0.35">
      <c r="A9313" t="s">
        <v>18626</v>
      </c>
      <c r="B9313" t="s">
        <v>15</v>
      </c>
      <c r="C9313">
        <v>1</v>
      </c>
      <c r="D9313" t="s">
        <v>8</v>
      </c>
      <c r="E9313" t="s">
        <v>18627</v>
      </c>
      <c r="F9313">
        <v>1</v>
      </c>
    </row>
    <row r="9314" spans="1:6" x14ac:dyDescent="0.35">
      <c r="A9314" t="s">
        <v>18628</v>
      </c>
      <c r="B9314" t="s">
        <v>15</v>
      </c>
      <c r="C9314">
        <v>1</v>
      </c>
      <c r="D9314" t="s">
        <v>8</v>
      </c>
      <c r="E9314" t="s">
        <v>18629</v>
      </c>
      <c r="F9314">
        <v>1</v>
      </c>
    </row>
    <row r="9315" spans="1:6" x14ac:dyDescent="0.35">
      <c r="A9315" t="s">
        <v>18630</v>
      </c>
      <c r="B9315" t="s">
        <v>15</v>
      </c>
      <c r="C9315">
        <v>1</v>
      </c>
      <c r="D9315" t="s">
        <v>8</v>
      </c>
      <c r="E9315" t="s">
        <v>18631</v>
      </c>
      <c r="F9315">
        <v>1</v>
      </c>
    </row>
    <row r="9316" spans="1:6" x14ac:dyDescent="0.35">
      <c r="A9316" t="s">
        <v>18632</v>
      </c>
      <c r="B9316" t="s">
        <v>7</v>
      </c>
      <c r="C9316">
        <v>1</v>
      </c>
      <c r="D9316" t="s">
        <v>8</v>
      </c>
      <c r="E9316" t="s">
        <v>18633</v>
      </c>
      <c r="F9316">
        <v>1</v>
      </c>
    </row>
    <row r="9317" spans="1:6" x14ac:dyDescent="0.35">
      <c r="A9317" t="s">
        <v>18634</v>
      </c>
      <c r="B9317" t="s">
        <v>7</v>
      </c>
      <c r="C9317">
        <v>1</v>
      </c>
      <c r="D9317" t="s">
        <v>8</v>
      </c>
      <c r="E9317" t="s">
        <v>18635</v>
      </c>
      <c r="F9317">
        <v>1</v>
      </c>
    </row>
    <row r="9318" spans="1:6" x14ac:dyDescent="0.35">
      <c r="A9318" t="s">
        <v>18636</v>
      </c>
      <c r="B9318" t="s">
        <v>7</v>
      </c>
      <c r="C9318">
        <v>1</v>
      </c>
      <c r="D9318" t="s">
        <v>8</v>
      </c>
      <c r="E9318" t="s">
        <v>18637</v>
      </c>
      <c r="F9318">
        <v>1</v>
      </c>
    </row>
    <row r="9319" spans="1:6" x14ac:dyDescent="0.35">
      <c r="A9319" t="s">
        <v>18638</v>
      </c>
      <c r="B9319" t="s">
        <v>7</v>
      </c>
      <c r="C9319">
        <v>1</v>
      </c>
      <c r="D9319" t="s">
        <v>8</v>
      </c>
      <c r="E9319" t="s">
        <v>18639</v>
      </c>
      <c r="F9319">
        <v>1</v>
      </c>
    </row>
    <row r="9320" spans="1:6" x14ac:dyDescent="0.35">
      <c r="A9320" t="s">
        <v>18640</v>
      </c>
      <c r="B9320" t="s">
        <v>15</v>
      </c>
      <c r="C9320">
        <v>1</v>
      </c>
      <c r="D9320" t="s">
        <v>8</v>
      </c>
      <c r="E9320" t="s">
        <v>18641</v>
      </c>
      <c r="F9320">
        <v>1</v>
      </c>
    </row>
    <row r="9321" spans="1:6" x14ac:dyDescent="0.35">
      <c r="A9321" t="s">
        <v>18642</v>
      </c>
      <c r="B9321" t="s">
        <v>7</v>
      </c>
      <c r="C9321">
        <v>1</v>
      </c>
      <c r="D9321" t="s">
        <v>8</v>
      </c>
      <c r="E9321" t="s">
        <v>18643</v>
      </c>
      <c r="F9321">
        <v>1</v>
      </c>
    </row>
    <row r="9322" spans="1:6" x14ac:dyDescent="0.35">
      <c r="A9322" t="s">
        <v>18644</v>
      </c>
      <c r="B9322" t="s">
        <v>15</v>
      </c>
      <c r="C9322">
        <v>1</v>
      </c>
      <c r="D9322" t="s">
        <v>8</v>
      </c>
      <c r="E9322" t="s">
        <v>18645</v>
      </c>
      <c r="F9322">
        <v>1</v>
      </c>
    </row>
    <row r="9323" spans="1:6" x14ac:dyDescent="0.35">
      <c r="A9323" t="s">
        <v>18646</v>
      </c>
      <c r="B9323" t="s">
        <v>7</v>
      </c>
      <c r="C9323">
        <v>1</v>
      </c>
      <c r="D9323" t="s">
        <v>8</v>
      </c>
      <c r="E9323" t="s">
        <v>18647</v>
      </c>
      <c r="F9323">
        <v>1</v>
      </c>
    </row>
    <row r="9324" spans="1:6" x14ac:dyDescent="0.35">
      <c r="A9324" t="s">
        <v>18648</v>
      </c>
      <c r="B9324" t="s">
        <v>7</v>
      </c>
      <c r="C9324">
        <v>1</v>
      </c>
      <c r="D9324" t="s">
        <v>8</v>
      </c>
      <c r="E9324" t="s">
        <v>18649</v>
      </c>
      <c r="F9324">
        <v>1</v>
      </c>
    </row>
    <row r="9325" spans="1:6" x14ac:dyDescent="0.35">
      <c r="A9325" t="s">
        <v>18650</v>
      </c>
      <c r="B9325" t="s">
        <v>7</v>
      </c>
      <c r="C9325">
        <v>1</v>
      </c>
      <c r="D9325" t="s">
        <v>8</v>
      </c>
      <c r="E9325" t="s">
        <v>18651</v>
      </c>
      <c r="F9325">
        <v>1</v>
      </c>
    </row>
    <row r="9326" spans="1:6" x14ac:dyDescent="0.35">
      <c r="A9326" t="s">
        <v>18652</v>
      </c>
      <c r="B9326" t="s">
        <v>7</v>
      </c>
      <c r="C9326">
        <v>1</v>
      </c>
      <c r="D9326" t="s">
        <v>8</v>
      </c>
      <c r="E9326" t="s">
        <v>18653</v>
      </c>
      <c r="F9326">
        <v>1</v>
      </c>
    </row>
    <row r="9327" spans="1:6" x14ac:dyDescent="0.35">
      <c r="A9327" t="s">
        <v>18654</v>
      </c>
      <c r="B9327" t="s">
        <v>15</v>
      </c>
      <c r="C9327">
        <v>1</v>
      </c>
      <c r="D9327" t="s">
        <v>8</v>
      </c>
      <c r="E9327" t="s">
        <v>18655</v>
      </c>
      <c r="F9327">
        <v>1</v>
      </c>
    </row>
    <row r="9328" spans="1:6" x14ac:dyDescent="0.35">
      <c r="A9328" t="s">
        <v>18656</v>
      </c>
      <c r="B9328" t="s">
        <v>7</v>
      </c>
      <c r="C9328">
        <v>1</v>
      </c>
      <c r="D9328" t="s">
        <v>8</v>
      </c>
      <c r="E9328" t="s">
        <v>18657</v>
      </c>
      <c r="F9328">
        <v>1</v>
      </c>
    </row>
    <row r="9329" spans="1:6" x14ac:dyDescent="0.35">
      <c r="A9329" t="s">
        <v>18658</v>
      </c>
      <c r="B9329" t="s">
        <v>7</v>
      </c>
      <c r="C9329">
        <v>1</v>
      </c>
      <c r="D9329" t="s">
        <v>8</v>
      </c>
      <c r="E9329" t="s">
        <v>18659</v>
      </c>
      <c r="F9329">
        <v>1</v>
      </c>
    </row>
    <row r="9330" spans="1:6" x14ac:dyDescent="0.35">
      <c r="A9330" t="s">
        <v>18660</v>
      </c>
      <c r="B9330" t="s">
        <v>15</v>
      </c>
      <c r="C9330">
        <v>1</v>
      </c>
      <c r="D9330" t="s">
        <v>8</v>
      </c>
      <c r="E9330" t="s">
        <v>18661</v>
      </c>
      <c r="F9330">
        <v>1</v>
      </c>
    </row>
    <row r="9331" spans="1:6" x14ac:dyDescent="0.35">
      <c r="A9331" t="s">
        <v>18662</v>
      </c>
      <c r="B9331" t="s">
        <v>7</v>
      </c>
      <c r="C9331">
        <v>1</v>
      </c>
      <c r="D9331" t="s">
        <v>8</v>
      </c>
      <c r="E9331" t="s">
        <v>18663</v>
      </c>
      <c r="F9331">
        <v>1</v>
      </c>
    </row>
    <row r="9332" spans="1:6" x14ac:dyDescent="0.35">
      <c r="A9332" t="s">
        <v>18664</v>
      </c>
      <c r="B9332" t="s">
        <v>7</v>
      </c>
      <c r="C9332">
        <v>1</v>
      </c>
      <c r="D9332" t="s">
        <v>8</v>
      </c>
      <c r="E9332" t="s">
        <v>18665</v>
      </c>
      <c r="F9332">
        <v>1</v>
      </c>
    </row>
    <row r="9333" spans="1:6" x14ac:dyDescent="0.35">
      <c r="A9333" t="s">
        <v>18666</v>
      </c>
      <c r="B9333" t="s">
        <v>7</v>
      </c>
      <c r="C9333">
        <v>1</v>
      </c>
      <c r="D9333" t="s">
        <v>8</v>
      </c>
      <c r="E9333" t="s">
        <v>18667</v>
      </c>
      <c r="F9333">
        <v>1</v>
      </c>
    </row>
    <row r="9334" spans="1:6" x14ac:dyDescent="0.35">
      <c r="A9334" t="s">
        <v>18668</v>
      </c>
      <c r="B9334" t="s">
        <v>15</v>
      </c>
      <c r="C9334">
        <v>1</v>
      </c>
      <c r="D9334" t="s">
        <v>8</v>
      </c>
      <c r="E9334" t="s">
        <v>18669</v>
      </c>
      <c r="F9334">
        <v>1</v>
      </c>
    </row>
    <row r="9335" spans="1:6" x14ac:dyDescent="0.35">
      <c r="A9335" t="s">
        <v>18670</v>
      </c>
      <c r="B9335" t="s">
        <v>7</v>
      </c>
      <c r="C9335">
        <v>1</v>
      </c>
      <c r="D9335" t="s">
        <v>8</v>
      </c>
      <c r="E9335" t="s">
        <v>18671</v>
      </c>
      <c r="F9335">
        <v>1</v>
      </c>
    </row>
    <row r="9336" spans="1:6" x14ac:dyDescent="0.35">
      <c r="A9336" t="s">
        <v>18672</v>
      </c>
      <c r="B9336" t="s">
        <v>15</v>
      </c>
      <c r="C9336">
        <v>1</v>
      </c>
      <c r="D9336" t="s">
        <v>8</v>
      </c>
      <c r="E9336" t="s">
        <v>18673</v>
      </c>
      <c r="F9336">
        <v>1</v>
      </c>
    </row>
    <row r="9337" spans="1:6" x14ac:dyDescent="0.35">
      <c r="A9337" t="s">
        <v>18674</v>
      </c>
      <c r="B9337" t="s">
        <v>7</v>
      </c>
      <c r="C9337">
        <v>1</v>
      </c>
      <c r="D9337" t="s">
        <v>8</v>
      </c>
      <c r="E9337" t="s">
        <v>18675</v>
      </c>
      <c r="F9337">
        <v>1</v>
      </c>
    </row>
    <row r="9338" spans="1:6" x14ac:dyDescent="0.35">
      <c r="A9338" t="s">
        <v>18676</v>
      </c>
      <c r="B9338" t="s">
        <v>15</v>
      </c>
      <c r="C9338">
        <v>1</v>
      </c>
      <c r="D9338" t="s">
        <v>8</v>
      </c>
      <c r="E9338" t="s">
        <v>18677</v>
      </c>
      <c r="F9338">
        <v>1</v>
      </c>
    </row>
    <row r="9339" spans="1:6" x14ac:dyDescent="0.35">
      <c r="A9339" t="s">
        <v>18678</v>
      </c>
      <c r="B9339" t="s">
        <v>7</v>
      </c>
      <c r="C9339">
        <v>1</v>
      </c>
      <c r="D9339" t="s">
        <v>8</v>
      </c>
      <c r="E9339" t="s">
        <v>18679</v>
      </c>
      <c r="F9339">
        <v>1</v>
      </c>
    </row>
    <row r="9340" spans="1:6" x14ac:dyDescent="0.35">
      <c r="A9340" t="s">
        <v>18680</v>
      </c>
      <c r="B9340" t="s">
        <v>7</v>
      </c>
      <c r="C9340">
        <v>1</v>
      </c>
      <c r="D9340" t="s">
        <v>8</v>
      </c>
      <c r="E9340" t="s">
        <v>18681</v>
      </c>
      <c r="F9340">
        <v>1</v>
      </c>
    </row>
    <row r="9341" spans="1:6" x14ac:dyDescent="0.35">
      <c r="A9341" t="s">
        <v>18682</v>
      </c>
      <c r="B9341" t="s">
        <v>7</v>
      </c>
      <c r="C9341">
        <v>1</v>
      </c>
      <c r="D9341" t="s">
        <v>8</v>
      </c>
      <c r="E9341" t="s">
        <v>18683</v>
      </c>
      <c r="F9341">
        <v>1</v>
      </c>
    </row>
    <row r="9342" spans="1:6" x14ac:dyDescent="0.35">
      <c r="A9342" t="s">
        <v>18684</v>
      </c>
      <c r="B9342" t="s">
        <v>15</v>
      </c>
      <c r="C9342">
        <v>1</v>
      </c>
      <c r="D9342" t="s">
        <v>8</v>
      </c>
      <c r="E9342" t="s">
        <v>18685</v>
      </c>
      <c r="F9342">
        <v>1</v>
      </c>
    </row>
    <row r="9343" spans="1:6" x14ac:dyDescent="0.35">
      <c r="A9343" t="s">
        <v>18686</v>
      </c>
      <c r="B9343" t="s">
        <v>7</v>
      </c>
      <c r="C9343">
        <v>1</v>
      </c>
      <c r="D9343" t="s">
        <v>8</v>
      </c>
      <c r="E9343" t="s">
        <v>18687</v>
      </c>
      <c r="F9343">
        <v>1</v>
      </c>
    </row>
    <row r="9344" spans="1:6" x14ac:dyDescent="0.35">
      <c r="A9344" t="s">
        <v>18688</v>
      </c>
      <c r="B9344" t="s">
        <v>15</v>
      </c>
      <c r="C9344">
        <v>1</v>
      </c>
      <c r="D9344" t="s">
        <v>8</v>
      </c>
      <c r="E9344" t="s">
        <v>18689</v>
      </c>
      <c r="F9344">
        <v>1</v>
      </c>
    </row>
    <row r="9345" spans="1:6" x14ac:dyDescent="0.35">
      <c r="A9345" t="s">
        <v>18690</v>
      </c>
      <c r="B9345" t="s">
        <v>7</v>
      </c>
      <c r="C9345">
        <v>1</v>
      </c>
      <c r="D9345" t="s">
        <v>8</v>
      </c>
      <c r="E9345" t="s">
        <v>18691</v>
      </c>
      <c r="F9345">
        <v>1</v>
      </c>
    </row>
    <row r="9346" spans="1:6" x14ac:dyDescent="0.35">
      <c r="A9346" t="s">
        <v>18692</v>
      </c>
      <c r="B9346" t="s">
        <v>7</v>
      </c>
      <c r="C9346">
        <v>1</v>
      </c>
      <c r="D9346" t="s">
        <v>8</v>
      </c>
      <c r="E9346" t="s">
        <v>18693</v>
      </c>
      <c r="F9346">
        <v>1</v>
      </c>
    </row>
    <row r="9347" spans="1:6" x14ac:dyDescent="0.35">
      <c r="A9347" t="s">
        <v>18694</v>
      </c>
      <c r="B9347" t="s">
        <v>7</v>
      </c>
      <c r="C9347">
        <v>1</v>
      </c>
      <c r="D9347" t="s">
        <v>8</v>
      </c>
      <c r="E9347" t="s">
        <v>18695</v>
      </c>
      <c r="F9347">
        <v>1</v>
      </c>
    </row>
    <row r="9348" spans="1:6" x14ac:dyDescent="0.35">
      <c r="A9348" t="s">
        <v>18696</v>
      </c>
      <c r="B9348" t="s">
        <v>15</v>
      </c>
      <c r="C9348">
        <v>1</v>
      </c>
      <c r="D9348" t="s">
        <v>8</v>
      </c>
      <c r="E9348" t="s">
        <v>18697</v>
      </c>
      <c r="F9348">
        <v>1</v>
      </c>
    </row>
    <row r="9349" spans="1:6" x14ac:dyDescent="0.35">
      <c r="A9349" t="s">
        <v>18698</v>
      </c>
      <c r="B9349" t="s">
        <v>15</v>
      </c>
      <c r="C9349">
        <v>1</v>
      </c>
      <c r="D9349" t="s">
        <v>8</v>
      </c>
      <c r="E9349" t="s">
        <v>18699</v>
      </c>
      <c r="F9349">
        <v>1</v>
      </c>
    </row>
    <row r="9350" spans="1:6" x14ac:dyDescent="0.35">
      <c r="A9350" t="s">
        <v>18700</v>
      </c>
      <c r="B9350" t="s">
        <v>15</v>
      </c>
      <c r="C9350">
        <v>1</v>
      </c>
      <c r="D9350" t="s">
        <v>8</v>
      </c>
      <c r="E9350" t="s">
        <v>18701</v>
      </c>
      <c r="F9350">
        <v>1</v>
      </c>
    </row>
    <row r="9351" spans="1:6" x14ac:dyDescent="0.35">
      <c r="A9351" t="s">
        <v>18702</v>
      </c>
      <c r="B9351" t="s">
        <v>7</v>
      </c>
      <c r="C9351">
        <v>1</v>
      </c>
      <c r="D9351" t="s">
        <v>8</v>
      </c>
      <c r="E9351" t="s">
        <v>18703</v>
      </c>
      <c r="F9351">
        <v>1</v>
      </c>
    </row>
    <row r="9352" spans="1:6" x14ac:dyDescent="0.35">
      <c r="A9352" t="s">
        <v>18704</v>
      </c>
      <c r="B9352" t="s">
        <v>15</v>
      </c>
      <c r="C9352">
        <v>1</v>
      </c>
      <c r="D9352" t="s">
        <v>8</v>
      </c>
      <c r="E9352" t="s">
        <v>18705</v>
      </c>
      <c r="F9352">
        <v>1</v>
      </c>
    </row>
    <row r="9353" spans="1:6" x14ac:dyDescent="0.35">
      <c r="A9353" t="s">
        <v>18706</v>
      </c>
      <c r="B9353" t="s">
        <v>7</v>
      </c>
      <c r="C9353">
        <v>1</v>
      </c>
      <c r="D9353" t="s">
        <v>8</v>
      </c>
      <c r="E9353" t="s">
        <v>18707</v>
      </c>
      <c r="F9353">
        <v>1</v>
      </c>
    </row>
    <row r="9354" spans="1:6" x14ac:dyDescent="0.35">
      <c r="A9354" t="s">
        <v>18708</v>
      </c>
      <c r="B9354" t="s">
        <v>7</v>
      </c>
      <c r="C9354">
        <v>1</v>
      </c>
      <c r="D9354" t="s">
        <v>8</v>
      </c>
      <c r="E9354" t="s">
        <v>18709</v>
      </c>
      <c r="F9354">
        <v>1</v>
      </c>
    </row>
    <row r="9355" spans="1:6" x14ac:dyDescent="0.35">
      <c r="A9355" t="s">
        <v>18710</v>
      </c>
      <c r="B9355" t="s">
        <v>7</v>
      </c>
      <c r="C9355">
        <v>1</v>
      </c>
      <c r="D9355" t="s">
        <v>8</v>
      </c>
      <c r="E9355" t="s">
        <v>18711</v>
      </c>
      <c r="F9355">
        <v>1</v>
      </c>
    </row>
    <row r="9356" spans="1:6" x14ac:dyDescent="0.35">
      <c r="A9356" t="s">
        <v>18712</v>
      </c>
      <c r="B9356" t="s">
        <v>7</v>
      </c>
      <c r="C9356">
        <v>1</v>
      </c>
      <c r="D9356" t="s">
        <v>8</v>
      </c>
      <c r="E9356" t="s">
        <v>18713</v>
      </c>
      <c r="F9356">
        <v>1</v>
      </c>
    </row>
    <row r="9357" spans="1:6" x14ac:dyDescent="0.35">
      <c r="A9357" t="s">
        <v>18714</v>
      </c>
      <c r="B9357" t="s">
        <v>7</v>
      </c>
      <c r="C9357">
        <v>1</v>
      </c>
      <c r="D9357" t="s">
        <v>8</v>
      </c>
      <c r="E9357" t="s">
        <v>18715</v>
      </c>
      <c r="F9357">
        <v>1</v>
      </c>
    </row>
    <row r="9358" spans="1:6" x14ac:dyDescent="0.35">
      <c r="A9358" t="s">
        <v>18716</v>
      </c>
      <c r="B9358" t="s">
        <v>7</v>
      </c>
      <c r="C9358">
        <v>1</v>
      </c>
      <c r="D9358" t="s">
        <v>8</v>
      </c>
      <c r="E9358" t="s">
        <v>18717</v>
      </c>
      <c r="F9358">
        <v>1</v>
      </c>
    </row>
    <row r="9359" spans="1:6" x14ac:dyDescent="0.35">
      <c r="A9359" t="s">
        <v>18718</v>
      </c>
      <c r="B9359" t="s">
        <v>7</v>
      </c>
      <c r="C9359">
        <v>1</v>
      </c>
      <c r="D9359" t="s">
        <v>8</v>
      </c>
      <c r="E9359" t="s">
        <v>18719</v>
      </c>
      <c r="F9359">
        <v>1</v>
      </c>
    </row>
    <row r="9360" spans="1:6" x14ac:dyDescent="0.35">
      <c r="A9360" t="s">
        <v>18720</v>
      </c>
      <c r="B9360" t="s">
        <v>15</v>
      </c>
      <c r="C9360">
        <v>1</v>
      </c>
      <c r="D9360" t="s">
        <v>8</v>
      </c>
      <c r="E9360" t="s">
        <v>18721</v>
      </c>
      <c r="F9360">
        <v>1</v>
      </c>
    </row>
    <row r="9361" spans="1:6" x14ac:dyDescent="0.35">
      <c r="A9361" t="s">
        <v>18722</v>
      </c>
      <c r="B9361" t="s">
        <v>7</v>
      </c>
      <c r="C9361">
        <v>1</v>
      </c>
      <c r="D9361" t="s">
        <v>8</v>
      </c>
      <c r="E9361" t="s">
        <v>18723</v>
      </c>
      <c r="F9361">
        <v>1</v>
      </c>
    </row>
    <row r="9362" spans="1:6" x14ac:dyDescent="0.35">
      <c r="A9362" t="s">
        <v>18724</v>
      </c>
      <c r="B9362" t="s">
        <v>15</v>
      </c>
      <c r="C9362">
        <v>1</v>
      </c>
      <c r="D9362" t="s">
        <v>8</v>
      </c>
      <c r="E9362" t="s">
        <v>18725</v>
      </c>
      <c r="F9362">
        <v>1</v>
      </c>
    </row>
    <row r="9363" spans="1:6" x14ac:dyDescent="0.35">
      <c r="A9363" t="s">
        <v>18726</v>
      </c>
      <c r="B9363" t="s">
        <v>7</v>
      </c>
      <c r="C9363">
        <v>1</v>
      </c>
      <c r="D9363" t="s">
        <v>8</v>
      </c>
      <c r="E9363" t="s">
        <v>18727</v>
      </c>
      <c r="F9363">
        <v>1</v>
      </c>
    </row>
    <row r="9364" spans="1:6" x14ac:dyDescent="0.35">
      <c r="A9364" t="s">
        <v>18728</v>
      </c>
      <c r="B9364" t="s">
        <v>7</v>
      </c>
      <c r="C9364">
        <v>1</v>
      </c>
      <c r="D9364" t="s">
        <v>8</v>
      </c>
      <c r="E9364" t="s">
        <v>18729</v>
      </c>
      <c r="F9364">
        <v>1</v>
      </c>
    </row>
    <row r="9365" spans="1:6" x14ac:dyDescent="0.35">
      <c r="A9365" t="s">
        <v>18730</v>
      </c>
      <c r="B9365" t="s">
        <v>7</v>
      </c>
      <c r="C9365">
        <v>1</v>
      </c>
      <c r="D9365" t="s">
        <v>8</v>
      </c>
      <c r="E9365" t="s">
        <v>18731</v>
      </c>
      <c r="F9365">
        <v>1</v>
      </c>
    </row>
    <row r="9366" spans="1:6" x14ac:dyDescent="0.35">
      <c r="A9366" t="s">
        <v>18732</v>
      </c>
      <c r="B9366" t="s">
        <v>7</v>
      </c>
      <c r="C9366">
        <v>1</v>
      </c>
      <c r="D9366" t="s">
        <v>8</v>
      </c>
      <c r="E9366" t="s">
        <v>18733</v>
      </c>
      <c r="F9366">
        <v>1</v>
      </c>
    </row>
    <row r="9367" spans="1:6" x14ac:dyDescent="0.35">
      <c r="A9367" t="s">
        <v>18734</v>
      </c>
      <c r="B9367" t="s">
        <v>7</v>
      </c>
      <c r="C9367">
        <v>1</v>
      </c>
      <c r="D9367" t="s">
        <v>8</v>
      </c>
      <c r="E9367" t="s">
        <v>18735</v>
      </c>
      <c r="F9367">
        <v>1</v>
      </c>
    </row>
    <row r="9368" spans="1:6" x14ac:dyDescent="0.35">
      <c r="A9368" t="s">
        <v>18736</v>
      </c>
      <c r="B9368" t="s">
        <v>7</v>
      </c>
      <c r="C9368">
        <v>1</v>
      </c>
      <c r="D9368" t="s">
        <v>8</v>
      </c>
      <c r="E9368" t="s">
        <v>18737</v>
      </c>
      <c r="F9368">
        <v>1</v>
      </c>
    </row>
    <row r="9369" spans="1:6" x14ac:dyDescent="0.35">
      <c r="A9369" t="s">
        <v>18738</v>
      </c>
      <c r="B9369" t="s">
        <v>15</v>
      </c>
      <c r="C9369">
        <v>1</v>
      </c>
      <c r="D9369" t="s">
        <v>8</v>
      </c>
      <c r="E9369" t="s">
        <v>18739</v>
      </c>
      <c r="F9369">
        <v>1</v>
      </c>
    </row>
    <row r="9370" spans="1:6" x14ac:dyDescent="0.35">
      <c r="A9370" t="s">
        <v>18740</v>
      </c>
      <c r="B9370" t="s">
        <v>7</v>
      </c>
      <c r="C9370">
        <v>1</v>
      </c>
      <c r="D9370" t="s">
        <v>8</v>
      </c>
      <c r="E9370" t="s">
        <v>18741</v>
      </c>
      <c r="F9370">
        <v>1</v>
      </c>
    </row>
    <row r="9371" spans="1:6" x14ac:dyDescent="0.35">
      <c r="A9371" t="s">
        <v>18742</v>
      </c>
      <c r="B9371" t="s">
        <v>15</v>
      </c>
      <c r="C9371">
        <v>1</v>
      </c>
      <c r="D9371" t="s">
        <v>8</v>
      </c>
      <c r="E9371" t="s">
        <v>18743</v>
      </c>
      <c r="F9371">
        <v>1</v>
      </c>
    </row>
    <row r="9372" spans="1:6" x14ac:dyDescent="0.35">
      <c r="A9372" t="s">
        <v>18744</v>
      </c>
      <c r="B9372" t="s">
        <v>7</v>
      </c>
      <c r="C9372">
        <v>1</v>
      </c>
      <c r="D9372" t="s">
        <v>8</v>
      </c>
      <c r="E9372" t="s">
        <v>18745</v>
      </c>
      <c r="F9372">
        <v>1</v>
      </c>
    </row>
    <row r="9373" spans="1:6" x14ac:dyDescent="0.35">
      <c r="A9373" t="s">
        <v>18746</v>
      </c>
      <c r="B9373" t="s">
        <v>7</v>
      </c>
      <c r="C9373">
        <v>1</v>
      </c>
      <c r="D9373" t="s">
        <v>8</v>
      </c>
      <c r="E9373" t="s">
        <v>18747</v>
      </c>
      <c r="F9373">
        <v>1</v>
      </c>
    </row>
    <row r="9374" spans="1:6" x14ac:dyDescent="0.35">
      <c r="A9374" t="s">
        <v>18748</v>
      </c>
      <c r="B9374" t="s">
        <v>7</v>
      </c>
      <c r="C9374">
        <v>1</v>
      </c>
      <c r="D9374" t="s">
        <v>8</v>
      </c>
      <c r="E9374" t="s">
        <v>18749</v>
      </c>
      <c r="F9374">
        <v>1</v>
      </c>
    </row>
    <row r="9375" spans="1:6" x14ac:dyDescent="0.35">
      <c r="A9375" t="s">
        <v>18750</v>
      </c>
      <c r="B9375" t="s">
        <v>7</v>
      </c>
      <c r="C9375">
        <v>1</v>
      </c>
      <c r="D9375" t="s">
        <v>8</v>
      </c>
      <c r="E9375" t="s">
        <v>18751</v>
      </c>
      <c r="F9375">
        <v>1</v>
      </c>
    </row>
    <row r="9376" spans="1:6" x14ac:dyDescent="0.35">
      <c r="A9376" t="s">
        <v>18752</v>
      </c>
      <c r="B9376" t="s">
        <v>15</v>
      </c>
      <c r="C9376">
        <v>1</v>
      </c>
      <c r="D9376" t="s">
        <v>8</v>
      </c>
      <c r="E9376" t="s">
        <v>18753</v>
      </c>
      <c r="F9376">
        <v>1</v>
      </c>
    </row>
    <row r="9377" spans="1:6" x14ac:dyDescent="0.35">
      <c r="A9377" t="s">
        <v>18754</v>
      </c>
      <c r="B9377" t="s">
        <v>7</v>
      </c>
      <c r="C9377">
        <v>1</v>
      </c>
      <c r="D9377" t="s">
        <v>8</v>
      </c>
      <c r="E9377" t="s">
        <v>18755</v>
      </c>
      <c r="F9377">
        <v>1</v>
      </c>
    </row>
    <row r="9378" spans="1:6" x14ac:dyDescent="0.35">
      <c r="A9378" t="s">
        <v>18756</v>
      </c>
      <c r="B9378" t="s">
        <v>7</v>
      </c>
      <c r="C9378">
        <v>1</v>
      </c>
      <c r="D9378" t="s">
        <v>8</v>
      </c>
      <c r="E9378" t="s">
        <v>18757</v>
      </c>
      <c r="F9378">
        <v>1</v>
      </c>
    </row>
    <row r="9379" spans="1:6" x14ac:dyDescent="0.35">
      <c r="A9379" t="s">
        <v>18758</v>
      </c>
      <c r="B9379" t="s">
        <v>7</v>
      </c>
      <c r="C9379">
        <v>1</v>
      </c>
      <c r="D9379" t="s">
        <v>8</v>
      </c>
      <c r="E9379" t="s">
        <v>18759</v>
      </c>
      <c r="F9379">
        <v>1</v>
      </c>
    </row>
    <row r="9380" spans="1:6" x14ac:dyDescent="0.35">
      <c r="A9380" t="s">
        <v>18760</v>
      </c>
      <c r="B9380" t="s">
        <v>15</v>
      </c>
      <c r="C9380">
        <v>1</v>
      </c>
      <c r="D9380" t="s">
        <v>8</v>
      </c>
      <c r="E9380" t="s">
        <v>18761</v>
      </c>
      <c r="F9380">
        <v>1</v>
      </c>
    </row>
    <row r="9381" spans="1:6" x14ac:dyDescent="0.35">
      <c r="A9381" t="s">
        <v>18762</v>
      </c>
      <c r="B9381" t="s">
        <v>7</v>
      </c>
      <c r="C9381">
        <v>1</v>
      </c>
      <c r="D9381" t="s">
        <v>8</v>
      </c>
      <c r="E9381" t="s">
        <v>18763</v>
      </c>
      <c r="F9381">
        <v>1</v>
      </c>
    </row>
    <row r="9382" spans="1:6" x14ac:dyDescent="0.35">
      <c r="A9382" t="s">
        <v>18764</v>
      </c>
      <c r="B9382" t="s">
        <v>7</v>
      </c>
      <c r="C9382">
        <v>1</v>
      </c>
      <c r="D9382" t="s">
        <v>8</v>
      </c>
      <c r="E9382" t="s">
        <v>18765</v>
      </c>
      <c r="F9382">
        <v>1</v>
      </c>
    </row>
    <row r="9383" spans="1:6" x14ac:dyDescent="0.35">
      <c r="A9383" t="s">
        <v>18766</v>
      </c>
      <c r="B9383" t="s">
        <v>7</v>
      </c>
      <c r="C9383">
        <v>1</v>
      </c>
      <c r="D9383" t="s">
        <v>8</v>
      </c>
      <c r="E9383" t="s">
        <v>18767</v>
      </c>
      <c r="F9383">
        <v>1</v>
      </c>
    </row>
    <row r="9384" spans="1:6" x14ac:dyDescent="0.35">
      <c r="A9384" t="s">
        <v>18768</v>
      </c>
      <c r="B9384" t="s">
        <v>7</v>
      </c>
      <c r="C9384">
        <v>1</v>
      </c>
      <c r="D9384" t="s">
        <v>8</v>
      </c>
      <c r="E9384" t="s">
        <v>18769</v>
      </c>
      <c r="F9384">
        <v>1</v>
      </c>
    </row>
    <row r="9385" spans="1:6" x14ac:dyDescent="0.35">
      <c r="A9385" t="s">
        <v>18770</v>
      </c>
      <c r="B9385" t="s">
        <v>7</v>
      </c>
      <c r="C9385">
        <v>1</v>
      </c>
      <c r="D9385" t="s">
        <v>8</v>
      </c>
      <c r="E9385" t="s">
        <v>18771</v>
      </c>
      <c r="F9385">
        <v>1</v>
      </c>
    </row>
    <row r="9386" spans="1:6" x14ac:dyDescent="0.35">
      <c r="A9386" t="s">
        <v>18772</v>
      </c>
      <c r="B9386" t="s">
        <v>7</v>
      </c>
      <c r="C9386">
        <v>1</v>
      </c>
      <c r="D9386" t="s">
        <v>8</v>
      </c>
      <c r="E9386" t="s">
        <v>18773</v>
      </c>
      <c r="F9386">
        <v>1</v>
      </c>
    </row>
    <row r="9387" spans="1:6" x14ac:dyDescent="0.35">
      <c r="A9387" t="s">
        <v>18774</v>
      </c>
      <c r="B9387" t="s">
        <v>7</v>
      </c>
      <c r="C9387">
        <v>1</v>
      </c>
      <c r="D9387" t="s">
        <v>8</v>
      </c>
      <c r="E9387" t="s">
        <v>18775</v>
      </c>
      <c r="F9387">
        <v>1</v>
      </c>
    </row>
    <row r="9388" spans="1:6" x14ac:dyDescent="0.35">
      <c r="A9388" t="s">
        <v>18776</v>
      </c>
      <c r="B9388" t="s">
        <v>7</v>
      </c>
      <c r="C9388">
        <v>1</v>
      </c>
      <c r="D9388" t="s">
        <v>8</v>
      </c>
      <c r="E9388" t="s">
        <v>18777</v>
      </c>
      <c r="F9388">
        <v>1</v>
      </c>
    </row>
    <row r="9389" spans="1:6" x14ac:dyDescent="0.35">
      <c r="A9389" t="s">
        <v>18778</v>
      </c>
      <c r="B9389" t="s">
        <v>7</v>
      </c>
      <c r="C9389">
        <v>1</v>
      </c>
      <c r="D9389" t="s">
        <v>8</v>
      </c>
      <c r="E9389" t="s">
        <v>18779</v>
      </c>
      <c r="F9389">
        <v>1</v>
      </c>
    </row>
    <row r="9390" spans="1:6" x14ac:dyDescent="0.35">
      <c r="A9390" t="s">
        <v>18780</v>
      </c>
      <c r="B9390" t="s">
        <v>7</v>
      </c>
      <c r="C9390">
        <v>1</v>
      </c>
      <c r="D9390" t="s">
        <v>8</v>
      </c>
      <c r="E9390" t="s">
        <v>18781</v>
      </c>
      <c r="F9390">
        <v>1</v>
      </c>
    </row>
    <row r="9391" spans="1:6" x14ac:dyDescent="0.35">
      <c r="A9391" t="s">
        <v>18782</v>
      </c>
      <c r="B9391" t="s">
        <v>7</v>
      </c>
      <c r="C9391">
        <v>1</v>
      </c>
      <c r="D9391" t="s">
        <v>8</v>
      </c>
      <c r="E9391" t="s">
        <v>18783</v>
      </c>
      <c r="F9391">
        <v>1</v>
      </c>
    </row>
    <row r="9392" spans="1:6" x14ac:dyDescent="0.35">
      <c r="A9392" t="s">
        <v>18784</v>
      </c>
      <c r="B9392" t="s">
        <v>15</v>
      </c>
      <c r="C9392">
        <v>1</v>
      </c>
      <c r="D9392" t="s">
        <v>8</v>
      </c>
      <c r="E9392" t="s">
        <v>18785</v>
      </c>
      <c r="F9392">
        <v>1</v>
      </c>
    </row>
    <row r="9393" spans="1:6" x14ac:dyDescent="0.35">
      <c r="A9393" t="s">
        <v>18786</v>
      </c>
      <c r="B9393" t="s">
        <v>7</v>
      </c>
      <c r="C9393">
        <v>1</v>
      </c>
      <c r="D9393" t="s">
        <v>8</v>
      </c>
      <c r="E9393" t="s">
        <v>18787</v>
      </c>
      <c r="F9393">
        <v>1</v>
      </c>
    </row>
    <row r="9394" spans="1:6" x14ac:dyDescent="0.35">
      <c r="A9394" t="s">
        <v>18788</v>
      </c>
      <c r="B9394" t="s">
        <v>15</v>
      </c>
      <c r="C9394">
        <v>1</v>
      </c>
      <c r="D9394" t="s">
        <v>8</v>
      </c>
      <c r="E9394" t="s">
        <v>18789</v>
      </c>
      <c r="F9394">
        <v>1</v>
      </c>
    </row>
    <row r="9395" spans="1:6" x14ac:dyDescent="0.35">
      <c r="A9395" t="s">
        <v>18790</v>
      </c>
      <c r="B9395" t="s">
        <v>7</v>
      </c>
      <c r="C9395">
        <v>1</v>
      </c>
      <c r="D9395" t="s">
        <v>8</v>
      </c>
      <c r="E9395" t="s">
        <v>18791</v>
      </c>
      <c r="F9395">
        <v>1</v>
      </c>
    </row>
    <row r="9396" spans="1:6" x14ac:dyDescent="0.35">
      <c r="A9396" t="s">
        <v>18792</v>
      </c>
      <c r="B9396" t="s">
        <v>15</v>
      </c>
      <c r="C9396">
        <v>1</v>
      </c>
      <c r="D9396" t="s">
        <v>8</v>
      </c>
      <c r="E9396" t="s">
        <v>18793</v>
      </c>
      <c r="F9396">
        <v>1</v>
      </c>
    </row>
    <row r="9397" spans="1:6" x14ac:dyDescent="0.35">
      <c r="A9397" t="s">
        <v>18794</v>
      </c>
      <c r="B9397" t="s">
        <v>7</v>
      </c>
      <c r="C9397">
        <v>1</v>
      </c>
      <c r="D9397" t="s">
        <v>8</v>
      </c>
      <c r="E9397" t="s">
        <v>18795</v>
      </c>
      <c r="F9397">
        <v>1</v>
      </c>
    </row>
    <row r="9398" spans="1:6" x14ac:dyDescent="0.35">
      <c r="A9398" t="s">
        <v>18796</v>
      </c>
      <c r="B9398" t="s">
        <v>15</v>
      </c>
      <c r="C9398">
        <v>1</v>
      </c>
      <c r="D9398" t="s">
        <v>8</v>
      </c>
      <c r="E9398" t="s">
        <v>18797</v>
      </c>
      <c r="F9398">
        <v>1</v>
      </c>
    </row>
    <row r="9399" spans="1:6" x14ac:dyDescent="0.35">
      <c r="A9399" t="s">
        <v>18798</v>
      </c>
      <c r="B9399" t="s">
        <v>7</v>
      </c>
      <c r="C9399">
        <v>1</v>
      </c>
      <c r="D9399" t="s">
        <v>8</v>
      </c>
      <c r="E9399" t="s">
        <v>18799</v>
      </c>
      <c r="F9399">
        <v>1</v>
      </c>
    </row>
    <row r="9400" spans="1:6" x14ac:dyDescent="0.35">
      <c r="A9400" t="s">
        <v>18800</v>
      </c>
      <c r="B9400" t="s">
        <v>15</v>
      </c>
      <c r="C9400">
        <v>1</v>
      </c>
      <c r="D9400" t="s">
        <v>8</v>
      </c>
      <c r="E9400" t="s">
        <v>18801</v>
      </c>
      <c r="F9400">
        <v>1</v>
      </c>
    </row>
    <row r="9401" spans="1:6" x14ac:dyDescent="0.35">
      <c r="A9401" t="s">
        <v>18802</v>
      </c>
      <c r="B9401" t="s">
        <v>15</v>
      </c>
      <c r="C9401">
        <v>1</v>
      </c>
      <c r="D9401" t="s">
        <v>8</v>
      </c>
      <c r="E9401" t="s">
        <v>18803</v>
      </c>
      <c r="F9401">
        <v>1</v>
      </c>
    </row>
    <row r="9402" spans="1:6" x14ac:dyDescent="0.35">
      <c r="A9402" t="s">
        <v>18804</v>
      </c>
      <c r="B9402" t="s">
        <v>7</v>
      </c>
      <c r="C9402">
        <v>1</v>
      </c>
      <c r="D9402" t="s">
        <v>8</v>
      </c>
      <c r="E9402" t="s">
        <v>18805</v>
      </c>
      <c r="F9402">
        <v>1</v>
      </c>
    </row>
    <row r="9403" spans="1:6" x14ac:dyDescent="0.35">
      <c r="A9403" t="s">
        <v>18806</v>
      </c>
      <c r="B9403" t="s">
        <v>7</v>
      </c>
      <c r="C9403">
        <v>1</v>
      </c>
      <c r="D9403" t="s">
        <v>8</v>
      </c>
      <c r="E9403" t="s">
        <v>18807</v>
      </c>
      <c r="F9403">
        <v>1</v>
      </c>
    </row>
    <row r="9404" spans="1:6" x14ac:dyDescent="0.35">
      <c r="A9404" t="s">
        <v>18808</v>
      </c>
      <c r="B9404" t="s">
        <v>7</v>
      </c>
      <c r="C9404">
        <v>1</v>
      </c>
      <c r="D9404" t="s">
        <v>8</v>
      </c>
      <c r="E9404" t="s">
        <v>18809</v>
      </c>
      <c r="F9404">
        <v>1</v>
      </c>
    </row>
    <row r="9405" spans="1:6" x14ac:dyDescent="0.35">
      <c r="A9405" t="s">
        <v>18810</v>
      </c>
      <c r="B9405" t="s">
        <v>7</v>
      </c>
      <c r="C9405">
        <v>1</v>
      </c>
      <c r="D9405" t="s">
        <v>8</v>
      </c>
      <c r="E9405" t="s">
        <v>18811</v>
      </c>
      <c r="F9405">
        <v>1</v>
      </c>
    </row>
    <row r="9406" spans="1:6" x14ac:dyDescent="0.35">
      <c r="A9406" t="s">
        <v>18812</v>
      </c>
      <c r="B9406" t="s">
        <v>15</v>
      </c>
      <c r="C9406">
        <v>1</v>
      </c>
      <c r="D9406" t="s">
        <v>8</v>
      </c>
      <c r="E9406" t="s">
        <v>18813</v>
      </c>
      <c r="F9406">
        <v>1</v>
      </c>
    </row>
    <row r="9407" spans="1:6" x14ac:dyDescent="0.35">
      <c r="A9407" t="s">
        <v>18814</v>
      </c>
      <c r="B9407" t="s">
        <v>7</v>
      </c>
      <c r="C9407">
        <v>1</v>
      </c>
      <c r="D9407" t="s">
        <v>8</v>
      </c>
      <c r="E9407" t="s">
        <v>18815</v>
      </c>
      <c r="F9407">
        <v>1</v>
      </c>
    </row>
    <row r="9408" spans="1:6" x14ac:dyDescent="0.35">
      <c r="A9408" t="s">
        <v>18816</v>
      </c>
      <c r="B9408" t="s">
        <v>15</v>
      </c>
      <c r="C9408">
        <v>1</v>
      </c>
      <c r="D9408" t="s">
        <v>8</v>
      </c>
      <c r="E9408" t="s">
        <v>18817</v>
      </c>
      <c r="F9408">
        <v>1</v>
      </c>
    </row>
    <row r="9409" spans="1:6" x14ac:dyDescent="0.35">
      <c r="A9409" t="s">
        <v>18818</v>
      </c>
      <c r="B9409" t="s">
        <v>7</v>
      </c>
      <c r="C9409">
        <v>1</v>
      </c>
      <c r="D9409" t="s">
        <v>8</v>
      </c>
      <c r="E9409" t="s">
        <v>18819</v>
      </c>
      <c r="F9409">
        <v>1</v>
      </c>
    </row>
    <row r="9410" spans="1:6" x14ac:dyDescent="0.35">
      <c r="A9410" t="s">
        <v>18820</v>
      </c>
      <c r="B9410" t="s">
        <v>15</v>
      </c>
      <c r="C9410">
        <v>1</v>
      </c>
      <c r="D9410" t="s">
        <v>8</v>
      </c>
      <c r="E9410" t="s">
        <v>18821</v>
      </c>
      <c r="F9410">
        <v>1</v>
      </c>
    </row>
    <row r="9411" spans="1:6" x14ac:dyDescent="0.35">
      <c r="A9411" t="s">
        <v>18822</v>
      </c>
      <c r="B9411" t="s">
        <v>15</v>
      </c>
      <c r="C9411">
        <v>1</v>
      </c>
      <c r="D9411" t="s">
        <v>8</v>
      </c>
      <c r="E9411" t="s">
        <v>18823</v>
      </c>
      <c r="F9411">
        <v>1</v>
      </c>
    </row>
    <row r="9412" spans="1:6" x14ac:dyDescent="0.35">
      <c r="A9412" t="s">
        <v>18824</v>
      </c>
      <c r="B9412" t="s">
        <v>7</v>
      </c>
      <c r="C9412">
        <v>1</v>
      </c>
      <c r="D9412" t="s">
        <v>8</v>
      </c>
      <c r="E9412" t="s">
        <v>18825</v>
      </c>
      <c r="F9412">
        <v>1</v>
      </c>
    </row>
    <row r="9413" spans="1:6" x14ac:dyDescent="0.35">
      <c r="A9413" t="s">
        <v>18826</v>
      </c>
      <c r="B9413" t="s">
        <v>15</v>
      </c>
      <c r="C9413">
        <v>1</v>
      </c>
      <c r="D9413" t="s">
        <v>8</v>
      </c>
      <c r="E9413" t="s">
        <v>18827</v>
      </c>
      <c r="F9413">
        <v>1</v>
      </c>
    </row>
    <row r="9414" spans="1:6" x14ac:dyDescent="0.35">
      <c r="A9414" t="s">
        <v>18828</v>
      </c>
      <c r="B9414" t="s">
        <v>7</v>
      </c>
      <c r="C9414">
        <v>1</v>
      </c>
      <c r="D9414" t="s">
        <v>8</v>
      </c>
      <c r="E9414" t="s">
        <v>18829</v>
      </c>
      <c r="F9414">
        <v>1</v>
      </c>
    </row>
    <row r="9415" spans="1:6" x14ac:dyDescent="0.35">
      <c r="A9415" t="s">
        <v>18830</v>
      </c>
      <c r="B9415" t="s">
        <v>15</v>
      </c>
      <c r="C9415">
        <v>1</v>
      </c>
      <c r="D9415" t="s">
        <v>8</v>
      </c>
      <c r="E9415" t="s">
        <v>18831</v>
      </c>
      <c r="F9415">
        <v>1</v>
      </c>
    </row>
    <row r="9416" spans="1:6" x14ac:dyDescent="0.35">
      <c r="A9416" t="s">
        <v>18832</v>
      </c>
      <c r="B9416" t="s">
        <v>15</v>
      </c>
      <c r="C9416">
        <v>1</v>
      </c>
      <c r="D9416" t="s">
        <v>8</v>
      </c>
      <c r="E9416" t="s">
        <v>18833</v>
      </c>
      <c r="F9416">
        <v>1</v>
      </c>
    </row>
    <row r="9417" spans="1:6" x14ac:dyDescent="0.35">
      <c r="A9417" t="s">
        <v>18834</v>
      </c>
      <c r="B9417" t="s">
        <v>7</v>
      </c>
      <c r="C9417">
        <v>1</v>
      </c>
      <c r="D9417" t="s">
        <v>8</v>
      </c>
      <c r="E9417" t="s">
        <v>18835</v>
      </c>
      <c r="F9417">
        <v>1</v>
      </c>
    </row>
    <row r="9418" spans="1:6" x14ac:dyDescent="0.35">
      <c r="A9418" t="s">
        <v>18836</v>
      </c>
      <c r="B9418" t="s">
        <v>7</v>
      </c>
      <c r="C9418">
        <v>1</v>
      </c>
      <c r="D9418" t="s">
        <v>8</v>
      </c>
      <c r="E9418" t="s">
        <v>18837</v>
      </c>
      <c r="F9418">
        <v>1</v>
      </c>
    </row>
    <row r="9419" spans="1:6" x14ac:dyDescent="0.35">
      <c r="A9419" t="s">
        <v>18838</v>
      </c>
      <c r="B9419" t="s">
        <v>15</v>
      </c>
      <c r="C9419">
        <v>1</v>
      </c>
      <c r="D9419" t="s">
        <v>8</v>
      </c>
      <c r="E9419" t="s">
        <v>18839</v>
      </c>
      <c r="F9419">
        <v>1</v>
      </c>
    </row>
    <row r="9420" spans="1:6" x14ac:dyDescent="0.35">
      <c r="A9420" t="s">
        <v>18840</v>
      </c>
      <c r="B9420" t="s">
        <v>7</v>
      </c>
      <c r="C9420">
        <v>1</v>
      </c>
      <c r="D9420" t="s">
        <v>8</v>
      </c>
      <c r="E9420" t="s">
        <v>18841</v>
      </c>
      <c r="F9420">
        <v>1</v>
      </c>
    </row>
    <row r="9421" spans="1:6" x14ac:dyDescent="0.35">
      <c r="A9421" t="s">
        <v>18842</v>
      </c>
      <c r="B9421" t="s">
        <v>7</v>
      </c>
      <c r="C9421">
        <v>1</v>
      </c>
      <c r="D9421" t="s">
        <v>8</v>
      </c>
      <c r="E9421" t="s">
        <v>18843</v>
      </c>
      <c r="F9421">
        <v>1</v>
      </c>
    </row>
    <row r="9422" spans="1:6" x14ac:dyDescent="0.35">
      <c r="A9422" t="s">
        <v>18844</v>
      </c>
      <c r="B9422" t="s">
        <v>7</v>
      </c>
      <c r="C9422">
        <v>1</v>
      </c>
      <c r="D9422" t="s">
        <v>8</v>
      </c>
      <c r="E9422" t="s">
        <v>18845</v>
      </c>
      <c r="F9422">
        <v>1</v>
      </c>
    </row>
    <row r="9423" spans="1:6" x14ac:dyDescent="0.35">
      <c r="A9423" t="s">
        <v>18846</v>
      </c>
      <c r="B9423" t="s">
        <v>7</v>
      </c>
      <c r="C9423">
        <v>1</v>
      </c>
      <c r="D9423" t="s">
        <v>8</v>
      </c>
      <c r="E9423" t="s">
        <v>18847</v>
      </c>
      <c r="F9423">
        <v>1</v>
      </c>
    </row>
    <row r="9424" spans="1:6" x14ac:dyDescent="0.35">
      <c r="A9424" t="s">
        <v>18848</v>
      </c>
      <c r="B9424" t="s">
        <v>15</v>
      </c>
      <c r="C9424">
        <v>1</v>
      </c>
      <c r="D9424" t="s">
        <v>8</v>
      </c>
      <c r="E9424" t="s">
        <v>18849</v>
      </c>
      <c r="F9424">
        <v>1</v>
      </c>
    </row>
    <row r="9425" spans="1:6" x14ac:dyDescent="0.35">
      <c r="A9425" t="s">
        <v>18850</v>
      </c>
      <c r="B9425" t="s">
        <v>15</v>
      </c>
      <c r="C9425">
        <v>1</v>
      </c>
      <c r="D9425" t="s">
        <v>8</v>
      </c>
      <c r="E9425" t="s">
        <v>18851</v>
      </c>
      <c r="F9425">
        <v>1</v>
      </c>
    </row>
    <row r="9426" spans="1:6" x14ac:dyDescent="0.35">
      <c r="A9426" t="s">
        <v>18852</v>
      </c>
      <c r="B9426" t="s">
        <v>7</v>
      </c>
      <c r="C9426">
        <v>1</v>
      </c>
      <c r="D9426" t="s">
        <v>8</v>
      </c>
      <c r="E9426" t="s">
        <v>18853</v>
      </c>
      <c r="F9426">
        <v>1</v>
      </c>
    </row>
    <row r="9427" spans="1:6" x14ac:dyDescent="0.35">
      <c r="A9427" t="s">
        <v>18854</v>
      </c>
      <c r="B9427" t="s">
        <v>15</v>
      </c>
      <c r="C9427">
        <v>1</v>
      </c>
      <c r="D9427" t="s">
        <v>8</v>
      </c>
      <c r="E9427" t="s">
        <v>18855</v>
      </c>
      <c r="F9427">
        <v>1</v>
      </c>
    </row>
    <row r="9428" spans="1:6" x14ac:dyDescent="0.35">
      <c r="A9428" t="s">
        <v>18856</v>
      </c>
      <c r="B9428" t="s">
        <v>7</v>
      </c>
      <c r="C9428">
        <v>1</v>
      </c>
      <c r="D9428" t="s">
        <v>8</v>
      </c>
      <c r="E9428" t="s">
        <v>18857</v>
      </c>
      <c r="F9428">
        <v>1</v>
      </c>
    </row>
    <row r="9429" spans="1:6" x14ac:dyDescent="0.35">
      <c r="A9429" t="s">
        <v>18858</v>
      </c>
      <c r="B9429" t="s">
        <v>7</v>
      </c>
      <c r="C9429">
        <v>1</v>
      </c>
      <c r="D9429" t="s">
        <v>8</v>
      </c>
      <c r="E9429" t="s">
        <v>18859</v>
      </c>
      <c r="F9429">
        <v>1</v>
      </c>
    </row>
    <row r="9430" spans="1:6" x14ac:dyDescent="0.35">
      <c r="A9430" t="s">
        <v>18860</v>
      </c>
      <c r="B9430" t="s">
        <v>7</v>
      </c>
      <c r="C9430">
        <v>1</v>
      </c>
      <c r="D9430" t="s">
        <v>8</v>
      </c>
      <c r="E9430" t="s">
        <v>18861</v>
      </c>
      <c r="F9430">
        <v>1</v>
      </c>
    </row>
    <row r="9431" spans="1:6" x14ac:dyDescent="0.35">
      <c r="A9431" t="s">
        <v>18862</v>
      </c>
      <c r="B9431" t="s">
        <v>15</v>
      </c>
      <c r="C9431">
        <v>1</v>
      </c>
      <c r="D9431" t="s">
        <v>8</v>
      </c>
      <c r="E9431" t="s">
        <v>18863</v>
      </c>
      <c r="F9431">
        <v>1</v>
      </c>
    </row>
    <row r="9432" spans="1:6" x14ac:dyDescent="0.35">
      <c r="A9432" t="s">
        <v>18864</v>
      </c>
      <c r="B9432" t="s">
        <v>7</v>
      </c>
      <c r="C9432">
        <v>1</v>
      </c>
      <c r="D9432" t="s">
        <v>8</v>
      </c>
      <c r="E9432" t="s">
        <v>18865</v>
      </c>
      <c r="F9432">
        <v>1</v>
      </c>
    </row>
    <row r="9433" spans="1:6" x14ac:dyDescent="0.35">
      <c r="A9433" t="s">
        <v>18866</v>
      </c>
      <c r="B9433" t="s">
        <v>15</v>
      </c>
      <c r="C9433">
        <v>1</v>
      </c>
      <c r="D9433" t="s">
        <v>8</v>
      </c>
      <c r="E9433" t="s">
        <v>18867</v>
      </c>
      <c r="F9433">
        <v>1</v>
      </c>
    </row>
    <row r="9434" spans="1:6" x14ac:dyDescent="0.35">
      <c r="A9434" t="s">
        <v>18868</v>
      </c>
      <c r="B9434" t="s">
        <v>15</v>
      </c>
      <c r="C9434">
        <v>1</v>
      </c>
      <c r="D9434" t="s">
        <v>8</v>
      </c>
      <c r="E9434" t="s">
        <v>18869</v>
      </c>
      <c r="F9434">
        <v>1</v>
      </c>
    </row>
    <row r="9435" spans="1:6" x14ac:dyDescent="0.35">
      <c r="A9435" t="s">
        <v>18870</v>
      </c>
      <c r="B9435" t="s">
        <v>7</v>
      </c>
      <c r="C9435">
        <v>1</v>
      </c>
      <c r="D9435" t="s">
        <v>8</v>
      </c>
      <c r="E9435" t="s">
        <v>18871</v>
      </c>
      <c r="F9435">
        <v>1</v>
      </c>
    </row>
    <row r="9436" spans="1:6" x14ac:dyDescent="0.35">
      <c r="A9436" t="s">
        <v>18872</v>
      </c>
      <c r="B9436" t="s">
        <v>7</v>
      </c>
      <c r="C9436">
        <v>1</v>
      </c>
      <c r="D9436" t="s">
        <v>8</v>
      </c>
      <c r="E9436" t="s">
        <v>18873</v>
      </c>
      <c r="F9436">
        <v>1</v>
      </c>
    </row>
    <row r="9437" spans="1:6" x14ac:dyDescent="0.35">
      <c r="A9437" t="s">
        <v>18874</v>
      </c>
      <c r="B9437" t="s">
        <v>15</v>
      </c>
      <c r="C9437">
        <v>1</v>
      </c>
      <c r="D9437" t="s">
        <v>8</v>
      </c>
      <c r="E9437" t="s">
        <v>18875</v>
      </c>
      <c r="F9437">
        <v>1</v>
      </c>
    </row>
    <row r="9438" spans="1:6" x14ac:dyDescent="0.35">
      <c r="A9438" t="s">
        <v>18876</v>
      </c>
      <c r="B9438" t="s">
        <v>7</v>
      </c>
      <c r="C9438">
        <v>1</v>
      </c>
      <c r="D9438" t="s">
        <v>8</v>
      </c>
      <c r="E9438" t="s">
        <v>18877</v>
      </c>
      <c r="F9438">
        <v>1</v>
      </c>
    </row>
    <row r="9439" spans="1:6" x14ac:dyDescent="0.35">
      <c r="A9439" t="s">
        <v>18878</v>
      </c>
      <c r="B9439" t="s">
        <v>7</v>
      </c>
      <c r="C9439">
        <v>1</v>
      </c>
      <c r="D9439" t="s">
        <v>8</v>
      </c>
      <c r="E9439" t="s">
        <v>18879</v>
      </c>
      <c r="F9439">
        <v>1</v>
      </c>
    </row>
    <row r="9440" spans="1:6" x14ac:dyDescent="0.35">
      <c r="A9440" t="s">
        <v>18880</v>
      </c>
      <c r="B9440" t="s">
        <v>7</v>
      </c>
      <c r="C9440">
        <v>1</v>
      </c>
      <c r="D9440" t="s">
        <v>8</v>
      </c>
      <c r="E9440" t="s">
        <v>18881</v>
      </c>
      <c r="F9440">
        <v>1</v>
      </c>
    </row>
    <row r="9441" spans="1:6" x14ac:dyDescent="0.35">
      <c r="A9441" t="s">
        <v>18882</v>
      </c>
      <c r="B9441" t="s">
        <v>7</v>
      </c>
      <c r="C9441">
        <v>1</v>
      </c>
      <c r="D9441" t="s">
        <v>8</v>
      </c>
      <c r="E9441" t="s">
        <v>18883</v>
      </c>
      <c r="F9441">
        <v>1</v>
      </c>
    </row>
    <row r="9442" spans="1:6" x14ac:dyDescent="0.35">
      <c r="A9442" t="s">
        <v>18884</v>
      </c>
      <c r="B9442" t="s">
        <v>7</v>
      </c>
      <c r="C9442">
        <v>1</v>
      </c>
      <c r="D9442" t="s">
        <v>8</v>
      </c>
      <c r="E9442" t="s">
        <v>18885</v>
      </c>
      <c r="F9442">
        <v>1</v>
      </c>
    </row>
    <row r="9443" spans="1:6" x14ac:dyDescent="0.35">
      <c r="A9443" t="s">
        <v>18886</v>
      </c>
      <c r="B9443" t="s">
        <v>7</v>
      </c>
      <c r="C9443">
        <v>1</v>
      </c>
      <c r="D9443" t="s">
        <v>8</v>
      </c>
      <c r="E9443" t="s">
        <v>18887</v>
      </c>
      <c r="F9443">
        <v>1</v>
      </c>
    </row>
    <row r="9444" spans="1:6" x14ac:dyDescent="0.35">
      <c r="A9444" t="s">
        <v>18888</v>
      </c>
      <c r="B9444" t="s">
        <v>7</v>
      </c>
      <c r="C9444">
        <v>1</v>
      </c>
      <c r="D9444" t="s">
        <v>8</v>
      </c>
      <c r="E9444" t="s">
        <v>18889</v>
      </c>
      <c r="F9444">
        <v>1</v>
      </c>
    </row>
    <row r="9445" spans="1:6" x14ac:dyDescent="0.35">
      <c r="A9445" t="s">
        <v>18890</v>
      </c>
      <c r="B9445" t="s">
        <v>7</v>
      </c>
      <c r="C9445">
        <v>1</v>
      </c>
      <c r="D9445" t="s">
        <v>8</v>
      </c>
      <c r="E9445" t="s">
        <v>18891</v>
      </c>
      <c r="F9445">
        <v>1</v>
      </c>
    </row>
    <row r="9446" spans="1:6" x14ac:dyDescent="0.35">
      <c r="A9446" t="s">
        <v>18892</v>
      </c>
      <c r="B9446" t="s">
        <v>7</v>
      </c>
      <c r="C9446">
        <v>1</v>
      </c>
      <c r="D9446" t="s">
        <v>8</v>
      </c>
      <c r="E9446" t="s">
        <v>18893</v>
      </c>
      <c r="F9446">
        <v>1</v>
      </c>
    </row>
    <row r="9447" spans="1:6" x14ac:dyDescent="0.35">
      <c r="A9447" t="s">
        <v>18894</v>
      </c>
      <c r="B9447" t="s">
        <v>7</v>
      </c>
      <c r="C9447">
        <v>1</v>
      </c>
      <c r="D9447" t="s">
        <v>8</v>
      </c>
      <c r="E9447" t="s">
        <v>18895</v>
      </c>
      <c r="F9447">
        <v>1</v>
      </c>
    </row>
    <row r="9448" spans="1:6" x14ac:dyDescent="0.35">
      <c r="A9448" t="s">
        <v>18896</v>
      </c>
      <c r="B9448" t="s">
        <v>15</v>
      </c>
      <c r="C9448">
        <v>1</v>
      </c>
      <c r="D9448" t="s">
        <v>8</v>
      </c>
      <c r="E9448" t="s">
        <v>18897</v>
      </c>
      <c r="F9448">
        <v>1</v>
      </c>
    </row>
    <row r="9449" spans="1:6" x14ac:dyDescent="0.35">
      <c r="A9449" t="s">
        <v>18898</v>
      </c>
      <c r="B9449" t="s">
        <v>15</v>
      </c>
      <c r="C9449">
        <v>1</v>
      </c>
      <c r="D9449" t="s">
        <v>8</v>
      </c>
      <c r="E9449" t="s">
        <v>18899</v>
      </c>
      <c r="F9449">
        <v>1</v>
      </c>
    </row>
    <row r="9450" spans="1:6" x14ac:dyDescent="0.35">
      <c r="A9450" t="s">
        <v>18900</v>
      </c>
      <c r="B9450" t="s">
        <v>15</v>
      </c>
      <c r="C9450">
        <v>1</v>
      </c>
      <c r="D9450" t="s">
        <v>8</v>
      </c>
      <c r="E9450" t="s">
        <v>18901</v>
      </c>
      <c r="F9450">
        <v>1</v>
      </c>
    </row>
    <row r="9451" spans="1:6" x14ac:dyDescent="0.35">
      <c r="A9451" t="s">
        <v>18902</v>
      </c>
      <c r="B9451" t="s">
        <v>15</v>
      </c>
      <c r="C9451">
        <v>1</v>
      </c>
      <c r="D9451" t="s">
        <v>8</v>
      </c>
      <c r="E9451" t="s">
        <v>18903</v>
      </c>
      <c r="F9451">
        <v>1</v>
      </c>
    </row>
    <row r="9452" spans="1:6" x14ac:dyDescent="0.35">
      <c r="A9452" t="s">
        <v>18904</v>
      </c>
      <c r="B9452" t="s">
        <v>7</v>
      </c>
      <c r="C9452">
        <v>1</v>
      </c>
      <c r="D9452" t="s">
        <v>8</v>
      </c>
      <c r="E9452" t="s">
        <v>18905</v>
      </c>
      <c r="F9452">
        <v>1</v>
      </c>
    </row>
    <row r="9453" spans="1:6" x14ac:dyDescent="0.35">
      <c r="A9453" t="s">
        <v>18906</v>
      </c>
      <c r="B9453" t="s">
        <v>7</v>
      </c>
      <c r="C9453">
        <v>1</v>
      </c>
      <c r="D9453" t="s">
        <v>8</v>
      </c>
      <c r="E9453" t="s">
        <v>18907</v>
      </c>
      <c r="F9453">
        <v>1</v>
      </c>
    </row>
    <row r="9454" spans="1:6" x14ac:dyDescent="0.35">
      <c r="A9454" t="s">
        <v>18908</v>
      </c>
      <c r="B9454" t="s">
        <v>7</v>
      </c>
      <c r="C9454">
        <v>1</v>
      </c>
      <c r="D9454" t="s">
        <v>8</v>
      </c>
      <c r="E9454" t="s">
        <v>18909</v>
      </c>
      <c r="F9454">
        <v>1</v>
      </c>
    </row>
    <row r="9455" spans="1:6" x14ac:dyDescent="0.35">
      <c r="A9455" t="s">
        <v>18910</v>
      </c>
      <c r="B9455" t="s">
        <v>7</v>
      </c>
      <c r="C9455">
        <v>1</v>
      </c>
      <c r="D9455" t="s">
        <v>8</v>
      </c>
      <c r="E9455" t="s">
        <v>18911</v>
      </c>
      <c r="F9455">
        <v>1</v>
      </c>
    </row>
    <row r="9456" spans="1:6" x14ac:dyDescent="0.35">
      <c r="A9456" t="s">
        <v>18912</v>
      </c>
      <c r="B9456" t="s">
        <v>7</v>
      </c>
      <c r="C9456">
        <v>1</v>
      </c>
      <c r="D9456" t="s">
        <v>8</v>
      </c>
      <c r="E9456" t="s">
        <v>18913</v>
      </c>
      <c r="F9456">
        <v>1</v>
      </c>
    </row>
    <row r="9457" spans="1:6" x14ac:dyDescent="0.35">
      <c r="A9457" t="s">
        <v>18914</v>
      </c>
      <c r="B9457" t="s">
        <v>7</v>
      </c>
      <c r="C9457">
        <v>1</v>
      </c>
      <c r="D9457" t="s">
        <v>8</v>
      </c>
      <c r="E9457" t="s">
        <v>18915</v>
      </c>
      <c r="F9457">
        <v>1</v>
      </c>
    </row>
    <row r="9458" spans="1:6" x14ac:dyDescent="0.35">
      <c r="A9458" t="s">
        <v>18916</v>
      </c>
      <c r="B9458" t="s">
        <v>7</v>
      </c>
      <c r="C9458">
        <v>1</v>
      </c>
      <c r="D9458" t="s">
        <v>8</v>
      </c>
      <c r="E9458" t="s">
        <v>18917</v>
      </c>
      <c r="F9458">
        <v>1</v>
      </c>
    </row>
    <row r="9459" spans="1:6" x14ac:dyDescent="0.35">
      <c r="A9459" t="s">
        <v>18918</v>
      </c>
      <c r="B9459" t="s">
        <v>7</v>
      </c>
      <c r="C9459">
        <v>1</v>
      </c>
      <c r="D9459" t="s">
        <v>8</v>
      </c>
      <c r="E9459" t="s">
        <v>18919</v>
      </c>
      <c r="F9459">
        <v>1</v>
      </c>
    </row>
    <row r="9460" spans="1:6" x14ac:dyDescent="0.35">
      <c r="A9460" t="s">
        <v>18920</v>
      </c>
      <c r="B9460" t="s">
        <v>15</v>
      </c>
      <c r="C9460">
        <v>1</v>
      </c>
      <c r="D9460" t="s">
        <v>8</v>
      </c>
      <c r="E9460" t="s">
        <v>18921</v>
      </c>
      <c r="F9460">
        <v>1</v>
      </c>
    </row>
    <row r="9461" spans="1:6" x14ac:dyDescent="0.35">
      <c r="A9461" t="s">
        <v>18922</v>
      </c>
      <c r="B9461" t="s">
        <v>15</v>
      </c>
      <c r="C9461">
        <v>1</v>
      </c>
      <c r="D9461" t="s">
        <v>8</v>
      </c>
      <c r="E9461" t="s">
        <v>18923</v>
      </c>
      <c r="F9461">
        <v>1</v>
      </c>
    </row>
    <row r="9462" spans="1:6" x14ac:dyDescent="0.35">
      <c r="A9462" t="s">
        <v>18924</v>
      </c>
      <c r="B9462" t="s">
        <v>7</v>
      </c>
      <c r="C9462">
        <v>1</v>
      </c>
      <c r="D9462" t="s">
        <v>8</v>
      </c>
      <c r="E9462" t="s">
        <v>18925</v>
      </c>
      <c r="F9462">
        <v>1</v>
      </c>
    </row>
    <row r="9463" spans="1:6" x14ac:dyDescent="0.35">
      <c r="A9463" t="s">
        <v>18926</v>
      </c>
      <c r="B9463" t="s">
        <v>7</v>
      </c>
      <c r="C9463">
        <v>1</v>
      </c>
      <c r="D9463" t="s">
        <v>8</v>
      </c>
      <c r="E9463" t="s">
        <v>18927</v>
      </c>
      <c r="F9463">
        <v>1</v>
      </c>
    </row>
    <row r="9464" spans="1:6" x14ac:dyDescent="0.35">
      <c r="A9464" t="s">
        <v>18928</v>
      </c>
      <c r="B9464" t="s">
        <v>15</v>
      </c>
      <c r="C9464">
        <v>1</v>
      </c>
      <c r="D9464" t="s">
        <v>8</v>
      </c>
      <c r="E9464" t="s">
        <v>18929</v>
      </c>
      <c r="F9464">
        <v>1</v>
      </c>
    </row>
    <row r="9465" spans="1:6" x14ac:dyDescent="0.35">
      <c r="A9465" t="s">
        <v>18930</v>
      </c>
      <c r="B9465" t="s">
        <v>7</v>
      </c>
      <c r="C9465">
        <v>1</v>
      </c>
      <c r="D9465" t="s">
        <v>8</v>
      </c>
      <c r="E9465" t="s">
        <v>18931</v>
      </c>
      <c r="F9465">
        <v>1</v>
      </c>
    </row>
    <row r="9466" spans="1:6" x14ac:dyDescent="0.35">
      <c r="A9466" t="s">
        <v>18932</v>
      </c>
      <c r="B9466" t="s">
        <v>15</v>
      </c>
      <c r="C9466">
        <v>1</v>
      </c>
      <c r="D9466" t="s">
        <v>8</v>
      </c>
      <c r="E9466" t="s">
        <v>18933</v>
      </c>
      <c r="F9466">
        <v>1</v>
      </c>
    </row>
    <row r="9467" spans="1:6" x14ac:dyDescent="0.35">
      <c r="A9467" t="s">
        <v>18934</v>
      </c>
      <c r="B9467" t="s">
        <v>7</v>
      </c>
      <c r="C9467">
        <v>1</v>
      </c>
      <c r="D9467" t="s">
        <v>8</v>
      </c>
      <c r="E9467" t="s">
        <v>18935</v>
      </c>
      <c r="F9467">
        <v>1</v>
      </c>
    </row>
    <row r="9468" spans="1:6" x14ac:dyDescent="0.35">
      <c r="A9468" t="s">
        <v>18936</v>
      </c>
      <c r="B9468" t="s">
        <v>7</v>
      </c>
      <c r="C9468">
        <v>1</v>
      </c>
      <c r="D9468" t="s">
        <v>8</v>
      </c>
      <c r="E9468" t="s">
        <v>18937</v>
      </c>
      <c r="F9468">
        <v>1</v>
      </c>
    </row>
    <row r="9469" spans="1:6" x14ac:dyDescent="0.35">
      <c r="A9469" t="s">
        <v>18938</v>
      </c>
      <c r="B9469" t="s">
        <v>7</v>
      </c>
      <c r="C9469">
        <v>1</v>
      </c>
      <c r="D9469" t="s">
        <v>8</v>
      </c>
      <c r="E9469" t="s">
        <v>18939</v>
      </c>
      <c r="F9469">
        <v>1</v>
      </c>
    </row>
    <row r="9470" spans="1:6" x14ac:dyDescent="0.35">
      <c r="A9470" t="s">
        <v>18940</v>
      </c>
      <c r="B9470" t="s">
        <v>7</v>
      </c>
      <c r="C9470">
        <v>1</v>
      </c>
      <c r="D9470" t="s">
        <v>8</v>
      </c>
      <c r="E9470" t="s">
        <v>18941</v>
      </c>
      <c r="F9470">
        <v>1</v>
      </c>
    </row>
    <row r="9471" spans="1:6" x14ac:dyDescent="0.35">
      <c r="A9471" t="s">
        <v>18942</v>
      </c>
      <c r="B9471" t="s">
        <v>7</v>
      </c>
      <c r="C9471">
        <v>1</v>
      </c>
      <c r="D9471" t="s">
        <v>8</v>
      </c>
      <c r="E9471" t="s">
        <v>18943</v>
      </c>
      <c r="F9471">
        <v>1</v>
      </c>
    </row>
    <row r="9472" spans="1:6" x14ac:dyDescent="0.35">
      <c r="A9472" t="s">
        <v>18944</v>
      </c>
      <c r="B9472" t="s">
        <v>7</v>
      </c>
      <c r="C9472">
        <v>1</v>
      </c>
      <c r="D9472" t="s">
        <v>8</v>
      </c>
      <c r="E9472" t="s">
        <v>18945</v>
      </c>
      <c r="F9472">
        <v>1</v>
      </c>
    </row>
    <row r="9473" spans="1:6" x14ac:dyDescent="0.35">
      <c r="A9473" t="s">
        <v>18946</v>
      </c>
      <c r="B9473" t="s">
        <v>7</v>
      </c>
      <c r="C9473">
        <v>1</v>
      </c>
      <c r="D9473" t="s">
        <v>8</v>
      </c>
      <c r="E9473" t="s">
        <v>18947</v>
      </c>
      <c r="F9473">
        <v>1</v>
      </c>
    </row>
    <row r="9474" spans="1:6" x14ac:dyDescent="0.35">
      <c r="A9474" t="s">
        <v>18948</v>
      </c>
      <c r="B9474" t="s">
        <v>15</v>
      </c>
      <c r="C9474">
        <v>1</v>
      </c>
      <c r="D9474" t="s">
        <v>8</v>
      </c>
      <c r="E9474" t="s">
        <v>18949</v>
      </c>
      <c r="F9474">
        <v>1</v>
      </c>
    </row>
    <row r="9475" spans="1:6" x14ac:dyDescent="0.35">
      <c r="A9475" t="s">
        <v>18950</v>
      </c>
      <c r="B9475" t="s">
        <v>15</v>
      </c>
      <c r="C9475">
        <v>1</v>
      </c>
      <c r="D9475" t="s">
        <v>8</v>
      </c>
      <c r="E9475" t="s">
        <v>18951</v>
      </c>
      <c r="F9475">
        <v>1</v>
      </c>
    </row>
    <row r="9476" spans="1:6" x14ac:dyDescent="0.35">
      <c r="A9476" t="s">
        <v>18952</v>
      </c>
      <c r="B9476" t="s">
        <v>15</v>
      </c>
      <c r="C9476">
        <v>1</v>
      </c>
      <c r="D9476" t="s">
        <v>8</v>
      </c>
      <c r="E9476" t="s">
        <v>18953</v>
      </c>
      <c r="F9476">
        <v>1</v>
      </c>
    </row>
    <row r="9477" spans="1:6" x14ac:dyDescent="0.35">
      <c r="A9477" t="s">
        <v>18954</v>
      </c>
      <c r="B9477" t="s">
        <v>7</v>
      </c>
      <c r="C9477">
        <v>1</v>
      </c>
      <c r="D9477" t="s">
        <v>8</v>
      </c>
      <c r="E9477" t="s">
        <v>18955</v>
      </c>
      <c r="F9477">
        <v>1</v>
      </c>
    </row>
    <row r="9478" spans="1:6" x14ac:dyDescent="0.35">
      <c r="A9478" t="s">
        <v>18956</v>
      </c>
      <c r="B9478" t="s">
        <v>7</v>
      </c>
      <c r="C9478">
        <v>1</v>
      </c>
      <c r="D9478" t="s">
        <v>8</v>
      </c>
      <c r="E9478" t="s">
        <v>18957</v>
      </c>
      <c r="F9478">
        <v>1</v>
      </c>
    </row>
    <row r="9479" spans="1:6" x14ac:dyDescent="0.35">
      <c r="A9479" t="s">
        <v>18958</v>
      </c>
      <c r="B9479" t="s">
        <v>7</v>
      </c>
      <c r="C9479">
        <v>1</v>
      </c>
      <c r="D9479" t="s">
        <v>8</v>
      </c>
      <c r="E9479" t="s">
        <v>18959</v>
      </c>
      <c r="F9479">
        <v>1</v>
      </c>
    </row>
    <row r="9480" spans="1:6" x14ac:dyDescent="0.35">
      <c r="A9480" t="s">
        <v>18960</v>
      </c>
      <c r="B9480" t="s">
        <v>7</v>
      </c>
      <c r="C9480">
        <v>1</v>
      </c>
      <c r="D9480" t="s">
        <v>8</v>
      </c>
      <c r="E9480" t="s">
        <v>18961</v>
      </c>
      <c r="F9480">
        <v>1</v>
      </c>
    </row>
    <row r="9481" spans="1:6" x14ac:dyDescent="0.35">
      <c r="A9481" t="s">
        <v>18962</v>
      </c>
      <c r="B9481" t="s">
        <v>7</v>
      </c>
      <c r="C9481">
        <v>1</v>
      </c>
      <c r="D9481" t="s">
        <v>8</v>
      </c>
      <c r="E9481" t="s">
        <v>18963</v>
      </c>
      <c r="F9481">
        <v>1</v>
      </c>
    </row>
    <row r="9482" spans="1:6" x14ac:dyDescent="0.35">
      <c r="A9482" t="s">
        <v>18964</v>
      </c>
      <c r="B9482" t="s">
        <v>7</v>
      </c>
      <c r="C9482">
        <v>1</v>
      </c>
      <c r="D9482" t="s">
        <v>8</v>
      </c>
      <c r="E9482" t="s">
        <v>18965</v>
      </c>
      <c r="F9482">
        <v>1</v>
      </c>
    </row>
    <row r="9483" spans="1:6" x14ac:dyDescent="0.35">
      <c r="A9483" t="s">
        <v>18966</v>
      </c>
      <c r="B9483" t="s">
        <v>15</v>
      </c>
      <c r="C9483">
        <v>1</v>
      </c>
      <c r="D9483" t="s">
        <v>8</v>
      </c>
      <c r="E9483" t="s">
        <v>18967</v>
      </c>
      <c r="F9483">
        <v>1</v>
      </c>
    </row>
    <row r="9484" spans="1:6" x14ac:dyDescent="0.35">
      <c r="A9484" t="s">
        <v>18968</v>
      </c>
      <c r="B9484" t="s">
        <v>15</v>
      </c>
      <c r="C9484">
        <v>1</v>
      </c>
      <c r="D9484" t="s">
        <v>8</v>
      </c>
      <c r="E9484" t="s">
        <v>18969</v>
      </c>
      <c r="F9484">
        <v>1</v>
      </c>
    </row>
    <row r="9485" spans="1:6" x14ac:dyDescent="0.35">
      <c r="A9485" t="s">
        <v>18970</v>
      </c>
      <c r="B9485" t="s">
        <v>15</v>
      </c>
      <c r="C9485">
        <v>1</v>
      </c>
      <c r="D9485" t="s">
        <v>8</v>
      </c>
      <c r="E9485" t="s">
        <v>18971</v>
      </c>
      <c r="F9485">
        <v>1</v>
      </c>
    </row>
    <row r="9486" spans="1:6" x14ac:dyDescent="0.35">
      <c r="A9486" t="s">
        <v>18972</v>
      </c>
      <c r="B9486" t="s">
        <v>7</v>
      </c>
      <c r="C9486">
        <v>1</v>
      </c>
      <c r="D9486" t="s">
        <v>8</v>
      </c>
      <c r="E9486" t="s">
        <v>18973</v>
      </c>
      <c r="F9486">
        <v>1</v>
      </c>
    </row>
    <row r="9487" spans="1:6" x14ac:dyDescent="0.35">
      <c r="A9487" t="s">
        <v>18974</v>
      </c>
      <c r="B9487" t="s">
        <v>7</v>
      </c>
      <c r="C9487">
        <v>1</v>
      </c>
      <c r="D9487" t="s">
        <v>8</v>
      </c>
      <c r="E9487" t="s">
        <v>18975</v>
      </c>
      <c r="F9487">
        <v>1</v>
      </c>
    </row>
    <row r="9488" spans="1:6" x14ac:dyDescent="0.35">
      <c r="A9488" t="s">
        <v>18976</v>
      </c>
      <c r="B9488" t="s">
        <v>7</v>
      </c>
      <c r="C9488">
        <v>1</v>
      </c>
      <c r="D9488" t="s">
        <v>8</v>
      </c>
      <c r="E9488" t="s">
        <v>18977</v>
      </c>
      <c r="F9488">
        <v>1</v>
      </c>
    </row>
    <row r="9489" spans="1:6" x14ac:dyDescent="0.35">
      <c r="A9489" t="s">
        <v>18978</v>
      </c>
      <c r="B9489" t="s">
        <v>7</v>
      </c>
      <c r="C9489">
        <v>1</v>
      </c>
      <c r="D9489" t="s">
        <v>8</v>
      </c>
      <c r="E9489" t="s">
        <v>18979</v>
      </c>
      <c r="F9489">
        <v>1</v>
      </c>
    </row>
    <row r="9490" spans="1:6" x14ac:dyDescent="0.35">
      <c r="A9490" t="s">
        <v>18980</v>
      </c>
      <c r="B9490" t="s">
        <v>15</v>
      </c>
      <c r="C9490">
        <v>1</v>
      </c>
      <c r="D9490" t="s">
        <v>8</v>
      </c>
      <c r="E9490" t="s">
        <v>18981</v>
      </c>
      <c r="F9490">
        <v>1</v>
      </c>
    </row>
    <row r="9491" spans="1:6" x14ac:dyDescent="0.35">
      <c r="A9491" t="s">
        <v>18982</v>
      </c>
      <c r="B9491" t="s">
        <v>15</v>
      </c>
      <c r="C9491">
        <v>1</v>
      </c>
      <c r="D9491" t="s">
        <v>8</v>
      </c>
      <c r="E9491" t="s">
        <v>18983</v>
      </c>
      <c r="F9491">
        <v>1</v>
      </c>
    </row>
    <row r="9492" spans="1:6" x14ac:dyDescent="0.35">
      <c r="A9492" t="s">
        <v>18984</v>
      </c>
      <c r="B9492" t="s">
        <v>15</v>
      </c>
      <c r="C9492">
        <v>1</v>
      </c>
      <c r="D9492" t="s">
        <v>8</v>
      </c>
      <c r="E9492" t="s">
        <v>18985</v>
      </c>
      <c r="F9492">
        <v>1</v>
      </c>
    </row>
    <row r="9493" spans="1:6" x14ac:dyDescent="0.35">
      <c r="A9493" t="s">
        <v>18986</v>
      </c>
      <c r="B9493" t="s">
        <v>15</v>
      </c>
      <c r="C9493">
        <v>1</v>
      </c>
      <c r="D9493" t="s">
        <v>8</v>
      </c>
      <c r="E9493" t="s">
        <v>18987</v>
      </c>
      <c r="F9493">
        <v>1</v>
      </c>
    </row>
    <row r="9494" spans="1:6" x14ac:dyDescent="0.35">
      <c r="A9494" t="s">
        <v>18988</v>
      </c>
      <c r="B9494" t="s">
        <v>7</v>
      </c>
      <c r="C9494">
        <v>1</v>
      </c>
      <c r="D9494" t="s">
        <v>8</v>
      </c>
      <c r="E9494" t="s">
        <v>18989</v>
      </c>
      <c r="F9494">
        <v>1</v>
      </c>
    </row>
    <row r="9495" spans="1:6" x14ac:dyDescent="0.35">
      <c r="A9495" t="s">
        <v>18990</v>
      </c>
      <c r="B9495" t="s">
        <v>7</v>
      </c>
      <c r="C9495">
        <v>1</v>
      </c>
      <c r="D9495" t="s">
        <v>8</v>
      </c>
      <c r="E9495" t="s">
        <v>18991</v>
      </c>
      <c r="F9495">
        <v>1</v>
      </c>
    </row>
    <row r="9496" spans="1:6" x14ac:dyDescent="0.35">
      <c r="A9496" t="s">
        <v>18992</v>
      </c>
      <c r="B9496" t="s">
        <v>7</v>
      </c>
      <c r="C9496">
        <v>1</v>
      </c>
      <c r="D9496" t="s">
        <v>8</v>
      </c>
      <c r="E9496" t="s">
        <v>18993</v>
      </c>
      <c r="F9496">
        <v>1</v>
      </c>
    </row>
    <row r="9497" spans="1:6" x14ac:dyDescent="0.35">
      <c r="A9497" t="s">
        <v>18994</v>
      </c>
      <c r="B9497" t="s">
        <v>7</v>
      </c>
      <c r="C9497">
        <v>1</v>
      </c>
      <c r="D9497" t="s">
        <v>8</v>
      </c>
      <c r="E9497" t="s">
        <v>18995</v>
      </c>
      <c r="F9497">
        <v>1</v>
      </c>
    </row>
    <row r="9498" spans="1:6" x14ac:dyDescent="0.35">
      <c r="A9498" t="s">
        <v>18996</v>
      </c>
      <c r="B9498" t="s">
        <v>15</v>
      </c>
      <c r="C9498">
        <v>1</v>
      </c>
      <c r="D9498" t="s">
        <v>8</v>
      </c>
      <c r="E9498" t="s">
        <v>18997</v>
      </c>
      <c r="F9498">
        <v>1</v>
      </c>
    </row>
    <row r="9499" spans="1:6" x14ac:dyDescent="0.35">
      <c r="A9499" t="s">
        <v>18998</v>
      </c>
      <c r="B9499" t="s">
        <v>15</v>
      </c>
      <c r="C9499">
        <v>1</v>
      </c>
      <c r="D9499" t="s">
        <v>8</v>
      </c>
      <c r="E9499" t="s">
        <v>18999</v>
      </c>
      <c r="F9499">
        <v>1</v>
      </c>
    </row>
    <row r="9500" spans="1:6" x14ac:dyDescent="0.35">
      <c r="A9500" t="s">
        <v>19000</v>
      </c>
      <c r="B9500" t="s">
        <v>7</v>
      </c>
      <c r="C9500">
        <v>1</v>
      </c>
      <c r="D9500" t="s">
        <v>8</v>
      </c>
      <c r="E9500" t="s">
        <v>19001</v>
      </c>
      <c r="F9500">
        <v>1</v>
      </c>
    </row>
    <row r="9501" spans="1:6" x14ac:dyDescent="0.35">
      <c r="A9501" t="s">
        <v>19002</v>
      </c>
      <c r="B9501" t="s">
        <v>15</v>
      </c>
      <c r="C9501">
        <v>1</v>
      </c>
      <c r="D9501" t="s">
        <v>8</v>
      </c>
      <c r="E9501" t="s">
        <v>19003</v>
      </c>
      <c r="F9501">
        <v>1</v>
      </c>
    </row>
    <row r="9502" spans="1:6" x14ac:dyDescent="0.35">
      <c r="A9502" t="s">
        <v>19004</v>
      </c>
      <c r="B9502" t="s">
        <v>15</v>
      </c>
      <c r="C9502">
        <v>1</v>
      </c>
      <c r="D9502" t="s">
        <v>8</v>
      </c>
      <c r="E9502" t="s">
        <v>19005</v>
      </c>
      <c r="F9502">
        <v>1</v>
      </c>
    </row>
    <row r="9503" spans="1:6" x14ac:dyDescent="0.35">
      <c r="A9503" t="s">
        <v>19006</v>
      </c>
      <c r="B9503" t="s">
        <v>7</v>
      </c>
      <c r="C9503">
        <v>1</v>
      </c>
      <c r="D9503" t="s">
        <v>8</v>
      </c>
      <c r="E9503" t="s">
        <v>19007</v>
      </c>
      <c r="F9503">
        <v>1</v>
      </c>
    </row>
    <row r="9504" spans="1:6" x14ac:dyDescent="0.35">
      <c r="A9504" t="s">
        <v>19008</v>
      </c>
      <c r="B9504" t="s">
        <v>7</v>
      </c>
      <c r="C9504">
        <v>1</v>
      </c>
      <c r="D9504" t="s">
        <v>8</v>
      </c>
      <c r="E9504" t="s">
        <v>19009</v>
      </c>
      <c r="F9504">
        <v>1</v>
      </c>
    </row>
    <row r="9505" spans="1:6" x14ac:dyDescent="0.35">
      <c r="A9505" t="s">
        <v>19010</v>
      </c>
      <c r="B9505" t="s">
        <v>7</v>
      </c>
      <c r="C9505">
        <v>1</v>
      </c>
      <c r="D9505" t="s">
        <v>8</v>
      </c>
      <c r="E9505" t="s">
        <v>19011</v>
      </c>
      <c r="F9505">
        <v>1</v>
      </c>
    </row>
    <row r="9506" spans="1:6" x14ac:dyDescent="0.35">
      <c r="A9506" t="s">
        <v>19012</v>
      </c>
      <c r="B9506" t="s">
        <v>7</v>
      </c>
      <c r="C9506">
        <v>1</v>
      </c>
      <c r="D9506" t="s">
        <v>8</v>
      </c>
      <c r="E9506" t="s">
        <v>19013</v>
      </c>
      <c r="F9506">
        <v>1</v>
      </c>
    </row>
    <row r="9507" spans="1:6" x14ac:dyDescent="0.35">
      <c r="A9507" t="s">
        <v>19014</v>
      </c>
      <c r="B9507" t="s">
        <v>15</v>
      </c>
      <c r="C9507">
        <v>1</v>
      </c>
      <c r="D9507" t="s">
        <v>8</v>
      </c>
      <c r="E9507" t="s">
        <v>19015</v>
      </c>
      <c r="F9507">
        <v>1</v>
      </c>
    </row>
    <row r="9508" spans="1:6" x14ac:dyDescent="0.35">
      <c r="A9508" t="s">
        <v>19016</v>
      </c>
      <c r="B9508" t="s">
        <v>7</v>
      </c>
      <c r="C9508">
        <v>1</v>
      </c>
      <c r="D9508" t="s">
        <v>8</v>
      </c>
      <c r="E9508" t="s">
        <v>19017</v>
      </c>
      <c r="F9508">
        <v>1</v>
      </c>
    </row>
    <row r="9509" spans="1:6" x14ac:dyDescent="0.35">
      <c r="A9509" t="s">
        <v>19018</v>
      </c>
      <c r="B9509" t="s">
        <v>15</v>
      </c>
      <c r="C9509">
        <v>1</v>
      </c>
      <c r="D9509" t="s">
        <v>8</v>
      </c>
      <c r="E9509" t="s">
        <v>19019</v>
      </c>
      <c r="F9509">
        <v>1</v>
      </c>
    </row>
    <row r="9510" spans="1:6" x14ac:dyDescent="0.35">
      <c r="A9510" t="s">
        <v>19020</v>
      </c>
      <c r="B9510" t="s">
        <v>7</v>
      </c>
      <c r="C9510">
        <v>1</v>
      </c>
      <c r="D9510" t="s">
        <v>8</v>
      </c>
      <c r="E9510" t="s">
        <v>19021</v>
      </c>
      <c r="F9510">
        <v>1</v>
      </c>
    </row>
    <row r="9511" spans="1:6" x14ac:dyDescent="0.35">
      <c r="A9511" t="s">
        <v>19022</v>
      </c>
      <c r="B9511" t="s">
        <v>7</v>
      </c>
      <c r="C9511">
        <v>1</v>
      </c>
      <c r="D9511" t="s">
        <v>8</v>
      </c>
      <c r="E9511" t="s">
        <v>19023</v>
      </c>
      <c r="F9511">
        <v>1</v>
      </c>
    </row>
    <row r="9512" spans="1:6" x14ac:dyDescent="0.35">
      <c r="A9512" t="s">
        <v>19024</v>
      </c>
      <c r="B9512" t="s">
        <v>15</v>
      </c>
      <c r="C9512">
        <v>1</v>
      </c>
      <c r="D9512" t="s">
        <v>8</v>
      </c>
      <c r="E9512" t="s">
        <v>19025</v>
      </c>
      <c r="F9512">
        <v>1</v>
      </c>
    </row>
    <row r="9513" spans="1:6" x14ac:dyDescent="0.35">
      <c r="A9513" t="s">
        <v>19026</v>
      </c>
      <c r="B9513" t="s">
        <v>7</v>
      </c>
      <c r="C9513">
        <v>1</v>
      </c>
      <c r="D9513" t="s">
        <v>8</v>
      </c>
      <c r="E9513" t="s">
        <v>19027</v>
      </c>
      <c r="F9513">
        <v>1</v>
      </c>
    </row>
    <row r="9514" spans="1:6" x14ac:dyDescent="0.35">
      <c r="A9514" t="s">
        <v>19028</v>
      </c>
      <c r="B9514" t="s">
        <v>7</v>
      </c>
      <c r="C9514">
        <v>1</v>
      </c>
      <c r="D9514" t="s">
        <v>8</v>
      </c>
      <c r="E9514" t="s">
        <v>19029</v>
      </c>
      <c r="F9514">
        <v>1</v>
      </c>
    </row>
    <row r="9515" spans="1:6" x14ac:dyDescent="0.35">
      <c r="A9515" t="s">
        <v>19030</v>
      </c>
      <c r="B9515" t="s">
        <v>7</v>
      </c>
      <c r="C9515">
        <v>1</v>
      </c>
      <c r="D9515" t="s">
        <v>8</v>
      </c>
      <c r="E9515" t="s">
        <v>19031</v>
      </c>
      <c r="F9515">
        <v>1</v>
      </c>
    </row>
    <row r="9516" spans="1:6" x14ac:dyDescent="0.35">
      <c r="A9516" t="s">
        <v>19032</v>
      </c>
      <c r="B9516" t="s">
        <v>7</v>
      </c>
      <c r="C9516">
        <v>1</v>
      </c>
      <c r="D9516" t="s">
        <v>8</v>
      </c>
      <c r="E9516" t="s">
        <v>19033</v>
      </c>
      <c r="F9516">
        <v>1</v>
      </c>
    </row>
    <row r="9517" spans="1:6" x14ac:dyDescent="0.35">
      <c r="A9517" t="s">
        <v>19034</v>
      </c>
      <c r="B9517" t="s">
        <v>15</v>
      </c>
      <c r="C9517">
        <v>1</v>
      </c>
      <c r="D9517" t="s">
        <v>8</v>
      </c>
      <c r="E9517" t="s">
        <v>19035</v>
      </c>
      <c r="F9517">
        <v>1</v>
      </c>
    </row>
    <row r="9518" spans="1:6" x14ac:dyDescent="0.35">
      <c r="A9518" t="s">
        <v>19036</v>
      </c>
      <c r="B9518" t="s">
        <v>7</v>
      </c>
      <c r="C9518">
        <v>1</v>
      </c>
      <c r="D9518" t="s">
        <v>8</v>
      </c>
      <c r="E9518" t="s">
        <v>19037</v>
      </c>
      <c r="F9518">
        <v>1</v>
      </c>
    </row>
    <row r="9519" spans="1:6" x14ac:dyDescent="0.35">
      <c r="A9519" t="s">
        <v>19038</v>
      </c>
      <c r="B9519" t="s">
        <v>7</v>
      </c>
      <c r="C9519">
        <v>1</v>
      </c>
      <c r="D9519" t="s">
        <v>8</v>
      </c>
      <c r="E9519" t="s">
        <v>19039</v>
      </c>
      <c r="F9519">
        <v>1</v>
      </c>
    </row>
    <row r="9520" spans="1:6" x14ac:dyDescent="0.35">
      <c r="A9520" t="s">
        <v>19040</v>
      </c>
      <c r="B9520" t="s">
        <v>7</v>
      </c>
      <c r="C9520">
        <v>1</v>
      </c>
      <c r="D9520" t="s">
        <v>8</v>
      </c>
      <c r="E9520" t="s">
        <v>19041</v>
      </c>
      <c r="F9520">
        <v>1</v>
      </c>
    </row>
    <row r="9521" spans="1:6" x14ac:dyDescent="0.35">
      <c r="A9521" t="s">
        <v>19042</v>
      </c>
      <c r="B9521" t="s">
        <v>7</v>
      </c>
      <c r="C9521">
        <v>1</v>
      </c>
      <c r="D9521" t="s">
        <v>8</v>
      </c>
      <c r="E9521" t="s">
        <v>19043</v>
      </c>
      <c r="F9521">
        <v>1</v>
      </c>
    </row>
    <row r="9522" spans="1:6" x14ac:dyDescent="0.35">
      <c r="A9522" t="s">
        <v>19044</v>
      </c>
      <c r="B9522" t="s">
        <v>15</v>
      </c>
      <c r="C9522">
        <v>1</v>
      </c>
      <c r="D9522" t="s">
        <v>8</v>
      </c>
      <c r="E9522" t="s">
        <v>19045</v>
      </c>
      <c r="F9522">
        <v>1</v>
      </c>
    </row>
    <row r="9523" spans="1:6" x14ac:dyDescent="0.35">
      <c r="A9523" t="s">
        <v>19046</v>
      </c>
      <c r="B9523" t="s">
        <v>7</v>
      </c>
      <c r="C9523">
        <v>1</v>
      </c>
      <c r="D9523" t="s">
        <v>8</v>
      </c>
      <c r="E9523" t="s">
        <v>19047</v>
      </c>
      <c r="F9523">
        <v>1</v>
      </c>
    </row>
    <row r="9524" spans="1:6" x14ac:dyDescent="0.35">
      <c r="A9524" t="s">
        <v>19048</v>
      </c>
      <c r="B9524" t="s">
        <v>7</v>
      </c>
      <c r="C9524">
        <v>1</v>
      </c>
      <c r="D9524" t="s">
        <v>8</v>
      </c>
      <c r="E9524" t="s">
        <v>19049</v>
      </c>
      <c r="F9524">
        <v>1</v>
      </c>
    </row>
    <row r="9525" spans="1:6" x14ac:dyDescent="0.35">
      <c r="A9525" t="s">
        <v>19050</v>
      </c>
      <c r="B9525" t="s">
        <v>15</v>
      </c>
      <c r="C9525">
        <v>1</v>
      </c>
      <c r="D9525" t="s">
        <v>8</v>
      </c>
      <c r="E9525" t="s">
        <v>19051</v>
      </c>
      <c r="F9525">
        <v>1</v>
      </c>
    </row>
    <row r="9526" spans="1:6" x14ac:dyDescent="0.35">
      <c r="A9526" t="s">
        <v>19052</v>
      </c>
      <c r="B9526" t="s">
        <v>7</v>
      </c>
      <c r="C9526">
        <v>1</v>
      </c>
      <c r="D9526" t="s">
        <v>8</v>
      </c>
      <c r="E9526" t="s">
        <v>19053</v>
      </c>
      <c r="F9526">
        <v>1</v>
      </c>
    </row>
    <row r="9527" spans="1:6" x14ac:dyDescent="0.35">
      <c r="A9527" t="s">
        <v>19054</v>
      </c>
      <c r="B9527" t="s">
        <v>7</v>
      </c>
      <c r="C9527">
        <v>1</v>
      </c>
      <c r="D9527" t="s">
        <v>8</v>
      </c>
      <c r="E9527" t="s">
        <v>19055</v>
      </c>
      <c r="F9527">
        <v>1</v>
      </c>
    </row>
    <row r="9528" spans="1:6" x14ac:dyDescent="0.35">
      <c r="A9528" t="s">
        <v>19056</v>
      </c>
      <c r="B9528" t="s">
        <v>7</v>
      </c>
      <c r="C9528">
        <v>1</v>
      </c>
      <c r="D9528" t="s">
        <v>8</v>
      </c>
      <c r="E9528" t="s">
        <v>19057</v>
      </c>
      <c r="F9528">
        <v>1</v>
      </c>
    </row>
    <row r="9529" spans="1:6" x14ac:dyDescent="0.35">
      <c r="A9529" t="s">
        <v>19058</v>
      </c>
      <c r="B9529" t="s">
        <v>15</v>
      </c>
      <c r="C9529">
        <v>1</v>
      </c>
      <c r="D9529" t="s">
        <v>8</v>
      </c>
      <c r="E9529" t="s">
        <v>19059</v>
      </c>
      <c r="F9529">
        <v>1</v>
      </c>
    </row>
    <row r="9530" spans="1:6" x14ac:dyDescent="0.35">
      <c r="A9530" t="s">
        <v>19060</v>
      </c>
      <c r="B9530" t="s">
        <v>7</v>
      </c>
      <c r="C9530">
        <v>1</v>
      </c>
      <c r="D9530" t="s">
        <v>8</v>
      </c>
      <c r="E9530" t="s">
        <v>19061</v>
      </c>
      <c r="F9530">
        <v>1</v>
      </c>
    </row>
    <row r="9531" spans="1:6" x14ac:dyDescent="0.35">
      <c r="A9531" t="s">
        <v>19062</v>
      </c>
      <c r="B9531" t="s">
        <v>7</v>
      </c>
      <c r="C9531">
        <v>1</v>
      </c>
      <c r="D9531" t="s">
        <v>8</v>
      </c>
      <c r="E9531" t="s">
        <v>19063</v>
      </c>
      <c r="F9531">
        <v>1</v>
      </c>
    </row>
    <row r="9532" spans="1:6" x14ac:dyDescent="0.35">
      <c r="A9532" t="s">
        <v>19064</v>
      </c>
      <c r="B9532" t="s">
        <v>7</v>
      </c>
      <c r="C9532">
        <v>1</v>
      </c>
      <c r="D9532" t="s">
        <v>8</v>
      </c>
      <c r="E9532" t="s">
        <v>19065</v>
      </c>
      <c r="F9532">
        <v>1</v>
      </c>
    </row>
    <row r="9533" spans="1:6" x14ac:dyDescent="0.35">
      <c r="A9533" t="s">
        <v>19066</v>
      </c>
      <c r="B9533" t="s">
        <v>15</v>
      </c>
      <c r="C9533">
        <v>1</v>
      </c>
      <c r="D9533" t="s">
        <v>8</v>
      </c>
      <c r="E9533" t="s">
        <v>19067</v>
      </c>
      <c r="F9533">
        <v>1</v>
      </c>
    </row>
    <row r="9534" spans="1:6" x14ac:dyDescent="0.35">
      <c r="A9534" t="s">
        <v>19068</v>
      </c>
      <c r="B9534" t="s">
        <v>7</v>
      </c>
      <c r="C9534">
        <v>1</v>
      </c>
      <c r="D9534" t="s">
        <v>8</v>
      </c>
      <c r="E9534" t="s">
        <v>19069</v>
      </c>
      <c r="F9534">
        <v>1</v>
      </c>
    </row>
    <row r="9535" spans="1:6" x14ac:dyDescent="0.35">
      <c r="A9535" t="s">
        <v>19070</v>
      </c>
      <c r="B9535" t="s">
        <v>15</v>
      </c>
      <c r="C9535">
        <v>1</v>
      </c>
      <c r="D9535" t="s">
        <v>8</v>
      </c>
      <c r="E9535" t="s">
        <v>19071</v>
      </c>
      <c r="F9535">
        <v>1</v>
      </c>
    </row>
    <row r="9536" spans="1:6" x14ac:dyDescent="0.35">
      <c r="A9536" t="s">
        <v>19072</v>
      </c>
      <c r="B9536" t="s">
        <v>15</v>
      </c>
      <c r="C9536">
        <v>1</v>
      </c>
      <c r="D9536" t="s">
        <v>8</v>
      </c>
      <c r="E9536" t="s">
        <v>19073</v>
      </c>
      <c r="F9536">
        <v>1</v>
      </c>
    </row>
    <row r="9537" spans="1:6" x14ac:dyDescent="0.35">
      <c r="A9537" t="s">
        <v>19074</v>
      </c>
      <c r="B9537" t="s">
        <v>15</v>
      </c>
      <c r="C9537">
        <v>1</v>
      </c>
      <c r="D9537" t="s">
        <v>8</v>
      </c>
      <c r="E9537" t="s">
        <v>19075</v>
      </c>
      <c r="F9537">
        <v>1</v>
      </c>
    </row>
    <row r="9538" spans="1:6" x14ac:dyDescent="0.35">
      <c r="A9538" t="s">
        <v>19076</v>
      </c>
      <c r="B9538" t="s">
        <v>15</v>
      </c>
      <c r="C9538">
        <v>1</v>
      </c>
      <c r="D9538" t="s">
        <v>8</v>
      </c>
      <c r="E9538" t="s">
        <v>19077</v>
      </c>
      <c r="F9538">
        <v>1</v>
      </c>
    </row>
    <row r="9539" spans="1:6" x14ac:dyDescent="0.35">
      <c r="A9539" t="s">
        <v>19078</v>
      </c>
      <c r="B9539" t="s">
        <v>7</v>
      </c>
      <c r="C9539">
        <v>1</v>
      </c>
      <c r="D9539" t="s">
        <v>8</v>
      </c>
      <c r="E9539" t="s">
        <v>19079</v>
      </c>
      <c r="F9539">
        <v>1</v>
      </c>
    </row>
    <row r="9540" spans="1:6" x14ac:dyDescent="0.35">
      <c r="A9540" t="s">
        <v>19080</v>
      </c>
      <c r="B9540" t="s">
        <v>7</v>
      </c>
      <c r="C9540">
        <v>1</v>
      </c>
      <c r="D9540" t="s">
        <v>8</v>
      </c>
      <c r="E9540" t="s">
        <v>19081</v>
      </c>
      <c r="F9540">
        <v>1</v>
      </c>
    </row>
    <row r="9541" spans="1:6" x14ac:dyDescent="0.35">
      <c r="A9541" t="s">
        <v>19082</v>
      </c>
      <c r="B9541" t="s">
        <v>7</v>
      </c>
      <c r="C9541">
        <v>1</v>
      </c>
      <c r="D9541" t="s">
        <v>8</v>
      </c>
      <c r="E9541" t="s">
        <v>19083</v>
      </c>
      <c r="F9541">
        <v>1</v>
      </c>
    </row>
    <row r="9542" spans="1:6" x14ac:dyDescent="0.35">
      <c r="A9542" t="s">
        <v>19084</v>
      </c>
      <c r="B9542" t="s">
        <v>7</v>
      </c>
      <c r="C9542">
        <v>1</v>
      </c>
      <c r="D9542" t="s">
        <v>8</v>
      </c>
      <c r="E9542" t="s">
        <v>19085</v>
      </c>
      <c r="F9542">
        <v>1</v>
      </c>
    </row>
    <row r="9543" spans="1:6" x14ac:dyDescent="0.35">
      <c r="A9543" t="s">
        <v>19086</v>
      </c>
      <c r="B9543" t="s">
        <v>7</v>
      </c>
      <c r="C9543">
        <v>1</v>
      </c>
      <c r="D9543" t="s">
        <v>8</v>
      </c>
      <c r="E9543" t="s">
        <v>19087</v>
      </c>
      <c r="F9543">
        <v>1</v>
      </c>
    </row>
    <row r="9544" spans="1:6" x14ac:dyDescent="0.35">
      <c r="A9544" t="s">
        <v>19088</v>
      </c>
      <c r="B9544" t="s">
        <v>15</v>
      </c>
      <c r="C9544">
        <v>1</v>
      </c>
      <c r="D9544" t="s">
        <v>8</v>
      </c>
      <c r="E9544" t="s">
        <v>19089</v>
      </c>
      <c r="F9544">
        <v>1</v>
      </c>
    </row>
    <row r="9545" spans="1:6" x14ac:dyDescent="0.35">
      <c r="A9545" t="s">
        <v>19090</v>
      </c>
      <c r="B9545" t="s">
        <v>7</v>
      </c>
      <c r="C9545">
        <v>1</v>
      </c>
      <c r="D9545" t="s">
        <v>8</v>
      </c>
      <c r="E9545" t="s">
        <v>19091</v>
      </c>
      <c r="F9545">
        <v>1</v>
      </c>
    </row>
    <row r="9546" spans="1:6" x14ac:dyDescent="0.35">
      <c r="A9546" t="s">
        <v>19092</v>
      </c>
      <c r="B9546" t="s">
        <v>7</v>
      </c>
      <c r="C9546">
        <v>1</v>
      </c>
      <c r="D9546" t="s">
        <v>8</v>
      </c>
      <c r="E9546" t="s">
        <v>19093</v>
      </c>
      <c r="F9546">
        <v>1</v>
      </c>
    </row>
    <row r="9547" spans="1:6" x14ac:dyDescent="0.35">
      <c r="A9547" t="s">
        <v>19094</v>
      </c>
      <c r="B9547" t="s">
        <v>7</v>
      </c>
      <c r="C9547">
        <v>1</v>
      </c>
      <c r="D9547" t="s">
        <v>8</v>
      </c>
      <c r="E9547" t="s">
        <v>19095</v>
      </c>
      <c r="F9547">
        <v>1</v>
      </c>
    </row>
    <row r="9548" spans="1:6" x14ac:dyDescent="0.35">
      <c r="A9548" t="s">
        <v>19096</v>
      </c>
      <c r="B9548" t="s">
        <v>7</v>
      </c>
      <c r="C9548">
        <v>1</v>
      </c>
      <c r="D9548" t="s">
        <v>8</v>
      </c>
      <c r="E9548" t="s">
        <v>19097</v>
      </c>
      <c r="F9548">
        <v>1</v>
      </c>
    </row>
    <row r="9549" spans="1:6" x14ac:dyDescent="0.35">
      <c r="A9549" t="s">
        <v>19098</v>
      </c>
      <c r="B9549" t="s">
        <v>7</v>
      </c>
      <c r="C9549">
        <v>1</v>
      </c>
      <c r="D9549" t="s">
        <v>8</v>
      </c>
      <c r="E9549" t="s">
        <v>19099</v>
      </c>
      <c r="F9549">
        <v>1</v>
      </c>
    </row>
    <row r="9550" spans="1:6" x14ac:dyDescent="0.35">
      <c r="A9550" t="s">
        <v>19100</v>
      </c>
      <c r="B9550" t="s">
        <v>15</v>
      </c>
      <c r="C9550">
        <v>1</v>
      </c>
      <c r="D9550" t="s">
        <v>8</v>
      </c>
      <c r="E9550" t="s">
        <v>19101</v>
      </c>
      <c r="F9550">
        <v>1</v>
      </c>
    </row>
    <row r="9551" spans="1:6" x14ac:dyDescent="0.35">
      <c r="A9551" t="s">
        <v>19102</v>
      </c>
      <c r="B9551" t="s">
        <v>15</v>
      </c>
      <c r="C9551">
        <v>1</v>
      </c>
      <c r="D9551" t="s">
        <v>8</v>
      </c>
      <c r="E9551" t="s">
        <v>19103</v>
      </c>
      <c r="F9551">
        <v>1</v>
      </c>
    </row>
    <row r="9552" spans="1:6" x14ac:dyDescent="0.35">
      <c r="A9552" t="s">
        <v>19104</v>
      </c>
      <c r="B9552" t="s">
        <v>15</v>
      </c>
      <c r="C9552">
        <v>1</v>
      </c>
      <c r="D9552" t="s">
        <v>8</v>
      </c>
      <c r="E9552" t="s">
        <v>19105</v>
      </c>
      <c r="F9552">
        <v>1</v>
      </c>
    </row>
    <row r="9553" spans="1:6" x14ac:dyDescent="0.35">
      <c r="A9553" t="s">
        <v>19106</v>
      </c>
      <c r="B9553" t="s">
        <v>15</v>
      </c>
      <c r="C9553">
        <v>1</v>
      </c>
      <c r="D9553" t="s">
        <v>8</v>
      </c>
      <c r="E9553" t="s">
        <v>19107</v>
      </c>
      <c r="F9553">
        <v>1</v>
      </c>
    </row>
    <row r="9554" spans="1:6" x14ac:dyDescent="0.35">
      <c r="A9554" t="s">
        <v>19108</v>
      </c>
      <c r="B9554" t="s">
        <v>7</v>
      </c>
      <c r="C9554">
        <v>1</v>
      </c>
      <c r="D9554" t="s">
        <v>8</v>
      </c>
      <c r="E9554" t="s">
        <v>19109</v>
      </c>
      <c r="F9554">
        <v>1</v>
      </c>
    </row>
    <row r="9555" spans="1:6" x14ac:dyDescent="0.35">
      <c r="A9555" t="s">
        <v>19110</v>
      </c>
      <c r="B9555" t="s">
        <v>15</v>
      </c>
      <c r="C9555">
        <v>1</v>
      </c>
      <c r="D9555" t="s">
        <v>8</v>
      </c>
      <c r="E9555" t="s">
        <v>19111</v>
      </c>
      <c r="F9555">
        <v>1</v>
      </c>
    </row>
    <row r="9556" spans="1:6" x14ac:dyDescent="0.35">
      <c r="A9556" t="s">
        <v>19112</v>
      </c>
      <c r="B9556" t="s">
        <v>7</v>
      </c>
      <c r="C9556">
        <v>1</v>
      </c>
      <c r="D9556" t="s">
        <v>8</v>
      </c>
      <c r="E9556" t="s">
        <v>19113</v>
      </c>
      <c r="F9556">
        <v>1</v>
      </c>
    </row>
    <row r="9557" spans="1:6" x14ac:dyDescent="0.35">
      <c r="A9557" t="s">
        <v>19114</v>
      </c>
      <c r="B9557" t="s">
        <v>7</v>
      </c>
      <c r="C9557">
        <v>1</v>
      </c>
      <c r="D9557" t="s">
        <v>8</v>
      </c>
      <c r="E9557" t="s">
        <v>19115</v>
      </c>
      <c r="F9557">
        <v>1</v>
      </c>
    </row>
    <row r="9558" spans="1:6" x14ac:dyDescent="0.35">
      <c r="A9558" t="s">
        <v>19116</v>
      </c>
      <c r="B9558" t="s">
        <v>15</v>
      </c>
      <c r="C9558">
        <v>1</v>
      </c>
      <c r="D9558" t="s">
        <v>8</v>
      </c>
      <c r="E9558" t="s">
        <v>19117</v>
      </c>
      <c r="F9558">
        <v>1</v>
      </c>
    </row>
    <row r="9559" spans="1:6" x14ac:dyDescent="0.35">
      <c r="A9559" t="s">
        <v>19118</v>
      </c>
      <c r="B9559" t="s">
        <v>7</v>
      </c>
      <c r="C9559">
        <v>1</v>
      </c>
      <c r="D9559" t="s">
        <v>8</v>
      </c>
      <c r="E9559" t="s">
        <v>19119</v>
      </c>
      <c r="F9559">
        <v>1</v>
      </c>
    </row>
    <row r="9560" spans="1:6" x14ac:dyDescent="0.35">
      <c r="A9560" t="s">
        <v>19120</v>
      </c>
      <c r="B9560" t="s">
        <v>7</v>
      </c>
      <c r="C9560">
        <v>1</v>
      </c>
      <c r="D9560" t="s">
        <v>8</v>
      </c>
      <c r="E9560" t="s">
        <v>19121</v>
      </c>
      <c r="F9560">
        <v>1</v>
      </c>
    </row>
    <row r="9561" spans="1:6" x14ac:dyDescent="0.35">
      <c r="A9561" t="s">
        <v>19122</v>
      </c>
      <c r="B9561" t="s">
        <v>7</v>
      </c>
      <c r="C9561">
        <v>1</v>
      </c>
      <c r="D9561" t="s">
        <v>8</v>
      </c>
      <c r="E9561" t="s">
        <v>19123</v>
      </c>
      <c r="F9561">
        <v>1</v>
      </c>
    </row>
    <row r="9562" spans="1:6" x14ac:dyDescent="0.35">
      <c r="A9562" t="s">
        <v>19124</v>
      </c>
      <c r="B9562" t="s">
        <v>7</v>
      </c>
      <c r="C9562">
        <v>1</v>
      </c>
      <c r="D9562" t="s">
        <v>8</v>
      </c>
      <c r="E9562" t="s">
        <v>19125</v>
      </c>
      <c r="F9562">
        <v>1</v>
      </c>
    </row>
    <row r="9563" spans="1:6" x14ac:dyDescent="0.35">
      <c r="A9563" t="s">
        <v>19126</v>
      </c>
      <c r="B9563" t="s">
        <v>15</v>
      </c>
      <c r="C9563">
        <v>1</v>
      </c>
      <c r="D9563" t="s">
        <v>8</v>
      </c>
      <c r="E9563" t="s">
        <v>19127</v>
      </c>
      <c r="F9563">
        <v>1</v>
      </c>
    </row>
    <row r="9564" spans="1:6" x14ac:dyDescent="0.35">
      <c r="A9564" t="s">
        <v>19128</v>
      </c>
      <c r="B9564" t="s">
        <v>7</v>
      </c>
      <c r="C9564">
        <v>1</v>
      </c>
      <c r="D9564" t="s">
        <v>8</v>
      </c>
      <c r="E9564" t="s">
        <v>19129</v>
      </c>
      <c r="F9564">
        <v>1</v>
      </c>
    </row>
    <row r="9565" spans="1:6" x14ac:dyDescent="0.35">
      <c r="A9565" t="s">
        <v>19130</v>
      </c>
      <c r="B9565" t="s">
        <v>7</v>
      </c>
      <c r="C9565">
        <v>1</v>
      </c>
      <c r="D9565" t="s">
        <v>8</v>
      </c>
      <c r="E9565" t="s">
        <v>19131</v>
      </c>
      <c r="F9565">
        <v>1</v>
      </c>
    </row>
    <row r="9566" spans="1:6" x14ac:dyDescent="0.35">
      <c r="A9566" t="s">
        <v>19132</v>
      </c>
      <c r="B9566" t="s">
        <v>15</v>
      </c>
      <c r="C9566">
        <v>1</v>
      </c>
      <c r="D9566" t="s">
        <v>8</v>
      </c>
      <c r="E9566" t="s">
        <v>19133</v>
      </c>
      <c r="F9566">
        <v>1</v>
      </c>
    </row>
    <row r="9567" spans="1:6" x14ac:dyDescent="0.35">
      <c r="A9567" t="s">
        <v>19134</v>
      </c>
      <c r="B9567" t="s">
        <v>15</v>
      </c>
      <c r="C9567">
        <v>1</v>
      </c>
      <c r="D9567" t="s">
        <v>8</v>
      </c>
      <c r="E9567" t="s">
        <v>19135</v>
      </c>
      <c r="F9567">
        <v>1</v>
      </c>
    </row>
    <row r="9568" spans="1:6" x14ac:dyDescent="0.35">
      <c r="A9568" t="s">
        <v>19136</v>
      </c>
      <c r="B9568" t="s">
        <v>15</v>
      </c>
      <c r="C9568">
        <v>1</v>
      </c>
      <c r="D9568" t="s">
        <v>8</v>
      </c>
      <c r="E9568" t="s">
        <v>19137</v>
      </c>
      <c r="F9568">
        <v>1</v>
      </c>
    </row>
    <row r="9569" spans="1:6" x14ac:dyDescent="0.35">
      <c r="A9569" t="s">
        <v>19138</v>
      </c>
      <c r="B9569" t="s">
        <v>7</v>
      </c>
      <c r="C9569">
        <v>1</v>
      </c>
      <c r="D9569" t="s">
        <v>8</v>
      </c>
      <c r="E9569" t="s">
        <v>19139</v>
      </c>
      <c r="F9569">
        <v>1</v>
      </c>
    </row>
    <row r="9570" spans="1:6" x14ac:dyDescent="0.35">
      <c r="A9570" t="s">
        <v>19140</v>
      </c>
      <c r="B9570" t="s">
        <v>15</v>
      </c>
      <c r="C9570">
        <v>1</v>
      </c>
      <c r="D9570" t="s">
        <v>8</v>
      </c>
      <c r="E9570" t="s">
        <v>19141</v>
      </c>
      <c r="F9570">
        <v>1</v>
      </c>
    </row>
    <row r="9571" spans="1:6" x14ac:dyDescent="0.35">
      <c r="A9571" t="s">
        <v>19142</v>
      </c>
      <c r="B9571" t="s">
        <v>7</v>
      </c>
      <c r="C9571">
        <v>1</v>
      </c>
      <c r="D9571" t="s">
        <v>8</v>
      </c>
      <c r="E9571" t="s">
        <v>19143</v>
      </c>
      <c r="F9571">
        <v>1</v>
      </c>
    </row>
    <row r="9572" spans="1:6" x14ac:dyDescent="0.35">
      <c r="A9572" t="s">
        <v>19144</v>
      </c>
      <c r="B9572" t="s">
        <v>15</v>
      </c>
      <c r="C9572">
        <v>1</v>
      </c>
      <c r="D9572" t="s">
        <v>8</v>
      </c>
      <c r="E9572" t="s">
        <v>19145</v>
      </c>
      <c r="F9572">
        <v>1</v>
      </c>
    </row>
    <row r="9573" spans="1:6" x14ac:dyDescent="0.35">
      <c r="A9573" t="s">
        <v>19146</v>
      </c>
      <c r="B9573" t="s">
        <v>15</v>
      </c>
      <c r="C9573">
        <v>1</v>
      </c>
      <c r="D9573" t="s">
        <v>8</v>
      </c>
      <c r="E9573" t="s">
        <v>19147</v>
      </c>
      <c r="F9573">
        <v>1</v>
      </c>
    </row>
    <row r="9574" spans="1:6" x14ac:dyDescent="0.35">
      <c r="A9574" t="s">
        <v>19148</v>
      </c>
      <c r="B9574" t="s">
        <v>7</v>
      </c>
      <c r="C9574">
        <v>1</v>
      </c>
      <c r="D9574" t="s">
        <v>8</v>
      </c>
      <c r="E9574" t="s">
        <v>19149</v>
      </c>
      <c r="F9574">
        <v>1</v>
      </c>
    </row>
    <row r="9575" spans="1:6" x14ac:dyDescent="0.35">
      <c r="A9575" t="s">
        <v>19150</v>
      </c>
      <c r="B9575" t="s">
        <v>7</v>
      </c>
      <c r="C9575">
        <v>1</v>
      </c>
      <c r="D9575" t="s">
        <v>8</v>
      </c>
      <c r="E9575" t="s">
        <v>19151</v>
      </c>
      <c r="F9575">
        <v>1</v>
      </c>
    </row>
    <row r="9576" spans="1:6" x14ac:dyDescent="0.35">
      <c r="A9576" t="s">
        <v>19152</v>
      </c>
      <c r="B9576" t="s">
        <v>15</v>
      </c>
      <c r="C9576">
        <v>1</v>
      </c>
      <c r="D9576" t="s">
        <v>8</v>
      </c>
      <c r="E9576" t="s">
        <v>19153</v>
      </c>
      <c r="F9576">
        <v>1</v>
      </c>
    </row>
    <row r="9577" spans="1:6" x14ac:dyDescent="0.35">
      <c r="A9577" t="s">
        <v>19154</v>
      </c>
      <c r="B9577" t="s">
        <v>7</v>
      </c>
      <c r="C9577">
        <v>1</v>
      </c>
      <c r="D9577" t="s">
        <v>8</v>
      </c>
      <c r="E9577" t="s">
        <v>19155</v>
      </c>
      <c r="F9577">
        <v>1</v>
      </c>
    </row>
    <row r="9578" spans="1:6" x14ac:dyDescent="0.35">
      <c r="A9578" t="s">
        <v>19156</v>
      </c>
      <c r="B9578" t="s">
        <v>15</v>
      </c>
      <c r="C9578">
        <v>1</v>
      </c>
      <c r="D9578" t="s">
        <v>8</v>
      </c>
      <c r="E9578" t="s">
        <v>19157</v>
      </c>
      <c r="F9578">
        <v>1</v>
      </c>
    </row>
    <row r="9579" spans="1:6" x14ac:dyDescent="0.35">
      <c r="A9579" t="s">
        <v>19158</v>
      </c>
      <c r="B9579" t="s">
        <v>15</v>
      </c>
      <c r="C9579">
        <v>1</v>
      </c>
      <c r="D9579" t="s">
        <v>8</v>
      </c>
      <c r="E9579" t="s">
        <v>19159</v>
      </c>
      <c r="F9579">
        <v>1</v>
      </c>
    </row>
    <row r="9580" spans="1:6" x14ac:dyDescent="0.35">
      <c r="A9580" t="s">
        <v>19160</v>
      </c>
      <c r="B9580" t="s">
        <v>15</v>
      </c>
      <c r="C9580">
        <v>1</v>
      </c>
      <c r="D9580" t="s">
        <v>8</v>
      </c>
      <c r="E9580" t="s">
        <v>19161</v>
      </c>
      <c r="F9580">
        <v>1</v>
      </c>
    </row>
    <row r="9581" spans="1:6" x14ac:dyDescent="0.35">
      <c r="A9581" t="s">
        <v>19162</v>
      </c>
      <c r="B9581" t="s">
        <v>7</v>
      </c>
      <c r="C9581">
        <v>1</v>
      </c>
      <c r="D9581" t="s">
        <v>8</v>
      </c>
      <c r="E9581" t="s">
        <v>19163</v>
      </c>
      <c r="F9581">
        <v>1</v>
      </c>
    </row>
    <row r="9582" spans="1:6" x14ac:dyDescent="0.35">
      <c r="A9582" t="s">
        <v>19164</v>
      </c>
      <c r="B9582" t="s">
        <v>7</v>
      </c>
      <c r="C9582">
        <v>1</v>
      </c>
      <c r="D9582" t="s">
        <v>8</v>
      </c>
      <c r="E9582" t="s">
        <v>19165</v>
      </c>
      <c r="F9582">
        <v>1</v>
      </c>
    </row>
    <row r="9583" spans="1:6" x14ac:dyDescent="0.35">
      <c r="A9583" t="s">
        <v>19166</v>
      </c>
      <c r="B9583" t="s">
        <v>7</v>
      </c>
      <c r="C9583">
        <v>1</v>
      </c>
      <c r="D9583" t="s">
        <v>8</v>
      </c>
      <c r="E9583" t="s">
        <v>19167</v>
      </c>
      <c r="F9583">
        <v>1</v>
      </c>
    </row>
    <row r="9584" spans="1:6" x14ac:dyDescent="0.35">
      <c r="A9584" t="s">
        <v>19168</v>
      </c>
      <c r="B9584" t="s">
        <v>7</v>
      </c>
      <c r="C9584">
        <v>1</v>
      </c>
      <c r="D9584" t="s">
        <v>8</v>
      </c>
      <c r="E9584" t="s">
        <v>19169</v>
      </c>
      <c r="F9584">
        <v>1</v>
      </c>
    </row>
    <row r="9585" spans="1:6" x14ac:dyDescent="0.35">
      <c r="A9585" t="s">
        <v>19170</v>
      </c>
      <c r="B9585" t="s">
        <v>15</v>
      </c>
      <c r="C9585">
        <v>1</v>
      </c>
      <c r="D9585" t="s">
        <v>8</v>
      </c>
      <c r="E9585" t="s">
        <v>19171</v>
      </c>
      <c r="F9585">
        <v>1</v>
      </c>
    </row>
    <row r="9586" spans="1:6" x14ac:dyDescent="0.35">
      <c r="A9586" t="s">
        <v>19172</v>
      </c>
      <c r="B9586" t="s">
        <v>7</v>
      </c>
      <c r="C9586">
        <v>1</v>
      </c>
      <c r="D9586" t="s">
        <v>8</v>
      </c>
      <c r="E9586" t="s">
        <v>19173</v>
      </c>
      <c r="F9586">
        <v>1</v>
      </c>
    </row>
    <row r="9587" spans="1:6" x14ac:dyDescent="0.35">
      <c r="A9587" t="s">
        <v>19174</v>
      </c>
      <c r="B9587" t="s">
        <v>7</v>
      </c>
      <c r="C9587">
        <v>1</v>
      </c>
      <c r="D9587" t="s">
        <v>8</v>
      </c>
      <c r="E9587" t="s">
        <v>19175</v>
      </c>
      <c r="F9587">
        <v>1</v>
      </c>
    </row>
    <row r="9588" spans="1:6" x14ac:dyDescent="0.35">
      <c r="A9588" t="s">
        <v>19176</v>
      </c>
      <c r="B9588" t="s">
        <v>15</v>
      </c>
      <c r="C9588">
        <v>1</v>
      </c>
      <c r="D9588" t="s">
        <v>8</v>
      </c>
      <c r="E9588" t="s">
        <v>19177</v>
      </c>
      <c r="F9588">
        <v>1</v>
      </c>
    </row>
    <row r="9589" spans="1:6" x14ac:dyDescent="0.35">
      <c r="A9589" t="s">
        <v>19178</v>
      </c>
      <c r="B9589" t="s">
        <v>7</v>
      </c>
      <c r="C9589">
        <v>1</v>
      </c>
      <c r="D9589" t="s">
        <v>8</v>
      </c>
      <c r="E9589" t="s">
        <v>19179</v>
      </c>
      <c r="F9589">
        <v>1</v>
      </c>
    </row>
    <row r="9590" spans="1:6" x14ac:dyDescent="0.35">
      <c r="A9590" t="s">
        <v>19180</v>
      </c>
      <c r="B9590" t="s">
        <v>7</v>
      </c>
      <c r="C9590">
        <v>1</v>
      </c>
      <c r="D9590" t="s">
        <v>8</v>
      </c>
      <c r="E9590" t="s">
        <v>19181</v>
      </c>
      <c r="F9590">
        <v>1</v>
      </c>
    </row>
    <row r="9591" spans="1:6" x14ac:dyDescent="0.35">
      <c r="A9591" t="s">
        <v>19182</v>
      </c>
      <c r="B9591" t="s">
        <v>15</v>
      </c>
      <c r="C9591">
        <v>1</v>
      </c>
      <c r="D9591" t="s">
        <v>8</v>
      </c>
      <c r="E9591" t="s">
        <v>19183</v>
      </c>
      <c r="F9591">
        <v>1</v>
      </c>
    </row>
    <row r="9592" spans="1:6" x14ac:dyDescent="0.35">
      <c r="A9592" t="s">
        <v>19184</v>
      </c>
      <c r="B9592" t="s">
        <v>7</v>
      </c>
      <c r="C9592">
        <v>1</v>
      </c>
      <c r="D9592" t="s">
        <v>8</v>
      </c>
      <c r="E9592" t="s">
        <v>19185</v>
      </c>
      <c r="F9592">
        <v>1</v>
      </c>
    </row>
    <row r="9593" spans="1:6" x14ac:dyDescent="0.35">
      <c r="A9593" t="s">
        <v>19186</v>
      </c>
      <c r="B9593" t="s">
        <v>15</v>
      </c>
      <c r="C9593">
        <v>1</v>
      </c>
      <c r="D9593" t="s">
        <v>8</v>
      </c>
      <c r="E9593" t="s">
        <v>19187</v>
      </c>
      <c r="F9593">
        <v>1</v>
      </c>
    </row>
    <row r="9594" spans="1:6" x14ac:dyDescent="0.35">
      <c r="A9594" t="s">
        <v>19188</v>
      </c>
      <c r="B9594" t="s">
        <v>15</v>
      </c>
      <c r="C9594">
        <v>1</v>
      </c>
      <c r="D9594" t="s">
        <v>8</v>
      </c>
      <c r="E9594" t="s">
        <v>19189</v>
      </c>
      <c r="F9594">
        <v>1</v>
      </c>
    </row>
    <row r="9595" spans="1:6" x14ac:dyDescent="0.35">
      <c r="A9595" t="s">
        <v>19190</v>
      </c>
      <c r="B9595" t="s">
        <v>15</v>
      </c>
      <c r="C9595">
        <v>1</v>
      </c>
      <c r="D9595" t="s">
        <v>8</v>
      </c>
      <c r="E9595" t="s">
        <v>19191</v>
      </c>
      <c r="F9595">
        <v>1</v>
      </c>
    </row>
    <row r="9596" spans="1:6" x14ac:dyDescent="0.35">
      <c r="A9596" t="s">
        <v>19192</v>
      </c>
      <c r="B9596" t="s">
        <v>7</v>
      </c>
      <c r="C9596">
        <v>1</v>
      </c>
      <c r="D9596" t="s">
        <v>8</v>
      </c>
      <c r="E9596" t="s">
        <v>19193</v>
      </c>
      <c r="F9596">
        <v>1</v>
      </c>
    </row>
    <row r="9597" spans="1:6" x14ac:dyDescent="0.35">
      <c r="A9597" t="s">
        <v>19194</v>
      </c>
      <c r="B9597" t="s">
        <v>7</v>
      </c>
      <c r="C9597">
        <v>1</v>
      </c>
      <c r="D9597" t="s">
        <v>8</v>
      </c>
      <c r="E9597" t="s">
        <v>19195</v>
      </c>
      <c r="F9597">
        <v>1</v>
      </c>
    </row>
    <row r="9598" spans="1:6" x14ac:dyDescent="0.35">
      <c r="A9598" t="s">
        <v>19196</v>
      </c>
      <c r="B9598" t="s">
        <v>15</v>
      </c>
      <c r="C9598">
        <v>1</v>
      </c>
      <c r="D9598" t="s">
        <v>8</v>
      </c>
      <c r="E9598" t="s">
        <v>19197</v>
      </c>
      <c r="F9598">
        <v>1</v>
      </c>
    </row>
    <row r="9599" spans="1:6" x14ac:dyDescent="0.35">
      <c r="A9599" t="s">
        <v>19198</v>
      </c>
      <c r="B9599" t="s">
        <v>7</v>
      </c>
      <c r="C9599">
        <v>1</v>
      </c>
      <c r="D9599" t="s">
        <v>8</v>
      </c>
      <c r="E9599" t="s">
        <v>19199</v>
      </c>
      <c r="F9599">
        <v>1</v>
      </c>
    </row>
    <row r="9600" spans="1:6" x14ac:dyDescent="0.35">
      <c r="A9600" t="s">
        <v>19200</v>
      </c>
      <c r="B9600" t="s">
        <v>7</v>
      </c>
      <c r="C9600">
        <v>1</v>
      </c>
      <c r="D9600" t="s">
        <v>8</v>
      </c>
      <c r="E9600" t="s">
        <v>19201</v>
      </c>
      <c r="F9600">
        <v>1</v>
      </c>
    </row>
    <row r="9601" spans="1:6" x14ac:dyDescent="0.35">
      <c r="A9601" t="s">
        <v>19202</v>
      </c>
      <c r="B9601" t="s">
        <v>15</v>
      </c>
      <c r="C9601">
        <v>1</v>
      </c>
      <c r="D9601" t="s">
        <v>8</v>
      </c>
      <c r="E9601" t="s">
        <v>19203</v>
      </c>
      <c r="F9601">
        <v>1</v>
      </c>
    </row>
    <row r="9602" spans="1:6" x14ac:dyDescent="0.35">
      <c r="A9602" t="s">
        <v>19204</v>
      </c>
      <c r="B9602" t="s">
        <v>7</v>
      </c>
      <c r="C9602">
        <v>1</v>
      </c>
      <c r="D9602" t="s">
        <v>8</v>
      </c>
      <c r="E9602" t="s">
        <v>19205</v>
      </c>
      <c r="F9602">
        <v>1</v>
      </c>
    </row>
    <row r="9603" spans="1:6" x14ac:dyDescent="0.35">
      <c r="A9603" t="s">
        <v>19206</v>
      </c>
      <c r="B9603" t="s">
        <v>7</v>
      </c>
      <c r="C9603">
        <v>1</v>
      </c>
      <c r="D9603" t="s">
        <v>8</v>
      </c>
      <c r="E9603" t="s">
        <v>19207</v>
      </c>
      <c r="F9603">
        <v>1</v>
      </c>
    </row>
    <row r="9604" spans="1:6" x14ac:dyDescent="0.35">
      <c r="A9604" t="s">
        <v>19208</v>
      </c>
      <c r="B9604" t="s">
        <v>15</v>
      </c>
      <c r="C9604">
        <v>1</v>
      </c>
      <c r="D9604" t="s">
        <v>8</v>
      </c>
      <c r="E9604" t="s">
        <v>19209</v>
      </c>
      <c r="F9604">
        <v>1</v>
      </c>
    </row>
    <row r="9605" spans="1:6" x14ac:dyDescent="0.35">
      <c r="A9605" t="s">
        <v>19210</v>
      </c>
      <c r="B9605" t="s">
        <v>15</v>
      </c>
      <c r="C9605">
        <v>1</v>
      </c>
      <c r="D9605" t="s">
        <v>8</v>
      </c>
      <c r="E9605" t="s">
        <v>19211</v>
      </c>
      <c r="F9605">
        <v>1</v>
      </c>
    </row>
    <row r="9606" spans="1:6" x14ac:dyDescent="0.35">
      <c r="A9606" t="s">
        <v>19212</v>
      </c>
      <c r="B9606" t="s">
        <v>7</v>
      </c>
      <c r="C9606">
        <v>1</v>
      </c>
      <c r="D9606" t="s">
        <v>8</v>
      </c>
      <c r="E9606" t="s">
        <v>19213</v>
      </c>
      <c r="F9606">
        <v>1</v>
      </c>
    </row>
    <row r="9607" spans="1:6" x14ac:dyDescent="0.35">
      <c r="A9607" t="s">
        <v>19214</v>
      </c>
      <c r="B9607" t="s">
        <v>7</v>
      </c>
      <c r="C9607">
        <v>1</v>
      </c>
      <c r="D9607" t="s">
        <v>8</v>
      </c>
      <c r="E9607" t="s">
        <v>19215</v>
      </c>
      <c r="F9607">
        <v>1</v>
      </c>
    </row>
    <row r="9608" spans="1:6" x14ac:dyDescent="0.35">
      <c r="A9608" t="s">
        <v>19216</v>
      </c>
      <c r="B9608" t="s">
        <v>7</v>
      </c>
      <c r="C9608">
        <v>1</v>
      </c>
      <c r="D9608" t="s">
        <v>8</v>
      </c>
      <c r="E9608" t="s">
        <v>19217</v>
      </c>
      <c r="F9608">
        <v>1</v>
      </c>
    </row>
    <row r="9609" spans="1:6" x14ac:dyDescent="0.35">
      <c r="A9609" t="s">
        <v>19218</v>
      </c>
      <c r="B9609" t="s">
        <v>15</v>
      </c>
      <c r="C9609">
        <v>1</v>
      </c>
      <c r="D9609" t="s">
        <v>8</v>
      </c>
      <c r="E9609" t="s">
        <v>19219</v>
      </c>
      <c r="F9609">
        <v>1</v>
      </c>
    </row>
    <row r="9610" spans="1:6" x14ac:dyDescent="0.35">
      <c r="A9610" t="s">
        <v>19220</v>
      </c>
      <c r="B9610" t="s">
        <v>7</v>
      </c>
      <c r="C9610">
        <v>1</v>
      </c>
      <c r="D9610" t="s">
        <v>8</v>
      </c>
      <c r="E9610" t="s">
        <v>19221</v>
      </c>
      <c r="F9610">
        <v>1</v>
      </c>
    </row>
    <row r="9611" spans="1:6" x14ac:dyDescent="0.35">
      <c r="A9611" t="s">
        <v>19222</v>
      </c>
      <c r="B9611" t="s">
        <v>7</v>
      </c>
      <c r="C9611">
        <v>1</v>
      </c>
      <c r="D9611" t="s">
        <v>8</v>
      </c>
      <c r="E9611" t="s">
        <v>19223</v>
      </c>
      <c r="F9611">
        <v>1</v>
      </c>
    </row>
    <row r="9612" spans="1:6" x14ac:dyDescent="0.35">
      <c r="A9612" t="s">
        <v>19224</v>
      </c>
      <c r="B9612" t="s">
        <v>7</v>
      </c>
      <c r="C9612">
        <v>1</v>
      </c>
      <c r="D9612" t="s">
        <v>8</v>
      </c>
      <c r="E9612" t="s">
        <v>19225</v>
      </c>
      <c r="F9612">
        <v>1</v>
      </c>
    </row>
    <row r="9613" spans="1:6" x14ac:dyDescent="0.35">
      <c r="A9613" t="s">
        <v>19226</v>
      </c>
      <c r="B9613" t="s">
        <v>7</v>
      </c>
      <c r="C9613">
        <v>1</v>
      </c>
      <c r="D9613" t="s">
        <v>8</v>
      </c>
      <c r="E9613" t="s">
        <v>19227</v>
      </c>
      <c r="F9613">
        <v>1</v>
      </c>
    </row>
    <row r="9614" spans="1:6" x14ac:dyDescent="0.35">
      <c r="A9614" t="s">
        <v>19228</v>
      </c>
      <c r="B9614" t="s">
        <v>7</v>
      </c>
      <c r="C9614">
        <v>1</v>
      </c>
      <c r="D9614" t="s">
        <v>8</v>
      </c>
      <c r="E9614" t="s">
        <v>19229</v>
      </c>
      <c r="F9614">
        <v>1</v>
      </c>
    </row>
    <row r="9615" spans="1:6" x14ac:dyDescent="0.35">
      <c r="A9615" t="s">
        <v>19230</v>
      </c>
      <c r="B9615" t="s">
        <v>7</v>
      </c>
      <c r="C9615">
        <v>1</v>
      </c>
      <c r="D9615" t="s">
        <v>8</v>
      </c>
      <c r="E9615" t="s">
        <v>19231</v>
      </c>
      <c r="F9615">
        <v>1</v>
      </c>
    </row>
    <row r="9616" spans="1:6" x14ac:dyDescent="0.35">
      <c r="A9616" t="s">
        <v>19232</v>
      </c>
      <c r="B9616" t="s">
        <v>7</v>
      </c>
      <c r="C9616">
        <v>1</v>
      </c>
      <c r="D9616" t="s">
        <v>8</v>
      </c>
      <c r="E9616" t="s">
        <v>19233</v>
      </c>
      <c r="F9616">
        <v>1</v>
      </c>
    </row>
    <row r="9617" spans="1:6" x14ac:dyDescent="0.35">
      <c r="A9617" t="s">
        <v>19234</v>
      </c>
      <c r="B9617" t="s">
        <v>15</v>
      </c>
      <c r="C9617">
        <v>1</v>
      </c>
      <c r="D9617" t="s">
        <v>8</v>
      </c>
      <c r="E9617" t="s">
        <v>19235</v>
      </c>
      <c r="F9617">
        <v>1</v>
      </c>
    </row>
    <row r="9618" spans="1:6" x14ac:dyDescent="0.35">
      <c r="A9618" t="s">
        <v>19236</v>
      </c>
      <c r="B9618" t="s">
        <v>7</v>
      </c>
      <c r="C9618">
        <v>1</v>
      </c>
      <c r="D9618" t="s">
        <v>8</v>
      </c>
      <c r="E9618" t="s">
        <v>19237</v>
      </c>
      <c r="F9618">
        <v>1</v>
      </c>
    </row>
    <row r="9619" spans="1:6" x14ac:dyDescent="0.35">
      <c r="A9619" t="s">
        <v>19238</v>
      </c>
      <c r="B9619" t="s">
        <v>15</v>
      </c>
      <c r="C9619">
        <v>1</v>
      </c>
      <c r="D9619" t="s">
        <v>8</v>
      </c>
      <c r="E9619" t="s">
        <v>19239</v>
      </c>
      <c r="F9619">
        <v>1</v>
      </c>
    </row>
    <row r="9620" spans="1:6" x14ac:dyDescent="0.35">
      <c r="A9620" t="s">
        <v>19240</v>
      </c>
      <c r="B9620" t="s">
        <v>15</v>
      </c>
      <c r="C9620">
        <v>1</v>
      </c>
      <c r="D9620" t="s">
        <v>8</v>
      </c>
      <c r="E9620" t="s">
        <v>19241</v>
      </c>
      <c r="F9620">
        <v>1</v>
      </c>
    </row>
    <row r="9621" spans="1:6" x14ac:dyDescent="0.35">
      <c r="A9621" t="s">
        <v>19242</v>
      </c>
      <c r="B9621" t="s">
        <v>7</v>
      </c>
      <c r="C9621">
        <v>1</v>
      </c>
      <c r="D9621" t="s">
        <v>8</v>
      </c>
      <c r="E9621" t="s">
        <v>19243</v>
      </c>
      <c r="F9621">
        <v>1</v>
      </c>
    </row>
    <row r="9622" spans="1:6" x14ac:dyDescent="0.35">
      <c r="A9622" t="s">
        <v>19244</v>
      </c>
      <c r="B9622" t="s">
        <v>7</v>
      </c>
      <c r="C9622">
        <v>1</v>
      </c>
      <c r="D9622" t="s">
        <v>8</v>
      </c>
      <c r="E9622" t="s">
        <v>19245</v>
      </c>
      <c r="F9622">
        <v>1</v>
      </c>
    </row>
    <row r="9623" spans="1:6" x14ac:dyDescent="0.35">
      <c r="A9623" t="s">
        <v>19246</v>
      </c>
      <c r="B9623" t="s">
        <v>7</v>
      </c>
      <c r="C9623">
        <v>1</v>
      </c>
      <c r="D9623" t="s">
        <v>8</v>
      </c>
      <c r="E9623" t="s">
        <v>19247</v>
      </c>
      <c r="F9623">
        <v>1</v>
      </c>
    </row>
    <row r="9624" spans="1:6" x14ac:dyDescent="0.35">
      <c r="A9624" t="s">
        <v>19248</v>
      </c>
      <c r="B9624" t="s">
        <v>7</v>
      </c>
      <c r="C9624">
        <v>1</v>
      </c>
      <c r="D9624" t="s">
        <v>8</v>
      </c>
      <c r="E9624" t="s">
        <v>19249</v>
      </c>
      <c r="F9624">
        <v>1</v>
      </c>
    </row>
    <row r="9625" spans="1:6" x14ac:dyDescent="0.35">
      <c r="A9625" t="s">
        <v>19250</v>
      </c>
      <c r="B9625" t="s">
        <v>15</v>
      </c>
      <c r="C9625">
        <v>1</v>
      </c>
      <c r="D9625" t="s">
        <v>8</v>
      </c>
      <c r="E9625" t="s">
        <v>19251</v>
      </c>
      <c r="F9625">
        <v>1</v>
      </c>
    </row>
    <row r="9626" spans="1:6" x14ac:dyDescent="0.35">
      <c r="A9626" t="s">
        <v>19252</v>
      </c>
      <c r="B9626" t="s">
        <v>15</v>
      </c>
      <c r="C9626">
        <v>1</v>
      </c>
      <c r="D9626" t="s">
        <v>8</v>
      </c>
      <c r="E9626" t="s">
        <v>19253</v>
      </c>
      <c r="F9626">
        <v>1</v>
      </c>
    </row>
    <row r="9627" spans="1:6" x14ac:dyDescent="0.35">
      <c r="A9627" t="s">
        <v>19254</v>
      </c>
      <c r="B9627" t="s">
        <v>15</v>
      </c>
      <c r="C9627">
        <v>1</v>
      </c>
      <c r="D9627" t="s">
        <v>8</v>
      </c>
      <c r="E9627" t="s">
        <v>19255</v>
      </c>
      <c r="F9627">
        <v>1</v>
      </c>
    </row>
    <row r="9628" spans="1:6" x14ac:dyDescent="0.35">
      <c r="A9628" t="s">
        <v>19256</v>
      </c>
      <c r="B9628" t="s">
        <v>7</v>
      </c>
      <c r="C9628">
        <v>1</v>
      </c>
      <c r="D9628" t="s">
        <v>8</v>
      </c>
      <c r="E9628" t="s">
        <v>19257</v>
      </c>
      <c r="F9628">
        <v>1</v>
      </c>
    </row>
    <row r="9629" spans="1:6" x14ac:dyDescent="0.35">
      <c r="A9629" t="s">
        <v>19258</v>
      </c>
      <c r="B9629" t="s">
        <v>7</v>
      </c>
      <c r="C9629">
        <v>1</v>
      </c>
      <c r="D9629" t="s">
        <v>8</v>
      </c>
      <c r="E9629" t="s">
        <v>19259</v>
      </c>
      <c r="F9629">
        <v>1</v>
      </c>
    </row>
    <row r="9630" spans="1:6" x14ac:dyDescent="0.35">
      <c r="A9630" t="s">
        <v>19260</v>
      </c>
      <c r="B9630" t="s">
        <v>15</v>
      </c>
      <c r="C9630">
        <v>1</v>
      </c>
      <c r="D9630" t="s">
        <v>8</v>
      </c>
      <c r="E9630" t="s">
        <v>19261</v>
      </c>
      <c r="F9630">
        <v>1</v>
      </c>
    </row>
    <row r="9631" spans="1:6" x14ac:dyDescent="0.35">
      <c r="A9631" t="s">
        <v>19262</v>
      </c>
      <c r="B9631" t="s">
        <v>7</v>
      </c>
      <c r="C9631">
        <v>1</v>
      </c>
      <c r="D9631" t="s">
        <v>8</v>
      </c>
      <c r="E9631" t="s">
        <v>19263</v>
      </c>
      <c r="F9631">
        <v>1</v>
      </c>
    </row>
    <row r="9632" spans="1:6" x14ac:dyDescent="0.35">
      <c r="A9632" t="s">
        <v>19264</v>
      </c>
      <c r="B9632" t="s">
        <v>15</v>
      </c>
      <c r="C9632">
        <v>1</v>
      </c>
      <c r="D9632" t="s">
        <v>8</v>
      </c>
      <c r="E9632" t="s">
        <v>19265</v>
      </c>
      <c r="F9632">
        <v>1</v>
      </c>
    </row>
    <row r="9633" spans="1:6" x14ac:dyDescent="0.35">
      <c r="A9633" t="s">
        <v>19266</v>
      </c>
      <c r="B9633" t="s">
        <v>7</v>
      </c>
      <c r="C9633">
        <v>1</v>
      </c>
      <c r="D9633" t="s">
        <v>8</v>
      </c>
      <c r="E9633" t="s">
        <v>19267</v>
      </c>
      <c r="F9633">
        <v>1</v>
      </c>
    </row>
    <row r="9634" spans="1:6" x14ac:dyDescent="0.35">
      <c r="A9634" t="s">
        <v>19268</v>
      </c>
      <c r="B9634" t="s">
        <v>7</v>
      </c>
      <c r="C9634">
        <v>1</v>
      </c>
      <c r="D9634" t="s">
        <v>8</v>
      </c>
      <c r="E9634" t="s">
        <v>19269</v>
      </c>
      <c r="F9634">
        <v>1</v>
      </c>
    </row>
    <row r="9635" spans="1:6" x14ac:dyDescent="0.35">
      <c r="A9635" t="s">
        <v>19270</v>
      </c>
      <c r="B9635" t="s">
        <v>15</v>
      </c>
      <c r="C9635">
        <v>1</v>
      </c>
      <c r="D9635" t="s">
        <v>8</v>
      </c>
      <c r="E9635" t="s">
        <v>19271</v>
      </c>
      <c r="F9635">
        <v>1</v>
      </c>
    </row>
    <row r="9636" spans="1:6" x14ac:dyDescent="0.35">
      <c r="A9636" t="s">
        <v>19272</v>
      </c>
      <c r="B9636" t="s">
        <v>7</v>
      </c>
      <c r="C9636">
        <v>1</v>
      </c>
      <c r="D9636" t="s">
        <v>8</v>
      </c>
      <c r="E9636" t="s">
        <v>19273</v>
      </c>
      <c r="F9636">
        <v>1</v>
      </c>
    </row>
    <row r="9637" spans="1:6" x14ac:dyDescent="0.35">
      <c r="A9637" t="s">
        <v>19274</v>
      </c>
      <c r="B9637" t="s">
        <v>7</v>
      </c>
      <c r="C9637">
        <v>1</v>
      </c>
      <c r="D9637" t="s">
        <v>8</v>
      </c>
      <c r="E9637" t="s">
        <v>19275</v>
      </c>
      <c r="F9637">
        <v>1</v>
      </c>
    </row>
    <row r="9638" spans="1:6" x14ac:dyDescent="0.35">
      <c r="A9638" t="s">
        <v>19276</v>
      </c>
      <c r="B9638" t="s">
        <v>15</v>
      </c>
      <c r="C9638">
        <v>1</v>
      </c>
      <c r="D9638" t="s">
        <v>8</v>
      </c>
      <c r="E9638" t="s">
        <v>19277</v>
      </c>
      <c r="F9638">
        <v>1</v>
      </c>
    </row>
    <row r="9639" spans="1:6" x14ac:dyDescent="0.35">
      <c r="A9639" t="s">
        <v>19278</v>
      </c>
      <c r="B9639" t="s">
        <v>7</v>
      </c>
      <c r="C9639">
        <v>1</v>
      </c>
      <c r="D9639" t="s">
        <v>8</v>
      </c>
      <c r="E9639" t="s">
        <v>19279</v>
      </c>
      <c r="F9639">
        <v>1</v>
      </c>
    </row>
    <row r="9640" spans="1:6" x14ac:dyDescent="0.35">
      <c r="A9640" t="s">
        <v>19280</v>
      </c>
      <c r="B9640" t="s">
        <v>7</v>
      </c>
      <c r="C9640">
        <v>1</v>
      </c>
      <c r="D9640" t="s">
        <v>8</v>
      </c>
      <c r="E9640" t="s">
        <v>19281</v>
      </c>
      <c r="F9640">
        <v>1</v>
      </c>
    </row>
    <row r="9641" spans="1:6" x14ac:dyDescent="0.35">
      <c r="A9641" t="s">
        <v>19282</v>
      </c>
      <c r="B9641" t="s">
        <v>7</v>
      </c>
      <c r="C9641">
        <v>1</v>
      </c>
      <c r="D9641" t="s">
        <v>8</v>
      </c>
      <c r="E9641" t="s">
        <v>19283</v>
      </c>
      <c r="F9641">
        <v>1</v>
      </c>
    </row>
    <row r="9642" spans="1:6" x14ac:dyDescent="0.35">
      <c r="A9642" t="s">
        <v>19284</v>
      </c>
      <c r="B9642" t="s">
        <v>7</v>
      </c>
      <c r="C9642">
        <v>1</v>
      </c>
      <c r="D9642" t="s">
        <v>8</v>
      </c>
      <c r="E9642" t="s">
        <v>19285</v>
      </c>
      <c r="F9642">
        <v>1</v>
      </c>
    </row>
    <row r="9643" spans="1:6" x14ac:dyDescent="0.35">
      <c r="A9643" t="s">
        <v>19286</v>
      </c>
      <c r="B9643" t="s">
        <v>7</v>
      </c>
      <c r="C9643">
        <v>1</v>
      </c>
      <c r="D9643" t="s">
        <v>8</v>
      </c>
      <c r="E9643" t="s">
        <v>19287</v>
      </c>
      <c r="F9643">
        <v>1</v>
      </c>
    </row>
    <row r="9644" spans="1:6" x14ac:dyDescent="0.35">
      <c r="A9644" t="s">
        <v>19288</v>
      </c>
      <c r="B9644" t="s">
        <v>15</v>
      </c>
      <c r="C9644">
        <v>1</v>
      </c>
      <c r="D9644" t="s">
        <v>8</v>
      </c>
      <c r="E9644" t="s">
        <v>19289</v>
      </c>
      <c r="F9644">
        <v>1</v>
      </c>
    </row>
    <row r="9645" spans="1:6" x14ac:dyDescent="0.35">
      <c r="A9645" t="s">
        <v>19290</v>
      </c>
      <c r="B9645" t="s">
        <v>15</v>
      </c>
      <c r="C9645">
        <v>1</v>
      </c>
      <c r="D9645" t="s">
        <v>8</v>
      </c>
      <c r="E9645" t="s">
        <v>19291</v>
      </c>
      <c r="F9645">
        <v>1</v>
      </c>
    </row>
    <row r="9646" spans="1:6" x14ac:dyDescent="0.35">
      <c r="A9646" t="s">
        <v>19292</v>
      </c>
      <c r="B9646" t="s">
        <v>15</v>
      </c>
      <c r="C9646">
        <v>1</v>
      </c>
      <c r="D9646" t="s">
        <v>8</v>
      </c>
      <c r="E9646" t="s">
        <v>19293</v>
      </c>
      <c r="F9646">
        <v>1</v>
      </c>
    </row>
    <row r="9647" spans="1:6" x14ac:dyDescent="0.35">
      <c r="A9647" t="s">
        <v>19294</v>
      </c>
      <c r="B9647" t="s">
        <v>7</v>
      </c>
      <c r="C9647">
        <v>1</v>
      </c>
      <c r="D9647" t="s">
        <v>8</v>
      </c>
      <c r="E9647" t="s">
        <v>19295</v>
      </c>
      <c r="F9647">
        <v>1</v>
      </c>
    </row>
    <row r="9648" spans="1:6" x14ac:dyDescent="0.35">
      <c r="A9648" t="s">
        <v>19296</v>
      </c>
      <c r="B9648" t="s">
        <v>15</v>
      </c>
      <c r="C9648">
        <v>1</v>
      </c>
      <c r="D9648" t="s">
        <v>8</v>
      </c>
      <c r="E9648" t="s">
        <v>19297</v>
      </c>
      <c r="F9648">
        <v>1</v>
      </c>
    </row>
    <row r="9649" spans="1:6" x14ac:dyDescent="0.35">
      <c r="A9649" t="s">
        <v>19298</v>
      </c>
      <c r="B9649" t="s">
        <v>15</v>
      </c>
      <c r="C9649">
        <v>1</v>
      </c>
      <c r="D9649" t="s">
        <v>8</v>
      </c>
      <c r="E9649" t="s">
        <v>19299</v>
      </c>
      <c r="F9649">
        <v>1</v>
      </c>
    </row>
    <row r="9650" spans="1:6" x14ac:dyDescent="0.35">
      <c r="A9650" t="s">
        <v>19300</v>
      </c>
      <c r="B9650" t="s">
        <v>7</v>
      </c>
      <c r="C9650">
        <v>1</v>
      </c>
      <c r="D9650" t="s">
        <v>8</v>
      </c>
      <c r="E9650" t="s">
        <v>19301</v>
      </c>
      <c r="F9650">
        <v>1</v>
      </c>
    </row>
    <row r="9651" spans="1:6" x14ac:dyDescent="0.35">
      <c r="A9651" t="s">
        <v>19302</v>
      </c>
      <c r="B9651" t="s">
        <v>15</v>
      </c>
      <c r="C9651">
        <v>1</v>
      </c>
      <c r="D9651" t="s">
        <v>8</v>
      </c>
      <c r="E9651" t="s">
        <v>19303</v>
      </c>
      <c r="F9651">
        <v>1</v>
      </c>
    </row>
    <row r="9652" spans="1:6" x14ac:dyDescent="0.35">
      <c r="A9652" t="s">
        <v>19304</v>
      </c>
      <c r="B9652" t="s">
        <v>7</v>
      </c>
      <c r="C9652">
        <v>1</v>
      </c>
      <c r="D9652" t="s">
        <v>8</v>
      </c>
      <c r="E9652" t="s">
        <v>19305</v>
      </c>
      <c r="F9652">
        <v>1</v>
      </c>
    </row>
    <row r="9653" spans="1:6" x14ac:dyDescent="0.35">
      <c r="A9653" t="s">
        <v>19306</v>
      </c>
      <c r="B9653" t="s">
        <v>7</v>
      </c>
      <c r="C9653">
        <v>1</v>
      </c>
      <c r="D9653" t="s">
        <v>8</v>
      </c>
      <c r="E9653" t="s">
        <v>19307</v>
      </c>
      <c r="F9653">
        <v>1</v>
      </c>
    </row>
    <row r="9654" spans="1:6" x14ac:dyDescent="0.35">
      <c r="A9654" t="s">
        <v>19308</v>
      </c>
      <c r="B9654" t="s">
        <v>15</v>
      </c>
      <c r="C9654">
        <v>1</v>
      </c>
      <c r="D9654" t="s">
        <v>8</v>
      </c>
      <c r="E9654" t="s">
        <v>19309</v>
      </c>
      <c r="F9654">
        <v>1</v>
      </c>
    </row>
    <row r="9655" spans="1:6" x14ac:dyDescent="0.35">
      <c r="A9655" t="s">
        <v>19310</v>
      </c>
      <c r="B9655" t="s">
        <v>7</v>
      </c>
      <c r="C9655">
        <v>1</v>
      </c>
      <c r="D9655" t="s">
        <v>8</v>
      </c>
      <c r="E9655" t="s">
        <v>19311</v>
      </c>
      <c r="F9655">
        <v>1</v>
      </c>
    </row>
    <row r="9656" spans="1:6" x14ac:dyDescent="0.35">
      <c r="A9656" t="s">
        <v>19312</v>
      </c>
      <c r="B9656" t="s">
        <v>15</v>
      </c>
      <c r="C9656">
        <v>1</v>
      </c>
      <c r="D9656" t="s">
        <v>8</v>
      </c>
      <c r="E9656" t="s">
        <v>19313</v>
      </c>
      <c r="F9656">
        <v>1</v>
      </c>
    </row>
    <row r="9657" spans="1:6" x14ac:dyDescent="0.35">
      <c r="A9657" t="s">
        <v>19314</v>
      </c>
      <c r="B9657" t="s">
        <v>15</v>
      </c>
      <c r="C9657">
        <v>1</v>
      </c>
      <c r="D9657" t="s">
        <v>8</v>
      </c>
      <c r="E9657" t="s">
        <v>19315</v>
      </c>
      <c r="F9657">
        <v>1</v>
      </c>
    </row>
    <row r="9658" spans="1:6" x14ac:dyDescent="0.35">
      <c r="A9658" t="s">
        <v>19316</v>
      </c>
      <c r="B9658" t="s">
        <v>7</v>
      </c>
      <c r="C9658">
        <v>1</v>
      </c>
      <c r="D9658" t="s">
        <v>8</v>
      </c>
      <c r="E9658" t="s">
        <v>19317</v>
      </c>
      <c r="F9658">
        <v>1</v>
      </c>
    </row>
    <row r="9659" spans="1:6" x14ac:dyDescent="0.35">
      <c r="A9659" t="s">
        <v>19318</v>
      </c>
      <c r="B9659" t="s">
        <v>7</v>
      </c>
      <c r="C9659">
        <v>1</v>
      </c>
      <c r="D9659" t="s">
        <v>8</v>
      </c>
      <c r="E9659" t="s">
        <v>19319</v>
      </c>
      <c r="F9659">
        <v>1</v>
      </c>
    </row>
    <row r="9660" spans="1:6" x14ac:dyDescent="0.35">
      <c r="A9660" t="s">
        <v>19320</v>
      </c>
      <c r="B9660" t="s">
        <v>7</v>
      </c>
      <c r="C9660">
        <v>1</v>
      </c>
      <c r="D9660" t="s">
        <v>8</v>
      </c>
      <c r="E9660" t="s">
        <v>19321</v>
      </c>
      <c r="F9660">
        <v>1</v>
      </c>
    </row>
    <row r="9661" spans="1:6" x14ac:dyDescent="0.35">
      <c r="A9661" t="s">
        <v>19322</v>
      </c>
      <c r="B9661" t="s">
        <v>7</v>
      </c>
      <c r="C9661">
        <v>1</v>
      </c>
      <c r="D9661" t="s">
        <v>8</v>
      </c>
      <c r="E9661" t="s">
        <v>19323</v>
      </c>
      <c r="F9661">
        <v>1</v>
      </c>
    </row>
    <row r="9662" spans="1:6" x14ac:dyDescent="0.35">
      <c r="A9662" t="s">
        <v>19324</v>
      </c>
      <c r="B9662" t="s">
        <v>7</v>
      </c>
      <c r="C9662">
        <v>1</v>
      </c>
      <c r="D9662" t="s">
        <v>8</v>
      </c>
      <c r="E9662" t="s">
        <v>19325</v>
      </c>
      <c r="F9662">
        <v>1</v>
      </c>
    </row>
    <row r="9663" spans="1:6" x14ac:dyDescent="0.35">
      <c r="A9663" t="s">
        <v>19326</v>
      </c>
      <c r="B9663" t="s">
        <v>7</v>
      </c>
      <c r="C9663">
        <v>1</v>
      </c>
      <c r="D9663" t="s">
        <v>8</v>
      </c>
      <c r="E9663" t="s">
        <v>19327</v>
      </c>
      <c r="F9663">
        <v>1</v>
      </c>
    </row>
    <row r="9664" spans="1:6" x14ac:dyDescent="0.35">
      <c r="A9664" t="s">
        <v>19328</v>
      </c>
      <c r="B9664" t="s">
        <v>15</v>
      </c>
      <c r="C9664">
        <v>1</v>
      </c>
      <c r="D9664" t="s">
        <v>8</v>
      </c>
      <c r="E9664" t="s">
        <v>19329</v>
      </c>
      <c r="F9664">
        <v>1</v>
      </c>
    </row>
    <row r="9665" spans="1:6" x14ac:dyDescent="0.35">
      <c r="A9665" t="s">
        <v>19330</v>
      </c>
      <c r="B9665" t="s">
        <v>15</v>
      </c>
      <c r="C9665">
        <v>1</v>
      </c>
      <c r="D9665" t="s">
        <v>8</v>
      </c>
      <c r="E9665" t="s">
        <v>19331</v>
      </c>
      <c r="F9665">
        <v>1</v>
      </c>
    </row>
    <row r="9666" spans="1:6" x14ac:dyDescent="0.35">
      <c r="A9666" t="s">
        <v>19332</v>
      </c>
      <c r="B9666" t="s">
        <v>7</v>
      </c>
      <c r="C9666">
        <v>1</v>
      </c>
      <c r="D9666" t="s">
        <v>8</v>
      </c>
      <c r="E9666" t="s">
        <v>19333</v>
      </c>
      <c r="F9666">
        <v>1</v>
      </c>
    </row>
    <row r="9667" spans="1:6" x14ac:dyDescent="0.35">
      <c r="A9667" t="s">
        <v>19334</v>
      </c>
      <c r="B9667" t="s">
        <v>15</v>
      </c>
      <c r="C9667">
        <v>1</v>
      </c>
      <c r="D9667" t="s">
        <v>8</v>
      </c>
      <c r="E9667" t="s">
        <v>19335</v>
      </c>
      <c r="F9667">
        <v>1</v>
      </c>
    </row>
    <row r="9668" spans="1:6" x14ac:dyDescent="0.35">
      <c r="A9668" t="s">
        <v>19336</v>
      </c>
      <c r="B9668" t="s">
        <v>7</v>
      </c>
      <c r="C9668">
        <v>1</v>
      </c>
      <c r="D9668" t="s">
        <v>8</v>
      </c>
      <c r="E9668" t="s">
        <v>19337</v>
      </c>
      <c r="F9668">
        <v>1</v>
      </c>
    </row>
    <row r="9669" spans="1:6" x14ac:dyDescent="0.35">
      <c r="A9669" t="s">
        <v>19338</v>
      </c>
      <c r="B9669" t="s">
        <v>15</v>
      </c>
      <c r="C9669">
        <v>1</v>
      </c>
      <c r="D9669" t="s">
        <v>8</v>
      </c>
      <c r="E9669" t="s">
        <v>19339</v>
      </c>
      <c r="F9669">
        <v>1</v>
      </c>
    </row>
    <row r="9670" spans="1:6" x14ac:dyDescent="0.35">
      <c r="A9670" t="s">
        <v>19340</v>
      </c>
      <c r="B9670" t="s">
        <v>15</v>
      </c>
      <c r="C9670">
        <v>1</v>
      </c>
      <c r="D9670" t="s">
        <v>8</v>
      </c>
      <c r="E9670" t="s">
        <v>19341</v>
      </c>
      <c r="F9670">
        <v>1</v>
      </c>
    </row>
    <row r="9671" spans="1:6" x14ac:dyDescent="0.35">
      <c r="A9671" t="s">
        <v>19342</v>
      </c>
      <c r="B9671" t="s">
        <v>7</v>
      </c>
      <c r="C9671">
        <v>1</v>
      </c>
      <c r="D9671" t="s">
        <v>8</v>
      </c>
      <c r="E9671" t="s">
        <v>19343</v>
      </c>
      <c r="F9671">
        <v>1</v>
      </c>
    </row>
    <row r="9672" spans="1:6" x14ac:dyDescent="0.35">
      <c r="A9672" t="s">
        <v>19344</v>
      </c>
      <c r="B9672" t="s">
        <v>15</v>
      </c>
      <c r="C9672">
        <v>1</v>
      </c>
      <c r="D9672" t="s">
        <v>8</v>
      </c>
      <c r="E9672" t="s">
        <v>19345</v>
      </c>
      <c r="F9672">
        <v>1</v>
      </c>
    </row>
    <row r="9673" spans="1:6" x14ac:dyDescent="0.35">
      <c r="A9673" t="s">
        <v>19346</v>
      </c>
      <c r="B9673" t="s">
        <v>15</v>
      </c>
      <c r="C9673">
        <v>1</v>
      </c>
      <c r="D9673" t="s">
        <v>8</v>
      </c>
      <c r="E9673" t="s">
        <v>19347</v>
      </c>
      <c r="F9673">
        <v>1</v>
      </c>
    </row>
    <row r="9674" spans="1:6" x14ac:dyDescent="0.35">
      <c r="A9674" t="s">
        <v>19348</v>
      </c>
      <c r="B9674" t="s">
        <v>15</v>
      </c>
      <c r="C9674">
        <v>1</v>
      </c>
      <c r="D9674" t="s">
        <v>8</v>
      </c>
      <c r="E9674" t="s">
        <v>19349</v>
      </c>
      <c r="F9674">
        <v>1</v>
      </c>
    </row>
    <row r="9675" spans="1:6" x14ac:dyDescent="0.35">
      <c r="A9675" t="s">
        <v>19350</v>
      </c>
      <c r="B9675" t="s">
        <v>7</v>
      </c>
      <c r="C9675">
        <v>1</v>
      </c>
      <c r="D9675" t="s">
        <v>8</v>
      </c>
      <c r="E9675" t="s">
        <v>19351</v>
      </c>
      <c r="F9675">
        <v>1</v>
      </c>
    </row>
    <row r="9676" spans="1:6" x14ac:dyDescent="0.35">
      <c r="A9676" t="s">
        <v>19352</v>
      </c>
      <c r="B9676" t="s">
        <v>15</v>
      </c>
      <c r="C9676">
        <v>1</v>
      </c>
      <c r="D9676" t="s">
        <v>8</v>
      </c>
      <c r="E9676" t="s">
        <v>19353</v>
      </c>
      <c r="F9676">
        <v>1</v>
      </c>
    </row>
    <row r="9677" spans="1:6" x14ac:dyDescent="0.35">
      <c r="A9677" t="s">
        <v>19354</v>
      </c>
      <c r="B9677" t="s">
        <v>15</v>
      </c>
      <c r="C9677">
        <v>1</v>
      </c>
      <c r="D9677" t="s">
        <v>8</v>
      </c>
      <c r="E9677" t="s">
        <v>19355</v>
      </c>
      <c r="F9677">
        <v>1</v>
      </c>
    </row>
    <row r="9678" spans="1:6" x14ac:dyDescent="0.35">
      <c r="A9678" t="s">
        <v>19356</v>
      </c>
      <c r="B9678" t="s">
        <v>15</v>
      </c>
      <c r="C9678">
        <v>1</v>
      </c>
      <c r="D9678" t="s">
        <v>8</v>
      </c>
      <c r="E9678" t="s">
        <v>19357</v>
      </c>
      <c r="F9678">
        <v>1</v>
      </c>
    </row>
    <row r="9679" spans="1:6" x14ac:dyDescent="0.35">
      <c r="A9679" t="s">
        <v>19358</v>
      </c>
      <c r="B9679" t="s">
        <v>7</v>
      </c>
      <c r="C9679">
        <v>1</v>
      </c>
      <c r="D9679" t="s">
        <v>8</v>
      </c>
      <c r="E9679" t="s">
        <v>19359</v>
      </c>
      <c r="F9679">
        <v>1</v>
      </c>
    </row>
    <row r="9680" spans="1:6" x14ac:dyDescent="0.35">
      <c r="A9680" t="s">
        <v>19360</v>
      </c>
      <c r="B9680" t="s">
        <v>7</v>
      </c>
      <c r="C9680">
        <v>1</v>
      </c>
      <c r="D9680" t="s">
        <v>8</v>
      </c>
      <c r="E9680" t="s">
        <v>19361</v>
      </c>
      <c r="F9680">
        <v>1</v>
      </c>
    </row>
    <row r="9681" spans="1:6" x14ac:dyDescent="0.35">
      <c r="A9681" t="s">
        <v>19362</v>
      </c>
      <c r="B9681" t="s">
        <v>15</v>
      </c>
      <c r="C9681">
        <v>1</v>
      </c>
      <c r="D9681" t="s">
        <v>8</v>
      </c>
      <c r="E9681" t="s">
        <v>19363</v>
      </c>
      <c r="F9681">
        <v>1</v>
      </c>
    </row>
    <row r="9682" spans="1:6" x14ac:dyDescent="0.35">
      <c r="A9682" t="s">
        <v>19364</v>
      </c>
      <c r="B9682" t="s">
        <v>7</v>
      </c>
      <c r="C9682">
        <v>1</v>
      </c>
      <c r="D9682" t="s">
        <v>8</v>
      </c>
      <c r="E9682" t="s">
        <v>19365</v>
      </c>
      <c r="F9682">
        <v>1</v>
      </c>
    </row>
    <row r="9683" spans="1:6" x14ac:dyDescent="0.35">
      <c r="A9683" t="s">
        <v>19366</v>
      </c>
      <c r="B9683" t="s">
        <v>7</v>
      </c>
      <c r="C9683">
        <v>1</v>
      </c>
      <c r="D9683" t="s">
        <v>8</v>
      </c>
      <c r="E9683" t="s">
        <v>19367</v>
      </c>
      <c r="F9683">
        <v>1</v>
      </c>
    </row>
    <row r="9684" spans="1:6" x14ac:dyDescent="0.35">
      <c r="A9684" t="s">
        <v>19368</v>
      </c>
      <c r="B9684" t="s">
        <v>7</v>
      </c>
      <c r="C9684">
        <v>1</v>
      </c>
      <c r="D9684" t="s">
        <v>8</v>
      </c>
      <c r="E9684" t="s">
        <v>19369</v>
      </c>
      <c r="F9684">
        <v>1</v>
      </c>
    </row>
    <row r="9685" spans="1:6" x14ac:dyDescent="0.35">
      <c r="A9685" t="s">
        <v>19370</v>
      </c>
      <c r="B9685" t="s">
        <v>15</v>
      </c>
      <c r="C9685">
        <v>1</v>
      </c>
      <c r="D9685" t="s">
        <v>8</v>
      </c>
      <c r="E9685" t="s">
        <v>19371</v>
      </c>
      <c r="F9685">
        <v>1</v>
      </c>
    </row>
    <row r="9686" spans="1:6" x14ac:dyDescent="0.35">
      <c r="A9686" t="s">
        <v>19372</v>
      </c>
      <c r="B9686" t="s">
        <v>7</v>
      </c>
      <c r="C9686">
        <v>1</v>
      </c>
      <c r="D9686" t="s">
        <v>8</v>
      </c>
      <c r="E9686" t="s">
        <v>19373</v>
      </c>
      <c r="F9686">
        <v>1</v>
      </c>
    </row>
    <row r="9687" spans="1:6" x14ac:dyDescent="0.35">
      <c r="A9687" t="s">
        <v>19374</v>
      </c>
      <c r="B9687" t="s">
        <v>7</v>
      </c>
      <c r="C9687">
        <v>1</v>
      </c>
      <c r="D9687" t="s">
        <v>8</v>
      </c>
      <c r="E9687" t="s">
        <v>19375</v>
      </c>
      <c r="F9687">
        <v>1</v>
      </c>
    </row>
    <row r="9688" spans="1:6" x14ac:dyDescent="0.35">
      <c r="A9688" t="s">
        <v>19376</v>
      </c>
      <c r="B9688" t="s">
        <v>7</v>
      </c>
      <c r="C9688">
        <v>1</v>
      </c>
      <c r="D9688" t="s">
        <v>8</v>
      </c>
      <c r="E9688" t="s">
        <v>19377</v>
      </c>
      <c r="F9688">
        <v>1</v>
      </c>
    </row>
    <row r="9689" spans="1:6" x14ac:dyDescent="0.35">
      <c r="A9689" t="s">
        <v>19378</v>
      </c>
      <c r="B9689" t="s">
        <v>15</v>
      </c>
      <c r="C9689">
        <v>1</v>
      </c>
      <c r="D9689" t="s">
        <v>8</v>
      </c>
      <c r="E9689" t="s">
        <v>19379</v>
      </c>
      <c r="F9689">
        <v>1</v>
      </c>
    </row>
    <row r="9690" spans="1:6" x14ac:dyDescent="0.35">
      <c r="A9690" t="s">
        <v>19380</v>
      </c>
      <c r="B9690" t="s">
        <v>15</v>
      </c>
      <c r="C9690">
        <v>1</v>
      </c>
      <c r="D9690" t="s">
        <v>8</v>
      </c>
      <c r="E9690" t="s">
        <v>19381</v>
      </c>
      <c r="F9690">
        <v>1</v>
      </c>
    </row>
    <row r="9691" spans="1:6" x14ac:dyDescent="0.35">
      <c r="A9691" t="s">
        <v>19382</v>
      </c>
      <c r="B9691" t="s">
        <v>7</v>
      </c>
      <c r="C9691">
        <v>1</v>
      </c>
      <c r="D9691" t="s">
        <v>8</v>
      </c>
      <c r="E9691" t="s">
        <v>19383</v>
      </c>
      <c r="F9691">
        <v>1</v>
      </c>
    </row>
    <row r="9692" spans="1:6" x14ac:dyDescent="0.35">
      <c r="A9692" t="s">
        <v>19384</v>
      </c>
      <c r="B9692" t="s">
        <v>15</v>
      </c>
      <c r="C9692">
        <v>1</v>
      </c>
      <c r="D9692" t="s">
        <v>8</v>
      </c>
      <c r="E9692" t="s">
        <v>19385</v>
      </c>
      <c r="F9692">
        <v>1</v>
      </c>
    </row>
    <row r="9693" spans="1:6" x14ac:dyDescent="0.35">
      <c r="A9693" t="s">
        <v>19386</v>
      </c>
      <c r="B9693" t="s">
        <v>7</v>
      </c>
      <c r="C9693">
        <v>1</v>
      </c>
      <c r="D9693" t="s">
        <v>8</v>
      </c>
      <c r="E9693" t="s">
        <v>19387</v>
      </c>
      <c r="F9693">
        <v>1</v>
      </c>
    </row>
    <row r="9694" spans="1:6" x14ac:dyDescent="0.35">
      <c r="A9694" t="s">
        <v>19388</v>
      </c>
      <c r="B9694" t="s">
        <v>7</v>
      </c>
      <c r="C9694">
        <v>1</v>
      </c>
      <c r="D9694" t="s">
        <v>8</v>
      </c>
      <c r="E9694" t="s">
        <v>19389</v>
      </c>
      <c r="F9694">
        <v>1</v>
      </c>
    </row>
    <row r="9695" spans="1:6" x14ac:dyDescent="0.35">
      <c r="A9695" t="s">
        <v>19390</v>
      </c>
      <c r="B9695" t="s">
        <v>7</v>
      </c>
      <c r="C9695">
        <v>1</v>
      </c>
      <c r="D9695" t="s">
        <v>8</v>
      </c>
      <c r="E9695" t="s">
        <v>19391</v>
      </c>
      <c r="F9695">
        <v>1</v>
      </c>
    </row>
    <row r="9696" spans="1:6" x14ac:dyDescent="0.35">
      <c r="A9696" t="s">
        <v>19392</v>
      </c>
      <c r="B9696" t="s">
        <v>15</v>
      </c>
      <c r="C9696">
        <v>1</v>
      </c>
      <c r="D9696" t="s">
        <v>8</v>
      </c>
      <c r="E9696" t="s">
        <v>19393</v>
      </c>
      <c r="F9696">
        <v>1</v>
      </c>
    </row>
    <row r="9697" spans="1:6" x14ac:dyDescent="0.35">
      <c r="A9697" t="s">
        <v>19394</v>
      </c>
      <c r="B9697" t="s">
        <v>7</v>
      </c>
      <c r="C9697">
        <v>1</v>
      </c>
      <c r="D9697" t="s">
        <v>8</v>
      </c>
      <c r="E9697" t="s">
        <v>19395</v>
      </c>
      <c r="F9697">
        <v>1</v>
      </c>
    </row>
    <row r="9698" spans="1:6" x14ac:dyDescent="0.35">
      <c r="A9698" t="s">
        <v>19396</v>
      </c>
      <c r="B9698" t="s">
        <v>15</v>
      </c>
      <c r="C9698">
        <v>1</v>
      </c>
      <c r="D9698" t="s">
        <v>8</v>
      </c>
      <c r="E9698" t="s">
        <v>19397</v>
      </c>
      <c r="F9698">
        <v>1</v>
      </c>
    </row>
    <row r="9699" spans="1:6" x14ac:dyDescent="0.35">
      <c r="A9699" t="s">
        <v>19398</v>
      </c>
      <c r="B9699" t="s">
        <v>15</v>
      </c>
      <c r="C9699">
        <v>1</v>
      </c>
      <c r="D9699" t="s">
        <v>8</v>
      </c>
      <c r="E9699" t="s">
        <v>19399</v>
      </c>
      <c r="F9699">
        <v>1</v>
      </c>
    </row>
    <row r="9700" spans="1:6" x14ac:dyDescent="0.35">
      <c r="A9700" t="s">
        <v>19400</v>
      </c>
      <c r="B9700" t="s">
        <v>15</v>
      </c>
      <c r="C9700">
        <v>1</v>
      </c>
      <c r="D9700" t="s">
        <v>8</v>
      </c>
      <c r="E9700" t="s">
        <v>19401</v>
      </c>
      <c r="F9700">
        <v>1</v>
      </c>
    </row>
    <row r="9701" spans="1:6" x14ac:dyDescent="0.35">
      <c r="A9701" t="s">
        <v>19402</v>
      </c>
      <c r="B9701" t="s">
        <v>15</v>
      </c>
      <c r="C9701">
        <v>1</v>
      </c>
      <c r="D9701" t="s">
        <v>8</v>
      </c>
      <c r="E9701" t="s">
        <v>19403</v>
      </c>
      <c r="F9701">
        <v>1</v>
      </c>
    </row>
    <row r="9702" spans="1:6" x14ac:dyDescent="0.35">
      <c r="A9702" t="s">
        <v>19404</v>
      </c>
      <c r="B9702" t="s">
        <v>7</v>
      </c>
      <c r="C9702">
        <v>1</v>
      </c>
      <c r="D9702" t="s">
        <v>8</v>
      </c>
      <c r="E9702" t="s">
        <v>19405</v>
      </c>
      <c r="F9702">
        <v>1</v>
      </c>
    </row>
    <row r="9703" spans="1:6" x14ac:dyDescent="0.35">
      <c r="A9703" t="s">
        <v>19406</v>
      </c>
      <c r="B9703" t="s">
        <v>7</v>
      </c>
      <c r="C9703">
        <v>1</v>
      </c>
      <c r="D9703" t="s">
        <v>8</v>
      </c>
      <c r="E9703" t="s">
        <v>19407</v>
      </c>
      <c r="F9703">
        <v>1</v>
      </c>
    </row>
    <row r="9704" spans="1:6" x14ac:dyDescent="0.35">
      <c r="A9704" t="s">
        <v>19408</v>
      </c>
      <c r="B9704" t="s">
        <v>7</v>
      </c>
      <c r="C9704">
        <v>1</v>
      </c>
      <c r="D9704" t="s">
        <v>8</v>
      </c>
      <c r="E9704" t="s">
        <v>19409</v>
      </c>
      <c r="F9704">
        <v>1</v>
      </c>
    </row>
    <row r="9705" spans="1:6" x14ac:dyDescent="0.35">
      <c r="A9705" t="s">
        <v>19410</v>
      </c>
      <c r="B9705" t="s">
        <v>7</v>
      </c>
      <c r="C9705">
        <v>1</v>
      </c>
      <c r="D9705" t="s">
        <v>8</v>
      </c>
      <c r="E9705" t="s">
        <v>19411</v>
      </c>
      <c r="F9705">
        <v>1</v>
      </c>
    </row>
    <row r="9706" spans="1:6" x14ac:dyDescent="0.35">
      <c r="A9706" t="s">
        <v>19412</v>
      </c>
      <c r="B9706" t="s">
        <v>15</v>
      </c>
      <c r="C9706">
        <v>1</v>
      </c>
      <c r="D9706" t="s">
        <v>8</v>
      </c>
      <c r="E9706" t="s">
        <v>19413</v>
      </c>
      <c r="F9706">
        <v>1</v>
      </c>
    </row>
    <row r="9707" spans="1:6" x14ac:dyDescent="0.35">
      <c r="A9707" t="s">
        <v>19414</v>
      </c>
      <c r="B9707" t="s">
        <v>7</v>
      </c>
      <c r="C9707">
        <v>1</v>
      </c>
      <c r="D9707" t="s">
        <v>8</v>
      </c>
      <c r="E9707" t="s">
        <v>19415</v>
      </c>
      <c r="F9707">
        <v>1</v>
      </c>
    </row>
    <row r="9708" spans="1:6" x14ac:dyDescent="0.35">
      <c r="A9708" t="s">
        <v>19416</v>
      </c>
      <c r="B9708" t="s">
        <v>7</v>
      </c>
      <c r="C9708">
        <v>1</v>
      </c>
      <c r="D9708" t="s">
        <v>8</v>
      </c>
      <c r="E9708" t="s">
        <v>19417</v>
      </c>
      <c r="F9708">
        <v>1</v>
      </c>
    </row>
    <row r="9709" spans="1:6" x14ac:dyDescent="0.35">
      <c r="A9709" t="s">
        <v>19418</v>
      </c>
      <c r="B9709" t="s">
        <v>7</v>
      </c>
      <c r="C9709">
        <v>1</v>
      </c>
      <c r="D9709" t="s">
        <v>8</v>
      </c>
      <c r="E9709" t="s">
        <v>19419</v>
      </c>
      <c r="F9709">
        <v>1</v>
      </c>
    </row>
    <row r="9710" spans="1:6" x14ac:dyDescent="0.35">
      <c r="A9710" t="s">
        <v>19420</v>
      </c>
      <c r="B9710" t="s">
        <v>15</v>
      </c>
      <c r="C9710">
        <v>1</v>
      </c>
      <c r="D9710" t="s">
        <v>8</v>
      </c>
      <c r="E9710" t="s">
        <v>19421</v>
      </c>
      <c r="F9710">
        <v>1</v>
      </c>
    </row>
    <row r="9711" spans="1:6" x14ac:dyDescent="0.35">
      <c r="A9711" t="s">
        <v>19422</v>
      </c>
      <c r="B9711" t="s">
        <v>7</v>
      </c>
      <c r="C9711">
        <v>1</v>
      </c>
      <c r="D9711" t="s">
        <v>8</v>
      </c>
      <c r="E9711" t="s">
        <v>19423</v>
      </c>
      <c r="F9711">
        <v>1</v>
      </c>
    </row>
    <row r="9712" spans="1:6" x14ac:dyDescent="0.35">
      <c r="A9712" t="s">
        <v>19424</v>
      </c>
      <c r="B9712" t="s">
        <v>15</v>
      </c>
      <c r="C9712">
        <v>1</v>
      </c>
      <c r="D9712" t="s">
        <v>8</v>
      </c>
      <c r="E9712" t="s">
        <v>19425</v>
      </c>
      <c r="F9712">
        <v>1</v>
      </c>
    </row>
    <row r="9713" spans="1:6" x14ac:dyDescent="0.35">
      <c r="A9713" t="s">
        <v>19426</v>
      </c>
      <c r="B9713" t="s">
        <v>7</v>
      </c>
      <c r="C9713">
        <v>1</v>
      </c>
      <c r="D9713" t="s">
        <v>8</v>
      </c>
      <c r="E9713" t="s">
        <v>19427</v>
      </c>
      <c r="F9713">
        <v>1</v>
      </c>
    </row>
    <row r="9714" spans="1:6" x14ac:dyDescent="0.35">
      <c r="A9714" t="s">
        <v>19428</v>
      </c>
      <c r="B9714" t="s">
        <v>7</v>
      </c>
      <c r="C9714">
        <v>1</v>
      </c>
      <c r="D9714" t="s">
        <v>8</v>
      </c>
      <c r="E9714" t="s">
        <v>19429</v>
      </c>
      <c r="F9714">
        <v>1</v>
      </c>
    </row>
    <row r="9715" spans="1:6" x14ac:dyDescent="0.35">
      <c r="A9715" t="s">
        <v>19430</v>
      </c>
      <c r="B9715" t="s">
        <v>15</v>
      </c>
      <c r="C9715">
        <v>1</v>
      </c>
      <c r="D9715" t="s">
        <v>8</v>
      </c>
      <c r="E9715" t="s">
        <v>19431</v>
      </c>
      <c r="F9715">
        <v>1</v>
      </c>
    </row>
    <row r="9716" spans="1:6" x14ac:dyDescent="0.35">
      <c r="A9716" t="s">
        <v>19432</v>
      </c>
      <c r="B9716" t="s">
        <v>7</v>
      </c>
      <c r="C9716">
        <v>1</v>
      </c>
      <c r="D9716" t="s">
        <v>8</v>
      </c>
      <c r="E9716" t="s">
        <v>19433</v>
      </c>
      <c r="F9716">
        <v>1</v>
      </c>
    </row>
    <row r="9717" spans="1:6" x14ac:dyDescent="0.35">
      <c r="A9717" t="s">
        <v>19434</v>
      </c>
      <c r="B9717" t="s">
        <v>7</v>
      </c>
      <c r="C9717">
        <v>1</v>
      </c>
      <c r="D9717" t="s">
        <v>8</v>
      </c>
      <c r="E9717" t="s">
        <v>19435</v>
      </c>
      <c r="F9717">
        <v>1</v>
      </c>
    </row>
    <row r="9718" spans="1:6" x14ac:dyDescent="0.35">
      <c r="A9718" t="s">
        <v>19436</v>
      </c>
      <c r="B9718" t="s">
        <v>15</v>
      </c>
      <c r="C9718">
        <v>1</v>
      </c>
      <c r="D9718" t="s">
        <v>8</v>
      </c>
      <c r="E9718" t="s">
        <v>19437</v>
      </c>
      <c r="F9718">
        <v>1</v>
      </c>
    </row>
    <row r="9719" spans="1:6" x14ac:dyDescent="0.35">
      <c r="A9719" t="s">
        <v>19438</v>
      </c>
      <c r="B9719" t="s">
        <v>15</v>
      </c>
      <c r="C9719">
        <v>1</v>
      </c>
      <c r="D9719" t="s">
        <v>8</v>
      </c>
      <c r="E9719" t="s">
        <v>19439</v>
      </c>
      <c r="F9719">
        <v>1</v>
      </c>
    </row>
    <row r="9720" spans="1:6" x14ac:dyDescent="0.35">
      <c r="A9720" t="s">
        <v>19440</v>
      </c>
      <c r="B9720" t="s">
        <v>7</v>
      </c>
      <c r="C9720">
        <v>1</v>
      </c>
      <c r="D9720" t="s">
        <v>8</v>
      </c>
      <c r="E9720" t="s">
        <v>19441</v>
      </c>
      <c r="F9720">
        <v>1</v>
      </c>
    </row>
    <row r="9721" spans="1:6" x14ac:dyDescent="0.35">
      <c r="A9721" t="s">
        <v>19442</v>
      </c>
      <c r="B9721" t="s">
        <v>15</v>
      </c>
      <c r="C9721">
        <v>1</v>
      </c>
      <c r="D9721" t="s">
        <v>8</v>
      </c>
      <c r="E9721" t="s">
        <v>19443</v>
      </c>
      <c r="F9721">
        <v>1</v>
      </c>
    </row>
    <row r="9722" spans="1:6" x14ac:dyDescent="0.35">
      <c r="A9722" t="s">
        <v>19444</v>
      </c>
      <c r="B9722" t="s">
        <v>7</v>
      </c>
      <c r="C9722">
        <v>1</v>
      </c>
      <c r="D9722" t="s">
        <v>8</v>
      </c>
      <c r="E9722" t="s">
        <v>19445</v>
      </c>
      <c r="F9722">
        <v>1</v>
      </c>
    </row>
    <row r="9723" spans="1:6" x14ac:dyDescent="0.35">
      <c r="A9723" t="s">
        <v>19446</v>
      </c>
      <c r="B9723" t="s">
        <v>7</v>
      </c>
      <c r="C9723">
        <v>1</v>
      </c>
      <c r="D9723" t="s">
        <v>8</v>
      </c>
      <c r="E9723" t="s">
        <v>19447</v>
      </c>
      <c r="F9723">
        <v>1</v>
      </c>
    </row>
    <row r="9724" spans="1:6" x14ac:dyDescent="0.35">
      <c r="A9724" t="s">
        <v>19448</v>
      </c>
      <c r="B9724" t="s">
        <v>7</v>
      </c>
      <c r="C9724">
        <v>1</v>
      </c>
      <c r="D9724" t="s">
        <v>8</v>
      </c>
      <c r="E9724" t="s">
        <v>19449</v>
      </c>
      <c r="F9724">
        <v>1</v>
      </c>
    </row>
    <row r="9725" spans="1:6" x14ac:dyDescent="0.35">
      <c r="A9725" t="s">
        <v>19450</v>
      </c>
      <c r="B9725" t="s">
        <v>7</v>
      </c>
      <c r="C9725">
        <v>1</v>
      </c>
      <c r="D9725" t="s">
        <v>8</v>
      </c>
      <c r="E9725" t="s">
        <v>19451</v>
      </c>
      <c r="F9725">
        <v>1</v>
      </c>
    </row>
    <row r="9726" spans="1:6" x14ac:dyDescent="0.35">
      <c r="A9726" t="s">
        <v>19452</v>
      </c>
      <c r="B9726" t="s">
        <v>15</v>
      </c>
      <c r="C9726">
        <v>1</v>
      </c>
      <c r="D9726" t="s">
        <v>8</v>
      </c>
      <c r="E9726" t="s">
        <v>19453</v>
      </c>
      <c r="F9726">
        <v>1</v>
      </c>
    </row>
    <row r="9727" spans="1:6" x14ac:dyDescent="0.35">
      <c r="A9727" t="s">
        <v>19454</v>
      </c>
      <c r="B9727" t="s">
        <v>7</v>
      </c>
      <c r="C9727">
        <v>1</v>
      </c>
      <c r="D9727" t="s">
        <v>8</v>
      </c>
      <c r="E9727" t="s">
        <v>19455</v>
      </c>
      <c r="F9727">
        <v>1</v>
      </c>
    </row>
    <row r="9728" spans="1:6" x14ac:dyDescent="0.35">
      <c r="A9728" t="s">
        <v>19456</v>
      </c>
      <c r="B9728" t="s">
        <v>7</v>
      </c>
      <c r="C9728">
        <v>1</v>
      </c>
      <c r="D9728" t="s">
        <v>8</v>
      </c>
      <c r="E9728" t="s">
        <v>19457</v>
      </c>
      <c r="F9728">
        <v>1</v>
      </c>
    </row>
    <row r="9729" spans="1:6" x14ac:dyDescent="0.35">
      <c r="A9729" t="s">
        <v>19458</v>
      </c>
      <c r="B9729" t="s">
        <v>7</v>
      </c>
      <c r="C9729">
        <v>1</v>
      </c>
      <c r="D9729" t="s">
        <v>8</v>
      </c>
      <c r="E9729" t="s">
        <v>19459</v>
      </c>
      <c r="F9729">
        <v>1</v>
      </c>
    </row>
    <row r="9730" spans="1:6" x14ac:dyDescent="0.35">
      <c r="A9730" t="s">
        <v>19460</v>
      </c>
      <c r="B9730" t="s">
        <v>7</v>
      </c>
      <c r="C9730">
        <v>1</v>
      </c>
      <c r="D9730" t="s">
        <v>8</v>
      </c>
      <c r="E9730" t="s">
        <v>19461</v>
      </c>
      <c r="F9730">
        <v>1</v>
      </c>
    </row>
    <row r="9731" spans="1:6" x14ac:dyDescent="0.35">
      <c r="A9731" t="s">
        <v>19462</v>
      </c>
      <c r="B9731" t="s">
        <v>15</v>
      </c>
      <c r="C9731">
        <v>1</v>
      </c>
      <c r="D9731" t="s">
        <v>8</v>
      </c>
      <c r="E9731" t="s">
        <v>19463</v>
      </c>
      <c r="F9731">
        <v>1</v>
      </c>
    </row>
    <row r="9732" spans="1:6" x14ac:dyDescent="0.35">
      <c r="A9732" t="s">
        <v>19464</v>
      </c>
      <c r="B9732" t="s">
        <v>15</v>
      </c>
      <c r="C9732">
        <v>1</v>
      </c>
      <c r="D9732" t="s">
        <v>8</v>
      </c>
      <c r="E9732" t="s">
        <v>19465</v>
      </c>
      <c r="F9732">
        <v>1</v>
      </c>
    </row>
    <row r="9733" spans="1:6" x14ac:dyDescent="0.35">
      <c r="A9733" t="s">
        <v>19466</v>
      </c>
      <c r="B9733" t="s">
        <v>15</v>
      </c>
      <c r="C9733">
        <v>1</v>
      </c>
      <c r="D9733" t="s">
        <v>8</v>
      </c>
      <c r="E9733" t="s">
        <v>19467</v>
      </c>
      <c r="F9733">
        <v>1</v>
      </c>
    </row>
    <row r="9734" spans="1:6" x14ac:dyDescent="0.35">
      <c r="A9734" t="s">
        <v>19468</v>
      </c>
      <c r="B9734" t="s">
        <v>7</v>
      </c>
      <c r="C9734">
        <v>1</v>
      </c>
      <c r="D9734" t="s">
        <v>8</v>
      </c>
      <c r="E9734" t="s">
        <v>19469</v>
      </c>
      <c r="F9734">
        <v>1</v>
      </c>
    </row>
    <row r="9735" spans="1:6" x14ac:dyDescent="0.35">
      <c r="A9735" t="s">
        <v>19470</v>
      </c>
      <c r="B9735" t="s">
        <v>15</v>
      </c>
      <c r="C9735">
        <v>1</v>
      </c>
      <c r="D9735" t="s">
        <v>8</v>
      </c>
      <c r="E9735" t="s">
        <v>19471</v>
      </c>
      <c r="F9735">
        <v>1</v>
      </c>
    </row>
    <row r="9736" spans="1:6" x14ac:dyDescent="0.35">
      <c r="A9736" t="s">
        <v>19472</v>
      </c>
      <c r="B9736" t="s">
        <v>7</v>
      </c>
      <c r="C9736">
        <v>1</v>
      </c>
      <c r="D9736" t="s">
        <v>8</v>
      </c>
      <c r="E9736" t="s">
        <v>19473</v>
      </c>
      <c r="F9736">
        <v>1</v>
      </c>
    </row>
    <row r="9737" spans="1:6" x14ac:dyDescent="0.35">
      <c r="A9737" t="s">
        <v>19474</v>
      </c>
      <c r="B9737" t="s">
        <v>7</v>
      </c>
      <c r="C9737">
        <v>1</v>
      </c>
      <c r="D9737" t="s">
        <v>8</v>
      </c>
      <c r="E9737" t="s">
        <v>19475</v>
      </c>
      <c r="F9737">
        <v>1</v>
      </c>
    </row>
    <row r="9738" spans="1:6" x14ac:dyDescent="0.35">
      <c r="A9738" t="s">
        <v>19476</v>
      </c>
      <c r="B9738" t="s">
        <v>7</v>
      </c>
      <c r="C9738">
        <v>1</v>
      </c>
      <c r="D9738" t="s">
        <v>8</v>
      </c>
      <c r="E9738" t="s">
        <v>19477</v>
      </c>
      <c r="F9738">
        <v>1</v>
      </c>
    </row>
    <row r="9739" spans="1:6" x14ac:dyDescent="0.35">
      <c r="A9739" t="s">
        <v>19478</v>
      </c>
      <c r="B9739" t="s">
        <v>15</v>
      </c>
      <c r="C9739">
        <v>1</v>
      </c>
      <c r="D9739" t="s">
        <v>8</v>
      </c>
      <c r="E9739" t="s">
        <v>19479</v>
      </c>
      <c r="F9739">
        <v>1</v>
      </c>
    </row>
    <row r="9740" spans="1:6" x14ac:dyDescent="0.35">
      <c r="A9740" t="s">
        <v>19480</v>
      </c>
      <c r="B9740" t="s">
        <v>7</v>
      </c>
      <c r="C9740">
        <v>1</v>
      </c>
      <c r="D9740" t="s">
        <v>8</v>
      </c>
      <c r="E9740" t="s">
        <v>19481</v>
      </c>
      <c r="F9740">
        <v>1</v>
      </c>
    </row>
    <row r="9741" spans="1:6" x14ac:dyDescent="0.35">
      <c r="A9741" t="s">
        <v>19482</v>
      </c>
      <c r="B9741" t="s">
        <v>15</v>
      </c>
      <c r="C9741">
        <v>1</v>
      </c>
      <c r="D9741" t="s">
        <v>8</v>
      </c>
      <c r="E9741" t="s">
        <v>19483</v>
      </c>
      <c r="F9741">
        <v>1</v>
      </c>
    </row>
    <row r="9742" spans="1:6" x14ac:dyDescent="0.35">
      <c r="A9742" t="s">
        <v>19484</v>
      </c>
      <c r="B9742" t="s">
        <v>7</v>
      </c>
      <c r="C9742">
        <v>1</v>
      </c>
      <c r="D9742" t="s">
        <v>8</v>
      </c>
      <c r="E9742" t="s">
        <v>19485</v>
      </c>
      <c r="F9742">
        <v>1</v>
      </c>
    </row>
    <row r="9743" spans="1:6" x14ac:dyDescent="0.35">
      <c r="A9743" t="s">
        <v>19486</v>
      </c>
      <c r="B9743" t="s">
        <v>7</v>
      </c>
      <c r="C9743">
        <v>1</v>
      </c>
      <c r="D9743" t="s">
        <v>8</v>
      </c>
      <c r="E9743" t="s">
        <v>19487</v>
      </c>
      <c r="F9743">
        <v>1</v>
      </c>
    </row>
    <row r="9744" spans="1:6" x14ac:dyDescent="0.35">
      <c r="A9744" t="s">
        <v>19488</v>
      </c>
      <c r="B9744" t="s">
        <v>7</v>
      </c>
      <c r="C9744">
        <v>1</v>
      </c>
      <c r="D9744" t="s">
        <v>8</v>
      </c>
      <c r="E9744" t="s">
        <v>19489</v>
      </c>
      <c r="F9744">
        <v>1</v>
      </c>
    </row>
    <row r="9745" spans="1:6" x14ac:dyDescent="0.35">
      <c r="A9745" t="s">
        <v>19490</v>
      </c>
      <c r="B9745" t="s">
        <v>7</v>
      </c>
      <c r="C9745">
        <v>1</v>
      </c>
      <c r="D9745" t="s">
        <v>8</v>
      </c>
      <c r="E9745" t="s">
        <v>19491</v>
      </c>
      <c r="F9745">
        <v>1</v>
      </c>
    </row>
    <row r="9746" spans="1:6" x14ac:dyDescent="0.35">
      <c r="A9746" t="s">
        <v>19492</v>
      </c>
      <c r="B9746" t="s">
        <v>7</v>
      </c>
      <c r="C9746">
        <v>1</v>
      </c>
      <c r="D9746" t="s">
        <v>8</v>
      </c>
      <c r="E9746" t="s">
        <v>19493</v>
      </c>
      <c r="F9746">
        <v>1</v>
      </c>
    </row>
    <row r="9747" spans="1:6" x14ac:dyDescent="0.35">
      <c r="A9747" t="s">
        <v>19494</v>
      </c>
      <c r="B9747" t="s">
        <v>7</v>
      </c>
      <c r="C9747">
        <v>1</v>
      </c>
      <c r="D9747" t="s">
        <v>8</v>
      </c>
      <c r="E9747" t="s">
        <v>19495</v>
      </c>
      <c r="F9747">
        <v>1</v>
      </c>
    </row>
    <row r="9748" spans="1:6" x14ac:dyDescent="0.35">
      <c r="A9748" t="s">
        <v>19496</v>
      </c>
      <c r="B9748" t="s">
        <v>7</v>
      </c>
      <c r="C9748">
        <v>1</v>
      </c>
      <c r="D9748" t="s">
        <v>8</v>
      </c>
      <c r="E9748" t="s">
        <v>19497</v>
      </c>
      <c r="F9748">
        <v>1</v>
      </c>
    </row>
    <row r="9749" spans="1:6" x14ac:dyDescent="0.35">
      <c r="A9749" t="s">
        <v>19498</v>
      </c>
      <c r="B9749" t="s">
        <v>7</v>
      </c>
      <c r="C9749">
        <v>1</v>
      </c>
      <c r="D9749" t="s">
        <v>8</v>
      </c>
      <c r="E9749" t="s">
        <v>19499</v>
      </c>
      <c r="F9749">
        <v>1</v>
      </c>
    </row>
    <row r="9750" spans="1:6" x14ac:dyDescent="0.35">
      <c r="A9750" t="s">
        <v>19500</v>
      </c>
      <c r="B9750" t="s">
        <v>7</v>
      </c>
      <c r="C9750">
        <v>1</v>
      </c>
      <c r="D9750" t="s">
        <v>8</v>
      </c>
      <c r="E9750" t="s">
        <v>19501</v>
      </c>
      <c r="F9750">
        <v>1</v>
      </c>
    </row>
    <row r="9751" spans="1:6" x14ac:dyDescent="0.35">
      <c r="A9751" t="s">
        <v>19502</v>
      </c>
      <c r="B9751" t="s">
        <v>15</v>
      </c>
      <c r="C9751">
        <v>1</v>
      </c>
      <c r="D9751" t="s">
        <v>8</v>
      </c>
      <c r="E9751" t="s">
        <v>19503</v>
      </c>
      <c r="F9751">
        <v>1</v>
      </c>
    </row>
    <row r="9752" spans="1:6" x14ac:dyDescent="0.35">
      <c r="A9752" t="s">
        <v>19504</v>
      </c>
      <c r="B9752" t="s">
        <v>15</v>
      </c>
      <c r="C9752">
        <v>1</v>
      </c>
      <c r="D9752" t="s">
        <v>8</v>
      </c>
      <c r="E9752" t="s">
        <v>19505</v>
      </c>
      <c r="F9752">
        <v>1</v>
      </c>
    </row>
    <row r="9753" spans="1:6" x14ac:dyDescent="0.35">
      <c r="A9753" t="s">
        <v>19506</v>
      </c>
      <c r="B9753" t="s">
        <v>7</v>
      </c>
      <c r="C9753">
        <v>1</v>
      </c>
      <c r="D9753" t="s">
        <v>8</v>
      </c>
      <c r="E9753" t="s">
        <v>19507</v>
      </c>
      <c r="F9753">
        <v>1</v>
      </c>
    </row>
    <row r="9754" spans="1:6" x14ac:dyDescent="0.35">
      <c r="A9754" t="s">
        <v>19508</v>
      </c>
      <c r="B9754" t="s">
        <v>7</v>
      </c>
      <c r="C9754">
        <v>1</v>
      </c>
      <c r="D9754" t="s">
        <v>8</v>
      </c>
      <c r="E9754" t="s">
        <v>19509</v>
      </c>
      <c r="F9754">
        <v>1</v>
      </c>
    </row>
    <row r="9755" spans="1:6" x14ac:dyDescent="0.35">
      <c r="A9755" t="s">
        <v>19510</v>
      </c>
      <c r="B9755" t="s">
        <v>7</v>
      </c>
      <c r="C9755">
        <v>1</v>
      </c>
      <c r="D9755" t="s">
        <v>8</v>
      </c>
      <c r="E9755" t="s">
        <v>19511</v>
      </c>
      <c r="F9755">
        <v>1</v>
      </c>
    </row>
    <row r="9756" spans="1:6" x14ac:dyDescent="0.35">
      <c r="A9756" t="s">
        <v>19512</v>
      </c>
      <c r="B9756" t="s">
        <v>7</v>
      </c>
      <c r="C9756">
        <v>1</v>
      </c>
      <c r="D9756" t="s">
        <v>8</v>
      </c>
      <c r="E9756" t="s">
        <v>19513</v>
      </c>
      <c r="F9756">
        <v>1</v>
      </c>
    </row>
    <row r="9757" spans="1:6" x14ac:dyDescent="0.35">
      <c r="A9757" t="s">
        <v>19514</v>
      </c>
      <c r="B9757" t="s">
        <v>15</v>
      </c>
      <c r="C9757">
        <v>1</v>
      </c>
      <c r="D9757" t="s">
        <v>8</v>
      </c>
      <c r="E9757" t="s">
        <v>19515</v>
      </c>
      <c r="F9757">
        <v>1</v>
      </c>
    </row>
    <row r="9758" spans="1:6" x14ac:dyDescent="0.35">
      <c r="A9758" t="s">
        <v>19516</v>
      </c>
      <c r="B9758" t="s">
        <v>7</v>
      </c>
      <c r="C9758">
        <v>1</v>
      </c>
      <c r="D9758" t="s">
        <v>8</v>
      </c>
      <c r="E9758" t="s">
        <v>19517</v>
      </c>
      <c r="F9758">
        <v>1</v>
      </c>
    </row>
    <row r="9759" spans="1:6" x14ac:dyDescent="0.35">
      <c r="A9759" t="s">
        <v>19518</v>
      </c>
      <c r="B9759" t="s">
        <v>7</v>
      </c>
      <c r="C9759">
        <v>1</v>
      </c>
      <c r="D9759" t="s">
        <v>8</v>
      </c>
      <c r="E9759" t="s">
        <v>19519</v>
      </c>
      <c r="F9759">
        <v>1</v>
      </c>
    </row>
    <row r="9760" spans="1:6" x14ac:dyDescent="0.35">
      <c r="A9760" t="s">
        <v>19520</v>
      </c>
      <c r="B9760" t="s">
        <v>7</v>
      </c>
      <c r="C9760">
        <v>1</v>
      </c>
      <c r="D9760" t="s">
        <v>8</v>
      </c>
      <c r="E9760" t="s">
        <v>19521</v>
      </c>
      <c r="F9760">
        <v>1</v>
      </c>
    </row>
    <row r="9761" spans="1:6" x14ac:dyDescent="0.35">
      <c r="A9761" t="s">
        <v>19522</v>
      </c>
      <c r="B9761" t="s">
        <v>7</v>
      </c>
      <c r="C9761">
        <v>1</v>
      </c>
      <c r="D9761" t="s">
        <v>8</v>
      </c>
      <c r="E9761" t="s">
        <v>19523</v>
      </c>
      <c r="F9761">
        <v>1</v>
      </c>
    </row>
    <row r="9762" spans="1:6" x14ac:dyDescent="0.35">
      <c r="A9762" t="s">
        <v>19524</v>
      </c>
      <c r="B9762" t="s">
        <v>7</v>
      </c>
      <c r="C9762">
        <v>1</v>
      </c>
      <c r="D9762" t="s">
        <v>8</v>
      </c>
      <c r="E9762" t="s">
        <v>19525</v>
      </c>
      <c r="F9762">
        <v>1</v>
      </c>
    </row>
    <row r="9763" spans="1:6" x14ac:dyDescent="0.35">
      <c r="A9763" t="s">
        <v>19526</v>
      </c>
      <c r="B9763" t="s">
        <v>15</v>
      </c>
      <c r="C9763">
        <v>1</v>
      </c>
      <c r="D9763" t="s">
        <v>8</v>
      </c>
      <c r="E9763" t="s">
        <v>19527</v>
      </c>
      <c r="F9763">
        <v>1</v>
      </c>
    </row>
    <row r="9764" spans="1:6" x14ac:dyDescent="0.35">
      <c r="A9764" t="s">
        <v>19528</v>
      </c>
      <c r="B9764" t="s">
        <v>15</v>
      </c>
      <c r="C9764">
        <v>1</v>
      </c>
      <c r="D9764" t="s">
        <v>8</v>
      </c>
      <c r="E9764" t="s">
        <v>19529</v>
      </c>
      <c r="F9764">
        <v>1</v>
      </c>
    </row>
    <row r="9765" spans="1:6" x14ac:dyDescent="0.35">
      <c r="A9765" t="s">
        <v>19530</v>
      </c>
      <c r="B9765" t="s">
        <v>7</v>
      </c>
      <c r="C9765">
        <v>1</v>
      </c>
      <c r="D9765" t="s">
        <v>8</v>
      </c>
      <c r="E9765" t="s">
        <v>19531</v>
      </c>
      <c r="F9765">
        <v>1</v>
      </c>
    </row>
    <row r="9766" spans="1:6" x14ac:dyDescent="0.35">
      <c r="A9766" t="s">
        <v>19532</v>
      </c>
      <c r="B9766" t="s">
        <v>7</v>
      </c>
      <c r="C9766">
        <v>1</v>
      </c>
      <c r="D9766" t="s">
        <v>8</v>
      </c>
      <c r="E9766" t="s">
        <v>19533</v>
      </c>
      <c r="F9766">
        <v>1</v>
      </c>
    </row>
    <row r="9767" spans="1:6" x14ac:dyDescent="0.35">
      <c r="A9767" t="s">
        <v>19534</v>
      </c>
      <c r="B9767" t="s">
        <v>7</v>
      </c>
      <c r="C9767">
        <v>1</v>
      </c>
      <c r="D9767" t="s">
        <v>8</v>
      </c>
      <c r="E9767" t="s">
        <v>19535</v>
      </c>
      <c r="F9767">
        <v>1</v>
      </c>
    </row>
    <row r="9768" spans="1:6" x14ac:dyDescent="0.35">
      <c r="A9768" t="s">
        <v>19536</v>
      </c>
      <c r="B9768" t="s">
        <v>7</v>
      </c>
      <c r="C9768">
        <v>1</v>
      </c>
      <c r="D9768" t="s">
        <v>8</v>
      </c>
      <c r="E9768" t="s">
        <v>19537</v>
      </c>
      <c r="F9768">
        <v>1</v>
      </c>
    </row>
    <row r="9769" spans="1:6" x14ac:dyDescent="0.35">
      <c r="A9769" t="s">
        <v>19538</v>
      </c>
      <c r="B9769" t="s">
        <v>7</v>
      </c>
      <c r="C9769">
        <v>1</v>
      </c>
      <c r="D9769" t="s">
        <v>8</v>
      </c>
      <c r="E9769" t="s">
        <v>19539</v>
      </c>
      <c r="F9769">
        <v>1</v>
      </c>
    </row>
    <row r="9770" spans="1:6" x14ac:dyDescent="0.35">
      <c r="A9770" t="s">
        <v>19540</v>
      </c>
      <c r="B9770" t="s">
        <v>15</v>
      </c>
      <c r="C9770">
        <v>1</v>
      </c>
      <c r="D9770" t="s">
        <v>8</v>
      </c>
      <c r="E9770" t="s">
        <v>19541</v>
      </c>
      <c r="F9770">
        <v>1</v>
      </c>
    </row>
    <row r="9771" spans="1:6" x14ac:dyDescent="0.35">
      <c r="A9771" t="s">
        <v>19542</v>
      </c>
      <c r="B9771" t="s">
        <v>15</v>
      </c>
      <c r="C9771">
        <v>1</v>
      </c>
      <c r="D9771" t="s">
        <v>8</v>
      </c>
      <c r="E9771" t="s">
        <v>19543</v>
      </c>
      <c r="F9771">
        <v>1</v>
      </c>
    </row>
    <row r="9772" spans="1:6" x14ac:dyDescent="0.35">
      <c r="A9772" t="s">
        <v>19544</v>
      </c>
      <c r="B9772" t="s">
        <v>15</v>
      </c>
      <c r="C9772">
        <v>1</v>
      </c>
      <c r="D9772" t="s">
        <v>8</v>
      </c>
      <c r="E9772" t="s">
        <v>19545</v>
      </c>
      <c r="F9772">
        <v>1</v>
      </c>
    </row>
    <row r="9773" spans="1:6" x14ac:dyDescent="0.35">
      <c r="A9773" t="s">
        <v>19546</v>
      </c>
      <c r="B9773" t="s">
        <v>15</v>
      </c>
      <c r="C9773">
        <v>1</v>
      </c>
      <c r="D9773" t="s">
        <v>8</v>
      </c>
      <c r="E9773" t="s">
        <v>19547</v>
      </c>
      <c r="F9773">
        <v>1</v>
      </c>
    </row>
    <row r="9774" spans="1:6" x14ac:dyDescent="0.35">
      <c r="A9774" t="s">
        <v>19548</v>
      </c>
      <c r="B9774" t="s">
        <v>7</v>
      </c>
      <c r="C9774">
        <v>1</v>
      </c>
      <c r="D9774" t="s">
        <v>8</v>
      </c>
      <c r="E9774" t="s">
        <v>19549</v>
      </c>
      <c r="F9774">
        <v>1</v>
      </c>
    </row>
    <row r="9775" spans="1:6" x14ac:dyDescent="0.35">
      <c r="A9775" t="s">
        <v>19550</v>
      </c>
      <c r="B9775" t="s">
        <v>7</v>
      </c>
      <c r="C9775">
        <v>1</v>
      </c>
      <c r="D9775" t="s">
        <v>8</v>
      </c>
      <c r="E9775" t="s">
        <v>19551</v>
      </c>
      <c r="F9775">
        <v>1</v>
      </c>
    </row>
    <row r="9776" spans="1:6" x14ac:dyDescent="0.35">
      <c r="A9776" t="s">
        <v>19552</v>
      </c>
      <c r="B9776" t="s">
        <v>7</v>
      </c>
      <c r="C9776">
        <v>1</v>
      </c>
      <c r="D9776" t="s">
        <v>8</v>
      </c>
      <c r="E9776" t="s">
        <v>19553</v>
      </c>
      <c r="F9776">
        <v>1</v>
      </c>
    </row>
    <row r="9777" spans="1:6" x14ac:dyDescent="0.35">
      <c r="A9777" t="s">
        <v>19554</v>
      </c>
      <c r="B9777" t="s">
        <v>7</v>
      </c>
      <c r="C9777">
        <v>1</v>
      </c>
      <c r="D9777" t="s">
        <v>8</v>
      </c>
      <c r="E9777" t="s">
        <v>19555</v>
      </c>
      <c r="F9777">
        <v>1</v>
      </c>
    </row>
    <row r="9778" spans="1:6" x14ac:dyDescent="0.35">
      <c r="A9778" t="s">
        <v>19556</v>
      </c>
      <c r="B9778" t="s">
        <v>7</v>
      </c>
      <c r="C9778">
        <v>1</v>
      </c>
      <c r="D9778" t="s">
        <v>8</v>
      </c>
      <c r="E9778" t="s">
        <v>19557</v>
      </c>
      <c r="F9778">
        <v>1</v>
      </c>
    </row>
    <row r="9779" spans="1:6" x14ac:dyDescent="0.35">
      <c r="A9779" t="s">
        <v>19558</v>
      </c>
      <c r="B9779" t="s">
        <v>7</v>
      </c>
      <c r="C9779">
        <v>1</v>
      </c>
      <c r="D9779" t="s">
        <v>8</v>
      </c>
      <c r="E9779" t="s">
        <v>19559</v>
      </c>
      <c r="F9779">
        <v>1</v>
      </c>
    </row>
    <row r="9780" spans="1:6" x14ac:dyDescent="0.35">
      <c r="A9780" t="s">
        <v>19560</v>
      </c>
      <c r="B9780" t="s">
        <v>7</v>
      </c>
      <c r="C9780">
        <v>1</v>
      </c>
      <c r="D9780" t="s">
        <v>8</v>
      </c>
      <c r="E9780" t="s">
        <v>19561</v>
      </c>
      <c r="F9780">
        <v>1</v>
      </c>
    </row>
    <row r="9781" spans="1:6" x14ac:dyDescent="0.35">
      <c r="A9781" t="s">
        <v>19562</v>
      </c>
      <c r="B9781" t="s">
        <v>15</v>
      </c>
      <c r="C9781">
        <v>1</v>
      </c>
      <c r="D9781" t="s">
        <v>8</v>
      </c>
      <c r="E9781" t="s">
        <v>19563</v>
      </c>
      <c r="F9781">
        <v>1</v>
      </c>
    </row>
    <row r="9782" spans="1:6" x14ac:dyDescent="0.35">
      <c r="A9782" t="s">
        <v>19564</v>
      </c>
      <c r="B9782" t="s">
        <v>7</v>
      </c>
      <c r="C9782">
        <v>1</v>
      </c>
      <c r="D9782" t="s">
        <v>8</v>
      </c>
      <c r="E9782" t="s">
        <v>19565</v>
      </c>
      <c r="F9782">
        <v>1</v>
      </c>
    </row>
    <row r="9783" spans="1:6" x14ac:dyDescent="0.35">
      <c r="A9783" t="s">
        <v>19566</v>
      </c>
      <c r="B9783" t="s">
        <v>7</v>
      </c>
      <c r="C9783">
        <v>1</v>
      </c>
      <c r="D9783" t="s">
        <v>8</v>
      </c>
      <c r="E9783" t="s">
        <v>19567</v>
      </c>
      <c r="F9783">
        <v>1</v>
      </c>
    </row>
    <row r="9784" spans="1:6" x14ac:dyDescent="0.35">
      <c r="A9784" t="s">
        <v>19568</v>
      </c>
      <c r="B9784" t="s">
        <v>15</v>
      </c>
      <c r="C9784">
        <v>1</v>
      </c>
      <c r="D9784" t="s">
        <v>8</v>
      </c>
      <c r="E9784" t="s">
        <v>19569</v>
      </c>
      <c r="F9784">
        <v>1</v>
      </c>
    </row>
    <row r="9785" spans="1:6" x14ac:dyDescent="0.35">
      <c r="A9785" t="s">
        <v>19570</v>
      </c>
      <c r="B9785" t="s">
        <v>15</v>
      </c>
      <c r="C9785">
        <v>1</v>
      </c>
      <c r="D9785" t="s">
        <v>8</v>
      </c>
      <c r="E9785" t="s">
        <v>19571</v>
      </c>
      <c r="F9785">
        <v>1</v>
      </c>
    </row>
    <row r="9786" spans="1:6" x14ac:dyDescent="0.35">
      <c r="A9786" t="s">
        <v>19572</v>
      </c>
      <c r="B9786" t="s">
        <v>7</v>
      </c>
      <c r="C9786">
        <v>1</v>
      </c>
      <c r="D9786" t="s">
        <v>8</v>
      </c>
      <c r="E9786" t="s">
        <v>19573</v>
      </c>
      <c r="F9786">
        <v>1</v>
      </c>
    </row>
    <row r="9787" spans="1:6" x14ac:dyDescent="0.35">
      <c r="A9787" t="s">
        <v>19574</v>
      </c>
      <c r="B9787" t="s">
        <v>7</v>
      </c>
      <c r="C9787">
        <v>1</v>
      </c>
      <c r="D9787" t="s">
        <v>8</v>
      </c>
      <c r="E9787" t="s">
        <v>19575</v>
      </c>
      <c r="F9787">
        <v>1</v>
      </c>
    </row>
    <row r="9788" spans="1:6" x14ac:dyDescent="0.35">
      <c r="A9788" t="s">
        <v>19576</v>
      </c>
      <c r="B9788" t="s">
        <v>7</v>
      </c>
      <c r="C9788">
        <v>1</v>
      </c>
      <c r="D9788" t="s">
        <v>8</v>
      </c>
      <c r="E9788" t="s">
        <v>19577</v>
      </c>
      <c r="F9788">
        <v>1</v>
      </c>
    </row>
    <row r="9789" spans="1:6" x14ac:dyDescent="0.35">
      <c r="A9789" t="s">
        <v>19578</v>
      </c>
      <c r="B9789" t="s">
        <v>15</v>
      </c>
      <c r="C9789">
        <v>1</v>
      </c>
      <c r="D9789" t="s">
        <v>8</v>
      </c>
      <c r="E9789" t="s">
        <v>19579</v>
      </c>
      <c r="F9789">
        <v>1</v>
      </c>
    </row>
    <row r="9790" spans="1:6" x14ac:dyDescent="0.35">
      <c r="A9790" t="s">
        <v>19580</v>
      </c>
      <c r="B9790" t="s">
        <v>7</v>
      </c>
      <c r="C9790">
        <v>1</v>
      </c>
      <c r="D9790" t="s">
        <v>8</v>
      </c>
      <c r="E9790" t="s">
        <v>19581</v>
      </c>
      <c r="F9790">
        <v>1</v>
      </c>
    </row>
    <row r="9791" spans="1:6" x14ac:dyDescent="0.35">
      <c r="A9791" t="s">
        <v>19582</v>
      </c>
      <c r="B9791" t="s">
        <v>15</v>
      </c>
      <c r="C9791">
        <v>1</v>
      </c>
      <c r="D9791" t="s">
        <v>8</v>
      </c>
      <c r="E9791" t="s">
        <v>19583</v>
      </c>
      <c r="F9791">
        <v>1</v>
      </c>
    </row>
    <row r="9792" spans="1:6" x14ac:dyDescent="0.35">
      <c r="A9792" t="s">
        <v>19584</v>
      </c>
      <c r="B9792" t="s">
        <v>7</v>
      </c>
      <c r="C9792">
        <v>1</v>
      </c>
      <c r="D9792" t="s">
        <v>8</v>
      </c>
      <c r="E9792" t="s">
        <v>19585</v>
      </c>
      <c r="F9792">
        <v>1</v>
      </c>
    </row>
    <row r="9793" spans="1:6" x14ac:dyDescent="0.35">
      <c r="A9793" t="s">
        <v>19586</v>
      </c>
      <c r="B9793" t="s">
        <v>7</v>
      </c>
      <c r="C9793">
        <v>1</v>
      </c>
      <c r="D9793" t="s">
        <v>8</v>
      </c>
      <c r="E9793" t="s">
        <v>19587</v>
      </c>
      <c r="F9793">
        <v>1</v>
      </c>
    </row>
    <row r="9794" spans="1:6" x14ac:dyDescent="0.35">
      <c r="A9794" t="s">
        <v>19588</v>
      </c>
      <c r="B9794" t="s">
        <v>7</v>
      </c>
      <c r="C9794">
        <v>1</v>
      </c>
      <c r="D9794" t="s">
        <v>8</v>
      </c>
      <c r="E9794" t="s">
        <v>19589</v>
      </c>
      <c r="F9794">
        <v>1</v>
      </c>
    </row>
    <row r="9795" spans="1:6" x14ac:dyDescent="0.35">
      <c r="A9795" t="s">
        <v>19590</v>
      </c>
      <c r="B9795" t="s">
        <v>15</v>
      </c>
      <c r="C9795">
        <v>1</v>
      </c>
      <c r="D9795" t="s">
        <v>8</v>
      </c>
      <c r="E9795" t="s">
        <v>19591</v>
      </c>
      <c r="F9795">
        <v>1</v>
      </c>
    </row>
    <row r="9796" spans="1:6" x14ac:dyDescent="0.35">
      <c r="A9796" t="s">
        <v>19592</v>
      </c>
      <c r="B9796" t="s">
        <v>7</v>
      </c>
      <c r="C9796">
        <v>1</v>
      </c>
      <c r="D9796" t="s">
        <v>8</v>
      </c>
      <c r="E9796" t="s">
        <v>19593</v>
      </c>
      <c r="F9796">
        <v>1</v>
      </c>
    </row>
    <row r="9797" spans="1:6" x14ac:dyDescent="0.35">
      <c r="A9797" t="s">
        <v>19594</v>
      </c>
      <c r="B9797" t="s">
        <v>15</v>
      </c>
      <c r="C9797">
        <v>1</v>
      </c>
      <c r="D9797" t="s">
        <v>8</v>
      </c>
      <c r="E9797" t="s">
        <v>19595</v>
      </c>
      <c r="F9797">
        <v>1</v>
      </c>
    </row>
    <row r="9798" spans="1:6" x14ac:dyDescent="0.35">
      <c r="A9798" t="s">
        <v>19596</v>
      </c>
      <c r="B9798" t="s">
        <v>7</v>
      </c>
      <c r="C9798">
        <v>1</v>
      </c>
      <c r="D9798" t="s">
        <v>8</v>
      </c>
      <c r="E9798" t="s">
        <v>19597</v>
      </c>
      <c r="F9798">
        <v>1</v>
      </c>
    </row>
    <row r="9799" spans="1:6" x14ac:dyDescent="0.35">
      <c r="A9799" t="s">
        <v>19598</v>
      </c>
      <c r="B9799" t="s">
        <v>7</v>
      </c>
      <c r="C9799">
        <v>1</v>
      </c>
      <c r="D9799" t="s">
        <v>8</v>
      </c>
      <c r="E9799" t="s">
        <v>19599</v>
      </c>
      <c r="F9799">
        <v>1</v>
      </c>
    </row>
    <row r="9800" spans="1:6" x14ac:dyDescent="0.35">
      <c r="A9800" t="s">
        <v>19600</v>
      </c>
      <c r="B9800" t="s">
        <v>15</v>
      </c>
      <c r="C9800">
        <v>1</v>
      </c>
      <c r="D9800" t="s">
        <v>8</v>
      </c>
      <c r="E9800" t="s">
        <v>19601</v>
      </c>
      <c r="F9800">
        <v>1</v>
      </c>
    </row>
    <row r="9801" spans="1:6" x14ac:dyDescent="0.35">
      <c r="A9801" t="s">
        <v>19602</v>
      </c>
      <c r="B9801" t="s">
        <v>15</v>
      </c>
      <c r="C9801">
        <v>1</v>
      </c>
      <c r="D9801" t="s">
        <v>8</v>
      </c>
      <c r="E9801" t="s">
        <v>19603</v>
      </c>
      <c r="F9801">
        <v>1</v>
      </c>
    </row>
    <row r="9802" spans="1:6" x14ac:dyDescent="0.35">
      <c r="A9802" t="s">
        <v>19604</v>
      </c>
      <c r="B9802" t="s">
        <v>15</v>
      </c>
      <c r="C9802">
        <v>1</v>
      </c>
      <c r="D9802" t="s">
        <v>8</v>
      </c>
      <c r="E9802" t="s">
        <v>19605</v>
      </c>
      <c r="F9802">
        <v>1</v>
      </c>
    </row>
    <row r="9803" spans="1:6" x14ac:dyDescent="0.35">
      <c r="A9803" t="s">
        <v>19606</v>
      </c>
      <c r="B9803" t="s">
        <v>7</v>
      </c>
      <c r="C9803">
        <v>1</v>
      </c>
      <c r="D9803" t="s">
        <v>8</v>
      </c>
      <c r="E9803" t="s">
        <v>19607</v>
      </c>
      <c r="F9803">
        <v>1</v>
      </c>
    </row>
    <row r="9804" spans="1:6" x14ac:dyDescent="0.35">
      <c r="A9804" t="s">
        <v>19608</v>
      </c>
      <c r="B9804" t="s">
        <v>7</v>
      </c>
      <c r="C9804">
        <v>1</v>
      </c>
      <c r="D9804" t="s">
        <v>8</v>
      </c>
      <c r="E9804" t="s">
        <v>19609</v>
      </c>
      <c r="F9804">
        <v>1</v>
      </c>
    </row>
    <row r="9805" spans="1:6" x14ac:dyDescent="0.35">
      <c r="A9805" t="s">
        <v>19610</v>
      </c>
      <c r="B9805" t="s">
        <v>7</v>
      </c>
      <c r="C9805">
        <v>1</v>
      </c>
      <c r="D9805" t="s">
        <v>8</v>
      </c>
      <c r="E9805" t="s">
        <v>19611</v>
      </c>
      <c r="F9805">
        <v>1</v>
      </c>
    </row>
    <row r="9806" spans="1:6" x14ac:dyDescent="0.35">
      <c r="A9806" t="s">
        <v>19612</v>
      </c>
      <c r="B9806" t="s">
        <v>15</v>
      </c>
      <c r="C9806">
        <v>1</v>
      </c>
      <c r="D9806" t="s">
        <v>8</v>
      </c>
      <c r="E9806" t="s">
        <v>19613</v>
      </c>
      <c r="F9806">
        <v>1</v>
      </c>
    </row>
    <row r="9807" spans="1:6" x14ac:dyDescent="0.35">
      <c r="A9807" t="s">
        <v>19614</v>
      </c>
      <c r="B9807" t="s">
        <v>7</v>
      </c>
      <c r="C9807">
        <v>1</v>
      </c>
      <c r="D9807" t="s">
        <v>8</v>
      </c>
      <c r="E9807" t="s">
        <v>19615</v>
      </c>
      <c r="F9807">
        <v>1</v>
      </c>
    </row>
    <row r="9808" spans="1:6" x14ac:dyDescent="0.35">
      <c r="A9808" t="s">
        <v>19616</v>
      </c>
      <c r="B9808" t="s">
        <v>7</v>
      </c>
      <c r="C9808">
        <v>1</v>
      </c>
      <c r="D9808" t="s">
        <v>8</v>
      </c>
      <c r="E9808" t="s">
        <v>19617</v>
      </c>
      <c r="F9808">
        <v>1</v>
      </c>
    </row>
    <row r="9809" spans="1:6" x14ac:dyDescent="0.35">
      <c r="A9809" t="s">
        <v>19618</v>
      </c>
      <c r="B9809" t="s">
        <v>7</v>
      </c>
      <c r="C9809">
        <v>1</v>
      </c>
      <c r="D9809" t="s">
        <v>8</v>
      </c>
      <c r="E9809" t="s">
        <v>19619</v>
      </c>
      <c r="F9809">
        <v>1</v>
      </c>
    </row>
    <row r="9810" spans="1:6" x14ac:dyDescent="0.35">
      <c r="A9810" t="s">
        <v>19620</v>
      </c>
      <c r="B9810" t="s">
        <v>7</v>
      </c>
      <c r="C9810">
        <v>1</v>
      </c>
      <c r="D9810" t="s">
        <v>8</v>
      </c>
      <c r="E9810" t="s">
        <v>19621</v>
      </c>
      <c r="F9810">
        <v>1</v>
      </c>
    </row>
    <row r="9811" spans="1:6" x14ac:dyDescent="0.35">
      <c r="A9811" t="s">
        <v>19622</v>
      </c>
      <c r="B9811" t="s">
        <v>15</v>
      </c>
      <c r="C9811">
        <v>1</v>
      </c>
      <c r="D9811" t="s">
        <v>8</v>
      </c>
      <c r="E9811" t="s">
        <v>19623</v>
      </c>
      <c r="F9811">
        <v>1</v>
      </c>
    </row>
    <row r="9812" spans="1:6" x14ac:dyDescent="0.35">
      <c r="A9812" t="s">
        <v>19624</v>
      </c>
      <c r="B9812" t="s">
        <v>15</v>
      </c>
      <c r="C9812">
        <v>1</v>
      </c>
      <c r="D9812" t="s">
        <v>8</v>
      </c>
      <c r="E9812" t="s">
        <v>19625</v>
      </c>
      <c r="F9812">
        <v>1</v>
      </c>
    </row>
    <row r="9813" spans="1:6" x14ac:dyDescent="0.35">
      <c r="A9813" t="s">
        <v>19626</v>
      </c>
      <c r="B9813" t="s">
        <v>7</v>
      </c>
      <c r="C9813">
        <v>1</v>
      </c>
      <c r="D9813" t="s">
        <v>8</v>
      </c>
      <c r="E9813" t="s">
        <v>19627</v>
      </c>
      <c r="F9813">
        <v>1</v>
      </c>
    </row>
    <row r="9814" spans="1:6" x14ac:dyDescent="0.35">
      <c r="A9814" t="s">
        <v>19628</v>
      </c>
      <c r="B9814" t="s">
        <v>7</v>
      </c>
      <c r="C9814">
        <v>1</v>
      </c>
      <c r="D9814" t="s">
        <v>8</v>
      </c>
      <c r="E9814" t="s">
        <v>19629</v>
      </c>
      <c r="F9814">
        <v>1</v>
      </c>
    </row>
    <row r="9815" spans="1:6" x14ac:dyDescent="0.35">
      <c r="A9815" t="s">
        <v>19630</v>
      </c>
      <c r="B9815" t="s">
        <v>7</v>
      </c>
      <c r="C9815">
        <v>1</v>
      </c>
      <c r="D9815" t="s">
        <v>8</v>
      </c>
      <c r="E9815" t="s">
        <v>19631</v>
      </c>
      <c r="F9815">
        <v>1</v>
      </c>
    </row>
    <row r="9816" spans="1:6" x14ac:dyDescent="0.35">
      <c r="A9816" t="s">
        <v>19632</v>
      </c>
      <c r="B9816" t="s">
        <v>7</v>
      </c>
      <c r="C9816">
        <v>1</v>
      </c>
      <c r="D9816" t="s">
        <v>8</v>
      </c>
      <c r="E9816" t="s">
        <v>19633</v>
      </c>
      <c r="F9816">
        <v>1</v>
      </c>
    </row>
    <row r="9817" spans="1:6" x14ac:dyDescent="0.35">
      <c r="A9817" t="s">
        <v>19634</v>
      </c>
      <c r="B9817" t="s">
        <v>7</v>
      </c>
      <c r="C9817">
        <v>1</v>
      </c>
      <c r="D9817" t="s">
        <v>8</v>
      </c>
      <c r="E9817" t="s">
        <v>19635</v>
      </c>
      <c r="F9817">
        <v>1</v>
      </c>
    </row>
    <row r="9818" spans="1:6" x14ac:dyDescent="0.35">
      <c r="A9818" t="s">
        <v>19636</v>
      </c>
      <c r="B9818" t="s">
        <v>15</v>
      </c>
      <c r="C9818">
        <v>1</v>
      </c>
      <c r="D9818" t="s">
        <v>8</v>
      </c>
      <c r="E9818" t="s">
        <v>19637</v>
      </c>
      <c r="F9818">
        <v>1</v>
      </c>
    </row>
    <row r="9819" spans="1:6" x14ac:dyDescent="0.35">
      <c r="A9819" t="s">
        <v>19638</v>
      </c>
      <c r="B9819" t="s">
        <v>15</v>
      </c>
      <c r="C9819">
        <v>1</v>
      </c>
      <c r="D9819" t="s">
        <v>8</v>
      </c>
      <c r="E9819" t="s">
        <v>19639</v>
      </c>
      <c r="F9819">
        <v>1</v>
      </c>
    </row>
    <row r="9820" spans="1:6" x14ac:dyDescent="0.35">
      <c r="A9820" t="s">
        <v>19640</v>
      </c>
      <c r="B9820" t="s">
        <v>15</v>
      </c>
      <c r="C9820">
        <v>1</v>
      </c>
      <c r="D9820" t="s">
        <v>8</v>
      </c>
      <c r="E9820" t="s">
        <v>19641</v>
      </c>
      <c r="F9820">
        <v>1</v>
      </c>
    </row>
    <row r="9821" spans="1:6" x14ac:dyDescent="0.35">
      <c r="A9821" t="s">
        <v>19642</v>
      </c>
      <c r="B9821" t="s">
        <v>15</v>
      </c>
      <c r="C9821">
        <v>1</v>
      </c>
      <c r="D9821" t="s">
        <v>8</v>
      </c>
      <c r="E9821" t="s">
        <v>19643</v>
      </c>
      <c r="F9821">
        <v>1</v>
      </c>
    </row>
    <row r="9822" spans="1:6" x14ac:dyDescent="0.35">
      <c r="A9822" t="s">
        <v>19644</v>
      </c>
      <c r="B9822" t="s">
        <v>15</v>
      </c>
      <c r="C9822">
        <v>1</v>
      </c>
      <c r="D9822" t="s">
        <v>8</v>
      </c>
      <c r="E9822" t="s">
        <v>19645</v>
      </c>
      <c r="F9822">
        <v>1</v>
      </c>
    </row>
    <row r="9823" spans="1:6" x14ac:dyDescent="0.35">
      <c r="A9823" t="s">
        <v>19646</v>
      </c>
      <c r="B9823" t="s">
        <v>15</v>
      </c>
      <c r="C9823">
        <v>1</v>
      </c>
      <c r="D9823" t="s">
        <v>8</v>
      </c>
      <c r="E9823" t="s">
        <v>19647</v>
      </c>
      <c r="F9823">
        <v>1</v>
      </c>
    </row>
    <row r="9824" spans="1:6" x14ac:dyDescent="0.35">
      <c r="A9824" t="s">
        <v>19648</v>
      </c>
      <c r="B9824" t="s">
        <v>15</v>
      </c>
      <c r="C9824">
        <v>1</v>
      </c>
      <c r="D9824" t="s">
        <v>8</v>
      </c>
      <c r="E9824" t="s">
        <v>19649</v>
      </c>
      <c r="F9824">
        <v>1</v>
      </c>
    </row>
    <row r="9825" spans="1:6" x14ac:dyDescent="0.35">
      <c r="A9825" t="s">
        <v>19650</v>
      </c>
      <c r="B9825" t="s">
        <v>7</v>
      </c>
      <c r="C9825">
        <v>1</v>
      </c>
      <c r="D9825" t="s">
        <v>8</v>
      </c>
      <c r="E9825" t="s">
        <v>19651</v>
      </c>
      <c r="F9825">
        <v>1</v>
      </c>
    </row>
    <row r="9826" spans="1:6" x14ac:dyDescent="0.35">
      <c r="A9826" t="s">
        <v>19652</v>
      </c>
      <c r="B9826" t="s">
        <v>7</v>
      </c>
      <c r="C9826">
        <v>1</v>
      </c>
      <c r="D9826" t="s">
        <v>8</v>
      </c>
      <c r="E9826" t="s">
        <v>19653</v>
      </c>
      <c r="F9826">
        <v>1</v>
      </c>
    </row>
    <row r="9827" spans="1:6" x14ac:dyDescent="0.35">
      <c r="A9827" t="s">
        <v>19654</v>
      </c>
      <c r="B9827" t="s">
        <v>15</v>
      </c>
      <c r="C9827">
        <v>1</v>
      </c>
      <c r="D9827" t="s">
        <v>8</v>
      </c>
      <c r="E9827" t="s">
        <v>19655</v>
      </c>
      <c r="F9827">
        <v>1</v>
      </c>
    </row>
    <row r="9828" spans="1:6" x14ac:dyDescent="0.35">
      <c r="A9828" t="s">
        <v>19656</v>
      </c>
      <c r="B9828" t="s">
        <v>15</v>
      </c>
      <c r="C9828">
        <v>1</v>
      </c>
      <c r="D9828" t="s">
        <v>8</v>
      </c>
      <c r="E9828" t="s">
        <v>19657</v>
      </c>
      <c r="F9828">
        <v>1</v>
      </c>
    </row>
    <row r="9829" spans="1:6" x14ac:dyDescent="0.35">
      <c r="A9829" t="s">
        <v>19658</v>
      </c>
      <c r="B9829" t="s">
        <v>7</v>
      </c>
      <c r="C9829">
        <v>1</v>
      </c>
      <c r="D9829" t="s">
        <v>8</v>
      </c>
      <c r="E9829" t="s">
        <v>19659</v>
      </c>
      <c r="F9829">
        <v>1</v>
      </c>
    </row>
    <row r="9830" spans="1:6" x14ac:dyDescent="0.35">
      <c r="A9830" t="s">
        <v>19660</v>
      </c>
      <c r="B9830" t="s">
        <v>15</v>
      </c>
      <c r="C9830">
        <v>1</v>
      </c>
      <c r="D9830" t="s">
        <v>8</v>
      </c>
      <c r="E9830" t="s">
        <v>19661</v>
      </c>
      <c r="F9830">
        <v>1</v>
      </c>
    </row>
    <row r="9831" spans="1:6" x14ac:dyDescent="0.35">
      <c r="A9831" t="s">
        <v>19662</v>
      </c>
      <c r="B9831" t="s">
        <v>7</v>
      </c>
      <c r="C9831">
        <v>1</v>
      </c>
      <c r="D9831" t="s">
        <v>8</v>
      </c>
      <c r="E9831" t="s">
        <v>19663</v>
      </c>
      <c r="F9831">
        <v>1</v>
      </c>
    </row>
    <row r="9832" spans="1:6" x14ac:dyDescent="0.35">
      <c r="A9832" t="s">
        <v>19664</v>
      </c>
      <c r="B9832" t="s">
        <v>7</v>
      </c>
      <c r="C9832">
        <v>1</v>
      </c>
      <c r="D9832" t="s">
        <v>8</v>
      </c>
      <c r="E9832" t="s">
        <v>19665</v>
      </c>
      <c r="F9832">
        <v>1</v>
      </c>
    </row>
    <row r="9833" spans="1:6" x14ac:dyDescent="0.35">
      <c r="A9833" t="s">
        <v>19666</v>
      </c>
      <c r="B9833" t="s">
        <v>15</v>
      </c>
      <c r="C9833">
        <v>1</v>
      </c>
      <c r="D9833" t="s">
        <v>8</v>
      </c>
      <c r="E9833" t="s">
        <v>19667</v>
      </c>
      <c r="F9833">
        <v>1</v>
      </c>
    </row>
    <row r="9834" spans="1:6" x14ac:dyDescent="0.35">
      <c r="A9834" t="s">
        <v>19668</v>
      </c>
      <c r="B9834" t="s">
        <v>15</v>
      </c>
      <c r="C9834">
        <v>1</v>
      </c>
      <c r="D9834" t="s">
        <v>8</v>
      </c>
      <c r="E9834" t="s">
        <v>19669</v>
      </c>
      <c r="F9834">
        <v>1</v>
      </c>
    </row>
    <row r="9835" spans="1:6" x14ac:dyDescent="0.35">
      <c r="A9835" t="s">
        <v>19670</v>
      </c>
      <c r="B9835" t="s">
        <v>15</v>
      </c>
      <c r="C9835">
        <v>1</v>
      </c>
      <c r="D9835" t="s">
        <v>8</v>
      </c>
      <c r="E9835" t="s">
        <v>19671</v>
      </c>
      <c r="F9835">
        <v>1</v>
      </c>
    </row>
    <row r="9836" spans="1:6" x14ac:dyDescent="0.35">
      <c r="A9836" t="s">
        <v>19672</v>
      </c>
      <c r="B9836" t="s">
        <v>7</v>
      </c>
      <c r="C9836">
        <v>1</v>
      </c>
      <c r="D9836" t="s">
        <v>8</v>
      </c>
      <c r="E9836" t="s">
        <v>19673</v>
      </c>
      <c r="F9836">
        <v>1</v>
      </c>
    </row>
    <row r="9837" spans="1:6" x14ac:dyDescent="0.35">
      <c r="A9837" t="s">
        <v>19674</v>
      </c>
      <c r="B9837" t="s">
        <v>7</v>
      </c>
      <c r="C9837">
        <v>1</v>
      </c>
      <c r="D9837" t="s">
        <v>8</v>
      </c>
      <c r="E9837" t="s">
        <v>19675</v>
      </c>
      <c r="F9837">
        <v>1</v>
      </c>
    </row>
    <row r="9838" spans="1:6" x14ac:dyDescent="0.35">
      <c r="A9838" t="s">
        <v>19676</v>
      </c>
      <c r="B9838" t="s">
        <v>15</v>
      </c>
      <c r="C9838">
        <v>1</v>
      </c>
      <c r="D9838" t="s">
        <v>8</v>
      </c>
      <c r="E9838" t="s">
        <v>19677</v>
      </c>
      <c r="F9838">
        <v>1</v>
      </c>
    </row>
    <row r="9839" spans="1:6" x14ac:dyDescent="0.35">
      <c r="A9839" t="s">
        <v>19678</v>
      </c>
      <c r="B9839" t="s">
        <v>7</v>
      </c>
      <c r="C9839">
        <v>1</v>
      </c>
      <c r="D9839" t="s">
        <v>8</v>
      </c>
      <c r="E9839" t="s">
        <v>19679</v>
      </c>
      <c r="F9839">
        <v>1</v>
      </c>
    </row>
    <row r="9840" spans="1:6" x14ac:dyDescent="0.35">
      <c r="A9840" t="s">
        <v>19680</v>
      </c>
      <c r="B9840" t="s">
        <v>7</v>
      </c>
      <c r="C9840">
        <v>1</v>
      </c>
      <c r="D9840" t="s">
        <v>8</v>
      </c>
      <c r="E9840" t="s">
        <v>19681</v>
      </c>
      <c r="F9840">
        <v>1</v>
      </c>
    </row>
    <row r="9841" spans="1:6" x14ac:dyDescent="0.35">
      <c r="A9841" t="s">
        <v>19682</v>
      </c>
      <c r="B9841" t="s">
        <v>7</v>
      </c>
      <c r="C9841">
        <v>1</v>
      </c>
      <c r="D9841" t="s">
        <v>8</v>
      </c>
      <c r="E9841" t="s">
        <v>19683</v>
      </c>
      <c r="F9841">
        <v>1</v>
      </c>
    </row>
    <row r="9842" spans="1:6" x14ac:dyDescent="0.35">
      <c r="A9842" t="s">
        <v>19684</v>
      </c>
      <c r="B9842" t="s">
        <v>7</v>
      </c>
      <c r="C9842">
        <v>1</v>
      </c>
      <c r="D9842" t="s">
        <v>8</v>
      </c>
      <c r="E9842" t="s">
        <v>19685</v>
      </c>
      <c r="F9842">
        <v>1</v>
      </c>
    </row>
    <row r="9843" spans="1:6" x14ac:dyDescent="0.35">
      <c r="A9843" t="s">
        <v>19686</v>
      </c>
      <c r="B9843" t="s">
        <v>15</v>
      </c>
      <c r="C9843">
        <v>1</v>
      </c>
      <c r="D9843" t="s">
        <v>8</v>
      </c>
      <c r="E9843" t="s">
        <v>19687</v>
      </c>
      <c r="F9843">
        <v>1</v>
      </c>
    </row>
    <row r="9844" spans="1:6" x14ac:dyDescent="0.35">
      <c r="A9844" t="s">
        <v>19688</v>
      </c>
      <c r="B9844" t="s">
        <v>7</v>
      </c>
      <c r="C9844">
        <v>1</v>
      </c>
      <c r="D9844" t="s">
        <v>8</v>
      </c>
      <c r="E9844" t="s">
        <v>19689</v>
      </c>
      <c r="F9844">
        <v>1</v>
      </c>
    </row>
    <row r="9845" spans="1:6" x14ac:dyDescent="0.35">
      <c r="A9845" t="s">
        <v>19690</v>
      </c>
      <c r="B9845" t="s">
        <v>7</v>
      </c>
      <c r="C9845">
        <v>1</v>
      </c>
      <c r="D9845" t="s">
        <v>8</v>
      </c>
      <c r="E9845" t="s">
        <v>19691</v>
      </c>
      <c r="F9845">
        <v>1</v>
      </c>
    </row>
    <row r="9846" spans="1:6" x14ac:dyDescent="0.35">
      <c r="A9846" t="s">
        <v>19692</v>
      </c>
      <c r="B9846" t="s">
        <v>7</v>
      </c>
      <c r="C9846">
        <v>1</v>
      </c>
      <c r="D9846" t="s">
        <v>8</v>
      </c>
      <c r="E9846" t="s">
        <v>19693</v>
      </c>
      <c r="F9846">
        <v>1</v>
      </c>
    </row>
    <row r="9847" spans="1:6" x14ac:dyDescent="0.35">
      <c r="A9847" t="s">
        <v>19694</v>
      </c>
      <c r="B9847" t="s">
        <v>7</v>
      </c>
      <c r="C9847">
        <v>1</v>
      </c>
      <c r="D9847" t="s">
        <v>8</v>
      </c>
      <c r="E9847" t="s">
        <v>19695</v>
      </c>
      <c r="F9847">
        <v>1</v>
      </c>
    </row>
    <row r="9848" spans="1:6" x14ac:dyDescent="0.35">
      <c r="A9848" t="s">
        <v>19696</v>
      </c>
      <c r="B9848" t="s">
        <v>7</v>
      </c>
      <c r="C9848">
        <v>1</v>
      </c>
      <c r="D9848" t="s">
        <v>8</v>
      </c>
      <c r="E9848" t="s">
        <v>19697</v>
      </c>
      <c r="F9848">
        <v>1</v>
      </c>
    </row>
    <row r="9849" spans="1:6" x14ac:dyDescent="0.35">
      <c r="A9849" t="s">
        <v>19698</v>
      </c>
      <c r="B9849" t="s">
        <v>7</v>
      </c>
      <c r="C9849">
        <v>1</v>
      </c>
      <c r="D9849" t="s">
        <v>8</v>
      </c>
      <c r="E9849" t="s">
        <v>19699</v>
      </c>
      <c r="F9849">
        <v>1</v>
      </c>
    </row>
    <row r="9850" spans="1:6" x14ac:dyDescent="0.35">
      <c r="A9850" t="s">
        <v>19700</v>
      </c>
      <c r="B9850" t="s">
        <v>7</v>
      </c>
      <c r="C9850">
        <v>1</v>
      </c>
      <c r="D9850" t="s">
        <v>8</v>
      </c>
      <c r="E9850" t="s">
        <v>19701</v>
      </c>
      <c r="F9850">
        <v>1</v>
      </c>
    </row>
    <row r="9851" spans="1:6" x14ac:dyDescent="0.35">
      <c r="A9851" t="s">
        <v>19702</v>
      </c>
      <c r="B9851" t="s">
        <v>7</v>
      </c>
      <c r="C9851">
        <v>1</v>
      </c>
      <c r="D9851" t="s">
        <v>8</v>
      </c>
      <c r="E9851" t="s">
        <v>19703</v>
      </c>
      <c r="F9851">
        <v>1</v>
      </c>
    </row>
    <row r="9852" spans="1:6" x14ac:dyDescent="0.35">
      <c r="A9852" t="s">
        <v>19704</v>
      </c>
      <c r="B9852" t="s">
        <v>7</v>
      </c>
      <c r="C9852">
        <v>1</v>
      </c>
      <c r="D9852" t="s">
        <v>8</v>
      </c>
      <c r="E9852" t="s">
        <v>19705</v>
      </c>
      <c r="F9852">
        <v>1</v>
      </c>
    </row>
    <row r="9853" spans="1:6" x14ac:dyDescent="0.35">
      <c r="A9853" t="s">
        <v>19706</v>
      </c>
      <c r="B9853" t="s">
        <v>7</v>
      </c>
      <c r="C9853">
        <v>1</v>
      </c>
      <c r="D9853" t="s">
        <v>8</v>
      </c>
      <c r="E9853" t="s">
        <v>19707</v>
      </c>
      <c r="F9853">
        <v>1</v>
      </c>
    </row>
    <row r="9854" spans="1:6" x14ac:dyDescent="0.35">
      <c r="A9854" t="s">
        <v>19708</v>
      </c>
      <c r="B9854" t="s">
        <v>15</v>
      </c>
      <c r="C9854">
        <v>1</v>
      </c>
      <c r="D9854" t="s">
        <v>8</v>
      </c>
      <c r="E9854" t="s">
        <v>19709</v>
      </c>
      <c r="F9854">
        <v>1</v>
      </c>
    </row>
    <row r="9855" spans="1:6" x14ac:dyDescent="0.35">
      <c r="A9855" t="s">
        <v>19710</v>
      </c>
      <c r="B9855" t="s">
        <v>7</v>
      </c>
      <c r="C9855">
        <v>1</v>
      </c>
      <c r="D9855" t="s">
        <v>8</v>
      </c>
      <c r="E9855" t="s">
        <v>19711</v>
      </c>
      <c r="F9855">
        <v>1</v>
      </c>
    </row>
    <row r="9856" spans="1:6" x14ac:dyDescent="0.35">
      <c r="A9856" t="s">
        <v>19712</v>
      </c>
      <c r="B9856" t="s">
        <v>7</v>
      </c>
      <c r="C9856">
        <v>1</v>
      </c>
      <c r="D9856" t="s">
        <v>8</v>
      </c>
      <c r="E9856" t="s">
        <v>19713</v>
      </c>
      <c r="F9856">
        <v>1</v>
      </c>
    </row>
    <row r="9857" spans="1:6" x14ac:dyDescent="0.35">
      <c r="A9857" t="s">
        <v>19714</v>
      </c>
      <c r="B9857" t="s">
        <v>7</v>
      </c>
      <c r="C9857">
        <v>1</v>
      </c>
      <c r="D9857" t="s">
        <v>8</v>
      </c>
      <c r="E9857" t="s">
        <v>19715</v>
      </c>
      <c r="F9857">
        <v>1</v>
      </c>
    </row>
    <row r="9858" spans="1:6" x14ac:dyDescent="0.35">
      <c r="A9858" t="s">
        <v>19716</v>
      </c>
      <c r="B9858" t="s">
        <v>7</v>
      </c>
      <c r="C9858">
        <v>1</v>
      </c>
      <c r="D9858" t="s">
        <v>8</v>
      </c>
      <c r="E9858" t="s">
        <v>19717</v>
      </c>
      <c r="F9858">
        <v>1</v>
      </c>
    </row>
    <row r="9859" spans="1:6" x14ac:dyDescent="0.35">
      <c r="A9859" t="s">
        <v>19718</v>
      </c>
      <c r="B9859" t="s">
        <v>15</v>
      </c>
      <c r="C9859">
        <v>1</v>
      </c>
      <c r="D9859" t="s">
        <v>8</v>
      </c>
      <c r="E9859" t="s">
        <v>19719</v>
      </c>
      <c r="F9859">
        <v>1</v>
      </c>
    </row>
    <row r="9860" spans="1:6" x14ac:dyDescent="0.35">
      <c r="A9860" t="s">
        <v>19720</v>
      </c>
      <c r="B9860" t="s">
        <v>15</v>
      </c>
      <c r="C9860">
        <v>1</v>
      </c>
      <c r="D9860" t="s">
        <v>8</v>
      </c>
      <c r="E9860" t="s">
        <v>19721</v>
      </c>
      <c r="F9860">
        <v>1</v>
      </c>
    </row>
    <row r="9861" spans="1:6" x14ac:dyDescent="0.35">
      <c r="A9861" t="s">
        <v>19722</v>
      </c>
      <c r="B9861" t="s">
        <v>15</v>
      </c>
      <c r="C9861">
        <v>1</v>
      </c>
      <c r="D9861" t="s">
        <v>8</v>
      </c>
      <c r="E9861" t="s">
        <v>19723</v>
      </c>
      <c r="F9861">
        <v>1</v>
      </c>
    </row>
    <row r="9862" spans="1:6" x14ac:dyDescent="0.35">
      <c r="A9862" t="s">
        <v>19724</v>
      </c>
      <c r="B9862" t="s">
        <v>15</v>
      </c>
      <c r="C9862">
        <v>1</v>
      </c>
      <c r="D9862" t="s">
        <v>8</v>
      </c>
      <c r="E9862" t="s">
        <v>19725</v>
      </c>
      <c r="F9862">
        <v>1</v>
      </c>
    </row>
    <row r="9863" spans="1:6" x14ac:dyDescent="0.35">
      <c r="A9863" t="s">
        <v>19726</v>
      </c>
      <c r="B9863" t="s">
        <v>7</v>
      </c>
      <c r="C9863">
        <v>1</v>
      </c>
      <c r="D9863" t="s">
        <v>8</v>
      </c>
      <c r="E9863" t="s">
        <v>19727</v>
      </c>
      <c r="F9863">
        <v>1</v>
      </c>
    </row>
    <row r="9864" spans="1:6" x14ac:dyDescent="0.35">
      <c r="A9864" t="s">
        <v>19728</v>
      </c>
      <c r="B9864" t="s">
        <v>15</v>
      </c>
      <c r="C9864">
        <v>1</v>
      </c>
      <c r="D9864" t="s">
        <v>8</v>
      </c>
      <c r="E9864" t="s">
        <v>19729</v>
      </c>
      <c r="F9864">
        <v>1</v>
      </c>
    </row>
    <row r="9865" spans="1:6" x14ac:dyDescent="0.35">
      <c r="A9865" t="s">
        <v>19730</v>
      </c>
      <c r="B9865" t="s">
        <v>7</v>
      </c>
      <c r="C9865">
        <v>1</v>
      </c>
      <c r="D9865" t="s">
        <v>8</v>
      </c>
      <c r="E9865" t="s">
        <v>19731</v>
      </c>
      <c r="F9865">
        <v>1</v>
      </c>
    </row>
    <row r="9866" spans="1:6" x14ac:dyDescent="0.35">
      <c r="A9866" t="s">
        <v>19732</v>
      </c>
      <c r="B9866" t="s">
        <v>7</v>
      </c>
      <c r="C9866">
        <v>1</v>
      </c>
      <c r="D9866" t="s">
        <v>8</v>
      </c>
      <c r="E9866" t="s">
        <v>19733</v>
      </c>
      <c r="F9866">
        <v>1</v>
      </c>
    </row>
    <row r="9867" spans="1:6" x14ac:dyDescent="0.35">
      <c r="A9867" t="s">
        <v>19734</v>
      </c>
      <c r="B9867" t="s">
        <v>7</v>
      </c>
      <c r="C9867">
        <v>1</v>
      </c>
      <c r="D9867" t="s">
        <v>8</v>
      </c>
      <c r="E9867" t="s">
        <v>19735</v>
      </c>
      <c r="F9867">
        <v>1</v>
      </c>
    </row>
    <row r="9868" spans="1:6" x14ac:dyDescent="0.35">
      <c r="A9868" t="s">
        <v>19736</v>
      </c>
      <c r="B9868" t="s">
        <v>15</v>
      </c>
      <c r="C9868">
        <v>1</v>
      </c>
      <c r="D9868" t="s">
        <v>8</v>
      </c>
      <c r="E9868" t="s">
        <v>19737</v>
      </c>
      <c r="F9868">
        <v>1</v>
      </c>
    </row>
    <row r="9869" spans="1:6" x14ac:dyDescent="0.35">
      <c r="A9869" t="s">
        <v>19738</v>
      </c>
      <c r="B9869" t="s">
        <v>7</v>
      </c>
      <c r="C9869">
        <v>1</v>
      </c>
      <c r="D9869" t="s">
        <v>8</v>
      </c>
      <c r="E9869" t="s">
        <v>19739</v>
      </c>
      <c r="F9869">
        <v>1</v>
      </c>
    </row>
    <row r="9870" spans="1:6" x14ac:dyDescent="0.35">
      <c r="A9870" t="s">
        <v>19740</v>
      </c>
      <c r="B9870" t="s">
        <v>7</v>
      </c>
      <c r="C9870">
        <v>1</v>
      </c>
      <c r="D9870" t="s">
        <v>8</v>
      </c>
      <c r="E9870" t="s">
        <v>19741</v>
      </c>
      <c r="F9870">
        <v>1</v>
      </c>
    </row>
    <row r="9871" spans="1:6" x14ac:dyDescent="0.35">
      <c r="A9871" t="s">
        <v>19742</v>
      </c>
      <c r="B9871" t="s">
        <v>7</v>
      </c>
      <c r="C9871">
        <v>1</v>
      </c>
      <c r="D9871" t="s">
        <v>8</v>
      </c>
      <c r="E9871" t="s">
        <v>19743</v>
      </c>
      <c r="F9871">
        <v>1</v>
      </c>
    </row>
    <row r="9872" spans="1:6" x14ac:dyDescent="0.35">
      <c r="A9872" t="s">
        <v>19744</v>
      </c>
      <c r="B9872" t="s">
        <v>7</v>
      </c>
      <c r="C9872">
        <v>1</v>
      </c>
      <c r="D9872" t="s">
        <v>8</v>
      </c>
      <c r="E9872" t="s">
        <v>19745</v>
      </c>
      <c r="F9872">
        <v>1</v>
      </c>
    </row>
    <row r="9873" spans="1:6" x14ac:dyDescent="0.35">
      <c r="A9873" t="s">
        <v>19746</v>
      </c>
      <c r="B9873" t="s">
        <v>7</v>
      </c>
      <c r="C9873">
        <v>1</v>
      </c>
      <c r="D9873" t="s">
        <v>8</v>
      </c>
      <c r="E9873" t="s">
        <v>19747</v>
      </c>
      <c r="F9873">
        <v>1</v>
      </c>
    </row>
    <row r="9874" spans="1:6" x14ac:dyDescent="0.35">
      <c r="A9874" t="s">
        <v>19748</v>
      </c>
      <c r="B9874" t="s">
        <v>15</v>
      </c>
      <c r="C9874">
        <v>1</v>
      </c>
      <c r="D9874" t="s">
        <v>8</v>
      </c>
      <c r="E9874" t="s">
        <v>19749</v>
      </c>
      <c r="F9874">
        <v>1</v>
      </c>
    </row>
    <row r="9875" spans="1:6" x14ac:dyDescent="0.35">
      <c r="A9875" t="s">
        <v>19750</v>
      </c>
      <c r="B9875" t="s">
        <v>15</v>
      </c>
      <c r="C9875">
        <v>1</v>
      </c>
      <c r="D9875" t="s">
        <v>8</v>
      </c>
      <c r="E9875" t="s">
        <v>19751</v>
      </c>
      <c r="F9875">
        <v>1</v>
      </c>
    </row>
    <row r="9876" spans="1:6" x14ac:dyDescent="0.35">
      <c r="A9876" t="s">
        <v>19752</v>
      </c>
      <c r="B9876" t="s">
        <v>15</v>
      </c>
      <c r="C9876">
        <v>1</v>
      </c>
      <c r="D9876" t="s">
        <v>8</v>
      </c>
      <c r="E9876" t="s">
        <v>19753</v>
      </c>
      <c r="F9876">
        <v>1</v>
      </c>
    </row>
    <row r="9877" spans="1:6" x14ac:dyDescent="0.35">
      <c r="A9877" t="s">
        <v>19754</v>
      </c>
      <c r="B9877" t="s">
        <v>15</v>
      </c>
      <c r="C9877">
        <v>1</v>
      </c>
      <c r="D9877" t="s">
        <v>8</v>
      </c>
      <c r="E9877" t="s">
        <v>19755</v>
      </c>
      <c r="F9877">
        <v>1</v>
      </c>
    </row>
    <row r="9878" spans="1:6" x14ac:dyDescent="0.35">
      <c r="A9878" t="s">
        <v>19756</v>
      </c>
      <c r="B9878" t="s">
        <v>15</v>
      </c>
      <c r="C9878">
        <v>1</v>
      </c>
      <c r="D9878" t="s">
        <v>8</v>
      </c>
      <c r="E9878" t="s">
        <v>19757</v>
      </c>
      <c r="F9878">
        <v>1</v>
      </c>
    </row>
    <row r="9879" spans="1:6" x14ac:dyDescent="0.35">
      <c r="A9879" t="s">
        <v>19758</v>
      </c>
      <c r="B9879" t="s">
        <v>15</v>
      </c>
      <c r="C9879">
        <v>1</v>
      </c>
      <c r="D9879" t="s">
        <v>8</v>
      </c>
      <c r="E9879" t="s">
        <v>19759</v>
      </c>
      <c r="F9879">
        <v>1</v>
      </c>
    </row>
    <row r="9880" spans="1:6" x14ac:dyDescent="0.35">
      <c r="A9880" t="s">
        <v>19760</v>
      </c>
      <c r="B9880" t="s">
        <v>7</v>
      </c>
      <c r="C9880">
        <v>1</v>
      </c>
      <c r="D9880" t="s">
        <v>8</v>
      </c>
      <c r="E9880" t="s">
        <v>19761</v>
      </c>
      <c r="F9880">
        <v>1</v>
      </c>
    </row>
    <row r="9881" spans="1:6" x14ac:dyDescent="0.35">
      <c r="A9881" t="s">
        <v>19762</v>
      </c>
      <c r="B9881" t="s">
        <v>15</v>
      </c>
      <c r="C9881">
        <v>1</v>
      </c>
      <c r="D9881" t="s">
        <v>8</v>
      </c>
      <c r="E9881" t="s">
        <v>19763</v>
      </c>
      <c r="F9881">
        <v>1</v>
      </c>
    </row>
    <row r="9882" spans="1:6" x14ac:dyDescent="0.35">
      <c r="A9882" t="s">
        <v>19764</v>
      </c>
      <c r="B9882" t="s">
        <v>15</v>
      </c>
      <c r="C9882">
        <v>1</v>
      </c>
      <c r="D9882" t="s">
        <v>8</v>
      </c>
      <c r="E9882" t="s">
        <v>19765</v>
      </c>
      <c r="F9882">
        <v>1</v>
      </c>
    </row>
    <row r="9883" spans="1:6" x14ac:dyDescent="0.35">
      <c r="A9883" t="s">
        <v>19766</v>
      </c>
      <c r="B9883" t="s">
        <v>15</v>
      </c>
      <c r="C9883">
        <v>1</v>
      </c>
      <c r="D9883" t="s">
        <v>8</v>
      </c>
      <c r="E9883" t="s">
        <v>19767</v>
      </c>
      <c r="F9883">
        <v>1</v>
      </c>
    </row>
    <row r="9884" spans="1:6" x14ac:dyDescent="0.35">
      <c r="A9884" t="s">
        <v>19768</v>
      </c>
      <c r="B9884" t="s">
        <v>15</v>
      </c>
      <c r="C9884">
        <v>1</v>
      </c>
      <c r="D9884" t="s">
        <v>8</v>
      </c>
      <c r="E9884" t="s">
        <v>19769</v>
      </c>
      <c r="F9884">
        <v>1</v>
      </c>
    </row>
    <row r="9885" spans="1:6" x14ac:dyDescent="0.35">
      <c r="A9885" t="s">
        <v>19770</v>
      </c>
      <c r="B9885" t="s">
        <v>15</v>
      </c>
      <c r="C9885">
        <v>1</v>
      </c>
      <c r="D9885" t="s">
        <v>8</v>
      </c>
      <c r="E9885" t="s">
        <v>19771</v>
      </c>
      <c r="F9885">
        <v>1</v>
      </c>
    </row>
    <row r="9886" spans="1:6" x14ac:dyDescent="0.35">
      <c r="A9886" t="s">
        <v>19772</v>
      </c>
      <c r="B9886" t="s">
        <v>15</v>
      </c>
      <c r="C9886">
        <v>1</v>
      </c>
      <c r="D9886" t="s">
        <v>8</v>
      </c>
      <c r="E9886" t="s">
        <v>19773</v>
      </c>
      <c r="F9886">
        <v>1</v>
      </c>
    </row>
    <row r="9887" spans="1:6" x14ac:dyDescent="0.35">
      <c r="A9887" t="s">
        <v>19774</v>
      </c>
      <c r="B9887" t="s">
        <v>7</v>
      </c>
      <c r="C9887">
        <v>1</v>
      </c>
      <c r="D9887" t="s">
        <v>8</v>
      </c>
      <c r="E9887" t="s">
        <v>19775</v>
      </c>
      <c r="F9887">
        <v>1</v>
      </c>
    </row>
    <row r="9888" spans="1:6" x14ac:dyDescent="0.35">
      <c r="A9888" t="s">
        <v>19776</v>
      </c>
      <c r="B9888" t="s">
        <v>15</v>
      </c>
      <c r="C9888">
        <v>1</v>
      </c>
      <c r="D9888" t="s">
        <v>8</v>
      </c>
      <c r="E9888" t="s">
        <v>19777</v>
      </c>
      <c r="F9888">
        <v>1</v>
      </c>
    </row>
    <row r="9889" spans="1:6" x14ac:dyDescent="0.35">
      <c r="A9889" t="s">
        <v>19778</v>
      </c>
      <c r="B9889" t="s">
        <v>15</v>
      </c>
      <c r="C9889">
        <v>1</v>
      </c>
      <c r="D9889" t="s">
        <v>8</v>
      </c>
      <c r="E9889" t="s">
        <v>19779</v>
      </c>
      <c r="F9889">
        <v>1</v>
      </c>
    </row>
    <row r="9890" spans="1:6" x14ac:dyDescent="0.35">
      <c r="A9890" t="s">
        <v>19780</v>
      </c>
      <c r="B9890" t="s">
        <v>15</v>
      </c>
      <c r="C9890">
        <v>1</v>
      </c>
      <c r="D9890" t="s">
        <v>8</v>
      </c>
      <c r="E9890" t="s">
        <v>19781</v>
      </c>
      <c r="F9890">
        <v>1</v>
      </c>
    </row>
    <row r="9891" spans="1:6" x14ac:dyDescent="0.35">
      <c r="A9891" t="s">
        <v>19782</v>
      </c>
      <c r="B9891" t="s">
        <v>7</v>
      </c>
      <c r="C9891">
        <v>1</v>
      </c>
      <c r="D9891" t="s">
        <v>8</v>
      </c>
      <c r="E9891" t="s">
        <v>19783</v>
      </c>
      <c r="F9891">
        <v>1</v>
      </c>
    </row>
    <row r="9892" spans="1:6" x14ac:dyDescent="0.35">
      <c r="A9892" t="s">
        <v>19784</v>
      </c>
      <c r="B9892" t="s">
        <v>7</v>
      </c>
      <c r="C9892">
        <v>1</v>
      </c>
      <c r="D9892" t="s">
        <v>8</v>
      </c>
      <c r="E9892" t="s">
        <v>19785</v>
      </c>
      <c r="F9892">
        <v>1</v>
      </c>
    </row>
    <row r="9893" spans="1:6" x14ac:dyDescent="0.35">
      <c r="A9893" t="s">
        <v>19786</v>
      </c>
      <c r="B9893" t="s">
        <v>15</v>
      </c>
      <c r="C9893">
        <v>1</v>
      </c>
      <c r="D9893" t="s">
        <v>8</v>
      </c>
      <c r="E9893" t="s">
        <v>19787</v>
      </c>
      <c r="F9893">
        <v>1</v>
      </c>
    </row>
    <row r="9894" spans="1:6" x14ac:dyDescent="0.35">
      <c r="A9894" t="s">
        <v>19788</v>
      </c>
      <c r="B9894" t="s">
        <v>15</v>
      </c>
      <c r="C9894">
        <v>1</v>
      </c>
      <c r="D9894" t="s">
        <v>8</v>
      </c>
      <c r="E9894" t="s">
        <v>19789</v>
      </c>
      <c r="F9894">
        <v>1</v>
      </c>
    </row>
    <row r="9895" spans="1:6" x14ac:dyDescent="0.35">
      <c r="A9895" t="s">
        <v>19790</v>
      </c>
      <c r="B9895" t="s">
        <v>15</v>
      </c>
      <c r="C9895">
        <v>1</v>
      </c>
      <c r="D9895" t="s">
        <v>8</v>
      </c>
      <c r="E9895" t="s">
        <v>19791</v>
      </c>
      <c r="F9895">
        <v>1</v>
      </c>
    </row>
    <row r="9896" spans="1:6" x14ac:dyDescent="0.35">
      <c r="A9896" t="s">
        <v>19792</v>
      </c>
      <c r="B9896" t="s">
        <v>15</v>
      </c>
      <c r="C9896">
        <v>1</v>
      </c>
      <c r="D9896" t="s">
        <v>8</v>
      </c>
      <c r="E9896" t="s">
        <v>19793</v>
      </c>
      <c r="F9896">
        <v>1</v>
      </c>
    </row>
    <row r="9897" spans="1:6" x14ac:dyDescent="0.35">
      <c r="A9897" t="s">
        <v>19794</v>
      </c>
      <c r="B9897" t="s">
        <v>7</v>
      </c>
      <c r="C9897">
        <v>1</v>
      </c>
      <c r="D9897" t="s">
        <v>8</v>
      </c>
      <c r="E9897" t="s">
        <v>19795</v>
      </c>
      <c r="F9897">
        <v>1</v>
      </c>
    </row>
    <row r="9898" spans="1:6" x14ac:dyDescent="0.35">
      <c r="A9898" t="s">
        <v>19796</v>
      </c>
      <c r="B9898" t="s">
        <v>15</v>
      </c>
      <c r="C9898">
        <v>1</v>
      </c>
      <c r="D9898" t="s">
        <v>8</v>
      </c>
      <c r="E9898" t="s">
        <v>19797</v>
      </c>
      <c r="F9898">
        <v>1</v>
      </c>
    </row>
    <row r="9899" spans="1:6" x14ac:dyDescent="0.35">
      <c r="A9899" t="s">
        <v>19798</v>
      </c>
      <c r="B9899" t="s">
        <v>7</v>
      </c>
      <c r="C9899">
        <v>1</v>
      </c>
      <c r="D9899" t="s">
        <v>8</v>
      </c>
      <c r="E9899" t="s">
        <v>19799</v>
      </c>
      <c r="F9899">
        <v>1</v>
      </c>
    </row>
    <row r="9900" spans="1:6" x14ac:dyDescent="0.35">
      <c r="A9900" t="s">
        <v>19800</v>
      </c>
      <c r="B9900" t="s">
        <v>7</v>
      </c>
      <c r="C9900">
        <v>1</v>
      </c>
      <c r="D9900" t="s">
        <v>8</v>
      </c>
      <c r="E9900" t="s">
        <v>19801</v>
      </c>
      <c r="F9900">
        <v>1</v>
      </c>
    </row>
    <row r="9901" spans="1:6" x14ac:dyDescent="0.35">
      <c r="A9901" t="s">
        <v>19802</v>
      </c>
      <c r="B9901" t="s">
        <v>15</v>
      </c>
      <c r="C9901">
        <v>1</v>
      </c>
      <c r="D9901" t="s">
        <v>8</v>
      </c>
      <c r="E9901" t="s">
        <v>19803</v>
      </c>
      <c r="F9901">
        <v>1</v>
      </c>
    </row>
    <row r="9902" spans="1:6" x14ac:dyDescent="0.35">
      <c r="A9902" t="s">
        <v>19804</v>
      </c>
      <c r="B9902" t="s">
        <v>7</v>
      </c>
      <c r="C9902">
        <v>1</v>
      </c>
      <c r="D9902" t="s">
        <v>8</v>
      </c>
      <c r="E9902" t="s">
        <v>19805</v>
      </c>
      <c r="F9902">
        <v>1</v>
      </c>
    </row>
    <row r="9903" spans="1:6" x14ac:dyDescent="0.35">
      <c r="A9903" t="s">
        <v>19806</v>
      </c>
      <c r="B9903" t="s">
        <v>7</v>
      </c>
      <c r="C9903">
        <v>1</v>
      </c>
      <c r="D9903" t="s">
        <v>8</v>
      </c>
      <c r="E9903" t="s">
        <v>19807</v>
      </c>
      <c r="F9903">
        <v>1</v>
      </c>
    </row>
    <row r="9904" spans="1:6" x14ac:dyDescent="0.35">
      <c r="A9904" t="s">
        <v>19808</v>
      </c>
      <c r="B9904" t="s">
        <v>7</v>
      </c>
      <c r="C9904">
        <v>1</v>
      </c>
      <c r="D9904" t="s">
        <v>8</v>
      </c>
      <c r="E9904" t="s">
        <v>19809</v>
      </c>
      <c r="F9904">
        <v>1</v>
      </c>
    </row>
    <row r="9905" spans="1:6" x14ac:dyDescent="0.35">
      <c r="A9905" t="s">
        <v>19810</v>
      </c>
      <c r="B9905" t="s">
        <v>7</v>
      </c>
      <c r="C9905">
        <v>1</v>
      </c>
      <c r="D9905" t="s">
        <v>8</v>
      </c>
      <c r="E9905" t="s">
        <v>19811</v>
      </c>
      <c r="F9905">
        <v>1</v>
      </c>
    </row>
    <row r="9906" spans="1:6" x14ac:dyDescent="0.35">
      <c r="A9906" t="s">
        <v>19812</v>
      </c>
      <c r="B9906" t="s">
        <v>7</v>
      </c>
      <c r="C9906">
        <v>1</v>
      </c>
      <c r="D9906" t="s">
        <v>8</v>
      </c>
      <c r="E9906" t="s">
        <v>19813</v>
      </c>
      <c r="F9906">
        <v>1</v>
      </c>
    </row>
    <row r="9907" spans="1:6" x14ac:dyDescent="0.35">
      <c r="A9907" t="s">
        <v>19814</v>
      </c>
      <c r="B9907" t="s">
        <v>7</v>
      </c>
      <c r="C9907">
        <v>1</v>
      </c>
      <c r="D9907" t="s">
        <v>8</v>
      </c>
      <c r="E9907" t="s">
        <v>19815</v>
      </c>
      <c r="F9907">
        <v>1</v>
      </c>
    </row>
    <row r="9908" spans="1:6" x14ac:dyDescent="0.35">
      <c r="A9908" t="s">
        <v>19816</v>
      </c>
      <c r="B9908" t="s">
        <v>7</v>
      </c>
      <c r="C9908">
        <v>1</v>
      </c>
      <c r="D9908" t="s">
        <v>8</v>
      </c>
      <c r="E9908" t="s">
        <v>19817</v>
      </c>
      <c r="F9908">
        <v>1</v>
      </c>
    </row>
    <row r="9909" spans="1:6" x14ac:dyDescent="0.35">
      <c r="A9909" t="s">
        <v>19818</v>
      </c>
      <c r="B9909" t="s">
        <v>7</v>
      </c>
      <c r="C9909">
        <v>1</v>
      </c>
      <c r="D9909" t="s">
        <v>8</v>
      </c>
      <c r="E9909" t="s">
        <v>19819</v>
      </c>
      <c r="F9909">
        <v>1</v>
      </c>
    </row>
    <row r="9910" spans="1:6" x14ac:dyDescent="0.35">
      <c r="A9910" t="s">
        <v>19820</v>
      </c>
      <c r="B9910" t="s">
        <v>7</v>
      </c>
      <c r="C9910">
        <v>1</v>
      </c>
      <c r="D9910" t="s">
        <v>8</v>
      </c>
      <c r="E9910" t="s">
        <v>19821</v>
      </c>
      <c r="F9910">
        <v>1</v>
      </c>
    </row>
    <row r="9911" spans="1:6" x14ac:dyDescent="0.35">
      <c r="A9911" t="s">
        <v>19822</v>
      </c>
      <c r="B9911" t="s">
        <v>7</v>
      </c>
      <c r="C9911">
        <v>1</v>
      </c>
      <c r="D9911" t="s">
        <v>8</v>
      </c>
      <c r="E9911" t="s">
        <v>19823</v>
      </c>
      <c r="F9911">
        <v>1</v>
      </c>
    </row>
    <row r="9912" spans="1:6" x14ac:dyDescent="0.35">
      <c r="A9912" t="s">
        <v>19824</v>
      </c>
      <c r="B9912" t="s">
        <v>15</v>
      </c>
      <c r="C9912">
        <v>1</v>
      </c>
      <c r="D9912" t="s">
        <v>8</v>
      </c>
      <c r="E9912" t="s">
        <v>19825</v>
      </c>
      <c r="F9912">
        <v>1</v>
      </c>
    </row>
    <row r="9913" spans="1:6" x14ac:dyDescent="0.35">
      <c r="A9913" t="s">
        <v>19826</v>
      </c>
      <c r="B9913" t="s">
        <v>7</v>
      </c>
      <c r="C9913">
        <v>1</v>
      </c>
      <c r="D9913" t="s">
        <v>8</v>
      </c>
      <c r="E9913" t="s">
        <v>19827</v>
      </c>
      <c r="F9913">
        <v>1</v>
      </c>
    </row>
    <row r="9914" spans="1:6" x14ac:dyDescent="0.35">
      <c r="A9914" t="s">
        <v>19828</v>
      </c>
      <c r="B9914" t="s">
        <v>7</v>
      </c>
      <c r="C9914">
        <v>1</v>
      </c>
      <c r="D9914" t="s">
        <v>8</v>
      </c>
      <c r="E9914" t="s">
        <v>19829</v>
      </c>
      <c r="F9914">
        <v>1</v>
      </c>
    </row>
    <row r="9915" spans="1:6" x14ac:dyDescent="0.35">
      <c r="A9915" t="s">
        <v>19830</v>
      </c>
      <c r="B9915" t="s">
        <v>7</v>
      </c>
      <c r="C9915">
        <v>1</v>
      </c>
      <c r="D9915" t="s">
        <v>8</v>
      </c>
      <c r="E9915" t="s">
        <v>19831</v>
      </c>
      <c r="F9915">
        <v>1</v>
      </c>
    </row>
    <row r="9916" spans="1:6" x14ac:dyDescent="0.35">
      <c r="A9916" t="s">
        <v>19832</v>
      </c>
      <c r="B9916" t="s">
        <v>15</v>
      </c>
      <c r="C9916">
        <v>1</v>
      </c>
      <c r="D9916" t="s">
        <v>8</v>
      </c>
      <c r="E9916" t="s">
        <v>19833</v>
      </c>
      <c r="F9916">
        <v>1</v>
      </c>
    </row>
    <row r="9917" spans="1:6" x14ac:dyDescent="0.35">
      <c r="A9917" t="s">
        <v>19834</v>
      </c>
      <c r="B9917" t="s">
        <v>7</v>
      </c>
      <c r="C9917">
        <v>1</v>
      </c>
      <c r="D9917" t="s">
        <v>8</v>
      </c>
      <c r="E9917" t="s">
        <v>19835</v>
      </c>
      <c r="F9917">
        <v>1</v>
      </c>
    </row>
    <row r="9918" spans="1:6" x14ac:dyDescent="0.35">
      <c r="A9918" t="s">
        <v>19836</v>
      </c>
      <c r="B9918" t="s">
        <v>7</v>
      </c>
      <c r="C9918">
        <v>1</v>
      </c>
      <c r="D9918" t="s">
        <v>8</v>
      </c>
      <c r="E9918" t="s">
        <v>19837</v>
      </c>
      <c r="F9918">
        <v>1</v>
      </c>
    </row>
    <row r="9919" spans="1:6" x14ac:dyDescent="0.35">
      <c r="A9919" t="s">
        <v>19838</v>
      </c>
      <c r="B9919" t="s">
        <v>7</v>
      </c>
      <c r="C9919">
        <v>1</v>
      </c>
      <c r="D9919" t="s">
        <v>8</v>
      </c>
      <c r="E9919" t="s">
        <v>19839</v>
      </c>
      <c r="F9919">
        <v>1</v>
      </c>
    </row>
    <row r="9920" spans="1:6" x14ac:dyDescent="0.35">
      <c r="A9920" t="s">
        <v>19840</v>
      </c>
      <c r="B9920" t="s">
        <v>15</v>
      </c>
      <c r="C9920">
        <v>1</v>
      </c>
      <c r="D9920" t="s">
        <v>8</v>
      </c>
      <c r="E9920" t="s">
        <v>19841</v>
      </c>
      <c r="F9920">
        <v>1</v>
      </c>
    </row>
    <row r="9921" spans="1:6" x14ac:dyDescent="0.35">
      <c r="A9921" t="s">
        <v>19842</v>
      </c>
      <c r="B9921" t="s">
        <v>15</v>
      </c>
      <c r="C9921">
        <v>1</v>
      </c>
      <c r="D9921" t="s">
        <v>8</v>
      </c>
      <c r="E9921" t="s">
        <v>19843</v>
      </c>
      <c r="F9921">
        <v>1</v>
      </c>
    </row>
    <row r="9922" spans="1:6" x14ac:dyDescent="0.35">
      <c r="A9922" t="s">
        <v>19844</v>
      </c>
      <c r="B9922" t="s">
        <v>15</v>
      </c>
      <c r="C9922">
        <v>1</v>
      </c>
      <c r="D9922" t="s">
        <v>8</v>
      </c>
      <c r="E9922" t="s">
        <v>19845</v>
      </c>
      <c r="F9922">
        <v>1</v>
      </c>
    </row>
    <row r="9923" spans="1:6" x14ac:dyDescent="0.35">
      <c r="A9923" t="s">
        <v>19846</v>
      </c>
      <c r="B9923" t="s">
        <v>7</v>
      </c>
      <c r="C9923">
        <v>1</v>
      </c>
      <c r="D9923" t="s">
        <v>8</v>
      </c>
      <c r="E9923" t="s">
        <v>19847</v>
      </c>
      <c r="F9923">
        <v>1</v>
      </c>
    </row>
    <row r="9924" spans="1:6" x14ac:dyDescent="0.35">
      <c r="A9924" t="s">
        <v>19848</v>
      </c>
      <c r="B9924" t="s">
        <v>7</v>
      </c>
      <c r="C9924">
        <v>1</v>
      </c>
      <c r="D9924" t="s">
        <v>8</v>
      </c>
      <c r="E9924" t="s">
        <v>19849</v>
      </c>
      <c r="F9924">
        <v>1</v>
      </c>
    </row>
    <row r="9925" spans="1:6" x14ac:dyDescent="0.35">
      <c r="A9925" t="s">
        <v>19850</v>
      </c>
      <c r="B9925" t="s">
        <v>7</v>
      </c>
      <c r="C9925">
        <v>1</v>
      </c>
      <c r="D9925" t="s">
        <v>8</v>
      </c>
      <c r="E9925" t="s">
        <v>19851</v>
      </c>
      <c r="F9925">
        <v>1</v>
      </c>
    </row>
    <row r="9926" spans="1:6" x14ac:dyDescent="0.35">
      <c r="A9926" t="s">
        <v>19852</v>
      </c>
      <c r="B9926" t="s">
        <v>15</v>
      </c>
      <c r="C9926">
        <v>1</v>
      </c>
      <c r="D9926" t="s">
        <v>8</v>
      </c>
      <c r="E9926" t="s">
        <v>19853</v>
      </c>
      <c r="F9926">
        <v>1</v>
      </c>
    </row>
    <row r="9927" spans="1:6" x14ac:dyDescent="0.35">
      <c r="A9927" t="s">
        <v>19854</v>
      </c>
      <c r="B9927" t="s">
        <v>15</v>
      </c>
      <c r="C9927">
        <v>1</v>
      </c>
      <c r="D9927" t="s">
        <v>8</v>
      </c>
      <c r="E9927" t="s">
        <v>19855</v>
      </c>
      <c r="F9927">
        <v>1</v>
      </c>
    </row>
    <row r="9928" spans="1:6" x14ac:dyDescent="0.35">
      <c r="A9928" t="s">
        <v>19856</v>
      </c>
      <c r="B9928" t="s">
        <v>15</v>
      </c>
      <c r="C9928">
        <v>1</v>
      </c>
      <c r="D9928" t="s">
        <v>8</v>
      </c>
      <c r="E9928" t="s">
        <v>19857</v>
      </c>
      <c r="F9928">
        <v>1</v>
      </c>
    </row>
    <row r="9929" spans="1:6" x14ac:dyDescent="0.35">
      <c r="A9929" t="s">
        <v>19858</v>
      </c>
      <c r="B9929" t="s">
        <v>15</v>
      </c>
      <c r="C9929">
        <v>1</v>
      </c>
      <c r="D9929" t="s">
        <v>8</v>
      </c>
      <c r="E9929" t="s">
        <v>19859</v>
      </c>
      <c r="F9929">
        <v>1</v>
      </c>
    </row>
    <row r="9930" spans="1:6" x14ac:dyDescent="0.35">
      <c r="A9930" t="s">
        <v>19860</v>
      </c>
      <c r="B9930" t="s">
        <v>15</v>
      </c>
      <c r="C9930">
        <v>1</v>
      </c>
      <c r="D9930" t="s">
        <v>8</v>
      </c>
      <c r="E9930" t="s">
        <v>19861</v>
      </c>
      <c r="F9930">
        <v>1</v>
      </c>
    </row>
    <row r="9931" spans="1:6" x14ac:dyDescent="0.35">
      <c r="A9931" t="s">
        <v>19862</v>
      </c>
      <c r="B9931" t="s">
        <v>15</v>
      </c>
      <c r="C9931">
        <v>1</v>
      </c>
      <c r="D9931" t="s">
        <v>8</v>
      </c>
      <c r="E9931" t="s">
        <v>19863</v>
      </c>
      <c r="F9931">
        <v>1</v>
      </c>
    </row>
    <row r="9932" spans="1:6" x14ac:dyDescent="0.35">
      <c r="A9932" t="s">
        <v>19864</v>
      </c>
      <c r="B9932" t="s">
        <v>15</v>
      </c>
      <c r="C9932">
        <v>1</v>
      </c>
      <c r="D9932" t="s">
        <v>8</v>
      </c>
      <c r="E9932" t="s">
        <v>19865</v>
      </c>
      <c r="F9932">
        <v>1</v>
      </c>
    </row>
    <row r="9933" spans="1:6" x14ac:dyDescent="0.35">
      <c r="A9933" t="s">
        <v>19866</v>
      </c>
      <c r="B9933" t="s">
        <v>7</v>
      </c>
      <c r="C9933">
        <v>1</v>
      </c>
      <c r="D9933" t="s">
        <v>8</v>
      </c>
      <c r="E9933" t="s">
        <v>19867</v>
      </c>
      <c r="F9933">
        <v>1</v>
      </c>
    </row>
    <row r="9934" spans="1:6" x14ac:dyDescent="0.35">
      <c r="A9934" t="s">
        <v>19868</v>
      </c>
      <c r="B9934" t="s">
        <v>7</v>
      </c>
      <c r="C9934">
        <v>1</v>
      </c>
      <c r="D9934" t="s">
        <v>8</v>
      </c>
      <c r="E9934" t="s">
        <v>19869</v>
      </c>
      <c r="F9934">
        <v>1</v>
      </c>
    </row>
    <row r="9935" spans="1:6" x14ac:dyDescent="0.35">
      <c r="A9935" t="s">
        <v>19870</v>
      </c>
      <c r="B9935" t="s">
        <v>7</v>
      </c>
      <c r="C9935">
        <v>1</v>
      </c>
      <c r="D9935" t="s">
        <v>8</v>
      </c>
      <c r="E9935" t="s">
        <v>19871</v>
      </c>
      <c r="F9935">
        <v>1</v>
      </c>
    </row>
    <row r="9936" spans="1:6" x14ac:dyDescent="0.35">
      <c r="A9936" t="s">
        <v>19872</v>
      </c>
      <c r="B9936" t="s">
        <v>7</v>
      </c>
      <c r="C9936">
        <v>1</v>
      </c>
      <c r="D9936" t="s">
        <v>8</v>
      </c>
      <c r="E9936" t="s">
        <v>19873</v>
      </c>
      <c r="F9936">
        <v>1</v>
      </c>
    </row>
    <row r="9937" spans="1:6" x14ac:dyDescent="0.35">
      <c r="A9937" t="s">
        <v>19874</v>
      </c>
      <c r="B9937" t="s">
        <v>7</v>
      </c>
      <c r="C9937">
        <v>1</v>
      </c>
      <c r="D9937" t="s">
        <v>8</v>
      </c>
      <c r="E9937" t="s">
        <v>19875</v>
      </c>
      <c r="F9937">
        <v>1</v>
      </c>
    </row>
    <row r="9938" spans="1:6" x14ac:dyDescent="0.35">
      <c r="A9938" t="s">
        <v>19876</v>
      </c>
      <c r="B9938" t="s">
        <v>15</v>
      </c>
      <c r="C9938">
        <v>1</v>
      </c>
      <c r="D9938" t="s">
        <v>8</v>
      </c>
      <c r="E9938" t="s">
        <v>19877</v>
      </c>
      <c r="F9938">
        <v>1</v>
      </c>
    </row>
    <row r="9939" spans="1:6" x14ac:dyDescent="0.35">
      <c r="A9939" t="s">
        <v>19878</v>
      </c>
      <c r="B9939" t="s">
        <v>15</v>
      </c>
      <c r="C9939">
        <v>1</v>
      </c>
      <c r="D9939" t="s">
        <v>8</v>
      </c>
      <c r="E9939" t="s">
        <v>19879</v>
      </c>
      <c r="F9939">
        <v>1</v>
      </c>
    </row>
    <row r="9940" spans="1:6" x14ac:dyDescent="0.35">
      <c r="A9940" t="s">
        <v>19880</v>
      </c>
      <c r="B9940" t="s">
        <v>15</v>
      </c>
      <c r="C9940">
        <v>1</v>
      </c>
      <c r="D9940" t="s">
        <v>8</v>
      </c>
      <c r="E9940" t="s">
        <v>19881</v>
      </c>
      <c r="F9940">
        <v>1</v>
      </c>
    </row>
    <row r="9941" spans="1:6" x14ac:dyDescent="0.35">
      <c r="A9941" t="s">
        <v>19882</v>
      </c>
      <c r="B9941" t="s">
        <v>7</v>
      </c>
      <c r="C9941">
        <v>1</v>
      </c>
      <c r="D9941" t="s">
        <v>8</v>
      </c>
      <c r="E9941" t="s">
        <v>19883</v>
      </c>
      <c r="F9941">
        <v>1</v>
      </c>
    </row>
    <row r="9942" spans="1:6" x14ac:dyDescent="0.35">
      <c r="A9942" t="s">
        <v>19884</v>
      </c>
      <c r="B9942" t="s">
        <v>15</v>
      </c>
      <c r="C9942">
        <v>1</v>
      </c>
      <c r="D9942" t="s">
        <v>8</v>
      </c>
      <c r="E9942" t="s">
        <v>19885</v>
      </c>
      <c r="F9942">
        <v>1</v>
      </c>
    </row>
    <row r="9943" spans="1:6" x14ac:dyDescent="0.35">
      <c r="A9943" t="s">
        <v>19886</v>
      </c>
      <c r="B9943" t="s">
        <v>7</v>
      </c>
      <c r="C9943">
        <v>1</v>
      </c>
      <c r="D9943" t="s">
        <v>8</v>
      </c>
      <c r="E9943" t="s">
        <v>19887</v>
      </c>
      <c r="F9943">
        <v>1</v>
      </c>
    </row>
    <row r="9944" spans="1:6" x14ac:dyDescent="0.35">
      <c r="A9944" t="s">
        <v>19888</v>
      </c>
      <c r="B9944" t="s">
        <v>15</v>
      </c>
      <c r="C9944">
        <v>1</v>
      </c>
      <c r="D9944" t="s">
        <v>8</v>
      </c>
      <c r="E9944" t="s">
        <v>19889</v>
      </c>
      <c r="F9944">
        <v>1</v>
      </c>
    </row>
    <row r="9945" spans="1:6" x14ac:dyDescent="0.35">
      <c r="A9945" t="s">
        <v>19890</v>
      </c>
      <c r="B9945" t="s">
        <v>7</v>
      </c>
      <c r="C9945">
        <v>1</v>
      </c>
      <c r="D9945" t="s">
        <v>8</v>
      </c>
      <c r="E9945" t="s">
        <v>19891</v>
      </c>
      <c r="F9945">
        <v>1</v>
      </c>
    </row>
    <row r="9946" spans="1:6" x14ac:dyDescent="0.35">
      <c r="A9946" t="s">
        <v>19892</v>
      </c>
      <c r="B9946" t="s">
        <v>7</v>
      </c>
      <c r="C9946">
        <v>1</v>
      </c>
      <c r="D9946" t="s">
        <v>8</v>
      </c>
      <c r="E9946" t="s">
        <v>19893</v>
      </c>
      <c r="F9946">
        <v>1</v>
      </c>
    </row>
    <row r="9947" spans="1:6" x14ac:dyDescent="0.35">
      <c r="A9947" t="s">
        <v>19894</v>
      </c>
      <c r="B9947" t="s">
        <v>7</v>
      </c>
      <c r="C9947">
        <v>1</v>
      </c>
      <c r="D9947" t="s">
        <v>8</v>
      </c>
      <c r="E9947" t="s">
        <v>19895</v>
      </c>
      <c r="F9947">
        <v>1</v>
      </c>
    </row>
    <row r="9948" spans="1:6" x14ac:dyDescent="0.35">
      <c r="A9948" t="s">
        <v>19896</v>
      </c>
      <c r="B9948" t="s">
        <v>7</v>
      </c>
      <c r="C9948">
        <v>1</v>
      </c>
      <c r="D9948" t="s">
        <v>8</v>
      </c>
      <c r="E9948" t="s">
        <v>19897</v>
      </c>
      <c r="F9948">
        <v>1</v>
      </c>
    </row>
    <row r="9949" spans="1:6" x14ac:dyDescent="0.35">
      <c r="A9949" t="s">
        <v>19898</v>
      </c>
      <c r="B9949" t="s">
        <v>7</v>
      </c>
      <c r="C9949">
        <v>1</v>
      </c>
      <c r="D9949" t="s">
        <v>8</v>
      </c>
      <c r="E9949" t="s">
        <v>19899</v>
      </c>
      <c r="F9949">
        <v>1</v>
      </c>
    </row>
    <row r="9950" spans="1:6" x14ac:dyDescent="0.35">
      <c r="A9950" t="s">
        <v>19900</v>
      </c>
      <c r="B9950" t="s">
        <v>7</v>
      </c>
      <c r="C9950">
        <v>1</v>
      </c>
      <c r="D9950" t="s">
        <v>8</v>
      </c>
      <c r="E9950" t="s">
        <v>19901</v>
      </c>
      <c r="F9950">
        <v>1</v>
      </c>
    </row>
    <row r="9951" spans="1:6" x14ac:dyDescent="0.35">
      <c r="A9951" t="s">
        <v>19902</v>
      </c>
      <c r="B9951" t="s">
        <v>7</v>
      </c>
      <c r="C9951">
        <v>1</v>
      </c>
      <c r="D9951" t="s">
        <v>8</v>
      </c>
      <c r="E9951" t="s">
        <v>19903</v>
      </c>
      <c r="F9951">
        <v>1</v>
      </c>
    </row>
    <row r="9952" spans="1:6" x14ac:dyDescent="0.35">
      <c r="A9952" t="s">
        <v>19904</v>
      </c>
      <c r="B9952" t="s">
        <v>7</v>
      </c>
      <c r="C9952">
        <v>1</v>
      </c>
      <c r="D9952" t="s">
        <v>8</v>
      </c>
      <c r="E9952" t="s">
        <v>19905</v>
      </c>
      <c r="F9952">
        <v>1</v>
      </c>
    </row>
    <row r="9953" spans="1:6" x14ac:dyDescent="0.35">
      <c r="A9953" t="s">
        <v>19906</v>
      </c>
      <c r="B9953" t="s">
        <v>15</v>
      </c>
      <c r="C9953">
        <v>1</v>
      </c>
      <c r="D9953" t="s">
        <v>8</v>
      </c>
      <c r="E9953" t="s">
        <v>19907</v>
      </c>
      <c r="F9953">
        <v>1</v>
      </c>
    </row>
    <row r="9954" spans="1:6" x14ac:dyDescent="0.35">
      <c r="A9954" t="s">
        <v>19908</v>
      </c>
      <c r="B9954" t="s">
        <v>7</v>
      </c>
      <c r="C9954">
        <v>1</v>
      </c>
      <c r="D9954" t="s">
        <v>8</v>
      </c>
      <c r="E9954" t="s">
        <v>19909</v>
      </c>
      <c r="F9954">
        <v>1</v>
      </c>
    </row>
    <row r="9955" spans="1:6" x14ac:dyDescent="0.35">
      <c r="A9955" t="s">
        <v>19910</v>
      </c>
      <c r="B9955" t="s">
        <v>7</v>
      </c>
      <c r="C9955">
        <v>1</v>
      </c>
      <c r="D9955" t="s">
        <v>8</v>
      </c>
      <c r="E9955" t="s">
        <v>19911</v>
      </c>
      <c r="F9955">
        <v>1</v>
      </c>
    </row>
    <row r="9956" spans="1:6" x14ac:dyDescent="0.35">
      <c r="A9956" t="s">
        <v>19912</v>
      </c>
      <c r="B9956" t="s">
        <v>15</v>
      </c>
      <c r="C9956">
        <v>1</v>
      </c>
      <c r="D9956" t="s">
        <v>8</v>
      </c>
      <c r="E9956" t="s">
        <v>19913</v>
      </c>
      <c r="F9956">
        <v>1</v>
      </c>
    </row>
    <row r="9957" spans="1:6" x14ac:dyDescent="0.35">
      <c r="A9957" t="s">
        <v>19914</v>
      </c>
      <c r="B9957" t="s">
        <v>7</v>
      </c>
      <c r="C9957">
        <v>1</v>
      </c>
      <c r="D9957" t="s">
        <v>8</v>
      </c>
      <c r="E9957" t="s">
        <v>19915</v>
      </c>
      <c r="F9957">
        <v>1</v>
      </c>
    </row>
    <row r="9958" spans="1:6" x14ac:dyDescent="0.35">
      <c r="A9958" t="s">
        <v>19916</v>
      </c>
      <c r="B9958" t="s">
        <v>7</v>
      </c>
      <c r="C9958">
        <v>1</v>
      </c>
      <c r="D9958" t="s">
        <v>8</v>
      </c>
      <c r="E9958" t="s">
        <v>19917</v>
      </c>
      <c r="F9958">
        <v>1</v>
      </c>
    </row>
    <row r="9959" spans="1:6" x14ac:dyDescent="0.35">
      <c r="A9959" t="s">
        <v>19918</v>
      </c>
      <c r="B9959" t="s">
        <v>7</v>
      </c>
      <c r="C9959">
        <v>1</v>
      </c>
      <c r="D9959" t="s">
        <v>8</v>
      </c>
      <c r="E9959" t="s">
        <v>19919</v>
      </c>
      <c r="F9959">
        <v>1</v>
      </c>
    </row>
    <row r="9960" spans="1:6" x14ac:dyDescent="0.35">
      <c r="A9960" t="s">
        <v>19920</v>
      </c>
      <c r="B9960" t="s">
        <v>7</v>
      </c>
      <c r="C9960">
        <v>1</v>
      </c>
      <c r="D9960" t="s">
        <v>8</v>
      </c>
      <c r="E9960" t="s">
        <v>19921</v>
      </c>
      <c r="F9960">
        <v>1</v>
      </c>
    </row>
    <row r="9961" spans="1:6" x14ac:dyDescent="0.35">
      <c r="A9961" t="s">
        <v>19922</v>
      </c>
      <c r="B9961" t="s">
        <v>7</v>
      </c>
      <c r="C9961">
        <v>1</v>
      </c>
      <c r="D9961" t="s">
        <v>8</v>
      </c>
      <c r="E9961" t="s">
        <v>19923</v>
      </c>
      <c r="F9961">
        <v>1</v>
      </c>
    </row>
    <row r="9962" spans="1:6" x14ac:dyDescent="0.35">
      <c r="A9962" t="s">
        <v>19924</v>
      </c>
      <c r="B9962" t="s">
        <v>7</v>
      </c>
      <c r="C9962">
        <v>1</v>
      </c>
      <c r="D9962" t="s">
        <v>8</v>
      </c>
      <c r="E9962" t="s">
        <v>19925</v>
      </c>
      <c r="F9962">
        <v>1</v>
      </c>
    </row>
    <row r="9963" spans="1:6" x14ac:dyDescent="0.35">
      <c r="A9963" t="s">
        <v>19926</v>
      </c>
      <c r="B9963" t="s">
        <v>7</v>
      </c>
      <c r="C9963">
        <v>1</v>
      </c>
      <c r="D9963" t="s">
        <v>8</v>
      </c>
      <c r="E9963" t="s">
        <v>19927</v>
      </c>
      <c r="F9963">
        <v>1</v>
      </c>
    </row>
    <row r="9964" spans="1:6" x14ac:dyDescent="0.35">
      <c r="A9964" t="s">
        <v>19928</v>
      </c>
      <c r="B9964" t="s">
        <v>15</v>
      </c>
      <c r="C9964">
        <v>1</v>
      </c>
      <c r="D9964" t="s">
        <v>8</v>
      </c>
      <c r="E9964" t="s">
        <v>19929</v>
      </c>
      <c r="F9964">
        <v>1</v>
      </c>
    </row>
    <row r="9965" spans="1:6" x14ac:dyDescent="0.35">
      <c r="A9965" t="s">
        <v>19930</v>
      </c>
      <c r="B9965" t="s">
        <v>15</v>
      </c>
      <c r="C9965">
        <v>1</v>
      </c>
      <c r="D9965" t="s">
        <v>8</v>
      </c>
      <c r="E9965" t="s">
        <v>19931</v>
      </c>
      <c r="F9965">
        <v>1</v>
      </c>
    </row>
    <row r="9966" spans="1:6" x14ac:dyDescent="0.35">
      <c r="A9966" t="s">
        <v>19932</v>
      </c>
      <c r="B9966" t="s">
        <v>15</v>
      </c>
      <c r="C9966">
        <v>1</v>
      </c>
      <c r="D9966" t="s">
        <v>8</v>
      </c>
      <c r="E9966" t="s">
        <v>19933</v>
      </c>
      <c r="F9966">
        <v>1</v>
      </c>
    </row>
    <row r="9967" spans="1:6" x14ac:dyDescent="0.35">
      <c r="A9967" t="s">
        <v>19934</v>
      </c>
      <c r="B9967" t="s">
        <v>7</v>
      </c>
      <c r="C9967">
        <v>1</v>
      </c>
      <c r="D9967" t="s">
        <v>8</v>
      </c>
      <c r="E9967" t="s">
        <v>19935</v>
      </c>
      <c r="F9967">
        <v>1</v>
      </c>
    </row>
    <row r="9968" spans="1:6" x14ac:dyDescent="0.35">
      <c r="A9968" t="s">
        <v>19936</v>
      </c>
      <c r="B9968" t="s">
        <v>7</v>
      </c>
      <c r="C9968">
        <v>1</v>
      </c>
      <c r="D9968" t="s">
        <v>8</v>
      </c>
      <c r="E9968" t="s">
        <v>19937</v>
      </c>
      <c r="F9968">
        <v>1</v>
      </c>
    </row>
    <row r="9969" spans="1:6" x14ac:dyDescent="0.35">
      <c r="A9969" t="s">
        <v>19938</v>
      </c>
      <c r="B9969" t="s">
        <v>15</v>
      </c>
      <c r="C9969">
        <v>1</v>
      </c>
      <c r="D9969" t="s">
        <v>8</v>
      </c>
      <c r="E9969" t="s">
        <v>19939</v>
      </c>
      <c r="F9969">
        <v>1</v>
      </c>
    </row>
    <row r="9970" spans="1:6" x14ac:dyDescent="0.35">
      <c r="A9970" t="s">
        <v>19940</v>
      </c>
      <c r="B9970" t="s">
        <v>7</v>
      </c>
      <c r="C9970">
        <v>1</v>
      </c>
      <c r="D9970" t="s">
        <v>8</v>
      </c>
      <c r="E9970" t="s">
        <v>19941</v>
      </c>
      <c r="F9970">
        <v>1</v>
      </c>
    </row>
    <row r="9971" spans="1:6" x14ac:dyDescent="0.35">
      <c r="A9971" t="s">
        <v>19942</v>
      </c>
      <c r="B9971" t="s">
        <v>7</v>
      </c>
      <c r="C9971">
        <v>1</v>
      </c>
      <c r="D9971" t="s">
        <v>8</v>
      </c>
      <c r="E9971" t="s">
        <v>19943</v>
      </c>
      <c r="F9971">
        <v>1</v>
      </c>
    </row>
    <row r="9972" spans="1:6" x14ac:dyDescent="0.35">
      <c r="A9972" t="s">
        <v>19944</v>
      </c>
      <c r="B9972" t="s">
        <v>15</v>
      </c>
      <c r="C9972">
        <v>1</v>
      </c>
      <c r="D9972" t="s">
        <v>8</v>
      </c>
      <c r="E9972" t="s">
        <v>19945</v>
      </c>
      <c r="F9972">
        <v>1</v>
      </c>
    </row>
    <row r="9973" spans="1:6" x14ac:dyDescent="0.35">
      <c r="A9973" t="s">
        <v>19946</v>
      </c>
      <c r="B9973" t="s">
        <v>7</v>
      </c>
      <c r="C9973">
        <v>1</v>
      </c>
      <c r="D9973" t="s">
        <v>8</v>
      </c>
      <c r="E9973" t="s">
        <v>19947</v>
      </c>
      <c r="F9973">
        <v>1</v>
      </c>
    </row>
    <row r="9974" spans="1:6" x14ac:dyDescent="0.35">
      <c r="A9974" t="s">
        <v>19948</v>
      </c>
      <c r="B9974" t="s">
        <v>7</v>
      </c>
      <c r="C9974">
        <v>1</v>
      </c>
      <c r="D9974" t="s">
        <v>8</v>
      </c>
      <c r="E9974" t="s">
        <v>19949</v>
      </c>
      <c r="F9974">
        <v>1</v>
      </c>
    </row>
    <row r="9975" spans="1:6" x14ac:dyDescent="0.35">
      <c r="A9975" t="s">
        <v>19950</v>
      </c>
      <c r="B9975" t="s">
        <v>7</v>
      </c>
      <c r="C9975">
        <v>1</v>
      </c>
      <c r="D9975" t="s">
        <v>8</v>
      </c>
      <c r="E9975" t="s">
        <v>19951</v>
      </c>
      <c r="F9975">
        <v>1</v>
      </c>
    </row>
    <row r="9976" spans="1:6" x14ac:dyDescent="0.35">
      <c r="A9976" t="s">
        <v>19952</v>
      </c>
      <c r="B9976" t="s">
        <v>15</v>
      </c>
      <c r="C9976">
        <v>1</v>
      </c>
      <c r="D9976" t="s">
        <v>8</v>
      </c>
      <c r="E9976" t="s">
        <v>19953</v>
      </c>
      <c r="F9976">
        <v>1</v>
      </c>
    </row>
    <row r="9977" spans="1:6" x14ac:dyDescent="0.35">
      <c r="A9977" t="s">
        <v>19954</v>
      </c>
      <c r="B9977" t="s">
        <v>15</v>
      </c>
      <c r="C9977">
        <v>1</v>
      </c>
      <c r="D9977" t="s">
        <v>8</v>
      </c>
      <c r="E9977" t="s">
        <v>19955</v>
      </c>
      <c r="F9977">
        <v>1</v>
      </c>
    </row>
    <row r="9978" spans="1:6" x14ac:dyDescent="0.35">
      <c r="A9978" t="s">
        <v>19956</v>
      </c>
      <c r="B9978" t="s">
        <v>15</v>
      </c>
      <c r="C9978">
        <v>1</v>
      </c>
      <c r="D9978" t="s">
        <v>8</v>
      </c>
      <c r="E9978" t="s">
        <v>19957</v>
      </c>
      <c r="F9978">
        <v>1</v>
      </c>
    </row>
    <row r="9979" spans="1:6" x14ac:dyDescent="0.35">
      <c r="A9979" t="s">
        <v>19958</v>
      </c>
      <c r="B9979" t="s">
        <v>15</v>
      </c>
      <c r="C9979">
        <v>1</v>
      </c>
      <c r="D9979" t="s">
        <v>8</v>
      </c>
      <c r="E9979" t="s">
        <v>19959</v>
      </c>
      <c r="F9979">
        <v>1</v>
      </c>
    </row>
    <row r="9980" spans="1:6" x14ac:dyDescent="0.35">
      <c r="A9980" t="s">
        <v>19960</v>
      </c>
      <c r="B9980" t="s">
        <v>7</v>
      </c>
      <c r="C9980">
        <v>1</v>
      </c>
      <c r="D9980" t="s">
        <v>8</v>
      </c>
      <c r="E9980" t="s">
        <v>19961</v>
      </c>
      <c r="F9980">
        <v>1</v>
      </c>
    </row>
    <row r="9981" spans="1:6" x14ac:dyDescent="0.35">
      <c r="A9981" t="s">
        <v>19962</v>
      </c>
      <c r="B9981" t="s">
        <v>15</v>
      </c>
      <c r="C9981">
        <v>1</v>
      </c>
      <c r="D9981" t="s">
        <v>8</v>
      </c>
      <c r="E9981" t="s">
        <v>19963</v>
      </c>
      <c r="F9981">
        <v>1</v>
      </c>
    </row>
    <row r="9982" spans="1:6" x14ac:dyDescent="0.35">
      <c r="A9982" t="s">
        <v>19964</v>
      </c>
      <c r="B9982" t="s">
        <v>7</v>
      </c>
      <c r="C9982">
        <v>1</v>
      </c>
      <c r="D9982" t="s">
        <v>8</v>
      </c>
      <c r="E9982" t="s">
        <v>19965</v>
      </c>
      <c r="F9982">
        <v>1</v>
      </c>
    </row>
    <row r="9983" spans="1:6" x14ac:dyDescent="0.35">
      <c r="A9983" t="s">
        <v>19966</v>
      </c>
      <c r="B9983" t="s">
        <v>7</v>
      </c>
      <c r="C9983">
        <v>1</v>
      </c>
      <c r="D9983" t="s">
        <v>8</v>
      </c>
      <c r="E9983" t="s">
        <v>19967</v>
      </c>
      <c r="F9983">
        <v>1</v>
      </c>
    </row>
    <row r="9984" spans="1:6" x14ac:dyDescent="0.35">
      <c r="A9984" t="s">
        <v>19968</v>
      </c>
      <c r="B9984" t="s">
        <v>7</v>
      </c>
      <c r="C9984">
        <v>1</v>
      </c>
      <c r="D9984" t="s">
        <v>8</v>
      </c>
      <c r="E9984" t="s">
        <v>19969</v>
      </c>
      <c r="F9984">
        <v>1</v>
      </c>
    </row>
    <row r="9985" spans="1:6" x14ac:dyDescent="0.35">
      <c r="A9985" t="s">
        <v>19970</v>
      </c>
      <c r="B9985" t="s">
        <v>7</v>
      </c>
      <c r="C9985">
        <v>1</v>
      </c>
      <c r="D9985" t="s">
        <v>8</v>
      </c>
      <c r="E9985" t="s">
        <v>19971</v>
      </c>
      <c r="F9985">
        <v>1</v>
      </c>
    </row>
    <row r="9986" spans="1:6" x14ac:dyDescent="0.35">
      <c r="A9986" t="s">
        <v>19972</v>
      </c>
      <c r="B9986" t="s">
        <v>7</v>
      </c>
      <c r="C9986">
        <v>1</v>
      </c>
      <c r="D9986" t="s">
        <v>8</v>
      </c>
      <c r="E9986" t="s">
        <v>19973</v>
      </c>
      <c r="F9986">
        <v>1</v>
      </c>
    </row>
    <row r="9987" spans="1:6" x14ac:dyDescent="0.35">
      <c r="A9987" t="s">
        <v>19974</v>
      </c>
      <c r="B9987" t="s">
        <v>7</v>
      </c>
      <c r="C9987">
        <v>1</v>
      </c>
      <c r="D9987" t="s">
        <v>8</v>
      </c>
      <c r="E9987" t="s">
        <v>19975</v>
      </c>
      <c r="F9987">
        <v>1</v>
      </c>
    </row>
    <row r="9988" spans="1:6" x14ac:dyDescent="0.35">
      <c r="A9988" t="s">
        <v>19976</v>
      </c>
      <c r="B9988" t="s">
        <v>15</v>
      </c>
      <c r="C9988">
        <v>1</v>
      </c>
      <c r="D9988" t="s">
        <v>8</v>
      </c>
      <c r="E9988" t="s">
        <v>19977</v>
      </c>
      <c r="F9988">
        <v>1</v>
      </c>
    </row>
    <row r="9989" spans="1:6" x14ac:dyDescent="0.35">
      <c r="A9989" t="s">
        <v>19978</v>
      </c>
      <c r="B9989" t="s">
        <v>7</v>
      </c>
      <c r="C9989">
        <v>1</v>
      </c>
      <c r="D9989" t="s">
        <v>8</v>
      </c>
      <c r="E9989" t="s">
        <v>19979</v>
      </c>
      <c r="F9989">
        <v>1</v>
      </c>
    </row>
    <row r="9990" spans="1:6" x14ac:dyDescent="0.35">
      <c r="A9990" t="s">
        <v>19980</v>
      </c>
      <c r="B9990" t="s">
        <v>7</v>
      </c>
      <c r="C9990">
        <v>1</v>
      </c>
      <c r="D9990" t="s">
        <v>8</v>
      </c>
      <c r="E9990" t="s">
        <v>19981</v>
      </c>
      <c r="F9990">
        <v>1</v>
      </c>
    </row>
    <row r="9991" spans="1:6" x14ac:dyDescent="0.35">
      <c r="A9991" t="s">
        <v>19982</v>
      </c>
      <c r="B9991" t="s">
        <v>7</v>
      </c>
      <c r="C9991">
        <v>1</v>
      </c>
      <c r="D9991" t="s">
        <v>8</v>
      </c>
      <c r="E9991" t="s">
        <v>19983</v>
      </c>
      <c r="F9991">
        <v>1</v>
      </c>
    </row>
    <row r="9992" spans="1:6" x14ac:dyDescent="0.35">
      <c r="A9992" t="s">
        <v>19984</v>
      </c>
      <c r="B9992" t="s">
        <v>7</v>
      </c>
      <c r="C9992">
        <v>1</v>
      </c>
      <c r="D9992" t="s">
        <v>8</v>
      </c>
      <c r="E9992" t="s">
        <v>19985</v>
      </c>
      <c r="F9992">
        <v>1</v>
      </c>
    </row>
    <row r="9993" spans="1:6" x14ac:dyDescent="0.35">
      <c r="A9993" t="s">
        <v>19986</v>
      </c>
      <c r="B9993" t="s">
        <v>15</v>
      </c>
      <c r="C9993">
        <v>1</v>
      </c>
      <c r="D9993" t="s">
        <v>8</v>
      </c>
      <c r="E9993" t="s">
        <v>19987</v>
      </c>
      <c r="F9993">
        <v>1</v>
      </c>
    </row>
    <row r="9994" spans="1:6" x14ac:dyDescent="0.35">
      <c r="A9994" t="s">
        <v>19988</v>
      </c>
      <c r="B9994" t="s">
        <v>7</v>
      </c>
      <c r="C9994">
        <v>1</v>
      </c>
      <c r="D9994" t="s">
        <v>8</v>
      </c>
      <c r="E9994" t="s">
        <v>19989</v>
      </c>
      <c r="F9994">
        <v>1</v>
      </c>
    </row>
    <row r="9995" spans="1:6" x14ac:dyDescent="0.35">
      <c r="A9995" t="s">
        <v>19990</v>
      </c>
      <c r="B9995" t="s">
        <v>7</v>
      </c>
      <c r="C9995">
        <v>1</v>
      </c>
      <c r="D9995" t="s">
        <v>8</v>
      </c>
      <c r="E9995" t="s">
        <v>19991</v>
      </c>
      <c r="F9995">
        <v>1</v>
      </c>
    </row>
    <row r="9996" spans="1:6" x14ac:dyDescent="0.35">
      <c r="A9996" t="s">
        <v>19992</v>
      </c>
      <c r="B9996" t="s">
        <v>15</v>
      </c>
      <c r="C9996">
        <v>1</v>
      </c>
      <c r="D9996" t="s">
        <v>8</v>
      </c>
      <c r="E9996" t="s">
        <v>19993</v>
      </c>
      <c r="F9996">
        <v>1</v>
      </c>
    </row>
    <row r="9997" spans="1:6" x14ac:dyDescent="0.35">
      <c r="A9997" t="s">
        <v>19994</v>
      </c>
      <c r="B9997" t="s">
        <v>15</v>
      </c>
      <c r="C9997">
        <v>1</v>
      </c>
      <c r="D9997" t="s">
        <v>8</v>
      </c>
      <c r="E9997" t="s">
        <v>19995</v>
      </c>
      <c r="F9997">
        <v>1</v>
      </c>
    </row>
    <row r="9998" spans="1:6" x14ac:dyDescent="0.35">
      <c r="A9998" t="s">
        <v>19996</v>
      </c>
      <c r="B9998" t="s">
        <v>7</v>
      </c>
      <c r="C9998">
        <v>1</v>
      </c>
      <c r="D9998" t="s">
        <v>8</v>
      </c>
      <c r="E9998" t="s">
        <v>19997</v>
      </c>
      <c r="F9998">
        <v>1</v>
      </c>
    </row>
    <row r="9999" spans="1:6" x14ac:dyDescent="0.35">
      <c r="A9999" t="s">
        <v>19998</v>
      </c>
      <c r="B9999" t="s">
        <v>15</v>
      </c>
      <c r="C9999">
        <v>1</v>
      </c>
      <c r="D9999" t="s">
        <v>8</v>
      </c>
      <c r="E9999" t="s">
        <v>19999</v>
      </c>
      <c r="F9999">
        <v>1</v>
      </c>
    </row>
    <row r="10000" spans="1:6" x14ac:dyDescent="0.35">
      <c r="A10000" t="s">
        <v>20000</v>
      </c>
      <c r="B10000" t="s">
        <v>7</v>
      </c>
      <c r="C10000">
        <v>1</v>
      </c>
      <c r="D10000" t="s">
        <v>8</v>
      </c>
      <c r="E10000" t="s">
        <v>20001</v>
      </c>
      <c r="F10000">
        <v>1</v>
      </c>
    </row>
    <row r="10001" spans="1:6" x14ac:dyDescent="0.35">
      <c r="A10001" t="s">
        <v>20002</v>
      </c>
      <c r="B10001" t="s">
        <v>7</v>
      </c>
      <c r="C10001">
        <v>1</v>
      </c>
      <c r="D10001" t="s">
        <v>8</v>
      </c>
      <c r="E10001" t="s">
        <v>20003</v>
      </c>
      <c r="F10001">
        <v>1</v>
      </c>
    </row>
    <row r="10002" spans="1:6" x14ac:dyDescent="0.35">
      <c r="A10002" t="s">
        <v>20004</v>
      </c>
      <c r="B10002" t="s">
        <v>7</v>
      </c>
      <c r="C10002">
        <v>1</v>
      </c>
      <c r="D10002" t="s">
        <v>8</v>
      </c>
      <c r="E10002" t="s">
        <v>20005</v>
      </c>
      <c r="F10002">
        <v>1</v>
      </c>
    </row>
    <row r="10003" spans="1:6" x14ac:dyDescent="0.35">
      <c r="A10003" t="s">
        <v>20006</v>
      </c>
      <c r="B10003" t="s">
        <v>7</v>
      </c>
      <c r="C10003">
        <v>1</v>
      </c>
      <c r="D10003" t="s">
        <v>8</v>
      </c>
      <c r="E10003" t="s">
        <v>20007</v>
      </c>
      <c r="F10003">
        <v>1</v>
      </c>
    </row>
    <row r="10004" spans="1:6" x14ac:dyDescent="0.35">
      <c r="A10004" t="s">
        <v>20008</v>
      </c>
      <c r="B10004" t="s">
        <v>7</v>
      </c>
      <c r="C10004">
        <v>1</v>
      </c>
      <c r="D10004" t="s">
        <v>8</v>
      </c>
      <c r="E10004" t="s">
        <v>20009</v>
      </c>
      <c r="F10004">
        <v>1</v>
      </c>
    </row>
    <row r="10005" spans="1:6" x14ac:dyDescent="0.35">
      <c r="A10005" t="s">
        <v>20010</v>
      </c>
      <c r="B10005" t="s">
        <v>15</v>
      </c>
      <c r="C10005">
        <v>1</v>
      </c>
      <c r="D10005" t="s">
        <v>8</v>
      </c>
      <c r="E10005" t="s">
        <v>20011</v>
      </c>
      <c r="F10005">
        <v>1</v>
      </c>
    </row>
    <row r="10006" spans="1:6" x14ac:dyDescent="0.35">
      <c r="A10006" t="s">
        <v>20012</v>
      </c>
      <c r="B10006" t="s">
        <v>15</v>
      </c>
      <c r="C10006">
        <v>1</v>
      </c>
      <c r="D10006" t="s">
        <v>8</v>
      </c>
      <c r="E10006" t="s">
        <v>20013</v>
      </c>
      <c r="F10006">
        <v>1</v>
      </c>
    </row>
    <row r="10007" spans="1:6" x14ac:dyDescent="0.35">
      <c r="A10007" t="s">
        <v>20014</v>
      </c>
      <c r="B10007" t="s">
        <v>15</v>
      </c>
      <c r="C10007">
        <v>1</v>
      </c>
      <c r="D10007" t="s">
        <v>8</v>
      </c>
      <c r="E10007" t="s">
        <v>20015</v>
      </c>
      <c r="F10007">
        <v>1</v>
      </c>
    </row>
    <row r="10008" spans="1:6" x14ac:dyDescent="0.35">
      <c r="A10008" t="s">
        <v>20016</v>
      </c>
      <c r="B10008" t="s">
        <v>7</v>
      </c>
      <c r="C10008">
        <v>1</v>
      </c>
      <c r="D10008" t="s">
        <v>8</v>
      </c>
      <c r="E10008" t="s">
        <v>20017</v>
      </c>
      <c r="F10008">
        <v>1</v>
      </c>
    </row>
    <row r="10009" spans="1:6" x14ac:dyDescent="0.35">
      <c r="A10009" t="s">
        <v>20018</v>
      </c>
      <c r="B10009" t="s">
        <v>7</v>
      </c>
      <c r="C10009">
        <v>1</v>
      </c>
      <c r="D10009" t="s">
        <v>8</v>
      </c>
      <c r="E10009" t="s">
        <v>20019</v>
      </c>
      <c r="F10009">
        <v>1</v>
      </c>
    </row>
    <row r="10010" spans="1:6" x14ac:dyDescent="0.35">
      <c r="A10010" t="s">
        <v>20020</v>
      </c>
      <c r="B10010" t="s">
        <v>7</v>
      </c>
      <c r="C10010">
        <v>1</v>
      </c>
      <c r="D10010" t="s">
        <v>8</v>
      </c>
      <c r="E10010" t="s">
        <v>20021</v>
      </c>
      <c r="F10010">
        <v>1</v>
      </c>
    </row>
    <row r="10011" spans="1:6" x14ac:dyDescent="0.35">
      <c r="A10011" t="s">
        <v>20022</v>
      </c>
      <c r="B10011" t="s">
        <v>7</v>
      </c>
      <c r="C10011">
        <v>1</v>
      </c>
      <c r="D10011" t="s">
        <v>8</v>
      </c>
      <c r="E10011" t="s">
        <v>20023</v>
      </c>
      <c r="F10011">
        <v>1</v>
      </c>
    </row>
    <row r="10012" spans="1:6" x14ac:dyDescent="0.35">
      <c r="A10012" t="s">
        <v>20024</v>
      </c>
      <c r="B10012" t="s">
        <v>7</v>
      </c>
      <c r="C10012">
        <v>1</v>
      </c>
      <c r="D10012" t="s">
        <v>8</v>
      </c>
      <c r="E10012" t="s">
        <v>20025</v>
      </c>
      <c r="F10012">
        <v>1</v>
      </c>
    </row>
    <row r="10013" spans="1:6" x14ac:dyDescent="0.35">
      <c r="A10013" t="s">
        <v>20026</v>
      </c>
      <c r="B10013" t="s">
        <v>7</v>
      </c>
      <c r="C10013">
        <v>1</v>
      </c>
      <c r="D10013" t="s">
        <v>8</v>
      </c>
      <c r="E10013" t="s">
        <v>20027</v>
      </c>
      <c r="F10013">
        <v>1</v>
      </c>
    </row>
    <row r="10014" spans="1:6" x14ac:dyDescent="0.35">
      <c r="A10014" t="s">
        <v>20028</v>
      </c>
      <c r="B10014" t="s">
        <v>7</v>
      </c>
      <c r="C10014">
        <v>1</v>
      </c>
      <c r="D10014" t="s">
        <v>8</v>
      </c>
      <c r="E10014" t="s">
        <v>20029</v>
      </c>
      <c r="F10014">
        <v>1</v>
      </c>
    </row>
    <row r="10015" spans="1:6" x14ac:dyDescent="0.35">
      <c r="A10015" t="s">
        <v>20030</v>
      </c>
      <c r="B10015" t="s">
        <v>7</v>
      </c>
      <c r="C10015">
        <v>1</v>
      </c>
      <c r="D10015" t="s">
        <v>8</v>
      </c>
      <c r="E10015" t="s">
        <v>20031</v>
      </c>
      <c r="F10015">
        <v>1</v>
      </c>
    </row>
    <row r="10016" spans="1:6" x14ac:dyDescent="0.35">
      <c r="A10016" t="s">
        <v>20032</v>
      </c>
      <c r="B10016" t="s">
        <v>7</v>
      </c>
      <c r="C10016">
        <v>1</v>
      </c>
      <c r="D10016" t="s">
        <v>8</v>
      </c>
      <c r="E10016" t="s">
        <v>20033</v>
      </c>
      <c r="F10016">
        <v>1</v>
      </c>
    </row>
    <row r="10017" spans="1:6" x14ac:dyDescent="0.35">
      <c r="A10017" t="s">
        <v>20034</v>
      </c>
      <c r="B10017" t="s">
        <v>7</v>
      </c>
      <c r="C10017">
        <v>1</v>
      </c>
      <c r="D10017" t="s">
        <v>8</v>
      </c>
      <c r="E10017" t="s">
        <v>20035</v>
      </c>
      <c r="F10017">
        <v>1</v>
      </c>
    </row>
    <row r="10018" spans="1:6" x14ac:dyDescent="0.35">
      <c r="A10018" t="s">
        <v>20036</v>
      </c>
      <c r="B10018" t="s">
        <v>15</v>
      </c>
      <c r="C10018">
        <v>1</v>
      </c>
      <c r="D10018" t="s">
        <v>8</v>
      </c>
      <c r="E10018" t="s">
        <v>20037</v>
      </c>
      <c r="F10018">
        <v>1</v>
      </c>
    </row>
    <row r="10019" spans="1:6" x14ac:dyDescent="0.35">
      <c r="A10019" t="s">
        <v>20038</v>
      </c>
      <c r="B10019" t="s">
        <v>15</v>
      </c>
      <c r="C10019">
        <v>1</v>
      </c>
      <c r="D10019" t="s">
        <v>8</v>
      </c>
      <c r="E10019" t="s">
        <v>20039</v>
      </c>
      <c r="F10019">
        <v>1</v>
      </c>
    </row>
    <row r="10020" spans="1:6" x14ac:dyDescent="0.35">
      <c r="A10020" t="s">
        <v>20040</v>
      </c>
      <c r="B10020" t="s">
        <v>15</v>
      </c>
      <c r="C10020">
        <v>1</v>
      </c>
      <c r="D10020" t="s">
        <v>8</v>
      </c>
      <c r="E10020" t="s">
        <v>20041</v>
      </c>
      <c r="F10020">
        <v>1</v>
      </c>
    </row>
    <row r="10021" spans="1:6" x14ac:dyDescent="0.35">
      <c r="A10021" t="s">
        <v>20042</v>
      </c>
      <c r="B10021" t="s">
        <v>15</v>
      </c>
      <c r="C10021">
        <v>1</v>
      </c>
      <c r="D10021" t="s">
        <v>8</v>
      </c>
      <c r="E10021" t="s">
        <v>20043</v>
      </c>
      <c r="F10021">
        <v>1</v>
      </c>
    </row>
    <row r="10022" spans="1:6" x14ac:dyDescent="0.35">
      <c r="A10022" t="s">
        <v>20044</v>
      </c>
      <c r="B10022" t="s">
        <v>15</v>
      </c>
      <c r="C10022">
        <v>1</v>
      </c>
      <c r="D10022" t="s">
        <v>8</v>
      </c>
      <c r="E10022" t="s">
        <v>20045</v>
      </c>
      <c r="F10022">
        <v>1</v>
      </c>
    </row>
    <row r="10023" spans="1:6" x14ac:dyDescent="0.35">
      <c r="A10023" t="s">
        <v>20046</v>
      </c>
      <c r="B10023" t="s">
        <v>7</v>
      </c>
      <c r="C10023">
        <v>1</v>
      </c>
      <c r="D10023" t="s">
        <v>8</v>
      </c>
      <c r="E10023" t="s">
        <v>20047</v>
      </c>
      <c r="F10023">
        <v>1</v>
      </c>
    </row>
    <row r="10024" spans="1:6" x14ac:dyDescent="0.35">
      <c r="A10024" t="s">
        <v>20048</v>
      </c>
      <c r="B10024" t="s">
        <v>7</v>
      </c>
      <c r="C10024">
        <v>1</v>
      </c>
      <c r="D10024" t="s">
        <v>8</v>
      </c>
      <c r="E10024" t="s">
        <v>20049</v>
      </c>
      <c r="F10024">
        <v>1</v>
      </c>
    </row>
    <row r="10025" spans="1:6" x14ac:dyDescent="0.35">
      <c r="A10025" t="s">
        <v>20050</v>
      </c>
      <c r="B10025" t="s">
        <v>7</v>
      </c>
      <c r="C10025">
        <v>1</v>
      </c>
      <c r="D10025" t="s">
        <v>8</v>
      </c>
      <c r="E10025" t="s">
        <v>20051</v>
      </c>
      <c r="F10025">
        <v>1</v>
      </c>
    </row>
    <row r="10026" spans="1:6" x14ac:dyDescent="0.35">
      <c r="A10026" t="s">
        <v>20052</v>
      </c>
      <c r="B10026" t="s">
        <v>15</v>
      </c>
      <c r="C10026">
        <v>1</v>
      </c>
      <c r="D10026" t="s">
        <v>8</v>
      </c>
      <c r="E10026" t="s">
        <v>20053</v>
      </c>
      <c r="F10026">
        <v>1</v>
      </c>
    </row>
    <row r="10027" spans="1:6" x14ac:dyDescent="0.35">
      <c r="A10027" t="s">
        <v>20054</v>
      </c>
      <c r="B10027" t="s">
        <v>7</v>
      </c>
      <c r="C10027">
        <v>1</v>
      </c>
      <c r="D10027" t="s">
        <v>8</v>
      </c>
      <c r="E10027" t="s">
        <v>20055</v>
      </c>
      <c r="F10027">
        <v>1</v>
      </c>
    </row>
    <row r="10028" spans="1:6" x14ac:dyDescent="0.35">
      <c r="A10028" t="s">
        <v>20056</v>
      </c>
      <c r="B10028" t="s">
        <v>7</v>
      </c>
      <c r="C10028">
        <v>1</v>
      </c>
      <c r="D10028" t="s">
        <v>8</v>
      </c>
      <c r="E10028" t="s">
        <v>20057</v>
      </c>
      <c r="F10028">
        <v>1</v>
      </c>
    </row>
    <row r="10029" spans="1:6" x14ac:dyDescent="0.35">
      <c r="A10029" t="s">
        <v>20058</v>
      </c>
      <c r="B10029" t="s">
        <v>15</v>
      </c>
      <c r="C10029">
        <v>1</v>
      </c>
      <c r="D10029" t="s">
        <v>8</v>
      </c>
      <c r="E10029" t="s">
        <v>20059</v>
      </c>
      <c r="F10029">
        <v>1</v>
      </c>
    </row>
    <row r="10030" spans="1:6" x14ac:dyDescent="0.35">
      <c r="A10030" t="s">
        <v>20060</v>
      </c>
      <c r="B10030" t="s">
        <v>7</v>
      </c>
      <c r="C10030">
        <v>1</v>
      </c>
      <c r="D10030" t="s">
        <v>8</v>
      </c>
      <c r="E10030" t="s">
        <v>20061</v>
      </c>
      <c r="F10030">
        <v>1</v>
      </c>
    </row>
    <row r="10031" spans="1:6" x14ac:dyDescent="0.35">
      <c r="A10031" t="s">
        <v>20062</v>
      </c>
      <c r="B10031" t="s">
        <v>15</v>
      </c>
      <c r="C10031">
        <v>1</v>
      </c>
      <c r="D10031" t="s">
        <v>8</v>
      </c>
      <c r="E10031" t="s">
        <v>20063</v>
      </c>
      <c r="F10031">
        <v>1</v>
      </c>
    </row>
    <row r="10032" spans="1:6" x14ac:dyDescent="0.35">
      <c r="A10032" t="s">
        <v>20064</v>
      </c>
      <c r="B10032" t="s">
        <v>15</v>
      </c>
      <c r="C10032">
        <v>1</v>
      </c>
      <c r="D10032" t="s">
        <v>8</v>
      </c>
      <c r="E10032" t="s">
        <v>20065</v>
      </c>
      <c r="F10032">
        <v>1</v>
      </c>
    </row>
    <row r="10033" spans="1:6" x14ac:dyDescent="0.35">
      <c r="A10033" t="s">
        <v>20066</v>
      </c>
      <c r="B10033" t="s">
        <v>15</v>
      </c>
      <c r="C10033">
        <v>1</v>
      </c>
      <c r="D10033" t="s">
        <v>8</v>
      </c>
      <c r="E10033" t="s">
        <v>20067</v>
      </c>
      <c r="F10033">
        <v>1</v>
      </c>
    </row>
    <row r="10034" spans="1:6" x14ac:dyDescent="0.35">
      <c r="A10034" t="s">
        <v>20068</v>
      </c>
      <c r="B10034" t="s">
        <v>15</v>
      </c>
      <c r="C10034">
        <v>1</v>
      </c>
      <c r="D10034" t="s">
        <v>8</v>
      </c>
      <c r="E10034" t="s">
        <v>20069</v>
      </c>
      <c r="F10034">
        <v>1</v>
      </c>
    </row>
    <row r="10035" spans="1:6" x14ac:dyDescent="0.35">
      <c r="A10035" t="s">
        <v>20070</v>
      </c>
      <c r="B10035" t="s">
        <v>15</v>
      </c>
      <c r="C10035">
        <v>1</v>
      </c>
      <c r="D10035" t="s">
        <v>8</v>
      </c>
      <c r="E10035" t="s">
        <v>20071</v>
      </c>
      <c r="F10035">
        <v>1</v>
      </c>
    </row>
    <row r="10036" spans="1:6" x14ac:dyDescent="0.35">
      <c r="A10036" t="s">
        <v>20072</v>
      </c>
      <c r="B10036" t="s">
        <v>15</v>
      </c>
      <c r="C10036">
        <v>1</v>
      </c>
      <c r="D10036" t="s">
        <v>8</v>
      </c>
      <c r="E10036" t="s">
        <v>20073</v>
      </c>
      <c r="F10036">
        <v>1</v>
      </c>
    </row>
    <row r="10037" spans="1:6" x14ac:dyDescent="0.35">
      <c r="A10037" t="s">
        <v>20074</v>
      </c>
      <c r="B10037" t="s">
        <v>7</v>
      </c>
      <c r="C10037">
        <v>1</v>
      </c>
      <c r="D10037" t="s">
        <v>8</v>
      </c>
      <c r="E10037" t="s">
        <v>20075</v>
      </c>
      <c r="F10037">
        <v>1</v>
      </c>
    </row>
    <row r="10038" spans="1:6" x14ac:dyDescent="0.35">
      <c r="A10038" t="s">
        <v>20076</v>
      </c>
      <c r="B10038" t="s">
        <v>15</v>
      </c>
      <c r="C10038">
        <v>1</v>
      </c>
      <c r="D10038" t="s">
        <v>8</v>
      </c>
      <c r="E10038" t="s">
        <v>20077</v>
      </c>
      <c r="F10038">
        <v>1</v>
      </c>
    </row>
    <row r="10039" spans="1:6" x14ac:dyDescent="0.35">
      <c r="A10039" t="s">
        <v>20078</v>
      </c>
      <c r="B10039" t="s">
        <v>15</v>
      </c>
      <c r="C10039">
        <v>1</v>
      </c>
      <c r="D10039" t="s">
        <v>8</v>
      </c>
      <c r="E10039" t="s">
        <v>20079</v>
      </c>
      <c r="F10039">
        <v>1</v>
      </c>
    </row>
    <row r="10040" spans="1:6" x14ac:dyDescent="0.35">
      <c r="A10040" t="s">
        <v>20080</v>
      </c>
      <c r="B10040" t="s">
        <v>15</v>
      </c>
      <c r="C10040">
        <v>1</v>
      </c>
      <c r="D10040" t="s">
        <v>8</v>
      </c>
      <c r="E10040" t="s">
        <v>20081</v>
      </c>
      <c r="F10040">
        <v>1</v>
      </c>
    </row>
    <row r="10041" spans="1:6" x14ac:dyDescent="0.35">
      <c r="A10041" t="s">
        <v>20082</v>
      </c>
      <c r="B10041" t="s">
        <v>7</v>
      </c>
      <c r="C10041">
        <v>1</v>
      </c>
      <c r="D10041" t="s">
        <v>8</v>
      </c>
      <c r="E10041" t="s">
        <v>20083</v>
      </c>
      <c r="F10041">
        <v>1</v>
      </c>
    </row>
    <row r="10042" spans="1:6" x14ac:dyDescent="0.35">
      <c r="A10042" t="s">
        <v>20084</v>
      </c>
      <c r="B10042" t="s">
        <v>7</v>
      </c>
      <c r="C10042">
        <v>1</v>
      </c>
      <c r="D10042" t="s">
        <v>8</v>
      </c>
      <c r="E10042" t="s">
        <v>20085</v>
      </c>
      <c r="F10042">
        <v>1</v>
      </c>
    </row>
    <row r="10043" spans="1:6" x14ac:dyDescent="0.35">
      <c r="A10043" t="s">
        <v>20086</v>
      </c>
      <c r="B10043" t="s">
        <v>15</v>
      </c>
      <c r="C10043">
        <v>1</v>
      </c>
      <c r="D10043" t="s">
        <v>8</v>
      </c>
      <c r="E10043" t="s">
        <v>20087</v>
      </c>
      <c r="F10043">
        <v>1</v>
      </c>
    </row>
    <row r="10044" spans="1:6" x14ac:dyDescent="0.35">
      <c r="A10044" t="s">
        <v>20088</v>
      </c>
      <c r="B10044" t="s">
        <v>7</v>
      </c>
      <c r="C10044">
        <v>1</v>
      </c>
      <c r="D10044" t="s">
        <v>8</v>
      </c>
      <c r="E10044" t="s">
        <v>20089</v>
      </c>
      <c r="F10044">
        <v>1</v>
      </c>
    </row>
    <row r="10045" spans="1:6" x14ac:dyDescent="0.35">
      <c r="A10045" t="s">
        <v>20090</v>
      </c>
      <c r="B10045" t="s">
        <v>15</v>
      </c>
      <c r="C10045">
        <v>1</v>
      </c>
      <c r="D10045" t="s">
        <v>8</v>
      </c>
      <c r="E10045" t="s">
        <v>20091</v>
      </c>
      <c r="F10045">
        <v>1</v>
      </c>
    </row>
    <row r="10046" spans="1:6" x14ac:dyDescent="0.35">
      <c r="A10046" t="s">
        <v>20092</v>
      </c>
      <c r="B10046" t="s">
        <v>7</v>
      </c>
      <c r="C10046">
        <v>1</v>
      </c>
      <c r="D10046" t="s">
        <v>8</v>
      </c>
      <c r="E10046" t="s">
        <v>20093</v>
      </c>
      <c r="F10046">
        <v>1</v>
      </c>
    </row>
    <row r="10047" spans="1:6" x14ac:dyDescent="0.35">
      <c r="A10047" t="s">
        <v>20094</v>
      </c>
      <c r="B10047" t="s">
        <v>15</v>
      </c>
      <c r="C10047">
        <v>1</v>
      </c>
      <c r="D10047" t="s">
        <v>8</v>
      </c>
      <c r="E10047" t="s">
        <v>20095</v>
      </c>
      <c r="F10047">
        <v>1</v>
      </c>
    </row>
    <row r="10048" spans="1:6" x14ac:dyDescent="0.35">
      <c r="A10048" t="s">
        <v>20096</v>
      </c>
      <c r="B10048" t="s">
        <v>7</v>
      </c>
      <c r="C10048">
        <v>1</v>
      </c>
      <c r="D10048" t="s">
        <v>8</v>
      </c>
      <c r="E10048" t="s">
        <v>20097</v>
      </c>
      <c r="F10048">
        <v>1</v>
      </c>
    </row>
    <row r="10049" spans="1:6" x14ac:dyDescent="0.35">
      <c r="A10049" t="s">
        <v>20098</v>
      </c>
      <c r="B10049" t="s">
        <v>7</v>
      </c>
      <c r="C10049">
        <v>1</v>
      </c>
      <c r="D10049" t="s">
        <v>8</v>
      </c>
      <c r="E10049" t="s">
        <v>20099</v>
      </c>
      <c r="F10049">
        <v>1</v>
      </c>
    </row>
    <row r="10050" spans="1:6" x14ac:dyDescent="0.35">
      <c r="A10050" t="s">
        <v>20100</v>
      </c>
      <c r="B10050" t="s">
        <v>7</v>
      </c>
      <c r="C10050">
        <v>1</v>
      </c>
      <c r="D10050" t="s">
        <v>8</v>
      </c>
      <c r="E10050" t="s">
        <v>20101</v>
      </c>
      <c r="F10050">
        <v>1</v>
      </c>
    </row>
    <row r="10051" spans="1:6" x14ac:dyDescent="0.35">
      <c r="A10051" t="s">
        <v>20102</v>
      </c>
      <c r="B10051" t="s">
        <v>7</v>
      </c>
      <c r="C10051">
        <v>1</v>
      </c>
      <c r="D10051" t="s">
        <v>8</v>
      </c>
      <c r="E10051" t="s">
        <v>20103</v>
      </c>
      <c r="F10051">
        <v>1</v>
      </c>
    </row>
    <row r="10052" spans="1:6" x14ac:dyDescent="0.35">
      <c r="A10052" t="s">
        <v>20104</v>
      </c>
      <c r="B10052" t="s">
        <v>15</v>
      </c>
      <c r="C10052">
        <v>1</v>
      </c>
      <c r="D10052" t="s">
        <v>8</v>
      </c>
      <c r="E10052" t="s">
        <v>20105</v>
      </c>
      <c r="F10052">
        <v>1</v>
      </c>
    </row>
    <row r="10053" spans="1:6" x14ac:dyDescent="0.35">
      <c r="A10053" t="s">
        <v>20106</v>
      </c>
      <c r="B10053" t="s">
        <v>15</v>
      </c>
      <c r="C10053">
        <v>1</v>
      </c>
      <c r="D10053" t="s">
        <v>8</v>
      </c>
      <c r="E10053" t="s">
        <v>20107</v>
      </c>
      <c r="F10053">
        <v>1</v>
      </c>
    </row>
    <row r="10054" spans="1:6" x14ac:dyDescent="0.35">
      <c r="A10054" t="s">
        <v>20108</v>
      </c>
      <c r="B10054" t="s">
        <v>7</v>
      </c>
      <c r="C10054">
        <v>1</v>
      </c>
      <c r="D10054" t="s">
        <v>8</v>
      </c>
      <c r="E10054" t="s">
        <v>20109</v>
      </c>
      <c r="F10054">
        <v>1</v>
      </c>
    </row>
    <row r="10055" spans="1:6" x14ac:dyDescent="0.35">
      <c r="A10055" t="s">
        <v>20110</v>
      </c>
      <c r="B10055" t="s">
        <v>7</v>
      </c>
      <c r="C10055">
        <v>1</v>
      </c>
      <c r="D10055" t="s">
        <v>8</v>
      </c>
      <c r="E10055" t="s">
        <v>20111</v>
      </c>
      <c r="F10055">
        <v>1</v>
      </c>
    </row>
    <row r="10056" spans="1:6" x14ac:dyDescent="0.35">
      <c r="A10056" t="s">
        <v>20112</v>
      </c>
      <c r="B10056" t="s">
        <v>15</v>
      </c>
      <c r="C10056">
        <v>1</v>
      </c>
      <c r="D10056" t="s">
        <v>8</v>
      </c>
      <c r="E10056" t="s">
        <v>20113</v>
      </c>
      <c r="F10056">
        <v>1</v>
      </c>
    </row>
    <row r="10057" spans="1:6" x14ac:dyDescent="0.35">
      <c r="A10057" t="s">
        <v>20114</v>
      </c>
      <c r="B10057" t="s">
        <v>15</v>
      </c>
      <c r="C10057">
        <v>1</v>
      </c>
      <c r="D10057" t="s">
        <v>8</v>
      </c>
      <c r="E10057" t="s">
        <v>20115</v>
      </c>
      <c r="F10057">
        <v>1</v>
      </c>
    </row>
    <row r="10058" spans="1:6" x14ac:dyDescent="0.35">
      <c r="A10058" t="s">
        <v>20116</v>
      </c>
      <c r="B10058" t="s">
        <v>7</v>
      </c>
      <c r="C10058">
        <v>1</v>
      </c>
      <c r="D10058" t="s">
        <v>8</v>
      </c>
      <c r="E10058" t="s">
        <v>20117</v>
      </c>
      <c r="F10058">
        <v>1</v>
      </c>
    </row>
    <row r="10059" spans="1:6" x14ac:dyDescent="0.35">
      <c r="A10059" t="s">
        <v>20118</v>
      </c>
      <c r="B10059" t="s">
        <v>7</v>
      </c>
      <c r="C10059">
        <v>1</v>
      </c>
      <c r="D10059" t="s">
        <v>8</v>
      </c>
      <c r="E10059" t="s">
        <v>20119</v>
      </c>
      <c r="F10059">
        <v>1</v>
      </c>
    </row>
    <row r="10060" spans="1:6" x14ac:dyDescent="0.35">
      <c r="A10060" t="s">
        <v>20120</v>
      </c>
      <c r="B10060" t="s">
        <v>15</v>
      </c>
      <c r="C10060">
        <v>1</v>
      </c>
      <c r="D10060" t="s">
        <v>8</v>
      </c>
      <c r="E10060" t="s">
        <v>20121</v>
      </c>
      <c r="F10060">
        <v>1</v>
      </c>
    </row>
    <row r="10061" spans="1:6" x14ac:dyDescent="0.35">
      <c r="A10061" t="s">
        <v>20122</v>
      </c>
      <c r="B10061" t="s">
        <v>7</v>
      </c>
      <c r="C10061">
        <v>1</v>
      </c>
      <c r="D10061" t="s">
        <v>8</v>
      </c>
      <c r="E10061" t="s">
        <v>20123</v>
      </c>
      <c r="F10061">
        <v>1</v>
      </c>
    </row>
    <row r="10062" spans="1:6" x14ac:dyDescent="0.35">
      <c r="A10062" t="s">
        <v>20124</v>
      </c>
      <c r="B10062" t="s">
        <v>7</v>
      </c>
      <c r="C10062">
        <v>1</v>
      </c>
      <c r="D10062" t="s">
        <v>8</v>
      </c>
      <c r="E10062" t="s">
        <v>20125</v>
      </c>
      <c r="F10062">
        <v>1</v>
      </c>
    </row>
    <row r="10063" spans="1:6" x14ac:dyDescent="0.35">
      <c r="A10063" t="s">
        <v>20126</v>
      </c>
      <c r="B10063" t="s">
        <v>7</v>
      </c>
      <c r="C10063">
        <v>1</v>
      </c>
      <c r="D10063" t="s">
        <v>8</v>
      </c>
      <c r="E10063" t="s">
        <v>20127</v>
      </c>
      <c r="F10063">
        <v>1</v>
      </c>
    </row>
    <row r="10064" spans="1:6" x14ac:dyDescent="0.35">
      <c r="A10064" t="s">
        <v>20128</v>
      </c>
      <c r="B10064" t="s">
        <v>7</v>
      </c>
      <c r="C10064">
        <v>1</v>
      </c>
      <c r="D10064" t="s">
        <v>8</v>
      </c>
      <c r="E10064" t="s">
        <v>20129</v>
      </c>
      <c r="F10064">
        <v>1</v>
      </c>
    </row>
    <row r="10065" spans="1:6" x14ac:dyDescent="0.35">
      <c r="A10065" t="s">
        <v>20130</v>
      </c>
      <c r="B10065" t="s">
        <v>7</v>
      </c>
      <c r="C10065">
        <v>1</v>
      </c>
      <c r="D10065" t="s">
        <v>8</v>
      </c>
      <c r="E10065" t="s">
        <v>20131</v>
      </c>
      <c r="F10065">
        <v>1</v>
      </c>
    </row>
    <row r="10066" spans="1:6" x14ac:dyDescent="0.35">
      <c r="A10066" t="s">
        <v>20132</v>
      </c>
      <c r="B10066" t="s">
        <v>15</v>
      </c>
      <c r="C10066">
        <v>1</v>
      </c>
      <c r="D10066" t="s">
        <v>8</v>
      </c>
      <c r="E10066" t="s">
        <v>20133</v>
      </c>
      <c r="F10066">
        <v>1</v>
      </c>
    </row>
    <row r="10067" spans="1:6" x14ac:dyDescent="0.35">
      <c r="A10067" t="s">
        <v>20134</v>
      </c>
      <c r="B10067" t="s">
        <v>7</v>
      </c>
      <c r="C10067">
        <v>1</v>
      </c>
      <c r="D10067" t="s">
        <v>8</v>
      </c>
      <c r="E10067" t="s">
        <v>20135</v>
      </c>
      <c r="F10067">
        <v>1</v>
      </c>
    </row>
    <row r="10068" spans="1:6" x14ac:dyDescent="0.35">
      <c r="A10068" t="s">
        <v>20136</v>
      </c>
      <c r="B10068" t="s">
        <v>7</v>
      </c>
      <c r="C10068">
        <v>1</v>
      </c>
      <c r="D10068" t="s">
        <v>8</v>
      </c>
      <c r="E10068" t="s">
        <v>20137</v>
      </c>
      <c r="F10068">
        <v>1</v>
      </c>
    </row>
    <row r="10069" spans="1:6" x14ac:dyDescent="0.35">
      <c r="A10069" t="s">
        <v>20138</v>
      </c>
      <c r="B10069" t="s">
        <v>7</v>
      </c>
      <c r="C10069">
        <v>1</v>
      </c>
      <c r="D10069" t="s">
        <v>8</v>
      </c>
      <c r="E10069" t="s">
        <v>20139</v>
      </c>
      <c r="F10069">
        <v>1</v>
      </c>
    </row>
    <row r="10070" spans="1:6" x14ac:dyDescent="0.35">
      <c r="A10070" t="s">
        <v>20140</v>
      </c>
      <c r="B10070" t="s">
        <v>15</v>
      </c>
      <c r="C10070">
        <v>1</v>
      </c>
      <c r="D10070" t="s">
        <v>8</v>
      </c>
      <c r="E10070" t="s">
        <v>20141</v>
      </c>
      <c r="F10070">
        <v>1</v>
      </c>
    </row>
    <row r="10071" spans="1:6" x14ac:dyDescent="0.35">
      <c r="A10071" t="s">
        <v>20142</v>
      </c>
      <c r="B10071" t="s">
        <v>7</v>
      </c>
      <c r="C10071">
        <v>1</v>
      </c>
      <c r="D10071" t="s">
        <v>8</v>
      </c>
      <c r="E10071" t="s">
        <v>20143</v>
      </c>
      <c r="F10071">
        <v>1</v>
      </c>
    </row>
    <row r="10072" spans="1:6" x14ac:dyDescent="0.35">
      <c r="A10072" t="s">
        <v>20144</v>
      </c>
      <c r="B10072" t="s">
        <v>7</v>
      </c>
      <c r="C10072">
        <v>1</v>
      </c>
      <c r="D10072" t="s">
        <v>8</v>
      </c>
      <c r="E10072" t="s">
        <v>20145</v>
      </c>
      <c r="F10072">
        <v>1</v>
      </c>
    </row>
    <row r="10073" spans="1:6" x14ac:dyDescent="0.35">
      <c r="A10073" t="s">
        <v>20146</v>
      </c>
      <c r="B10073" t="s">
        <v>7</v>
      </c>
      <c r="C10073">
        <v>1</v>
      </c>
      <c r="D10073" t="s">
        <v>8</v>
      </c>
      <c r="E10073" t="s">
        <v>20147</v>
      </c>
      <c r="F10073">
        <v>1</v>
      </c>
    </row>
    <row r="10074" spans="1:6" x14ac:dyDescent="0.35">
      <c r="A10074" t="s">
        <v>20148</v>
      </c>
      <c r="B10074" t="s">
        <v>7</v>
      </c>
      <c r="C10074">
        <v>1</v>
      </c>
      <c r="D10074" t="s">
        <v>8</v>
      </c>
      <c r="E10074" t="s">
        <v>20149</v>
      </c>
      <c r="F10074">
        <v>1</v>
      </c>
    </row>
    <row r="10075" spans="1:6" x14ac:dyDescent="0.35">
      <c r="A10075" t="s">
        <v>20150</v>
      </c>
      <c r="B10075" t="s">
        <v>7</v>
      </c>
      <c r="C10075">
        <v>1</v>
      </c>
      <c r="D10075" t="s">
        <v>8</v>
      </c>
      <c r="E10075" t="s">
        <v>20151</v>
      </c>
      <c r="F10075">
        <v>1</v>
      </c>
    </row>
    <row r="10076" spans="1:6" x14ac:dyDescent="0.35">
      <c r="A10076" t="s">
        <v>20152</v>
      </c>
      <c r="B10076" t="s">
        <v>15</v>
      </c>
      <c r="C10076">
        <v>1</v>
      </c>
      <c r="D10076" t="s">
        <v>8</v>
      </c>
      <c r="E10076" t="s">
        <v>20153</v>
      </c>
      <c r="F10076">
        <v>1</v>
      </c>
    </row>
    <row r="10077" spans="1:6" x14ac:dyDescent="0.35">
      <c r="A10077" t="s">
        <v>20154</v>
      </c>
      <c r="B10077" t="s">
        <v>15</v>
      </c>
      <c r="C10077">
        <v>1</v>
      </c>
      <c r="D10077" t="s">
        <v>8</v>
      </c>
      <c r="E10077" t="s">
        <v>20155</v>
      </c>
      <c r="F10077">
        <v>1</v>
      </c>
    </row>
    <row r="10078" spans="1:6" x14ac:dyDescent="0.35">
      <c r="A10078" t="s">
        <v>20156</v>
      </c>
      <c r="B10078" t="s">
        <v>15</v>
      </c>
      <c r="C10078">
        <v>1</v>
      </c>
      <c r="D10078" t="s">
        <v>8</v>
      </c>
      <c r="E10078" t="s">
        <v>20157</v>
      </c>
      <c r="F10078">
        <v>1</v>
      </c>
    </row>
    <row r="10079" spans="1:6" x14ac:dyDescent="0.35">
      <c r="A10079" t="s">
        <v>20158</v>
      </c>
      <c r="B10079" t="s">
        <v>15</v>
      </c>
      <c r="C10079">
        <v>1</v>
      </c>
      <c r="D10079" t="s">
        <v>8</v>
      </c>
      <c r="E10079" t="s">
        <v>20159</v>
      </c>
      <c r="F10079">
        <v>1</v>
      </c>
    </row>
    <row r="10080" spans="1:6" x14ac:dyDescent="0.35">
      <c r="A10080" t="s">
        <v>20160</v>
      </c>
      <c r="B10080" t="s">
        <v>15</v>
      </c>
      <c r="C10080">
        <v>1</v>
      </c>
      <c r="D10080" t="s">
        <v>8</v>
      </c>
      <c r="E10080" t="s">
        <v>20161</v>
      </c>
      <c r="F10080">
        <v>1</v>
      </c>
    </row>
    <row r="10081" spans="1:6" x14ac:dyDescent="0.35">
      <c r="A10081" t="s">
        <v>20162</v>
      </c>
      <c r="B10081" t="s">
        <v>7</v>
      </c>
      <c r="C10081">
        <v>1</v>
      </c>
      <c r="D10081" t="s">
        <v>8</v>
      </c>
      <c r="E10081" t="s">
        <v>20163</v>
      </c>
      <c r="F10081">
        <v>1</v>
      </c>
    </row>
    <row r="10082" spans="1:6" x14ac:dyDescent="0.35">
      <c r="A10082" t="s">
        <v>20164</v>
      </c>
      <c r="B10082" t="s">
        <v>7</v>
      </c>
      <c r="C10082">
        <v>1</v>
      </c>
      <c r="D10082" t="s">
        <v>8</v>
      </c>
      <c r="E10082" t="s">
        <v>20165</v>
      </c>
      <c r="F10082">
        <v>1</v>
      </c>
    </row>
    <row r="10083" spans="1:6" x14ac:dyDescent="0.35">
      <c r="A10083" t="s">
        <v>20166</v>
      </c>
      <c r="B10083" t="s">
        <v>7</v>
      </c>
      <c r="C10083">
        <v>1</v>
      </c>
      <c r="D10083" t="s">
        <v>8</v>
      </c>
      <c r="E10083" t="s">
        <v>20167</v>
      </c>
      <c r="F10083">
        <v>1</v>
      </c>
    </row>
    <row r="10084" spans="1:6" x14ac:dyDescent="0.35">
      <c r="A10084" t="s">
        <v>20168</v>
      </c>
      <c r="B10084" t="s">
        <v>7</v>
      </c>
      <c r="C10084">
        <v>1</v>
      </c>
      <c r="D10084" t="s">
        <v>8</v>
      </c>
      <c r="E10084" t="s">
        <v>20169</v>
      </c>
      <c r="F10084">
        <v>1</v>
      </c>
    </row>
    <row r="10085" spans="1:6" x14ac:dyDescent="0.35">
      <c r="A10085" t="s">
        <v>20170</v>
      </c>
      <c r="B10085" t="s">
        <v>7</v>
      </c>
      <c r="C10085">
        <v>1</v>
      </c>
      <c r="D10085" t="s">
        <v>8</v>
      </c>
      <c r="E10085" t="s">
        <v>20171</v>
      </c>
      <c r="F10085">
        <v>1</v>
      </c>
    </row>
    <row r="10086" spans="1:6" x14ac:dyDescent="0.35">
      <c r="A10086" t="s">
        <v>20172</v>
      </c>
      <c r="B10086" t="s">
        <v>7</v>
      </c>
      <c r="C10086">
        <v>1</v>
      </c>
      <c r="D10086" t="s">
        <v>8</v>
      </c>
      <c r="E10086" t="s">
        <v>20173</v>
      </c>
      <c r="F10086">
        <v>1</v>
      </c>
    </row>
    <row r="10087" spans="1:6" x14ac:dyDescent="0.35">
      <c r="A10087" t="s">
        <v>20174</v>
      </c>
      <c r="B10087" t="s">
        <v>7</v>
      </c>
      <c r="C10087">
        <v>1</v>
      </c>
      <c r="D10087" t="s">
        <v>8</v>
      </c>
      <c r="E10087" t="s">
        <v>20175</v>
      </c>
      <c r="F10087">
        <v>1</v>
      </c>
    </row>
    <row r="10088" spans="1:6" x14ac:dyDescent="0.35">
      <c r="A10088" t="s">
        <v>20176</v>
      </c>
      <c r="B10088" t="s">
        <v>15</v>
      </c>
      <c r="C10088">
        <v>1</v>
      </c>
      <c r="D10088" t="s">
        <v>8</v>
      </c>
      <c r="E10088" t="s">
        <v>20177</v>
      </c>
      <c r="F10088">
        <v>1</v>
      </c>
    </row>
    <row r="10089" spans="1:6" x14ac:dyDescent="0.35">
      <c r="A10089" t="s">
        <v>20178</v>
      </c>
      <c r="B10089" t="s">
        <v>7</v>
      </c>
      <c r="C10089">
        <v>1</v>
      </c>
      <c r="D10089" t="s">
        <v>8</v>
      </c>
      <c r="E10089" t="s">
        <v>20179</v>
      </c>
      <c r="F10089">
        <v>1</v>
      </c>
    </row>
    <row r="10090" spans="1:6" x14ac:dyDescent="0.35">
      <c r="A10090" t="s">
        <v>20180</v>
      </c>
      <c r="B10090" t="s">
        <v>7</v>
      </c>
      <c r="C10090">
        <v>1</v>
      </c>
      <c r="D10090" t="s">
        <v>8</v>
      </c>
      <c r="E10090" t="s">
        <v>20181</v>
      </c>
      <c r="F10090">
        <v>1</v>
      </c>
    </row>
    <row r="10091" spans="1:6" x14ac:dyDescent="0.35">
      <c r="A10091" t="s">
        <v>20182</v>
      </c>
      <c r="B10091" t="s">
        <v>15</v>
      </c>
      <c r="C10091">
        <v>1</v>
      </c>
      <c r="D10091" t="s">
        <v>8</v>
      </c>
      <c r="E10091" t="s">
        <v>20183</v>
      </c>
      <c r="F10091">
        <v>1</v>
      </c>
    </row>
    <row r="10092" spans="1:6" x14ac:dyDescent="0.35">
      <c r="A10092" t="s">
        <v>20184</v>
      </c>
      <c r="B10092" t="s">
        <v>15</v>
      </c>
      <c r="C10092">
        <v>1</v>
      </c>
      <c r="D10092" t="s">
        <v>8</v>
      </c>
      <c r="E10092" t="s">
        <v>20185</v>
      </c>
      <c r="F10092">
        <v>1</v>
      </c>
    </row>
    <row r="10093" spans="1:6" x14ac:dyDescent="0.35">
      <c r="A10093" t="s">
        <v>20186</v>
      </c>
      <c r="B10093" t="s">
        <v>15</v>
      </c>
      <c r="C10093">
        <v>1</v>
      </c>
      <c r="D10093" t="s">
        <v>8</v>
      </c>
      <c r="E10093" t="s">
        <v>20187</v>
      </c>
      <c r="F10093">
        <v>1</v>
      </c>
    </row>
    <row r="10094" spans="1:6" x14ac:dyDescent="0.35">
      <c r="A10094" t="s">
        <v>20188</v>
      </c>
      <c r="B10094" t="s">
        <v>15</v>
      </c>
      <c r="C10094">
        <v>1</v>
      </c>
      <c r="D10094" t="s">
        <v>8</v>
      </c>
      <c r="E10094" t="s">
        <v>20189</v>
      </c>
      <c r="F10094">
        <v>1</v>
      </c>
    </row>
    <row r="10095" spans="1:6" x14ac:dyDescent="0.35">
      <c r="A10095" t="s">
        <v>20190</v>
      </c>
      <c r="B10095" t="s">
        <v>15</v>
      </c>
      <c r="C10095">
        <v>1</v>
      </c>
      <c r="D10095" t="s">
        <v>8</v>
      </c>
      <c r="E10095" t="s">
        <v>20191</v>
      </c>
      <c r="F10095">
        <v>1</v>
      </c>
    </row>
    <row r="10096" spans="1:6" x14ac:dyDescent="0.35">
      <c r="A10096" t="s">
        <v>20192</v>
      </c>
      <c r="B10096" t="s">
        <v>7</v>
      </c>
      <c r="C10096">
        <v>1</v>
      </c>
      <c r="D10096" t="s">
        <v>8</v>
      </c>
      <c r="E10096" t="s">
        <v>20193</v>
      </c>
      <c r="F10096">
        <v>1</v>
      </c>
    </row>
    <row r="10097" spans="1:6" x14ac:dyDescent="0.35">
      <c r="A10097" t="s">
        <v>20194</v>
      </c>
      <c r="B10097" t="s">
        <v>15</v>
      </c>
      <c r="C10097">
        <v>1</v>
      </c>
      <c r="D10097" t="s">
        <v>8</v>
      </c>
      <c r="E10097" t="s">
        <v>20195</v>
      </c>
      <c r="F10097">
        <v>1</v>
      </c>
    </row>
    <row r="10098" spans="1:6" x14ac:dyDescent="0.35">
      <c r="A10098" t="s">
        <v>20196</v>
      </c>
      <c r="B10098" t="s">
        <v>7</v>
      </c>
      <c r="C10098">
        <v>1</v>
      </c>
      <c r="D10098" t="s">
        <v>8</v>
      </c>
      <c r="E10098" t="s">
        <v>20197</v>
      </c>
      <c r="F10098">
        <v>1</v>
      </c>
    </row>
    <row r="10099" spans="1:6" x14ac:dyDescent="0.35">
      <c r="A10099" t="s">
        <v>20198</v>
      </c>
      <c r="B10099" t="s">
        <v>7</v>
      </c>
      <c r="C10099">
        <v>1</v>
      </c>
      <c r="D10099" t="s">
        <v>8</v>
      </c>
      <c r="E10099" t="s">
        <v>20199</v>
      </c>
      <c r="F10099">
        <v>1</v>
      </c>
    </row>
    <row r="10100" spans="1:6" x14ac:dyDescent="0.35">
      <c r="A10100" t="s">
        <v>20200</v>
      </c>
      <c r="B10100" t="s">
        <v>7</v>
      </c>
      <c r="C10100">
        <v>1</v>
      </c>
      <c r="D10100" t="s">
        <v>8</v>
      </c>
      <c r="E10100" t="s">
        <v>20201</v>
      </c>
      <c r="F10100">
        <v>1</v>
      </c>
    </row>
    <row r="10101" spans="1:6" x14ac:dyDescent="0.35">
      <c r="A10101" t="s">
        <v>20202</v>
      </c>
      <c r="B10101" t="s">
        <v>7</v>
      </c>
      <c r="C10101">
        <v>1</v>
      </c>
      <c r="D10101" t="s">
        <v>8</v>
      </c>
      <c r="E10101" t="s">
        <v>20203</v>
      </c>
      <c r="F10101">
        <v>1</v>
      </c>
    </row>
    <row r="10102" spans="1:6" x14ac:dyDescent="0.35">
      <c r="A10102" t="s">
        <v>20204</v>
      </c>
      <c r="B10102" t="s">
        <v>7</v>
      </c>
      <c r="C10102">
        <v>1</v>
      </c>
      <c r="D10102" t="s">
        <v>8</v>
      </c>
      <c r="E10102" t="s">
        <v>20205</v>
      </c>
      <c r="F10102">
        <v>1</v>
      </c>
    </row>
    <row r="10103" spans="1:6" x14ac:dyDescent="0.35">
      <c r="A10103" t="s">
        <v>20206</v>
      </c>
      <c r="B10103" t="s">
        <v>15</v>
      </c>
      <c r="C10103">
        <v>1</v>
      </c>
      <c r="D10103" t="s">
        <v>8</v>
      </c>
      <c r="E10103" t="s">
        <v>20207</v>
      </c>
      <c r="F10103">
        <v>1</v>
      </c>
    </row>
    <row r="10104" spans="1:6" x14ac:dyDescent="0.35">
      <c r="A10104" t="s">
        <v>20208</v>
      </c>
      <c r="B10104" t="s">
        <v>15</v>
      </c>
      <c r="C10104">
        <v>1</v>
      </c>
      <c r="D10104" t="s">
        <v>8</v>
      </c>
      <c r="E10104" t="s">
        <v>20209</v>
      </c>
      <c r="F10104">
        <v>1</v>
      </c>
    </row>
    <row r="10105" spans="1:6" x14ac:dyDescent="0.35">
      <c r="A10105" t="s">
        <v>20210</v>
      </c>
      <c r="B10105" t="s">
        <v>7</v>
      </c>
      <c r="C10105">
        <v>1</v>
      </c>
      <c r="D10105" t="s">
        <v>8</v>
      </c>
      <c r="E10105" t="s">
        <v>20211</v>
      </c>
      <c r="F10105">
        <v>1</v>
      </c>
    </row>
    <row r="10106" spans="1:6" x14ac:dyDescent="0.35">
      <c r="A10106" t="s">
        <v>20212</v>
      </c>
      <c r="B10106" t="s">
        <v>7</v>
      </c>
      <c r="C10106">
        <v>1</v>
      </c>
      <c r="D10106" t="s">
        <v>8</v>
      </c>
      <c r="E10106" t="s">
        <v>20213</v>
      </c>
      <c r="F10106">
        <v>1</v>
      </c>
    </row>
    <row r="10107" spans="1:6" x14ac:dyDescent="0.35">
      <c r="A10107" t="s">
        <v>20214</v>
      </c>
      <c r="B10107" t="s">
        <v>15</v>
      </c>
      <c r="C10107">
        <v>1</v>
      </c>
      <c r="D10107" t="s">
        <v>8</v>
      </c>
      <c r="E10107" t="s">
        <v>20215</v>
      </c>
      <c r="F10107">
        <v>1</v>
      </c>
    </row>
    <row r="10108" spans="1:6" x14ac:dyDescent="0.35">
      <c r="A10108" t="s">
        <v>20216</v>
      </c>
      <c r="B10108" t="s">
        <v>7</v>
      </c>
      <c r="C10108">
        <v>1</v>
      </c>
      <c r="D10108" t="s">
        <v>8</v>
      </c>
      <c r="E10108" t="s">
        <v>20217</v>
      </c>
      <c r="F10108">
        <v>1</v>
      </c>
    </row>
    <row r="10109" spans="1:6" x14ac:dyDescent="0.35">
      <c r="A10109" t="s">
        <v>20218</v>
      </c>
      <c r="B10109" t="s">
        <v>15</v>
      </c>
      <c r="C10109">
        <v>1</v>
      </c>
      <c r="D10109" t="s">
        <v>8</v>
      </c>
      <c r="E10109" t="s">
        <v>20219</v>
      </c>
      <c r="F10109">
        <v>1</v>
      </c>
    </row>
    <row r="10110" spans="1:6" x14ac:dyDescent="0.35">
      <c r="A10110" t="s">
        <v>20220</v>
      </c>
      <c r="B10110" t="s">
        <v>7</v>
      </c>
      <c r="C10110">
        <v>1</v>
      </c>
      <c r="D10110" t="s">
        <v>8</v>
      </c>
      <c r="E10110" t="s">
        <v>20221</v>
      </c>
      <c r="F10110">
        <v>1</v>
      </c>
    </row>
    <row r="10111" spans="1:6" x14ac:dyDescent="0.35">
      <c r="A10111" t="s">
        <v>20222</v>
      </c>
      <c r="B10111" t="s">
        <v>7</v>
      </c>
      <c r="C10111">
        <v>1</v>
      </c>
      <c r="D10111" t="s">
        <v>8</v>
      </c>
      <c r="E10111" t="s">
        <v>20223</v>
      </c>
      <c r="F10111">
        <v>1</v>
      </c>
    </row>
    <row r="10112" spans="1:6" x14ac:dyDescent="0.35">
      <c r="A10112" t="s">
        <v>20224</v>
      </c>
      <c r="B10112" t="s">
        <v>7</v>
      </c>
      <c r="C10112">
        <v>1</v>
      </c>
      <c r="D10112" t="s">
        <v>8</v>
      </c>
      <c r="E10112" t="s">
        <v>20225</v>
      </c>
      <c r="F10112">
        <v>1</v>
      </c>
    </row>
    <row r="10113" spans="1:6" x14ac:dyDescent="0.35">
      <c r="A10113" t="s">
        <v>20226</v>
      </c>
      <c r="B10113" t="s">
        <v>15</v>
      </c>
      <c r="C10113">
        <v>1</v>
      </c>
      <c r="D10113" t="s">
        <v>8</v>
      </c>
      <c r="E10113" t="s">
        <v>20227</v>
      </c>
      <c r="F10113">
        <v>1</v>
      </c>
    </row>
    <row r="10114" spans="1:6" x14ac:dyDescent="0.35">
      <c r="A10114" t="s">
        <v>20228</v>
      </c>
      <c r="B10114" t="s">
        <v>7</v>
      </c>
      <c r="C10114">
        <v>1</v>
      </c>
      <c r="D10114" t="s">
        <v>8</v>
      </c>
      <c r="E10114" t="s">
        <v>20229</v>
      </c>
      <c r="F10114">
        <v>1</v>
      </c>
    </row>
    <row r="10115" spans="1:6" x14ac:dyDescent="0.35">
      <c r="A10115" t="s">
        <v>20230</v>
      </c>
      <c r="B10115" t="s">
        <v>7</v>
      </c>
      <c r="C10115">
        <v>1</v>
      </c>
      <c r="D10115" t="s">
        <v>8</v>
      </c>
      <c r="E10115" t="s">
        <v>20231</v>
      </c>
      <c r="F10115">
        <v>1</v>
      </c>
    </row>
    <row r="10116" spans="1:6" x14ac:dyDescent="0.35">
      <c r="A10116" t="s">
        <v>20232</v>
      </c>
      <c r="B10116" t="s">
        <v>7</v>
      </c>
      <c r="C10116">
        <v>1</v>
      </c>
      <c r="D10116" t="s">
        <v>8</v>
      </c>
      <c r="E10116" t="s">
        <v>20233</v>
      </c>
      <c r="F10116">
        <v>1</v>
      </c>
    </row>
    <row r="10117" spans="1:6" x14ac:dyDescent="0.35">
      <c r="A10117" t="s">
        <v>20234</v>
      </c>
      <c r="B10117" t="s">
        <v>7</v>
      </c>
      <c r="C10117">
        <v>1</v>
      </c>
      <c r="D10117" t="s">
        <v>8</v>
      </c>
      <c r="E10117" t="s">
        <v>20235</v>
      </c>
      <c r="F10117">
        <v>1</v>
      </c>
    </row>
    <row r="10118" spans="1:6" x14ac:dyDescent="0.35">
      <c r="A10118" t="s">
        <v>20236</v>
      </c>
      <c r="B10118" t="s">
        <v>7</v>
      </c>
      <c r="C10118">
        <v>1</v>
      </c>
      <c r="D10118" t="s">
        <v>8</v>
      </c>
      <c r="E10118" t="s">
        <v>20237</v>
      </c>
      <c r="F10118">
        <v>1</v>
      </c>
    </row>
    <row r="10119" spans="1:6" x14ac:dyDescent="0.35">
      <c r="A10119" t="s">
        <v>20238</v>
      </c>
      <c r="B10119" t="s">
        <v>7</v>
      </c>
      <c r="C10119">
        <v>1</v>
      </c>
      <c r="D10119" t="s">
        <v>8</v>
      </c>
      <c r="E10119" t="s">
        <v>20239</v>
      </c>
      <c r="F10119">
        <v>1</v>
      </c>
    </row>
    <row r="10120" spans="1:6" x14ac:dyDescent="0.35">
      <c r="A10120" t="s">
        <v>20240</v>
      </c>
      <c r="B10120" t="s">
        <v>15</v>
      </c>
      <c r="C10120">
        <v>1</v>
      </c>
      <c r="D10120" t="s">
        <v>8</v>
      </c>
      <c r="E10120" t="s">
        <v>20241</v>
      </c>
      <c r="F10120">
        <v>1</v>
      </c>
    </row>
    <row r="10121" spans="1:6" x14ac:dyDescent="0.35">
      <c r="A10121" t="s">
        <v>20242</v>
      </c>
      <c r="B10121" t="s">
        <v>7</v>
      </c>
      <c r="C10121">
        <v>1</v>
      </c>
      <c r="D10121" t="s">
        <v>8</v>
      </c>
      <c r="E10121" t="s">
        <v>20243</v>
      </c>
      <c r="F10121">
        <v>1</v>
      </c>
    </row>
    <row r="10122" spans="1:6" x14ac:dyDescent="0.35">
      <c r="A10122" t="s">
        <v>20244</v>
      </c>
      <c r="B10122" t="s">
        <v>15</v>
      </c>
      <c r="C10122">
        <v>1</v>
      </c>
      <c r="D10122" t="s">
        <v>8</v>
      </c>
      <c r="E10122" t="s">
        <v>20245</v>
      </c>
      <c r="F10122">
        <v>1</v>
      </c>
    </row>
    <row r="10123" spans="1:6" x14ac:dyDescent="0.35">
      <c r="A10123" t="s">
        <v>20246</v>
      </c>
      <c r="B10123" t="s">
        <v>7</v>
      </c>
      <c r="C10123">
        <v>1</v>
      </c>
      <c r="D10123" t="s">
        <v>8</v>
      </c>
      <c r="E10123" t="s">
        <v>20247</v>
      </c>
      <c r="F10123">
        <v>1</v>
      </c>
    </row>
    <row r="10124" spans="1:6" x14ac:dyDescent="0.35">
      <c r="A10124" t="s">
        <v>20248</v>
      </c>
      <c r="B10124" t="s">
        <v>7</v>
      </c>
      <c r="C10124">
        <v>1</v>
      </c>
      <c r="D10124" t="s">
        <v>8</v>
      </c>
      <c r="E10124" t="s">
        <v>20249</v>
      </c>
      <c r="F10124">
        <v>1</v>
      </c>
    </row>
    <row r="10125" spans="1:6" x14ac:dyDescent="0.35">
      <c r="A10125" t="s">
        <v>20250</v>
      </c>
      <c r="B10125" t="s">
        <v>7</v>
      </c>
      <c r="C10125">
        <v>1</v>
      </c>
      <c r="D10125" t="s">
        <v>8</v>
      </c>
      <c r="E10125" t="s">
        <v>20251</v>
      </c>
      <c r="F10125">
        <v>1</v>
      </c>
    </row>
    <row r="10126" spans="1:6" x14ac:dyDescent="0.35">
      <c r="A10126" t="s">
        <v>20252</v>
      </c>
      <c r="B10126" t="s">
        <v>7</v>
      </c>
      <c r="C10126">
        <v>1</v>
      </c>
      <c r="D10126" t="s">
        <v>8</v>
      </c>
      <c r="E10126" t="s">
        <v>20253</v>
      </c>
      <c r="F10126">
        <v>1</v>
      </c>
    </row>
    <row r="10127" spans="1:6" x14ac:dyDescent="0.35">
      <c r="A10127" t="s">
        <v>20254</v>
      </c>
      <c r="B10127" t="s">
        <v>7</v>
      </c>
      <c r="C10127">
        <v>1</v>
      </c>
      <c r="D10127" t="s">
        <v>8</v>
      </c>
      <c r="E10127" t="s">
        <v>20255</v>
      </c>
      <c r="F10127">
        <v>1</v>
      </c>
    </row>
    <row r="10128" spans="1:6" x14ac:dyDescent="0.35">
      <c r="A10128" t="s">
        <v>20256</v>
      </c>
      <c r="B10128" t="s">
        <v>7</v>
      </c>
      <c r="C10128">
        <v>1</v>
      </c>
      <c r="D10128" t="s">
        <v>8</v>
      </c>
      <c r="E10128" t="s">
        <v>20257</v>
      </c>
      <c r="F10128">
        <v>1</v>
      </c>
    </row>
    <row r="10129" spans="1:6" x14ac:dyDescent="0.35">
      <c r="A10129" t="s">
        <v>20258</v>
      </c>
      <c r="B10129" t="s">
        <v>7</v>
      </c>
      <c r="C10129">
        <v>1</v>
      </c>
      <c r="D10129" t="s">
        <v>8</v>
      </c>
      <c r="E10129" t="s">
        <v>20259</v>
      </c>
      <c r="F10129">
        <v>1</v>
      </c>
    </row>
    <row r="10130" spans="1:6" x14ac:dyDescent="0.35">
      <c r="A10130" t="s">
        <v>20260</v>
      </c>
      <c r="B10130" t="s">
        <v>7</v>
      </c>
      <c r="C10130">
        <v>1</v>
      </c>
      <c r="D10130" t="s">
        <v>8</v>
      </c>
      <c r="E10130" t="s">
        <v>20261</v>
      </c>
      <c r="F10130">
        <v>1</v>
      </c>
    </row>
    <row r="10131" spans="1:6" x14ac:dyDescent="0.35">
      <c r="A10131" t="s">
        <v>20262</v>
      </c>
      <c r="B10131" t="s">
        <v>7</v>
      </c>
      <c r="C10131">
        <v>1</v>
      </c>
      <c r="D10131" t="s">
        <v>8</v>
      </c>
      <c r="E10131" t="s">
        <v>20263</v>
      </c>
      <c r="F10131">
        <v>1</v>
      </c>
    </row>
    <row r="10132" spans="1:6" x14ac:dyDescent="0.35">
      <c r="A10132" t="s">
        <v>20264</v>
      </c>
      <c r="B10132" t="s">
        <v>7</v>
      </c>
      <c r="C10132">
        <v>1</v>
      </c>
      <c r="D10132" t="s">
        <v>8</v>
      </c>
      <c r="E10132" t="s">
        <v>20265</v>
      </c>
      <c r="F10132">
        <v>1</v>
      </c>
    </row>
    <row r="10133" spans="1:6" x14ac:dyDescent="0.35">
      <c r="A10133" t="s">
        <v>20266</v>
      </c>
      <c r="B10133" t="s">
        <v>7</v>
      </c>
      <c r="C10133">
        <v>1</v>
      </c>
      <c r="D10133" t="s">
        <v>8</v>
      </c>
      <c r="E10133" t="s">
        <v>20267</v>
      </c>
      <c r="F10133">
        <v>1</v>
      </c>
    </row>
    <row r="10134" spans="1:6" x14ac:dyDescent="0.35">
      <c r="A10134" t="s">
        <v>20268</v>
      </c>
      <c r="B10134" t="s">
        <v>7</v>
      </c>
      <c r="C10134">
        <v>1</v>
      </c>
      <c r="D10134" t="s">
        <v>8</v>
      </c>
      <c r="E10134" t="s">
        <v>20269</v>
      </c>
      <c r="F10134">
        <v>1</v>
      </c>
    </row>
    <row r="10135" spans="1:6" x14ac:dyDescent="0.35">
      <c r="A10135" t="s">
        <v>20270</v>
      </c>
      <c r="B10135" t="s">
        <v>7</v>
      </c>
      <c r="C10135">
        <v>1</v>
      </c>
      <c r="D10135" t="s">
        <v>8</v>
      </c>
      <c r="E10135" t="s">
        <v>20271</v>
      </c>
      <c r="F10135">
        <v>1</v>
      </c>
    </row>
    <row r="10136" spans="1:6" x14ac:dyDescent="0.35">
      <c r="A10136" t="s">
        <v>20272</v>
      </c>
      <c r="B10136" t="s">
        <v>15</v>
      </c>
      <c r="C10136">
        <v>1</v>
      </c>
      <c r="D10136" t="s">
        <v>8</v>
      </c>
      <c r="E10136" t="s">
        <v>20273</v>
      </c>
      <c r="F10136">
        <v>1</v>
      </c>
    </row>
    <row r="10137" spans="1:6" x14ac:dyDescent="0.35">
      <c r="A10137" t="s">
        <v>20274</v>
      </c>
      <c r="B10137" t="s">
        <v>7</v>
      </c>
      <c r="C10137">
        <v>1</v>
      </c>
      <c r="D10137" t="s">
        <v>8</v>
      </c>
      <c r="E10137" t="s">
        <v>20275</v>
      </c>
      <c r="F10137">
        <v>1</v>
      </c>
    </row>
    <row r="10138" spans="1:6" x14ac:dyDescent="0.35">
      <c r="A10138" t="s">
        <v>20276</v>
      </c>
      <c r="B10138" t="s">
        <v>7</v>
      </c>
      <c r="C10138">
        <v>1</v>
      </c>
      <c r="D10138" t="s">
        <v>8</v>
      </c>
      <c r="E10138" t="s">
        <v>20277</v>
      </c>
      <c r="F10138">
        <v>1</v>
      </c>
    </row>
    <row r="10139" spans="1:6" x14ac:dyDescent="0.35">
      <c r="A10139" t="s">
        <v>20278</v>
      </c>
      <c r="B10139" t="s">
        <v>15</v>
      </c>
      <c r="C10139">
        <v>1</v>
      </c>
      <c r="D10139" t="s">
        <v>8</v>
      </c>
      <c r="E10139" t="s">
        <v>20279</v>
      </c>
      <c r="F10139">
        <v>1</v>
      </c>
    </row>
    <row r="10140" spans="1:6" x14ac:dyDescent="0.35">
      <c r="A10140" t="s">
        <v>20280</v>
      </c>
      <c r="B10140" t="s">
        <v>15</v>
      </c>
      <c r="C10140">
        <v>1</v>
      </c>
      <c r="D10140" t="s">
        <v>8</v>
      </c>
      <c r="E10140" t="s">
        <v>20281</v>
      </c>
      <c r="F10140">
        <v>1</v>
      </c>
    </row>
    <row r="10141" spans="1:6" x14ac:dyDescent="0.35">
      <c r="A10141" t="s">
        <v>20282</v>
      </c>
      <c r="B10141" t="s">
        <v>7</v>
      </c>
      <c r="C10141">
        <v>1</v>
      </c>
      <c r="D10141" t="s">
        <v>8</v>
      </c>
      <c r="E10141" t="s">
        <v>20283</v>
      </c>
      <c r="F10141">
        <v>1</v>
      </c>
    </row>
    <row r="10142" spans="1:6" x14ac:dyDescent="0.35">
      <c r="A10142" t="s">
        <v>20284</v>
      </c>
      <c r="B10142" t="s">
        <v>7</v>
      </c>
      <c r="C10142">
        <v>1</v>
      </c>
      <c r="D10142" t="s">
        <v>8</v>
      </c>
      <c r="E10142" t="s">
        <v>20285</v>
      </c>
      <c r="F10142">
        <v>1</v>
      </c>
    </row>
    <row r="10143" spans="1:6" x14ac:dyDescent="0.35">
      <c r="A10143" t="s">
        <v>20286</v>
      </c>
      <c r="B10143" t="s">
        <v>7</v>
      </c>
      <c r="C10143">
        <v>1</v>
      </c>
      <c r="D10143" t="s">
        <v>8</v>
      </c>
      <c r="E10143" t="s">
        <v>20287</v>
      </c>
      <c r="F10143">
        <v>1</v>
      </c>
    </row>
    <row r="10144" spans="1:6" x14ac:dyDescent="0.35">
      <c r="A10144" t="s">
        <v>20288</v>
      </c>
      <c r="B10144" t="s">
        <v>7</v>
      </c>
      <c r="C10144">
        <v>1</v>
      </c>
      <c r="D10144" t="s">
        <v>8</v>
      </c>
      <c r="E10144" t="s">
        <v>20289</v>
      </c>
      <c r="F10144">
        <v>1</v>
      </c>
    </row>
    <row r="10145" spans="1:6" x14ac:dyDescent="0.35">
      <c r="A10145" t="s">
        <v>20290</v>
      </c>
      <c r="B10145" t="s">
        <v>7</v>
      </c>
      <c r="C10145">
        <v>1</v>
      </c>
      <c r="D10145" t="s">
        <v>8</v>
      </c>
      <c r="E10145" t="s">
        <v>20291</v>
      </c>
      <c r="F10145">
        <v>1</v>
      </c>
    </row>
    <row r="10146" spans="1:6" x14ac:dyDescent="0.35">
      <c r="A10146" t="s">
        <v>20292</v>
      </c>
      <c r="B10146" t="s">
        <v>7</v>
      </c>
      <c r="C10146">
        <v>1</v>
      </c>
      <c r="D10146" t="s">
        <v>8</v>
      </c>
      <c r="E10146" t="s">
        <v>20293</v>
      </c>
      <c r="F10146">
        <v>1</v>
      </c>
    </row>
    <row r="10147" spans="1:6" x14ac:dyDescent="0.35">
      <c r="A10147" t="s">
        <v>20294</v>
      </c>
      <c r="B10147" t="s">
        <v>15</v>
      </c>
      <c r="C10147">
        <v>1</v>
      </c>
      <c r="D10147" t="s">
        <v>8</v>
      </c>
      <c r="E10147" t="s">
        <v>20295</v>
      </c>
      <c r="F10147">
        <v>1</v>
      </c>
    </row>
    <row r="10148" spans="1:6" x14ac:dyDescent="0.35">
      <c r="A10148" t="s">
        <v>20296</v>
      </c>
      <c r="B10148" t="s">
        <v>7</v>
      </c>
      <c r="C10148">
        <v>1</v>
      </c>
      <c r="D10148" t="s">
        <v>8</v>
      </c>
      <c r="E10148" t="s">
        <v>20297</v>
      </c>
      <c r="F10148">
        <v>1</v>
      </c>
    </row>
    <row r="10149" spans="1:6" x14ac:dyDescent="0.35">
      <c r="A10149" t="s">
        <v>20298</v>
      </c>
      <c r="B10149" t="s">
        <v>15</v>
      </c>
      <c r="C10149">
        <v>1</v>
      </c>
      <c r="D10149" t="s">
        <v>8</v>
      </c>
      <c r="E10149" t="s">
        <v>20299</v>
      </c>
      <c r="F10149">
        <v>1</v>
      </c>
    </row>
    <row r="10150" spans="1:6" x14ac:dyDescent="0.35">
      <c r="A10150" t="s">
        <v>20300</v>
      </c>
      <c r="B10150" t="s">
        <v>15</v>
      </c>
      <c r="C10150">
        <v>1</v>
      </c>
      <c r="D10150" t="s">
        <v>8</v>
      </c>
      <c r="E10150" t="s">
        <v>20301</v>
      </c>
      <c r="F10150">
        <v>1</v>
      </c>
    </row>
    <row r="10151" spans="1:6" x14ac:dyDescent="0.35">
      <c r="A10151" t="s">
        <v>20302</v>
      </c>
      <c r="B10151" t="s">
        <v>15</v>
      </c>
      <c r="C10151">
        <v>1</v>
      </c>
      <c r="D10151" t="s">
        <v>8</v>
      </c>
      <c r="E10151" t="s">
        <v>20303</v>
      </c>
      <c r="F10151">
        <v>1</v>
      </c>
    </row>
    <row r="10152" spans="1:6" x14ac:dyDescent="0.35">
      <c r="A10152" t="s">
        <v>20304</v>
      </c>
      <c r="B10152" t="s">
        <v>7</v>
      </c>
      <c r="C10152">
        <v>1</v>
      </c>
      <c r="D10152" t="s">
        <v>8</v>
      </c>
      <c r="E10152" t="s">
        <v>20305</v>
      </c>
      <c r="F10152">
        <v>1</v>
      </c>
    </row>
    <row r="10153" spans="1:6" x14ac:dyDescent="0.35">
      <c r="A10153" t="s">
        <v>20306</v>
      </c>
      <c r="B10153" t="s">
        <v>15</v>
      </c>
      <c r="C10153">
        <v>1</v>
      </c>
      <c r="D10153" t="s">
        <v>8</v>
      </c>
      <c r="E10153" t="s">
        <v>20307</v>
      </c>
      <c r="F10153">
        <v>1</v>
      </c>
    </row>
    <row r="10154" spans="1:6" x14ac:dyDescent="0.35">
      <c r="A10154" t="s">
        <v>20308</v>
      </c>
      <c r="B10154" t="s">
        <v>7</v>
      </c>
      <c r="C10154">
        <v>1</v>
      </c>
      <c r="D10154" t="s">
        <v>8</v>
      </c>
      <c r="E10154" t="s">
        <v>20309</v>
      </c>
      <c r="F10154">
        <v>1</v>
      </c>
    </row>
    <row r="10155" spans="1:6" x14ac:dyDescent="0.35">
      <c r="A10155" t="s">
        <v>20310</v>
      </c>
      <c r="B10155" t="s">
        <v>7</v>
      </c>
      <c r="C10155">
        <v>1</v>
      </c>
      <c r="D10155" t="s">
        <v>8</v>
      </c>
      <c r="E10155" t="s">
        <v>20311</v>
      </c>
      <c r="F10155">
        <v>1</v>
      </c>
    </row>
    <row r="10156" spans="1:6" x14ac:dyDescent="0.35">
      <c r="A10156" t="s">
        <v>20312</v>
      </c>
      <c r="B10156" t="s">
        <v>15</v>
      </c>
      <c r="C10156">
        <v>1</v>
      </c>
      <c r="D10156" t="s">
        <v>8</v>
      </c>
      <c r="E10156" t="s">
        <v>20313</v>
      </c>
      <c r="F10156">
        <v>1</v>
      </c>
    </row>
    <row r="10157" spans="1:6" x14ac:dyDescent="0.35">
      <c r="A10157" t="s">
        <v>20314</v>
      </c>
      <c r="B10157" t="s">
        <v>7</v>
      </c>
      <c r="C10157">
        <v>1</v>
      </c>
      <c r="D10157" t="s">
        <v>8</v>
      </c>
      <c r="E10157" t="s">
        <v>20315</v>
      </c>
      <c r="F10157">
        <v>1</v>
      </c>
    </row>
    <row r="10158" spans="1:6" x14ac:dyDescent="0.35">
      <c r="A10158" t="s">
        <v>20316</v>
      </c>
      <c r="B10158" t="s">
        <v>7</v>
      </c>
      <c r="C10158">
        <v>1</v>
      </c>
      <c r="D10158" t="s">
        <v>8</v>
      </c>
      <c r="E10158" t="s">
        <v>20317</v>
      </c>
      <c r="F10158">
        <v>1</v>
      </c>
    </row>
    <row r="10159" spans="1:6" x14ac:dyDescent="0.35">
      <c r="A10159" t="s">
        <v>20318</v>
      </c>
      <c r="B10159" t="s">
        <v>7</v>
      </c>
      <c r="C10159">
        <v>1</v>
      </c>
      <c r="D10159" t="s">
        <v>8</v>
      </c>
      <c r="E10159" t="s">
        <v>20319</v>
      </c>
      <c r="F10159">
        <v>1</v>
      </c>
    </row>
    <row r="10160" spans="1:6" x14ac:dyDescent="0.35">
      <c r="A10160" t="s">
        <v>20320</v>
      </c>
      <c r="B10160" t="s">
        <v>7</v>
      </c>
      <c r="C10160">
        <v>1</v>
      </c>
      <c r="D10160" t="s">
        <v>8</v>
      </c>
      <c r="E10160" t="s">
        <v>20321</v>
      </c>
      <c r="F10160">
        <v>1</v>
      </c>
    </row>
    <row r="10161" spans="1:6" x14ac:dyDescent="0.35">
      <c r="A10161" t="s">
        <v>20322</v>
      </c>
      <c r="B10161" t="s">
        <v>7</v>
      </c>
      <c r="C10161">
        <v>1</v>
      </c>
      <c r="D10161" t="s">
        <v>8</v>
      </c>
      <c r="E10161" t="s">
        <v>20323</v>
      </c>
      <c r="F10161">
        <v>1</v>
      </c>
    </row>
    <row r="10162" spans="1:6" x14ac:dyDescent="0.35">
      <c r="A10162" t="s">
        <v>20324</v>
      </c>
      <c r="B10162" t="s">
        <v>7</v>
      </c>
      <c r="C10162">
        <v>1</v>
      </c>
      <c r="D10162" t="s">
        <v>8</v>
      </c>
      <c r="E10162" t="s">
        <v>20325</v>
      </c>
      <c r="F10162">
        <v>1</v>
      </c>
    </row>
    <row r="10163" spans="1:6" x14ac:dyDescent="0.35">
      <c r="A10163" t="s">
        <v>20326</v>
      </c>
      <c r="B10163" t="s">
        <v>7</v>
      </c>
      <c r="C10163">
        <v>1</v>
      </c>
      <c r="D10163" t="s">
        <v>8</v>
      </c>
      <c r="E10163" t="s">
        <v>20327</v>
      </c>
      <c r="F10163">
        <v>1</v>
      </c>
    </row>
    <row r="10164" spans="1:6" x14ac:dyDescent="0.35">
      <c r="A10164" t="s">
        <v>20328</v>
      </c>
      <c r="B10164" t="s">
        <v>15</v>
      </c>
      <c r="C10164">
        <v>1</v>
      </c>
      <c r="D10164" t="s">
        <v>8</v>
      </c>
      <c r="E10164" t="s">
        <v>20329</v>
      </c>
      <c r="F10164">
        <v>1</v>
      </c>
    </row>
    <row r="10165" spans="1:6" x14ac:dyDescent="0.35">
      <c r="A10165" t="s">
        <v>20330</v>
      </c>
      <c r="B10165" t="s">
        <v>15</v>
      </c>
      <c r="C10165">
        <v>1</v>
      </c>
      <c r="D10165" t="s">
        <v>8</v>
      </c>
      <c r="E10165" t="s">
        <v>20331</v>
      </c>
      <c r="F10165">
        <v>1</v>
      </c>
    </row>
    <row r="10166" spans="1:6" x14ac:dyDescent="0.35">
      <c r="A10166" t="s">
        <v>20332</v>
      </c>
      <c r="B10166" t="s">
        <v>15</v>
      </c>
      <c r="C10166">
        <v>1</v>
      </c>
      <c r="D10166" t="s">
        <v>8</v>
      </c>
      <c r="E10166" t="s">
        <v>20333</v>
      </c>
      <c r="F10166">
        <v>1</v>
      </c>
    </row>
    <row r="10167" spans="1:6" x14ac:dyDescent="0.35">
      <c r="A10167" t="s">
        <v>20334</v>
      </c>
      <c r="B10167" t="s">
        <v>7</v>
      </c>
      <c r="C10167">
        <v>1</v>
      </c>
      <c r="D10167" t="s">
        <v>8</v>
      </c>
      <c r="E10167" t="s">
        <v>20335</v>
      </c>
      <c r="F10167">
        <v>1</v>
      </c>
    </row>
    <row r="10168" spans="1:6" x14ac:dyDescent="0.35">
      <c r="A10168" t="s">
        <v>20336</v>
      </c>
      <c r="B10168" t="s">
        <v>7</v>
      </c>
      <c r="C10168">
        <v>1</v>
      </c>
      <c r="D10168" t="s">
        <v>8</v>
      </c>
      <c r="E10168" t="s">
        <v>20337</v>
      </c>
      <c r="F10168">
        <v>1</v>
      </c>
    </row>
    <row r="10169" spans="1:6" x14ac:dyDescent="0.35">
      <c r="A10169" t="s">
        <v>20338</v>
      </c>
      <c r="B10169" t="s">
        <v>7</v>
      </c>
      <c r="C10169">
        <v>1</v>
      </c>
      <c r="D10169" t="s">
        <v>8</v>
      </c>
      <c r="E10169" t="s">
        <v>20339</v>
      </c>
      <c r="F10169">
        <v>1</v>
      </c>
    </row>
    <row r="10170" spans="1:6" x14ac:dyDescent="0.35">
      <c r="A10170" t="s">
        <v>20340</v>
      </c>
      <c r="B10170" t="s">
        <v>15</v>
      </c>
      <c r="C10170">
        <v>1</v>
      </c>
      <c r="D10170" t="s">
        <v>8</v>
      </c>
      <c r="E10170" t="s">
        <v>20341</v>
      </c>
      <c r="F10170">
        <v>1</v>
      </c>
    </row>
    <row r="10171" spans="1:6" x14ac:dyDescent="0.35">
      <c r="A10171" t="s">
        <v>20342</v>
      </c>
      <c r="B10171" t="s">
        <v>7</v>
      </c>
      <c r="C10171">
        <v>1</v>
      </c>
      <c r="D10171" t="s">
        <v>8</v>
      </c>
      <c r="E10171" t="s">
        <v>20343</v>
      </c>
      <c r="F10171">
        <v>1</v>
      </c>
    </row>
    <row r="10172" spans="1:6" x14ac:dyDescent="0.35">
      <c r="A10172" t="s">
        <v>20344</v>
      </c>
      <c r="B10172" t="s">
        <v>7</v>
      </c>
      <c r="C10172">
        <v>1</v>
      </c>
      <c r="D10172" t="s">
        <v>8</v>
      </c>
      <c r="E10172" t="s">
        <v>20345</v>
      </c>
      <c r="F10172">
        <v>1</v>
      </c>
    </row>
    <row r="10173" spans="1:6" x14ac:dyDescent="0.35">
      <c r="A10173" t="s">
        <v>20346</v>
      </c>
      <c r="B10173" t="s">
        <v>15</v>
      </c>
      <c r="C10173">
        <v>1</v>
      </c>
      <c r="D10173" t="s">
        <v>8</v>
      </c>
      <c r="E10173" t="s">
        <v>20347</v>
      </c>
      <c r="F10173">
        <v>1</v>
      </c>
    </row>
    <row r="10174" spans="1:6" x14ac:dyDescent="0.35">
      <c r="A10174" t="s">
        <v>20348</v>
      </c>
      <c r="B10174" t="s">
        <v>7</v>
      </c>
      <c r="C10174">
        <v>1</v>
      </c>
      <c r="D10174" t="s">
        <v>8</v>
      </c>
      <c r="E10174" t="s">
        <v>20349</v>
      </c>
      <c r="F10174">
        <v>1</v>
      </c>
    </row>
    <row r="10175" spans="1:6" x14ac:dyDescent="0.35">
      <c r="A10175" t="s">
        <v>20350</v>
      </c>
      <c r="B10175" t="s">
        <v>7</v>
      </c>
      <c r="C10175">
        <v>1</v>
      </c>
      <c r="D10175" t="s">
        <v>8</v>
      </c>
      <c r="E10175" t="s">
        <v>20351</v>
      </c>
      <c r="F10175">
        <v>1</v>
      </c>
    </row>
    <row r="10176" spans="1:6" x14ac:dyDescent="0.35">
      <c r="A10176" t="s">
        <v>20352</v>
      </c>
      <c r="B10176" t="s">
        <v>15</v>
      </c>
      <c r="C10176">
        <v>1</v>
      </c>
      <c r="D10176" t="s">
        <v>8</v>
      </c>
      <c r="E10176" t="s">
        <v>20353</v>
      </c>
      <c r="F10176">
        <v>1</v>
      </c>
    </row>
    <row r="10177" spans="1:6" x14ac:dyDescent="0.35">
      <c r="A10177" t="s">
        <v>20354</v>
      </c>
      <c r="B10177" t="s">
        <v>7</v>
      </c>
      <c r="C10177">
        <v>1</v>
      </c>
      <c r="D10177" t="s">
        <v>8</v>
      </c>
      <c r="E10177" t="s">
        <v>20355</v>
      </c>
      <c r="F10177">
        <v>1</v>
      </c>
    </row>
    <row r="10178" spans="1:6" x14ac:dyDescent="0.35">
      <c r="A10178" t="s">
        <v>20356</v>
      </c>
      <c r="B10178" t="s">
        <v>7</v>
      </c>
      <c r="C10178">
        <v>1</v>
      </c>
      <c r="D10178" t="s">
        <v>8</v>
      </c>
      <c r="E10178" t="s">
        <v>20357</v>
      </c>
      <c r="F10178">
        <v>1</v>
      </c>
    </row>
    <row r="10179" spans="1:6" x14ac:dyDescent="0.35">
      <c r="A10179" t="s">
        <v>20358</v>
      </c>
      <c r="B10179" t="s">
        <v>15</v>
      </c>
      <c r="C10179">
        <v>1</v>
      </c>
      <c r="D10179" t="s">
        <v>8</v>
      </c>
      <c r="E10179" t="s">
        <v>20359</v>
      </c>
      <c r="F10179">
        <v>1</v>
      </c>
    </row>
    <row r="10180" spans="1:6" x14ac:dyDescent="0.35">
      <c r="A10180" t="s">
        <v>20360</v>
      </c>
      <c r="B10180" t="s">
        <v>7</v>
      </c>
      <c r="C10180">
        <v>1</v>
      </c>
      <c r="D10180" t="s">
        <v>8</v>
      </c>
      <c r="E10180" t="s">
        <v>20361</v>
      </c>
      <c r="F10180">
        <v>1</v>
      </c>
    </row>
    <row r="10181" spans="1:6" x14ac:dyDescent="0.35">
      <c r="A10181" t="s">
        <v>20362</v>
      </c>
      <c r="B10181" t="s">
        <v>7</v>
      </c>
      <c r="C10181">
        <v>1</v>
      </c>
      <c r="D10181" t="s">
        <v>8</v>
      </c>
      <c r="E10181" t="s">
        <v>20363</v>
      </c>
      <c r="F10181">
        <v>1</v>
      </c>
    </row>
    <row r="10182" spans="1:6" x14ac:dyDescent="0.35">
      <c r="A10182" t="s">
        <v>20364</v>
      </c>
      <c r="B10182" t="s">
        <v>7</v>
      </c>
      <c r="C10182">
        <v>1</v>
      </c>
      <c r="D10182" t="s">
        <v>8</v>
      </c>
      <c r="E10182" t="s">
        <v>20365</v>
      </c>
      <c r="F10182">
        <v>1</v>
      </c>
    </row>
    <row r="10183" spans="1:6" x14ac:dyDescent="0.35">
      <c r="A10183" t="s">
        <v>20366</v>
      </c>
      <c r="B10183" t="s">
        <v>7</v>
      </c>
      <c r="C10183">
        <v>1</v>
      </c>
      <c r="D10183" t="s">
        <v>8</v>
      </c>
      <c r="E10183" t="s">
        <v>20367</v>
      </c>
      <c r="F10183">
        <v>1</v>
      </c>
    </row>
    <row r="10184" spans="1:6" x14ac:dyDescent="0.35">
      <c r="A10184" t="s">
        <v>20368</v>
      </c>
      <c r="B10184" t="s">
        <v>7</v>
      </c>
      <c r="C10184">
        <v>1</v>
      </c>
      <c r="D10184" t="s">
        <v>8</v>
      </c>
      <c r="E10184" t="s">
        <v>20369</v>
      </c>
      <c r="F10184">
        <v>1</v>
      </c>
    </row>
    <row r="10185" spans="1:6" x14ac:dyDescent="0.35">
      <c r="A10185" t="s">
        <v>20370</v>
      </c>
      <c r="B10185" t="s">
        <v>7</v>
      </c>
      <c r="C10185">
        <v>1</v>
      </c>
      <c r="D10185" t="s">
        <v>8</v>
      </c>
      <c r="E10185" t="s">
        <v>20371</v>
      </c>
      <c r="F10185">
        <v>1</v>
      </c>
    </row>
    <row r="10186" spans="1:6" x14ac:dyDescent="0.35">
      <c r="A10186" t="s">
        <v>20372</v>
      </c>
      <c r="B10186" t="s">
        <v>7</v>
      </c>
      <c r="C10186">
        <v>1</v>
      </c>
      <c r="D10186" t="s">
        <v>8</v>
      </c>
      <c r="E10186" t="s">
        <v>20373</v>
      </c>
      <c r="F10186">
        <v>1</v>
      </c>
    </row>
    <row r="10187" spans="1:6" x14ac:dyDescent="0.35">
      <c r="A10187" t="s">
        <v>20374</v>
      </c>
      <c r="B10187" t="s">
        <v>7</v>
      </c>
      <c r="C10187">
        <v>1</v>
      </c>
      <c r="D10187" t="s">
        <v>8</v>
      </c>
      <c r="E10187" t="s">
        <v>20375</v>
      </c>
      <c r="F10187">
        <v>1</v>
      </c>
    </row>
    <row r="10188" spans="1:6" x14ac:dyDescent="0.35">
      <c r="A10188" t="s">
        <v>20376</v>
      </c>
      <c r="B10188" t="s">
        <v>15</v>
      </c>
      <c r="C10188">
        <v>1</v>
      </c>
      <c r="D10188" t="s">
        <v>8</v>
      </c>
      <c r="E10188" t="s">
        <v>20377</v>
      </c>
      <c r="F10188">
        <v>1</v>
      </c>
    </row>
    <row r="10189" spans="1:6" x14ac:dyDescent="0.35">
      <c r="A10189" t="s">
        <v>20378</v>
      </c>
      <c r="B10189" t="s">
        <v>7</v>
      </c>
      <c r="C10189">
        <v>1</v>
      </c>
      <c r="D10189" t="s">
        <v>8</v>
      </c>
      <c r="E10189" t="s">
        <v>20379</v>
      </c>
      <c r="F10189">
        <v>1</v>
      </c>
    </row>
    <row r="10190" spans="1:6" x14ac:dyDescent="0.35">
      <c r="A10190" t="s">
        <v>20380</v>
      </c>
      <c r="B10190" t="s">
        <v>15</v>
      </c>
      <c r="C10190">
        <v>1</v>
      </c>
      <c r="D10190" t="s">
        <v>8</v>
      </c>
      <c r="E10190" t="s">
        <v>20381</v>
      </c>
      <c r="F10190">
        <v>1</v>
      </c>
    </row>
    <row r="10191" spans="1:6" x14ac:dyDescent="0.35">
      <c r="A10191" t="s">
        <v>20382</v>
      </c>
      <c r="B10191" t="s">
        <v>15</v>
      </c>
      <c r="C10191">
        <v>1</v>
      </c>
      <c r="D10191" t="s">
        <v>8</v>
      </c>
      <c r="E10191" t="s">
        <v>20383</v>
      </c>
      <c r="F10191">
        <v>1</v>
      </c>
    </row>
    <row r="10192" spans="1:6" x14ac:dyDescent="0.35">
      <c r="A10192" t="s">
        <v>20384</v>
      </c>
      <c r="B10192" t="s">
        <v>15</v>
      </c>
      <c r="C10192">
        <v>1</v>
      </c>
      <c r="D10192" t="s">
        <v>8</v>
      </c>
      <c r="E10192" t="s">
        <v>20385</v>
      </c>
      <c r="F10192">
        <v>1</v>
      </c>
    </row>
    <row r="10193" spans="1:6" x14ac:dyDescent="0.35">
      <c r="A10193" t="s">
        <v>20386</v>
      </c>
      <c r="B10193" t="s">
        <v>7</v>
      </c>
      <c r="C10193">
        <v>1</v>
      </c>
      <c r="D10193" t="s">
        <v>8</v>
      </c>
      <c r="E10193" t="s">
        <v>20387</v>
      </c>
      <c r="F10193">
        <v>1</v>
      </c>
    </row>
    <row r="10194" spans="1:6" x14ac:dyDescent="0.35">
      <c r="A10194" t="s">
        <v>20388</v>
      </c>
      <c r="B10194" t="s">
        <v>7</v>
      </c>
      <c r="C10194">
        <v>1</v>
      </c>
      <c r="D10194" t="s">
        <v>8</v>
      </c>
      <c r="E10194" t="s">
        <v>20389</v>
      </c>
      <c r="F10194">
        <v>1</v>
      </c>
    </row>
    <row r="10195" spans="1:6" x14ac:dyDescent="0.35">
      <c r="A10195" t="s">
        <v>20390</v>
      </c>
      <c r="B10195" t="s">
        <v>7</v>
      </c>
      <c r="C10195">
        <v>1</v>
      </c>
      <c r="D10195" t="s">
        <v>8</v>
      </c>
      <c r="E10195" t="s">
        <v>20391</v>
      </c>
      <c r="F10195">
        <v>1</v>
      </c>
    </row>
    <row r="10196" spans="1:6" x14ac:dyDescent="0.35">
      <c r="A10196" t="s">
        <v>20392</v>
      </c>
      <c r="B10196" t="s">
        <v>7</v>
      </c>
      <c r="C10196">
        <v>1</v>
      </c>
      <c r="D10196" t="s">
        <v>8</v>
      </c>
      <c r="E10196" t="s">
        <v>20393</v>
      </c>
      <c r="F10196">
        <v>1</v>
      </c>
    </row>
    <row r="10197" spans="1:6" x14ac:dyDescent="0.35">
      <c r="A10197" t="s">
        <v>20394</v>
      </c>
      <c r="B10197" t="s">
        <v>15</v>
      </c>
      <c r="C10197">
        <v>1</v>
      </c>
      <c r="D10197" t="s">
        <v>8</v>
      </c>
      <c r="E10197" t="s">
        <v>20395</v>
      </c>
      <c r="F10197">
        <v>1</v>
      </c>
    </row>
    <row r="10198" spans="1:6" x14ac:dyDescent="0.35">
      <c r="A10198" t="s">
        <v>20396</v>
      </c>
      <c r="B10198" t="s">
        <v>7</v>
      </c>
      <c r="C10198">
        <v>1</v>
      </c>
      <c r="D10198" t="s">
        <v>8</v>
      </c>
      <c r="E10198" t="s">
        <v>20397</v>
      </c>
      <c r="F10198">
        <v>1</v>
      </c>
    </row>
    <row r="10199" spans="1:6" x14ac:dyDescent="0.35">
      <c r="A10199" t="s">
        <v>20398</v>
      </c>
      <c r="B10199" t="s">
        <v>15</v>
      </c>
      <c r="C10199">
        <v>1</v>
      </c>
      <c r="D10199" t="s">
        <v>8</v>
      </c>
      <c r="E10199" t="s">
        <v>20399</v>
      </c>
      <c r="F10199">
        <v>1</v>
      </c>
    </row>
    <row r="10200" spans="1:6" x14ac:dyDescent="0.35">
      <c r="A10200" t="s">
        <v>20400</v>
      </c>
      <c r="B10200" t="s">
        <v>15</v>
      </c>
      <c r="C10200">
        <v>1</v>
      </c>
      <c r="D10200" t="s">
        <v>8</v>
      </c>
      <c r="E10200" t="s">
        <v>20401</v>
      </c>
      <c r="F10200">
        <v>1</v>
      </c>
    </row>
    <row r="10201" spans="1:6" x14ac:dyDescent="0.35">
      <c r="A10201" t="s">
        <v>20402</v>
      </c>
      <c r="B10201" t="s">
        <v>15</v>
      </c>
      <c r="C10201">
        <v>1</v>
      </c>
      <c r="D10201" t="s">
        <v>8</v>
      </c>
      <c r="E10201" t="s">
        <v>20403</v>
      </c>
      <c r="F10201">
        <v>1</v>
      </c>
    </row>
    <row r="10202" spans="1:6" x14ac:dyDescent="0.35">
      <c r="A10202" t="s">
        <v>20404</v>
      </c>
      <c r="B10202" t="s">
        <v>7</v>
      </c>
      <c r="C10202">
        <v>1</v>
      </c>
      <c r="D10202" t="s">
        <v>8</v>
      </c>
      <c r="E10202" t="s">
        <v>20405</v>
      </c>
      <c r="F10202">
        <v>1</v>
      </c>
    </row>
    <row r="10203" spans="1:6" x14ac:dyDescent="0.35">
      <c r="A10203" t="s">
        <v>20406</v>
      </c>
      <c r="B10203" t="s">
        <v>15</v>
      </c>
      <c r="C10203">
        <v>1</v>
      </c>
      <c r="D10203" t="s">
        <v>8</v>
      </c>
      <c r="E10203" t="s">
        <v>20407</v>
      </c>
      <c r="F10203">
        <v>1</v>
      </c>
    </row>
    <row r="10204" spans="1:6" x14ac:dyDescent="0.35">
      <c r="A10204" t="s">
        <v>20408</v>
      </c>
      <c r="B10204" t="s">
        <v>7</v>
      </c>
      <c r="C10204">
        <v>1</v>
      </c>
      <c r="D10204" t="s">
        <v>8</v>
      </c>
      <c r="E10204" t="s">
        <v>20409</v>
      </c>
      <c r="F10204">
        <v>1</v>
      </c>
    </row>
    <row r="10205" spans="1:6" x14ac:dyDescent="0.35">
      <c r="A10205" t="s">
        <v>20410</v>
      </c>
      <c r="B10205" t="s">
        <v>15</v>
      </c>
      <c r="C10205">
        <v>1</v>
      </c>
      <c r="D10205" t="s">
        <v>8</v>
      </c>
      <c r="E10205" t="s">
        <v>20411</v>
      </c>
      <c r="F10205">
        <v>1</v>
      </c>
    </row>
    <row r="10206" spans="1:6" x14ac:dyDescent="0.35">
      <c r="A10206" t="s">
        <v>20412</v>
      </c>
      <c r="B10206" t="s">
        <v>7</v>
      </c>
      <c r="C10206">
        <v>1</v>
      </c>
      <c r="D10206" t="s">
        <v>8</v>
      </c>
      <c r="E10206" t="s">
        <v>20413</v>
      </c>
      <c r="F10206">
        <v>1</v>
      </c>
    </row>
    <row r="10207" spans="1:6" x14ac:dyDescent="0.35">
      <c r="A10207" t="s">
        <v>20414</v>
      </c>
      <c r="B10207" t="s">
        <v>15</v>
      </c>
      <c r="C10207">
        <v>1</v>
      </c>
      <c r="D10207" t="s">
        <v>8</v>
      </c>
      <c r="E10207" t="s">
        <v>20415</v>
      </c>
      <c r="F10207">
        <v>1</v>
      </c>
    </row>
    <row r="10208" spans="1:6" x14ac:dyDescent="0.35">
      <c r="A10208" t="s">
        <v>20416</v>
      </c>
      <c r="B10208" t="s">
        <v>15</v>
      </c>
      <c r="C10208">
        <v>1</v>
      </c>
      <c r="D10208" t="s">
        <v>8</v>
      </c>
      <c r="E10208" t="s">
        <v>20417</v>
      </c>
      <c r="F10208">
        <v>1</v>
      </c>
    </row>
    <row r="10209" spans="1:6" x14ac:dyDescent="0.35">
      <c r="A10209" t="s">
        <v>20418</v>
      </c>
      <c r="B10209" t="s">
        <v>7</v>
      </c>
      <c r="C10209">
        <v>1</v>
      </c>
      <c r="D10209" t="s">
        <v>8</v>
      </c>
      <c r="E10209" t="s">
        <v>20419</v>
      </c>
      <c r="F10209">
        <v>1</v>
      </c>
    </row>
    <row r="10210" spans="1:6" x14ac:dyDescent="0.35">
      <c r="A10210" t="s">
        <v>20420</v>
      </c>
      <c r="B10210" t="s">
        <v>7</v>
      </c>
      <c r="C10210">
        <v>1</v>
      </c>
      <c r="D10210" t="s">
        <v>8</v>
      </c>
      <c r="E10210" t="s">
        <v>20421</v>
      </c>
      <c r="F10210">
        <v>1</v>
      </c>
    </row>
    <row r="10211" spans="1:6" x14ac:dyDescent="0.35">
      <c r="A10211" t="s">
        <v>20422</v>
      </c>
      <c r="B10211" t="s">
        <v>7</v>
      </c>
      <c r="C10211">
        <v>1</v>
      </c>
      <c r="D10211" t="s">
        <v>8</v>
      </c>
      <c r="E10211" t="s">
        <v>20423</v>
      </c>
      <c r="F10211">
        <v>1</v>
      </c>
    </row>
    <row r="10212" spans="1:6" x14ac:dyDescent="0.35">
      <c r="A10212" t="s">
        <v>20424</v>
      </c>
      <c r="B10212" t="s">
        <v>7</v>
      </c>
      <c r="C10212">
        <v>1</v>
      </c>
      <c r="D10212" t="s">
        <v>8</v>
      </c>
      <c r="E10212" t="s">
        <v>20425</v>
      </c>
      <c r="F10212">
        <v>1</v>
      </c>
    </row>
    <row r="10213" spans="1:6" x14ac:dyDescent="0.35">
      <c r="A10213" t="s">
        <v>20426</v>
      </c>
      <c r="B10213" t="s">
        <v>15</v>
      </c>
      <c r="C10213">
        <v>1</v>
      </c>
      <c r="D10213" t="s">
        <v>8</v>
      </c>
      <c r="E10213" t="s">
        <v>20427</v>
      </c>
      <c r="F10213">
        <v>1</v>
      </c>
    </row>
    <row r="10214" spans="1:6" x14ac:dyDescent="0.35">
      <c r="A10214" t="s">
        <v>20428</v>
      </c>
      <c r="B10214" t="s">
        <v>7</v>
      </c>
      <c r="C10214">
        <v>1</v>
      </c>
      <c r="D10214" t="s">
        <v>8</v>
      </c>
      <c r="E10214" t="s">
        <v>20429</v>
      </c>
      <c r="F10214">
        <v>1</v>
      </c>
    </row>
    <row r="10215" spans="1:6" x14ac:dyDescent="0.35">
      <c r="A10215" t="s">
        <v>20430</v>
      </c>
      <c r="B10215" t="s">
        <v>7</v>
      </c>
      <c r="C10215">
        <v>1</v>
      </c>
      <c r="D10215" t="s">
        <v>8</v>
      </c>
      <c r="E10215" t="s">
        <v>20431</v>
      </c>
      <c r="F10215">
        <v>1</v>
      </c>
    </row>
    <row r="10216" spans="1:6" x14ac:dyDescent="0.35">
      <c r="A10216" t="s">
        <v>20432</v>
      </c>
      <c r="B10216" t="s">
        <v>7</v>
      </c>
      <c r="C10216">
        <v>1</v>
      </c>
      <c r="D10216" t="s">
        <v>8</v>
      </c>
      <c r="E10216" t="s">
        <v>20433</v>
      </c>
      <c r="F10216">
        <v>1</v>
      </c>
    </row>
    <row r="10217" spans="1:6" x14ac:dyDescent="0.35">
      <c r="A10217" t="s">
        <v>20434</v>
      </c>
      <c r="B10217" t="s">
        <v>15</v>
      </c>
      <c r="C10217">
        <v>1</v>
      </c>
      <c r="D10217" t="s">
        <v>8</v>
      </c>
      <c r="E10217" t="s">
        <v>20435</v>
      </c>
      <c r="F10217">
        <v>1</v>
      </c>
    </row>
    <row r="10218" spans="1:6" x14ac:dyDescent="0.35">
      <c r="A10218" t="s">
        <v>20436</v>
      </c>
      <c r="B10218" t="s">
        <v>7</v>
      </c>
      <c r="C10218">
        <v>1</v>
      </c>
      <c r="D10218" t="s">
        <v>8</v>
      </c>
      <c r="E10218" t="s">
        <v>20437</v>
      </c>
      <c r="F10218">
        <v>1</v>
      </c>
    </row>
    <row r="10219" spans="1:6" x14ac:dyDescent="0.35">
      <c r="A10219" t="s">
        <v>20438</v>
      </c>
      <c r="B10219" t="s">
        <v>7</v>
      </c>
      <c r="C10219">
        <v>1</v>
      </c>
      <c r="D10219" t="s">
        <v>8</v>
      </c>
      <c r="E10219" t="s">
        <v>20439</v>
      </c>
      <c r="F10219">
        <v>1</v>
      </c>
    </row>
    <row r="10220" spans="1:6" x14ac:dyDescent="0.35">
      <c r="A10220" t="s">
        <v>20440</v>
      </c>
      <c r="B10220" t="s">
        <v>7</v>
      </c>
      <c r="C10220">
        <v>1</v>
      </c>
      <c r="D10220" t="s">
        <v>8</v>
      </c>
      <c r="E10220" t="s">
        <v>20441</v>
      </c>
      <c r="F10220">
        <v>1</v>
      </c>
    </row>
    <row r="10221" spans="1:6" x14ac:dyDescent="0.35">
      <c r="A10221" t="s">
        <v>20442</v>
      </c>
      <c r="B10221" t="s">
        <v>15</v>
      </c>
      <c r="C10221">
        <v>1</v>
      </c>
      <c r="D10221" t="s">
        <v>8</v>
      </c>
      <c r="E10221" t="s">
        <v>20443</v>
      </c>
      <c r="F10221">
        <v>1</v>
      </c>
    </row>
    <row r="10222" spans="1:6" x14ac:dyDescent="0.35">
      <c r="A10222" t="s">
        <v>20444</v>
      </c>
      <c r="B10222" t="s">
        <v>15</v>
      </c>
      <c r="C10222">
        <v>1</v>
      </c>
      <c r="D10222" t="s">
        <v>8</v>
      </c>
      <c r="E10222" t="s">
        <v>8152</v>
      </c>
      <c r="F10222">
        <v>1</v>
      </c>
    </row>
    <row r="10223" spans="1:6" x14ac:dyDescent="0.35">
      <c r="A10223" t="s">
        <v>20445</v>
      </c>
      <c r="B10223" t="s">
        <v>7</v>
      </c>
      <c r="C10223">
        <v>1</v>
      </c>
      <c r="D10223" t="s">
        <v>8</v>
      </c>
      <c r="E10223" t="s">
        <v>20446</v>
      </c>
      <c r="F10223">
        <v>1</v>
      </c>
    </row>
    <row r="10224" spans="1:6" x14ac:dyDescent="0.35">
      <c r="A10224" t="s">
        <v>20447</v>
      </c>
      <c r="B10224" t="s">
        <v>15</v>
      </c>
      <c r="C10224">
        <v>1</v>
      </c>
      <c r="D10224" t="s">
        <v>8</v>
      </c>
      <c r="E10224" t="s">
        <v>20448</v>
      </c>
      <c r="F10224">
        <v>1</v>
      </c>
    </row>
    <row r="10225" spans="1:6" x14ac:dyDescent="0.35">
      <c r="A10225" t="s">
        <v>20449</v>
      </c>
      <c r="B10225" t="s">
        <v>7</v>
      </c>
      <c r="C10225">
        <v>1</v>
      </c>
      <c r="D10225" t="s">
        <v>8</v>
      </c>
      <c r="E10225" t="s">
        <v>20450</v>
      </c>
      <c r="F10225">
        <v>1</v>
      </c>
    </row>
    <row r="10226" spans="1:6" x14ac:dyDescent="0.35">
      <c r="A10226" t="s">
        <v>20451</v>
      </c>
      <c r="B10226" t="s">
        <v>7</v>
      </c>
      <c r="C10226">
        <v>1</v>
      </c>
      <c r="D10226" t="s">
        <v>8</v>
      </c>
      <c r="E10226" t="s">
        <v>20452</v>
      </c>
      <c r="F10226">
        <v>1</v>
      </c>
    </row>
    <row r="10227" spans="1:6" x14ac:dyDescent="0.35">
      <c r="A10227" t="s">
        <v>20453</v>
      </c>
      <c r="B10227" t="s">
        <v>15</v>
      </c>
      <c r="C10227">
        <v>1</v>
      </c>
      <c r="D10227" t="s">
        <v>8</v>
      </c>
      <c r="E10227" t="s">
        <v>20454</v>
      </c>
      <c r="F10227">
        <v>1</v>
      </c>
    </row>
    <row r="10228" spans="1:6" x14ac:dyDescent="0.35">
      <c r="A10228" t="s">
        <v>20455</v>
      </c>
      <c r="B10228" t="s">
        <v>7</v>
      </c>
      <c r="C10228">
        <v>1</v>
      </c>
      <c r="D10228" t="s">
        <v>8</v>
      </c>
      <c r="E10228" t="s">
        <v>20456</v>
      </c>
      <c r="F10228">
        <v>1</v>
      </c>
    </row>
    <row r="10229" spans="1:6" x14ac:dyDescent="0.35">
      <c r="A10229" t="s">
        <v>20457</v>
      </c>
      <c r="B10229" t="s">
        <v>7</v>
      </c>
      <c r="C10229">
        <v>1</v>
      </c>
      <c r="D10229" t="s">
        <v>8</v>
      </c>
      <c r="E10229" t="s">
        <v>20458</v>
      </c>
      <c r="F10229">
        <v>1</v>
      </c>
    </row>
    <row r="10230" spans="1:6" x14ac:dyDescent="0.35">
      <c r="A10230" t="s">
        <v>20459</v>
      </c>
      <c r="B10230" t="s">
        <v>15</v>
      </c>
      <c r="C10230">
        <v>1</v>
      </c>
      <c r="D10230" t="s">
        <v>8</v>
      </c>
      <c r="E10230" t="s">
        <v>20460</v>
      </c>
      <c r="F10230">
        <v>1</v>
      </c>
    </row>
    <row r="10231" spans="1:6" x14ac:dyDescent="0.35">
      <c r="A10231" t="s">
        <v>20461</v>
      </c>
      <c r="B10231" t="s">
        <v>15</v>
      </c>
      <c r="C10231">
        <v>1</v>
      </c>
      <c r="D10231" t="s">
        <v>8</v>
      </c>
      <c r="E10231" t="s">
        <v>20462</v>
      </c>
      <c r="F10231">
        <v>1</v>
      </c>
    </row>
    <row r="10232" spans="1:6" x14ac:dyDescent="0.35">
      <c r="A10232" t="s">
        <v>20463</v>
      </c>
      <c r="B10232" t="s">
        <v>7</v>
      </c>
      <c r="C10232">
        <v>1</v>
      </c>
      <c r="D10232" t="s">
        <v>8</v>
      </c>
      <c r="E10232" t="s">
        <v>20464</v>
      </c>
      <c r="F10232">
        <v>1</v>
      </c>
    </row>
    <row r="10233" spans="1:6" x14ac:dyDescent="0.35">
      <c r="A10233" t="s">
        <v>20465</v>
      </c>
      <c r="B10233" t="s">
        <v>15</v>
      </c>
      <c r="C10233">
        <v>1</v>
      </c>
      <c r="D10233" t="s">
        <v>8</v>
      </c>
      <c r="E10233" t="s">
        <v>20466</v>
      </c>
      <c r="F10233">
        <v>1</v>
      </c>
    </row>
    <row r="10234" spans="1:6" x14ac:dyDescent="0.35">
      <c r="A10234" t="s">
        <v>20467</v>
      </c>
      <c r="B10234" t="s">
        <v>7</v>
      </c>
      <c r="C10234">
        <v>1</v>
      </c>
      <c r="D10234" t="s">
        <v>8</v>
      </c>
      <c r="E10234" t="s">
        <v>20468</v>
      </c>
      <c r="F10234">
        <v>1</v>
      </c>
    </row>
    <row r="10235" spans="1:6" x14ac:dyDescent="0.35">
      <c r="A10235" t="s">
        <v>20469</v>
      </c>
      <c r="B10235" t="s">
        <v>7</v>
      </c>
      <c r="C10235">
        <v>1</v>
      </c>
      <c r="D10235" t="s">
        <v>8</v>
      </c>
      <c r="E10235" t="s">
        <v>20470</v>
      </c>
      <c r="F10235">
        <v>1</v>
      </c>
    </row>
    <row r="10236" spans="1:6" x14ac:dyDescent="0.35">
      <c r="A10236" t="s">
        <v>20471</v>
      </c>
      <c r="B10236" t="s">
        <v>7</v>
      </c>
      <c r="C10236">
        <v>1</v>
      </c>
      <c r="D10236" t="s">
        <v>8</v>
      </c>
      <c r="E10236" t="s">
        <v>20472</v>
      </c>
      <c r="F10236">
        <v>1</v>
      </c>
    </row>
    <row r="10237" spans="1:6" x14ac:dyDescent="0.35">
      <c r="A10237" t="s">
        <v>20473</v>
      </c>
      <c r="B10237" t="s">
        <v>15</v>
      </c>
      <c r="C10237">
        <v>1</v>
      </c>
      <c r="D10237" t="s">
        <v>8</v>
      </c>
      <c r="E10237" t="s">
        <v>20474</v>
      </c>
      <c r="F10237">
        <v>1</v>
      </c>
    </row>
    <row r="10238" spans="1:6" x14ac:dyDescent="0.35">
      <c r="A10238" t="s">
        <v>20475</v>
      </c>
      <c r="B10238" t="s">
        <v>15</v>
      </c>
      <c r="C10238">
        <v>1</v>
      </c>
      <c r="D10238" t="s">
        <v>8</v>
      </c>
      <c r="E10238" t="s">
        <v>20476</v>
      </c>
      <c r="F10238">
        <v>1</v>
      </c>
    </row>
    <row r="10239" spans="1:6" x14ac:dyDescent="0.35">
      <c r="A10239" t="s">
        <v>20477</v>
      </c>
      <c r="B10239" t="s">
        <v>15</v>
      </c>
      <c r="C10239">
        <v>1</v>
      </c>
      <c r="D10239" t="s">
        <v>8</v>
      </c>
      <c r="E10239" t="s">
        <v>20478</v>
      </c>
      <c r="F10239">
        <v>1</v>
      </c>
    </row>
    <row r="10240" spans="1:6" x14ac:dyDescent="0.35">
      <c r="A10240" t="s">
        <v>20479</v>
      </c>
      <c r="B10240" t="s">
        <v>15</v>
      </c>
      <c r="C10240">
        <v>1</v>
      </c>
      <c r="D10240" t="s">
        <v>8</v>
      </c>
      <c r="E10240" t="s">
        <v>20480</v>
      </c>
      <c r="F10240">
        <v>1</v>
      </c>
    </row>
    <row r="10241" spans="1:6" x14ac:dyDescent="0.35">
      <c r="A10241" t="s">
        <v>20481</v>
      </c>
      <c r="B10241" t="s">
        <v>15</v>
      </c>
      <c r="C10241">
        <v>1</v>
      </c>
      <c r="D10241" t="s">
        <v>8</v>
      </c>
      <c r="E10241" t="s">
        <v>20482</v>
      </c>
      <c r="F10241">
        <v>1</v>
      </c>
    </row>
    <row r="10242" spans="1:6" x14ac:dyDescent="0.35">
      <c r="A10242" t="s">
        <v>20483</v>
      </c>
      <c r="B10242" t="s">
        <v>7</v>
      </c>
      <c r="C10242">
        <v>1</v>
      </c>
      <c r="D10242" t="s">
        <v>8</v>
      </c>
      <c r="E10242" t="s">
        <v>20484</v>
      </c>
      <c r="F10242">
        <v>1</v>
      </c>
    </row>
    <row r="10243" spans="1:6" x14ac:dyDescent="0.35">
      <c r="A10243" t="s">
        <v>20485</v>
      </c>
      <c r="B10243" t="s">
        <v>15</v>
      </c>
      <c r="C10243">
        <v>1</v>
      </c>
      <c r="D10243" t="s">
        <v>8</v>
      </c>
      <c r="E10243" t="s">
        <v>20486</v>
      </c>
      <c r="F10243">
        <v>1</v>
      </c>
    </row>
    <row r="10244" spans="1:6" x14ac:dyDescent="0.35">
      <c r="A10244" t="s">
        <v>20487</v>
      </c>
      <c r="B10244" t="s">
        <v>7</v>
      </c>
      <c r="C10244">
        <v>1</v>
      </c>
      <c r="D10244" t="s">
        <v>8</v>
      </c>
      <c r="E10244" t="s">
        <v>20488</v>
      </c>
      <c r="F10244">
        <v>1</v>
      </c>
    </row>
    <row r="10245" spans="1:6" x14ac:dyDescent="0.35">
      <c r="A10245" t="s">
        <v>20489</v>
      </c>
      <c r="B10245" t="s">
        <v>7</v>
      </c>
      <c r="C10245">
        <v>1</v>
      </c>
      <c r="D10245" t="s">
        <v>8</v>
      </c>
      <c r="E10245" t="s">
        <v>20490</v>
      </c>
      <c r="F10245">
        <v>1</v>
      </c>
    </row>
    <row r="10246" spans="1:6" x14ac:dyDescent="0.35">
      <c r="A10246" t="s">
        <v>20491</v>
      </c>
      <c r="B10246" t="s">
        <v>7</v>
      </c>
      <c r="C10246">
        <v>1</v>
      </c>
      <c r="D10246" t="s">
        <v>8</v>
      </c>
      <c r="E10246" t="s">
        <v>20492</v>
      </c>
      <c r="F10246">
        <v>1</v>
      </c>
    </row>
    <row r="10247" spans="1:6" x14ac:dyDescent="0.35">
      <c r="A10247" t="s">
        <v>20493</v>
      </c>
      <c r="B10247" t="s">
        <v>15</v>
      </c>
      <c r="C10247">
        <v>1</v>
      </c>
      <c r="D10247" t="s">
        <v>8</v>
      </c>
      <c r="E10247" t="s">
        <v>20494</v>
      </c>
      <c r="F10247">
        <v>1</v>
      </c>
    </row>
    <row r="10248" spans="1:6" x14ac:dyDescent="0.35">
      <c r="A10248" t="s">
        <v>20495</v>
      </c>
      <c r="B10248" t="s">
        <v>15</v>
      </c>
      <c r="C10248">
        <v>1</v>
      </c>
      <c r="D10248" t="s">
        <v>8</v>
      </c>
      <c r="E10248" t="s">
        <v>20496</v>
      </c>
      <c r="F10248">
        <v>1</v>
      </c>
    </row>
    <row r="10249" spans="1:6" x14ac:dyDescent="0.35">
      <c r="A10249" t="s">
        <v>20497</v>
      </c>
      <c r="B10249" t="s">
        <v>7</v>
      </c>
      <c r="C10249">
        <v>1</v>
      </c>
      <c r="D10249" t="s">
        <v>8</v>
      </c>
      <c r="E10249" t="s">
        <v>20498</v>
      </c>
      <c r="F10249">
        <v>1</v>
      </c>
    </row>
    <row r="10250" spans="1:6" x14ac:dyDescent="0.35">
      <c r="A10250" t="s">
        <v>20499</v>
      </c>
      <c r="B10250" t="s">
        <v>15</v>
      </c>
      <c r="C10250">
        <v>1</v>
      </c>
      <c r="D10250" t="s">
        <v>8</v>
      </c>
      <c r="E10250" t="s">
        <v>20500</v>
      </c>
      <c r="F10250">
        <v>1</v>
      </c>
    </row>
    <row r="10251" spans="1:6" x14ac:dyDescent="0.35">
      <c r="A10251" t="s">
        <v>20501</v>
      </c>
      <c r="B10251" t="s">
        <v>7</v>
      </c>
      <c r="C10251">
        <v>1</v>
      </c>
      <c r="D10251" t="s">
        <v>8</v>
      </c>
      <c r="E10251" t="s">
        <v>20502</v>
      </c>
      <c r="F10251">
        <v>1</v>
      </c>
    </row>
    <row r="10252" spans="1:6" x14ac:dyDescent="0.35">
      <c r="A10252" t="s">
        <v>20503</v>
      </c>
      <c r="B10252" t="s">
        <v>15</v>
      </c>
      <c r="C10252">
        <v>1</v>
      </c>
      <c r="D10252" t="s">
        <v>8</v>
      </c>
      <c r="E10252" t="s">
        <v>20504</v>
      </c>
      <c r="F10252">
        <v>1</v>
      </c>
    </row>
    <row r="10253" spans="1:6" x14ac:dyDescent="0.35">
      <c r="A10253" t="s">
        <v>20505</v>
      </c>
      <c r="B10253" t="s">
        <v>15</v>
      </c>
      <c r="C10253">
        <v>1</v>
      </c>
      <c r="D10253" t="s">
        <v>8</v>
      </c>
      <c r="E10253" t="s">
        <v>20506</v>
      </c>
      <c r="F10253">
        <v>1</v>
      </c>
    </row>
    <row r="10254" spans="1:6" x14ac:dyDescent="0.35">
      <c r="A10254" t="s">
        <v>20507</v>
      </c>
      <c r="B10254" t="s">
        <v>15</v>
      </c>
      <c r="C10254">
        <v>1</v>
      </c>
      <c r="D10254" t="s">
        <v>8</v>
      </c>
      <c r="E10254" t="s">
        <v>20508</v>
      </c>
      <c r="F10254">
        <v>1</v>
      </c>
    </row>
    <row r="10255" spans="1:6" x14ac:dyDescent="0.35">
      <c r="A10255" t="s">
        <v>20509</v>
      </c>
      <c r="B10255" t="s">
        <v>7</v>
      </c>
      <c r="C10255">
        <v>1</v>
      </c>
      <c r="D10255" t="s">
        <v>8</v>
      </c>
      <c r="E10255" t="s">
        <v>20510</v>
      </c>
      <c r="F10255">
        <v>1</v>
      </c>
    </row>
    <row r="10256" spans="1:6" x14ac:dyDescent="0.35">
      <c r="A10256" t="s">
        <v>20511</v>
      </c>
      <c r="B10256" t="s">
        <v>7</v>
      </c>
      <c r="C10256">
        <v>1</v>
      </c>
      <c r="D10256" t="s">
        <v>8</v>
      </c>
      <c r="E10256" t="s">
        <v>20512</v>
      </c>
      <c r="F10256">
        <v>1</v>
      </c>
    </row>
    <row r="10257" spans="1:6" x14ac:dyDescent="0.35">
      <c r="A10257" t="s">
        <v>20513</v>
      </c>
      <c r="B10257" t="s">
        <v>15</v>
      </c>
      <c r="C10257">
        <v>1</v>
      </c>
      <c r="D10257" t="s">
        <v>8</v>
      </c>
      <c r="E10257" t="s">
        <v>20514</v>
      </c>
      <c r="F10257">
        <v>1</v>
      </c>
    </row>
    <row r="10258" spans="1:6" x14ac:dyDescent="0.35">
      <c r="A10258" t="s">
        <v>20515</v>
      </c>
      <c r="B10258" t="s">
        <v>15</v>
      </c>
      <c r="C10258">
        <v>1</v>
      </c>
      <c r="D10258" t="s">
        <v>8</v>
      </c>
      <c r="E10258" t="s">
        <v>20516</v>
      </c>
      <c r="F10258">
        <v>1</v>
      </c>
    </row>
    <row r="10259" spans="1:6" x14ac:dyDescent="0.35">
      <c r="A10259" t="s">
        <v>20517</v>
      </c>
      <c r="B10259" t="s">
        <v>7</v>
      </c>
      <c r="C10259">
        <v>1</v>
      </c>
      <c r="D10259" t="s">
        <v>8</v>
      </c>
      <c r="E10259" t="s">
        <v>20518</v>
      </c>
      <c r="F10259">
        <v>1</v>
      </c>
    </row>
    <row r="10260" spans="1:6" x14ac:dyDescent="0.35">
      <c r="A10260" t="s">
        <v>20519</v>
      </c>
      <c r="B10260" t="s">
        <v>15</v>
      </c>
      <c r="C10260">
        <v>1</v>
      </c>
      <c r="D10260" t="s">
        <v>8</v>
      </c>
      <c r="E10260" t="s">
        <v>20520</v>
      </c>
      <c r="F10260">
        <v>1</v>
      </c>
    </row>
    <row r="10261" spans="1:6" x14ac:dyDescent="0.35">
      <c r="A10261" t="s">
        <v>20521</v>
      </c>
      <c r="B10261" t="s">
        <v>15</v>
      </c>
      <c r="C10261">
        <v>1</v>
      </c>
      <c r="D10261" t="s">
        <v>8</v>
      </c>
      <c r="E10261" t="s">
        <v>20522</v>
      </c>
      <c r="F10261">
        <v>1</v>
      </c>
    </row>
    <row r="10262" spans="1:6" x14ac:dyDescent="0.35">
      <c r="A10262" t="s">
        <v>20523</v>
      </c>
      <c r="B10262" t="s">
        <v>15</v>
      </c>
      <c r="C10262">
        <v>1</v>
      </c>
      <c r="D10262" t="s">
        <v>8</v>
      </c>
      <c r="E10262" t="s">
        <v>20524</v>
      </c>
      <c r="F10262">
        <v>1</v>
      </c>
    </row>
    <row r="10263" spans="1:6" x14ac:dyDescent="0.35">
      <c r="A10263" t="s">
        <v>20525</v>
      </c>
      <c r="B10263" t="s">
        <v>7</v>
      </c>
      <c r="C10263">
        <v>1</v>
      </c>
      <c r="D10263" t="s">
        <v>8</v>
      </c>
      <c r="E10263" t="s">
        <v>20526</v>
      </c>
      <c r="F10263">
        <v>1</v>
      </c>
    </row>
    <row r="10264" spans="1:6" x14ac:dyDescent="0.35">
      <c r="A10264" t="s">
        <v>20527</v>
      </c>
      <c r="B10264" t="s">
        <v>7</v>
      </c>
      <c r="C10264">
        <v>1</v>
      </c>
      <c r="D10264" t="s">
        <v>8</v>
      </c>
      <c r="E10264" t="s">
        <v>20528</v>
      </c>
      <c r="F10264">
        <v>1</v>
      </c>
    </row>
    <row r="10265" spans="1:6" x14ac:dyDescent="0.35">
      <c r="A10265" t="s">
        <v>20529</v>
      </c>
      <c r="B10265" t="s">
        <v>7</v>
      </c>
      <c r="C10265">
        <v>1</v>
      </c>
      <c r="D10265" t="s">
        <v>8</v>
      </c>
      <c r="E10265" t="s">
        <v>20530</v>
      </c>
      <c r="F10265">
        <v>1</v>
      </c>
    </row>
    <row r="10266" spans="1:6" x14ac:dyDescent="0.35">
      <c r="A10266" t="s">
        <v>20531</v>
      </c>
      <c r="B10266" t="s">
        <v>7</v>
      </c>
      <c r="C10266">
        <v>1</v>
      </c>
      <c r="D10266" t="s">
        <v>8</v>
      </c>
      <c r="E10266" t="s">
        <v>20532</v>
      </c>
      <c r="F10266">
        <v>1</v>
      </c>
    </row>
    <row r="10267" spans="1:6" x14ac:dyDescent="0.35">
      <c r="A10267" t="s">
        <v>20533</v>
      </c>
      <c r="B10267" t="s">
        <v>15</v>
      </c>
      <c r="C10267">
        <v>1</v>
      </c>
      <c r="D10267" t="s">
        <v>8</v>
      </c>
      <c r="E10267" t="s">
        <v>20534</v>
      </c>
      <c r="F10267">
        <v>1</v>
      </c>
    </row>
    <row r="10268" spans="1:6" x14ac:dyDescent="0.35">
      <c r="A10268" t="s">
        <v>20535</v>
      </c>
      <c r="B10268" t="s">
        <v>7</v>
      </c>
      <c r="C10268">
        <v>1</v>
      </c>
      <c r="D10268" t="s">
        <v>8</v>
      </c>
      <c r="E10268" t="s">
        <v>20536</v>
      </c>
      <c r="F10268">
        <v>1</v>
      </c>
    </row>
    <row r="10269" spans="1:6" x14ac:dyDescent="0.35">
      <c r="A10269" t="s">
        <v>20537</v>
      </c>
      <c r="B10269" t="s">
        <v>7</v>
      </c>
      <c r="C10269">
        <v>1</v>
      </c>
      <c r="D10269" t="s">
        <v>8</v>
      </c>
      <c r="E10269" t="s">
        <v>20538</v>
      </c>
      <c r="F10269">
        <v>1</v>
      </c>
    </row>
    <row r="10270" spans="1:6" x14ac:dyDescent="0.35">
      <c r="A10270" t="s">
        <v>20539</v>
      </c>
      <c r="B10270" t="s">
        <v>7</v>
      </c>
      <c r="C10270">
        <v>1</v>
      </c>
      <c r="D10270" t="s">
        <v>8</v>
      </c>
      <c r="E10270" t="s">
        <v>20540</v>
      </c>
      <c r="F10270">
        <v>1</v>
      </c>
    </row>
    <row r="10271" spans="1:6" x14ac:dyDescent="0.35">
      <c r="A10271" t="s">
        <v>20541</v>
      </c>
      <c r="B10271" t="s">
        <v>15</v>
      </c>
      <c r="C10271">
        <v>1</v>
      </c>
      <c r="D10271" t="s">
        <v>8</v>
      </c>
      <c r="E10271" t="s">
        <v>20542</v>
      </c>
      <c r="F10271">
        <v>1</v>
      </c>
    </row>
    <row r="10272" spans="1:6" x14ac:dyDescent="0.35">
      <c r="A10272" t="s">
        <v>20543</v>
      </c>
      <c r="B10272" t="s">
        <v>15</v>
      </c>
      <c r="C10272">
        <v>1</v>
      </c>
      <c r="D10272" t="s">
        <v>8</v>
      </c>
      <c r="E10272" t="s">
        <v>20544</v>
      </c>
      <c r="F10272">
        <v>1</v>
      </c>
    </row>
    <row r="10273" spans="1:6" x14ac:dyDescent="0.35">
      <c r="A10273" t="s">
        <v>20545</v>
      </c>
      <c r="B10273" t="s">
        <v>15</v>
      </c>
      <c r="C10273">
        <v>1</v>
      </c>
      <c r="D10273" t="s">
        <v>8</v>
      </c>
      <c r="E10273" t="s">
        <v>20546</v>
      </c>
      <c r="F10273">
        <v>1</v>
      </c>
    </row>
    <row r="10274" spans="1:6" x14ac:dyDescent="0.35">
      <c r="A10274" t="s">
        <v>20547</v>
      </c>
      <c r="B10274" t="s">
        <v>15</v>
      </c>
      <c r="C10274">
        <v>1</v>
      </c>
      <c r="D10274" t="s">
        <v>8</v>
      </c>
      <c r="E10274" t="s">
        <v>20548</v>
      </c>
      <c r="F10274">
        <v>1</v>
      </c>
    </row>
    <row r="10275" spans="1:6" x14ac:dyDescent="0.35">
      <c r="A10275" t="s">
        <v>20549</v>
      </c>
      <c r="B10275" t="s">
        <v>7</v>
      </c>
      <c r="C10275">
        <v>1</v>
      </c>
      <c r="D10275" t="s">
        <v>8</v>
      </c>
      <c r="E10275" t="s">
        <v>20550</v>
      </c>
      <c r="F10275">
        <v>1</v>
      </c>
    </row>
    <row r="10276" spans="1:6" x14ac:dyDescent="0.35">
      <c r="A10276" t="s">
        <v>20551</v>
      </c>
      <c r="B10276" t="s">
        <v>15</v>
      </c>
      <c r="C10276">
        <v>1</v>
      </c>
      <c r="D10276" t="s">
        <v>8</v>
      </c>
      <c r="E10276" t="s">
        <v>20552</v>
      </c>
      <c r="F10276">
        <v>1</v>
      </c>
    </row>
    <row r="10277" spans="1:6" x14ac:dyDescent="0.35">
      <c r="A10277" t="s">
        <v>20553</v>
      </c>
      <c r="B10277" t="s">
        <v>15</v>
      </c>
      <c r="C10277">
        <v>1</v>
      </c>
      <c r="D10277" t="s">
        <v>8</v>
      </c>
      <c r="E10277" t="s">
        <v>20554</v>
      </c>
      <c r="F10277">
        <v>1</v>
      </c>
    </row>
    <row r="10278" spans="1:6" x14ac:dyDescent="0.35">
      <c r="A10278" t="s">
        <v>20555</v>
      </c>
      <c r="B10278" t="s">
        <v>7</v>
      </c>
      <c r="C10278">
        <v>1</v>
      </c>
      <c r="D10278" t="s">
        <v>8</v>
      </c>
      <c r="E10278" t="s">
        <v>20556</v>
      </c>
      <c r="F10278">
        <v>1</v>
      </c>
    </row>
    <row r="10279" spans="1:6" x14ac:dyDescent="0.35">
      <c r="A10279" t="s">
        <v>20557</v>
      </c>
      <c r="B10279" t="s">
        <v>7</v>
      </c>
      <c r="C10279">
        <v>1</v>
      </c>
      <c r="D10279" t="s">
        <v>8</v>
      </c>
      <c r="E10279" t="s">
        <v>20558</v>
      </c>
      <c r="F10279">
        <v>1</v>
      </c>
    </row>
    <row r="10280" spans="1:6" x14ac:dyDescent="0.35">
      <c r="A10280" t="s">
        <v>20559</v>
      </c>
      <c r="B10280" t="s">
        <v>15</v>
      </c>
      <c r="C10280">
        <v>1</v>
      </c>
      <c r="D10280" t="s">
        <v>8</v>
      </c>
      <c r="E10280" t="s">
        <v>20560</v>
      </c>
      <c r="F10280">
        <v>1</v>
      </c>
    </row>
    <row r="10281" spans="1:6" x14ac:dyDescent="0.35">
      <c r="A10281" t="s">
        <v>20561</v>
      </c>
      <c r="B10281" t="s">
        <v>7</v>
      </c>
      <c r="C10281">
        <v>1</v>
      </c>
      <c r="D10281" t="s">
        <v>8</v>
      </c>
      <c r="E10281" t="s">
        <v>20562</v>
      </c>
      <c r="F10281">
        <v>1</v>
      </c>
    </row>
    <row r="10282" spans="1:6" x14ac:dyDescent="0.35">
      <c r="A10282" t="s">
        <v>20563</v>
      </c>
      <c r="B10282" t="s">
        <v>15</v>
      </c>
      <c r="C10282">
        <v>1</v>
      </c>
      <c r="D10282" t="s">
        <v>8</v>
      </c>
      <c r="E10282" t="s">
        <v>20564</v>
      </c>
      <c r="F10282">
        <v>1</v>
      </c>
    </row>
    <row r="10283" spans="1:6" x14ac:dyDescent="0.35">
      <c r="A10283" t="s">
        <v>20565</v>
      </c>
      <c r="B10283" t="s">
        <v>7</v>
      </c>
      <c r="C10283">
        <v>1</v>
      </c>
      <c r="D10283" t="s">
        <v>8</v>
      </c>
      <c r="E10283" t="s">
        <v>20566</v>
      </c>
      <c r="F10283">
        <v>1</v>
      </c>
    </row>
    <row r="10284" spans="1:6" x14ac:dyDescent="0.35">
      <c r="A10284" t="s">
        <v>20567</v>
      </c>
      <c r="B10284" t="s">
        <v>15</v>
      </c>
      <c r="C10284">
        <v>1</v>
      </c>
      <c r="D10284" t="s">
        <v>8</v>
      </c>
      <c r="E10284" t="s">
        <v>20568</v>
      </c>
      <c r="F10284">
        <v>1</v>
      </c>
    </row>
    <row r="10285" spans="1:6" x14ac:dyDescent="0.35">
      <c r="A10285" t="s">
        <v>20569</v>
      </c>
      <c r="B10285" t="s">
        <v>7</v>
      </c>
      <c r="C10285">
        <v>1</v>
      </c>
      <c r="D10285" t="s">
        <v>8</v>
      </c>
      <c r="E10285" t="s">
        <v>20570</v>
      </c>
      <c r="F10285">
        <v>1</v>
      </c>
    </row>
    <row r="10286" spans="1:6" x14ac:dyDescent="0.35">
      <c r="A10286" t="s">
        <v>20571</v>
      </c>
      <c r="B10286" t="s">
        <v>7</v>
      </c>
      <c r="C10286">
        <v>1</v>
      </c>
      <c r="D10286" t="s">
        <v>8</v>
      </c>
      <c r="E10286" t="s">
        <v>20572</v>
      </c>
      <c r="F10286">
        <v>1</v>
      </c>
    </row>
    <row r="10287" spans="1:6" x14ac:dyDescent="0.35">
      <c r="A10287" t="s">
        <v>20573</v>
      </c>
      <c r="B10287" t="s">
        <v>7</v>
      </c>
      <c r="C10287">
        <v>1</v>
      </c>
      <c r="D10287" t="s">
        <v>8</v>
      </c>
      <c r="E10287" t="s">
        <v>20574</v>
      </c>
      <c r="F10287">
        <v>1</v>
      </c>
    </row>
    <row r="10288" spans="1:6" x14ac:dyDescent="0.35">
      <c r="A10288" t="s">
        <v>20575</v>
      </c>
      <c r="B10288" t="s">
        <v>7</v>
      </c>
      <c r="C10288">
        <v>1</v>
      </c>
      <c r="D10288" t="s">
        <v>8</v>
      </c>
      <c r="E10288" t="s">
        <v>20576</v>
      </c>
      <c r="F10288">
        <v>1</v>
      </c>
    </row>
    <row r="10289" spans="1:6" x14ac:dyDescent="0.35">
      <c r="A10289" t="s">
        <v>20577</v>
      </c>
      <c r="B10289" t="s">
        <v>15</v>
      </c>
      <c r="C10289">
        <v>1</v>
      </c>
      <c r="D10289" t="s">
        <v>8</v>
      </c>
      <c r="E10289" t="s">
        <v>20578</v>
      </c>
      <c r="F10289">
        <v>1</v>
      </c>
    </row>
    <row r="10290" spans="1:6" x14ac:dyDescent="0.35">
      <c r="A10290" t="s">
        <v>20579</v>
      </c>
      <c r="B10290" t="s">
        <v>7</v>
      </c>
      <c r="C10290">
        <v>1</v>
      </c>
      <c r="D10290" t="s">
        <v>8</v>
      </c>
      <c r="E10290" t="s">
        <v>20580</v>
      </c>
      <c r="F10290">
        <v>1</v>
      </c>
    </row>
    <row r="10291" spans="1:6" x14ac:dyDescent="0.35">
      <c r="A10291" t="s">
        <v>20581</v>
      </c>
      <c r="B10291" t="s">
        <v>7</v>
      </c>
      <c r="C10291">
        <v>1</v>
      </c>
      <c r="D10291" t="s">
        <v>8</v>
      </c>
      <c r="E10291" t="s">
        <v>20582</v>
      </c>
      <c r="F10291">
        <v>1</v>
      </c>
    </row>
    <row r="10292" spans="1:6" x14ac:dyDescent="0.35">
      <c r="A10292" t="s">
        <v>20583</v>
      </c>
      <c r="B10292" t="s">
        <v>7</v>
      </c>
      <c r="C10292">
        <v>1</v>
      </c>
      <c r="D10292" t="s">
        <v>8</v>
      </c>
      <c r="E10292" t="s">
        <v>20584</v>
      </c>
      <c r="F10292">
        <v>1</v>
      </c>
    </row>
    <row r="10293" spans="1:6" x14ac:dyDescent="0.35">
      <c r="A10293" t="s">
        <v>20585</v>
      </c>
      <c r="B10293" t="s">
        <v>7</v>
      </c>
      <c r="C10293">
        <v>1</v>
      </c>
      <c r="D10293" t="s">
        <v>8</v>
      </c>
      <c r="E10293" t="s">
        <v>20586</v>
      </c>
      <c r="F10293">
        <v>1</v>
      </c>
    </row>
    <row r="10294" spans="1:6" x14ac:dyDescent="0.35">
      <c r="A10294" t="s">
        <v>20587</v>
      </c>
      <c r="B10294" t="s">
        <v>7</v>
      </c>
      <c r="C10294">
        <v>1</v>
      </c>
      <c r="D10294" t="s">
        <v>8</v>
      </c>
      <c r="E10294" t="s">
        <v>20588</v>
      </c>
      <c r="F10294">
        <v>1</v>
      </c>
    </row>
    <row r="10295" spans="1:6" x14ac:dyDescent="0.35">
      <c r="A10295" t="s">
        <v>20589</v>
      </c>
      <c r="B10295" t="s">
        <v>7</v>
      </c>
      <c r="C10295">
        <v>1</v>
      </c>
      <c r="D10295" t="s">
        <v>8</v>
      </c>
      <c r="E10295" t="s">
        <v>20590</v>
      </c>
      <c r="F10295">
        <v>1</v>
      </c>
    </row>
    <row r="10296" spans="1:6" x14ac:dyDescent="0.35">
      <c r="A10296" t="s">
        <v>20591</v>
      </c>
      <c r="B10296" t="s">
        <v>7</v>
      </c>
      <c r="C10296">
        <v>1</v>
      </c>
      <c r="D10296" t="s">
        <v>8</v>
      </c>
      <c r="E10296" t="s">
        <v>20592</v>
      </c>
      <c r="F10296">
        <v>1</v>
      </c>
    </row>
    <row r="10297" spans="1:6" x14ac:dyDescent="0.35">
      <c r="A10297" t="s">
        <v>20593</v>
      </c>
      <c r="B10297" t="s">
        <v>7</v>
      </c>
      <c r="C10297">
        <v>1</v>
      </c>
      <c r="D10297" t="s">
        <v>8</v>
      </c>
      <c r="E10297" t="s">
        <v>20594</v>
      </c>
      <c r="F10297">
        <v>1</v>
      </c>
    </row>
    <row r="10298" spans="1:6" x14ac:dyDescent="0.35">
      <c r="A10298" t="s">
        <v>20595</v>
      </c>
      <c r="B10298" t="s">
        <v>15</v>
      </c>
      <c r="C10298">
        <v>1</v>
      </c>
      <c r="D10298" t="s">
        <v>8</v>
      </c>
      <c r="E10298" t="s">
        <v>20596</v>
      </c>
      <c r="F10298">
        <v>1</v>
      </c>
    </row>
    <row r="10299" spans="1:6" x14ac:dyDescent="0.35">
      <c r="A10299" t="s">
        <v>20597</v>
      </c>
      <c r="B10299" t="s">
        <v>15</v>
      </c>
      <c r="C10299">
        <v>1</v>
      </c>
      <c r="D10299" t="s">
        <v>8</v>
      </c>
      <c r="E10299" t="s">
        <v>20598</v>
      </c>
      <c r="F10299">
        <v>1</v>
      </c>
    </row>
    <row r="10300" spans="1:6" x14ac:dyDescent="0.35">
      <c r="A10300" t="s">
        <v>20599</v>
      </c>
      <c r="B10300" t="s">
        <v>15</v>
      </c>
      <c r="C10300">
        <v>1</v>
      </c>
      <c r="D10300" t="s">
        <v>8</v>
      </c>
      <c r="E10300" t="s">
        <v>20600</v>
      </c>
      <c r="F10300">
        <v>1</v>
      </c>
    </row>
    <row r="10301" spans="1:6" x14ac:dyDescent="0.35">
      <c r="A10301" t="s">
        <v>20601</v>
      </c>
      <c r="B10301" t="s">
        <v>7</v>
      </c>
      <c r="C10301">
        <v>1</v>
      </c>
      <c r="D10301" t="s">
        <v>8</v>
      </c>
      <c r="E10301" t="s">
        <v>20602</v>
      </c>
      <c r="F10301">
        <v>1</v>
      </c>
    </row>
    <row r="10302" spans="1:6" x14ac:dyDescent="0.35">
      <c r="A10302" t="s">
        <v>20603</v>
      </c>
      <c r="B10302" t="s">
        <v>7</v>
      </c>
      <c r="C10302">
        <v>1</v>
      </c>
      <c r="D10302" t="s">
        <v>8</v>
      </c>
      <c r="E10302" t="s">
        <v>20604</v>
      </c>
      <c r="F10302">
        <v>1</v>
      </c>
    </row>
    <row r="10303" spans="1:6" x14ac:dyDescent="0.35">
      <c r="A10303" t="s">
        <v>20605</v>
      </c>
      <c r="B10303" t="s">
        <v>7</v>
      </c>
      <c r="C10303">
        <v>1</v>
      </c>
      <c r="D10303" t="s">
        <v>8</v>
      </c>
      <c r="E10303" t="s">
        <v>20606</v>
      </c>
      <c r="F10303">
        <v>1</v>
      </c>
    </row>
    <row r="10304" spans="1:6" x14ac:dyDescent="0.35">
      <c r="A10304" t="s">
        <v>20607</v>
      </c>
      <c r="B10304" t="s">
        <v>15</v>
      </c>
      <c r="C10304">
        <v>1</v>
      </c>
      <c r="D10304" t="s">
        <v>8</v>
      </c>
      <c r="E10304" t="s">
        <v>20608</v>
      </c>
      <c r="F10304">
        <v>1</v>
      </c>
    </row>
    <row r="10305" spans="1:6" x14ac:dyDescent="0.35">
      <c r="A10305" t="s">
        <v>20609</v>
      </c>
      <c r="B10305" t="s">
        <v>15</v>
      </c>
      <c r="C10305">
        <v>1</v>
      </c>
      <c r="D10305" t="s">
        <v>8</v>
      </c>
      <c r="E10305" t="s">
        <v>20610</v>
      </c>
      <c r="F10305">
        <v>1</v>
      </c>
    </row>
    <row r="10306" spans="1:6" x14ac:dyDescent="0.35">
      <c r="A10306" t="s">
        <v>20611</v>
      </c>
      <c r="B10306" t="s">
        <v>15</v>
      </c>
      <c r="C10306">
        <v>1</v>
      </c>
      <c r="D10306" t="s">
        <v>8</v>
      </c>
      <c r="E10306" t="s">
        <v>20612</v>
      </c>
      <c r="F10306">
        <v>1</v>
      </c>
    </row>
    <row r="10307" spans="1:6" x14ac:dyDescent="0.35">
      <c r="A10307" t="s">
        <v>20613</v>
      </c>
      <c r="B10307" t="s">
        <v>7</v>
      </c>
      <c r="C10307">
        <v>1</v>
      </c>
      <c r="D10307" t="s">
        <v>8</v>
      </c>
      <c r="E10307" t="s">
        <v>20614</v>
      </c>
      <c r="F10307">
        <v>1</v>
      </c>
    </row>
    <row r="10308" spans="1:6" x14ac:dyDescent="0.35">
      <c r="A10308" t="s">
        <v>20615</v>
      </c>
      <c r="B10308" t="s">
        <v>15</v>
      </c>
      <c r="C10308">
        <v>1</v>
      </c>
      <c r="D10308" t="s">
        <v>8</v>
      </c>
      <c r="E10308" t="s">
        <v>20616</v>
      </c>
      <c r="F10308">
        <v>1</v>
      </c>
    </row>
    <row r="10309" spans="1:6" x14ac:dyDescent="0.35">
      <c r="A10309" t="s">
        <v>20617</v>
      </c>
      <c r="B10309" t="s">
        <v>7</v>
      </c>
      <c r="C10309">
        <v>1</v>
      </c>
      <c r="D10309" t="s">
        <v>8</v>
      </c>
      <c r="E10309" t="s">
        <v>20618</v>
      </c>
      <c r="F10309">
        <v>1</v>
      </c>
    </row>
    <row r="10310" spans="1:6" x14ac:dyDescent="0.35">
      <c r="A10310" t="s">
        <v>20619</v>
      </c>
      <c r="B10310" t="s">
        <v>7</v>
      </c>
      <c r="C10310">
        <v>1</v>
      </c>
      <c r="D10310" t="s">
        <v>8</v>
      </c>
      <c r="E10310" t="s">
        <v>20620</v>
      </c>
      <c r="F10310">
        <v>1</v>
      </c>
    </row>
    <row r="10311" spans="1:6" x14ac:dyDescent="0.35">
      <c r="A10311" t="s">
        <v>20621</v>
      </c>
      <c r="B10311" t="s">
        <v>7</v>
      </c>
      <c r="C10311">
        <v>1</v>
      </c>
      <c r="D10311" t="s">
        <v>8</v>
      </c>
      <c r="E10311" t="s">
        <v>20622</v>
      </c>
      <c r="F10311">
        <v>1</v>
      </c>
    </row>
    <row r="10312" spans="1:6" x14ac:dyDescent="0.35">
      <c r="A10312" t="s">
        <v>20623</v>
      </c>
      <c r="B10312" t="s">
        <v>7</v>
      </c>
      <c r="C10312">
        <v>1</v>
      </c>
      <c r="D10312" t="s">
        <v>8</v>
      </c>
      <c r="E10312" t="s">
        <v>20624</v>
      </c>
      <c r="F10312">
        <v>1</v>
      </c>
    </row>
    <row r="10313" spans="1:6" x14ac:dyDescent="0.35">
      <c r="A10313" t="s">
        <v>20625</v>
      </c>
      <c r="B10313" t="s">
        <v>7</v>
      </c>
      <c r="C10313">
        <v>1</v>
      </c>
      <c r="D10313" t="s">
        <v>8</v>
      </c>
      <c r="E10313" t="s">
        <v>20626</v>
      </c>
      <c r="F10313">
        <v>1</v>
      </c>
    </row>
    <row r="10314" spans="1:6" x14ac:dyDescent="0.35">
      <c r="A10314" t="s">
        <v>20627</v>
      </c>
      <c r="B10314" t="s">
        <v>7</v>
      </c>
      <c r="C10314">
        <v>1</v>
      </c>
      <c r="D10314" t="s">
        <v>8</v>
      </c>
      <c r="E10314" t="s">
        <v>20628</v>
      </c>
      <c r="F10314">
        <v>1</v>
      </c>
    </row>
    <row r="10315" spans="1:6" x14ac:dyDescent="0.35">
      <c r="A10315" t="s">
        <v>20629</v>
      </c>
      <c r="B10315" t="s">
        <v>15</v>
      </c>
      <c r="C10315">
        <v>1</v>
      </c>
      <c r="D10315" t="s">
        <v>8</v>
      </c>
      <c r="E10315" t="s">
        <v>20630</v>
      </c>
      <c r="F10315">
        <v>1</v>
      </c>
    </row>
    <row r="10316" spans="1:6" x14ac:dyDescent="0.35">
      <c r="A10316" t="s">
        <v>20631</v>
      </c>
      <c r="B10316" t="s">
        <v>15</v>
      </c>
      <c r="C10316">
        <v>1</v>
      </c>
      <c r="D10316" t="s">
        <v>8</v>
      </c>
      <c r="E10316" t="s">
        <v>20632</v>
      </c>
      <c r="F10316">
        <v>1</v>
      </c>
    </row>
    <row r="10317" spans="1:6" x14ac:dyDescent="0.35">
      <c r="A10317" t="s">
        <v>20633</v>
      </c>
      <c r="B10317" t="s">
        <v>7</v>
      </c>
      <c r="C10317">
        <v>1</v>
      </c>
      <c r="D10317" t="s">
        <v>8</v>
      </c>
      <c r="E10317" t="s">
        <v>20634</v>
      </c>
      <c r="F10317">
        <v>1</v>
      </c>
    </row>
    <row r="10318" spans="1:6" x14ac:dyDescent="0.35">
      <c r="A10318" t="s">
        <v>20635</v>
      </c>
      <c r="B10318" t="s">
        <v>15</v>
      </c>
      <c r="C10318">
        <v>1</v>
      </c>
      <c r="D10318" t="s">
        <v>8</v>
      </c>
      <c r="E10318" t="s">
        <v>20636</v>
      </c>
      <c r="F10318">
        <v>1</v>
      </c>
    </row>
    <row r="10319" spans="1:6" x14ac:dyDescent="0.35">
      <c r="A10319" t="s">
        <v>20637</v>
      </c>
      <c r="B10319" t="s">
        <v>7</v>
      </c>
      <c r="C10319">
        <v>1</v>
      </c>
      <c r="D10319" t="s">
        <v>8</v>
      </c>
      <c r="E10319" t="s">
        <v>20638</v>
      </c>
      <c r="F10319">
        <v>1</v>
      </c>
    </row>
    <row r="10320" spans="1:6" x14ac:dyDescent="0.35">
      <c r="A10320" t="s">
        <v>20639</v>
      </c>
      <c r="B10320" t="s">
        <v>7</v>
      </c>
      <c r="C10320">
        <v>1</v>
      </c>
      <c r="D10320" t="s">
        <v>8</v>
      </c>
      <c r="E10320" t="s">
        <v>20640</v>
      </c>
      <c r="F10320">
        <v>1</v>
      </c>
    </row>
    <row r="10321" spans="1:6" x14ac:dyDescent="0.35">
      <c r="A10321" t="s">
        <v>20641</v>
      </c>
      <c r="B10321" t="s">
        <v>15</v>
      </c>
      <c r="C10321">
        <v>1</v>
      </c>
      <c r="D10321" t="s">
        <v>8</v>
      </c>
      <c r="E10321" t="s">
        <v>20642</v>
      </c>
      <c r="F10321">
        <v>1</v>
      </c>
    </row>
    <row r="10322" spans="1:6" x14ac:dyDescent="0.35">
      <c r="A10322" t="s">
        <v>20643</v>
      </c>
      <c r="B10322" t="s">
        <v>15</v>
      </c>
      <c r="C10322">
        <v>1</v>
      </c>
      <c r="D10322" t="s">
        <v>8</v>
      </c>
      <c r="E10322" t="s">
        <v>20644</v>
      </c>
      <c r="F10322">
        <v>1</v>
      </c>
    </row>
    <row r="10323" spans="1:6" x14ac:dyDescent="0.35">
      <c r="A10323" t="s">
        <v>20645</v>
      </c>
      <c r="B10323" t="s">
        <v>7</v>
      </c>
      <c r="C10323">
        <v>1</v>
      </c>
      <c r="D10323" t="s">
        <v>8</v>
      </c>
      <c r="E10323" t="s">
        <v>20646</v>
      </c>
      <c r="F10323">
        <v>1</v>
      </c>
    </row>
    <row r="10324" spans="1:6" x14ac:dyDescent="0.35">
      <c r="A10324" t="s">
        <v>20647</v>
      </c>
      <c r="B10324" t="s">
        <v>7</v>
      </c>
      <c r="C10324">
        <v>1</v>
      </c>
      <c r="D10324" t="s">
        <v>8</v>
      </c>
      <c r="E10324" t="s">
        <v>20648</v>
      </c>
      <c r="F10324">
        <v>1</v>
      </c>
    </row>
    <row r="10325" spans="1:6" x14ac:dyDescent="0.35">
      <c r="A10325" t="s">
        <v>20649</v>
      </c>
      <c r="B10325" t="s">
        <v>7</v>
      </c>
      <c r="C10325">
        <v>1</v>
      </c>
      <c r="D10325" t="s">
        <v>8</v>
      </c>
      <c r="E10325" t="s">
        <v>20650</v>
      </c>
      <c r="F10325">
        <v>1</v>
      </c>
    </row>
    <row r="10326" spans="1:6" x14ac:dyDescent="0.35">
      <c r="A10326" t="s">
        <v>20651</v>
      </c>
      <c r="B10326" t="s">
        <v>15</v>
      </c>
      <c r="C10326">
        <v>1</v>
      </c>
      <c r="D10326" t="s">
        <v>8</v>
      </c>
      <c r="E10326" t="s">
        <v>20652</v>
      </c>
      <c r="F10326">
        <v>1</v>
      </c>
    </row>
    <row r="10327" spans="1:6" x14ac:dyDescent="0.35">
      <c r="A10327" t="s">
        <v>20653</v>
      </c>
      <c r="B10327" t="s">
        <v>15</v>
      </c>
      <c r="C10327">
        <v>1</v>
      </c>
      <c r="D10327" t="s">
        <v>8</v>
      </c>
      <c r="E10327" t="s">
        <v>20654</v>
      </c>
      <c r="F10327">
        <v>1</v>
      </c>
    </row>
    <row r="10328" spans="1:6" x14ac:dyDescent="0.35">
      <c r="A10328" t="s">
        <v>20655</v>
      </c>
      <c r="B10328" t="s">
        <v>7</v>
      </c>
      <c r="C10328">
        <v>1</v>
      </c>
      <c r="D10328" t="s">
        <v>8</v>
      </c>
      <c r="E10328" t="s">
        <v>20656</v>
      </c>
      <c r="F10328">
        <v>1</v>
      </c>
    </row>
    <row r="10329" spans="1:6" x14ac:dyDescent="0.35">
      <c r="A10329" t="s">
        <v>20657</v>
      </c>
      <c r="B10329" t="s">
        <v>7</v>
      </c>
      <c r="C10329">
        <v>1</v>
      </c>
      <c r="D10329" t="s">
        <v>8</v>
      </c>
      <c r="E10329" t="s">
        <v>20658</v>
      </c>
      <c r="F10329">
        <v>1</v>
      </c>
    </row>
    <row r="10330" spans="1:6" x14ac:dyDescent="0.35">
      <c r="A10330" t="s">
        <v>20659</v>
      </c>
      <c r="B10330" t="s">
        <v>7</v>
      </c>
      <c r="C10330">
        <v>1</v>
      </c>
      <c r="D10330" t="s">
        <v>8</v>
      </c>
      <c r="E10330" t="s">
        <v>20660</v>
      </c>
      <c r="F10330">
        <v>1</v>
      </c>
    </row>
    <row r="10331" spans="1:6" x14ac:dyDescent="0.35">
      <c r="A10331" t="s">
        <v>20661</v>
      </c>
      <c r="B10331" t="s">
        <v>7</v>
      </c>
      <c r="C10331">
        <v>1</v>
      </c>
      <c r="D10331" t="s">
        <v>8</v>
      </c>
      <c r="E10331" t="s">
        <v>20662</v>
      </c>
      <c r="F10331">
        <v>1</v>
      </c>
    </row>
    <row r="10332" spans="1:6" x14ac:dyDescent="0.35">
      <c r="A10332" t="s">
        <v>20663</v>
      </c>
      <c r="B10332" t="s">
        <v>7</v>
      </c>
      <c r="C10332">
        <v>1</v>
      </c>
      <c r="D10332" t="s">
        <v>8</v>
      </c>
      <c r="E10332" t="s">
        <v>20664</v>
      </c>
      <c r="F10332">
        <v>1</v>
      </c>
    </row>
    <row r="10333" spans="1:6" x14ac:dyDescent="0.35">
      <c r="A10333" t="s">
        <v>20665</v>
      </c>
      <c r="B10333" t="s">
        <v>15</v>
      </c>
      <c r="C10333">
        <v>1</v>
      </c>
      <c r="D10333" t="s">
        <v>8</v>
      </c>
      <c r="E10333" t="s">
        <v>20666</v>
      </c>
      <c r="F10333">
        <v>1</v>
      </c>
    </row>
    <row r="10334" spans="1:6" x14ac:dyDescent="0.35">
      <c r="A10334" t="s">
        <v>20667</v>
      </c>
      <c r="B10334" t="s">
        <v>15</v>
      </c>
      <c r="C10334">
        <v>1</v>
      </c>
      <c r="D10334" t="s">
        <v>8</v>
      </c>
      <c r="E10334" t="s">
        <v>20668</v>
      </c>
      <c r="F10334">
        <v>1</v>
      </c>
    </row>
    <row r="10335" spans="1:6" x14ac:dyDescent="0.35">
      <c r="A10335" t="s">
        <v>20669</v>
      </c>
      <c r="B10335" t="s">
        <v>7</v>
      </c>
      <c r="C10335">
        <v>1</v>
      </c>
      <c r="D10335" t="s">
        <v>8</v>
      </c>
      <c r="E10335" t="s">
        <v>20670</v>
      </c>
      <c r="F10335">
        <v>1</v>
      </c>
    </row>
    <row r="10336" spans="1:6" x14ac:dyDescent="0.35">
      <c r="A10336" t="s">
        <v>20671</v>
      </c>
      <c r="B10336" t="s">
        <v>7</v>
      </c>
      <c r="C10336">
        <v>1</v>
      </c>
      <c r="D10336" t="s">
        <v>8</v>
      </c>
      <c r="E10336" t="s">
        <v>20672</v>
      </c>
      <c r="F10336">
        <v>1</v>
      </c>
    </row>
    <row r="10337" spans="1:6" x14ac:dyDescent="0.35">
      <c r="A10337" t="s">
        <v>20673</v>
      </c>
      <c r="B10337" t="s">
        <v>7</v>
      </c>
      <c r="C10337">
        <v>1</v>
      </c>
      <c r="D10337" t="s">
        <v>8</v>
      </c>
      <c r="E10337" t="s">
        <v>20674</v>
      </c>
      <c r="F10337">
        <v>1</v>
      </c>
    </row>
    <row r="10338" spans="1:6" x14ac:dyDescent="0.35">
      <c r="A10338" t="s">
        <v>20675</v>
      </c>
      <c r="B10338" t="s">
        <v>7</v>
      </c>
      <c r="C10338">
        <v>1</v>
      </c>
      <c r="D10338" t="s">
        <v>8</v>
      </c>
      <c r="E10338" t="s">
        <v>20676</v>
      </c>
      <c r="F10338">
        <v>1</v>
      </c>
    </row>
    <row r="10339" spans="1:6" x14ac:dyDescent="0.35">
      <c r="A10339" t="s">
        <v>20677</v>
      </c>
      <c r="B10339" t="s">
        <v>15</v>
      </c>
      <c r="C10339">
        <v>1</v>
      </c>
      <c r="D10339" t="s">
        <v>8</v>
      </c>
      <c r="E10339" t="s">
        <v>20678</v>
      </c>
      <c r="F10339">
        <v>1</v>
      </c>
    </row>
    <row r="10340" spans="1:6" x14ac:dyDescent="0.35">
      <c r="A10340" t="s">
        <v>20679</v>
      </c>
      <c r="B10340" t="s">
        <v>7</v>
      </c>
      <c r="C10340">
        <v>1</v>
      </c>
      <c r="D10340" t="s">
        <v>8</v>
      </c>
      <c r="E10340" t="s">
        <v>20680</v>
      </c>
      <c r="F10340">
        <v>1</v>
      </c>
    </row>
    <row r="10341" spans="1:6" x14ac:dyDescent="0.35">
      <c r="A10341" t="s">
        <v>20681</v>
      </c>
      <c r="B10341" t="s">
        <v>7</v>
      </c>
      <c r="C10341">
        <v>1</v>
      </c>
      <c r="D10341" t="s">
        <v>8</v>
      </c>
      <c r="E10341" t="s">
        <v>20682</v>
      </c>
      <c r="F10341">
        <v>1</v>
      </c>
    </row>
    <row r="10342" spans="1:6" x14ac:dyDescent="0.35">
      <c r="A10342" t="s">
        <v>20683</v>
      </c>
      <c r="B10342" t="s">
        <v>7</v>
      </c>
      <c r="C10342">
        <v>1</v>
      </c>
      <c r="D10342" t="s">
        <v>8</v>
      </c>
      <c r="E10342" t="s">
        <v>20684</v>
      </c>
      <c r="F10342">
        <v>1</v>
      </c>
    </row>
    <row r="10343" spans="1:6" x14ac:dyDescent="0.35">
      <c r="A10343" t="s">
        <v>20685</v>
      </c>
      <c r="B10343" t="s">
        <v>7</v>
      </c>
      <c r="C10343">
        <v>1</v>
      </c>
      <c r="D10343" t="s">
        <v>8</v>
      </c>
      <c r="E10343" t="s">
        <v>20686</v>
      </c>
      <c r="F10343">
        <v>1</v>
      </c>
    </row>
    <row r="10344" spans="1:6" x14ac:dyDescent="0.35">
      <c r="A10344" t="s">
        <v>20687</v>
      </c>
      <c r="B10344" t="s">
        <v>15</v>
      </c>
      <c r="C10344">
        <v>1</v>
      </c>
      <c r="D10344" t="s">
        <v>8</v>
      </c>
      <c r="E10344" t="s">
        <v>20688</v>
      </c>
      <c r="F10344">
        <v>1</v>
      </c>
    </row>
    <row r="10345" spans="1:6" x14ac:dyDescent="0.35">
      <c r="A10345" t="s">
        <v>20689</v>
      </c>
      <c r="B10345" t="s">
        <v>7</v>
      </c>
      <c r="C10345">
        <v>1</v>
      </c>
      <c r="D10345" t="s">
        <v>8</v>
      </c>
      <c r="E10345" t="s">
        <v>20690</v>
      </c>
      <c r="F10345">
        <v>1</v>
      </c>
    </row>
    <row r="10346" spans="1:6" x14ac:dyDescent="0.35">
      <c r="A10346" t="s">
        <v>20691</v>
      </c>
      <c r="B10346" t="s">
        <v>7</v>
      </c>
      <c r="C10346">
        <v>1</v>
      </c>
      <c r="D10346" t="s">
        <v>8</v>
      </c>
      <c r="E10346" t="s">
        <v>20692</v>
      </c>
      <c r="F10346">
        <v>1</v>
      </c>
    </row>
    <row r="10347" spans="1:6" x14ac:dyDescent="0.35">
      <c r="A10347" t="s">
        <v>20693</v>
      </c>
      <c r="B10347" t="s">
        <v>15</v>
      </c>
      <c r="C10347">
        <v>1</v>
      </c>
      <c r="D10347" t="s">
        <v>8</v>
      </c>
      <c r="E10347" t="s">
        <v>20694</v>
      </c>
      <c r="F10347">
        <v>1</v>
      </c>
    </row>
    <row r="10348" spans="1:6" x14ac:dyDescent="0.35">
      <c r="A10348" t="s">
        <v>20695</v>
      </c>
      <c r="B10348" t="s">
        <v>15</v>
      </c>
      <c r="C10348">
        <v>1</v>
      </c>
      <c r="D10348" t="s">
        <v>8</v>
      </c>
      <c r="E10348" t="s">
        <v>20696</v>
      </c>
      <c r="F10348">
        <v>1</v>
      </c>
    </row>
    <row r="10349" spans="1:6" x14ac:dyDescent="0.35">
      <c r="A10349" t="s">
        <v>20697</v>
      </c>
      <c r="B10349" t="s">
        <v>15</v>
      </c>
      <c r="C10349">
        <v>1</v>
      </c>
      <c r="D10349" t="s">
        <v>8</v>
      </c>
      <c r="E10349" t="s">
        <v>20698</v>
      </c>
      <c r="F10349">
        <v>1</v>
      </c>
    </row>
    <row r="10350" spans="1:6" x14ac:dyDescent="0.35">
      <c r="A10350" t="s">
        <v>20699</v>
      </c>
      <c r="B10350" t="s">
        <v>7</v>
      </c>
      <c r="C10350">
        <v>1</v>
      </c>
      <c r="D10350" t="s">
        <v>8</v>
      </c>
      <c r="E10350" t="s">
        <v>20700</v>
      </c>
      <c r="F10350">
        <v>1</v>
      </c>
    </row>
    <row r="10351" spans="1:6" x14ac:dyDescent="0.35">
      <c r="A10351" t="s">
        <v>20701</v>
      </c>
      <c r="B10351" t="s">
        <v>7</v>
      </c>
      <c r="C10351">
        <v>1</v>
      </c>
      <c r="D10351" t="s">
        <v>8</v>
      </c>
      <c r="E10351" t="s">
        <v>20702</v>
      </c>
      <c r="F10351">
        <v>1</v>
      </c>
    </row>
    <row r="10352" spans="1:6" x14ac:dyDescent="0.35">
      <c r="A10352" t="s">
        <v>20703</v>
      </c>
      <c r="B10352" t="s">
        <v>7</v>
      </c>
      <c r="C10352">
        <v>1</v>
      </c>
      <c r="D10352" t="s">
        <v>8</v>
      </c>
      <c r="E10352" t="s">
        <v>20704</v>
      </c>
      <c r="F10352">
        <v>1</v>
      </c>
    </row>
    <row r="10353" spans="1:6" x14ac:dyDescent="0.35">
      <c r="A10353" t="s">
        <v>20705</v>
      </c>
      <c r="B10353" t="s">
        <v>7</v>
      </c>
      <c r="C10353">
        <v>1</v>
      </c>
      <c r="D10353" t="s">
        <v>8</v>
      </c>
      <c r="E10353" t="s">
        <v>20706</v>
      </c>
      <c r="F10353">
        <v>1</v>
      </c>
    </row>
    <row r="10354" spans="1:6" x14ac:dyDescent="0.35">
      <c r="A10354" t="s">
        <v>20707</v>
      </c>
      <c r="B10354" t="s">
        <v>7</v>
      </c>
      <c r="C10354">
        <v>1</v>
      </c>
      <c r="D10354" t="s">
        <v>8</v>
      </c>
      <c r="E10354" t="s">
        <v>20708</v>
      </c>
      <c r="F10354">
        <v>1</v>
      </c>
    </row>
    <row r="10355" spans="1:6" x14ac:dyDescent="0.35">
      <c r="A10355" t="s">
        <v>20709</v>
      </c>
      <c r="B10355" t="s">
        <v>15</v>
      </c>
      <c r="C10355">
        <v>1</v>
      </c>
      <c r="D10355" t="s">
        <v>8</v>
      </c>
      <c r="E10355" t="s">
        <v>20710</v>
      </c>
      <c r="F10355">
        <v>1</v>
      </c>
    </row>
    <row r="10356" spans="1:6" x14ac:dyDescent="0.35">
      <c r="A10356" t="s">
        <v>20711</v>
      </c>
      <c r="B10356" t="s">
        <v>7</v>
      </c>
      <c r="C10356">
        <v>1</v>
      </c>
      <c r="D10356" t="s">
        <v>8</v>
      </c>
      <c r="E10356" t="s">
        <v>20712</v>
      </c>
      <c r="F10356">
        <v>1</v>
      </c>
    </row>
    <row r="10357" spans="1:6" x14ac:dyDescent="0.35">
      <c r="A10357" t="s">
        <v>20713</v>
      </c>
      <c r="B10357" t="s">
        <v>15</v>
      </c>
      <c r="C10357">
        <v>1</v>
      </c>
      <c r="D10357" t="s">
        <v>8</v>
      </c>
      <c r="E10357" t="s">
        <v>20714</v>
      </c>
      <c r="F10357">
        <v>1</v>
      </c>
    </row>
    <row r="10358" spans="1:6" x14ac:dyDescent="0.35">
      <c r="A10358" t="s">
        <v>20715</v>
      </c>
      <c r="B10358" t="s">
        <v>15</v>
      </c>
      <c r="C10358">
        <v>1</v>
      </c>
      <c r="D10358" t="s">
        <v>8</v>
      </c>
      <c r="E10358" t="s">
        <v>20716</v>
      </c>
      <c r="F10358">
        <v>1</v>
      </c>
    </row>
    <row r="10359" spans="1:6" x14ac:dyDescent="0.35">
      <c r="A10359" t="s">
        <v>20717</v>
      </c>
      <c r="B10359" t="s">
        <v>7</v>
      </c>
      <c r="C10359">
        <v>1</v>
      </c>
      <c r="D10359" t="s">
        <v>8</v>
      </c>
      <c r="E10359" t="s">
        <v>20718</v>
      </c>
      <c r="F10359">
        <v>1</v>
      </c>
    </row>
    <row r="10360" spans="1:6" x14ac:dyDescent="0.35">
      <c r="A10360" t="s">
        <v>20719</v>
      </c>
      <c r="B10360" t="s">
        <v>7</v>
      </c>
      <c r="C10360">
        <v>1</v>
      </c>
      <c r="D10360" t="s">
        <v>8</v>
      </c>
      <c r="E10360" t="s">
        <v>20720</v>
      </c>
      <c r="F10360">
        <v>1</v>
      </c>
    </row>
    <row r="10361" spans="1:6" x14ac:dyDescent="0.35">
      <c r="A10361" t="s">
        <v>20721</v>
      </c>
      <c r="B10361" t="s">
        <v>7</v>
      </c>
      <c r="C10361">
        <v>1</v>
      </c>
      <c r="D10361" t="s">
        <v>8</v>
      </c>
      <c r="E10361" t="s">
        <v>20722</v>
      </c>
      <c r="F10361">
        <v>1</v>
      </c>
    </row>
    <row r="10362" spans="1:6" x14ac:dyDescent="0.35">
      <c r="A10362" t="s">
        <v>20723</v>
      </c>
      <c r="B10362" t="s">
        <v>7</v>
      </c>
      <c r="C10362">
        <v>1</v>
      </c>
      <c r="D10362" t="s">
        <v>8</v>
      </c>
      <c r="E10362" t="s">
        <v>20724</v>
      </c>
      <c r="F10362">
        <v>1</v>
      </c>
    </row>
    <row r="10363" spans="1:6" x14ac:dyDescent="0.35">
      <c r="A10363" t="s">
        <v>20725</v>
      </c>
      <c r="B10363" t="s">
        <v>15</v>
      </c>
      <c r="C10363">
        <v>1</v>
      </c>
      <c r="D10363" t="s">
        <v>8</v>
      </c>
      <c r="E10363" t="s">
        <v>20726</v>
      </c>
      <c r="F10363">
        <v>1</v>
      </c>
    </row>
    <row r="10364" spans="1:6" x14ac:dyDescent="0.35">
      <c r="A10364" t="s">
        <v>20727</v>
      </c>
      <c r="B10364" t="s">
        <v>7</v>
      </c>
      <c r="C10364">
        <v>1</v>
      </c>
      <c r="D10364" t="s">
        <v>8</v>
      </c>
      <c r="E10364" t="s">
        <v>20728</v>
      </c>
      <c r="F10364">
        <v>1</v>
      </c>
    </row>
    <row r="10365" spans="1:6" x14ac:dyDescent="0.35">
      <c r="A10365" t="s">
        <v>20729</v>
      </c>
      <c r="B10365" t="s">
        <v>15</v>
      </c>
      <c r="C10365">
        <v>1</v>
      </c>
      <c r="D10365" t="s">
        <v>8</v>
      </c>
      <c r="E10365" t="s">
        <v>20730</v>
      </c>
      <c r="F10365">
        <v>1</v>
      </c>
    </row>
    <row r="10366" spans="1:6" x14ac:dyDescent="0.35">
      <c r="A10366" t="s">
        <v>20731</v>
      </c>
      <c r="B10366" t="s">
        <v>7</v>
      </c>
      <c r="C10366">
        <v>1</v>
      </c>
      <c r="D10366" t="s">
        <v>8</v>
      </c>
      <c r="E10366" t="s">
        <v>20732</v>
      </c>
      <c r="F10366">
        <v>1</v>
      </c>
    </row>
    <row r="10367" spans="1:6" x14ac:dyDescent="0.35">
      <c r="A10367" t="s">
        <v>20733</v>
      </c>
      <c r="B10367" t="s">
        <v>7</v>
      </c>
      <c r="C10367">
        <v>1</v>
      </c>
      <c r="D10367" t="s">
        <v>8</v>
      </c>
      <c r="E10367" t="s">
        <v>20734</v>
      </c>
      <c r="F10367">
        <v>1</v>
      </c>
    </row>
    <row r="10368" spans="1:6" x14ac:dyDescent="0.35">
      <c r="A10368" t="s">
        <v>20735</v>
      </c>
      <c r="B10368" t="s">
        <v>7</v>
      </c>
      <c r="C10368">
        <v>1</v>
      </c>
      <c r="D10368" t="s">
        <v>8</v>
      </c>
      <c r="E10368" t="s">
        <v>20736</v>
      </c>
      <c r="F10368">
        <v>1</v>
      </c>
    </row>
    <row r="10369" spans="1:6" x14ac:dyDescent="0.35">
      <c r="A10369" t="s">
        <v>20737</v>
      </c>
      <c r="B10369" t="s">
        <v>15</v>
      </c>
      <c r="C10369">
        <v>1</v>
      </c>
      <c r="D10369" t="s">
        <v>8</v>
      </c>
      <c r="E10369" t="s">
        <v>20738</v>
      </c>
      <c r="F10369">
        <v>1</v>
      </c>
    </row>
    <row r="10370" spans="1:6" x14ac:dyDescent="0.35">
      <c r="A10370" t="s">
        <v>20739</v>
      </c>
      <c r="B10370" t="s">
        <v>15</v>
      </c>
      <c r="C10370">
        <v>1</v>
      </c>
      <c r="D10370" t="s">
        <v>8</v>
      </c>
      <c r="E10370" t="s">
        <v>20740</v>
      </c>
      <c r="F10370">
        <v>1</v>
      </c>
    </row>
    <row r="10371" spans="1:6" x14ac:dyDescent="0.35">
      <c r="A10371" t="s">
        <v>20741</v>
      </c>
      <c r="B10371" t="s">
        <v>7</v>
      </c>
      <c r="C10371">
        <v>1</v>
      </c>
      <c r="D10371" t="s">
        <v>8</v>
      </c>
      <c r="E10371" t="s">
        <v>20742</v>
      </c>
      <c r="F10371">
        <v>1</v>
      </c>
    </row>
    <row r="10372" spans="1:6" x14ac:dyDescent="0.35">
      <c r="A10372" t="s">
        <v>20743</v>
      </c>
      <c r="B10372" t="s">
        <v>7</v>
      </c>
      <c r="C10372">
        <v>1</v>
      </c>
      <c r="D10372" t="s">
        <v>8</v>
      </c>
      <c r="E10372" t="s">
        <v>20744</v>
      </c>
      <c r="F10372">
        <v>1</v>
      </c>
    </row>
    <row r="10373" spans="1:6" x14ac:dyDescent="0.35">
      <c r="A10373" t="s">
        <v>20745</v>
      </c>
      <c r="B10373" t="s">
        <v>7</v>
      </c>
      <c r="C10373">
        <v>1</v>
      </c>
      <c r="D10373" t="s">
        <v>8</v>
      </c>
      <c r="E10373" t="s">
        <v>20746</v>
      </c>
      <c r="F10373">
        <v>1</v>
      </c>
    </row>
    <row r="10374" spans="1:6" x14ac:dyDescent="0.35">
      <c r="A10374" t="s">
        <v>20747</v>
      </c>
      <c r="B10374" t="s">
        <v>7</v>
      </c>
      <c r="C10374">
        <v>1</v>
      </c>
      <c r="D10374" t="s">
        <v>8</v>
      </c>
      <c r="E10374" t="s">
        <v>20748</v>
      </c>
      <c r="F10374">
        <v>1</v>
      </c>
    </row>
    <row r="10375" spans="1:6" x14ac:dyDescent="0.35">
      <c r="A10375" t="s">
        <v>20749</v>
      </c>
      <c r="B10375" t="s">
        <v>15</v>
      </c>
      <c r="C10375">
        <v>1</v>
      </c>
      <c r="D10375" t="s">
        <v>8</v>
      </c>
      <c r="E10375" t="s">
        <v>20750</v>
      </c>
      <c r="F10375">
        <v>1</v>
      </c>
    </row>
    <row r="10376" spans="1:6" x14ac:dyDescent="0.35">
      <c r="A10376" t="s">
        <v>20751</v>
      </c>
      <c r="B10376" t="s">
        <v>15</v>
      </c>
      <c r="C10376">
        <v>1</v>
      </c>
      <c r="D10376" t="s">
        <v>8</v>
      </c>
      <c r="E10376" t="s">
        <v>20752</v>
      </c>
      <c r="F10376">
        <v>1</v>
      </c>
    </row>
    <row r="10377" spans="1:6" x14ac:dyDescent="0.35">
      <c r="A10377" t="s">
        <v>20753</v>
      </c>
      <c r="B10377" t="s">
        <v>7</v>
      </c>
      <c r="C10377">
        <v>1</v>
      </c>
      <c r="D10377" t="s">
        <v>8</v>
      </c>
      <c r="E10377" t="s">
        <v>20754</v>
      </c>
      <c r="F10377">
        <v>1</v>
      </c>
    </row>
    <row r="10378" spans="1:6" x14ac:dyDescent="0.35">
      <c r="A10378" t="s">
        <v>20755</v>
      </c>
      <c r="B10378" t="s">
        <v>15</v>
      </c>
      <c r="C10378">
        <v>1</v>
      </c>
      <c r="D10378" t="s">
        <v>8</v>
      </c>
      <c r="E10378" t="s">
        <v>20756</v>
      </c>
      <c r="F10378">
        <v>1</v>
      </c>
    </row>
    <row r="10379" spans="1:6" x14ac:dyDescent="0.35">
      <c r="A10379" t="s">
        <v>20757</v>
      </c>
      <c r="B10379" t="s">
        <v>7</v>
      </c>
      <c r="C10379">
        <v>1</v>
      </c>
      <c r="D10379" t="s">
        <v>8</v>
      </c>
      <c r="E10379" t="s">
        <v>20758</v>
      </c>
      <c r="F10379">
        <v>1</v>
      </c>
    </row>
    <row r="10380" spans="1:6" x14ac:dyDescent="0.35">
      <c r="A10380" t="s">
        <v>20759</v>
      </c>
      <c r="B10380" t="s">
        <v>15</v>
      </c>
      <c r="C10380">
        <v>1</v>
      </c>
      <c r="D10380" t="s">
        <v>8</v>
      </c>
      <c r="E10380" t="s">
        <v>20760</v>
      </c>
      <c r="F10380">
        <v>1</v>
      </c>
    </row>
    <row r="10381" spans="1:6" x14ac:dyDescent="0.35">
      <c r="A10381" t="s">
        <v>20761</v>
      </c>
      <c r="B10381" t="s">
        <v>15</v>
      </c>
      <c r="C10381">
        <v>1</v>
      </c>
      <c r="D10381" t="s">
        <v>8</v>
      </c>
      <c r="E10381" t="s">
        <v>20762</v>
      </c>
      <c r="F10381">
        <v>1</v>
      </c>
    </row>
    <row r="10382" spans="1:6" x14ac:dyDescent="0.35">
      <c r="A10382" t="s">
        <v>20763</v>
      </c>
      <c r="B10382" t="s">
        <v>15</v>
      </c>
      <c r="C10382">
        <v>1</v>
      </c>
      <c r="D10382" t="s">
        <v>8</v>
      </c>
      <c r="E10382" t="s">
        <v>20764</v>
      </c>
      <c r="F10382">
        <v>1</v>
      </c>
    </row>
    <row r="10383" spans="1:6" x14ac:dyDescent="0.35">
      <c r="A10383" t="s">
        <v>20765</v>
      </c>
      <c r="B10383" t="s">
        <v>15</v>
      </c>
      <c r="C10383">
        <v>1</v>
      </c>
      <c r="D10383" t="s">
        <v>8</v>
      </c>
      <c r="E10383" t="s">
        <v>20766</v>
      </c>
      <c r="F10383">
        <v>1</v>
      </c>
    </row>
    <row r="10384" spans="1:6" x14ac:dyDescent="0.35">
      <c r="A10384" t="s">
        <v>20767</v>
      </c>
      <c r="B10384" t="s">
        <v>7</v>
      </c>
      <c r="C10384">
        <v>1</v>
      </c>
      <c r="D10384" t="s">
        <v>8</v>
      </c>
      <c r="E10384" t="s">
        <v>20768</v>
      </c>
      <c r="F10384">
        <v>1</v>
      </c>
    </row>
    <row r="10385" spans="1:6" x14ac:dyDescent="0.35">
      <c r="A10385" t="s">
        <v>20769</v>
      </c>
      <c r="B10385" t="s">
        <v>15</v>
      </c>
      <c r="C10385">
        <v>1</v>
      </c>
      <c r="D10385" t="s">
        <v>8</v>
      </c>
      <c r="E10385" t="s">
        <v>20770</v>
      </c>
      <c r="F10385">
        <v>1</v>
      </c>
    </row>
    <row r="10386" spans="1:6" x14ac:dyDescent="0.35">
      <c r="A10386" t="s">
        <v>20771</v>
      </c>
      <c r="B10386" t="s">
        <v>7</v>
      </c>
      <c r="C10386">
        <v>1</v>
      </c>
      <c r="D10386" t="s">
        <v>8</v>
      </c>
      <c r="E10386" t="s">
        <v>20772</v>
      </c>
      <c r="F10386">
        <v>1</v>
      </c>
    </row>
    <row r="10387" spans="1:6" x14ac:dyDescent="0.35">
      <c r="A10387" t="s">
        <v>20773</v>
      </c>
      <c r="B10387" t="s">
        <v>7</v>
      </c>
      <c r="C10387">
        <v>1</v>
      </c>
      <c r="D10387" t="s">
        <v>8</v>
      </c>
      <c r="E10387" t="s">
        <v>20774</v>
      </c>
      <c r="F10387">
        <v>1</v>
      </c>
    </row>
    <row r="10388" spans="1:6" x14ac:dyDescent="0.35">
      <c r="A10388" t="s">
        <v>20775</v>
      </c>
      <c r="B10388" t="s">
        <v>7</v>
      </c>
      <c r="C10388">
        <v>1</v>
      </c>
      <c r="D10388" t="s">
        <v>8</v>
      </c>
      <c r="E10388" t="s">
        <v>20776</v>
      </c>
      <c r="F10388">
        <v>1</v>
      </c>
    </row>
    <row r="10389" spans="1:6" x14ac:dyDescent="0.35">
      <c r="A10389" t="s">
        <v>20777</v>
      </c>
      <c r="B10389" t="s">
        <v>15</v>
      </c>
      <c r="C10389">
        <v>1</v>
      </c>
      <c r="D10389" t="s">
        <v>8</v>
      </c>
      <c r="E10389" t="s">
        <v>20778</v>
      </c>
      <c r="F10389">
        <v>1</v>
      </c>
    </row>
    <row r="10390" spans="1:6" x14ac:dyDescent="0.35">
      <c r="A10390" t="s">
        <v>20779</v>
      </c>
      <c r="B10390" t="s">
        <v>7</v>
      </c>
      <c r="C10390">
        <v>1</v>
      </c>
      <c r="D10390" t="s">
        <v>8</v>
      </c>
      <c r="E10390" t="s">
        <v>20780</v>
      </c>
      <c r="F10390">
        <v>1</v>
      </c>
    </row>
    <row r="10391" spans="1:6" x14ac:dyDescent="0.35">
      <c r="A10391" t="s">
        <v>20781</v>
      </c>
      <c r="B10391" t="s">
        <v>7</v>
      </c>
      <c r="C10391">
        <v>1</v>
      </c>
      <c r="D10391" t="s">
        <v>8</v>
      </c>
      <c r="E10391" t="s">
        <v>20782</v>
      </c>
      <c r="F10391">
        <v>1</v>
      </c>
    </row>
    <row r="10392" spans="1:6" x14ac:dyDescent="0.35">
      <c r="A10392" t="s">
        <v>20783</v>
      </c>
      <c r="B10392" t="s">
        <v>7</v>
      </c>
      <c r="C10392">
        <v>1</v>
      </c>
      <c r="D10392" t="s">
        <v>8</v>
      </c>
      <c r="E10392" t="s">
        <v>20784</v>
      </c>
      <c r="F10392">
        <v>1</v>
      </c>
    </row>
    <row r="10393" spans="1:6" x14ac:dyDescent="0.35">
      <c r="A10393" t="s">
        <v>20785</v>
      </c>
      <c r="B10393" t="s">
        <v>15</v>
      </c>
      <c r="C10393">
        <v>1</v>
      </c>
      <c r="D10393" t="s">
        <v>8</v>
      </c>
      <c r="E10393" t="s">
        <v>20786</v>
      </c>
      <c r="F10393">
        <v>1</v>
      </c>
    </row>
    <row r="10394" spans="1:6" x14ac:dyDescent="0.35">
      <c r="A10394" t="s">
        <v>20787</v>
      </c>
      <c r="B10394" t="s">
        <v>15</v>
      </c>
      <c r="C10394">
        <v>1</v>
      </c>
      <c r="D10394" t="s">
        <v>8</v>
      </c>
      <c r="E10394" t="s">
        <v>20788</v>
      </c>
      <c r="F10394">
        <v>1</v>
      </c>
    </row>
    <row r="10395" spans="1:6" x14ac:dyDescent="0.35">
      <c r="A10395" t="s">
        <v>20789</v>
      </c>
      <c r="B10395" t="s">
        <v>15</v>
      </c>
      <c r="C10395">
        <v>1</v>
      </c>
      <c r="D10395" t="s">
        <v>8</v>
      </c>
      <c r="E10395" t="s">
        <v>20790</v>
      </c>
      <c r="F10395">
        <v>1</v>
      </c>
    </row>
    <row r="10396" spans="1:6" x14ac:dyDescent="0.35">
      <c r="A10396" t="s">
        <v>20791</v>
      </c>
      <c r="B10396" t="s">
        <v>7</v>
      </c>
      <c r="C10396">
        <v>1</v>
      </c>
      <c r="D10396" t="s">
        <v>8</v>
      </c>
      <c r="E10396" t="s">
        <v>20792</v>
      </c>
      <c r="F10396">
        <v>1</v>
      </c>
    </row>
    <row r="10397" spans="1:6" x14ac:dyDescent="0.35">
      <c r="A10397" t="s">
        <v>20793</v>
      </c>
      <c r="B10397" t="s">
        <v>7</v>
      </c>
      <c r="C10397">
        <v>1</v>
      </c>
      <c r="D10397" t="s">
        <v>8</v>
      </c>
      <c r="E10397" t="s">
        <v>20794</v>
      </c>
      <c r="F10397">
        <v>1</v>
      </c>
    </row>
    <row r="10398" spans="1:6" x14ac:dyDescent="0.35">
      <c r="A10398" t="s">
        <v>20795</v>
      </c>
      <c r="B10398" t="s">
        <v>15</v>
      </c>
      <c r="C10398">
        <v>1</v>
      </c>
      <c r="D10398" t="s">
        <v>8</v>
      </c>
      <c r="E10398" t="s">
        <v>20796</v>
      </c>
      <c r="F10398">
        <v>1</v>
      </c>
    </row>
    <row r="10399" spans="1:6" x14ac:dyDescent="0.35">
      <c r="A10399" t="s">
        <v>20797</v>
      </c>
      <c r="B10399" t="s">
        <v>7</v>
      </c>
      <c r="C10399">
        <v>1</v>
      </c>
      <c r="D10399" t="s">
        <v>8</v>
      </c>
      <c r="E10399" t="s">
        <v>20798</v>
      </c>
      <c r="F10399">
        <v>1</v>
      </c>
    </row>
    <row r="10400" spans="1:6" x14ac:dyDescent="0.35">
      <c r="A10400" t="s">
        <v>20799</v>
      </c>
      <c r="B10400" t="s">
        <v>7</v>
      </c>
      <c r="C10400">
        <v>1</v>
      </c>
      <c r="D10400" t="s">
        <v>8</v>
      </c>
      <c r="E10400" t="s">
        <v>20800</v>
      </c>
      <c r="F10400">
        <v>1</v>
      </c>
    </row>
    <row r="10401" spans="1:6" x14ac:dyDescent="0.35">
      <c r="A10401" t="s">
        <v>20801</v>
      </c>
      <c r="B10401" t="s">
        <v>15</v>
      </c>
      <c r="C10401">
        <v>1</v>
      </c>
      <c r="D10401" t="s">
        <v>8</v>
      </c>
      <c r="E10401" t="s">
        <v>20802</v>
      </c>
      <c r="F10401">
        <v>1</v>
      </c>
    </row>
    <row r="10402" spans="1:6" x14ac:dyDescent="0.35">
      <c r="A10402" t="s">
        <v>20803</v>
      </c>
      <c r="B10402" t="s">
        <v>15</v>
      </c>
      <c r="C10402">
        <v>1</v>
      </c>
      <c r="D10402" t="s">
        <v>8</v>
      </c>
      <c r="E10402" t="s">
        <v>20804</v>
      </c>
      <c r="F10402">
        <v>1</v>
      </c>
    </row>
    <row r="10403" spans="1:6" x14ac:dyDescent="0.35">
      <c r="A10403" t="s">
        <v>20805</v>
      </c>
      <c r="B10403" t="s">
        <v>7</v>
      </c>
      <c r="C10403">
        <v>1</v>
      </c>
      <c r="D10403" t="s">
        <v>8</v>
      </c>
      <c r="E10403" t="s">
        <v>20806</v>
      </c>
      <c r="F10403">
        <v>1</v>
      </c>
    </row>
    <row r="10404" spans="1:6" x14ac:dyDescent="0.35">
      <c r="A10404" t="s">
        <v>20807</v>
      </c>
      <c r="B10404" t="s">
        <v>15</v>
      </c>
      <c r="C10404">
        <v>1</v>
      </c>
      <c r="D10404" t="s">
        <v>8</v>
      </c>
      <c r="E10404" t="s">
        <v>20808</v>
      </c>
      <c r="F10404">
        <v>1</v>
      </c>
    </row>
    <row r="10405" spans="1:6" x14ac:dyDescent="0.35">
      <c r="A10405" t="s">
        <v>20809</v>
      </c>
      <c r="B10405" t="s">
        <v>15</v>
      </c>
      <c r="C10405">
        <v>1</v>
      </c>
      <c r="D10405" t="s">
        <v>8</v>
      </c>
      <c r="E10405" t="s">
        <v>20810</v>
      </c>
      <c r="F10405">
        <v>1</v>
      </c>
    </row>
    <row r="10406" spans="1:6" x14ac:dyDescent="0.35">
      <c r="A10406" t="s">
        <v>20811</v>
      </c>
      <c r="B10406" t="s">
        <v>7</v>
      </c>
      <c r="C10406">
        <v>1</v>
      </c>
      <c r="D10406" t="s">
        <v>8</v>
      </c>
      <c r="E10406" t="s">
        <v>20812</v>
      </c>
      <c r="F10406">
        <v>1</v>
      </c>
    </row>
    <row r="10407" spans="1:6" x14ac:dyDescent="0.35">
      <c r="A10407" t="s">
        <v>20813</v>
      </c>
      <c r="B10407" t="s">
        <v>7</v>
      </c>
      <c r="C10407">
        <v>1</v>
      </c>
      <c r="D10407" t="s">
        <v>8</v>
      </c>
      <c r="E10407" t="s">
        <v>20814</v>
      </c>
      <c r="F10407">
        <v>1</v>
      </c>
    </row>
    <row r="10408" spans="1:6" x14ac:dyDescent="0.35">
      <c r="A10408" t="s">
        <v>20815</v>
      </c>
      <c r="B10408" t="s">
        <v>7</v>
      </c>
      <c r="C10408">
        <v>1</v>
      </c>
      <c r="D10408" t="s">
        <v>8</v>
      </c>
      <c r="E10408" t="s">
        <v>20816</v>
      </c>
      <c r="F10408">
        <v>1</v>
      </c>
    </row>
    <row r="10409" spans="1:6" x14ac:dyDescent="0.35">
      <c r="A10409" t="s">
        <v>20817</v>
      </c>
      <c r="B10409" t="s">
        <v>7</v>
      </c>
      <c r="C10409">
        <v>1</v>
      </c>
      <c r="D10409" t="s">
        <v>8</v>
      </c>
      <c r="E10409" t="s">
        <v>20818</v>
      </c>
      <c r="F10409">
        <v>1</v>
      </c>
    </row>
    <row r="10410" spans="1:6" x14ac:dyDescent="0.35">
      <c r="A10410" t="s">
        <v>20819</v>
      </c>
      <c r="B10410" t="s">
        <v>15</v>
      </c>
      <c r="C10410">
        <v>1</v>
      </c>
      <c r="D10410" t="s">
        <v>8</v>
      </c>
      <c r="E10410" t="s">
        <v>20820</v>
      </c>
      <c r="F10410">
        <v>1</v>
      </c>
    </row>
    <row r="10411" spans="1:6" x14ac:dyDescent="0.35">
      <c r="A10411" t="s">
        <v>20821</v>
      </c>
      <c r="B10411" t="s">
        <v>7</v>
      </c>
      <c r="C10411">
        <v>1</v>
      </c>
      <c r="D10411" t="s">
        <v>8</v>
      </c>
      <c r="E10411" t="s">
        <v>20822</v>
      </c>
      <c r="F10411">
        <v>1</v>
      </c>
    </row>
    <row r="10412" spans="1:6" x14ac:dyDescent="0.35">
      <c r="A10412" t="s">
        <v>20823</v>
      </c>
      <c r="B10412" t="s">
        <v>7</v>
      </c>
      <c r="C10412">
        <v>1</v>
      </c>
      <c r="D10412" t="s">
        <v>8</v>
      </c>
      <c r="E10412" t="s">
        <v>20824</v>
      </c>
      <c r="F10412">
        <v>1</v>
      </c>
    </row>
    <row r="10413" spans="1:6" x14ac:dyDescent="0.35">
      <c r="A10413" t="s">
        <v>20825</v>
      </c>
      <c r="B10413" t="s">
        <v>7</v>
      </c>
      <c r="C10413">
        <v>1</v>
      </c>
      <c r="D10413" t="s">
        <v>8</v>
      </c>
      <c r="E10413" t="s">
        <v>20826</v>
      </c>
      <c r="F10413">
        <v>1</v>
      </c>
    </row>
    <row r="10414" spans="1:6" x14ac:dyDescent="0.35">
      <c r="A10414" t="s">
        <v>20827</v>
      </c>
      <c r="B10414" t="s">
        <v>15</v>
      </c>
      <c r="C10414">
        <v>1</v>
      </c>
      <c r="D10414" t="s">
        <v>8</v>
      </c>
      <c r="E10414" t="s">
        <v>20828</v>
      </c>
      <c r="F10414">
        <v>1</v>
      </c>
    </row>
    <row r="10415" spans="1:6" x14ac:dyDescent="0.35">
      <c r="A10415" t="s">
        <v>20829</v>
      </c>
      <c r="B10415" t="s">
        <v>7</v>
      </c>
      <c r="C10415">
        <v>1</v>
      </c>
      <c r="D10415" t="s">
        <v>8</v>
      </c>
      <c r="E10415" t="s">
        <v>20830</v>
      </c>
      <c r="F10415">
        <v>1</v>
      </c>
    </row>
    <row r="10416" spans="1:6" x14ac:dyDescent="0.35">
      <c r="A10416" t="s">
        <v>20831</v>
      </c>
      <c r="B10416" t="s">
        <v>7</v>
      </c>
      <c r="C10416">
        <v>1</v>
      </c>
      <c r="D10416" t="s">
        <v>8</v>
      </c>
      <c r="E10416" t="s">
        <v>20832</v>
      </c>
      <c r="F10416">
        <v>1</v>
      </c>
    </row>
    <row r="10417" spans="1:6" x14ac:dyDescent="0.35">
      <c r="A10417" t="s">
        <v>20833</v>
      </c>
      <c r="B10417" t="s">
        <v>15</v>
      </c>
      <c r="C10417">
        <v>1</v>
      </c>
      <c r="D10417" t="s">
        <v>8</v>
      </c>
      <c r="E10417" t="s">
        <v>20834</v>
      </c>
      <c r="F10417">
        <v>1</v>
      </c>
    </row>
    <row r="10418" spans="1:6" x14ac:dyDescent="0.35">
      <c r="A10418" t="s">
        <v>20835</v>
      </c>
      <c r="B10418" t="s">
        <v>7</v>
      </c>
      <c r="C10418">
        <v>1</v>
      </c>
      <c r="D10418" t="s">
        <v>8</v>
      </c>
      <c r="E10418" t="s">
        <v>20836</v>
      </c>
      <c r="F10418">
        <v>1</v>
      </c>
    </row>
    <row r="10419" spans="1:6" x14ac:dyDescent="0.35">
      <c r="A10419" t="s">
        <v>20837</v>
      </c>
      <c r="B10419" t="s">
        <v>15</v>
      </c>
      <c r="C10419">
        <v>1</v>
      </c>
      <c r="D10419" t="s">
        <v>8</v>
      </c>
      <c r="E10419" t="s">
        <v>20838</v>
      </c>
      <c r="F10419">
        <v>1</v>
      </c>
    </row>
    <row r="10420" spans="1:6" x14ac:dyDescent="0.35">
      <c r="A10420" t="s">
        <v>20839</v>
      </c>
      <c r="B10420" t="s">
        <v>15</v>
      </c>
      <c r="C10420">
        <v>1</v>
      </c>
      <c r="D10420" t="s">
        <v>8</v>
      </c>
      <c r="E10420" t="s">
        <v>20840</v>
      </c>
      <c r="F10420">
        <v>1</v>
      </c>
    </row>
    <row r="10421" spans="1:6" x14ac:dyDescent="0.35">
      <c r="A10421" t="s">
        <v>20841</v>
      </c>
      <c r="B10421" t="s">
        <v>15</v>
      </c>
      <c r="C10421">
        <v>1</v>
      </c>
      <c r="D10421" t="s">
        <v>8</v>
      </c>
      <c r="E10421" t="s">
        <v>20842</v>
      </c>
      <c r="F10421">
        <v>1</v>
      </c>
    </row>
    <row r="10422" spans="1:6" x14ac:dyDescent="0.35">
      <c r="A10422" t="s">
        <v>20843</v>
      </c>
      <c r="B10422" t="s">
        <v>7</v>
      </c>
      <c r="C10422">
        <v>1</v>
      </c>
      <c r="D10422" t="s">
        <v>8</v>
      </c>
      <c r="E10422" t="s">
        <v>20844</v>
      </c>
      <c r="F10422">
        <v>1</v>
      </c>
    </row>
    <row r="10423" spans="1:6" x14ac:dyDescent="0.35">
      <c r="A10423" t="s">
        <v>20845</v>
      </c>
      <c r="B10423" t="s">
        <v>15</v>
      </c>
      <c r="C10423">
        <v>1</v>
      </c>
      <c r="D10423" t="s">
        <v>8</v>
      </c>
      <c r="E10423" t="s">
        <v>20846</v>
      </c>
      <c r="F10423">
        <v>1</v>
      </c>
    </row>
    <row r="10424" spans="1:6" x14ac:dyDescent="0.35">
      <c r="A10424" t="s">
        <v>20847</v>
      </c>
      <c r="B10424" t="s">
        <v>15</v>
      </c>
      <c r="C10424">
        <v>1</v>
      </c>
      <c r="D10424" t="s">
        <v>8</v>
      </c>
      <c r="E10424" t="s">
        <v>20848</v>
      </c>
      <c r="F10424">
        <v>1</v>
      </c>
    </row>
    <row r="10425" spans="1:6" x14ac:dyDescent="0.35">
      <c r="A10425" t="s">
        <v>20849</v>
      </c>
      <c r="B10425" t="s">
        <v>7</v>
      </c>
      <c r="C10425">
        <v>1</v>
      </c>
      <c r="D10425" t="s">
        <v>8</v>
      </c>
      <c r="E10425" t="s">
        <v>20850</v>
      </c>
      <c r="F10425">
        <v>1</v>
      </c>
    </row>
    <row r="10426" spans="1:6" x14ac:dyDescent="0.35">
      <c r="A10426" t="s">
        <v>20851</v>
      </c>
      <c r="B10426" t="s">
        <v>7</v>
      </c>
      <c r="C10426">
        <v>1</v>
      </c>
      <c r="D10426" t="s">
        <v>8</v>
      </c>
      <c r="E10426" t="s">
        <v>20852</v>
      </c>
      <c r="F10426">
        <v>1</v>
      </c>
    </row>
    <row r="10427" spans="1:6" x14ac:dyDescent="0.35">
      <c r="A10427" t="s">
        <v>20853</v>
      </c>
      <c r="B10427" t="s">
        <v>7</v>
      </c>
      <c r="C10427">
        <v>1</v>
      </c>
      <c r="D10427" t="s">
        <v>8</v>
      </c>
      <c r="E10427" t="s">
        <v>20854</v>
      </c>
      <c r="F10427">
        <v>1</v>
      </c>
    </row>
    <row r="10428" spans="1:6" x14ac:dyDescent="0.35">
      <c r="A10428" t="s">
        <v>20855</v>
      </c>
      <c r="B10428" t="s">
        <v>7</v>
      </c>
      <c r="C10428">
        <v>1</v>
      </c>
      <c r="D10428" t="s">
        <v>8</v>
      </c>
      <c r="E10428" t="s">
        <v>20856</v>
      </c>
      <c r="F10428">
        <v>1</v>
      </c>
    </row>
    <row r="10429" spans="1:6" x14ac:dyDescent="0.35">
      <c r="A10429" t="s">
        <v>20857</v>
      </c>
      <c r="B10429" t="s">
        <v>15</v>
      </c>
      <c r="C10429">
        <v>1</v>
      </c>
      <c r="D10429" t="s">
        <v>8</v>
      </c>
      <c r="E10429" t="s">
        <v>20858</v>
      </c>
      <c r="F10429">
        <v>1</v>
      </c>
    </row>
    <row r="10430" spans="1:6" x14ac:dyDescent="0.35">
      <c r="A10430" t="s">
        <v>20859</v>
      </c>
      <c r="B10430" t="s">
        <v>15</v>
      </c>
      <c r="C10430">
        <v>1</v>
      </c>
      <c r="D10430" t="s">
        <v>8</v>
      </c>
      <c r="E10430" t="s">
        <v>20860</v>
      </c>
      <c r="F10430">
        <v>1</v>
      </c>
    </row>
    <row r="10431" spans="1:6" x14ac:dyDescent="0.35">
      <c r="A10431" t="s">
        <v>20861</v>
      </c>
      <c r="B10431" t="s">
        <v>15</v>
      </c>
      <c r="C10431">
        <v>1</v>
      </c>
      <c r="D10431" t="s">
        <v>8</v>
      </c>
      <c r="E10431" t="s">
        <v>20862</v>
      </c>
      <c r="F10431">
        <v>1</v>
      </c>
    </row>
    <row r="10432" spans="1:6" x14ac:dyDescent="0.35">
      <c r="A10432" t="s">
        <v>20863</v>
      </c>
      <c r="B10432" t="s">
        <v>15</v>
      </c>
      <c r="C10432">
        <v>1</v>
      </c>
      <c r="D10432" t="s">
        <v>8</v>
      </c>
      <c r="E10432" t="s">
        <v>20864</v>
      </c>
      <c r="F10432">
        <v>1</v>
      </c>
    </row>
    <row r="10433" spans="1:6" x14ac:dyDescent="0.35">
      <c r="A10433" t="s">
        <v>20865</v>
      </c>
      <c r="B10433" t="s">
        <v>7</v>
      </c>
      <c r="C10433">
        <v>1</v>
      </c>
      <c r="D10433" t="s">
        <v>8</v>
      </c>
      <c r="E10433" t="s">
        <v>20866</v>
      </c>
      <c r="F10433">
        <v>1</v>
      </c>
    </row>
    <row r="10434" spans="1:6" x14ac:dyDescent="0.35">
      <c r="A10434" t="s">
        <v>20867</v>
      </c>
      <c r="B10434" t="s">
        <v>15</v>
      </c>
      <c r="C10434">
        <v>1</v>
      </c>
      <c r="D10434" t="s">
        <v>8</v>
      </c>
      <c r="E10434" t="s">
        <v>20868</v>
      </c>
      <c r="F10434">
        <v>1</v>
      </c>
    </row>
    <row r="10435" spans="1:6" x14ac:dyDescent="0.35">
      <c r="A10435" t="s">
        <v>20869</v>
      </c>
      <c r="B10435" t="s">
        <v>15</v>
      </c>
      <c r="C10435">
        <v>1</v>
      </c>
      <c r="D10435" t="s">
        <v>8</v>
      </c>
      <c r="E10435" t="s">
        <v>20870</v>
      </c>
      <c r="F10435">
        <v>1</v>
      </c>
    </row>
    <row r="10436" spans="1:6" x14ac:dyDescent="0.35">
      <c r="A10436" t="s">
        <v>20871</v>
      </c>
      <c r="B10436" t="s">
        <v>7</v>
      </c>
      <c r="C10436">
        <v>1</v>
      </c>
      <c r="D10436" t="s">
        <v>8</v>
      </c>
      <c r="E10436" t="s">
        <v>20872</v>
      </c>
      <c r="F10436">
        <v>1</v>
      </c>
    </row>
    <row r="10437" spans="1:6" x14ac:dyDescent="0.35">
      <c r="A10437" t="s">
        <v>20873</v>
      </c>
      <c r="B10437" t="s">
        <v>7</v>
      </c>
      <c r="C10437">
        <v>1</v>
      </c>
      <c r="D10437" t="s">
        <v>8</v>
      </c>
      <c r="E10437" t="s">
        <v>20874</v>
      </c>
      <c r="F10437">
        <v>1</v>
      </c>
    </row>
    <row r="10438" spans="1:6" x14ac:dyDescent="0.35">
      <c r="A10438" t="s">
        <v>20875</v>
      </c>
      <c r="B10438" t="s">
        <v>7</v>
      </c>
      <c r="C10438">
        <v>1</v>
      </c>
      <c r="D10438" t="s">
        <v>8</v>
      </c>
      <c r="E10438" t="s">
        <v>20876</v>
      </c>
      <c r="F10438">
        <v>1</v>
      </c>
    </row>
    <row r="10439" spans="1:6" x14ac:dyDescent="0.35">
      <c r="A10439" t="s">
        <v>20877</v>
      </c>
      <c r="B10439" t="s">
        <v>7</v>
      </c>
      <c r="C10439">
        <v>1</v>
      </c>
      <c r="D10439" t="s">
        <v>8</v>
      </c>
      <c r="E10439" t="s">
        <v>20878</v>
      </c>
      <c r="F10439">
        <v>1</v>
      </c>
    </row>
    <row r="10440" spans="1:6" x14ac:dyDescent="0.35">
      <c r="A10440" t="s">
        <v>20879</v>
      </c>
      <c r="B10440" t="s">
        <v>15</v>
      </c>
      <c r="C10440">
        <v>1</v>
      </c>
      <c r="D10440" t="s">
        <v>8</v>
      </c>
      <c r="E10440" t="s">
        <v>20880</v>
      </c>
      <c r="F10440">
        <v>1</v>
      </c>
    </row>
    <row r="10441" spans="1:6" x14ac:dyDescent="0.35">
      <c r="A10441" t="s">
        <v>20881</v>
      </c>
      <c r="B10441" t="s">
        <v>15</v>
      </c>
      <c r="C10441">
        <v>1</v>
      </c>
      <c r="D10441" t="s">
        <v>8</v>
      </c>
      <c r="E10441" t="s">
        <v>20882</v>
      </c>
      <c r="F10441">
        <v>1</v>
      </c>
    </row>
    <row r="10442" spans="1:6" x14ac:dyDescent="0.35">
      <c r="A10442" t="s">
        <v>20883</v>
      </c>
      <c r="B10442" t="s">
        <v>7</v>
      </c>
      <c r="C10442">
        <v>1</v>
      </c>
      <c r="D10442" t="s">
        <v>8</v>
      </c>
      <c r="E10442" t="s">
        <v>20884</v>
      </c>
      <c r="F10442">
        <v>1</v>
      </c>
    </row>
    <row r="10443" spans="1:6" x14ac:dyDescent="0.35">
      <c r="A10443" t="s">
        <v>20885</v>
      </c>
      <c r="B10443" t="s">
        <v>7</v>
      </c>
      <c r="C10443">
        <v>1</v>
      </c>
      <c r="D10443" t="s">
        <v>8</v>
      </c>
      <c r="E10443" t="s">
        <v>20886</v>
      </c>
      <c r="F10443">
        <v>1</v>
      </c>
    </row>
    <row r="10444" spans="1:6" x14ac:dyDescent="0.35">
      <c r="A10444" t="s">
        <v>20887</v>
      </c>
      <c r="B10444" t="s">
        <v>7</v>
      </c>
      <c r="C10444">
        <v>1</v>
      </c>
      <c r="D10444" t="s">
        <v>8</v>
      </c>
      <c r="E10444" t="s">
        <v>20888</v>
      </c>
      <c r="F10444">
        <v>1</v>
      </c>
    </row>
    <row r="10445" spans="1:6" x14ac:dyDescent="0.35">
      <c r="A10445" t="s">
        <v>20889</v>
      </c>
      <c r="B10445" t="s">
        <v>7</v>
      </c>
      <c r="C10445">
        <v>1</v>
      </c>
      <c r="D10445" t="s">
        <v>8</v>
      </c>
      <c r="E10445" t="s">
        <v>20890</v>
      </c>
      <c r="F10445">
        <v>1</v>
      </c>
    </row>
    <row r="10446" spans="1:6" x14ac:dyDescent="0.35">
      <c r="A10446" t="s">
        <v>20891</v>
      </c>
      <c r="B10446" t="s">
        <v>15</v>
      </c>
      <c r="C10446">
        <v>1</v>
      </c>
      <c r="D10446" t="s">
        <v>8</v>
      </c>
      <c r="E10446" t="s">
        <v>20892</v>
      </c>
      <c r="F10446">
        <v>1</v>
      </c>
    </row>
    <row r="10447" spans="1:6" x14ac:dyDescent="0.35">
      <c r="A10447" t="s">
        <v>20893</v>
      </c>
      <c r="B10447" t="s">
        <v>7</v>
      </c>
      <c r="C10447">
        <v>1</v>
      </c>
      <c r="D10447" t="s">
        <v>8</v>
      </c>
      <c r="E10447" t="s">
        <v>20894</v>
      </c>
      <c r="F10447">
        <v>1</v>
      </c>
    </row>
    <row r="10448" spans="1:6" x14ac:dyDescent="0.35">
      <c r="A10448" t="s">
        <v>20895</v>
      </c>
      <c r="B10448" t="s">
        <v>15</v>
      </c>
      <c r="C10448">
        <v>1</v>
      </c>
      <c r="D10448" t="s">
        <v>8</v>
      </c>
      <c r="E10448" t="s">
        <v>20896</v>
      </c>
      <c r="F10448">
        <v>1</v>
      </c>
    </row>
    <row r="10449" spans="1:6" x14ac:dyDescent="0.35">
      <c r="A10449" t="s">
        <v>20897</v>
      </c>
      <c r="B10449" t="s">
        <v>15</v>
      </c>
      <c r="C10449">
        <v>1</v>
      </c>
      <c r="D10449" t="s">
        <v>8</v>
      </c>
      <c r="E10449" t="s">
        <v>20898</v>
      </c>
      <c r="F10449">
        <v>1</v>
      </c>
    </row>
    <row r="10450" spans="1:6" x14ac:dyDescent="0.35">
      <c r="A10450" t="s">
        <v>20899</v>
      </c>
      <c r="B10450" t="s">
        <v>15</v>
      </c>
      <c r="C10450">
        <v>1</v>
      </c>
      <c r="D10450" t="s">
        <v>8</v>
      </c>
      <c r="E10450" t="s">
        <v>20900</v>
      </c>
      <c r="F10450">
        <v>1</v>
      </c>
    </row>
    <row r="10451" spans="1:6" x14ac:dyDescent="0.35">
      <c r="A10451" t="s">
        <v>20901</v>
      </c>
      <c r="B10451" t="s">
        <v>7</v>
      </c>
      <c r="C10451">
        <v>1</v>
      </c>
      <c r="D10451" t="s">
        <v>8</v>
      </c>
      <c r="E10451" t="s">
        <v>20902</v>
      </c>
      <c r="F10451">
        <v>1</v>
      </c>
    </row>
    <row r="10452" spans="1:6" x14ac:dyDescent="0.35">
      <c r="A10452" t="s">
        <v>20903</v>
      </c>
      <c r="B10452" t="s">
        <v>15</v>
      </c>
      <c r="C10452">
        <v>1</v>
      </c>
      <c r="D10452" t="s">
        <v>8</v>
      </c>
      <c r="E10452" t="s">
        <v>20904</v>
      </c>
      <c r="F10452">
        <v>1</v>
      </c>
    </row>
    <row r="10453" spans="1:6" x14ac:dyDescent="0.35">
      <c r="A10453" t="s">
        <v>20905</v>
      </c>
      <c r="B10453" t="s">
        <v>7</v>
      </c>
      <c r="C10453">
        <v>1</v>
      </c>
      <c r="D10453" t="s">
        <v>8</v>
      </c>
      <c r="E10453" t="s">
        <v>20906</v>
      </c>
      <c r="F10453">
        <v>1</v>
      </c>
    </row>
    <row r="10454" spans="1:6" x14ac:dyDescent="0.35">
      <c r="A10454" t="s">
        <v>20907</v>
      </c>
      <c r="B10454" t="s">
        <v>7</v>
      </c>
      <c r="C10454">
        <v>1</v>
      </c>
      <c r="D10454" t="s">
        <v>8</v>
      </c>
      <c r="E10454" t="s">
        <v>20908</v>
      </c>
      <c r="F10454">
        <v>1</v>
      </c>
    </row>
    <row r="10455" spans="1:6" x14ac:dyDescent="0.35">
      <c r="A10455" t="s">
        <v>20909</v>
      </c>
      <c r="B10455" t="s">
        <v>7</v>
      </c>
      <c r="C10455">
        <v>1</v>
      </c>
      <c r="D10455" t="s">
        <v>8</v>
      </c>
      <c r="E10455" t="s">
        <v>20910</v>
      </c>
      <c r="F10455">
        <v>1</v>
      </c>
    </row>
    <row r="10456" spans="1:6" x14ac:dyDescent="0.35">
      <c r="A10456" t="s">
        <v>20911</v>
      </c>
      <c r="B10456" t="s">
        <v>7</v>
      </c>
      <c r="C10456">
        <v>1</v>
      </c>
      <c r="D10456" t="s">
        <v>8</v>
      </c>
      <c r="E10456" t="s">
        <v>20912</v>
      </c>
      <c r="F10456">
        <v>1</v>
      </c>
    </row>
    <row r="10457" spans="1:6" x14ac:dyDescent="0.35">
      <c r="A10457" t="s">
        <v>20913</v>
      </c>
      <c r="B10457" t="s">
        <v>15</v>
      </c>
      <c r="C10457">
        <v>1</v>
      </c>
      <c r="D10457" t="s">
        <v>8</v>
      </c>
      <c r="E10457" t="s">
        <v>20914</v>
      </c>
      <c r="F10457">
        <v>1</v>
      </c>
    </row>
    <row r="10458" spans="1:6" x14ac:dyDescent="0.35">
      <c r="A10458" t="s">
        <v>20915</v>
      </c>
      <c r="B10458" t="s">
        <v>7</v>
      </c>
      <c r="C10458">
        <v>1</v>
      </c>
      <c r="D10458" t="s">
        <v>8</v>
      </c>
      <c r="E10458" t="s">
        <v>20916</v>
      </c>
      <c r="F10458">
        <v>1</v>
      </c>
    </row>
    <row r="10459" spans="1:6" x14ac:dyDescent="0.35">
      <c r="A10459" t="s">
        <v>20917</v>
      </c>
      <c r="B10459" t="s">
        <v>7</v>
      </c>
      <c r="C10459">
        <v>1</v>
      </c>
      <c r="D10459" t="s">
        <v>8</v>
      </c>
      <c r="E10459" t="s">
        <v>20918</v>
      </c>
      <c r="F10459">
        <v>1</v>
      </c>
    </row>
    <row r="10460" spans="1:6" x14ac:dyDescent="0.35">
      <c r="A10460" t="s">
        <v>20919</v>
      </c>
      <c r="B10460" t="s">
        <v>7</v>
      </c>
      <c r="C10460">
        <v>1</v>
      </c>
      <c r="D10460" t="s">
        <v>8</v>
      </c>
      <c r="E10460" t="s">
        <v>20920</v>
      </c>
      <c r="F10460">
        <v>1</v>
      </c>
    </row>
    <row r="10461" spans="1:6" x14ac:dyDescent="0.35">
      <c r="A10461" t="s">
        <v>20921</v>
      </c>
      <c r="B10461" t="s">
        <v>15</v>
      </c>
      <c r="C10461">
        <v>1</v>
      </c>
      <c r="D10461" t="s">
        <v>8</v>
      </c>
      <c r="E10461" t="s">
        <v>20922</v>
      </c>
      <c r="F10461">
        <v>1</v>
      </c>
    </row>
    <row r="10462" spans="1:6" x14ac:dyDescent="0.35">
      <c r="A10462" t="s">
        <v>20923</v>
      </c>
      <c r="B10462" t="s">
        <v>7</v>
      </c>
      <c r="C10462">
        <v>1</v>
      </c>
      <c r="D10462" t="s">
        <v>8</v>
      </c>
      <c r="E10462" t="s">
        <v>20924</v>
      </c>
      <c r="F10462">
        <v>1</v>
      </c>
    </row>
    <row r="10463" spans="1:6" x14ac:dyDescent="0.35">
      <c r="A10463" t="s">
        <v>20925</v>
      </c>
      <c r="B10463" t="s">
        <v>7</v>
      </c>
      <c r="C10463">
        <v>1</v>
      </c>
      <c r="D10463" t="s">
        <v>8</v>
      </c>
      <c r="E10463" t="s">
        <v>20926</v>
      </c>
      <c r="F10463">
        <v>1</v>
      </c>
    </row>
    <row r="10464" spans="1:6" x14ac:dyDescent="0.35">
      <c r="A10464" t="s">
        <v>20927</v>
      </c>
      <c r="B10464" t="s">
        <v>15</v>
      </c>
      <c r="C10464">
        <v>1</v>
      </c>
      <c r="D10464" t="s">
        <v>8</v>
      </c>
      <c r="E10464" t="s">
        <v>20928</v>
      </c>
      <c r="F10464">
        <v>1</v>
      </c>
    </row>
    <row r="10465" spans="1:6" x14ac:dyDescent="0.35">
      <c r="A10465" t="s">
        <v>20929</v>
      </c>
      <c r="B10465" t="s">
        <v>15</v>
      </c>
      <c r="C10465">
        <v>1</v>
      </c>
      <c r="D10465" t="s">
        <v>8</v>
      </c>
      <c r="E10465" t="s">
        <v>20930</v>
      </c>
      <c r="F10465">
        <v>1</v>
      </c>
    </row>
    <row r="10466" spans="1:6" x14ac:dyDescent="0.35">
      <c r="A10466" t="s">
        <v>20931</v>
      </c>
      <c r="B10466" t="s">
        <v>15</v>
      </c>
      <c r="C10466">
        <v>1</v>
      </c>
      <c r="D10466" t="s">
        <v>8</v>
      </c>
      <c r="E10466" t="s">
        <v>20932</v>
      </c>
      <c r="F10466">
        <v>1</v>
      </c>
    </row>
    <row r="10467" spans="1:6" x14ac:dyDescent="0.35">
      <c r="A10467" t="s">
        <v>20933</v>
      </c>
      <c r="B10467" t="s">
        <v>15</v>
      </c>
      <c r="C10467">
        <v>1</v>
      </c>
      <c r="D10467" t="s">
        <v>8</v>
      </c>
      <c r="E10467" t="s">
        <v>20934</v>
      </c>
      <c r="F10467">
        <v>1</v>
      </c>
    </row>
    <row r="10468" spans="1:6" x14ac:dyDescent="0.35">
      <c r="A10468" t="s">
        <v>20935</v>
      </c>
      <c r="B10468" t="s">
        <v>7</v>
      </c>
      <c r="C10468">
        <v>1</v>
      </c>
      <c r="D10468" t="s">
        <v>8</v>
      </c>
      <c r="E10468" t="s">
        <v>20936</v>
      </c>
      <c r="F10468">
        <v>1</v>
      </c>
    </row>
    <row r="10469" spans="1:6" x14ac:dyDescent="0.35">
      <c r="A10469" t="s">
        <v>20937</v>
      </c>
      <c r="B10469" t="s">
        <v>7</v>
      </c>
      <c r="C10469">
        <v>1</v>
      </c>
      <c r="D10469" t="s">
        <v>8</v>
      </c>
      <c r="E10469" t="s">
        <v>20938</v>
      </c>
      <c r="F10469">
        <v>1</v>
      </c>
    </row>
    <row r="10470" spans="1:6" x14ac:dyDescent="0.35">
      <c r="A10470" t="s">
        <v>20939</v>
      </c>
      <c r="B10470" t="s">
        <v>15</v>
      </c>
      <c r="C10470">
        <v>1</v>
      </c>
      <c r="D10470" t="s">
        <v>8</v>
      </c>
      <c r="E10470" t="s">
        <v>20940</v>
      </c>
      <c r="F10470">
        <v>1</v>
      </c>
    </row>
    <row r="10471" spans="1:6" x14ac:dyDescent="0.35">
      <c r="A10471" t="s">
        <v>20941</v>
      </c>
      <c r="B10471" t="s">
        <v>7</v>
      </c>
      <c r="C10471">
        <v>1</v>
      </c>
      <c r="D10471" t="s">
        <v>8</v>
      </c>
      <c r="E10471" t="s">
        <v>20942</v>
      </c>
      <c r="F10471">
        <v>1</v>
      </c>
    </row>
    <row r="10472" spans="1:6" x14ac:dyDescent="0.35">
      <c r="A10472" t="s">
        <v>20943</v>
      </c>
      <c r="B10472" t="s">
        <v>7</v>
      </c>
      <c r="C10472">
        <v>1</v>
      </c>
      <c r="D10472" t="s">
        <v>8</v>
      </c>
      <c r="E10472" t="s">
        <v>20944</v>
      </c>
      <c r="F10472">
        <v>1</v>
      </c>
    </row>
    <row r="10473" spans="1:6" x14ac:dyDescent="0.35">
      <c r="A10473" t="s">
        <v>20945</v>
      </c>
      <c r="B10473" t="s">
        <v>7</v>
      </c>
      <c r="C10473">
        <v>1</v>
      </c>
      <c r="D10473" t="s">
        <v>8</v>
      </c>
      <c r="E10473" t="s">
        <v>20946</v>
      </c>
      <c r="F10473">
        <v>1</v>
      </c>
    </row>
    <row r="10474" spans="1:6" x14ac:dyDescent="0.35">
      <c r="A10474" t="s">
        <v>20947</v>
      </c>
      <c r="B10474" t="s">
        <v>7</v>
      </c>
      <c r="C10474">
        <v>1</v>
      </c>
      <c r="D10474" t="s">
        <v>8</v>
      </c>
      <c r="E10474" t="s">
        <v>20948</v>
      </c>
      <c r="F10474">
        <v>1</v>
      </c>
    </row>
    <row r="10475" spans="1:6" x14ac:dyDescent="0.35">
      <c r="A10475" t="s">
        <v>20949</v>
      </c>
      <c r="B10475" t="s">
        <v>7</v>
      </c>
      <c r="C10475">
        <v>1</v>
      </c>
      <c r="D10475" t="s">
        <v>8</v>
      </c>
      <c r="E10475" t="s">
        <v>20950</v>
      </c>
      <c r="F10475">
        <v>1</v>
      </c>
    </row>
    <row r="10476" spans="1:6" x14ac:dyDescent="0.35">
      <c r="A10476" t="s">
        <v>20951</v>
      </c>
      <c r="B10476" t="s">
        <v>7</v>
      </c>
      <c r="C10476">
        <v>1</v>
      </c>
      <c r="D10476" t="s">
        <v>8</v>
      </c>
      <c r="E10476" t="s">
        <v>20952</v>
      </c>
      <c r="F10476">
        <v>1</v>
      </c>
    </row>
    <row r="10477" spans="1:6" x14ac:dyDescent="0.35">
      <c r="A10477" t="s">
        <v>20953</v>
      </c>
      <c r="B10477" t="s">
        <v>7</v>
      </c>
      <c r="C10477">
        <v>1</v>
      </c>
      <c r="D10477" t="s">
        <v>8</v>
      </c>
      <c r="E10477" t="s">
        <v>20954</v>
      </c>
      <c r="F10477">
        <v>1</v>
      </c>
    </row>
    <row r="10478" spans="1:6" x14ac:dyDescent="0.35">
      <c r="A10478" t="s">
        <v>20955</v>
      </c>
      <c r="B10478" t="s">
        <v>7</v>
      </c>
      <c r="C10478">
        <v>1</v>
      </c>
      <c r="D10478" t="s">
        <v>8</v>
      </c>
      <c r="E10478" t="s">
        <v>20956</v>
      </c>
      <c r="F10478">
        <v>1</v>
      </c>
    </row>
    <row r="10479" spans="1:6" x14ac:dyDescent="0.35">
      <c r="A10479" t="s">
        <v>20957</v>
      </c>
      <c r="B10479" t="s">
        <v>7</v>
      </c>
      <c r="C10479">
        <v>1</v>
      </c>
      <c r="D10479" t="s">
        <v>8</v>
      </c>
      <c r="E10479" t="s">
        <v>20958</v>
      </c>
      <c r="F10479">
        <v>1</v>
      </c>
    </row>
    <row r="10480" spans="1:6" x14ac:dyDescent="0.35">
      <c r="A10480" t="s">
        <v>20959</v>
      </c>
      <c r="B10480" t="s">
        <v>7</v>
      </c>
      <c r="C10480">
        <v>1</v>
      </c>
      <c r="D10480" t="s">
        <v>8</v>
      </c>
      <c r="E10480" t="s">
        <v>20960</v>
      </c>
      <c r="F10480">
        <v>1</v>
      </c>
    </row>
    <row r="10481" spans="1:6" x14ac:dyDescent="0.35">
      <c r="A10481" t="s">
        <v>20961</v>
      </c>
      <c r="B10481" t="s">
        <v>15</v>
      </c>
      <c r="C10481">
        <v>1</v>
      </c>
      <c r="D10481" t="s">
        <v>8</v>
      </c>
      <c r="E10481" t="s">
        <v>20962</v>
      </c>
      <c r="F10481">
        <v>1</v>
      </c>
    </row>
    <row r="10482" spans="1:6" x14ac:dyDescent="0.35">
      <c r="A10482" t="s">
        <v>20963</v>
      </c>
      <c r="B10482" t="s">
        <v>7</v>
      </c>
      <c r="C10482">
        <v>1</v>
      </c>
      <c r="D10482" t="s">
        <v>8</v>
      </c>
      <c r="E10482" t="s">
        <v>20964</v>
      </c>
      <c r="F10482">
        <v>1</v>
      </c>
    </row>
    <row r="10483" spans="1:6" x14ac:dyDescent="0.35">
      <c r="A10483" t="s">
        <v>20965</v>
      </c>
      <c r="B10483" t="s">
        <v>15</v>
      </c>
      <c r="C10483">
        <v>1</v>
      </c>
      <c r="D10483" t="s">
        <v>8</v>
      </c>
      <c r="E10483" t="s">
        <v>20966</v>
      </c>
      <c r="F10483">
        <v>1</v>
      </c>
    </row>
    <row r="10484" spans="1:6" x14ac:dyDescent="0.35">
      <c r="A10484" t="s">
        <v>20967</v>
      </c>
      <c r="B10484" t="s">
        <v>7</v>
      </c>
      <c r="C10484">
        <v>1</v>
      </c>
      <c r="D10484" t="s">
        <v>8</v>
      </c>
      <c r="E10484" t="s">
        <v>20968</v>
      </c>
      <c r="F10484">
        <v>1</v>
      </c>
    </row>
    <row r="10485" spans="1:6" x14ac:dyDescent="0.35">
      <c r="A10485" t="s">
        <v>20969</v>
      </c>
      <c r="B10485" t="s">
        <v>7</v>
      </c>
      <c r="C10485">
        <v>1</v>
      </c>
      <c r="D10485" t="s">
        <v>8</v>
      </c>
      <c r="E10485" t="s">
        <v>20970</v>
      </c>
      <c r="F10485">
        <v>1</v>
      </c>
    </row>
    <row r="10486" spans="1:6" x14ac:dyDescent="0.35">
      <c r="A10486" t="s">
        <v>20971</v>
      </c>
      <c r="B10486" t="s">
        <v>7</v>
      </c>
      <c r="C10486">
        <v>1</v>
      </c>
      <c r="D10486" t="s">
        <v>8</v>
      </c>
      <c r="E10486" t="s">
        <v>20972</v>
      </c>
      <c r="F10486">
        <v>1</v>
      </c>
    </row>
    <row r="10487" spans="1:6" x14ac:dyDescent="0.35">
      <c r="A10487" t="s">
        <v>20973</v>
      </c>
      <c r="B10487" t="s">
        <v>7</v>
      </c>
      <c r="C10487">
        <v>1</v>
      </c>
      <c r="D10487" t="s">
        <v>8</v>
      </c>
      <c r="E10487" t="s">
        <v>20974</v>
      </c>
      <c r="F10487">
        <v>1</v>
      </c>
    </row>
    <row r="10488" spans="1:6" x14ac:dyDescent="0.35">
      <c r="A10488" t="s">
        <v>20975</v>
      </c>
      <c r="B10488" t="s">
        <v>15</v>
      </c>
      <c r="C10488">
        <v>1</v>
      </c>
      <c r="D10488" t="s">
        <v>8</v>
      </c>
      <c r="E10488" t="s">
        <v>20976</v>
      </c>
      <c r="F10488">
        <v>1</v>
      </c>
    </row>
    <row r="10489" spans="1:6" x14ac:dyDescent="0.35">
      <c r="A10489" t="s">
        <v>20977</v>
      </c>
      <c r="B10489" t="s">
        <v>7</v>
      </c>
      <c r="C10489">
        <v>1</v>
      </c>
      <c r="D10489" t="s">
        <v>8</v>
      </c>
      <c r="E10489" t="s">
        <v>20978</v>
      </c>
      <c r="F10489">
        <v>1</v>
      </c>
    </row>
    <row r="10490" spans="1:6" x14ac:dyDescent="0.35">
      <c r="A10490" t="s">
        <v>20979</v>
      </c>
      <c r="B10490" t="s">
        <v>7</v>
      </c>
      <c r="C10490">
        <v>1</v>
      </c>
      <c r="D10490" t="s">
        <v>8</v>
      </c>
      <c r="E10490" t="s">
        <v>20980</v>
      </c>
      <c r="F10490">
        <v>1</v>
      </c>
    </row>
    <row r="10491" spans="1:6" x14ac:dyDescent="0.35">
      <c r="A10491" t="s">
        <v>20981</v>
      </c>
      <c r="B10491" t="s">
        <v>15</v>
      </c>
      <c r="C10491">
        <v>1</v>
      </c>
      <c r="D10491" t="s">
        <v>8</v>
      </c>
      <c r="E10491" t="s">
        <v>20982</v>
      </c>
      <c r="F10491">
        <v>1</v>
      </c>
    </row>
    <row r="10492" spans="1:6" x14ac:dyDescent="0.35">
      <c r="A10492" t="s">
        <v>20983</v>
      </c>
      <c r="B10492" t="s">
        <v>7</v>
      </c>
      <c r="C10492">
        <v>1</v>
      </c>
      <c r="D10492" t="s">
        <v>8</v>
      </c>
      <c r="E10492" t="s">
        <v>20984</v>
      </c>
      <c r="F10492">
        <v>1</v>
      </c>
    </row>
    <row r="10493" spans="1:6" x14ac:dyDescent="0.35">
      <c r="A10493" t="s">
        <v>20985</v>
      </c>
      <c r="B10493" t="s">
        <v>15</v>
      </c>
      <c r="C10493">
        <v>1</v>
      </c>
      <c r="D10493" t="s">
        <v>8</v>
      </c>
      <c r="E10493" t="s">
        <v>20986</v>
      </c>
      <c r="F10493">
        <v>1</v>
      </c>
    </row>
    <row r="10494" spans="1:6" x14ac:dyDescent="0.35">
      <c r="A10494" t="s">
        <v>20987</v>
      </c>
      <c r="B10494" t="s">
        <v>15</v>
      </c>
      <c r="C10494">
        <v>1</v>
      </c>
      <c r="D10494" t="s">
        <v>8</v>
      </c>
      <c r="E10494" t="s">
        <v>20988</v>
      </c>
      <c r="F10494">
        <v>1</v>
      </c>
    </row>
    <row r="10495" spans="1:6" x14ac:dyDescent="0.35">
      <c r="A10495" t="s">
        <v>20989</v>
      </c>
      <c r="B10495" t="s">
        <v>15</v>
      </c>
      <c r="C10495">
        <v>1</v>
      </c>
      <c r="D10495" t="s">
        <v>8</v>
      </c>
      <c r="E10495" t="s">
        <v>20990</v>
      </c>
      <c r="F10495">
        <v>1</v>
      </c>
    </row>
    <row r="10496" spans="1:6" x14ac:dyDescent="0.35">
      <c r="A10496" t="s">
        <v>20991</v>
      </c>
      <c r="B10496" t="s">
        <v>7</v>
      </c>
      <c r="C10496">
        <v>1</v>
      </c>
      <c r="D10496" t="s">
        <v>8</v>
      </c>
      <c r="E10496" t="s">
        <v>20992</v>
      </c>
      <c r="F10496">
        <v>1</v>
      </c>
    </row>
    <row r="10497" spans="1:6" x14ac:dyDescent="0.35">
      <c r="A10497" t="s">
        <v>20993</v>
      </c>
      <c r="B10497" t="s">
        <v>7</v>
      </c>
      <c r="C10497">
        <v>1</v>
      </c>
      <c r="D10497" t="s">
        <v>8</v>
      </c>
      <c r="E10497" t="s">
        <v>20994</v>
      </c>
      <c r="F10497">
        <v>1</v>
      </c>
    </row>
    <row r="10498" spans="1:6" x14ac:dyDescent="0.35">
      <c r="A10498" t="s">
        <v>20995</v>
      </c>
      <c r="B10498" t="s">
        <v>7</v>
      </c>
      <c r="C10498">
        <v>1</v>
      </c>
      <c r="D10498" t="s">
        <v>8</v>
      </c>
      <c r="E10498" t="s">
        <v>20996</v>
      </c>
      <c r="F10498">
        <v>1</v>
      </c>
    </row>
    <row r="10499" spans="1:6" x14ac:dyDescent="0.35">
      <c r="A10499" t="s">
        <v>20997</v>
      </c>
      <c r="B10499" t="s">
        <v>7</v>
      </c>
      <c r="C10499">
        <v>1</v>
      </c>
      <c r="D10499" t="s">
        <v>8</v>
      </c>
      <c r="E10499" t="s">
        <v>20998</v>
      </c>
      <c r="F10499">
        <v>1</v>
      </c>
    </row>
    <row r="10500" spans="1:6" x14ac:dyDescent="0.35">
      <c r="A10500" t="s">
        <v>20999</v>
      </c>
      <c r="B10500" t="s">
        <v>7</v>
      </c>
      <c r="C10500">
        <v>1</v>
      </c>
      <c r="D10500" t="s">
        <v>8</v>
      </c>
      <c r="E10500" t="s">
        <v>21000</v>
      </c>
      <c r="F10500">
        <v>1</v>
      </c>
    </row>
    <row r="10501" spans="1:6" x14ac:dyDescent="0.35">
      <c r="A10501" t="s">
        <v>21001</v>
      </c>
      <c r="B10501" t="s">
        <v>15</v>
      </c>
      <c r="C10501">
        <v>1</v>
      </c>
      <c r="D10501" t="s">
        <v>8</v>
      </c>
      <c r="E10501" t="s">
        <v>21002</v>
      </c>
      <c r="F10501">
        <v>1</v>
      </c>
    </row>
    <row r="10502" spans="1:6" x14ac:dyDescent="0.35">
      <c r="A10502" t="s">
        <v>21003</v>
      </c>
      <c r="B10502" t="s">
        <v>7</v>
      </c>
      <c r="C10502">
        <v>1</v>
      </c>
      <c r="D10502" t="s">
        <v>8</v>
      </c>
      <c r="E10502" t="s">
        <v>21004</v>
      </c>
      <c r="F10502">
        <v>1</v>
      </c>
    </row>
    <row r="10503" spans="1:6" x14ac:dyDescent="0.35">
      <c r="A10503" t="s">
        <v>21005</v>
      </c>
      <c r="B10503" t="s">
        <v>7</v>
      </c>
      <c r="C10503">
        <v>1</v>
      </c>
      <c r="D10503" t="s">
        <v>8</v>
      </c>
      <c r="E10503" t="s">
        <v>21006</v>
      </c>
      <c r="F10503">
        <v>1</v>
      </c>
    </row>
    <row r="10504" spans="1:6" x14ac:dyDescent="0.35">
      <c r="A10504" t="s">
        <v>21007</v>
      </c>
      <c r="B10504" t="s">
        <v>7</v>
      </c>
      <c r="C10504">
        <v>1</v>
      </c>
      <c r="D10504" t="s">
        <v>8</v>
      </c>
      <c r="E10504" t="s">
        <v>21008</v>
      </c>
      <c r="F10504">
        <v>1</v>
      </c>
    </row>
    <row r="10505" spans="1:6" x14ac:dyDescent="0.35">
      <c r="A10505" t="s">
        <v>21009</v>
      </c>
      <c r="B10505" t="s">
        <v>7</v>
      </c>
      <c r="C10505">
        <v>1</v>
      </c>
      <c r="D10505" t="s">
        <v>8</v>
      </c>
      <c r="E10505" t="s">
        <v>21010</v>
      </c>
      <c r="F10505">
        <v>1</v>
      </c>
    </row>
    <row r="10506" spans="1:6" x14ac:dyDescent="0.35">
      <c r="A10506" t="s">
        <v>21011</v>
      </c>
      <c r="B10506" t="s">
        <v>7</v>
      </c>
      <c r="C10506">
        <v>1</v>
      </c>
      <c r="D10506" t="s">
        <v>8</v>
      </c>
      <c r="E10506" t="s">
        <v>21012</v>
      </c>
      <c r="F10506">
        <v>1</v>
      </c>
    </row>
    <row r="10507" spans="1:6" x14ac:dyDescent="0.35">
      <c r="A10507" t="s">
        <v>21013</v>
      </c>
      <c r="B10507" t="s">
        <v>7</v>
      </c>
      <c r="C10507">
        <v>1</v>
      </c>
      <c r="D10507" t="s">
        <v>8</v>
      </c>
      <c r="E10507" t="s">
        <v>21014</v>
      </c>
      <c r="F10507">
        <v>1</v>
      </c>
    </row>
    <row r="10508" spans="1:6" x14ac:dyDescent="0.35">
      <c r="A10508" t="s">
        <v>21015</v>
      </c>
      <c r="B10508" t="s">
        <v>7</v>
      </c>
      <c r="C10508">
        <v>1</v>
      </c>
      <c r="D10508" t="s">
        <v>8</v>
      </c>
      <c r="E10508" t="s">
        <v>21016</v>
      </c>
      <c r="F10508">
        <v>1</v>
      </c>
    </row>
    <row r="10509" spans="1:6" x14ac:dyDescent="0.35">
      <c r="A10509" t="s">
        <v>21017</v>
      </c>
      <c r="B10509" t="s">
        <v>7</v>
      </c>
      <c r="C10509">
        <v>1</v>
      </c>
      <c r="D10509" t="s">
        <v>8</v>
      </c>
      <c r="E10509" t="s">
        <v>21018</v>
      </c>
      <c r="F10509">
        <v>1</v>
      </c>
    </row>
    <row r="10510" spans="1:6" x14ac:dyDescent="0.35">
      <c r="A10510" t="s">
        <v>21019</v>
      </c>
      <c r="B10510" t="s">
        <v>7</v>
      </c>
      <c r="C10510">
        <v>1</v>
      </c>
      <c r="D10510" t="s">
        <v>8</v>
      </c>
      <c r="E10510" t="s">
        <v>21020</v>
      </c>
      <c r="F10510">
        <v>1</v>
      </c>
    </row>
    <row r="10511" spans="1:6" x14ac:dyDescent="0.35">
      <c r="A10511" t="s">
        <v>21021</v>
      </c>
      <c r="B10511" t="s">
        <v>15</v>
      </c>
      <c r="C10511">
        <v>1</v>
      </c>
      <c r="D10511" t="s">
        <v>8</v>
      </c>
      <c r="E10511" t="s">
        <v>21022</v>
      </c>
      <c r="F10511">
        <v>1</v>
      </c>
    </row>
    <row r="10512" spans="1:6" x14ac:dyDescent="0.35">
      <c r="A10512" t="s">
        <v>21023</v>
      </c>
      <c r="B10512" t="s">
        <v>15</v>
      </c>
      <c r="C10512">
        <v>1</v>
      </c>
      <c r="D10512" t="s">
        <v>8</v>
      </c>
      <c r="E10512" t="s">
        <v>21024</v>
      </c>
      <c r="F10512">
        <v>1</v>
      </c>
    </row>
    <row r="10513" spans="1:6" x14ac:dyDescent="0.35">
      <c r="A10513" t="s">
        <v>21025</v>
      </c>
      <c r="B10513" t="s">
        <v>15</v>
      </c>
      <c r="C10513">
        <v>1</v>
      </c>
      <c r="D10513" t="s">
        <v>8</v>
      </c>
      <c r="E10513" t="s">
        <v>21026</v>
      </c>
      <c r="F10513">
        <v>1</v>
      </c>
    </row>
    <row r="10514" spans="1:6" x14ac:dyDescent="0.35">
      <c r="A10514" t="s">
        <v>21027</v>
      </c>
      <c r="B10514" t="s">
        <v>7</v>
      </c>
      <c r="C10514">
        <v>1</v>
      </c>
      <c r="D10514" t="s">
        <v>8</v>
      </c>
      <c r="E10514" t="s">
        <v>21028</v>
      </c>
      <c r="F10514">
        <v>1</v>
      </c>
    </row>
    <row r="10515" spans="1:6" x14ac:dyDescent="0.35">
      <c r="A10515" t="s">
        <v>21029</v>
      </c>
      <c r="B10515" t="s">
        <v>7</v>
      </c>
      <c r="C10515">
        <v>1</v>
      </c>
      <c r="D10515" t="s">
        <v>8</v>
      </c>
      <c r="E10515" t="s">
        <v>21030</v>
      </c>
      <c r="F10515">
        <v>1</v>
      </c>
    </row>
    <row r="10516" spans="1:6" x14ac:dyDescent="0.35">
      <c r="A10516" t="s">
        <v>21031</v>
      </c>
      <c r="B10516" t="s">
        <v>15</v>
      </c>
      <c r="C10516">
        <v>1</v>
      </c>
      <c r="D10516" t="s">
        <v>8</v>
      </c>
      <c r="E10516" t="s">
        <v>21032</v>
      </c>
      <c r="F10516">
        <v>1</v>
      </c>
    </row>
    <row r="10517" spans="1:6" x14ac:dyDescent="0.35">
      <c r="A10517" t="s">
        <v>21033</v>
      </c>
      <c r="B10517" t="s">
        <v>7</v>
      </c>
      <c r="C10517">
        <v>1</v>
      </c>
      <c r="D10517" t="s">
        <v>8</v>
      </c>
      <c r="E10517" t="s">
        <v>21034</v>
      </c>
      <c r="F10517">
        <v>1</v>
      </c>
    </row>
    <row r="10518" spans="1:6" x14ac:dyDescent="0.35">
      <c r="A10518" t="s">
        <v>21035</v>
      </c>
      <c r="B10518" t="s">
        <v>7</v>
      </c>
      <c r="C10518">
        <v>1</v>
      </c>
      <c r="D10518" t="s">
        <v>8</v>
      </c>
      <c r="E10518" t="s">
        <v>21036</v>
      </c>
      <c r="F10518">
        <v>1</v>
      </c>
    </row>
    <row r="10519" spans="1:6" x14ac:dyDescent="0.35">
      <c r="A10519" t="s">
        <v>21037</v>
      </c>
      <c r="B10519" t="s">
        <v>15</v>
      </c>
      <c r="C10519">
        <v>1</v>
      </c>
      <c r="D10519" t="s">
        <v>8</v>
      </c>
      <c r="E10519" t="s">
        <v>21038</v>
      </c>
      <c r="F10519">
        <v>1</v>
      </c>
    </row>
    <row r="10520" spans="1:6" x14ac:dyDescent="0.35">
      <c r="A10520" t="s">
        <v>21039</v>
      </c>
      <c r="B10520" t="s">
        <v>7</v>
      </c>
      <c r="C10520">
        <v>1</v>
      </c>
      <c r="D10520" t="s">
        <v>8</v>
      </c>
      <c r="E10520" t="s">
        <v>21040</v>
      </c>
      <c r="F10520">
        <v>1</v>
      </c>
    </row>
    <row r="10521" spans="1:6" x14ac:dyDescent="0.35">
      <c r="A10521" t="s">
        <v>21041</v>
      </c>
      <c r="B10521" t="s">
        <v>15</v>
      </c>
      <c r="C10521">
        <v>1</v>
      </c>
      <c r="D10521" t="s">
        <v>8</v>
      </c>
      <c r="E10521" t="s">
        <v>21042</v>
      </c>
      <c r="F10521">
        <v>1</v>
      </c>
    </row>
    <row r="10522" spans="1:6" x14ac:dyDescent="0.35">
      <c r="A10522" t="s">
        <v>21043</v>
      </c>
      <c r="B10522" t="s">
        <v>7</v>
      </c>
      <c r="C10522">
        <v>1</v>
      </c>
      <c r="D10522" t="s">
        <v>8</v>
      </c>
      <c r="E10522" t="s">
        <v>21044</v>
      </c>
      <c r="F10522">
        <v>1</v>
      </c>
    </row>
    <row r="10523" spans="1:6" x14ac:dyDescent="0.35">
      <c r="A10523" t="s">
        <v>21045</v>
      </c>
      <c r="B10523" t="s">
        <v>7</v>
      </c>
      <c r="C10523">
        <v>1</v>
      </c>
      <c r="D10523" t="s">
        <v>8</v>
      </c>
      <c r="E10523" t="s">
        <v>21046</v>
      </c>
      <c r="F10523">
        <v>1</v>
      </c>
    </row>
    <row r="10524" spans="1:6" x14ac:dyDescent="0.35">
      <c r="A10524" t="s">
        <v>21047</v>
      </c>
      <c r="B10524" t="s">
        <v>15</v>
      </c>
      <c r="C10524">
        <v>1</v>
      </c>
      <c r="D10524" t="s">
        <v>8</v>
      </c>
      <c r="E10524" t="s">
        <v>21048</v>
      </c>
      <c r="F10524">
        <v>1</v>
      </c>
    </row>
    <row r="10525" spans="1:6" x14ac:dyDescent="0.35">
      <c r="A10525" t="s">
        <v>21049</v>
      </c>
      <c r="B10525" t="s">
        <v>7</v>
      </c>
      <c r="C10525">
        <v>1</v>
      </c>
      <c r="D10525" t="s">
        <v>8</v>
      </c>
      <c r="E10525" t="s">
        <v>21050</v>
      </c>
      <c r="F10525">
        <v>1</v>
      </c>
    </row>
    <row r="10526" spans="1:6" x14ac:dyDescent="0.35">
      <c r="A10526" t="s">
        <v>21051</v>
      </c>
      <c r="B10526" t="s">
        <v>7</v>
      </c>
      <c r="C10526">
        <v>1</v>
      </c>
      <c r="D10526" t="s">
        <v>8</v>
      </c>
      <c r="E10526" t="s">
        <v>21052</v>
      </c>
      <c r="F10526">
        <v>1</v>
      </c>
    </row>
    <row r="10527" spans="1:6" x14ac:dyDescent="0.35">
      <c r="A10527" t="s">
        <v>21053</v>
      </c>
      <c r="B10527" t="s">
        <v>7</v>
      </c>
      <c r="C10527">
        <v>1</v>
      </c>
      <c r="D10527" t="s">
        <v>8</v>
      </c>
      <c r="E10527" t="s">
        <v>21054</v>
      </c>
      <c r="F10527">
        <v>1</v>
      </c>
    </row>
    <row r="10528" spans="1:6" x14ac:dyDescent="0.35">
      <c r="A10528" t="s">
        <v>21055</v>
      </c>
      <c r="B10528" t="s">
        <v>7</v>
      </c>
      <c r="C10528">
        <v>1</v>
      </c>
      <c r="D10528" t="s">
        <v>8</v>
      </c>
      <c r="E10528" t="s">
        <v>21056</v>
      </c>
      <c r="F10528">
        <v>1</v>
      </c>
    </row>
    <row r="10529" spans="1:6" x14ac:dyDescent="0.35">
      <c r="A10529" t="s">
        <v>21057</v>
      </c>
      <c r="B10529" t="s">
        <v>15</v>
      </c>
      <c r="C10529">
        <v>1</v>
      </c>
      <c r="D10529" t="s">
        <v>8</v>
      </c>
      <c r="E10529" t="s">
        <v>21058</v>
      </c>
      <c r="F10529">
        <v>1</v>
      </c>
    </row>
    <row r="10530" spans="1:6" x14ac:dyDescent="0.35">
      <c r="A10530" t="s">
        <v>21059</v>
      </c>
      <c r="B10530" t="s">
        <v>7</v>
      </c>
      <c r="C10530">
        <v>1</v>
      </c>
      <c r="D10530" t="s">
        <v>8</v>
      </c>
      <c r="E10530" t="s">
        <v>21060</v>
      </c>
      <c r="F10530">
        <v>1</v>
      </c>
    </row>
    <row r="10531" spans="1:6" x14ac:dyDescent="0.35">
      <c r="A10531" t="s">
        <v>21061</v>
      </c>
      <c r="B10531" t="s">
        <v>7</v>
      </c>
      <c r="C10531">
        <v>1</v>
      </c>
      <c r="D10531" t="s">
        <v>8</v>
      </c>
      <c r="E10531" t="s">
        <v>21062</v>
      </c>
      <c r="F10531">
        <v>1</v>
      </c>
    </row>
    <row r="10532" spans="1:6" x14ac:dyDescent="0.35">
      <c r="A10532" t="s">
        <v>21063</v>
      </c>
      <c r="B10532" t="s">
        <v>7</v>
      </c>
      <c r="C10532">
        <v>1</v>
      </c>
      <c r="D10532" t="s">
        <v>8</v>
      </c>
      <c r="E10532" t="s">
        <v>21064</v>
      </c>
      <c r="F10532">
        <v>1</v>
      </c>
    </row>
    <row r="10533" spans="1:6" x14ac:dyDescent="0.35">
      <c r="A10533" t="s">
        <v>21065</v>
      </c>
      <c r="B10533" t="s">
        <v>7</v>
      </c>
      <c r="C10533">
        <v>1</v>
      </c>
      <c r="D10533" t="s">
        <v>8</v>
      </c>
      <c r="E10533" t="s">
        <v>21066</v>
      </c>
      <c r="F10533">
        <v>1</v>
      </c>
    </row>
    <row r="10534" spans="1:6" x14ac:dyDescent="0.35">
      <c r="A10534" t="s">
        <v>21067</v>
      </c>
      <c r="B10534" t="s">
        <v>7</v>
      </c>
      <c r="C10534">
        <v>1</v>
      </c>
      <c r="D10534" t="s">
        <v>8</v>
      </c>
      <c r="E10534" t="s">
        <v>21068</v>
      </c>
      <c r="F10534">
        <v>1</v>
      </c>
    </row>
    <row r="10535" spans="1:6" x14ac:dyDescent="0.35">
      <c r="A10535" t="s">
        <v>21069</v>
      </c>
      <c r="B10535" t="s">
        <v>15</v>
      </c>
      <c r="C10535">
        <v>1</v>
      </c>
      <c r="D10535" t="s">
        <v>8</v>
      </c>
      <c r="E10535" t="s">
        <v>21070</v>
      </c>
      <c r="F10535">
        <v>1</v>
      </c>
    </row>
    <row r="10536" spans="1:6" x14ac:dyDescent="0.35">
      <c r="A10536" t="s">
        <v>21071</v>
      </c>
      <c r="B10536" t="s">
        <v>7</v>
      </c>
      <c r="C10536">
        <v>1</v>
      </c>
      <c r="D10536" t="s">
        <v>8</v>
      </c>
      <c r="E10536" t="s">
        <v>21072</v>
      </c>
      <c r="F10536">
        <v>1</v>
      </c>
    </row>
    <row r="10537" spans="1:6" x14ac:dyDescent="0.35">
      <c r="A10537" t="s">
        <v>21073</v>
      </c>
      <c r="B10537" t="s">
        <v>7</v>
      </c>
      <c r="C10537">
        <v>1</v>
      </c>
      <c r="D10537" t="s">
        <v>8</v>
      </c>
      <c r="E10537" t="s">
        <v>21074</v>
      </c>
      <c r="F10537">
        <v>1</v>
      </c>
    </row>
    <row r="10538" spans="1:6" x14ac:dyDescent="0.35">
      <c r="A10538" t="s">
        <v>21075</v>
      </c>
      <c r="B10538" t="s">
        <v>15</v>
      </c>
      <c r="C10538">
        <v>1</v>
      </c>
      <c r="D10538" t="s">
        <v>8</v>
      </c>
      <c r="E10538" t="s">
        <v>21076</v>
      </c>
      <c r="F10538">
        <v>1</v>
      </c>
    </row>
    <row r="10539" spans="1:6" x14ac:dyDescent="0.35">
      <c r="A10539" t="s">
        <v>21077</v>
      </c>
      <c r="B10539" t="s">
        <v>15</v>
      </c>
      <c r="C10539">
        <v>1</v>
      </c>
      <c r="D10539" t="s">
        <v>8</v>
      </c>
      <c r="E10539" t="s">
        <v>21078</v>
      </c>
      <c r="F10539">
        <v>1</v>
      </c>
    </row>
    <row r="10540" spans="1:6" x14ac:dyDescent="0.35">
      <c r="A10540" t="s">
        <v>21079</v>
      </c>
      <c r="B10540" t="s">
        <v>7</v>
      </c>
      <c r="C10540">
        <v>1</v>
      </c>
      <c r="D10540" t="s">
        <v>8</v>
      </c>
      <c r="E10540" t="s">
        <v>21080</v>
      </c>
      <c r="F10540">
        <v>1</v>
      </c>
    </row>
    <row r="10541" spans="1:6" x14ac:dyDescent="0.35">
      <c r="A10541" t="s">
        <v>21081</v>
      </c>
      <c r="B10541" t="s">
        <v>7</v>
      </c>
      <c r="C10541">
        <v>1</v>
      </c>
      <c r="D10541" t="s">
        <v>8</v>
      </c>
      <c r="E10541" t="s">
        <v>21082</v>
      </c>
      <c r="F10541">
        <v>1</v>
      </c>
    </row>
    <row r="10542" spans="1:6" x14ac:dyDescent="0.35">
      <c r="A10542" t="s">
        <v>21083</v>
      </c>
      <c r="B10542" t="s">
        <v>7</v>
      </c>
      <c r="C10542">
        <v>1</v>
      </c>
      <c r="D10542" t="s">
        <v>8</v>
      </c>
      <c r="E10542" t="s">
        <v>21084</v>
      </c>
      <c r="F10542">
        <v>1</v>
      </c>
    </row>
    <row r="10543" spans="1:6" x14ac:dyDescent="0.35">
      <c r="A10543" t="s">
        <v>21085</v>
      </c>
      <c r="B10543" t="s">
        <v>7</v>
      </c>
      <c r="C10543">
        <v>1</v>
      </c>
      <c r="D10543" t="s">
        <v>8</v>
      </c>
      <c r="E10543" t="s">
        <v>21086</v>
      </c>
      <c r="F10543">
        <v>1</v>
      </c>
    </row>
    <row r="10544" spans="1:6" x14ac:dyDescent="0.35">
      <c r="A10544" t="s">
        <v>21087</v>
      </c>
      <c r="B10544" t="s">
        <v>7</v>
      </c>
      <c r="C10544">
        <v>1</v>
      </c>
      <c r="D10544" t="s">
        <v>8</v>
      </c>
      <c r="E10544" t="s">
        <v>21088</v>
      </c>
      <c r="F10544">
        <v>1</v>
      </c>
    </row>
    <row r="10545" spans="1:6" x14ac:dyDescent="0.35">
      <c r="A10545" t="s">
        <v>21089</v>
      </c>
      <c r="B10545" t="s">
        <v>15</v>
      </c>
      <c r="C10545">
        <v>1</v>
      </c>
      <c r="D10545" t="s">
        <v>8</v>
      </c>
      <c r="E10545" t="s">
        <v>21090</v>
      </c>
      <c r="F10545">
        <v>1</v>
      </c>
    </row>
    <row r="10546" spans="1:6" x14ac:dyDescent="0.35">
      <c r="A10546" t="s">
        <v>21091</v>
      </c>
      <c r="B10546" t="s">
        <v>7</v>
      </c>
      <c r="C10546">
        <v>1</v>
      </c>
      <c r="D10546" t="s">
        <v>8</v>
      </c>
      <c r="E10546" t="s">
        <v>21092</v>
      </c>
      <c r="F10546">
        <v>1</v>
      </c>
    </row>
    <row r="10547" spans="1:6" x14ac:dyDescent="0.35">
      <c r="A10547" t="s">
        <v>21093</v>
      </c>
      <c r="B10547" t="s">
        <v>15</v>
      </c>
      <c r="C10547">
        <v>1</v>
      </c>
      <c r="D10547" t="s">
        <v>8</v>
      </c>
      <c r="E10547" t="s">
        <v>21094</v>
      </c>
      <c r="F10547">
        <v>1</v>
      </c>
    </row>
    <row r="10548" spans="1:6" x14ac:dyDescent="0.35">
      <c r="A10548" t="s">
        <v>21095</v>
      </c>
      <c r="B10548" t="s">
        <v>7</v>
      </c>
      <c r="C10548">
        <v>1</v>
      </c>
      <c r="D10548" t="s">
        <v>8</v>
      </c>
      <c r="E10548" t="s">
        <v>21096</v>
      </c>
      <c r="F10548">
        <v>1</v>
      </c>
    </row>
    <row r="10549" spans="1:6" x14ac:dyDescent="0.35">
      <c r="A10549" t="s">
        <v>21097</v>
      </c>
      <c r="B10549" t="s">
        <v>7</v>
      </c>
      <c r="C10549">
        <v>1</v>
      </c>
      <c r="D10549" t="s">
        <v>8</v>
      </c>
      <c r="E10549" t="s">
        <v>21098</v>
      </c>
      <c r="F10549">
        <v>1</v>
      </c>
    </row>
    <row r="10550" spans="1:6" x14ac:dyDescent="0.35">
      <c r="A10550" t="s">
        <v>21099</v>
      </c>
      <c r="B10550" t="s">
        <v>15</v>
      </c>
      <c r="C10550">
        <v>1</v>
      </c>
      <c r="D10550" t="s">
        <v>8</v>
      </c>
      <c r="E10550" t="s">
        <v>21100</v>
      </c>
      <c r="F10550">
        <v>1</v>
      </c>
    </row>
    <row r="10551" spans="1:6" x14ac:dyDescent="0.35">
      <c r="A10551" t="s">
        <v>21101</v>
      </c>
      <c r="B10551" t="s">
        <v>7</v>
      </c>
      <c r="C10551">
        <v>1</v>
      </c>
      <c r="D10551" t="s">
        <v>8</v>
      </c>
      <c r="E10551" t="s">
        <v>21102</v>
      </c>
      <c r="F10551">
        <v>1</v>
      </c>
    </row>
    <row r="10552" spans="1:6" x14ac:dyDescent="0.35">
      <c r="A10552" t="s">
        <v>21103</v>
      </c>
      <c r="B10552" t="s">
        <v>15</v>
      </c>
      <c r="C10552">
        <v>1</v>
      </c>
      <c r="D10552" t="s">
        <v>8</v>
      </c>
      <c r="E10552" t="s">
        <v>21104</v>
      </c>
      <c r="F10552">
        <v>1</v>
      </c>
    </row>
    <row r="10553" spans="1:6" x14ac:dyDescent="0.35">
      <c r="A10553" t="s">
        <v>21105</v>
      </c>
      <c r="B10553" t="s">
        <v>15</v>
      </c>
      <c r="C10553">
        <v>1</v>
      </c>
      <c r="D10553" t="s">
        <v>8</v>
      </c>
      <c r="E10553" t="s">
        <v>21106</v>
      </c>
      <c r="F10553">
        <v>1</v>
      </c>
    </row>
    <row r="10554" spans="1:6" x14ac:dyDescent="0.35">
      <c r="A10554" t="s">
        <v>21107</v>
      </c>
      <c r="B10554" t="s">
        <v>15</v>
      </c>
      <c r="C10554">
        <v>1</v>
      </c>
      <c r="D10554" t="s">
        <v>8</v>
      </c>
      <c r="E10554" t="s">
        <v>21108</v>
      </c>
      <c r="F10554">
        <v>1</v>
      </c>
    </row>
    <row r="10555" spans="1:6" x14ac:dyDescent="0.35">
      <c r="A10555" t="s">
        <v>21109</v>
      </c>
      <c r="B10555" t="s">
        <v>7</v>
      </c>
      <c r="C10555">
        <v>1</v>
      </c>
      <c r="D10555" t="s">
        <v>8</v>
      </c>
      <c r="E10555" t="s">
        <v>21110</v>
      </c>
      <c r="F10555">
        <v>1</v>
      </c>
    </row>
    <row r="10556" spans="1:6" x14ac:dyDescent="0.35">
      <c r="A10556" t="s">
        <v>21111</v>
      </c>
      <c r="B10556" t="s">
        <v>15</v>
      </c>
      <c r="C10556">
        <v>1</v>
      </c>
      <c r="D10556" t="s">
        <v>8</v>
      </c>
      <c r="E10556" t="s">
        <v>21112</v>
      </c>
      <c r="F10556">
        <v>1</v>
      </c>
    </row>
    <row r="10557" spans="1:6" x14ac:dyDescent="0.35">
      <c r="A10557" t="s">
        <v>21113</v>
      </c>
      <c r="B10557" t="s">
        <v>7</v>
      </c>
      <c r="C10557">
        <v>1</v>
      </c>
      <c r="D10557" t="s">
        <v>8</v>
      </c>
      <c r="E10557" t="s">
        <v>21114</v>
      </c>
      <c r="F10557">
        <v>1</v>
      </c>
    </row>
    <row r="10558" spans="1:6" x14ac:dyDescent="0.35">
      <c r="A10558" t="s">
        <v>21115</v>
      </c>
      <c r="B10558" t="s">
        <v>7</v>
      </c>
      <c r="C10558">
        <v>1</v>
      </c>
      <c r="D10558" t="s">
        <v>8</v>
      </c>
      <c r="E10558" t="s">
        <v>21116</v>
      </c>
      <c r="F10558">
        <v>1</v>
      </c>
    </row>
    <row r="10559" spans="1:6" x14ac:dyDescent="0.35">
      <c r="A10559" t="s">
        <v>21117</v>
      </c>
      <c r="B10559" t="s">
        <v>15</v>
      </c>
      <c r="C10559">
        <v>1</v>
      </c>
      <c r="D10559" t="s">
        <v>8</v>
      </c>
      <c r="E10559" t="s">
        <v>21118</v>
      </c>
      <c r="F10559">
        <v>1</v>
      </c>
    </row>
    <row r="10560" spans="1:6" x14ac:dyDescent="0.35">
      <c r="A10560" t="s">
        <v>21119</v>
      </c>
      <c r="B10560" t="s">
        <v>15</v>
      </c>
      <c r="C10560">
        <v>1</v>
      </c>
      <c r="D10560" t="s">
        <v>8</v>
      </c>
      <c r="E10560" t="s">
        <v>21120</v>
      </c>
      <c r="F10560">
        <v>1</v>
      </c>
    </row>
    <row r="10561" spans="1:6" x14ac:dyDescent="0.35">
      <c r="A10561" t="s">
        <v>21121</v>
      </c>
      <c r="B10561" t="s">
        <v>7</v>
      </c>
      <c r="C10561">
        <v>1</v>
      </c>
      <c r="D10561" t="s">
        <v>8</v>
      </c>
      <c r="E10561" t="s">
        <v>21122</v>
      </c>
      <c r="F10561">
        <v>1</v>
      </c>
    </row>
    <row r="10562" spans="1:6" x14ac:dyDescent="0.35">
      <c r="A10562" t="s">
        <v>21123</v>
      </c>
      <c r="B10562" t="s">
        <v>7</v>
      </c>
      <c r="C10562">
        <v>1</v>
      </c>
      <c r="D10562" t="s">
        <v>8</v>
      </c>
      <c r="E10562" t="s">
        <v>21124</v>
      </c>
      <c r="F10562">
        <v>1</v>
      </c>
    </row>
    <row r="10563" spans="1:6" x14ac:dyDescent="0.35">
      <c r="A10563" t="s">
        <v>21125</v>
      </c>
      <c r="B10563" t="s">
        <v>7</v>
      </c>
      <c r="C10563">
        <v>1</v>
      </c>
      <c r="D10563" t="s">
        <v>8</v>
      </c>
      <c r="E10563" t="s">
        <v>21126</v>
      </c>
      <c r="F10563">
        <v>1</v>
      </c>
    </row>
    <row r="10564" spans="1:6" x14ac:dyDescent="0.35">
      <c r="A10564" t="s">
        <v>21127</v>
      </c>
      <c r="B10564" t="s">
        <v>15</v>
      </c>
      <c r="C10564">
        <v>1</v>
      </c>
      <c r="D10564" t="s">
        <v>8</v>
      </c>
      <c r="E10564" t="s">
        <v>21128</v>
      </c>
      <c r="F10564">
        <v>1</v>
      </c>
    </row>
    <row r="10565" spans="1:6" x14ac:dyDescent="0.35">
      <c r="A10565" t="s">
        <v>21129</v>
      </c>
      <c r="B10565" t="s">
        <v>7</v>
      </c>
      <c r="C10565">
        <v>1</v>
      </c>
      <c r="D10565" t="s">
        <v>8</v>
      </c>
      <c r="E10565" t="s">
        <v>21130</v>
      </c>
      <c r="F10565">
        <v>1</v>
      </c>
    </row>
    <row r="10566" spans="1:6" x14ac:dyDescent="0.35">
      <c r="A10566" t="s">
        <v>21131</v>
      </c>
      <c r="B10566" t="s">
        <v>15</v>
      </c>
      <c r="C10566">
        <v>1</v>
      </c>
      <c r="D10566" t="s">
        <v>8</v>
      </c>
      <c r="E10566" t="s">
        <v>21132</v>
      </c>
      <c r="F10566">
        <v>1</v>
      </c>
    </row>
    <row r="10567" spans="1:6" x14ac:dyDescent="0.35">
      <c r="A10567" t="s">
        <v>21133</v>
      </c>
      <c r="B10567" t="s">
        <v>7</v>
      </c>
      <c r="C10567">
        <v>1</v>
      </c>
      <c r="D10567" t="s">
        <v>8</v>
      </c>
      <c r="E10567" t="s">
        <v>21134</v>
      </c>
      <c r="F10567">
        <v>1</v>
      </c>
    </row>
    <row r="10568" spans="1:6" x14ac:dyDescent="0.35">
      <c r="A10568" t="s">
        <v>21135</v>
      </c>
      <c r="B10568" t="s">
        <v>7</v>
      </c>
      <c r="C10568">
        <v>1</v>
      </c>
      <c r="D10568" t="s">
        <v>8</v>
      </c>
      <c r="E10568" t="s">
        <v>21136</v>
      </c>
      <c r="F10568">
        <v>1</v>
      </c>
    </row>
    <row r="10569" spans="1:6" x14ac:dyDescent="0.35">
      <c r="A10569" t="s">
        <v>21137</v>
      </c>
      <c r="B10569" t="s">
        <v>7</v>
      </c>
      <c r="C10569">
        <v>1</v>
      </c>
      <c r="D10569" t="s">
        <v>8</v>
      </c>
      <c r="E10569" t="s">
        <v>21138</v>
      </c>
      <c r="F10569">
        <v>1</v>
      </c>
    </row>
    <row r="10570" spans="1:6" x14ac:dyDescent="0.35">
      <c r="A10570" t="s">
        <v>21139</v>
      </c>
      <c r="B10570" t="s">
        <v>7</v>
      </c>
      <c r="C10570">
        <v>1</v>
      </c>
      <c r="D10570" t="s">
        <v>8</v>
      </c>
      <c r="E10570" t="s">
        <v>21140</v>
      </c>
      <c r="F10570">
        <v>1</v>
      </c>
    </row>
    <row r="10571" spans="1:6" x14ac:dyDescent="0.35">
      <c r="A10571" t="s">
        <v>21141</v>
      </c>
      <c r="B10571" t="s">
        <v>7</v>
      </c>
      <c r="C10571">
        <v>1</v>
      </c>
      <c r="D10571" t="s">
        <v>8</v>
      </c>
      <c r="E10571" t="s">
        <v>21142</v>
      </c>
      <c r="F10571">
        <v>1</v>
      </c>
    </row>
    <row r="10572" spans="1:6" x14ac:dyDescent="0.35">
      <c r="A10572" t="s">
        <v>21143</v>
      </c>
      <c r="B10572" t="s">
        <v>15</v>
      </c>
      <c r="C10572">
        <v>1</v>
      </c>
      <c r="D10572" t="s">
        <v>8</v>
      </c>
      <c r="E10572" t="s">
        <v>21144</v>
      </c>
      <c r="F10572">
        <v>1</v>
      </c>
    </row>
    <row r="10573" spans="1:6" x14ac:dyDescent="0.35">
      <c r="A10573" t="s">
        <v>21145</v>
      </c>
      <c r="B10573" t="s">
        <v>7</v>
      </c>
      <c r="C10573">
        <v>1</v>
      </c>
      <c r="D10573" t="s">
        <v>8</v>
      </c>
      <c r="E10573" t="s">
        <v>21146</v>
      </c>
      <c r="F10573">
        <v>1</v>
      </c>
    </row>
    <row r="10574" spans="1:6" x14ac:dyDescent="0.35">
      <c r="A10574" t="s">
        <v>21147</v>
      </c>
      <c r="B10574" t="s">
        <v>15</v>
      </c>
      <c r="C10574">
        <v>1</v>
      </c>
      <c r="D10574" t="s">
        <v>8</v>
      </c>
      <c r="E10574" t="s">
        <v>21148</v>
      </c>
      <c r="F10574">
        <v>1</v>
      </c>
    </row>
    <row r="10575" spans="1:6" x14ac:dyDescent="0.35">
      <c r="A10575" t="s">
        <v>21149</v>
      </c>
      <c r="B10575" t="s">
        <v>15</v>
      </c>
      <c r="C10575">
        <v>1</v>
      </c>
      <c r="D10575" t="s">
        <v>8</v>
      </c>
      <c r="E10575" t="s">
        <v>21150</v>
      </c>
      <c r="F10575">
        <v>1</v>
      </c>
    </row>
    <row r="10576" spans="1:6" x14ac:dyDescent="0.35">
      <c r="A10576" t="s">
        <v>21151</v>
      </c>
      <c r="B10576" t="s">
        <v>7</v>
      </c>
      <c r="C10576">
        <v>1</v>
      </c>
      <c r="D10576" t="s">
        <v>8</v>
      </c>
      <c r="E10576" t="s">
        <v>21152</v>
      </c>
      <c r="F10576">
        <v>1</v>
      </c>
    </row>
    <row r="10577" spans="1:6" x14ac:dyDescent="0.35">
      <c r="A10577" t="s">
        <v>21153</v>
      </c>
      <c r="B10577" t="s">
        <v>15</v>
      </c>
      <c r="C10577">
        <v>1</v>
      </c>
      <c r="D10577" t="s">
        <v>8</v>
      </c>
      <c r="E10577" t="s">
        <v>21154</v>
      </c>
      <c r="F10577">
        <v>1</v>
      </c>
    </row>
    <row r="10578" spans="1:6" x14ac:dyDescent="0.35">
      <c r="A10578" t="s">
        <v>21155</v>
      </c>
      <c r="B10578" t="s">
        <v>7</v>
      </c>
      <c r="C10578">
        <v>1</v>
      </c>
      <c r="D10578" t="s">
        <v>8</v>
      </c>
      <c r="E10578" t="s">
        <v>21156</v>
      </c>
      <c r="F10578">
        <v>1</v>
      </c>
    </row>
    <row r="10579" spans="1:6" x14ac:dyDescent="0.35">
      <c r="A10579" t="s">
        <v>21157</v>
      </c>
      <c r="B10579" t="s">
        <v>7</v>
      </c>
      <c r="C10579">
        <v>1</v>
      </c>
      <c r="D10579" t="s">
        <v>8</v>
      </c>
      <c r="E10579" t="s">
        <v>21158</v>
      </c>
      <c r="F10579">
        <v>1</v>
      </c>
    </row>
    <row r="10580" spans="1:6" x14ac:dyDescent="0.35">
      <c r="A10580" t="s">
        <v>21159</v>
      </c>
      <c r="B10580" t="s">
        <v>15</v>
      </c>
      <c r="C10580">
        <v>1</v>
      </c>
      <c r="D10580" t="s">
        <v>8</v>
      </c>
      <c r="E10580" t="s">
        <v>21160</v>
      </c>
      <c r="F10580">
        <v>1</v>
      </c>
    </row>
    <row r="10581" spans="1:6" x14ac:dyDescent="0.35">
      <c r="A10581" t="s">
        <v>21161</v>
      </c>
      <c r="B10581" t="s">
        <v>15</v>
      </c>
      <c r="C10581">
        <v>1</v>
      </c>
      <c r="D10581" t="s">
        <v>8</v>
      </c>
      <c r="E10581" t="s">
        <v>21162</v>
      </c>
      <c r="F10581">
        <v>1</v>
      </c>
    </row>
    <row r="10582" spans="1:6" x14ac:dyDescent="0.35">
      <c r="A10582" t="s">
        <v>21163</v>
      </c>
      <c r="B10582" t="s">
        <v>15</v>
      </c>
      <c r="C10582">
        <v>1</v>
      </c>
      <c r="D10582" t="s">
        <v>8</v>
      </c>
      <c r="E10582" t="s">
        <v>21164</v>
      </c>
      <c r="F10582">
        <v>1</v>
      </c>
    </row>
    <row r="10583" spans="1:6" x14ac:dyDescent="0.35">
      <c r="A10583" t="s">
        <v>21165</v>
      </c>
      <c r="B10583" t="s">
        <v>15</v>
      </c>
      <c r="C10583">
        <v>1</v>
      </c>
      <c r="D10583" t="s">
        <v>8</v>
      </c>
      <c r="E10583" t="s">
        <v>21166</v>
      </c>
      <c r="F10583">
        <v>1</v>
      </c>
    </row>
    <row r="10584" spans="1:6" x14ac:dyDescent="0.35">
      <c r="A10584" t="s">
        <v>21167</v>
      </c>
      <c r="B10584" t="s">
        <v>7</v>
      </c>
      <c r="C10584">
        <v>1</v>
      </c>
      <c r="D10584" t="s">
        <v>8</v>
      </c>
      <c r="E10584" t="s">
        <v>21168</v>
      </c>
      <c r="F10584">
        <v>1</v>
      </c>
    </row>
    <row r="10585" spans="1:6" x14ac:dyDescent="0.35">
      <c r="A10585" t="s">
        <v>21169</v>
      </c>
      <c r="B10585" t="s">
        <v>15</v>
      </c>
      <c r="C10585">
        <v>1</v>
      </c>
      <c r="D10585" t="s">
        <v>8</v>
      </c>
      <c r="E10585" t="s">
        <v>21170</v>
      </c>
      <c r="F10585">
        <v>1</v>
      </c>
    </row>
    <row r="10586" spans="1:6" x14ac:dyDescent="0.35">
      <c r="A10586" t="s">
        <v>21171</v>
      </c>
      <c r="B10586" t="s">
        <v>7</v>
      </c>
      <c r="C10586">
        <v>1</v>
      </c>
      <c r="D10586" t="s">
        <v>8</v>
      </c>
      <c r="E10586" t="s">
        <v>21172</v>
      </c>
      <c r="F10586">
        <v>1</v>
      </c>
    </row>
    <row r="10587" spans="1:6" x14ac:dyDescent="0.35">
      <c r="A10587" t="s">
        <v>21173</v>
      </c>
      <c r="B10587" t="s">
        <v>7</v>
      </c>
      <c r="C10587">
        <v>1</v>
      </c>
      <c r="D10587" t="s">
        <v>8</v>
      </c>
      <c r="E10587" t="s">
        <v>21174</v>
      </c>
      <c r="F10587">
        <v>1</v>
      </c>
    </row>
    <row r="10588" spans="1:6" x14ac:dyDescent="0.35">
      <c r="A10588" t="s">
        <v>21175</v>
      </c>
      <c r="B10588" t="s">
        <v>7</v>
      </c>
      <c r="C10588">
        <v>1</v>
      </c>
      <c r="D10588" t="s">
        <v>8</v>
      </c>
      <c r="E10588" t="s">
        <v>21176</v>
      </c>
      <c r="F10588">
        <v>1</v>
      </c>
    </row>
    <row r="10589" spans="1:6" x14ac:dyDescent="0.35">
      <c r="A10589" t="s">
        <v>21177</v>
      </c>
      <c r="B10589" t="s">
        <v>7</v>
      </c>
      <c r="C10589">
        <v>1</v>
      </c>
      <c r="D10589" t="s">
        <v>8</v>
      </c>
      <c r="E10589" t="s">
        <v>21178</v>
      </c>
      <c r="F10589">
        <v>1</v>
      </c>
    </row>
    <row r="10590" spans="1:6" x14ac:dyDescent="0.35">
      <c r="A10590" t="s">
        <v>21179</v>
      </c>
      <c r="B10590" t="s">
        <v>15</v>
      </c>
      <c r="C10590">
        <v>1</v>
      </c>
      <c r="D10590" t="s">
        <v>8</v>
      </c>
      <c r="E10590" t="s">
        <v>21180</v>
      </c>
      <c r="F10590">
        <v>1</v>
      </c>
    </row>
    <row r="10591" spans="1:6" x14ac:dyDescent="0.35">
      <c r="A10591" t="s">
        <v>21181</v>
      </c>
      <c r="B10591" t="s">
        <v>7</v>
      </c>
      <c r="C10591">
        <v>1</v>
      </c>
      <c r="D10591" t="s">
        <v>8</v>
      </c>
      <c r="E10591" t="s">
        <v>21182</v>
      </c>
      <c r="F10591">
        <v>1</v>
      </c>
    </row>
    <row r="10592" spans="1:6" x14ac:dyDescent="0.35">
      <c r="A10592" t="s">
        <v>21183</v>
      </c>
      <c r="B10592" t="s">
        <v>7</v>
      </c>
      <c r="C10592">
        <v>1</v>
      </c>
      <c r="D10592" t="s">
        <v>8</v>
      </c>
      <c r="E10592" t="s">
        <v>21184</v>
      </c>
      <c r="F10592">
        <v>1</v>
      </c>
    </row>
    <row r="10593" spans="1:6" x14ac:dyDescent="0.35">
      <c r="A10593" t="s">
        <v>21185</v>
      </c>
      <c r="B10593" t="s">
        <v>15</v>
      </c>
      <c r="C10593">
        <v>1</v>
      </c>
      <c r="D10593" t="s">
        <v>8</v>
      </c>
      <c r="E10593" t="s">
        <v>21186</v>
      </c>
      <c r="F10593">
        <v>1</v>
      </c>
    </row>
    <row r="10594" spans="1:6" x14ac:dyDescent="0.35">
      <c r="A10594" t="s">
        <v>21187</v>
      </c>
      <c r="B10594" t="s">
        <v>15</v>
      </c>
      <c r="C10594">
        <v>1</v>
      </c>
      <c r="D10594" t="s">
        <v>8</v>
      </c>
      <c r="E10594" t="s">
        <v>21188</v>
      </c>
      <c r="F10594">
        <v>1</v>
      </c>
    </row>
    <row r="10595" spans="1:6" x14ac:dyDescent="0.35">
      <c r="A10595" t="s">
        <v>21189</v>
      </c>
      <c r="B10595" t="s">
        <v>15</v>
      </c>
      <c r="C10595">
        <v>1</v>
      </c>
      <c r="D10595" t="s">
        <v>8</v>
      </c>
      <c r="E10595" t="s">
        <v>21190</v>
      </c>
      <c r="F10595">
        <v>1</v>
      </c>
    </row>
    <row r="10596" spans="1:6" x14ac:dyDescent="0.35">
      <c r="A10596" t="s">
        <v>21191</v>
      </c>
      <c r="B10596" t="s">
        <v>15</v>
      </c>
      <c r="C10596">
        <v>1</v>
      </c>
      <c r="D10596" t="s">
        <v>8</v>
      </c>
      <c r="E10596" t="s">
        <v>21192</v>
      </c>
      <c r="F10596">
        <v>1</v>
      </c>
    </row>
    <row r="10597" spans="1:6" x14ac:dyDescent="0.35">
      <c r="A10597" t="s">
        <v>21193</v>
      </c>
      <c r="B10597" t="s">
        <v>7</v>
      </c>
      <c r="C10597">
        <v>1</v>
      </c>
      <c r="D10597" t="s">
        <v>8</v>
      </c>
      <c r="E10597" t="s">
        <v>21194</v>
      </c>
      <c r="F10597">
        <v>1</v>
      </c>
    </row>
    <row r="10598" spans="1:6" x14ac:dyDescent="0.35">
      <c r="A10598" t="s">
        <v>21195</v>
      </c>
      <c r="B10598" t="s">
        <v>7</v>
      </c>
      <c r="C10598">
        <v>1</v>
      </c>
      <c r="D10598" t="s">
        <v>8</v>
      </c>
      <c r="E10598" t="s">
        <v>21196</v>
      </c>
      <c r="F10598">
        <v>1</v>
      </c>
    </row>
    <row r="10599" spans="1:6" x14ac:dyDescent="0.35">
      <c r="A10599" t="s">
        <v>21197</v>
      </c>
      <c r="B10599" t="s">
        <v>7</v>
      </c>
      <c r="C10599">
        <v>1</v>
      </c>
      <c r="D10599" t="s">
        <v>8</v>
      </c>
      <c r="E10599" t="s">
        <v>21198</v>
      </c>
      <c r="F10599">
        <v>1</v>
      </c>
    </row>
    <row r="10600" spans="1:6" x14ac:dyDescent="0.35">
      <c r="A10600" t="s">
        <v>21199</v>
      </c>
      <c r="B10600" t="s">
        <v>7</v>
      </c>
      <c r="C10600">
        <v>1</v>
      </c>
      <c r="D10600" t="s">
        <v>8</v>
      </c>
      <c r="E10600" t="s">
        <v>21200</v>
      </c>
      <c r="F10600">
        <v>1</v>
      </c>
    </row>
    <row r="10601" spans="1:6" x14ac:dyDescent="0.35">
      <c r="A10601" t="s">
        <v>21201</v>
      </c>
      <c r="B10601" t="s">
        <v>7</v>
      </c>
      <c r="C10601">
        <v>1</v>
      </c>
      <c r="D10601" t="s">
        <v>8</v>
      </c>
      <c r="E10601" t="s">
        <v>21202</v>
      </c>
      <c r="F10601">
        <v>1</v>
      </c>
    </row>
    <row r="10602" spans="1:6" x14ac:dyDescent="0.35">
      <c r="A10602" t="s">
        <v>21203</v>
      </c>
      <c r="B10602" t="s">
        <v>15</v>
      </c>
      <c r="C10602">
        <v>1</v>
      </c>
      <c r="D10602" t="s">
        <v>8</v>
      </c>
      <c r="E10602" t="s">
        <v>21204</v>
      </c>
      <c r="F10602">
        <v>1</v>
      </c>
    </row>
    <row r="10603" spans="1:6" x14ac:dyDescent="0.35">
      <c r="A10603" t="s">
        <v>21205</v>
      </c>
      <c r="B10603" t="s">
        <v>7</v>
      </c>
      <c r="C10603">
        <v>1</v>
      </c>
      <c r="D10603" t="s">
        <v>8</v>
      </c>
      <c r="E10603" t="s">
        <v>21206</v>
      </c>
      <c r="F10603">
        <v>1</v>
      </c>
    </row>
    <row r="10604" spans="1:6" x14ac:dyDescent="0.35">
      <c r="A10604" t="s">
        <v>21207</v>
      </c>
      <c r="B10604" t="s">
        <v>7</v>
      </c>
      <c r="C10604">
        <v>1</v>
      </c>
      <c r="D10604" t="s">
        <v>8</v>
      </c>
      <c r="E10604" t="s">
        <v>21208</v>
      </c>
      <c r="F10604">
        <v>1</v>
      </c>
    </row>
    <row r="10605" spans="1:6" x14ac:dyDescent="0.35">
      <c r="A10605" t="s">
        <v>21209</v>
      </c>
      <c r="B10605" t="s">
        <v>7</v>
      </c>
      <c r="C10605">
        <v>1</v>
      </c>
      <c r="D10605" t="s">
        <v>8</v>
      </c>
      <c r="E10605" t="s">
        <v>21210</v>
      </c>
      <c r="F10605">
        <v>1</v>
      </c>
    </row>
    <row r="10606" spans="1:6" x14ac:dyDescent="0.35">
      <c r="A10606" t="s">
        <v>21211</v>
      </c>
      <c r="B10606" t="s">
        <v>15</v>
      </c>
      <c r="C10606">
        <v>1</v>
      </c>
      <c r="D10606" t="s">
        <v>8</v>
      </c>
      <c r="E10606" t="s">
        <v>21212</v>
      </c>
      <c r="F10606">
        <v>1</v>
      </c>
    </row>
    <row r="10607" spans="1:6" x14ac:dyDescent="0.35">
      <c r="A10607" t="s">
        <v>21213</v>
      </c>
      <c r="B10607" t="s">
        <v>7</v>
      </c>
      <c r="C10607">
        <v>1</v>
      </c>
      <c r="D10607" t="s">
        <v>8</v>
      </c>
      <c r="E10607" t="s">
        <v>21214</v>
      </c>
      <c r="F10607">
        <v>1</v>
      </c>
    </row>
    <row r="10608" spans="1:6" x14ac:dyDescent="0.35">
      <c r="A10608" t="s">
        <v>21215</v>
      </c>
      <c r="B10608" t="s">
        <v>7</v>
      </c>
      <c r="C10608">
        <v>1</v>
      </c>
      <c r="D10608" t="s">
        <v>8</v>
      </c>
      <c r="E10608" t="s">
        <v>21216</v>
      </c>
      <c r="F10608">
        <v>1</v>
      </c>
    </row>
    <row r="10609" spans="1:6" x14ac:dyDescent="0.35">
      <c r="A10609" t="s">
        <v>21217</v>
      </c>
      <c r="B10609" t="s">
        <v>15</v>
      </c>
      <c r="C10609">
        <v>1</v>
      </c>
      <c r="D10609" t="s">
        <v>8</v>
      </c>
      <c r="E10609" t="s">
        <v>21218</v>
      </c>
      <c r="F10609">
        <v>1</v>
      </c>
    </row>
    <row r="10610" spans="1:6" x14ac:dyDescent="0.35">
      <c r="A10610" t="s">
        <v>21219</v>
      </c>
      <c r="B10610" t="s">
        <v>7</v>
      </c>
      <c r="C10610">
        <v>1</v>
      </c>
      <c r="D10610" t="s">
        <v>8</v>
      </c>
      <c r="E10610" t="s">
        <v>21220</v>
      </c>
      <c r="F10610">
        <v>1</v>
      </c>
    </row>
    <row r="10611" spans="1:6" x14ac:dyDescent="0.35">
      <c r="A10611" t="s">
        <v>21221</v>
      </c>
      <c r="B10611" t="s">
        <v>15</v>
      </c>
      <c r="C10611">
        <v>1</v>
      </c>
      <c r="D10611" t="s">
        <v>8</v>
      </c>
      <c r="E10611" t="s">
        <v>21222</v>
      </c>
      <c r="F10611">
        <v>1</v>
      </c>
    </row>
    <row r="10612" spans="1:6" x14ac:dyDescent="0.35">
      <c r="A10612" t="s">
        <v>21223</v>
      </c>
      <c r="B10612" t="s">
        <v>7</v>
      </c>
      <c r="C10612">
        <v>1</v>
      </c>
      <c r="D10612" t="s">
        <v>8</v>
      </c>
      <c r="E10612" t="s">
        <v>21224</v>
      </c>
      <c r="F10612">
        <v>1</v>
      </c>
    </row>
    <row r="10613" spans="1:6" x14ac:dyDescent="0.35">
      <c r="A10613" t="s">
        <v>21225</v>
      </c>
      <c r="B10613" t="s">
        <v>7</v>
      </c>
      <c r="C10613">
        <v>1</v>
      </c>
      <c r="D10613" t="s">
        <v>8</v>
      </c>
      <c r="E10613" t="s">
        <v>21226</v>
      </c>
      <c r="F10613">
        <v>1</v>
      </c>
    </row>
    <row r="10614" spans="1:6" x14ac:dyDescent="0.35">
      <c r="A10614" t="s">
        <v>21227</v>
      </c>
      <c r="B10614" t="s">
        <v>7</v>
      </c>
      <c r="C10614">
        <v>1</v>
      </c>
      <c r="D10614" t="s">
        <v>8</v>
      </c>
      <c r="E10614" t="s">
        <v>21228</v>
      </c>
      <c r="F10614">
        <v>1</v>
      </c>
    </row>
    <row r="10615" spans="1:6" x14ac:dyDescent="0.35">
      <c r="A10615" t="s">
        <v>21229</v>
      </c>
      <c r="B10615" t="s">
        <v>7</v>
      </c>
      <c r="C10615">
        <v>1</v>
      </c>
      <c r="D10615" t="s">
        <v>8</v>
      </c>
      <c r="E10615" t="s">
        <v>21230</v>
      </c>
      <c r="F10615">
        <v>1</v>
      </c>
    </row>
    <row r="10616" spans="1:6" x14ac:dyDescent="0.35">
      <c r="A10616" t="s">
        <v>21231</v>
      </c>
      <c r="B10616" t="s">
        <v>7</v>
      </c>
      <c r="C10616">
        <v>1</v>
      </c>
      <c r="D10616" t="s">
        <v>8</v>
      </c>
      <c r="E10616" t="s">
        <v>21232</v>
      </c>
      <c r="F10616">
        <v>1</v>
      </c>
    </row>
    <row r="10617" spans="1:6" x14ac:dyDescent="0.35">
      <c r="A10617" t="s">
        <v>21233</v>
      </c>
      <c r="B10617" t="s">
        <v>15</v>
      </c>
      <c r="C10617">
        <v>1</v>
      </c>
      <c r="D10617" t="s">
        <v>8</v>
      </c>
      <c r="E10617" t="s">
        <v>21234</v>
      </c>
      <c r="F10617">
        <v>1</v>
      </c>
    </row>
    <row r="10618" spans="1:6" x14ac:dyDescent="0.35">
      <c r="A10618" t="s">
        <v>21235</v>
      </c>
      <c r="B10618" t="s">
        <v>15</v>
      </c>
      <c r="C10618">
        <v>1</v>
      </c>
      <c r="D10618" t="s">
        <v>8</v>
      </c>
      <c r="E10618" t="s">
        <v>21236</v>
      </c>
      <c r="F10618">
        <v>1</v>
      </c>
    </row>
    <row r="10619" spans="1:6" x14ac:dyDescent="0.35">
      <c r="A10619" t="s">
        <v>21237</v>
      </c>
      <c r="B10619" t="s">
        <v>7</v>
      </c>
      <c r="C10619">
        <v>1</v>
      </c>
      <c r="D10619" t="s">
        <v>8</v>
      </c>
      <c r="E10619" t="s">
        <v>21238</v>
      </c>
      <c r="F10619">
        <v>1</v>
      </c>
    </row>
    <row r="10620" spans="1:6" x14ac:dyDescent="0.35">
      <c r="A10620" t="s">
        <v>21239</v>
      </c>
      <c r="B10620" t="s">
        <v>7</v>
      </c>
      <c r="C10620">
        <v>1</v>
      </c>
      <c r="D10620" t="s">
        <v>8</v>
      </c>
      <c r="E10620" t="s">
        <v>21240</v>
      </c>
      <c r="F10620">
        <v>1</v>
      </c>
    </row>
    <row r="10621" spans="1:6" x14ac:dyDescent="0.35">
      <c r="A10621" t="s">
        <v>21241</v>
      </c>
      <c r="B10621" t="s">
        <v>7</v>
      </c>
      <c r="C10621">
        <v>1</v>
      </c>
      <c r="D10621" t="s">
        <v>8</v>
      </c>
      <c r="E10621" t="s">
        <v>21242</v>
      </c>
      <c r="F10621">
        <v>1</v>
      </c>
    </row>
    <row r="10622" spans="1:6" x14ac:dyDescent="0.35">
      <c r="A10622" t="s">
        <v>21243</v>
      </c>
      <c r="B10622" t="s">
        <v>7</v>
      </c>
      <c r="C10622">
        <v>1</v>
      </c>
      <c r="D10622" t="s">
        <v>8</v>
      </c>
      <c r="E10622" t="s">
        <v>21244</v>
      </c>
      <c r="F10622">
        <v>1</v>
      </c>
    </row>
    <row r="10623" spans="1:6" x14ac:dyDescent="0.35">
      <c r="A10623" t="s">
        <v>21245</v>
      </c>
      <c r="B10623" t="s">
        <v>15</v>
      </c>
      <c r="C10623">
        <v>1</v>
      </c>
      <c r="D10623" t="s">
        <v>8</v>
      </c>
      <c r="E10623" t="s">
        <v>21246</v>
      </c>
      <c r="F10623">
        <v>1</v>
      </c>
    </row>
    <row r="10624" spans="1:6" x14ac:dyDescent="0.35">
      <c r="A10624" t="s">
        <v>21247</v>
      </c>
      <c r="B10624" t="s">
        <v>7</v>
      </c>
      <c r="C10624">
        <v>1</v>
      </c>
      <c r="D10624" t="s">
        <v>8</v>
      </c>
      <c r="E10624" t="s">
        <v>21248</v>
      </c>
      <c r="F10624">
        <v>1</v>
      </c>
    </row>
    <row r="10625" spans="1:6" x14ac:dyDescent="0.35">
      <c r="A10625" t="s">
        <v>21249</v>
      </c>
      <c r="B10625" t="s">
        <v>15</v>
      </c>
      <c r="C10625">
        <v>1</v>
      </c>
      <c r="D10625" t="s">
        <v>8</v>
      </c>
      <c r="E10625" t="s">
        <v>21250</v>
      </c>
      <c r="F10625">
        <v>1</v>
      </c>
    </row>
    <row r="10626" spans="1:6" x14ac:dyDescent="0.35">
      <c r="A10626" t="s">
        <v>21251</v>
      </c>
      <c r="B10626" t="s">
        <v>7</v>
      </c>
      <c r="C10626">
        <v>1</v>
      </c>
      <c r="D10626" t="s">
        <v>8</v>
      </c>
      <c r="E10626" t="s">
        <v>21252</v>
      </c>
      <c r="F10626">
        <v>1</v>
      </c>
    </row>
    <row r="10627" spans="1:6" x14ac:dyDescent="0.35">
      <c r="A10627" t="s">
        <v>21253</v>
      </c>
      <c r="B10627" t="s">
        <v>7</v>
      </c>
      <c r="C10627">
        <v>1</v>
      </c>
      <c r="D10627" t="s">
        <v>8</v>
      </c>
      <c r="E10627" t="s">
        <v>21254</v>
      </c>
      <c r="F10627">
        <v>1</v>
      </c>
    </row>
    <row r="10628" spans="1:6" x14ac:dyDescent="0.35">
      <c r="A10628" t="s">
        <v>21255</v>
      </c>
      <c r="B10628" t="s">
        <v>7</v>
      </c>
      <c r="C10628">
        <v>1</v>
      </c>
      <c r="D10628" t="s">
        <v>8</v>
      </c>
      <c r="E10628" t="s">
        <v>21256</v>
      </c>
      <c r="F10628">
        <v>1</v>
      </c>
    </row>
    <row r="10629" spans="1:6" x14ac:dyDescent="0.35">
      <c r="A10629" t="s">
        <v>21257</v>
      </c>
      <c r="B10629" t="s">
        <v>7</v>
      </c>
      <c r="C10629">
        <v>1</v>
      </c>
      <c r="D10629" t="s">
        <v>8</v>
      </c>
      <c r="E10629" t="s">
        <v>21258</v>
      </c>
      <c r="F10629">
        <v>1</v>
      </c>
    </row>
    <row r="10630" spans="1:6" x14ac:dyDescent="0.35">
      <c r="A10630" t="s">
        <v>21259</v>
      </c>
      <c r="B10630" t="s">
        <v>15</v>
      </c>
      <c r="C10630">
        <v>1</v>
      </c>
      <c r="D10630" t="s">
        <v>8</v>
      </c>
      <c r="E10630" t="s">
        <v>21260</v>
      </c>
      <c r="F10630">
        <v>1</v>
      </c>
    </row>
    <row r="10631" spans="1:6" x14ac:dyDescent="0.35">
      <c r="A10631" t="s">
        <v>21261</v>
      </c>
      <c r="B10631" t="s">
        <v>7</v>
      </c>
      <c r="C10631">
        <v>1</v>
      </c>
      <c r="D10631" t="s">
        <v>8</v>
      </c>
      <c r="E10631" t="s">
        <v>21262</v>
      </c>
      <c r="F10631">
        <v>1</v>
      </c>
    </row>
    <row r="10632" spans="1:6" x14ac:dyDescent="0.35">
      <c r="A10632" t="s">
        <v>21263</v>
      </c>
      <c r="B10632" t="s">
        <v>15</v>
      </c>
      <c r="C10632">
        <v>1</v>
      </c>
      <c r="D10632" t="s">
        <v>8</v>
      </c>
      <c r="E10632" t="s">
        <v>21264</v>
      </c>
      <c r="F10632">
        <v>1</v>
      </c>
    </row>
    <row r="10633" spans="1:6" x14ac:dyDescent="0.35">
      <c r="A10633" t="s">
        <v>21265</v>
      </c>
      <c r="B10633" t="s">
        <v>15</v>
      </c>
      <c r="C10633">
        <v>1</v>
      </c>
      <c r="D10633" t="s">
        <v>8</v>
      </c>
      <c r="E10633" t="s">
        <v>21266</v>
      </c>
      <c r="F10633">
        <v>1</v>
      </c>
    </row>
    <row r="10634" spans="1:6" x14ac:dyDescent="0.35">
      <c r="A10634" t="s">
        <v>21267</v>
      </c>
      <c r="B10634" t="s">
        <v>7</v>
      </c>
      <c r="C10634">
        <v>1</v>
      </c>
      <c r="D10634" t="s">
        <v>8</v>
      </c>
      <c r="E10634" t="s">
        <v>21268</v>
      </c>
      <c r="F10634">
        <v>1</v>
      </c>
    </row>
    <row r="10635" spans="1:6" x14ac:dyDescent="0.35">
      <c r="A10635" t="s">
        <v>21269</v>
      </c>
      <c r="B10635" t="s">
        <v>7</v>
      </c>
      <c r="C10635">
        <v>1</v>
      </c>
      <c r="D10635" t="s">
        <v>8</v>
      </c>
      <c r="E10635" t="s">
        <v>21270</v>
      </c>
      <c r="F10635">
        <v>1</v>
      </c>
    </row>
    <row r="10636" spans="1:6" x14ac:dyDescent="0.35">
      <c r="A10636" t="s">
        <v>21271</v>
      </c>
      <c r="B10636" t="s">
        <v>7</v>
      </c>
      <c r="C10636">
        <v>1</v>
      </c>
      <c r="D10636" t="s">
        <v>8</v>
      </c>
      <c r="E10636" t="s">
        <v>21272</v>
      </c>
      <c r="F10636">
        <v>1</v>
      </c>
    </row>
    <row r="10637" spans="1:6" x14ac:dyDescent="0.35">
      <c r="A10637" t="s">
        <v>21273</v>
      </c>
      <c r="B10637" t="s">
        <v>7</v>
      </c>
      <c r="C10637">
        <v>1</v>
      </c>
      <c r="D10637" t="s">
        <v>8</v>
      </c>
      <c r="E10637" t="s">
        <v>21274</v>
      </c>
      <c r="F10637">
        <v>1</v>
      </c>
    </row>
    <row r="10638" spans="1:6" x14ac:dyDescent="0.35">
      <c r="A10638" t="s">
        <v>21275</v>
      </c>
      <c r="B10638" t="s">
        <v>7</v>
      </c>
      <c r="C10638">
        <v>1</v>
      </c>
      <c r="D10638" t="s">
        <v>8</v>
      </c>
      <c r="E10638" t="s">
        <v>21276</v>
      </c>
      <c r="F10638">
        <v>1</v>
      </c>
    </row>
    <row r="10639" spans="1:6" x14ac:dyDescent="0.35">
      <c r="A10639" t="s">
        <v>21277</v>
      </c>
      <c r="B10639" t="s">
        <v>7</v>
      </c>
      <c r="C10639">
        <v>1</v>
      </c>
      <c r="D10639" t="s">
        <v>8</v>
      </c>
      <c r="E10639" t="s">
        <v>21278</v>
      </c>
      <c r="F10639">
        <v>1</v>
      </c>
    </row>
    <row r="10640" spans="1:6" x14ac:dyDescent="0.35">
      <c r="A10640" t="s">
        <v>21279</v>
      </c>
      <c r="B10640" t="s">
        <v>7</v>
      </c>
      <c r="C10640">
        <v>1</v>
      </c>
      <c r="D10640" t="s">
        <v>8</v>
      </c>
      <c r="E10640" t="s">
        <v>21280</v>
      </c>
      <c r="F10640">
        <v>1</v>
      </c>
    </row>
    <row r="10641" spans="1:6" x14ac:dyDescent="0.35">
      <c r="A10641" t="s">
        <v>21281</v>
      </c>
      <c r="B10641" t="s">
        <v>7</v>
      </c>
      <c r="C10641">
        <v>1</v>
      </c>
      <c r="D10641" t="s">
        <v>8</v>
      </c>
      <c r="E10641" t="s">
        <v>21282</v>
      </c>
      <c r="F10641">
        <v>1</v>
      </c>
    </row>
    <row r="10642" spans="1:6" x14ac:dyDescent="0.35">
      <c r="A10642" t="s">
        <v>21283</v>
      </c>
      <c r="B10642" t="s">
        <v>7</v>
      </c>
      <c r="C10642">
        <v>1</v>
      </c>
      <c r="D10642" t="s">
        <v>8</v>
      </c>
      <c r="E10642" t="s">
        <v>21284</v>
      </c>
      <c r="F10642">
        <v>1</v>
      </c>
    </row>
    <row r="10643" spans="1:6" x14ac:dyDescent="0.35">
      <c r="A10643" t="s">
        <v>21285</v>
      </c>
      <c r="B10643" t="s">
        <v>7</v>
      </c>
      <c r="C10643">
        <v>1</v>
      </c>
      <c r="D10643" t="s">
        <v>8</v>
      </c>
      <c r="E10643" t="s">
        <v>21286</v>
      </c>
      <c r="F10643">
        <v>1</v>
      </c>
    </row>
    <row r="10644" spans="1:6" x14ac:dyDescent="0.35">
      <c r="A10644" t="s">
        <v>21287</v>
      </c>
      <c r="B10644" t="s">
        <v>15</v>
      </c>
      <c r="C10644">
        <v>1</v>
      </c>
      <c r="D10644" t="s">
        <v>8</v>
      </c>
      <c r="E10644" t="s">
        <v>21288</v>
      </c>
      <c r="F10644">
        <v>1</v>
      </c>
    </row>
    <row r="10645" spans="1:6" x14ac:dyDescent="0.35">
      <c r="A10645" t="s">
        <v>21289</v>
      </c>
      <c r="B10645" t="s">
        <v>7</v>
      </c>
      <c r="C10645">
        <v>1</v>
      </c>
      <c r="D10645" t="s">
        <v>8</v>
      </c>
      <c r="E10645" t="s">
        <v>21290</v>
      </c>
      <c r="F10645">
        <v>1</v>
      </c>
    </row>
    <row r="10646" spans="1:6" x14ac:dyDescent="0.35">
      <c r="A10646" t="s">
        <v>21291</v>
      </c>
      <c r="B10646" t="s">
        <v>7</v>
      </c>
      <c r="C10646">
        <v>1</v>
      </c>
      <c r="D10646" t="s">
        <v>8</v>
      </c>
      <c r="E10646" t="s">
        <v>21292</v>
      </c>
      <c r="F10646">
        <v>1</v>
      </c>
    </row>
    <row r="10647" spans="1:6" x14ac:dyDescent="0.35">
      <c r="A10647" t="s">
        <v>21293</v>
      </c>
      <c r="B10647" t="s">
        <v>15</v>
      </c>
      <c r="C10647">
        <v>1</v>
      </c>
      <c r="D10647" t="s">
        <v>8</v>
      </c>
      <c r="E10647" t="s">
        <v>21294</v>
      </c>
      <c r="F10647">
        <v>1</v>
      </c>
    </row>
    <row r="10648" spans="1:6" x14ac:dyDescent="0.35">
      <c r="A10648" t="s">
        <v>21295</v>
      </c>
      <c r="B10648" t="s">
        <v>7</v>
      </c>
      <c r="C10648">
        <v>1</v>
      </c>
      <c r="D10648" t="s">
        <v>8</v>
      </c>
      <c r="E10648" t="s">
        <v>21296</v>
      </c>
      <c r="F10648">
        <v>1</v>
      </c>
    </row>
    <row r="10649" spans="1:6" x14ac:dyDescent="0.35">
      <c r="A10649" t="s">
        <v>21297</v>
      </c>
      <c r="B10649" t="s">
        <v>15</v>
      </c>
      <c r="C10649">
        <v>1</v>
      </c>
      <c r="D10649" t="s">
        <v>8</v>
      </c>
      <c r="E10649" t="s">
        <v>21298</v>
      </c>
      <c r="F10649">
        <v>1</v>
      </c>
    </row>
    <row r="10650" spans="1:6" x14ac:dyDescent="0.35">
      <c r="A10650" t="s">
        <v>21299</v>
      </c>
      <c r="B10650" t="s">
        <v>7</v>
      </c>
      <c r="C10650">
        <v>1</v>
      </c>
      <c r="D10650" t="s">
        <v>8</v>
      </c>
      <c r="E10650" t="s">
        <v>21300</v>
      </c>
      <c r="F10650">
        <v>1</v>
      </c>
    </row>
    <row r="10651" spans="1:6" x14ac:dyDescent="0.35">
      <c r="A10651" t="s">
        <v>21301</v>
      </c>
      <c r="B10651" t="s">
        <v>7</v>
      </c>
      <c r="C10651">
        <v>1</v>
      </c>
      <c r="D10651" t="s">
        <v>8</v>
      </c>
      <c r="E10651" t="s">
        <v>21302</v>
      </c>
      <c r="F10651">
        <v>1</v>
      </c>
    </row>
    <row r="10652" spans="1:6" x14ac:dyDescent="0.35">
      <c r="A10652" t="s">
        <v>21303</v>
      </c>
      <c r="B10652" t="s">
        <v>7</v>
      </c>
      <c r="C10652">
        <v>1</v>
      </c>
      <c r="D10652" t="s">
        <v>8</v>
      </c>
      <c r="E10652" t="s">
        <v>21304</v>
      </c>
      <c r="F10652">
        <v>1</v>
      </c>
    </row>
    <row r="10653" spans="1:6" x14ac:dyDescent="0.35">
      <c r="A10653" t="s">
        <v>21305</v>
      </c>
      <c r="B10653" t="s">
        <v>15</v>
      </c>
      <c r="C10653">
        <v>1</v>
      </c>
      <c r="D10653" t="s">
        <v>8</v>
      </c>
      <c r="E10653" t="s">
        <v>21306</v>
      </c>
      <c r="F10653">
        <v>1</v>
      </c>
    </row>
    <row r="10654" spans="1:6" x14ac:dyDescent="0.35">
      <c r="A10654" t="s">
        <v>21307</v>
      </c>
      <c r="B10654" t="s">
        <v>15</v>
      </c>
      <c r="C10654">
        <v>1</v>
      </c>
      <c r="D10654" t="s">
        <v>8</v>
      </c>
      <c r="E10654" t="s">
        <v>21308</v>
      </c>
      <c r="F10654">
        <v>1</v>
      </c>
    </row>
    <row r="10655" spans="1:6" x14ac:dyDescent="0.35">
      <c r="A10655" t="s">
        <v>21309</v>
      </c>
      <c r="B10655" t="s">
        <v>15</v>
      </c>
      <c r="C10655">
        <v>1</v>
      </c>
      <c r="D10655" t="s">
        <v>8</v>
      </c>
      <c r="E10655" t="s">
        <v>21310</v>
      </c>
      <c r="F10655">
        <v>1</v>
      </c>
    </row>
    <row r="10656" spans="1:6" x14ac:dyDescent="0.35">
      <c r="A10656" t="s">
        <v>21311</v>
      </c>
      <c r="B10656" t="s">
        <v>7</v>
      </c>
      <c r="C10656">
        <v>1</v>
      </c>
      <c r="D10656" t="s">
        <v>8</v>
      </c>
      <c r="E10656" t="s">
        <v>21312</v>
      </c>
      <c r="F10656">
        <v>1</v>
      </c>
    </row>
    <row r="10657" spans="1:6" x14ac:dyDescent="0.35">
      <c r="A10657" t="s">
        <v>21313</v>
      </c>
      <c r="B10657" t="s">
        <v>15</v>
      </c>
      <c r="C10657">
        <v>1</v>
      </c>
      <c r="D10657" t="s">
        <v>8</v>
      </c>
      <c r="E10657" t="s">
        <v>21314</v>
      </c>
      <c r="F10657">
        <v>1</v>
      </c>
    </row>
    <row r="10658" spans="1:6" x14ac:dyDescent="0.35">
      <c r="A10658" t="s">
        <v>21315</v>
      </c>
      <c r="B10658" t="s">
        <v>7</v>
      </c>
      <c r="C10658">
        <v>1</v>
      </c>
      <c r="D10658" t="s">
        <v>8</v>
      </c>
      <c r="E10658" t="s">
        <v>21316</v>
      </c>
      <c r="F10658">
        <v>1</v>
      </c>
    </row>
    <row r="10659" spans="1:6" x14ac:dyDescent="0.35">
      <c r="A10659" t="s">
        <v>21317</v>
      </c>
      <c r="B10659" t="s">
        <v>7</v>
      </c>
      <c r="C10659">
        <v>1</v>
      </c>
      <c r="D10659" t="s">
        <v>8</v>
      </c>
      <c r="E10659" t="s">
        <v>21318</v>
      </c>
      <c r="F10659">
        <v>1</v>
      </c>
    </row>
    <row r="10660" spans="1:6" x14ac:dyDescent="0.35">
      <c r="A10660" t="s">
        <v>21319</v>
      </c>
      <c r="B10660" t="s">
        <v>7</v>
      </c>
      <c r="C10660">
        <v>1</v>
      </c>
      <c r="D10660" t="s">
        <v>8</v>
      </c>
      <c r="E10660" t="s">
        <v>21320</v>
      </c>
      <c r="F10660">
        <v>1</v>
      </c>
    </row>
    <row r="10661" spans="1:6" x14ac:dyDescent="0.35">
      <c r="A10661" t="s">
        <v>21321</v>
      </c>
      <c r="B10661" t="s">
        <v>7</v>
      </c>
      <c r="C10661">
        <v>1</v>
      </c>
      <c r="D10661" t="s">
        <v>8</v>
      </c>
      <c r="E10661" t="s">
        <v>21322</v>
      </c>
      <c r="F10661">
        <v>1</v>
      </c>
    </row>
    <row r="10662" spans="1:6" x14ac:dyDescent="0.35">
      <c r="A10662" t="s">
        <v>21323</v>
      </c>
      <c r="B10662" t="s">
        <v>7</v>
      </c>
      <c r="C10662">
        <v>1</v>
      </c>
      <c r="D10662" t="s">
        <v>8</v>
      </c>
      <c r="E10662" t="s">
        <v>21324</v>
      </c>
      <c r="F10662">
        <v>1</v>
      </c>
    </row>
    <row r="10663" spans="1:6" x14ac:dyDescent="0.35">
      <c r="A10663" t="s">
        <v>21325</v>
      </c>
      <c r="B10663" t="s">
        <v>7</v>
      </c>
      <c r="C10663">
        <v>1</v>
      </c>
      <c r="D10663" t="s">
        <v>8</v>
      </c>
      <c r="E10663" t="s">
        <v>21326</v>
      </c>
      <c r="F10663">
        <v>1</v>
      </c>
    </row>
    <row r="10664" spans="1:6" x14ac:dyDescent="0.35">
      <c r="A10664" t="s">
        <v>21327</v>
      </c>
      <c r="B10664" t="s">
        <v>7</v>
      </c>
      <c r="C10664">
        <v>1</v>
      </c>
      <c r="D10664" t="s">
        <v>8</v>
      </c>
      <c r="E10664" t="s">
        <v>21328</v>
      </c>
      <c r="F10664">
        <v>1</v>
      </c>
    </row>
    <row r="10665" spans="1:6" x14ac:dyDescent="0.35">
      <c r="A10665" t="s">
        <v>21329</v>
      </c>
      <c r="B10665" t="s">
        <v>7</v>
      </c>
      <c r="C10665">
        <v>1</v>
      </c>
      <c r="D10665" t="s">
        <v>8</v>
      </c>
      <c r="E10665" t="s">
        <v>21330</v>
      </c>
      <c r="F10665">
        <v>1</v>
      </c>
    </row>
    <row r="10666" spans="1:6" x14ac:dyDescent="0.35">
      <c r="A10666" t="s">
        <v>21331</v>
      </c>
      <c r="B10666" t="s">
        <v>15</v>
      </c>
      <c r="C10666">
        <v>1</v>
      </c>
      <c r="D10666" t="s">
        <v>8</v>
      </c>
      <c r="E10666" t="s">
        <v>21332</v>
      </c>
      <c r="F10666">
        <v>1</v>
      </c>
    </row>
    <row r="10667" spans="1:6" x14ac:dyDescent="0.35">
      <c r="A10667" t="s">
        <v>21333</v>
      </c>
      <c r="B10667" t="s">
        <v>15</v>
      </c>
      <c r="C10667">
        <v>1</v>
      </c>
      <c r="D10667" t="s">
        <v>8</v>
      </c>
      <c r="E10667" t="s">
        <v>21334</v>
      </c>
      <c r="F10667">
        <v>1</v>
      </c>
    </row>
    <row r="10668" spans="1:6" x14ac:dyDescent="0.35">
      <c r="A10668" t="s">
        <v>21335</v>
      </c>
      <c r="B10668" t="s">
        <v>7</v>
      </c>
      <c r="C10668">
        <v>1</v>
      </c>
      <c r="D10668" t="s">
        <v>8</v>
      </c>
      <c r="E10668" t="s">
        <v>21336</v>
      </c>
      <c r="F10668">
        <v>1</v>
      </c>
    </row>
    <row r="10669" spans="1:6" x14ac:dyDescent="0.35">
      <c r="A10669" t="s">
        <v>21337</v>
      </c>
      <c r="B10669" t="s">
        <v>15</v>
      </c>
      <c r="C10669">
        <v>1</v>
      </c>
      <c r="D10669" t="s">
        <v>8</v>
      </c>
      <c r="E10669" t="s">
        <v>21338</v>
      </c>
      <c r="F10669">
        <v>1</v>
      </c>
    </row>
    <row r="10670" spans="1:6" x14ac:dyDescent="0.35">
      <c r="A10670" t="s">
        <v>21339</v>
      </c>
      <c r="B10670" t="s">
        <v>15</v>
      </c>
      <c r="C10670">
        <v>1</v>
      </c>
      <c r="D10670" t="s">
        <v>8</v>
      </c>
      <c r="E10670" t="s">
        <v>21340</v>
      </c>
      <c r="F10670">
        <v>1</v>
      </c>
    </row>
    <row r="10671" spans="1:6" x14ac:dyDescent="0.35">
      <c r="A10671" t="s">
        <v>21341</v>
      </c>
      <c r="B10671" t="s">
        <v>7</v>
      </c>
      <c r="C10671">
        <v>1</v>
      </c>
      <c r="D10671" t="s">
        <v>8</v>
      </c>
      <c r="E10671" t="s">
        <v>21342</v>
      </c>
      <c r="F10671">
        <v>1</v>
      </c>
    </row>
    <row r="10672" spans="1:6" x14ac:dyDescent="0.35">
      <c r="A10672" t="s">
        <v>21343</v>
      </c>
      <c r="B10672" t="s">
        <v>7</v>
      </c>
      <c r="C10672">
        <v>1</v>
      </c>
      <c r="D10672" t="s">
        <v>8</v>
      </c>
      <c r="E10672" t="s">
        <v>21344</v>
      </c>
      <c r="F10672">
        <v>1</v>
      </c>
    </row>
    <row r="10673" spans="1:6" x14ac:dyDescent="0.35">
      <c r="A10673" t="s">
        <v>21345</v>
      </c>
      <c r="B10673" t="s">
        <v>15</v>
      </c>
      <c r="C10673">
        <v>1</v>
      </c>
      <c r="D10673" t="s">
        <v>8</v>
      </c>
      <c r="E10673" t="s">
        <v>21346</v>
      </c>
      <c r="F10673">
        <v>1</v>
      </c>
    </row>
    <row r="10674" spans="1:6" x14ac:dyDescent="0.35">
      <c r="A10674" t="s">
        <v>21347</v>
      </c>
      <c r="B10674" t="s">
        <v>15</v>
      </c>
      <c r="C10674">
        <v>1</v>
      </c>
      <c r="D10674" t="s">
        <v>8</v>
      </c>
      <c r="E10674" t="s">
        <v>21348</v>
      </c>
      <c r="F10674">
        <v>1</v>
      </c>
    </row>
    <row r="10675" spans="1:6" x14ac:dyDescent="0.35">
      <c r="A10675" t="s">
        <v>21349</v>
      </c>
      <c r="B10675" t="s">
        <v>15</v>
      </c>
      <c r="C10675">
        <v>1</v>
      </c>
      <c r="D10675" t="s">
        <v>8</v>
      </c>
      <c r="E10675" t="s">
        <v>21350</v>
      </c>
      <c r="F10675">
        <v>1</v>
      </c>
    </row>
    <row r="10676" spans="1:6" x14ac:dyDescent="0.35">
      <c r="A10676" t="s">
        <v>21351</v>
      </c>
      <c r="B10676" t="s">
        <v>7</v>
      </c>
      <c r="C10676">
        <v>1</v>
      </c>
      <c r="D10676" t="s">
        <v>8</v>
      </c>
      <c r="E10676" t="s">
        <v>21352</v>
      </c>
      <c r="F10676">
        <v>1</v>
      </c>
    </row>
    <row r="10677" spans="1:6" x14ac:dyDescent="0.35">
      <c r="A10677" t="s">
        <v>21353</v>
      </c>
      <c r="B10677" t="s">
        <v>7</v>
      </c>
      <c r="C10677">
        <v>1</v>
      </c>
      <c r="D10677" t="s">
        <v>8</v>
      </c>
      <c r="E10677" t="s">
        <v>21354</v>
      </c>
      <c r="F10677">
        <v>1</v>
      </c>
    </row>
    <row r="10678" spans="1:6" x14ac:dyDescent="0.35">
      <c r="A10678" t="s">
        <v>21355</v>
      </c>
      <c r="B10678" t="s">
        <v>15</v>
      </c>
      <c r="C10678">
        <v>1</v>
      </c>
      <c r="D10678" t="s">
        <v>8</v>
      </c>
      <c r="E10678" t="s">
        <v>21356</v>
      </c>
      <c r="F10678">
        <v>1</v>
      </c>
    </row>
    <row r="10679" spans="1:6" x14ac:dyDescent="0.35">
      <c r="A10679" t="s">
        <v>21357</v>
      </c>
      <c r="B10679" t="s">
        <v>7</v>
      </c>
      <c r="C10679">
        <v>1</v>
      </c>
      <c r="D10679" t="s">
        <v>8</v>
      </c>
      <c r="E10679" t="s">
        <v>21358</v>
      </c>
      <c r="F10679">
        <v>1</v>
      </c>
    </row>
    <row r="10680" spans="1:6" x14ac:dyDescent="0.35">
      <c r="A10680" t="s">
        <v>21359</v>
      </c>
      <c r="B10680" t="s">
        <v>15</v>
      </c>
      <c r="C10680">
        <v>1</v>
      </c>
      <c r="D10680" t="s">
        <v>8</v>
      </c>
      <c r="E10680" t="s">
        <v>21360</v>
      </c>
      <c r="F10680">
        <v>1</v>
      </c>
    </row>
    <row r="10681" spans="1:6" x14ac:dyDescent="0.35">
      <c r="A10681" t="s">
        <v>21361</v>
      </c>
      <c r="B10681" t="s">
        <v>7</v>
      </c>
      <c r="C10681">
        <v>1</v>
      </c>
      <c r="D10681" t="s">
        <v>8</v>
      </c>
      <c r="E10681" t="s">
        <v>21362</v>
      </c>
      <c r="F10681">
        <v>1</v>
      </c>
    </row>
    <row r="10682" spans="1:6" x14ac:dyDescent="0.35">
      <c r="A10682" t="s">
        <v>21363</v>
      </c>
      <c r="B10682" t="s">
        <v>7</v>
      </c>
      <c r="C10682">
        <v>1</v>
      </c>
      <c r="D10682" t="s">
        <v>8</v>
      </c>
      <c r="E10682" t="s">
        <v>21364</v>
      </c>
      <c r="F10682">
        <v>1</v>
      </c>
    </row>
    <row r="10683" spans="1:6" x14ac:dyDescent="0.35">
      <c r="A10683" t="s">
        <v>21365</v>
      </c>
      <c r="B10683" t="s">
        <v>15</v>
      </c>
      <c r="C10683">
        <v>1</v>
      </c>
      <c r="D10683" t="s">
        <v>8</v>
      </c>
      <c r="E10683" t="s">
        <v>21366</v>
      </c>
      <c r="F10683">
        <v>1</v>
      </c>
    </row>
    <row r="10684" spans="1:6" x14ac:dyDescent="0.35">
      <c r="A10684" t="s">
        <v>21367</v>
      </c>
      <c r="B10684" t="s">
        <v>7</v>
      </c>
      <c r="C10684">
        <v>1</v>
      </c>
      <c r="D10684" t="s">
        <v>8</v>
      </c>
      <c r="E10684" t="s">
        <v>21368</v>
      </c>
      <c r="F10684">
        <v>1</v>
      </c>
    </row>
    <row r="10685" spans="1:6" x14ac:dyDescent="0.35">
      <c r="A10685" t="s">
        <v>21369</v>
      </c>
      <c r="B10685" t="s">
        <v>7</v>
      </c>
      <c r="C10685">
        <v>1</v>
      </c>
      <c r="D10685" t="s">
        <v>8</v>
      </c>
      <c r="E10685" t="s">
        <v>21370</v>
      </c>
      <c r="F10685">
        <v>1</v>
      </c>
    </row>
    <row r="10686" spans="1:6" x14ac:dyDescent="0.35">
      <c r="A10686" t="s">
        <v>21371</v>
      </c>
      <c r="B10686" t="s">
        <v>7</v>
      </c>
      <c r="C10686">
        <v>1</v>
      </c>
      <c r="D10686" t="s">
        <v>8</v>
      </c>
      <c r="E10686" t="s">
        <v>21372</v>
      </c>
      <c r="F10686">
        <v>1</v>
      </c>
    </row>
    <row r="10687" spans="1:6" x14ac:dyDescent="0.35">
      <c r="A10687" t="s">
        <v>21373</v>
      </c>
      <c r="B10687" t="s">
        <v>15</v>
      </c>
      <c r="C10687">
        <v>1</v>
      </c>
      <c r="D10687" t="s">
        <v>8</v>
      </c>
      <c r="E10687" t="s">
        <v>21374</v>
      </c>
      <c r="F10687">
        <v>1</v>
      </c>
    </row>
    <row r="10688" spans="1:6" x14ac:dyDescent="0.35">
      <c r="A10688" t="s">
        <v>21375</v>
      </c>
      <c r="B10688" t="s">
        <v>15</v>
      </c>
      <c r="C10688">
        <v>1</v>
      </c>
      <c r="D10688" t="s">
        <v>8</v>
      </c>
      <c r="E10688" t="s">
        <v>21376</v>
      </c>
      <c r="F10688">
        <v>1</v>
      </c>
    </row>
    <row r="10689" spans="1:6" x14ac:dyDescent="0.35">
      <c r="A10689" t="s">
        <v>21377</v>
      </c>
      <c r="B10689" t="s">
        <v>15</v>
      </c>
      <c r="C10689">
        <v>1</v>
      </c>
      <c r="D10689" t="s">
        <v>8</v>
      </c>
      <c r="E10689" t="s">
        <v>21378</v>
      </c>
      <c r="F10689">
        <v>1</v>
      </c>
    </row>
    <row r="10690" spans="1:6" x14ac:dyDescent="0.35">
      <c r="A10690" t="s">
        <v>21379</v>
      </c>
      <c r="B10690" t="s">
        <v>7</v>
      </c>
      <c r="C10690">
        <v>1</v>
      </c>
      <c r="D10690" t="s">
        <v>8</v>
      </c>
      <c r="E10690" t="s">
        <v>21380</v>
      </c>
      <c r="F10690">
        <v>1</v>
      </c>
    </row>
    <row r="10691" spans="1:6" x14ac:dyDescent="0.35">
      <c r="A10691" t="s">
        <v>21381</v>
      </c>
      <c r="B10691" t="s">
        <v>15</v>
      </c>
      <c r="C10691">
        <v>1</v>
      </c>
      <c r="D10691" t="s">
        <v>8</v>
      </c>
      <c r="E10691" t="s">
        <v>21382</v>
      </c>
      <c r="F10691">
        <v>1</v>
      </c>
    </row>
    <row r="10692" spans="1:6" x14ac:dyDescent="0.35">
      <c r="A10692" t="s">
        <v>21383</v>
      </c>
      <c r="B10692" t="s">
        <v>15</v>
      </c>
      <c r="C10692">
        <v>1</v>
      </c>
      <c r="D10692" t="s">
        <v>8</v>
      </c>
      <c r="E10692" t="s">
        <v>21384</v>
      </c>
      <c r="F10692">
        <v>1</v>
      </c>
    </row>
    <row r="10693" spans="1:6" x14ac:dyDescent="0.35">
      <c r="A10693" t="s">
        <v>21385</v>
      </c>
      <c r="B10693" t="s">
        <v>7</v>
      </c>
      <c r="C10693">
        <v>1</v>
      </c>
      <c r="D10693" t="s">
        <v>8</v>
      </c>
      <c r="E10693" t="s">
        <v>21386</v>
      </c>
      <c r="F10693">
        <v>1</v>
      </c>
    </row>
    <row r="10694" spans="1:6" x14ac:dyDescent="0.35">
      <c r="A10694" t="s">
        <v>21387</v>
      </c>
      <c r="B10694" t="s">
        <v>7</v>
      </c>
      <c r="C10694">
        <v>1</v>
      </c>
      <c r="D10694" t="s">
        <v>8</v>
      </c>
      <c r="E10694" t="s">
        <v>21388</v>
      </c>
      <c r="F10694">
        <v>1</v>
      </c>
    </row>
    <row r="10695" spans="1:6" x14ac:dyDescent="0.35">
      <c r="A10695" t="s">
        <v>21389</v>
      </c>
      <c r="B10695" t="s">
        <v>7</v>
      </c>
      <c r="C10695">
        <v>1</v>
      </c>
      <c r="D10695" t="s">
        <v>8</v>
      </c>
      <c r="E10695" t="s">
        <v>21390</v>
      </c>
      <c r="F10695">
        <v>1</v>
      </c>
    </row>
    <row r="10696" spans="1:6" x14ac:dyDescent="0.35">
      <c r="A10696" t="s">
        <v>21391</v>
      </c>
      <c r="B10696" t="s">
        <v>15</v>
      </c>
      <c r="C10696">
        <v>1</v>
      </c>
      <c r="D10696" t="s">
        <v>8</v>
      </c>
      <c r="E10696" t="s">
        <v>21392</v>
      </c>
      <c r="F10696">
        <v>1</v>
      </c>
    </row>
    <row r="10697" spans="1:6" x14ac:dyDescent="0.35">
      <c r="A10697" t="s">
        <v>21393</v>
      </c>
      <c r="B10697" t="s">
        <v>7</v>
      </c>
      <c r="C10697">
        <v>1</v>
      </c>
      <c r="D10697" t="s">
        <v>8</v>
      </c>
      <c r="E10697" t="s">
        <v>21394</v>
      </c>
      <c r="F10697">
        <v>1</v>
      </c>
    </row>
    <row r="10698" spans="1:6" x14ac:dyDescent="0.35">
      <c r="A10698" t="s">
        <v>21395</v>
      </c>
      <c r="B10698" t="s">
        <v>7</v>
      </c>
      <c r="C10698">
        <v>1</v>
      </c>
      <c r="D10698" t="s">
        <v>8</v>
      </c>
      <c r="E10698" t="s">
        <v>21396</v>
      </c>
      <c r="F10698">
        <v>1</v>
      </c>
    </row>
    <row r="10699" spans="1:6" x14ac:dyDescent="0.35">
      <c r="A10699" t="s">
        <v>21397</v>
      </c>
      <c r="B10699" t="s">
        <v>7</v>
      </c>
      <c r="C10699">
        <v>1</v>
      </c>
      <c r="D10699" t="s">
        <v>8</v>
      </c>
      <c r="E10699" t="s">
        <v>21398</v>
      </c>
      <c r="F10699">
        <v>1</v>
      </c>
    </row>
    <row r="10700" spans="1:6" x14ac:dyDescent="0.35">
      <c r="A10700" t="s">
        <v>21399</v>
      </c>
      <c r="B10700" t="s">
        <v>7</v>
      </c>
      <c r="C10700">
        <v>1</v>
      </c>
      <c r="D10700" t="s">
        <v>8</v>
      </c>
      <c r="E10700" t="s">
        <v>21400</v>
      </c>
      <c r="F10700">
        <v>1</v>
      </c>
    </row>
    <row r="10701" spans="1:6" x14ac:dyDescent="0.35">
      <c r="A10701" t="s">
        <v>21401</v>
      </c>
      <c r="B10701" t="s">
        <v>7</v>
      </c>
      <c r="C10701">
        <v>1</v>
      </c>
      <c r="D10701" t="s">
        <v>8</v>
      </c>
      <c r="E10701" t="s">
        <v>21402</v>
      </c>
      <c r="F10701">
        <v>1</v>
      </c>
    </row>
    <row r="10702" spans="1:6" x14ac:dyDescent="0.35">
      <c r="A10702" t="s">
        <v>21403</v>
      </c>
      <c r="B10702" t="s">
        <v>7</v>
      </c>
      <c r="C10702">
        <v>1</v>
      </c>
      <c r="D10702" t="s">
        <v>8</v>
      </c>
      <c r="E10702" t="s">
        <v>21404</v>
      </c>
      <c r="F10702">
        <v>1</v>
      </c>
    </row>
    <row r="10703" spans="1:6" x14ac:dyDescent="0.35">
      <c r="A10703" t="s">
        <v>21405</v>
      </c>
      <c r="B10703" t="s">
        <v>7</v>
      </c>
      <c r="C10703">
        <v>1</v>
      </c>
      <c r="D10703" t="s">
        <v>8</v>
      </c>
      <c r="E10703" t="s">
        <v>21406</v>
      </c>
      <c r="F10703">
        <v>1</v>
      </c>
    </row>
    <row r="10704" spans="1:6" x14ac:dyDescent="0.35">
      <c r="A10704" t="s">
        <v>21407</v>
      </c>
      <c r="B10704" t="s">
        <v>7</v>
      </c>
      <c r="C10704">
        <v>1</v>
      </c>
      <c r="D10704" t="s">
        <v>8</v>
      </c>
      <c r="E10704" t="s">
        <v>21408</v>
      </c>
      <c r="F10704">
        <v>1</v>
      </c>
    </row>
    <row r="10705" spans="1:6" x14ac:dyDescent="0.35">
      <c r="A10705" t="s">
        <v>21409</v>
      </c>
      <c r="B10705" t="s">
        <v>7</v>
      </c>
      <c r="C10705">
        <v>1</v>
      </c>
      <c r="D10705" t="s">
        <v>8</v>
      </c>
      <c r="E10705" t="s">
        <v>21410</v>
      </c>
      <c r="F10705">
        <v>1</v>
      </c>
    </row>
    <row r="10706" spans="1:6" x14ac:dyDescent="0.35">
      <c r="A10706" t="s">
        <v>21411</v>
      </c>
      <c r="B10706" t="s">
        <v>7</v>
      </c>
      <c r="C10706">
        <v>1</v>
      </c>
      <c r="D10706" t="s">
        <v>8</v>
      </c>
      <c r="E10706" t="s">
        <v>21412</v>
      </c>
      <c r="F10706">
        <v>1</v>
      </c>
    </row>
    <row r="10707" spans="1:6" x14ac:dyDescent="0.35">
      <c r="A10707" t="s">
        <v>21413</v>
      </c>
      <c r="B10707" t="s">
        <v>7</v>
      </c>
      <c r="C10707">
        <v>1</v>
      </c>
      <c r="D10707" t="s">
        <v>8</v>
      </c>
      <c r="E10707" t="s">
        <v>21414</v>
      </c>
      <c r="F10707">
        <v>1</v>
      </c>
    </row>
    <row r="10708" spans="1:6" x14ac:dyDescent="0.35">
      <c r="A10708" t="s">
        <v>21415</v>
      </c>
      <c r="B10708" t="s">
        <v>7</v>
      </c>
      <c r="C10708">
        <v>1</v>
      </c>
      <c r="D10708" t="s">
        <v>8</v>
      </c>
      <c r="E10708" t="s">
        <v>21416</v>
      </c>
      <c r="F10708">
        <v>1</v>
      </c>
    </row>
    <row r="10709" spans="1:6" x14ac:dyDescent="0.35">
      <c r="A10709" t="s">
        <v>21417</v>
      </c>
      <c r="B10709" t="s">
        <v>15</v>
      </c>
      <c r="C10709">
        <v>1</v>
      </c>
      <c r="D10709" t="s">
        <v>8</v>
      </c>
      <c r="E10709" t="s">
        <v>21418</v>
      </c>
      <c r="F10709">
        <v>1</v>
      </c>
    </row>
    <row r="10710" spans="1:6" x14ac:dyDescent="0.35">
      <c r="A10710" t="s">
        <v>21419</v>
      </c>
      <c r="B10710" t="s">
        <v>15</v>
      </c>
      <c r="C10710">
        <v>1</v>
      </c>
      <c r="D10710" t="s">
        <v>8</v>
      </c>
      <c r="E10710" t="s">
        <v>21420</v>
      </c>
      <c r="F10710">
        <v>1</v>
      </c>
    </row>
    <row r="10711" spans="1:6" x14ac:dyDescent="0.35">
      <c r="A10711" t="s">
        <v>21421</v>
      </c>
      <c r="B10711" t="s">
        <v>7</v>
      </c>
      <c r="C10711">
        <v>1</v>
      </c>
      <c r="D10711" t="s">
        <v>8</v>
      </c>
      <c r="E10711" t="s">
        <v>21422</v>
      </c>
      <c r="F10711">
        <v>1</v>
      </c>
    </row>
    <row r="10712" spans="1:6" x14ac:dyDescent="0.35">
      <c r="A10712" t="s">
        <v>21423</v>
      </c>
      <c r="B10712" t="s">
        <v>15</v>
      </c>
      <c r="C10712">
        <v>1</v>
      </c>
      <c r="D10712" t="s">
        <v>8</v>
      </c>
      <c r="E10712" t="s">
        <v>21424</v>
      </c>
      <c r="F10712">
        <v>1</v>
      </c>
    </row>
    <row r="10713" spans="1:6" x14ac:dyDescent="0.35">
      <c r="A10713" t="s">
        <v>21425</v>
      </c>
      <c r="B10713" t="s">
        <v>7</v>
      </c>
      <c r="C10713">
        <v>1</v>
      </c>
      <c r="D10713" t="s">
        <v>8</v>
      </c>
      <c r="E10713" t="s">
        <v>21426</v>
      </c>
      <c r="F10713">
        <v>1</v>
      </c>
    </row>
    <row r="10714" spans="1:6" x14ac:dyDescent="0.35">
      <c r="A10714" t="s">
        <v>21427</v>
      </c>
      <c r="B10714" t="s">
        <v>7</v>
      </c>
      <c r="C10714">
        <v>1</v>
      </c>
      <c r="D10714" t="s">
        <v>8</v>
      </c>
      <c r="E10714" t="s">
        <v>21428</v>
      </c>
      <c r="F10714">
        <v>1</v>
      </c>
    </row>
    <row r="10715" spans="1:6" x14ac:dyDescent="0.35">
      <c r="A10715" t="s">
        <v>21429</v>
      </c>
      <c r="B10715" t="s">
        <v>7</v>
      </c>
      <c r="C10715">
        <v>1</v>
      </c>
      <c r="D10715" t="s">
        <v>8</v>
      </c>
      <c r="E10715" t="s">
        <v>21430</v>
      </c>
      <c r="F10715">
        <v>1</v>
      </c>
    </row>
    <row r="10716" spans="1:6" x14ac:dyDescent="0.35">
      <c r="A10716" t="s">
        <v>21431</v>
      </c>
      <c r="B10716" t="s">
        <v>7</v>
      </c>
      <c r="C10716">
        <v>1</v>
      </c>
      <c r="D10716" t="s">
        <v>8</v>
      </c>
      <c r="E10716" t="s">
        <v>21432</v>
      </c>
      <c r="F10716">
        <v>1</v>
      </c>
    </row>
    <row r="10717" spans="1:6" x14ac:dyDescent="0.35">
      <c r="A10717" t="s">
        <v>21433</v>
      </c>
      <c r="B10717" t="s">
        <v>7</v>
      </c>
      <c r="C10717">
        <v>1</v>
      </c>
      <c r="D10717" t="s">
        <v>8</v>
      </c>
      <c r="E10717" t="s">
        <v>21434</v>
      </c>
      <c r="F10717">
        <v>1</v>
      </c>
    </row>
    <row r="10718" spans="1:6" x14ac:dyDescent="0.35">
      <c r="A10718" t="s">
        <v>21435</v>
      </c>
      <c r="B10718" t="s">
        <v>7</v>
      </c>
      <c r="C10718">
        <v>1</v>
      </c>
      <c r="D10718" t="s">
        <v>8</v>
      </c>
      <c r="E10718" t="s">
        <v>21436</v>
      </c>
      <c r="F10718">
        <v>1</v>
      </c>
    </row>
    <row r="10719" spans="1:6" x14ac:dyDescent="0.35">
      <c r="A10719" t="s">
        <v>21437</v>
      </c>
      <c r="B10719" t="s">
        <v>7</v>
      </c>
      <c r="C10719">
        <v>1</v>
      </c>
      <c r="D10719" t="s">
        <v>8</v>
      </c>
      <c r="E10719" t="s">
        <v>21438</v>
      </c>
      <c r="F10719">
        <v>1</v>
      </c>
    </row>
    <row r="10720" spans="1:6" x14ac:dyDescent="0.35">
      <c r="A10720" t="s">
        <v>21439</v>
      </c>
      <c r="B10720" t="s">
        <v>15</v>
      </c>
      <c r="C10720">
        <v>1</v>
      </c>
      <c r="D10720" t="s">
        <v>8</v>
      </c>
      <c r="E10720" t="s">
        <v>21440</v>
      </c>
      <c r="F10720">
        <v>1</v>
      </c>
    </row>
    <row r="10721" spans="1:6" x14ac:dyDescent="0.35">
      <c r="A10721" t="s">
        <v>21441</v>
      </c>
      <c r="B10721" t="s">
        <v>7</v>
      </c>
      <c r="C10721">
        <v>1</v>
      </c>
      <c r="D10721" t="s">
        <v>8</v>
      </c>
      <c r="E10721" t="s">
        <v>21442</v>
      </c>
      <c r="F10721">
        <v>1</v>
      </c>
    </row>
    <row r="10722" spans="1:6" x14ac:dyDescent="0.35">
      <c r="A10722" t="s">
        <v>21443</v>
      </c>
      <c r="B10722" t="s">
        <v>15</v>
      </c>
      <c r="C10722">
        <v>1</v>
      </c>
      <c r="D10722" t="s">
        <v>8</v>
      </c>
      <c r="E10722" t="s">
        <v>21444</v>
      </c>
      <c r="F10722">
        <v>1</v>
      </c>
    </row>
    <row r="10723" spans="1:6" x14ac:dyDescent="0.35">
      <c r="A10723" t="s">
        <v>21445</v>
      </c>
      <c r="B10723" t="s">
        <v>7</v>
      </c>
      <c r="C10723">
        <v>1</v>
      </c>
      <c r="D10723" t="s">
        <v>8</v>
      </c>
      <c r="E10723" t="s">
        <v>21446</v>
      </c>
      <c r="F10723">
        <v>1</v>
      </c>
    </row>
    <row r="10724" spans="1:6" x14ac:dyDescent="0.35">
      <c r="A10724" t="s">
        <v>21447</v>
      </c>
      <c r="B10724" t="s">
        <v>15</v>
      </c>
      <c r="C10724">
        <v>1</v>
      </c>
      <c r="D10724" t="s">
        <v>8</v>
      </c>
      <c r="E10724" t="s">
        <v>21448</v>
      </c>
      <c r="F10724">
        <v>1</v>
      </c>
    </row>
    <row r="10725" spans="1:6" x14ac:dyDescent="0.35">
      <c r="A10725" t="s">
        <v>21449</v>
      </c>
      <c r="B10725" t="s">
        <v>15</v>
      </c>
      <c r="C10725">
        <v>1</v>
      </c>
      <c r="D10725" t="s">
        <v>8</v>
      </c>
      <c r="E10725" t="s">
        <v>21450</v>
      </c>
      <c r="F10725">
        <v>1</v>
      </c>
    </row>
    <row r="10726" spans="1:6" x14ac:dyDescent="0.35">
      <c r="A10726" t="s">
        <v>21451</v>
      </c>
      <c r="B10726" t="s">
        <v>15</v>
      </c>
      <c r="C10726">
        <v>1</v>
      </c>
      <c r="D10726" t="s">
        <v>8</v>
      </c>
      <c r="E10726" t="s">
        <v>21452</v>
      </c>
      <c r="F10726">
        <v>1</v>
      </c>
    </row>
    <row r="10727" spans="1:6" x14ac:dyDescent="0.35">
      <c r="A10727" t="s">
        <v>21453</v>
      </c>
      <c r="B10727" t="s">
        <v>15</v>
      </c>
      <c r="C10727">
        <v>1</v>
      </c>
      <c r="D10727" t="s">
        <v>8</v>
      </c>
      <c r="E10727" t="s">
        <v>21454</v>
      </c>
      <c r="F10727">
        <v>1</v>
      </c>
    </row>
    <row r="10728" spans="1:6" x14ac:dyDescent="0.35">
      <c r="A10728" t="s">
        <v>21455</v>
      </c>
      <c r="B10728" t="s">
        <v>7</v>
      </c>
      <c r="C10728">
        <v>1</v>
      </c>
      <c r="D10728" t="s">
        <v>8</v>
      </c>
      <c r="E10728" t="s">
        <v>21456</v>
      </c>
      <c r="F10728">
        <v>1</v>
      </c>
    </row>
    <row r="10729" spans="1:6" x14ac:dyDescent="0.35">
      <c r="A10729" t="s">
        <v>21457</v>
      </c>
      <c r="B10729" t="s">
        <v>7</v>
      </c>
      <c r="C10729">
        <v>1</v>
      </c>
      <c r="D10729" t="s">
        <v>8</v>
      </c>
      <c r="E10729" t="s">
        <v>21458</v>
      </c>
      <c r="F10729">
        <v>1</v>
      </c>
    </row>
    <row r="10730" spans="1:6" x14ac:dyDescent="0.35">
      <c r="A10730" t="s">
        <v>21459</v>
      </c>
      <c r="B10730" t="s">
        <v>7</v>
      </c>
      <c r="C10730">
        <v>1</v>
      </c>
      <c r="D10730" t="s">
        <v>8</v>
      </c>
      <c r="E10730" t="s">
        <v>21460</v>
      </c>
      <c r="F10730">
        <v>1</v>
      </c>
    </row>
    <row r="10731" spans="1:6" x14ac:dyDescent="0.35">
      <c r="A10731" t="s">
        <v>21461</v>
      </c>
      <c r="B10731" t="s">
        <v>7</v>
      </c>
      <c r="C10731">
        <v>1</v>
      </c>
      <c r="D10731" t="s">
        <v>8</v>
      </c>
      <c r="E10731" t="s">
        <v>21462</v>
      </c>
      <c r="F10731">
        <v>1</v>
      </c>
    </row>
    <row r="10732" spans="1:6" x14ac:dyDescent="0.35">
      <c r="A10732" t="s">
        <v>21463</v>
      </c>
      <c r="B10732" t="s">
        <v>7</v>
      </c>
      <c r="C10732">
        <v>1</v>
      </c>
      <c r="D10732" t="s">
        <v>8</v>
      </c>
      <c r="E10732" t="s">
        <v>21464</v>
      </c>
      <c r="F10732">
        <v>1</v>
      </c>
    </row>
    <row r="10733" spans="1:6" x14ac:dyDescent="0.35">
      <c r="A10733" t="s">
        <v>21465</v>
      </c>
      <c r="B10733" t="s">
        <v>15</v>
      </c>
      <c r="C10733">
        <v>1</v>
      </c>
      <c r="D10733" t="s">
        <v>8</v>
      </c>
      <c r="E10733" t="s">
        <v>21466</v>
      </c>
      <c r="F10733">
        <v>1</v>
      </c>
    </row>
    <row r="10734" spans="1:6" x14ac:dyDescent="0.35">
      <c r="A10734" t="s">
        <v>21467</v>
      </c>
      <c r="B10734" t="s">
        <v>15</v>
      </c>
      <c r="C10734">
        <v>1</v>
      </c>
      <c r="D10734" t="s">
        <v>8</v>
      </c>
      <c r="E10734" t="s">
        <v>21468</v>
      </c>
      <c r="F10734">
        <v>1</v>
      </c>
    </row>
    <row r="10735" spans="1:6" x14ac:dyDescent="0.35">
      <c r="A10735" t="s">
        <v>21469</v>
      </c>
      <c r="B10735" t="s">
        <v>7</v>
      </c>
      <c r="C10735">
        <v>1</v>
      </c>
      <c r="D10735" t="s">
        <v>8</v>
      </c>
      <c r="E10735" t="s">
        <v>21470</v>
      </c>
      <c r="F10735">
        <v>1</v>
      </c>
    </row>
    <row r="10736" spans="1:6" x14ac:dyDescent="0.35">
      <c r="A10736" t="s">
        <v>21471</v>
      </c>
      <c r="B10736" t="s">
        <v>7</v>
      </c>
      <c r="C10736">
        <v>1</v>
      </c>
      <c r="D10736" t="s">
        <v>8</v>
      </c>
      <c r="E10736" t="s">
        <v>21472</v>
      </c>
      <c r="F10736">
        <v>1</v>
      </c>
    </row>
    <row r="10737" spans="1:6" x14ac:dyDescent="0.35">
      <c r="A10737" t="s">
        <v>21473</v>
      </c>
      <c r="B10737" t="s">
        <v>7</v>
      </c>
      <c r="C10737">
        <v>1</v>
      </c>
      <c r="D10737" t="s">
        <v>8</v>
      </c>
      <c r="E10737" t="s">
        <v>21474</v>
      </c>
      <c r="F10737">
        <v>1</v>
      </c>
    </row>
    <row r="10738" spans="1:6" x14ac:dyDescent="0.35">
      <c r="A10738" t="s">
        <v>21475</v>
      </c>
      <c r="B10738" t="s">
        <v>7</v>
      </c>
      <c r="C10738">
        <v>1</v>
      </c>
      <c r="D10738" t="s">
        <v>8</v>
      </c>
      <c r="E10738" t="s">
        <v>21476</v>
      </c>
      <c r="F10738">
        <v>1</v>
      </c>
    </row>
    <row r="10739" spans="1:6" x14ac:dyDescent="0.35">
      <c r="A10739" t="s">
        <v>21477</v>
      </c>
      <c r="B10739" t="s">
        <v>7</v>
      </c>
      <c r="C10739">
        <v>1</v>
      </c>
      <c r="D10739" t="s">
        <v>8</v>
      </c>
      <c r="E10739" t="s">
        <v>21478</v>
      </c>
      <c r="F10739">
        <v>1</v>
      </c>
    </row>
    <row r="10740" spans="1:6" x14ac:dyDescent="0.35">
      <c r="A10740" t="s">
        <v>21479</v>
      </c>
      <c r="B10740" t="s">
        <v>15</v>
      </c>
      <c r="C10740">
        <v>1</v>
      </c>
      <c r="D10740" t="s">
        <v>8</v>
      </c>
      <c r="E10740" t="s">
        <v>21480</v>
      </c>
      <c r="F10740">
        <v>1</v>
      </c>
    </row>
    <row r="10741" spans="1:6" x14ac:dyDescent="0.35">
      <c r="A10741" t="s">
        <v>21481</v>
      </c>
      <c r="B10741" t="s">
        <v>7</v>
      </c>
      <c r="C10741">
        <v>1</v>
      </c>
      <c r="D10741" t="s">
        <v>8</v>
      </c>
      <c r="E10741" t="s">
        <v>21482</v>
      </c>
      <c r="F10741">
        <v>1</v>
      </c>
    </row>
    <row r="10742" spans="1:6" x14ac:dyDescent="0.35">
      <c r="A10742" t="s">
        <v>21483</v>
      </c>
      <c r="B10742" t="s">
        <v>7</v>
      </c>
      <c r="C10742">
        <v>1</v>
      </c>
      <c r="D10742" t="s">
        <v>8</v>
      </c>
      <c r="E10742" t="s">
        <v>21484</v>
      </c>
      <c r="F10742">
        <v>1</v>
      </c>
    </row>
    <row r="10743" spans="1:6" x14ac:dyDescent="0.35">
      <c r="A10743" t="s">
        <v>21485</v>
      </c>
      <c r="B10743" t="s">
        <v>7</v>
      </c>
      <c r="C10743">
        <v>1</v>
      </c>
      <c r="D10743" t="s">
        <v>8</v>
      </c>
      <c r="E10743" t="s">
        <v>21486</v>
      </c>
      <c r="F10743">
        <v>1</v>
      </c>
    </row>
    <row r="10744" spans="1:6" x14ac:dyDescent="0.35">
      <c r="A10744" t="s">
        <v>21487</v>
      </c>
      <c r="B10744" t="s">
        <v>7</v>
      </c>
      <c r="C10744">
        <v>1</v>
      </c>
      <c r="D10744" t="s">
        <v>8</v>
      </c>
      <c r="E10744" t="s">
        <v>21488</v>
      </c>
      <c r="F10744">
        <v>1</v>
      </c>
    </row>
    <row r="10745" spans="1:6" x14ac:dyDescent="0.35">
      <c r="A10745" t="s">
        <v>21489</v>
      </c>
      <c r="B10745" t="s">
        <v>15</v>
      </c>
      <c r="C10745">
        <v>1</v>
      </c>
      <c r="D10745" t="s">
        <v>8</v>
      </c>
      <c r="E10745" t="s">
        <v>21490</v>
      </c>
      <c r="F10745">
        <v>1</v>
      </c>
    </row>
    <row r="10746" spans="1:6" x14ac:dyDescent="0.35">
      <c r="A10746" t="s">
        <v>21491</v>
      </c>
      <c r="B10746" t="s">
        <v>7</v>
      </c>
      <c r="C10746">
        <v>1</v>
      </c>
      <c r="D10746" t="s">
        <v>8</v>
      </c>
      <c r="E10746" t="s">
        <v>21492</v>
      </c>
      <c r="F10746">
        <v>1</v>
      </c>
    </row>
    <row r="10747" spans="1:6" x14ac:dyDescent="0.35">
      <c r="A10747" t="s">
        <v>21493</v>
      </c>
      <c r="B10747" t="s">
        <v>7</v>
      </c>
      <c r="C10747">
        <v>1</v>
      </c>
      <c r="D10747" t="s">
        <v>8</v>
      </c>
      <c r="E10747" t="s">
        <v>21494</v>
      </c>
      <c r="F10747">
        <v>1</v>
      </c>
    </row>
    <row r="10748" spans="1:6" x14ac:dyDescent="0.35">
      <c r="A10748" t="s">
        <v>21495</v>
      </c>
      <c r="B10748" t="s">
        <v>15</v>
      </c>
      <c r="C10748">
        <v>1</v>
      </c>
      <c r="D10748" t="s">
        <v>8</v>
      </c>
      <c r="E10748" t="s">
        <v>21496</v>
      </c>
      <c r="F10748">
        <v>1</v>
      </c>
    </row>
    <row r="10749" spans="1:6" x14ac:dyDescent="0.35">
      <c r="A10749" t="s">
        <v>21497</v>
      </c>
      <c r="B10749" t="s">
        <v>7</v>
      </c>
      <c r="C10749">
        <v>1</v>
      </c>
      <c r="D10749" t="s">
        <v>8</v>
      </c>
      <c r="E10749" t="s">
        <v>21498</v>
      </c>
      <c r="F10749">
        <v>1</v>
      </c>
    </row>
    <row r="10750" spans="1:6" x14ac:dyDescent="0.35">
      <c r="A10750" t="s">
        <v>21499</v>
      </c>
      <c r="B10750" t="s">
        <v>15</v>
      </c>
      <c r="C10750">
        <v>1</v>
      </c>
      <c r="D10750" t="s">
        <v>8</v>
      </c>
      <c r="E10750" t="s">
        <v>21500</v>
      </c>
      <c r="F10750">
        <v>1</v>
      </c>
    </row>
    <row r="10751" spans="1:6" x14ac:dyDescent="0.35">
      <c r="A10751" t="s">
        <v>21501</v>
      </c>
      <c r="B10751" t="s">
        <v>7</v>
      </c>
      <c r="C10751">
        <v>1</v>
      </c>
      <c r="D10751" t="s">
        <v>8</v>
      </c>
      <c r="E10751" t="s">
        <v>21502</v>
      </c>
      <c r="F10751">
        <v>1</v>
      </c>
    </row>
    <row r="10752" spans="1:6" x14ac:dyDescent="0.35">
      <c r="A10752" t="s">
        <v>21503</v>
      </c>
      <c r="B10752" t="s">
        <v>7</v>
      </c>
      <c r="C10752">
        <v>1</v>
      </c>
      <c r="D10752" t="s">
        <v>8</v>
      </c>
      <c r="E10752" t="s">
        <v>21504</v>
      </c>
      <c r="F10752">
        <v>1</v>
      </c>
    </row>
    <row r="10753" spans="1:6" x14ac:dyDescent="0.35">
      <c r="A10753" t="s">
        <v>21505</v>
      </c>
      <c r="B10753" t="s">
        <v>7</v>
      </c>
      <c r="C10753">
        <v>1</v>
      </c>
      <c r="D10753" t="s">
        <v>8</v>
      </c>
      <c r="E10753" t="s">
        <v>21506</v>
      </c>
      <c r="F10753">
        <v>1</v>
      </c>
    </row>
    <row r="10754" spans="1:6" x14ac:dyDescent="0.35">
      <c r="A10754" t="s">
        <v>21507</v>
      </c>
      <c r="B10754" t="s">
        <v>7</v>
      </c>
      <c r="C10754">
        <v>1</v>
      </c>
      <c r="D10754" t="s">
        <v>8</v>
      </c>
      <c r="E10754" t="s">
        <v>21508</v>
      </c>
      <c r="F10754">
        <v>1</v>
      </c>
    </row>
    <row r="10755" spans="1:6" x14ac:dyDescent="0.35">
      <c r="A10755" t="s">
        <v>21509</v>
      </c>
      <c r="B10755" t="s">
        <v>15</v>
      </c>
      <c r="C10755">
        <v>1</v>
      </c>
      <c r="D10755" t="s">
        <v>8</v>
      </c>
      <c r="E10755" t="s">
        <v>21510</v>
      </c>
      <c r="F10755">
        <v>1</v>
      </c>
    </row>
    <row r="10756" spans="1:6" x14ac:dyDescent="0.35">
      <c r="A10756" t="s">
        <v>21511</v>
      </c>
      <c r="B10756" t="s">
        <v>7</v>
      </c>
      <c r="C10756">
        <v>1</v>
      </c>
      <c r="D10756" t="s">
        <v>8</v>
      </c>
      <c r="E10756" t="s">
        <v>21512</v>
      </c>
      <c r="F10756">
        <v>1</v>
      </c>
    </row>
    <row r="10757" spans="1:6" x14ac:dyDescent="0.35">
      <c r="A10757" t="s">
        <v>21513</v>
      </c>
      <c r="B10757" t="s">
        <v>15</v>
      </c>
      <c r="C10757">
        <v>1</v>
      </c>
      <c r="D10757" t="s">
        <v>8</v>
      </c>
      <c r="E10757" t="s">
        <v>21514</v>
      </c>
      <c r="F10757">
        <v>1</v>
      </c>
    </row>
    <row r="10758" spans="1:6" x14ac:dyDescent="0.35">
      <c r="A10758" t="s">
        <v>21515</v>
      </c>
      <c r="B10758" t="s">
        <v>15</v>
      </c>
      <c r="C10758">
        <v>1</v>
      </c>
      <c r="D10758" t="s">
        <v>8</v>
      </c>
      <c r="E10758" t="s">
        <v>21516</v>
      </c>
      <c r="F10758">
        <v>1</v>
      </c>
    </row>
    <row r="10759" spans="1:6" x14ac:dyDescent="0.35">
      <c r="A10759" t="s">
        <v>21517</v>
      </c>
      <c r="B10759" t="s">
        <v>7</v>
      </c>
      <c r="C10759">
        <v>1</v>
      </c>
      <c r="D10759" t="s">
        <v>8</v>
      </c>
      <c r="E10759" t="s">
        <v>21518</v>
      </c>
      <c r="F10759">
        <v>1</v>
      </c>
    </row>
    <row r="10760" spans="1:6" x14ac:dyDescent="0.35">
      <c r="A10760" t="s">
        <v>21519</v>
      </c>
      <c r="B10760" t="s">
        <v>7</v>
      </c>
      <c r="C10760">
        <v>1</v>
      </c>
      <c r="D10760" t="s">
        <v>8</v>
      </c>
      <c r="E10760" t="s">
        <v>21520</v>
      </c>
      <c r="F10760">
        <v>1</v>
      </c>
    </row>
    <row r="10761" spans="1:6" x14ac:dyDescent="0.35">
      <c r="A10761" t="s">
        <v>21521</v>
      </c>
      <c r="B10761" t="s">
        <v>15</v>
      </c>
      <c r="C10761">
        <v>1</v>
      </c>
      <c r="D10761" t="s">
        <v>8</v>
      </c>
      <c r="E10761" t="s">
        <v>21522</v>
      </c>
      <c r="F10761">
        <v>1</v>
      </c>
    </row>
    <row r="10762" spans="1:6" x14ac:dyDescent="0.35">
      <c r="A10762" t="s">
        <v>21523</v>
      </c>
      <c r="B10762" t="s">
        <v>7</v>
      </c>
      <c r="C10762">
        <v>1</v>
      </c>
      <c r="D10762" t="s">
        <v>8</v>
      </c>
      <c r="E10762" t="s">
        <v>21524</v>
      </c>
      <c r="F10762">
        <v>1</v>
      </c>
    </row>
    <row r="10763" spans="1:6" x14ac:dyDescent="0.35">
      <c r="A10763" t="s">
        <v>21525</v>
      </c>
      <c r="B10763" t="s">
        <v>7</v>
      </c>
      <c r="C10763">
        <v>1</v>
      </c>
      <c r="D10763" t="s">
        <v>8</v>
      </c>
      <c r="E10763" t="s">
        <v>21526</v>
      </c>
      <c r="F10763">
        <v>1</v>
      </c>
    </row>
    <row r="10764" spans="1:6" x14ac:dyDescent="0.35">
      <c r="A10764" t="s">
        <v>21527</v>
      </c>
      <c r="B10764" t="s">
        <v>15</v>
      </c>
      <c r="C10764">
        <v>1</v>
      </c>
      <c r="D10764" t="s">
        <v>8</v>
      </c>
      <c r="E10764" t="s">
        <v>21528</v>
      </c>
      <c r="F10764">
        <v>1</v>
      </c>
    </row>
    <row r="10765" spans="1:6" x14ac:dyDescent="0.35">
      <c r="A10765" t="s">
        <v>21529</v>
      </c>
      <c r="B10765" t="s">
        <v>7</v>
      </c>
      <c r="C10765">
        <v>1</v>
      </c>
      <c r="D10765" t="s">
        <v>8</v>
      </c>
      <c r="E10765" t="s">
        <v>21530</v>
      </c>
      <c r="F10765">
        <v>1</v>
      </c>
    </row>
    <row r="10766" spans="1:6" x14ac:dyDescent="0.35">
      <c r="A10766" t="s">
        <v>21531</v>
      </c>
      <c r="B10766" t="s">
        <v>7</v>
      </c>
      <c r="C10766">
        <v>1</v>
      </c>
      <c r="D10766" t="s">
        <v>8</v>
      </c>
      <c r="E10766" t="s">
        <v>21532</v>
      </c>
      <c r="F10766">
        <v>1</v>
      </c>
    </row>
    <row r="10767" spans="1:6" x14ac:dyDescent="0.35">
      <c r="A10767" t="s">
        <v>21533</v>
      </c>
      <c r="B10767" t="s">
        <v>7</v>
      </c>
      <c r="C10767">
        <v>1</v>
      </c>
      <c r="D10767" t="s">
        <v>8</v>
      </c>
      <c r="E10767" t="s">
        <v>21534</v>
      </c>
      <c r="F10767">
        <v>1</v>
      </c>
    </row>
    <row r="10768" spans="1:6" x14ac:dyDescent="0.35">
      <c r="A10768" t="s">
        <v>21535</v>
      </c>
      <c r="B10768" t="s">
        <v>15</v>
      </c>
      <c r="C10768">
        <v>1</v>
      </c>
      <c r="D10768" t="s">
        <v>8</v>
      </c>
      <c r="E10768" t="s">
        <v>21536</v>
      </c>
      <c r="F10768">
        <v>1</v>
      </c>
    </row>
    <row r="10769" spans="1:6" x14ac:dyDescent="0.35">
      <c r="A10769" t="s">
        <v>21537</v>
      </c>
      <c r="B10769" t="s">
        <v>7</v>
      </c>
      <c r="C10769">
        <v>1</v>
      </c>
      <c r="D10769" t="s">
        <v>8</v>
      </c>
      <c r="E10769" t="s">
        <v>21538</v>
      </c>
      <c r="F10769">
        <v>1</v>
      </c>
    </row>
    <row r="10770" spans="1:6" x14ac:dyDescent="0.35">
      <c r="A10770" t="s">
        <v>21539</v>
      </c>
      <c r="B10770" t="s">
        <v>7</v>
      </c>
      <c r="C10770">
        <v>1</v>
      </c>
      <c r="D10770" t="s">
        <v>8</v>
      </c>
      <c r="E10770" t="s">
        <v>21540</v>
      </c>
      <c r="F10770">
        <v>1</v>
      </c>
    </row>
    <row r="10771" spans="1:6" x14ac:dyDescent="0.35">
      <c r="A10771" t="s">
        <v>21541</v>
      </c>
      <c r="B10771" t="s">
        <v>7</v>
      </c>
      <c r="C10771">
        <v>1</v>
      </c>
      <c r="D10771" t="s">
        <v>8</v>
      </c>
      <c r="E10771" t="s">
        <v>21542</v>
      </c>
      <c r="F10771">
        <v>1</v>
      </c>
    </row>
    <row r="10772" spans="1:6" x14ac:dyDescent="0.35">
      <c r="A10772" t="s">
        <v>21543</v>
      </c>
      <c r="B10772" t="s">
        <v>15</v>
      </c>
      <c r="C10772">
        <v>1</v>
      </c>
      <c r="D10772" t="s">
        <v>8</v>
      </c>
      <c r="E10772" t="s">
        <v>21544</v>
      </c>
      <c r="F10772">
        <v>1</v>
      </c>
    </row>
    <row r="10773" spans="1:6" x14ac:dyDescent="0.35">
      <c r="A10773" t="s">
        <v>21545</v>
      </c>
      <c r="B10773" t="s">
        <v>7</v>
      </c>
      <c r="C10773">
        <v>1</v>
      </c>
      <c r="D10773" t="s">
        <v>8</v>
      </c>
      <c r="E10773" t="s">
        <v>21546</v>
      </c>
      <c r="F10773">
        <v>1</v>
      </c>
    </row>
    <row r="10774" spans="1:6" x14ac:dyDescent="0.35">
      <c r="A10774" t="s">
        <v>21547</v>
      </c>
      <c r="B10774" t="s">
        <v>7</v>
      </c>
      <c r="C10774">
        <v>1</v>
      </c>
      <c r="D10774" t="s">
        <v>8</v>
      </c>
      <c r="E10774" t="s">
        <v>21548</v>
      </c>
      <c r="F10774">
        <v>1</v>
      </c>
    </row>
    <row r="10775" spans="1:6" x14ac:dyDescent="0.35">
      <c r="A10775" t="s">
        <v>21549</v>
      </c>
      <c r="B10775" t="s">
        <v>15</v>
      </c>
      <c r="C10775">
        <v>1</v>
      </c>
      <c r="D10775" t="s">
        <v>8</v>
      </c>
      <c r="E10775" t="s">
        <v>21550</v>
      </c>
      <c r="F10775">
        <v>1</v>
      </c>
    </row>
    <row r="10776" spans="1:6" x14ac:dyDescent="0.35">
      <c r="A10776" t="s">
        <v>21551</v>
      </c>
      <c r="B10776" t="s">
        <v>7</v>
      </c>
      <c r="C10776">
        <v>1</v>
      </c>
      <c r="D10776" t="s">
        <v>8</v>
      </c>
      <c r="E10776" t="s">
        <v>21552</v>
      </c>
      <c r="F10776">
        <v>1</v>
      </c>
    </row>
    <row r="10777" spans="1:6" x14ac:dyDescent="0.35">
      <c r="A10777" t="s">
        <v>21553</v>
      </c>
      <c r="B10777" t="s">
        <v>15</v>
      </c>
      <c r="C10777">
        <v>1</v>
      </c>
      <c r="D10777" t="s">
        <v>8</v>
      </c>
      <c r="E10777" t="s">
        <v>21554</v>
      </c>
      <c r="F10777">
        <v>1</v>
      </c>
    </row>
    <row r="10778" spans="1:6" x14ac:dyDescent="0.35">
      <c r="A10778" t="s">
        <v>21555</v>
      </c>
      <c r="B10778" t="s">
        <v>7</v>
      </c>
      <c r="C10778">
        <v>1</v>
      </c>
      <c r="D10778" t="s">
        <v>8</v>
      </c>
      <c r="E10778" t="s">
        <v>21556</v>
      </c>
      <c r="F10778">
        <v>1</v>
      </c>
    </row>
    <row r="10779" spans="1:6" x14ac:dyDescent="0.35">
      <c r="A10779" t="s">
        <v>21557</v>
      </c>
      <c r="B10779" t="s">
        <v>7</v>
      </c>
      <c r="C10779">
        <v>1</v>
      </c>
      <c r="D10779" t="s">
        <v>8</v>
      </c>
      <c r="E10779" t="s">
        <v>21558</v>
      </c>
      <c r="F10779">
        <v>1</v>
      </c>
    </row>
    <row r="10780" spans="1:6" x14ac:dyDescent="0.35">
      <c r="A10780" t="s">
        <v>21559</v>
      </c>
      <c r="B10780" t="s">
        <v>7</v>
      </c>
      <c r="C10780">
        <v>1</v>
      </c>
      <c r="D10780" t="s">
        <v>8</v>
      </c>
      <c r="E10780" t="s">
        <v>21560</v>
      </c>
      <c r="F10780">
        <v>1</v>
      </c>
    </row>
    <row r="10781" spans="1:6" x14ac:dyDescent="0.35">
      <c r="A10781" t="s">
        <v>21561</v>
      </c>
      <c r="B10781" t="s">
        <v>7</v>
      </c>
      <c r="C10781">
        <v>1</v>
      </c>
      <c r="D10781" t="s">
        <v>8</v>
      </c>
      <c r="E10781" t="s">
        <v>21562</v>
      </c>
      <c r="F10781">
        <v>1</v>
      </c>
    </row>
    <row r="10782" spans="1:6" x14ac:dyDescent="0.35">
      <c r="A10782" t="s">
        <v>21563</v>
      </c>
      <c r="B10782" t="s">
        <v>7</v>
      </c>
      <c r="C10782">
        <v>1</v>
      </c>
      <c r="D10782" t="s">
        <v>8</v>
      </c>
      <c r="E10782" t="s">
        <v>21564</v>
      </c>
      <c r="F10782">
        <v>1</v>
      </c>
    </row>
    <row r="10783" spans="1:6" x14ac:dyDescent="0.35">
      <c r="A10783" t="s">
        <v>21565</v>
      </c>
      <c r="B10783" t="s">
        <v>7</v>
      </c>
      <c r="C10783">
        <v>1</v>
      </c>
      <c r="D10783" t="s">
        <v>8</v>
      </c>
      <c r="E10783" t="s">
        <v>21566</v>
      </c>
      <c r="F10783">
        <v>1</v>
      </c>
    </row>
    <row r="10784" spans="1:6" x14ac:dyDescent="0.35">
      <c r="A10784" t="s">
        <v>21567</v>
      </c>
      <c r="B10784" t="s">
        <v>15</v>
      </c>
      <c r="C10784">
        <v>1</v>
      </c>
      <c r="D10784" t="s">
        <v>8</v>
      </c>
      <c r="E10784" t="s">
        <v>21568</v>
      </c>
      <c r="F10784">
        <v>1</v>
      </c>
    </row>
    <row r="10785" spans="1:6" x14ac:dyDescent="0.35">
      <c r="A10785" t="s">
        <v>21569</v>
      </c>
      <c r="B10785" t="s">
        <v>7</v>
      </c>
      <c r="C10785">
        <v>1</v>
      </c>
      <c r="D10785" t="s">
        <v>8</v>
      </c>
      <c r="E10785" t="s">
        <v>21570</v>
      </c>
      <c r="F10785">
        <v>1</v>
      </c>
    </row>
    <row r="10786" spans="1:6" x14ac:dyDescent="0.35">
      <c r="A10786" t="s">
        <v>21571</v>
      </c>
      <c r="B10786" t="s">
        <v>15</v>
      </c>
      <c r="C10786">
        <v>1</v>
      </c>
      <c r="D10786" t="s">
        <v>8</v>
      </c>
      <c r="E10786" t="s">
        <v>21572</v>
      </c>
      <c r="F10786">
        <v>1</v>
      </c>
    </row>
    <row r="10787" spans="1:6" x14ac:dyDescent="0.35">
      <c r="A10787" t="s">
        <v>21573</v>
      </c>
      <c r="B10787" t="s">
        <v>15</v>
      </c>
      <c r="C10787">
        <v>1</v>
      </c>
      <c r="D10787" t="s">
        <v>8</v>
      </c>
      <c r="E10787" t="s">
        <v>21574</v>
      </c>
      <c r="F10787">
        <v>1</v>
      </c>
    </row>
    <row r="10788" spans="1:6" x14ac:dyDescent="0.35">
      <c r="A10788" t="s">
        <v>21575</v>
      </c>
      <c r="B10788" t="s">
        <v>7</v>
      </c>
      <c r="C10788">
        <v>1</v>
      </c>
      <c r="D10788" t="s">
        <v>8</v>
      </c>
      <c r="E10788" t="s">
        <v>21576</v>
      </c>
      <c r="F10788">
        <v>1</v>
      </c>
    </row>
    <row r="10789" spans="1:6" x14ac:dyDescent="0.35">
      <c r="A10789" t="s">
        <v>21577</v>
      </c>
      <c r="B10789" t="s">
        <v>7</v>
      </c>
      <c r="C10789">
        <v>1</v>
      </c>
      <c r="D10789" t="s">
        <v>8</v>
      </c>
      <c r="E10789" t="s">
        <v>21578</v>
      </c>
      <c r="F10789">
        <v>1</v>
      </c>
    </row>
    <row r="10790" spans="1:6" x14ac:dyDescent="0.35">
      <c r="A10790" t="s">
        <v>21579</v>
      </c>
      <c r="B10790" t="s">
        <v>15</v>
      </c>
      <c r="C10790">
        <v>1</v>
      </c>
      <c r="D10790" t="s">
        <v>8</v>
      </c>
      <c r="E10790" t="s">
        <v>21580</v>
      </c>
      <c r="F10790">
        <v>1</v>
      </c>
    </row>
    <row r="10791" spans="1:6" x14ac:dyDescent="0.35">
      <c r="A10791" t="s">
        <v>21581</v>
      </c>
      <c r="B10791" t="s">
        <v>15</v>
      </c>
      <c r="C10791">
        <v>1</v>
      </c>
      <c r="D10791" t="s">
        <v>8</v>
      </c>
      <c r="E10791" t="s">
        <v>21582</v>
      </c>
      <c r="F10791">
        <v>1</v>
      </c>
    </row>
    <row r="10792" spans="1:6" x14ac:dyDescent="0.35">
      <c r="A10792" t="s">
        <v>21583</v>
      </c>
      <c r="B10792" t="s">
        <v>7</v>
      </c>
      <c r="C10792">
        <v>1</v>
      </c>
      <c r="D10792" t="s">
        <v>8</v>
      </c>
      <c r="E10792" t="s">
        <v>21584</v>
      </c>
      <c r="F10792">
        <v>1</v>
      </c>
    </row>
    <row r="10793" spans="1:6" x14ac:dyDescent="0.35">
      <c r="A10793" t="s">
        <v>21585</v>
      </c>
      <c r="B10793" t="s">
        <v>7</v>
      </c>
      <c r="C10793">
        <v>1</v>
      </c>
      <c r="D10793" t="s">
        <v>8</v>
      </c>
      <c r="E10793" t="s">
        <v>21586</v>
      </c>
      <c r="F10793">
        <v>1</v>
      </c>
    </row>
    <row r="10794" spans="1:6" x14ac:dyDescent="0.35">
      <c r="A10794" t="s">
        <v>21587</v>
      </c>
      <c r="B10794" t="s">
        <v>7</v>
      </c>
      <c r="C10794">
        <v>1</v>
      </c>
      <c r="D10794" t="s">
        <v>8</v>
      </c>
      <c r="E10794" t="s">
        <v>21588</v>
      </c>
      <c r="F10794">
        <v>1</v>
      </c>
    </row>
    <row r="10795" spans="1:6" x14ac:dyDescent="0.35">
      <c r="A10795" t="s">
        <v>21589</v>
      </c>
      <c r="B10795" t="s">
        <v>7</v>
      </c>
      <c r="C10795">
        <v>1</v>
      </c>
      <c r="D10795" t="s">
        <v>8</v>
      </c>
      <c r="E10795" t="s">
        <v>21590</v>
      </c>
      <c r="F10795">
        <v>1</v>
      </c>
    </row>
    <row r="10796" spans="1:6" x14ac:dyDescent="0.35">
      <c r="A10796" t="s">
        <v>21591</v>
      </c>
      <c r="B10796" t="s">
        <v>7</v>
      </c>
      <c r="C10796">
        <v>1</v>
      </c>
      <c r="D10796" t="s">
        <v>8</v>
      </c>
      <c r="E10796" t="s">
        <v>21592</v>
      </c>
      <c r="F10796">
        <v>1</v>
      </c>
    </row>
    <row r="10797" spans="1:6" x14ac:dyDescent="0.35">
      <c r="A10797" t="s">
        <v>21593</v>
      </c>
      <c r="B10797" t="s">
        <v>15</v>
      </c>
      <c r="C10797">
        <v>1</v>
      </c>
      <c r="D10797" t="s">
        <v>8</v>
      </c>
      <c r="E10797" t="s">
        <v>21594</v>
      </c>
      <c r="F10797">
        <v>1</v>
      </c>
    </row>
    <row r="10798" spans="1:6" x14ac:dyDescent="0.35">
      <c r="A10798" t="s">
        <v>21595</v>
      </c>
      <c r="B10798" t="s">
        <v>7</v>
      </c>
      <c r="C10798">
        <v>1</v>
      </c>
      <c r="D10798" t="s">
        <v>8</v>
      </c>
      <c r="E10798" t="s">
        <v>21596</v>
      </c>
      <c r="F10798">
        <v>1</v>
      </c>
    </row>
    <row r="10799" spans="1:6" x14ac:dyDescent="0.35">
      <c r="A10799" t="s">
        <v>21597</v>
      </c>
      <c r="B10799" t="s">
        <v>7</v>
      </c>
      <c r="C10799">
        <v>1</v>
      </c>
      <c r="D10799" t="s">
        <v>8</v>
      </c>
      <c r="E10799" t="s">
        <v>21598</v>
      </c>
      <c r="F10799">
        <v>1</v>
      </c>
    </row>
    <row r="10800" spans="1:6" x14ac:dyDescent="0.35">
      <c r="A10800" t="s">
        <v>21599</v>
      </c>
      <c r="B10800" t="s">
        <v>15</v>
      </c>
      <c r="C10800">
        <v>1</v>
      </c>
      <c r="D10800" t="s">
        <v>8</v>
      </c>
      <c r="E10800" t="s">
        <v>21600</v>
      </c>
      <c r="F10800">
        <v>1</v>
      </c>
    </row>
    <row r="10801" spans="1:6" x14ac:dyDescent="0.35">
      <c r="A10801" t="s">
        <v>21601</v>
      </c>
      <c r="B10801" t="s">
        <v>7</v>
      </c>
      <c r="C10801">
        <v>1</v>
      </c>
      <c r="D10801" t="s">
        <v>8</v>
      </c>
      <c r="E10801" t="s">
        <v>21602</v>
      </c>
      <c r="F10801">
        <v>1</v>
      </c>
    </row>
    <row r="10802" spans="1:6" x14ac:dyDescent="0.35">
      <c r="A10802" t="s">
        <v>21603</v>
      </c>
      <c r="B10802" t="s">
        <v>7</v>
      </c>
      <c r="C10802">
        <v>1</v>
      </c>
      <c r="D10802" t="s">
        <v>8</v>
      </c>
      <c r="E10802" t="s">
        <v>21604</v>
      </c>
      <c r="F10802">
        <v>1</v>
      </c>
    </row>
    <row r="10803" spans="1:6" x14ac:dyDescent="0.35">
      <c r="A10803" t="s">
        <v>21605</v>
      </c>
      <c r="B10803" t="s">
        <v>15</v>
      </c>
      <c r="C10803">
        <v>1</v>
      </c>
      <c r="D10803" t="s">
        <v>8</v>
      </c>
      <c r="E10803" t="s">
        <v>21606</v>
      </c>
      <c r="F10803">
        <v>1</v>
      </c>
    </row>
    <row r="10804" spans="1:6" x14ac:dyDescent="0.35">
      <c r="A10804" t="s">
        <v>21607</v>
      </c>
      <c r="B10804" t="s">
        <v>7</v>
      </c>
      <c r="C10804">
        <v>1</v>
      </c>
      <c r="D10804" t="s">
        <v>8</v>
      </c>
      <c r="E10804" t="s">
        <v>21608</v>
      </c>
      <c r="F10804">
        <v>1</v>
      </c>
    </row>
    <row r="10805" spans="1:6" x14ac:dyDescent="0.35">
      <c r="A10805" t="s">
        <v>21609</v>
      </c>
      <c r="B10805" t="s">
        <v>7</v>
      </c>
      <c r="C10805">
        <v>1</v>
      </c>
      <c r="D10805" t="s">
        <v>8</v>
      </c>
      <c r="E10805" t="s">
        <v>21610</v>
      </c>
      <c r="F10805">
        <v>1</v>
      </c>
    </row>
    <row r="10806" spans="1:6" x14ac:dyDescent="0.35">
      <c r="A10806" t="s">
        <v>21611</v>
      </c>
      <c r="B10806" t="s">
        <v>7</v>
      </c>
      <c r="C10806">
        <v>1</v>
      </c>
      <c r="D10806" t="s">
        <v>8</v>
      </c>
      <c r="E10806" t="s">
        <v>21612</v>
      </c>
      <c r="F10806">
        <v>1</v>
      </c>
    </row>
    <row r="10807" spans="1:6" x14ac:dyDescent="0.35">
      <c r="A10807" t="s">
        <v>21613</v>
      </c>
      <c r="B10807" t="s">
        <v>7</v>
      </c>
      <c r="C10807">
        <v>1</v>
      </c>
      <c r="D10807" t="s">
        <v>8</v>
      </c>
      <c r="E10807" t="s">
        <v>21614</v>
      </c>
      <c r="F10807">
        <v>1</v>
      </c>
    </row>
    <row r="10808" spans="1:6" x14ac:dyDescent="0.35">
      <c r="A10808" t="s">
        <v>21615</v>
      </c>
      <c r="B10808" t="s">
        <v>15</v>
      </c>
      <c r="C10808">
        <v>1</v>
      </c>
      <c r="D10808" t="s">
        <v>8</v>
      </c>
      <c r="E10808" t="s">
        <v>21616</v>
      </c>
      <c r="F10808">
        <v>1</v>
      </c>
    </row>
    <row r="10809" spans="1:6" x14ac:dyDescent="0.35">
      <c r="A10809" t="s">
        <v>21617</v>
      </c>
      <c r="B10809" t="s">
        <v>7</v>
      </c>
      <c r="C10809">
        <v>1</v>
      </c>
      <c r="D10809" t="s">
        <v>8</v>
      </c>
      <c r="E10809" t="s">
        <v>21618</v>
      </c>
      <c r="F10809">
        <v>1</v>
      </c>
    </row>
    <row r="10810" spans="1:6" x14ac:dyDescent="0.35">
      <c r="A10810" t="s">
        <v>21619</v>
      </c>
      <c r="B10810" t="s">
        <v>7</v>
      </c>
      <c r="C10810">
        <v>1</v>
      </c>
      <c r="D10810" t="s">
        <v>8</v>
      </c>
      <c r="E10810" t="s">
        <v>21620</v>
      </c>
      <c r="F10810">
        <v>1</v>
      </c>
    </row>
    <row r="10811" spans="1:6" x14ac:dyDescent="0.35">
      <c r="A10811" t="s">
        <v>21621</v>
      </c>
      <c r="B10811" t="s">
        <v>15</v>
      </c>
      <c r="C10811">
        <v>1</v>
      </c>
      <c r="D10811" t="s">
        <v>8</v>
      </c>
      <c r="E10811" t="s">
        <v>21622</v>
      </c>
      <c r="F10811">
        <v>1</v>
      </c>
    </row>
    <row r="10812" spans="1:6" x14ac:dyDescent="0.35">
      <c r="A10812" t="s">
        <v>21623</v>
      </c>
      <c r="B10812" t="s">
        <v>15</v>
      </c>
      <c r="C10812">
        <v>1</v>
      </c>
      <c r="D10812" t="s">
        <v>8</v>
      </c>
      <c r="E10812" t="s">
        <v>21624</v>
      </c>
      <c r="F10812">
        <v>1</v>
      </c>
    </row>
    <row r="10813" spans="1:6" x14ac:dyDescent="0.35">
      <c r="A10813" t="s">
        <v>21625</v>
      </c>
      <c r="B10813" t="s">
        <v>7</v>
      </c>
      <c r="C10813">
        <v>1</v>
      </c>
      <c r="D10813" t="s">
        <v>8</v>
      </c>
      <c r="E10813" t="s">
        <v>21626</v>
      </c>
      <c r="F10813">
        <v>1</v>
      </c>
    </row>
    <row r="10814" spans="1:6" x14ac:dyDescent="0.35">
      <c r="A10814" t="s">
        <v>21627</v>
      </c>
      <c r="B10814" t="s">
        <v>7</v>
      </c>
      <c r="C10814">
        <v>1</v>
      </c>
      <c r="D10814" t="s">
        <v>8</v>
      </c>
      <c r="E10814" t="s">
        <v>21628</v>
      </c>
      <c r="F10814">
        <v>1</v>
      </c>
    </row>
    <row r="10815" spans="1:6" x14ac:dyDescent="0.35">
      <c r="A10815" t="s">
        <v>21629</v>
      </c>
      <c r="B10815" t="s">
        <v>15</v>
      </c>
      <c r="C10815">
        <v>1</v>
      </c>
      <c r="D10815" t="s">
        <v>8</v>
      </c>
      <c r="E10815" t="s">
        <v>21630</v>
      </c>
      <c r="F10815">
        <v>1</v>
      </c>
    </row>
    <row r="10816" spans="1:6" x14ac:dyDescent="0.35">
      <c r="A10816" t="s">
        <v>21631</v>
      </c>
      <c r="B10816" t="s">
        <v>7</v>
      </c>
      <c r="C10816">
        <v>1</v>
      </c>
      <c r="D10816" t="s">
        <v>8</v>
      </c>
      <c r="E10816" t="s">
        <v>21632</v>
      </c>
      <c r="F10816">
        <v>1</v>
      </c>
    </row>
    <row r="10817" spans="1:6" x14ac:dyDescent="0.35">
      <c r="A10817" t="s">
        <v>21633</v>
      </c>
      <c r="B10817" t="s">
        <v>7</v>
      </c>
      <c r="C10817">
        <v>1</v>
      </c>
      <c r="D10817" t="s">
        <v>8</v>
      </c>
      <c r="E10817" t="s">
        <v>21634</v>
      </c>
      <c r="F10817">
        <v>1</v>
      </c>
    </row>
    <row r="10818" spans="1:6" x14ac:dyDescent="0.35">
      <c r="A10818" t="s">
        <v>21635</v>
      </c>
      <c r="B10818" t="s">
        <v>15</v>
      </c>
      <c r="C10818">
        <v>1</v>
      </c>
      <c r="D10818" t="s">
        <v>8</v>
      </c>
      <c r="E10818" t="s">
        <v>21636</v>
      </c>
      <c r="F10818">
        <v>1</v>
      </c>
    </row>
    <row r="10819" spans="1:6" x14ac:dyDescent="0.35">
      <c r="A10819" t="s">
        <v>21637</v>
      </c>
      <c r="B10819" t="s">
        <v>7</v>
      </c>
      <c r="C10819">
        <v>1</v>
      </c>
      <c r="D10819" t="s">
        <v>8</v>
      </c>
      <c r="E10819" t="s">
        <v>21638</v>
      </c>
      <c r="F10819">
        <v>1</v>
      </c>
    </row>
    <row r="10820" spans="1:6" x14ac:dyDescent="0.35">
      <c r="A10820" t="s">
        <v>21639</v>
      </c>
      <c r="B10820" t="s">
        <v>7</v>
      </c>
      <c r="C10820">
        <v>1</v>
      </c>
      <c r="D10820" t="s">
        <v>8</v>
      </c>
      <c r="E10820" t="s">
        <v>21640</v>
      </c>
      <c r="F10820">
        <v>1</v>
      </c>
    </row>
    <row r="10821" spans="1:6" x14ac:dyDescent="0.35">
      <c r="A10821" t="s">
        <v>21641</v>
      </c>
      <c r="B10821" t="s">
        <v>7</v>
      </c>
      <c r="C10821">
        <v>1</v>
      </c>
      <c r="D10821" t="s">
        <v>8</v>
      </c>
      <c r="E10821" t="s">
        <v>21642</v>
      </c>
      <c r="F10821">
        <v>1</v>
      </c>
    </row>
    <row r="10822" spans="1:6" x14ac:dyDescent="0.35">
      <c r="A10822" t="s">
        <v>21643</v>
      </c>
      <c r="B10822" t="s">
        <v>7</v>
      </c>
      <c r="C10822">
        <v>1</v>
      </c>
      <c r="D10822" t="s">
        <v>8</v>
      </c>
      <c r="E10822" t="s">
        <v>21644</v>
      </c>
      <c r="F10822">
        <v>1</v>
      </c>
    </row>
    <row r="10823" spans="1:6" x14ac:dyDescent="0.35">
      <c r="A10823" t="s">
        <v>21645</v>
      </c>
      <c r="B10823" t="s">
        <v>7</v>
      </c>
      <c r="C10823">
        <v>1</v>
      </c>
      <c r="D10823" t="s">
        <v>8</v>
      </c>
      <c r="E10823" t="s">
        <v>21646</v>
      </c>
      <c r="F10823">
        <v>1</v>
      </c>
    </row>
    <row r="10824" spans="1:6" x14ac:dyDescent="0.35">
      <c r="A10824" t="s">
        <v>21647</v>
      </c>
      <c r="B10824" t="s">
        <v>7</v>
      </c>
      <c r="C10824">
        <v>1</v>
      </c>
      <c r="D10824" t="s">
        <v>8</v>
      </c>
      <c r="E10824" t="s">
        <v>21648</v>
      </c>
      <c r="F10824">
        <v>1</v>
      </c>
    </row>
    <row r="10825" spans="1:6" x14ac:dyDescent="0.35">
      <c r="A10825" t="s">
        <v>21649</v>
      </c>
      <c r="B10825" t="s">
        <v>7</v>
      </c>
      <c r="C10825">
        <v>1</v>
      </c>
      <c r="D10825" t="s">
        <v>8</v>
      </c>
      <c r="E10825" t="s">
        <v>21650</v>
      </c>
      <c r="F10825">
        <v>1</v>
      </c>
    </row>
    <row r="10826" spans="1:6" x14ac:dyDescent="0.35">
      <c r="A10826" t="s">
        <v>21651</v>
      </c>
      <c r="B10826" t="s">
        <v>7</v>
      </c>
      <c r="C10826">
        <v>1</v>
      </c>
      <c r="D10826" t="s">
        <v>8</v>
      </c>
      <c r="E10826" t="s">
        <v>21652</v>
      </c>
      <c r="F10826">
        <v>1</v>
      </c>
    </row>
    <row r="10827" spans="1:6" x14ac:dyDescent="0.35">
      <c r="A10827" t="s">
        <v>21653</v>
      </c>
      <c r="B10827" t="s">
        <v>7</v>
      </c>
      <c r="C10827">
        <v>1</v>
      </c>
      <c r="D10827" t="s">
        <v>8</v>
      </c>
      <c r="E10827" t="s">
        <v>21654</v>
      </c>
      <c r="F10827">
        <v>1</v>
      </c>
    </row>
    <row r="10828" spans="1:6" x14ac:dyDescent="0.35">
      <c r="A10828" t="s">
        <v>21655</v>
      </c>
      <c r="B10828" t="s">
        <v>15</v>
      </c>
      <c r="C10828">
        <v>1</v>
      </c>
      <c r="D10828" t="s">
        <v>8</v>
      </c>
      <c r="E10828" t="s">
        <v>21656</v>
      </c>
      <c r="F10828">
        <v>1</v>
      </c>
    </row>
    <row r="10829" spans="1:6" x14ac:dyDescent="0.35">
      <c r="A10829" t="s">
        <v>21657</v>
      </c>
      <c r="B10829" t="s">
        <v>15</v>
      </c>
      <c r="C10829">
        <v>1</v>
      </c>
      <c r="D10829" t="s">
        <v>8</v>
      </c>
      <c r="E10829" t="s">
        <v>21658</v>
      </c>
      <c r="F10829">
        <v>1</v>
      </c>
    </row>
    <row r="10830" spans="1:6" x14ac:dyDescent="0.35">
      <c r="A10830" t="s">
        <v>21659</v>
      </c>
      <c r="B10830" t="s">
        <v>7</v>
      </c>
      <c r="C10830">
        <v>1</v>
      </c>
      <c r="D10830" t="s">
        <v>8</v>
      </c>
      <c r="E10830" t="s">
        <v>21660</v>
      </c>
      <c r="F10830">
        <v>1</v>
      </c>
    </row>
    <row r="10831" spans="1:6" x14ac:dyDescent="0.35">
      <c r="A10831" t="s">
        <v>21661</v>
      </c>
      <c r="B10831" t="s">
        <v>7</v>
      </c>
      <c r="C10831">
        <v>1</v>
      </c>
      <c r="D10831" t="s">
        <v>8</v>
      </c>
      <c r="E10831" t="s">
        <v>21662</v>
      </c>
      <c r="F10831">
        <v>1</v>
      </c>
    </row>
    <row r="10832" spans="1:6" x14ac:dyDescent="0.35">
      <c r="A10832" t="s">
        <v>21663</v>
      </c>
      <c r="B10832" t="s">
        <v>7</v>
      </c>
      <c r="C10832">
        <v>1</v>
      </c>
      <c r="D10832" t="s">
        <v>8</v>
      </c>
      <c r="E10832" t="s">
        <v>21664</v>
      </c>
      <c r="F10832">
        <v>1</v>
      </c>
    </row>
    <row r="10833" spans="1:6" x14ac:dyDescent="0.35">
      <c r="A10833" t="s">
        <v>21665</v>
      </c>
      <c r="B10833" t="s">
        <v>15</v>
      </c>
      <c r="C10833">
        <v>1</v>
      </c>
      <c r="D10833" t="s">
        <v>8</v>
      </c>
      <c r="E10833" t="s">
        <v>21666</v>
      </c>
      <c r="F10833">
        <v>1</v>
      </c>
    </row>
    <row r="10834" spans="1:6" x14ac:dyDescent="0.35">
      <c r="A10834" t="s">
        <v>21667</v>
      </c>
      <c r="B10834" t="s">
        <v>15</v>
      </c>
      <c r="C10834">
        <v>1</v>
      </c>
      <c r="D10834" t="s">
        <v>8</v>
      </c>
      <c r="E10834" t="s">
        <v>21668</v>
      </c>
      <c r="F10834">
        <v>1</v>
      </c>
    </row>
    <row r="10835" spans="1:6" x14ac:dyDescent="0.35">
      <c r="A10835" t="s">
        <v>21669</v>
      </c>
      <c r="B10835" t="s">
        <v>15</v>
      </c>
      <c r="C10835">
        <v>1</v>
      </c>
      <c r="D10835" t="s">
        <v>8</v>
      </c>
      <c r="E10835" t="s">
        <v>21670</v>
      </c>
      <c r="F10835">
        <v>1</v>
      </c>
    </row>
    <row r="10836" spans="1:6" x14ac:dyDescent="0.35">
      <c r="A10836" t="s">
        <v>21671</v>
      </c>
      <c r="B10836" t="s">
        <v>7</v>
      </c>
      <c r="C10836">
        <v>1</v>
      </c>
      <c r="D10836" t="s">
        <v>8</v>
      </c>
      <c r="E10836" t="s">
        <v>21672</v>
      </c>
      <c r="F10836">
        <v>1</v>
      </c>
    </row>
    <row r="10837" spans="1:6" x14ac:dyDescent="0.35">
      <c r="A10837" t="s">
        <v>21673</v>
      </c>
      <c r="B10837" t="s">
        <v>7</v>
      </c>
      <c r="C10837">
        <v>1</v>
      </c>
      <c r="D10837" t="s">
        <v>8</v>
      </c>
      <c r="E10837" t="s">
        <v>21674</v>
      </c>
      <c r="F10837">
        <v>1</v>
      </c>
    </row>
    <row r="10838" spans="1:6" x14ac:dyDescent="0.35">
      <c r="A10838" t="s">
        <v>21675</v>
      </c>
      <c r="B10838" t="s">
        <v>15</v>
      </c>
      <c r="C10838">
        <v>1</v>
      </c>
      <c r="D10838" t="s">
        <v>8</v>
      </c>
      <c r="E10838" t="s">
        <v>21676</v>
      </c>
      <c r="F10838">
        <v>1</v>
      </c>
    </row>
    <row r="10839" spans="1:6" x14ac:dyDescent="0.35">
      <c r="A10839" t="s">
        <v>21677</v>
      </c>
      <c r="B10839" t="s">
        <v>15</v>
      </c>
      <c r="C10839">
        <v>1</v>
      </c>
      <c r="D10839" t="s">
        <v>8</v>
      </c>
      <c r="E10839" t="s">
        <v>21678</v>
      </c>
      <c r="F10839">
        <v>1</v>
      </c>
    </row>
    <row r="10840" spans="1:6" x14ac:dyDescent="0.35">
      <c r="A10840" t="s">
        <v>21679</v>
      </c>
      <c r="B10840" t="s">
        <v>7</v>
      </c>
      <c r="C10840">
        <v>1</v>
      </c>
      <c r="D10840" t="s">
        <v>8</v>
      </c>
      <c r="E10840" t="s">
        <v>21680</v>
      </c>
      <c r="F10840">
        <v>1</v>
      </c>
    </row>
    <row r="10841" spans="1:6" x14ac:dyDescent="0.35">
      <c r="A10841" t="s">
        <v>21681</v>
      </c>
      <c r="B10841" t="s">
        <v>15</v>
      </c>
      <c r="C10841">
        <v>1</v>
      </c>
      <c r="D10841" t="s">
        <v>8</v>
      </c>
      <c r="E10841" t="s">
        <v>21682</v>
      </c>
      <c r="F10841">
        <v>1</v>
      </c>
    </row>
    <row r="10842" spans="1:6" x14ac:dyDescent="0.35">
      <c r="A10842" t="s">
        <v>21683</v>
      </c>
      <c r="B10842" t="s">
        <v>7</v>
      </c>
      <c r="C10842">
        <v>1</v>
      </c>
      <c r="D10842" t="s">
        <v>8</v>
      </c>
      <c r="E10842" t="s">
        <v>21684</v>
      </c>
      <c r="F10842">
        <v>1</v>
      </c>
    </row>
    <row r="10843" spans="1:6" x14ac:dyDescent="0.35">
      <c r="A10843" t="s">
        <v>21685</v>
      </c>
      <c r="B10843" t="s">
        <v>15</v>
      </c>
      <c r="C10843">
        <v>1</v>
      </c>
      <c r="D10843" t="s">
        <v>8</v>
      </c>
      <c r="E10843" t="s">
        <v>21686</v>
      </c>
      <c r="F10843">
        <v>1</v>
      </c>
    </row>
    <row r="10844" spans="1:6" x14ac:dyDescent="0.35">
      <c r="A10844" t="s">
        <v>21687</v>
      </c>
      <c r="B10844" t="s">
        <v>15</v>
      </c>
      <c r="C10844">
        <v>1</v>
      </c>
      <c r="D10844" t="s">
        <v>8</v>
      </c>
      <c r="E10844" t="s">
        <v>21688</v>
      </c>
      <c r="F10844">
        <v>1</v>
      </c>
    </row>
    <row r="10845" spans="1:6" x14ac:dyDescent="0.35">
      <c r="A10845" t="s">
        <v>21689</v>
      </c>
      <c r="B10845" t="s">
        <v>15</v>
      </c>
      <c r="C10845">
        <v>1</v>
      </c>
      <c r="D10845" t="s">
        <v>8</v>
      </c>
      <c r="E10845" t="s">
        <v>21690</v>
      </c>
      <c r="F10845">
        <v>1</v>
      </c>
    </row>
    <row r="10846" spans="1:6" x14ac:dyDescent="0.35">
      <c r="A10846" t="s">
        <v>21691</v>
      </c>
      <c r="B10846" t="s">
        <v>15</v>
      </c>
      <c r="C10846">
        <v>1</v>
      </c>
      <c r="D10846" t="s">
        <v>8</v>
      </c>
      <c r="E10846" t="s">
        <v>21692</v>
      </c>
      <c r="F10846">
        <v>1</v>
      </c>
    </row>
    <row r="10847" spans="1:6" x14ac:dyDescent="0.35">
      <c r="A10847" t="s">
        <v>21693</v>
      </c>
      <c r="B10847" t="s">
        <v>15</v>
      </c>
      <c r="C10847">
        <v>1</v>
      </c>
      <c r="D10847" t="s">
        <v>8</v>
      </c>
      <c r="E10847" t="s">
        <v>21694</v>
      </c>
      <c r="F10847">
        <v>1</v>
      </c>
    </row>
    <row r="10848" spans="1:6" x14ac:dyDescent="0.35">
      <c r="A10848" t="s">
        <v>21695</v>
      </c>
      <c r="B10848" t="s">
        <v>15</v>
      </c>
      <c r="C10848">
        <v>1</v>
      </c>
      <c r="D10848" t="s">
        <v>8</v>
      </c>
      <c r="E10848" t="s">
        <v>21696</v>
      </c>
      <c r="F10848">
        <v>1</v>
      </c>
    </row>
    <row r="10849" spans="1:6" x14ac:dyDescent="0.35">
      <c r="A10849" t="s">
        <v>21697</v>
      </c>
      <c r="B10849" t="s">
        <v>15</v>
      </c>
      <c r="C10849">
        <v>1</v>
      </c>
      <c r="D10849" t="s">
        <v>8</v>
      </c>
      <c r="E10849" t="s">
        <v>21698</v>
      </c>
      <c r="F10849">
        <v>1</v>
      </c>
    </row>
    <row r="10850" spans="1:6" x14ac:dyDescent="0.35">
      <c r="A10850" t="s">
        <v>21699</v>
      </c>
      <c r="B10850" t="s">
        <v>15</v>
      </c>
      <c r="C10850">
        <v>1</v>
      </c>
      <c r="D10850" t="s">
        <v>8</v>
      </c>
      <c r="E10850" t="s">
        <v>21700</v>
      </c>
      <c r="F10850">
        <v>1</v>
      </c>
    </row>
    <row r="10851" spans="1:6" x14ac:dyDescent="0.35">
      <c r="A10851" t="s">
        <v>21701</v>
      </c>
      <c r="B10851" t="s">
        <v>15</v>
      </c>
      <c r="C10851">
        <v>1</v>
      </c>
      <c r="D10851" t="s">
        <v>8</v>
      </c>
      <c r="E10851" t="s">
        <v>21702</v>
      </c>
      <c r="F10851">
        <v>1</v>
      </c>
    </row>
    <row r="10852" spans="1:6" x14ac:dyDescent="0.35">
      <c r="A10852" t="s">
        <v>21703</v>
      </c>
      <c r="B10852" t="s">
        <v>7</v>
      </c>
      <c r="C10852">
        <v>1</v>
      </c>
      <c r="D10852" t="s">
        <v>8</v>
      </c>
      <c r="E10852" t="s">
        <v>21704</v>
      </c>
      <c r="F10852">
        <v>1</v>
      </c>
    </row>
    <row r="10853" spans="1:6" x14ac:dyDescent="0.35">
      <c r="A10853" t="s">
        <v>21705</v>
      </c>
      <c r="B10853" t="s">
        <v>7</v>
      </c>
      <c r="C10853">
        <v>1</v>
      </c>
      <c r="D10853" t="s">
        <v>8</v>
      </c>
      <c r="E10853" t="s">
        <v>21706</v>
      </c>
      <c r="F10853">
        <v>1</v>
      </c>
    </row>
    <row r="10854" spans="1:6" x14ac:dyDescent="0.35">
      <c r="A10854" t="s">
        <v>21707</v>
      </c>
      <c r="B10854" t="s">
        <v>15</v>
      </c>
      <c r="C10854">
        <v>1</v>
      </c>
      <c r="D10854" t="s">
        <v>8</v>
      </c>
      <c r="E10854" t="s">
        <v>21708</v>
      </c>
      <c r="F10854">
        <v>1</v>
      </c>
    </row>
    <row r="10855" spans="1:6" x14ac:dyDescent="0.35">
      <c r="A10855" t="s">
        <v>21709</v>
      </c>
      <c r="B10855" t="s">
        <v>7</v>
      </c>
      <c r="C10855">
        <v>1</v>
      </c>
      <c r="D10855" t="s">
        <v>8</v>
      </c>
      <c r="E10855" t="s">
        <v>21710</v>
      </c>
      <c r="F10855">
        <v>1</v>
      </c>
    </row>
    <row r="10856" spans="1:6" x14ac:dyDescent="0.35">
      <c r="A10856" t="s">
        <v>21711</v>
      </c>
      <c r="B10856" t="s">
        <v>15</v>
      </c>
      <c r="C10856">
        <v>1</v>
      </c>
      <c r="D10856" t="s">
        <v>8</v>
      </c>
      <c r="E10856" t="s">
        <v>21712</v>
      </c>
      <c r="F10856">
        <v>1</v>
      </c>
    </row>
    <row r="10857" spans="1:6" x14ac:dyDescent="0.35">
      <c r="A10857" t="s">
        <v>21713</v>
      </c>
      <c r="B10857" t="s">
        <v>15</v>
      </c>
      <c r="C10857">
        <v>1</v>
      </c>
      <c r="D10857" t="s">
        <v>8</v>
      </c>
      <c r="E10857" t="s">
        <v>21714</v>
      </c>
      <c r="F10857">
        <v>1</v>
      </c>
    </row>
    <row r="10858" spans="1:6" x14ac:dyDescent="0.35">
      <c r="A10858" t="s">
        <v>21715</v>
      </c>
      <c r="B10858" t="s">
        <v>7</v>
      </c>
      <c r="C10858">
        <v>1</v>
      </c>
      <c r="D10858" t="s">
        <v>8</v>
      </c>
      <c r="E10858" t="s">
        <v>21716</v>
      </c>
      <c r="F10858">
        <v>1</v>
      </c>
    </row>
    <row r="10859" spans="1:6" x14ac:dyDescent="0.35">
      <c r="A10859" t="s">
        <v>21717</v>
      </c>
      <c r="B10859" t="s">
        <v>7</v>
      </c>
      <c r="C10859">
        <v>1</v>
      </c>
      <c r="D10859" t="s">
        <v>8</v>
      </c>
      <c r="E10859" t="s">
        <v>21718</v>
      </c>
      <c r="F10859">
        <v>1</v>
      </c>
    </row>
    <row r="10860" spans="1:6" x14ac:dyDescent="0.35">
      <c r="A10860" t="s">
        <v>21719</v>
      </c>
      <c r="B10860" t="s">
        <v>15</v>
      </c>
      <c r="C10860">
        <v>1</v>
      </c>
      <c r="D10860" t="s">
        <v>8</v>
      </c>
      <c r="E10860" t="s">
        <v>21720</v>
      </c>
      <c r="F10860">
        <v>1</v>
      </c>
    </row>
    <row r="10861" spans="1:6" x14ac:dyDescent="0.35">
      <c r="A10861" t="s">
        <v>21721</v>
      </c>
      <c r="B10861" t="s">
        <v>15</v>
      </c>
      <c r="C10861">
        <v>1</v>
      </c>
      <c r="D10861" t="s">
        <v>8</v>
      </c>
      <c r="E10861" t="s">
        <v>21722</v>
      </c>
      <c r="F10861">
        <v>1</v>
      </c>
    </row>
    <row r="10862" spans="1:6" x14ac:dyDescent="0.35">
      <c r="A10862" t="s">
        <v>21723</v>
      </c>
      <c r="B10862" t="s">
        <v>15</v>
      </c>
      <c r="C10862">
        <v>1</v>
      </c>
      <c r="D10862" t="s">
        <v>8</v>
      </c>
      <c r="E10862" t="s">
        <v>21724</v>
      </c>
      <c r="F10862">
        <v>1</v>
      </c>
    </row>
    <row r="10863" spans="1:6" x14ac:dyDescent="0.35">
      <c r="A10863" t="s">
        <v>21725</v>
      </c>
      <c r="B10863" t="s">
        <v>7</v>
      </c>
      <c r="C10863">
        <v>1</v>
      </c>
      <c r="D10863" t="s">
        <v>8</v>
      </c>
      <c r="E10863" t="s">
        <v>21726</v>
      </c>
      <c r="F10863">
        <v>1</v>
      </c>
    </row>
    <row r="10864" spans="1:6" x14ac:dyDescent="0.35">
      <c r="A10864" t="s">
        <v>21727</v>
      </c>
      <c r="B10864" t="s">
        <v>7</v>
      </c>
      <c r="C10864">
        <v>1</v>
      </c>
      <c r="D10864" t="s">
        <v>8</v>
      </c>
      <c r="E10864" t="s">
        <v>21728</v>
      </c>
      <c r="F10864">
        <v>1</v>
      </c>
    </row>
    <row r="10865" spans="1:6" x14ac:dyDescent="0.35">
      <c r="A10865" t="s">
        <v>21729</v>
      </c>
      <c r="B10865" t="s">
        <v>15</v>
      </c>
      <c r="C10865">
        <v>1</v>
      </c>
      <c r="D10865" t="s">
        <v>8</v>
      </c>
      <c r="E10865" t="s">
        <v>21730</v>
      </c>
      <c r="F10865">
        <v>1</v>
      </c>
    </row>
    <row r="10866" spans="1:6" x14ac:dyDescent="0.35">
      <c r="A10866" t="s">
        <v>21731</v>
      </c>
      <c r="B10866" t="s">
        <v>7</v>
      </c>
      <c r="C10866">
        <v>1</v>
      </c>
      <c r="D10866" t="s">
        <v>8</v>
      </c>
      <c r="E10866" t="s">
        <v>21732</v>
      </c>
      <c r="F10866">
        <v>1</v>
      </c>
    </row>
    <row r="10867" spans="1:6" x14ac:dyDescent="0.35">
      <c r="A10867" t="s">
        <v>21733</v>
      </c>
      <c r="B10867" t="s">
        <v>7</v>
      </c>
      <c r="C10867">
        <v>1</v>
      </c>
      <c r="D10867" t="s">
        <v>8</v>
      </c>
      <c r="E10867" t="s">
        <v>21734</v>
      </c>
      <c r="F10867">
        <v>1</v>
      </c>
    </row>
    <row r="10868" spans="1:6" x14ac:dyDescent="0.35">
      <c r="A10868" t="s">
        <v>21735</v>
      </c>
      <c r="B10868" t="s">
        <v>15</v>
      </c>
      <c r="C10868">
        <v>1</v>
      </c>
      <c r="D10868" t="s">
        <v>8</v>
      </c>
      <c r="E10868" t="s">
        <v>21736</v>
      </c>
      <c r="F10868">
        <v>1</v>
      </c>
    </row>
    <row r="10869" spans="1:6" x14ac:dyDescent="0.35">
      <c r="A10869" t="s">
        <v>21737</v>
      </c>
      <c r="B10869" t="s">
        <v>7</v>
      </c>
      <c r="C10869">
        <v>1</v>
      </c>
      <c r="D10869" t="s">
        <v>8</v>
      </c>
      <c r="E10869" t="s">
        <v>21738</v>
      </c>
      <c r="F10869">
        <v>1</v>
      </c>
    </row>
    <row r="10870" spans="1:6" x14ac:dyDescent="0.35">
      <c r="A10870" t="s">
        <v>21739</v>
      </c>
      <c r="B10870" t="s">
        <v>7</v>
      </c>
      <c r="C10870">
        <v>1</v>
      </c>
      <c r="D10870" t="s">
        <v>8</v>
      </c>
      <c r="E10870" t="s">
        <v>21740</v>
      </c>
      <c r="F10870">
        <v>1</v>
      </c>
    </row>
    <row r="10871" spans="1:6" x14ac:dyDescent="0.35">
      <c r="A10871" t="s">
        <v>21741</v>
      </c>
      <c r="B10871" t="s">
        <v>7</v>
      </c>
      <c r="C10871">
        <v>1</v>
      </c>
      <c r="D10871" t="s">
        <v>8</v>
      </c>
      <c r="E10871" t="s">
        <v>21742</v>
      </c>
      <c r="F10871">
        <v>1</v>
      </c>
    </row>
    <row r="10872" spans="1:6" x14ac:dyDescent="0.35">
      <c r="A10872" t="s">
        <v>21743</v>
      </c>
      <c r="B10872" t="s">
        <v>15</v>
      </c>
      <c r="C10872">
        <v>1</v>
      </c>
      <c r="D10872" t="s">
        <v>8</v>
      </c>
      <c r="E10872" t="s">
        <v>21744</v>
      </c>
      <c r="F10872">
        <v>1</v>
      </c>
    </row>
    <row r="10873" spans="1:6" x14ac:dyDescent="0.35">
      <c r="A10873" t="s">
        <v>21745</v>
      </c>
      <c r="B10873" t="s">
        <v>15</v>
      </c>
      <c r="C10873">
        <v>1</v>
      </c>
      <c r="D10873" t="s">
        <v>8</v>
      </c>
      <c r="E10873" t="s">
        <v>21746</v>
      </c>
      <c r="F10873">
        <v>1</v>
      </c>
    </row>
    <row r="10874" spans="1:6" x14ac:dyDescent="0.35">
      <c r="A10874" t="s">
        <v>21747</v>
      </c>
      <c r="B10874" t="s">
        <v>7</v>
      </c>
      <c r="C10874">
        <v>1</v>
      </c>
      <c r="D10874" t="s">
        <v>8</v>
      </c>
      <c r="E10874" t="s">
        <v>21748</v>
      </c>
      <c r="F10874">
        <v>1</v>
      </c>
    </row>
    <row r="10875" spans="1:6" x14ac:dyDescent="0.35">
      <c r="A10875" t="s">
        <v>21749</v>
      </c>
      <c r="B10875" t="s">
        <v>7</v>
      </c>
      <c r="C10875">
        <v>1</v>
      </c>
      <c r="D10875" t="s">
        <v>8</v>
      </c>
      <c r="E10875" t="s">
        <v>21750</v>
      </c>
      <c r="F10875">
        <v>1</v>
      </c>
    </row>
    <row r="10876" spans="1:6" x14ac:dyDescent="0.35">
      <c r="A10876" t="s">
        <v>21751</v>
      </c>
      <c r="B10876" t="s">
        <v>7</v>
      </c>
      <c r="C10876">
        <v>1</v>
      </c>
      <c r="D10876" t="s">
        <v>8</v>
      </c>
      <c r="E10876" t="s">
        <v>21752</v>
      </c>
      <c r="F10876">
        <v>1</v>
      </c>
    </row>
    <row r="10877" spans="1:6" x14ac:dyDescent="0.35">
      <c r="A10877" t="s">
        <v>21753</v>
      </c>
      <c r="B10877" t="s">
        <v>7</v>
      </c>
      <c r="C10877">
        <v>1</v>
      </c>
      <c r="D10877" t="s">
        <v>8</v>
      </c>
      <c r="E10877" t="s">
        <v>21754</v>
      </c>
      <c r="F10877">
        <v>1</v>
      </c>
    </row>
    <row r="10878" spans="1:6" x14ac:dyDescent="0.35">
      <c r="A10878" t="s">
        <v>21755</v>
      </c>
      <c r="B10878" t="s">
        <v>15</v>
      </c>
      <c r="C10878">
        <v>1</v>
      </c>
      <c r="D10878" t="s">
        <v>8</v>
      </c>
      <c r="E10878" t="s">
        <v>21756</v>
      </c>
      <c r="F10878">
        <v>1</v>
      </c>
    </row>
    <row r="10879" spans="1:6" x14ac:dyDescent="0.35">
      <c r="A10879" t="s">
        <v>21757</v>
      </c>
      <c r="B10879" t="s">
        <v>15</v>
      </c>
      <c r="C10879">
        <v>1</v>
      </c>
      <c r="D10879" t="s">
        <v>8</v>
      </c>
      <c r="E10879" t="s">
        <v>21758</v>
      </c>
      <c r="F10879">
        <v>1</v>
      </c>
    </row>
    <row r="10880" spans="1:6" x14ac:dyDescent="0.35">
      <c r="A10880" t="s">
        <v>21759</v>
      </c>
      <c r="B10880" t="s">
        <v>7</v>
      </c>
      <c r="C10880">
        <v>1</v>
      </c>
      <c r="D10880" t="s">
        <v>8</v>
      </c>
      <c r="E10880" t="s">
        <v>21760</v>
      </c>
      <c r="F10880">
        <v>1</v>
      </c>
    </row>
    <row r="10881" spans="1:6" x14ac:dyDescent="0.35">
      <c r="A10881" t="s">
        <v>21761</v>
      </c>
      <c r="B10881" t="s">
        <v>7</v>
      </c>
      <c r="C10881">
        <v>1</v>
      </c>
      <c r="D10881" t="s">
        <v>8</v>
      </c>
      <c r="E10881" t="s">
        <v>21762</v>
      </c>
      <c r="F10881">
        <v>1</v>
      </c>
    </row>
    <row r="10882" spans="1:6" x14ac:dyDescent="0.35">
      <c r="A10882" t="s">
        <v>21763</v>
      </c>
      <c r="B10882" t="s">
        <v>7</v>
      </c>
      <c r="C10882">
        <v>1</v>
      </c>
      <c r="D10882" t="s">
        <v>8</v>
      </c>
      <c r="E10882" t="s">
        <v>21764</v>
      </c>
      <c r="F10882">
        <v>1</v>
      </c>
    </row>
    <row r="10883" spans="1:6" x14ac:dyDescent="0.35">
      <c r="A10883" t="s">
        <v>21765</v>
      </c>
      <c r="B10883" t="s">
        <v>15</v>
      </c>
      <c r="C10883">
        <v>1</v>
      </c>
      <c r="D10883" t="s">
        <v>8</v>
      </c>
      <c r="E10883" t="s">
        <v>21766</v>
      </c>
      <c r="F10883">
        <v>1</v>
      </c>
    </row>
    <row r="10884" spans="1:6" x14ac:dyDescent="0.35">
      <c r="A10884" t="s">
        <v>21767</v>
      </c>
      <c r="B10884" t="s">
        <v>7</v>
      </c>
      <c r="C10884">
        <v>1</v>
      </c>
      <c r="D10884" t="s">
        <v>8</v>
      </c>
      <c r="E10884" t="s">
        <v>21768</v>
      </c>
      <c r="F10884">
        <v>1</v>
      </c>
    </row>
    <row r="10885" spans="1:6" x14ac:dyDescent="0.35">
      <c r="A10885" t="s">
        <v>21769</v>
      </c>
      <c r="B10885" t="s">
        <v>7</v>
      </c>
      <c r="C10885">
        <v>1</v>
      </c>
      <c r="D10885" t="s">
        <v>8</v>
      </c>
      <c r="E10885" t="s">
        <v>21770</v>
      </c>
      <c r="F10885">
        <v>1</v>
      </c>
    </row>
    <row r="10886" spans="1:6" x14ac:dyDescent="0.35">
      <c r="A10886" t="s">
        <v>21771</v>
      </c>
      <c r="B10886" t="s">
        <v>15</v>
      </c>
      <c r="C10886">
        <v>1</v>
      </c>
      <c r="D10886" t="s">
        <v>8</v>
      </c>
      <c r="E10886" t="s">
        <v>21772</v>
      </c>
      <c r="F10886">
        <v>1</v>
      </c>
    </row>
    <row r="10887" spans="1:6" x14ac:dyDescent="0.35">
      <c r="A10887" t="s">
        <v>21773</v>
      </c>
      <c r="B10887" t="s">
        <v>7</v>
      </c>
      <c r="C10887">
        <v>1</v>
      </c>
      <c r="D10887" t="s">
        <v>8</v>
      </c>
      <c r="E10887" t="s">
        <v>21774</v>
      </c>
      <c r="F10887">
        <v>1</v>
      </c>
    </row>
    <row r="10888" spans="1:6" x14ac:dyDescent="0.35">
      <c r="A10888" t="s">
        <v>21775</v>
      </c>
      <c r="B10888" t="s">
        <v>15</v>
      </c>
      <c r="C10888">
        <v>1</v>
      </c>
      <c r="D10888" t="s">
        <v>8</v>
      </c>
      <c r="E10888" t="s">
        <v>21776</v>
      </c>
      <c r="F10888">
        <v>1</v>
      </c>
    </row>
    <row r="10889" spans="1:6" x14ac:dyDescent="0.35">
      <c r="A10889" t="s">
        <v>21777</v>
      </c>
      <c r="B10889" t="s">
        <v>7</v>
      </c>
      <c r="C10889">
        <v>1</v>
      </c>
      <c r="D10889" t="s">
        <v>8</v>
      </c>
      <c r="E10889" t="s">
        <v>21778</v>
      </c>
      <c r="F10889">
        <v>1</v>
      </c>
    </row>
    <row r="10890" spans="1:6" x14ac:dyDescent="0.35">
      <c r="A10890" t="s">
        <v>21779</v>
      </c>
      <c r="B10890" t="s">
        <v>15</v>
      </c>
      <c r="C10890">
        <v>1</v>
      </c>
      <c r="D10890" t="s">
        <v>8</v>
      </c>
      <c r="E10890" t="s">
        <v>21780</v>
      </c>
      <c r="F10890">
        <v>1</v>
      </c>
    </row>
    <row r="10891" spans="1:6" x14ac:dyDescent="0.35">
      <c r="A10891" t="s">
        <v>21781</v>
      </c>
      <c r="B10891" t="s">
        <v>7</v>
      </c>
      <c r="C10891">
        <v>1</v>
      </c>
      <c r="D10891" t="s">
        <v>8</v>
      </c>
      <c r="E10891" t="s">
        <v>21782</v>
      </c>
      <c r="F10891">
        <v>1</v>
      </c>
    </row>
    <row r="10892" spans="1:6" x14ac:dyDescent="0.35">
      <c r="A10892" t="s">
        <v>21783</v>
      </c>
      <c r="B10892" t="s">
        <v>15</v>
      </c>
      <c r="C10892">
        <v>1</v>
      </c>
      <c r="D10892" t="s">
        <v>8</v>
      </c>
      <c r="E10892" t="s">
        <v>21784</v>
      </c>
      <c r="F10892">
        <v>1</v>
      </c>
    </row>
    <row r="10893" spans="1:6" x14ac:dyDescent="0.35">
      <c r="A10893" t="s">
        <v>21785</v>
      </c>
      <c r="B10893" t="s">
        <v>7</v>
      </c>
      <c r="C10893">
        <v>1</v>
      </c>
      <c r="D10893" t="s">
        <v>8</v>
      </c>
      <c r="E10893" t="s">
        <v>21786</v>
      </c>
      <c r="F10893">
        <v>1</v>
      </c>
    </row>
    <row r="10894" spans="1:6" x14ac:dyDescent="0.35">
      <c r="A10894" t="s">
        <v>21787</v>
      </c>
      <c r="B10894" t="s">
        <v>7</v>
      </c>
      <c r="C10894">
        <v>1</v>
      </c>
      <c r="D10894" t="s">
        <v>8</v>
      </c>
      <c r="E10894" t="s">
        <v>21788</v>
      </c>
      <c r="F10894">
        <v>1</v>
      </c>
    </row>
    <row r="10895" spans="1:6" x14ac:dyDescent="0.35">
      <c r="A10895" t="s">
        <v>21789</v>
      </c>
      <c r="B10895" t="s">
        <v>7</v>
      </c>
      <c r="C10895">
        <v>1</v>
      </c>
      <c r="D10895" t="s">
        <v>8</v>
      </c>
      <c r="E10895" t="s">
        <v>21790</v>
      </c>
      <c r="F10895">
        <v>1</v>
      </c>
    </row>
    <row r="10896" spans="1:6" x14ac:dyDescent="0.35">
      <c r="A10896" t="s">
        <v>21791</v>
      </c>
      <c r="B10896" t="s">
        <v>7</v>
      </c>
      <c r="C10896">
        <v>1</v>
      </c>
      <c r="D10896" t="s">
        <v>8</v>
      </c>
      <c r="E10896" t="s">
        <v>21792</v>
      </c>
      <c r="F10896">
        <v>1</v>
      </c>
    </row>
    <row r="10897" spans="1:6" x14ac:dyDescent="0.35">
      <c r="A10897" t="s">
        <v>21793</v>
      </c>
      <c r="B10897" t="s">
        <v>7</v>
      </c>
      <c r="C10897">
        <v>1</v>
      </c>
      <c r="D10897" t="s">
        <v>8</v>
      </c>
      <c r="E10897" t="s">
        <v>21794</v>
      </c>
      <c r="F10897">
        <v>1</v>
      </c>
    </row>
    <row r="10898" spans="1:6" x14ac:dyDescent="0.35">
      <c r="A10898" t="s">
        <v>21795</v>
      </c>
      <c r="B10898" t="s">
        <v>7</v>
      </c>
      <c r="C10898">
        <v>1</v>
      </c>
      <c r="D10898" t="s">
        <v>8</v>
      </c>
      <c r="E10898" t="s">
        <v>21796</v>
      </c>
      <c r="F10898">
        <v>1</v>
      </c>
    </row>
    <row r="10899" spans="1:6" x14ac:dyDescent="0.35">
      <c r="A10899" t="s">
        <v>21797</v>
      </c>
      <c r="B10899" t="s">
        <v>7</v>
      </c>
      <c r="C10899">
        <v>1</v>
      </c>
      <c r="D10899" t="s">
        <v>8</v>
      </c>
      <c r="E10899" t="s">
        <v>21798</v>
      </c>
      <c r="F10899">
        <v>1</v>
      </c>
    </row>
    <row r="10900" spans="1:6" x14ac:dyDescent="0.35">
      <c r="A10900" t="s">
        <v>21799</v>
      </c>
      <c r="B10900" t="s">
        <v>15</v>
      </c>
      <c r="C10900">
        <v>1</v>
      </c>
      <c r="D10900" t="s">
        <v>8</v>
      </c>
      <c r="E10900" t="s">
        <v>21800</v>
      </c>
      <c r="F10900">
        <v>1</v>
      </c>
    </row>
    <row r="10901" spans="1:6" x14ac:dyDescent="0.35">
      <c r="A10901" t="s">
        <v>21801</v>
      </c>
      <c r="B10901" t="s">
        <v>15</v>
      </c>
      <c r="C10901">
        <v>1</v>
      </c>
      <c r="D10901" t="s">
        <v>8</v>
      </c>
      <c r="E10901" t="s">
        <v>21802</v>
      </c>
      <c r="F10901">
        <v>1</v>
      </c>
    </row>
    <row r="10902" spans="1:6" x14ac:dyDescent="0.35">
      <c r="A10902" t="s">
        <v>21803</v>
      </c>
      <c r="B10902" t="s">
        <v>7</v>
      </c>
      <c r="C10902">
        <v>1</v>
      </c>
      <c r="D10902" t="s">
        <v>8</v>
      </c>
      <c r="E10902" t="s">
        <v>21804</v>
      </c>
      <c r="F10902">
        <v>1</v>
      </c>
    </row>
    <row r="10903" spans="1:6" x14ac:dyDescent="0.35">
      <c r="A10903" t="s">
        <v>21805</v>
      </c>
      <c r="B10903" t="s">
        <v>15</v>
      </c>
      <c r="C10903">
        <v>1</v>
      </c>
      <c r="D10903" t="s">
        <v>8</v>
      </c>
      <c r="E10903" t="s">
        <v>21806</v>
      </c>
      <c r="F10903">
        <v>1</v>
      </c>
    </row>
    <row r="10904" spans="1:6" x14ac:dyDescent="0.35">
      <c r="A10904" t="s">
        <v>21807</v>
      </c>
      <c r="B10904" t="s">
        <v>7</v>
      </c>
      <c r="C10904">
        <v>1</v>
      </c>
      <c r="D10904" t="s">
        <v>8</v>
      </c>
      <c r="E10904" t="s">
        <v>21808</v>
      </c>
      <c r="F10904">
        <v>1</v>
      </c>
    </row>
    <row r="10905" spans="1:6" x14ac:dyDescent="0.35">
      <c r="A10905" t="s">
        <v>21809</v>
      </c>
      <c r="B10905" t="s">
        <v>7</v>
      </c>
      <c r="C10905">
        <v>1</v>
      </c>
      <c r="D10905" t="s">
        <v>8</v>
      </c>
      <c r="E10905" t="s">
        <v>21810</v>
      </c>
      <c r="F10905">
        <v>1</v>
      </c>
    </row>
    <row r="10906" spans="1:6" x14ac:dyDescent="0.35">
      <c r="A10906" t="s">
        <v>21811</v>
      </c>
      <c r="B10906" t="s">
        <v>7</v>
      </c>
      <c r="C10906">
        <v>1</v>
      </c>
      <c r="D10906" t="s">
        <v>8</v>
      </c>
      <c r="E10906" t="s">
        <v>21812</v>
      </c>
      <c r="F10906">
        <v>1</v>
      </c>
    </row>
    <row r="10907" spans="1:6" x14ac:dyDescent="0.35">
      <c r="A10907" t="s">
        <v>21813</v>
      </c>
      <c r="B10907" t="s">
        <v>7</v>
      </c>
      <c r="C10907">
        <v>1</v>
      </c>
      <c r="D10907" t="s">
        <v>8</v>
      </c>
      <c r="E10907" t="s">
        <v>21814</v>
      </c>
      <c r="F10907">
        <v>1</v>
      </c>
    </row>
    <row r="10908" spans="1:6" x14ac:dyDescent="0.35">
      <c r="A10908" t="s">
        <v>21815</v>
      </c>
      <c r="B10908" t="s">
        <v>7</v>
      </c>
      <c r="C10908">
        <v>1</v>
      </c>
      <c r="D10908" t="s">
        <v>8</v>
      </c>
      <c r="E10908" t="s">
        <v>21816</v>
      </c>
      <c r="F10908">
        <v>1</v>
      </c>
    </row>
    <row r="10909" spans="1:6" x14ac:dyDescent="0.35">
      <c r="A10909" t="s">
        <v>21817</v>
      </c>
      <c r="B10909" t="s">
        <v>7</v>
      </c>
      <c r="C10909">
        <v>1</v>
      </c>
      <c r="D10909" t="s">
        <v>8</v>
      </c>
      <c r="E10909" t="s">
        <v>21818</v>
      </c>
      <c r="F10909">
        <v>1</v>
      </c>
    </row>
    <row r="10910" spans="1:6" x14ac:dyDescent="0.35">
      <c r="A10910" t="s">
        <v>21819</v>
      </c>
      <c r="B10910" t="s">
        <v>7</v>
      </c>
      <c r="C10910">
        <v>1</v>
      </c>
      <c r="D10910" t="s">
        <v>8</v>
      </c>
      <c r="E10910" t="s">
        <v>21820</v>
      </c>
      <c r="F10910">
        <v>1</v>
      </c>
    </row>
    <row r="10911" spans="1:6" x14ac:dyDescent="0.35">
      <c r="A10911" t="s">
        <v>21821</v>
      </c>
      <c r="B10911" t="s">
        <v>7</v>
      </c>
      <c r="C10911">
        <v>1</v>
      </c>
      <c r="D10911" t="s">
        <v>8</v>
      </c>
      <c r="E10911" t="s">
        <v>21822</v>
      </c>
      <c r="F10911">
        <v>1</v>
      </c>
    </row>
    <row r="10912" spans="1:6" x14ac:dyDescent="0.35">
      <c r="A10912" t="s">
        <v>21823</v>
      </c>
      <c r="B10912" t="s">
        <v>7</v>
      </c>
      <c r="C10912">
        <v>1</v>
      </c>
      <c r="D10912" t="s">
        <v>8</v>
      </c>
      <c r="E10912" t="s">
        <v>21824</v>
      </c>
      <c r="F10912">
        <v>1</v>
      </c>
    </row>
    <row r="10913" spans="1:6" x14ac:dyDescent="0.35">
      <c r="A10913" t="s">
        <v>21825</v>
      </c>
      <c r="B10913" t="s">
        <v>7</v>
      </c>
      <c r="C10913">
        <v>1</v>
      </c>
      <c r="D10913" t="s">
        <v>8</v>
      </c>
      <c r="E10913" t="s">
        <v>21826</v>
      </c>
      <c r="F10913">
        <v>1</v>
      </c>
    </row>
    <row r="10914" spans="1:6" x14ac:dyDescent="0.35">
      <c r="A10914" t="s">
        <v>21827</v>
      </c>
      <c r="B10914" t="s">
        <v>7</v>
      </c>
      <c r="C10914">
        <v>1</v>
      </c>
      <c r="D10914" t="s">
        <v>8</v>
      </c>
      <c r="E10914" t="s">
        <v>21828</v>
      </c>
      <c r="F10914">
        <v>1</v>
      </c>
    </row>
    <row r="10915" spans="1:6" x14ac:dyDescent="0.35">
      <c r="A10915" t="s">
        <v>21829</v>
      </c>
      <c r="B10915" t="s">
        <v>15</v>
      </c>
      <c r="C10915">
        <v>1</v>
      </c>
      <c r="D10915" t="s">
        <v>8</v>
      </c>
      <c r="E10915" t="s">
        <v>21830</v>
      </c>
      <c r="F10915">
        <v>1</v>
      </c>
    </row>
    <row r="10916" spans="1:6" x14ac:dyDescent="0.35">
      <c r="A10916" t="s">
        <v>21831</v>
      </c>
      <c r="B10916" t="s">
        <v>15</v>
      </c>
      <c r="C10916">
        <v>1</v>
      </c>
      <c r="D10916" t="s">
        <v>8</v>
      </c>
      <c r="E10916" t="s">
        <v>21832</v>
      </c>
      <c r="F10916">
        <v>1</v>
      </c>
    </row>
    <row r="10917" spans="1:6" x14ac:dyDescent="0.35">
      <c r="A10917" t="s">
        <v>21833</v>
      </c>
      <c r="B10917" t="s">
        <v>7</v>
      </c>
      <c r="C10917">
        <v>1</v>
      </c>
      <c r="D10917" t="s">
        <v>8</v>
      </c>
      <c r="E10917" t="s">
        <v>21834</v>
      </c>
      <c r="F10917">
        <v>1</v>
      </c>
    </row>
    <row r="10918" spans="1:6" x14ac:dyDescent="0.35">
      <c r="A10918" t="s">
        <v>21835</v>
      </c>
      <c r="B10918" t="s">
        <v>15</v>
      </c>
      <c r="C10918">
        <v>1</v>
      </c>
      <c r="D10918" t="s">
        <v>8</v>
      </c>
      <c r="E10918" t="s">
        <v>21836</v>
      </c>
      <c r="F10918">
        <v>1</v>
      </c>
    </row>
    <row r="10919" spans="1:6" x14ac:dyDescent="0.35">
      <c r="A10919" t="s">
        <v>21837</v>
      </c>
      <c r="B10919" t="s">
        <v>15</v>
      </c>
      <c r="C10919">
        <v>1</v>
      </c>
      <c r="D10919" t="s">
        <v>8</v>
      </c>
      <c r="E10919" t="s">
        <v>21838</v>
      </c>
      <c r="F10919">
        <v>1</v>
      </c>
    </row>
    <row r="10920" spans="1:6" x14ac:dyDescent="0.35">
      <c r="A10920" t="s">
        <v>21839</v>
      </c>
      <c r="B10920" t="s">
        <v>7</v>
      </c>
      <c r="C10920">
        <v>1</v>
      </c>
      <c r="D10920" t="s">
        <v>8</v>
      </c>
      <c r="E10920" t="s">
        <v>21840</v>
      </c>
      <c r="F10920">
        <v>1</v>
      </c>
    </row>
    <row r="10921" spans="1:6" x14ac:dyDescent="0.35">
      <c r="A10921" t="s">
        <v>21841</v>
      </c>
      <c r="B10921" t="s">
        <v>15</v>
      </c>
      <c r="C10921">
        <v>1</v>
      </c>
      <c r="D10921" t="s">
        <v>8</v>
      </c>
      <c r="E10921" t="s">
        <v>21842</v>
      </c>
      <c r="F10921">
        <v>1</v>
      </c>
    </row>
    <row r="10922" spans="1:6" x14ac:dyDescent="0.35">
      <c r="A10922" t="s">
        <v>21843</v>
      </c>
      <c r="B10922" t="s">
        <v>15</v>
      </c>
      <c r="C10922">
        <v>1</v>
      </c>
      <c r="D10922" t="s">
        <v>8</v>
      </c>
      <c r="E10922" t="s">
        <v>21844</v>
      </c>
      <c r="F10922">
        <v>1</v>
      </c>
    </row>
    <row r="10923" spans="1:6" x14ac:dyDescent="0.35">
      <c r="A10923" t="s">
        <v>21845</v>
      </c>
      <c r="B10923" t="s">
        <v>7</v>
      </c>
      <c r="C10923">
        <v>1</v>
      </c>
      <c r="D10923" t="s">
        <v>8</v>
      </c>
      <c r="E10923" t="s">
        <v>21846</v>
      </c>
      <c r="F10923">
        <v>1</v>
      </c>
    </row>
    <row r="10924" spans="1:6" x14ac:dyDescent="0.35">
      <c r="A10924" t="s">
        <v>21847</v>
      </c>
      <c r="B10924" t="s">
        <v>7</v>
      </c>
      <c r="C10924">
        <v>1</v>
      </c>
      <c r="D10924" t="s">
        <v>8</v>
      </c>
      <c r="E10924" t="s">
        <v>21848</v>
      </c>
      <c r="F10924">
        <v>1</v>
      </c>
    </row>
    <row r="10925" spans="1:6" x14ac:dyDescent="0.35">
      <c r="A10925" t="s">
        <v>21849</v>
      </c>
      <c r="B10925" t="s">
        <v>15</v>
      </c>
      <c r="C10925">
        <v>1</v>
      </c>
      <c r="D10925" t="s">
        <v>8</v>
      </c>
      <c r="E10925" t="s">
        <v>21850</v>
      </c>
      <c r="F10925">
        <v>1</v>
      </c>
    </row>
    <row r="10926" spans="1:6" x14ac:dyDescent="0.35">
      <c r="A10926" t="s">
        <v>21851</v>
      </c>
      <c r="B10926" t="s">
        <v>7</v>
      </c>
      <c r="C10926">
        <v>1</v>
      </c>
      <c r="D10926" t="s">
        <v>8</v>
      </c>
      <c r="E10926" t="s">
        <v>21852</v>
      </c>
      <c r="F10926">
        <v>1</v>
      </c>
    </row>
    <row r="10927" spans="1:6" x14ac:dyDescent="0.35">
      <c r="A10927" t="s">
        <v>21853</v>
      </c>
      <c r="B10927" t="s">
        <v>15</v>
      </c>
      <c r="C10927">
        <v>1</v>
      </c>
      <c r="D10927" t="s">
        <v>8</v>
      </c>
      <c r="E10927" t="s">
        <v>21854</v>
      </c>
      <c r="F10927">
        <v>1</v>
      </c>
    </row>
    <row r="10928" spans="1:6" x14ac:dyDescent="0.35">
      <c r="A10928" t="s">
        <v>21855</v>
      </c>
      <c r="B10928" t="s">
        <v>7</v>
      </c>
      <c r="C10928">
        <v>1</v>
      </c>
      <c r="D10928" t="s">
        <v>8</v>
      </c>
      <c r="E10928" t="s">
        <v>21856</v>
      </c>
      <c r="F10928">
        <v>1</v>
      </c>
    </row>
    <row r="10929" spans="1:6" x14ac:dyDescent="0.35">
      <c r="A10929" t="s">
        <v>21857</v>
      </c>
      <c r="B10929" t="s">
        <v>7</v>
      </c>
      <c r="C10929">
        <v>1</v>
      </c>
      <c r="D10929" t="s">
        <v>8</v>
      </c>
      <c r="E10929" t="s">
        <v>21858</v>
      </c>
      <c r="F10929">
        <v>1</v>
      </c>
    </row>
    <row r="10930" spans="1:6" x14ac:dyDescent="0.35">
      <c r="A10930" t="s">
        <v>21859</v>
      </c>
      <c r="B10930" t="s">
        <v>7</v>
      </c>
      <c r="C10930">
        <v>1</v>
      </c>
      <c r="D10930" t="s">
        <v>8</v>
      </c>
      <c r="E10930" t="s">
        <v>21860</v>
      </c>
      <c r="F10930">
        <v>1</v>
      </c>
    </row>
    <row r="10931" spans="1:6" x14ac:dyDescent="0.35">
      <c r="A10931" t="s">
        <v>21861</v>
      </c>
      <c r="B10931" t="s">
        <v>7</v>
      </c>
      <c r="C10931">
        <v>1</v>
      </c>
      <c r="D10931" t="s">
        <v>8</v>
      </c>
      <c r="E10931" t="s">
        <v>21862</v>
      </c>
      <c r="F10931">
        <v>1</v>
      </c>
    </row>
    <row r="10932" spans="1:6" x14ac:dyDescent="0.35">
      <c r="A10932" t="s">
        <v>21863</v>
      </c>
      <c r="B10932" t="s">
        <v>15</v>
      </c>
      <c r="C10932">
        <v>1</v>
      </c>
      <c r="D10932" t="s">
        <v>8</v>
      </c>
      <c r="E10932" t="s">
        <v>21864</v>
      </c>
      <c r="F10932">
        <v>1</v>
      </c>
    </row>
    <row r="10933" spans="1:6" x14ac:dyDescent="0.35">
      <c r="A10933" t="s">
        <v>21865</v>
      </c>
      <c r="B10933" t="s">
        <v>15</v>
      </c>
      <c r="C10933">
        <v>1</v>
      </c>
      <c r="D10933" t="s">
        <v>8</v>
      </c>
      <c r="E10933" t="s">
        <v>21866</v>
      </c>
      <c r="F10933">
        <v>1</v>
      </c>
    </row>
    <row r="10934" spans="1:6" x14ac:dyDescent="0.35">
      <c r="A10934" t="s">
        <v>21867</v>
      </c>
      <c r="B10934" t="s">
        <v>7</v>
      </c>
      <c r="C10934">
        <v>1</v>
      </c>
      <c r="D10934" t="s">
        <v>8</v>
      </c>
      <c r="E10934" t="s">
        <v>9754</v>
      </c>
      <c r="F10934">
        <v>1</v>
      </c>
    </row>
    <row r="10935" spans="1:6" x14ac:dyDescent="0.35">
      <c r="A10935" t="s">
        <v>21868</v>
      </c>
      <c r="B10935" t="s">
        <v>7</v>
      </c>
      <c r="C10935">
        <v>1</v>
      </c>
      <c r="D10935" t="s">
        <v>8</v>
      </c>
      <c r="E10935" t="s">
        <v>21869</v>
      </c>
      <c r="F10935">
        <v>1</v>
      </c>
    </row>
    <row r="10936" spans="1:6" x14ac:dyDescent="0.35">
      <c r="A10936" t="s">
        <v>21870</v>
      </c>
      <c r="B10936" t="s">
        <v>7</v>
      </c>
      <c r="C10936">
        <v>1</v>
      </c>
      <c r="D10936" t="s">
        <v>8</v>
      </c>
      <c r="E10936" t="s">
        <v>21871</v>
      </c>
      <c r="F10936">
        <v>1</v>
      </c>
    </row>
    <row r="10937" spans="1:6" x14ac:dyDescent="0.35">
      <c r="A10937" t="s">
        <v>21872</v>
      </c>
      <c r="B10937" t="s">
        <v>15</v>
      </c>
      <c r="C10937">
        <v>1</v>
      </c>
      <c r="D10937" t="s">
        <v>8</v>
      </c>
      <c r="E10937" t="s">
        <v>21873</v>
      </c>
      <c r="F10937">
        <v>1</v>
      </c>
    </row>
    <row r="10938" spans="1:6" x14ac:dyDescent="0.35">
      <c r="A10938" t="s">
        <v>21874</v>
      </c>
      <c r="B10938" t="s">
        <v>7</v>
      </c>
      <c r="C10938">
        <v>1</v>
      </c>
      <c r="D10938" t="s">
        <v>8</v>
      </c>
      <c r="E10938" t="s">
        <v>21875</v>
      </c>
      <c r="F10938">
        <v>1</v>
      </c>
    </row>
    <row r="10939" spans="1:6" x14ac:dyDescent="0.35">
      <c r="A10939" t="s">
        <v>21876</v>
      </c>
      <c r="B10939" t="s">
        <v>15</v>
      </c>
      <c r="C10939">
        <v>1</v>
      </c>
      <c r="D10939" t="s">
        <v>8</v>
      </c>
      <c r="E10939" t="s">
        <v>21877</v>
      </c>
      <c r="F10939">
        <v>1</v>
      </c>
    </row>
    <row r="10940" spans="1:6" x14ac:dyDescent="0.35">
      <c r="A10940" t="s">
        <v>21878</v>
      </c>
      <c r="B10940" t="s">
        <v>15</v>
      </c>
      <c r="C10940">
        <v>1</v>
      </c>
      <c r="D10940" t="s">
        <v>8</v>
      </c>
      <c r="E10940" t="s">
        <v>21879</v>
      </c>
      <c r="F10940">
        <v>1</v>
      </c>
    </row>
    <row r="10941" spans="1:6" x14ac:dyDescent="0.35">
      <c r="A10941" t="s">
        <v>21880</v>
      </c>
      <c r="B10941" t="s">
        <v>7</v>
      </c>
      <c r="C10941">
        <v>1</v>
      </c>
      <c r="D10941" t="s">
        <v>8</v>
      </c>
      <c r="E10941" t="s">
        <v>21881</v>
      </c>
      <c r="F10941">
        <v>1</v>
      </c>
    </row>
    <row r="10942" spans="1:6" x14ac:dyDescent="0.35">
      <c r="A10942" t="s">
        <v>21882</v>
      </c>
      <c r="B10942" t="s">
        <v>15</v>
      </c>
      <c r="C10942">
        <v>1</v>
      </c>
      <c r="D10942" t="s">
        <v>8</v>
      </c>
      <c r="E10942" t="s">
        <v>21883</v>
      </c>
      <c r="F10942">
        <v>1</v>
      </c>
    </row>
    <row r="10943" spans="1:6" x14ac:dyDescent="0.35">
      <c r="A10943" t="s">
        <v>21884</v>
      </c>
      <c r="B10943" t="s">
        <v>7</v>
      </c>
      <c r="C10943">
        <v>1</v>
      </c>
      <c r="D10943" t="s">
        <v>8</v>
      </c>
      <c r="E10943" t="s">
        <v>21885</v>
      </c>
      <c r="F10943">
        <v>1</v>
      </c>
    </row>
    <row r="10944" spans="1:6" x14ac:dyDescent="0.35">
      <c r="A10944" t="s">
        <v>21886</v>
      </c>
      <c r="B10944" t="s">
        <v>15</v>
      </c>
      <c r="C10944">
        <v>1</v>
      </c>
      <c r="D10944" t="s">
        <v>8</v>
      </c>
      <c r="E10944" t="s">
        <v>21887</v>
      </c>
      <c r="F10944">
        <v>1</v>
      </c>
    </row>
    <row r="10945" spans="1:6" x14ac:dyDescent="0.35">
      <c r="A10945" t="s">
        <v>21888</v>
      </c>
      <c r="B10945" t="s">
        <v>15</v>
      </c>
      <c r="C10945">
        <v>1</v>
      </c>
      <c r="D10945" t="s">
        <v>8</v>
      </c>
      <c r="E10945" t="s">
        <v>21889</v>
      </c>
      <c r="F10945">
        <v>1</v>
      </c>
    </row>
    <row r="10946" spans="1:6" x14ac:dyDescent="0.35">
      <c r="A10946" t="s">
        <v>21890</v>
      </c>
      <c r="B10946" t="s">
        <v>15</v>
      </c>
      <c r="C10946">
        <v>1</v>
      </c>
      <c r="D10946" t="s">
        <v>8</v>
      </c>
      <c r="E10946" t="s">
        <v>21891</v>
      </c>
      <c r="F10946">
        <v>1</v>
      </c>
    </row>
    <row r="10947" spans="1:6" x14ac:dyDescent="0.35">
      <c r="A10947" t="s">
        <v>21892</v>
      </c>
      <c r="B10947" t="s">
        <v>7</v>
      </c>
      <c r="C10947">
        <v>1</v>
      </c>
      <c r="D10947" t="s">
        <v>8</v>
      </c>
      <c r="E10947" t="s">
        <v>21893</v>
      </c>
      <c r="F10947">
        <v>1</v>
      </c>
    </row>
    <row r="10948" spans="1:6" x14ac:dyDescent="0.35">
      <c r="A10948" t="s">
        <v>21894</v>
      </c>
      <c r="B10948" t="s">
        <v>7</v>
      </c>
      <c r="C10948">
        <v>1</v>
      </c>
      <c r="D10948" t="s">
        <v>8</v>
      </c>
      <c r="E10948" t="s">
        <v>21895</v>
      </c>
      <c r="F10948">
        <v>1</v>
      </c>
    </row>
    <row r="10949" spans="1:6" x14ac:dyDescent="0.35">
      <c r="A10949" t="s">
        <v>21896</v>
      </c>
      <c r="B10949" t="s">
        <v>15</v>
      </c>
      <c r="C10949">
        <v>1</v>
      </c>
      <c r="D10949" t="s">
        <v>8</v>
      </c>
      <c r="E10949" t="s">
        <v>21897</v>
      </c>
      <c r="F10949">
        <v>1</v>
      </c>
    </row>
    <row r="10950" spans="1:6" x14ac:dyDescent="0.35">
      <c r="A10950" t="s">
        <v>21898</v>
      </c>
      <c r="B10950" t="s">
        <v>15</v>
      </c>
      <c r="C10950">
        <v>1</v>
      </c>
      <c r="D10950" t="s">
        <v>8</v>
      </c>
      <c r="E10950" t="s">
        <v>21899</v>
      </c>
      <c r="F10950">
        <v>1</v>
      </c>
    </row>
    <row r="10951" spans="1:6" x14ac:dyDescent="0.35">
      <c r="A10951" t="s">
        <v>21900</v>
      </c>
      <c r="B10951" t="s">
        <v>7</v>
      </c>
      <c r="C10951">
        <v>1</v>
      </c>
      <c r="D10951" t="s">
        <v>8</v>
      </c>
      <c r="E10951" t="s">
        <v>21901</v>
      </c>
      <c r="F10951">
        <v>1</v>
      </c>
    </row>
    <row r="10952" spans="1:6" x14ac:dyDescent="0.35">
      <c r="A10952" t="s">
        <v>21902</v>
      </c>
      <c r="B10952" t="s">
        <v>15</v>
      </c>
      <c r="C10952">
        <v>1</v>
      </c>
      <c r="D10952" t="s">
        <v>8</v>
      </c>
      <c r="E10952" t="s">
        <v>21903</v>
      </c>
      <c r="F10952">
        <v>1</v>
      </c>
    </row>
    <row r="10953" spans="1:6" x14ac:dyDescent="0.35">
      <c r="A10953" t="s">
        <v>21904</v>
      </c>
      <c r="B10953" t="s">
        <v>15</v>
      </c>
      <c r="C10953">
        <v>1</v>
      </c>
      <c r="D10953" t="s">
        <v>8</v>
      </c>
      <c r="E10953" t="s">
        <v>21905</v>
      </c>
      <c r="F10953">
        <v>1</v>
      </c>
    </row>
    <row r="10954" spans="1:6" x14ac:dyDescent="0.35">
      <c r="A10954" t="s">
        <v>21906</v>
      </c>
      <c r="B10954" t="s">
        <v>7</v>
      </c>
      <c r="C10954">
        <v>1</v>
      </c>
      <c r="D10954" t="s">
        <v>8</v>
      </c>
      <c r="E10954" t="s">
        <v>21907</v>
      </c>
      <c r="F10954">
        <v>1</v>
      </c>
    </row>
    <row r="10955" spans="1:6" x14ac:dyDescent="0.35">
      <c r="A10955" t="s">
        <v>21908</v>
      </c>
      <c r="B10955" t="s">
        <v>7</v>
      </c>
      <c r="C10955">
        <v>1</v>
      </c>
      <c r="D10955" t="s">
        <v>8</v>
      </c>
      <c r="E10955" t="s">
        <v>21909</v>
      </c>
      <c r="F10955">
        <v>1</v>
      </c>
    </row>
    <row r="10956" spans="1:6" x14ac:dyDescent="0.35">
      <c r="A10956" t="s">
        <v>21910</v>
      </c>
      <c r="B10956" t="s">
        <v>15</v>
      </c>
      <c r="C10956">
        <v>1</v>
      </c>
      <c r="D10956" t="s">
        <v>8</v>
      </c>
      <c r="E10956" t="s">
        <v>21911</v>
      </c>
      <c r="F10956">
        <v>1</v>
      </c>
    </row>
    <row r="10957" spans="1:6" x14ac:dyDescent="0.35">
      <c r="A10957" t="s">
        <v>21912</v>
      </c>
      <c r="B10957" t="s">
        <v>7</v>
      </c>
      <c r="C10957">
        <v>1</v>
      </c>
      <c r="D10957" t="s">
        <v>8</v>
      </c>
      <c r="E10957" t="s">
        <v>21913</v>
      </c>
      <c r="F10957">
        <v>1</v>
      </c>
    </row>
    <row r="10958" spans="1:6" x14ac:dyDescent="0.35">
      <c r="A10958" t="s">
        <v>21914</v>
      </c>
      <c r="B10958" t="s">
        <v>15</v>
      </c>
      <c r="C10958">
        <v>1</v>
      </c>
      <c r="D10958" t="s">
        <v>8</v>
      </c>
      <c r="E10958" t="s">
        <v>21915</v>
      </c>
      <c r="F10958">
        <v>1</v>
      </c>
    </row>
    <row r="10959" spans="1:6" x14ac:dyDescent="0.35">
      <c r="A10959" t="s">
        <v>21916</v>
      </c>
      <c r="B10959" t="s">
        <v>7</v>
      </c>
      <c r="C10959">
        <v>1</v>
      </c>
      <c r="D10959" t="s">
        <v>8</v>
      </c>
      <c r="E10959" t="s">
        <v>21917</v>
      </c>
      <c r="F10959">
        <v>1</v>
      </c>
    </row>
    <row r="10960" spans="1:6" x14ac:dyDescent="0.35">
      <c r="A10960" t="s">
        <v>21918</v>
      </c>
      <c r="B10960" t="s">
        <v>15</v>
      </c>
      <c r="C10960">
        <v>1</v>
      </c>
      <c r="D10960" t="s">
        <v>8</v>
      </c>
      <c r="E10960" t="s">
        <v>21919</v>
      </c>
      <c r="F10960">
        <v>1</v>
      </c>
    </row>
    <row r="10961" spans="1:6" x14ac:dyDescent="0.35">
      <c r="A10961" t="s">
        <v>21920</v>
      </c>
      <c r="B10961" t="s">
        <v>15</v>
      </c>
      <c r="C10961">
        <v>1</v>
      </c>
      <c r="D10961" t="s">
        <v>8</v>
      </c>
      <c r="E10961" t="s">
        <v>21921</v>
      </c>
      <c r="F10961">
        <v>1</v>
      </c>
    </row>
    <row r="10962" spans="1:6" x14ac:dyDescent="0.35">
      <c r="A10962" t="s">
        <v>21922</v>
      </c>
      <c r="B10962" t="s">
        <v>15</v>
      </c>
      <c r="C10962">
        <v>1</v>
      </c>
      <c r="D10962" t="s">
        <v>8</v>
      </c>
      <c r="E10962" t="s">
        <v>21923</v>
      </c>
      <c r="F10962">
        <v>1</v>
      </c>
    </row>
    <row r="10963" spans="1:6" x14ac:dyDescent="0.35">
      <c r="A10963" t="s">
        <v>21924</v>
      </c>
      <c r="B10963" t="s">
        <v>15</v>
      </c>
      <c r="C10963">
        <v>1</v>
      </c>
      <c r="D10963" t="s">
        <v>8</v>
      </c>
      <c r="E10963" t="s">
        <v>21925</v>
      </c>
      <c r="F10963">
        <v>1</v>
      </c>
    </row>
    <row r="10964" spans="1:6" x14ac:dyDescent="0.35">
      <c r="A10964" t="s">
        <v>21926</v>
      </c>
      <c r="B10964" t="s">
        <v>7</v>
      </c>
      <c r="C10964">
        <v>1</v>
      </c>
      <c r="D10964" t="s">
        <v>8</v>
      </c>
      <c r="E10964" t="s">
        <v>21927</v>
      </c>
      <c r="F10964">
        <v>1</v>
      </c>
    </row>
    <row r="10965" spans="1:6" x14ac:dyDescent="0.35">
      <c r="A10965" t="s">
        <v>21928</v>
      </c>
      <c r="B10965" t="s">
        <v>15</v>
      </c>
      <c r="C10965">
        <v>1</v>
      </c>
      <c r="D10965" t="s">
        <v>8</v>
      </c>
      <c r="E10965" t="s">
        <v>21929</v>
      </c>
      <c r="F10965">
        <v>1</v>
      </c>
    </row>
    <row r="10966" spans="1:6" x14ac:dyDescent="0.35">
      <c r="A10966" t="s">
        <v>21930</v>
      </c>
      <c r="B10966" t="s">
        <v>7</v>
      </c>
      <c r="C10966">
        <v>1</v>
      </c>
      <c r="D10966" t="s">
        <v>8</v>
      </c>
      <c r="E10966" t="s">
        <v>21931</v>
      </c>
      <c r="F10966">
        <v>1</v>
      </c>
    </row>
    <row r="10967" spans="1:6" x14ac:dyDescent="0.35">
      <c r="A10967" t="s">
        <v>21932</v>
      </c>
      <c r="B10967" t="s">
        <v>7</v>
      </c>
      <c r="C10967">
        <v>1</v>
      </c>
      <c r="D10967" t="s">
        <v>8</v>
      </c>
      <c r="E10967" t="s">
        <v>21933</v>
      </c>
      <c r="F10967">
        <v>1</v>
      </c>
    </row>
    <row r="10968" spans="1:6" x14ac:dyDescent="0.35">
      <c r="A10968" t="s">
        <v>21934</v>
      </c>
      <c r="B10968" t="s">
        <v>7</v>
      </c>
      <c r="C10968">
        <v>1</v>
      </c>
      <c r="D10968" t="s">
        <v>8</v>
      </c>
      <c r="E10968" t="s">
        <v>21935</v>
      </c>
      <c r="F10968">
        <v>1</v>
      </c>
    </row>
    <row r="10969" spans="1:6" x14ac:dyDescent="0.35">
      <c r="A10969" t="s">
        <v>21936</v>
      </c>
      <c r="B10969" t="s">
        <v>7</v>
      </c>
      <c r="C10969">
        <v>1</v>
      </c>
      <c r="D10969" t="s">
        <v>8</v>
      </c>
      <c r="E10969" t="s">
        <v>21937</v>
      </c>
      <c r="F10969">
        <v>1</v>
      </c>
    </row>
    <row r="10970" spans="1:6" x14ac:dyDescent="0.35">
      <c r="A10970" t="s">
        <v>21938</v>
      </c>
      <c r="B10970" t="s">
        <v>7</v>
      </c>
      <c r="C10970">
        <v>1</v>
      </c>
      <c r="D10970" t="s">
        <v>8</v>
      </c>
      <c r="E10970" t="s">
        <v>21939</v>
      </c>
      <c r="F10970">
        <v>1</v>
      </c>
    </row>
    <row r="10971" spans="1:6" x14ac:dyDescent="0.35">
      <c r="A10971" t="s">
        <v>21940</v>
      </c>
      <c r="B10971" t="s">
        <v>15</v>
      </c>
      <c r="C10971">
        <v>1</v>
      </c>
      <c r="D10971" t="s">
        <v>8</v>
      </c>
      <c r="E10971" t="s">
        <v>21941</v>
      </c>
      <c r="F10971">
        <v>1</v>
      </c>
    </row>
    <row r="10972" spans="1:6" x14ac:dyDescent="0.35">
      <c r="A10972" t="s">
        <v>21942</v>
      </c>
      <c r="B10972" t="s">
        <v>7</v>
      </c>
      <c r="C10972">
        <v>1</v>
      </c>
      <c r="D10972" t="s">
        <v>8</v>
      </c>
      <c r="E10972" t="s">
        <v>21943</v>
      </c>
      <c r="F10972">
        <v>1</v>
      </c>
    </row>
    <row r="10973" spans="1:6" x14ac:dyDescent="0.35">
      <c r="A10973" t="s">
        <v>21944</v>
      </c>
      <c r="B10973" t="s">
        <v>7</v>
      </c>
      <c r="C10973">
        <v>1</v>
      </c>
      <c r="D10973" t="s">
        <v>8</v>
      </c>
      <c r="E10973" t="s">
        <v>21945</v>
      </c>
      <c r="F10973">
        <v>1</v>
      </c>
    </row>
    <row r="10974" spans="1:6" x14ac:dyDescent="0.35">
      <c r="A10974" t="s">
        <v>21946</v>
      </c>
      <c r="B10974" t="s">
        <v>7</v>
      </c>
      <c r="C10974">
        <v>1</v>
      </c>
      <c r="D10974" t="s">
        <v>8</v>
      </c>
      <c r="E10974" t="s">
        <v>21947</v>
      </c>
      <c r="F10974">
        <v>1</v>
      </c>
    </row>
    <row r="10975" spans="1:6" x14ac:dyDescent="0.35">
      <c r="A10975" t="s">
        <v>21948</v>
      </c>
      <c r="B10975" t="s">
        <v>15</v>
      </c>
      <c r="C10975">
        <v>1</v>
      </c>
      <c r="D10975" t="s">
        <v>8</v>
      </c>
      <c r="E10975" t="s">
        <v>21949</v>
      </c>
      <c r="F10975">
        <v>1</v>
      </c>
    </row>
    <row r="10976" spans="1:6" x14ac:dyDescent="0.35">
      <c r="A10976" t="s">
        <v>21950</v>
      </c>
      <c r="B10976" t="s">
        <v>15</v>
      </c>
      <c r="C10976">
        <v>1</v>
      </c>
      <c r="D10976" t="s">
        <v>8</v>
      </c>
      <c r="E10976" t="s">
        <v>21951</v>
      </c>
      <c r="F10976">
        <v>1</v>
      </c>
    </row>
    <row r="10977" spans="1:6" x14ac:dyDescent="0.35">
      <c r="A10977" t="s">
        <v>21952</v>
      </c>
      <c r="B10977" t="s">
        <v>7</v>
      </c>
      <c r="C10977">
        <v>1</v>
      </c>
      <c r="D10977" t="s">
        <v>8</v>
      </c>
      <c r="E10977" t="s">
        <v>21953</v>
      </c>
      <c r="F10977">
        <v>1</v>
      </c>
    </row>
    <row r="10978" spans="1:6" x14ac:dyDescent="0.35">
      <c r="A10978" t="s">
        <v>21954</v>
      </c>
      <c r="B10978" t="s">
        <v>7</v>
      </c>
      <c r="C10978">
        <v>1</v>
      </c>
      <c r="D10978" t="s">
        <v>8</v>
      </c>
      <c r="E10978" t="s">
        <v>21955</v>
      </c>
      <c r="F10978">
        <v>1</v>
      </c>
    </row>
    <row r="10979" spans="1:6" x14ac:dyDescent="0.35">
      <c r="A10979" t="s">
        <v>21956</v>
      </c>
      <c r="B10979" t="s">
        <v>15</v>
      </c>
      <c r="C10979">
        <v>1</v>
      </c>
      <c r="D10979" t="s">
        <v>8</v>
      </c>
      <c r="E10979" t="s">
        <v>21957</v>
      </c>
      <c r="F10979">
        <v>1</v>
      </c>
    </row>
    <row r="10980" spans="1:6" x14ac:dyDescent="0.35">
      <c r="A10980" t="s">
        <v>21958</v>
      </c>
      <c r="B10980" t="s">
        <v>7</v>
      </c>
      <c r="C10980">
        <v>1</v>
      </c>
      <c r="D10980" t="s">
        <v>8</v>
      </c>
      <c r="E10980" t="s">
        <v>21959</v>
      </c>
      <c r="F10980">
        <v>1</v>
      </c>
    </row>
    <row r="10981" spans="1:6" x14ac:dyDescent="0.35">
      <c r="A10981" t="s">
        <v>21960</v>
      </c>
      <c r="B10981" t="s">
        <v>7</v>
      </c>
      <c r="C10981">
        <v>1</v>
      </c>
      <c r="D10981" t="s">
        <v>8</v>
      </c>
      <c r="E10981" t="s">
        <v>21961</v>
      </c>
      <c r="F10981">
        <v>1</v>
      </c>
    </row>
    <row r="10982" spans="1:6" x14ac:dyDescent="0.35">
      <c r="A10982" t="s">
        <v>21962</v>
      </c>
      <c r="B10982" t="s">
        <v>15</v>
      </c>
      <c r="C10982">
        <v>1</v>
      </c>
      <c r="D10982" t="s">
        <v>8</v>
      </c>
      <c r="E10982" t="s">
        <v>21963</v>
      </c>
      <c r="F10982">
        <v>1</v>
      </c>
    </row>
    <row r="10983" spans="1:6" x14ac:dyDescent="0.35">
      <c r="A10983" t="s">
        <v>21964</v>
      </c>
      <c r="B10983" t="s">
        <v>15</v>
      </c>
      <c r="C10983">
        <v>1</v>
      </c>
      <c r="D10983" t="s">
        <v>8</v>
      </c>
      <c r="E10983" t="s">
        <v>21965</v>
      </c>
      <c r="F10983">
        <v>1</v>
      </c>
    </row>
    <row r="10984" spans="1:6" x14ac:dyDescent="0.35">
      <c r="A10984" t="s">
        <v>21966</v>
      </c>
      <c r="B10984" t="s">
        <v>7</v>
      </c>
      <c r="C10984">
        <v>1</v>
      </c>
      <c r="D10984" t="s">
        <v>8</v>
      </c>
      <c r="E10984" t="s">
        <v>21967</v>
      </c>
      <c r="F10984">
        <v>1</v>
      </c>
    </row>
    <row r="10985" spans="1:6" x14ac:dyDescent="0.35">
      <c r="A10985" t="s">
        <v>21968</v>
      </c>
      <c r="B10985" t="s">
        <v>7</v>
      </c>
      <c r="C10985">
        <v>1</v>
      </c>
      <c r="D10985" t="s">
        <v>8</v>
      </c>
      <c r="E10985" t="s">
        <v>21969</v>
      </c>
      <c r="F10985">
        <v>1</v>
      </c>
    </row>
    <row r="10986" spans="1:6" x14ac:dyDescent="0.35">
      <c r="A10986" t="s">
        <v>21970</v>
      </c>
      <c r="B10986" t="s">
        <v>7</v>
      </c>
      <c r="C10986">
        <v>1</v>
      </c>
      <c r="D10986" t="s">
        <v>8</v>
      </c>
      <c r="E10986" t="s">
        <v>21971</v>
      </c>
      <c r="F10986">
        <v>1</v>
      </c>
    </row>
    <row r="10987" spans="1:6" x14ac:dyDescent="0.35">
      <c r="A10987" t="s">
        <v>21972</v>
      </c>
      <c r="B10987" t="s">
        <v>15</v>
      </c>
      <c r="C10987">
        <v>1</v>
      </c>
      <c r="D10987" t="s">
        <v>8</v>
      </c>
      <c r="E10987" t="s">
        <v>21973</v>
      </c>
      <c r="F10987">
        <v>1</v>
      </c>
    </row>
    <row r="10988" spans="1:6" x14ac:dyDescent="0.35">
      <c r="A10988" t="s">
        <v>21974</v>
      </c>
      <c r="B10988" t="s">
        <v>15</v>
      </c>
      <c r="C10988">
        <v>1</v>
      </c>
      <c r="D10988" t="s">
        <v>8</v>
      </c>
      <c r="E10988" t="s">
        <v>21975</v>
      </c>
      <c r="F10988">
        <v>1</v>
      </c>
    </row>
    <row r="10989" spans="1:6" x14ac:dyDescent="0.35">
      <c r="A10989" t="s">
        <v>21976</v>
      </c>
      <c r="B10989" t="s">
        <v>15</v>
      </c>
      <c r="C10989">
        <v>1</v>
      </c>
      <c r="D10989" t="s">
        <v>8</v>
      </c>
      <c r="E10989" t="s">
        <v>21977</v>
      </c>
      <c r="F10989">
        <v>1</v>
      </c>
    </row>
    <row r="10990" spans="1:6" x14ac:dyDescent="0.35">
      <c r="A10990" t="s">
        <v>21978</v>
      </c>
      <c r="B10990" t="s">
        <v>7</v>
      </c>
      <c r="C10990">
        <v>1</v>
      </c>
      <c r="D10990" t="s">
        <v>8</v>
      </c>
      <c r="E10990" t="s">
        <v>21979</v>
      </c>
      <c r="F10990">
        <v>1</v>
      </c>
    </row>
    <row r="10991" spans="1:6" x14ac:dyDescent="0.35">
      <c r="A10991" t="s">
        <v>21980</v>
      </c>
      <c r="B10991" t="s">
        <v>7</v>
      </c>
      <c r="C10991">
        <v>1</v>
      </c>
      <c r="D10991" t="s">
        <v>8</v>
      </c>
      <c r="E10991" t="s">
        <v>21981</v>
      </c>
      <c r="F10991">
        <v>1</v>
      </c>
    </row>
    <row r="10992" spans="1:6" x14ac:dyDescent="0.35">
      <c r="A10992" t="s">
        <v>21982</v>
      </c>
      <c r="B10992" t="s">
        <v>15</v>
      </c>
      <c r="C10992">
        <v>1</v>
      </c>
      <c r="D10992" t="s">
        <v>8</v>
      </c>
      <c r="E10992" t="s">
        <v>21983</v>
      </c>
      <c r="F10992">
        <v>1</v>
      </c>
    </row>
    <row r="10993" spans="1:6" x14ac:dyDescent="0.35">
      <c r="A10993" t="s">
        <v>21984</v>
      </c>
      <c r="B10993" t="s">
        <v>15</v>
      </c>
      <c r="C10993">
        <v>1</v>
      </c>
      <c r="D10993" t="s">
        <v>8</v>
      </c>
      <c r="E10993" t="s">
        <v>21985</v>
      </c>
      <c r="F10993">
        <v>1</v>
      </c>
    </row>
    <row r="10994" spans="1:6" x14ac:dyDescent="0.35">
      <c r="A10994" t="s">
        <v>21986</v>
      </c>
      <c r="B10994" t="s">
        <v>15</v>
      </c>
      <c r="C10994">
        <v>1</v>
      </c>
      <c r="D10994" t="s">
        <v>8</v>
      </c>
      <c r="E10994" t="s">
        <v>21987</v>
      </c>
      <c r="F10994">
        <v>1</v>
      </c>
    </row>
    <row r="10995" spans="1:6" x14ac:dyDescent="0.35">
      <c r="A10995" t="s">
        <v>21988</v>
      </c>
      <c r="B10995" t="s">
        <v>7</v>
      </c>
      <c r="C10995">
        <v>1</v>
      </c>
      <c r="D10995" t="s">
        <v>8</v>
      </c>
      <c r="E10995" t="s">
        <v>21989</v>
      </c>
      <c r="F10995">
        <v>1</v>
      </c>
    </row>
    <row r="10996" spans="1:6" x14ac:dyDescent="0.35">
      <c r="A10996" t="s">
        <v>21990</v>
      </c>
      <c r="B10996" t="s">
        <v>15</v>
      </c>
      <c r="C10996">
        <v>1</v>
      </c>
      <c r="D10996" t="s">
        <v>8</v>
      </c>
      <c r="E10996" t="s">
        <v>21991</v>
      </c>
      <c r="F10996">
        <v>1</v>
      </c>
    </row>
    <row r="10997" spans="1:6" x14ac:dyDescent="0.35">
      <c r="A10997" t="s">
        <v>21992</v>
      </c>
      <c r="B10997" t="s">
        <v>15</v>
      </c>
      <c r="C10997">
        <v>1</v>
      </c>
      <c r="D10997" t="s">
        <v>8</v>
      </c>
      <c r="E10997" t="s">
        <v>21993</v>
      </c>
      <c r="F10997">
        <v>1</v>
      </c>
    </row>
    <row r="10998" spans="1:6" x14ac:dyDescent="0.35">
      <c r="A10998" t="s">
        <v>21994</v>
      </c>
      <c r="B10998" t="s">
        <v>15</v>
      </c>
      <c r="C10998">
        <v>1</v>
      </c>
      <c r="D10998" t="s">
        <v>8</v>
      </c>
      <c r="E10998" t="s">
        <v>21995</v>
      </c>
      <c r="F10998">
        <v>1</v>
      </c>
    </row>
    <row r="10999" spans="1:6" x14ac:dyDescent="0.35">
      <c r="A10999" t="s">
        <v>21996</v>
      </c>
      <c r="B10999" t="s">
        <v>7</v>
      </c>
      <c r="C10999">
        <v>1</v>
      </c>
      <c r="D10999" t="s">
        <v>8</v>
      </c>
      <c r="E10999" t="s">
        <v>21997</v>
      </c>
      <c r="F10999">
        <v>1</v>
      </c>
    </row>
    <row r="11000" spans="1:6" x14ac:dyDescent="0.35">
      <c r="A11000" t="s">
        <v>21998</v>
      </c>
      <c r="B11000" t="s">
        <v>7</v>
      </c>
      <c r="C11000">
        <v>1</v>
      </c>
      <c r="D11000" t="s">
        <v>8</v>
      </c>
      <c r="E11000" t="s">
        <v>21999</v>
      </c>
      <c r="F11000">
        <v>1</v>
      </c>
    </row>
    <row r="11001" spans="1:6" x14ac:dyDescent="0.35">
      <c r="A11001" t="s">
        <v>22000</v>
      </c>
      <c r="B11001" t="s">
        <v>7</v>
      </c>
      <c r="C11001">
        <v>1</v>
      </c>
      <c r="D11001" t="s">
        <v>8</v>
      </c>
      <c r="E11001" t="s">
        <v>22001</v>
      </c>
      <c r="F11001">
        <v>1</v>
      </c>
    </row>
    <row r="11002" spans="1:6" x14ac:dyDescent="0.35">
      <c r="A11002" t="s">
        <v>22002</v>
      </c>
      <c r="B11002" t="s">
        <v>15</v>
      </c>
      <c r="C11002">
        <v>1</v>
      </c>
      <c r="D11002" t="s">
        <v>8</v>
      </c>
      <c r="E11002" t="s">
        <v>22003</v>
      </c>
      <c r="F11002">
        <v>1</v>
      </c>
    </row>
    <row r="11003" spans="1:6" x14ac:dyDescent="0.35">
      <c r="A11003" t="s">
        <v>22004</v>
      </c>
      <c r="B11003" t="s">
        <v>7</v>
      </c>
      <c r="C11003">
        <v>1</v>
      </c>
      <c r="D11003" t="s">
        <v>8</v>
      </c>
      <c r="E11003" t="s">
        <v>22005</v>
      </c>
      <c r="F11003">
        <v>1</v>
      </c>
    </row>
    <row r="11004" spans="1:6" x14ac:dyDescent="0.35">
      <c r="A11004" t="s">
        <v>22006</v>
      </c>
      <c r="B11004" t="s">
        <v>7</v>
      </c>
      <c r="C11004">
        <v>1</v>
      </c>
      <c r="D11004" t="s">
        <v>8</v>
      </c>
      <c r="E11004" t="s">
        <v>22007</v>
      </c>
      <c r="F11004">
        <v>1</v>
      </c>
    </row>
    <row r="11005" spans="1:6" x14ac:dyDescent="0.35">
      <c r="A11005" t="s">
        <v>22008</v>
      </c>
      <c r="B11005" t="s">
        <v>7</v>
      </c>
      <c r="C11005">
        <v>1</v>
      </c>
      <c r="D11005" t="s">
        <v>8</v>
      </c>
      <c r="E11005" t="s">
        <v>22009</v>
      </c>
      <c r="F11005">
        <v>1</v>
      </c>
    </row>
    <row r="11006" spans="1:6" x14ac:dyDescent="0.35">
      <c r="A11006" t="s">
        <v>22010</v>
      </c>
      <c r="B11006" t="s">
        <v>7</v>
      </c>
      <c r="C11006">
        <v>1</v>
      </c>
      <c r="D11006" t="s">
        <v>8</v>
      </c>
      <c r="E11006" t="s">
        <v>22011</v>
      </c>
      <c r="F11006">
        <v>1</v>
      </c>
    </row>
    <row r="11007" spans="1:6" x14ac:dyDescent="0.35">
      <c r="A11007" t="s">
        <v>22012</v>
      </c>
      <c r="B11007" t="s">
        <v>15</v>
      </c>
      <c r="C11007">
        <v>1</v>
      </c>
      <c r="D11007" t="s">
        <v>8</v>
      </c>
      <c r="E11007" t="s">
        <v>22013</v>
      </c>
      <c r="F11007">
        <v>1</v>
      </c>
    </row>
    <row r="11008" spans="1:6" x14ac:dyDescent="0.35">
      <c r="A11008" t="s">
        <v>22014</v>
      </c>
      <c r="B11008" t="s">
        <v>7</v>
      </c>
      <c r="C11008">
        <v>1</v>
      </c>
      <c r="D11008" t="s">
        <v>8</v>
      </c>
      <c r="E11008" t="s">
        <v>22015</v>
      </c>
      <c r="F11008">
        <v>1</v>
      </c>
    </row>
    <row r="11009" spans="1:6" x14ac:dyDescent="0.35">
      <c r="A11009" t="s">
        <v>22016</v>
      </c>
      <c r="B11009" t="s">
        <v>7</v>
      </c>
      <c r="C11009">
        <v>1</v>
      </c>
      <c r="D11009" t="s">
        <v>8</v>
      </c>
      <c r="E11009" t="s">
        <v>22017</v>
      </c>
      <c r="F11009">
        <v>1</v>
      </c>
    </row>
    <row r="11010" spans="1:6" x14ac:dyDescent="0.35">
      <c r="A11010" t="s">
        <v>22018</v>
      </c>
      <c r="B11010" t="s">
        <v>7</v>
      </c>
      <c r="C11010">
        <v>1</v>
      </c>
      <c r="D11010" t="s">
        <v>8</v>
      </c>
      <c r="E11010" t="s">
        <v>22019</v>
      </c>
      <c r="F11010">
        <v>1</v>
      </c>
    </row>
    <row r="11011" spans="1:6" x14ac:dyDescent="0.35">
      <c r="A11011" t="s">
        <v>22020</v>
      </c>
      <c r="B11011" t="s">
        <v>15</v>
      </c>
      <c r="C11011">
        <v>1</v>
      </c>
      <c r="D11011" t="s">
        <v>8</v>
      </c>
      <c r="E11011" t="s">
        <v>22021</v>
      </c>
      <c r="F11011">
        <v>1</v>
      </c>
    </row>
    <row r="11012" spans="1:6" x14ac:dyDescent="0.35">
      <c r="A11012" t="s">
        <v>22022</v>
      </c>
      <c r="B11012" t="s">
        <v>7</v>
      </c>
      <c r="C11012">
        <v>1</v>
      </c>
      <c r="D11012" t="s">
        <v>8</v>
      </c>
      <c r="E11012" t="s">
        <v>22023</v>
      </c>
      <c r="F11012">
        <v>1</v>
      </c>
    </row>
    <row r="11013" spans="1:6" x14ac:dyDescent="0.35">
      <c r="A11013" t="s">
        <v>22024</v>
      </c>
      <c r="B11013" t="s">
        <v>7</v>
      </c>
      <c r="C11013">
        <v>1</v>
      </c>
      <c r="D11013" t="s">
        <v>8</v>
      </c>
      <c r="E11013" t="s">
        <v>22025</v>
      </c>
      <c r="F11013">
        <v>1</v>
      </c>
    </row>
    <row r="11014" spans="1:6" x14ac:dyDescent="0.35">
      <c r="A11014" t="s">
        <v>22026</v>
      </c>
      <c r="B11014" t="s">
        <v>7</v>
      </c>
      <c r="C11014">
        <v>1</v>
      </c>
      <c r="D11014" t="s">
        <v>8</v>
      </c>
      <c r="E11014" t="s">
        <v>22027</v>
      </c>
      <c r="F11014">
        <v>1</v>
      </c>
    </row>
    <row r="11015" spans="1:6" x14ac:dyDescent="0.35">
      <c r="A11015" t="s">
        <v>22028</v>
      </c>
      <c r="B11015" t="s">
        <v>7</v>
      </c>
      <c r="C11015">
        <v>1</v>
      </c>
      <c r="D11015" t="s">
        <v>8</v>
      </c>
      <c r="E11015" t="s">
        <v>22029</v>
      </c>
      <c r="F11015">
        <v>1</v>
      </c>
    </row>
    <row r="11016" spans="1:6" x14ac:dyDescent="0.35">
      <c r="A11016" t="s">
        <v>22030</v>
      </c>
      <c r="B11016" t="s">
        <v>7</v>
      </c>
      <c r="C11016">
        <v>1</v>
      </c>
      <c r="D11016" t="s">
        <v>8</v>
      </c>
      <c r="E11016" t="s">
        <v>22031</v>
      </c>
      <c r="F11016">
        <v>1</v>
      </c>
    </row>
    <row r="11017" spans="1:6" x14ac:dyDescent="0.35">
      <c r="A11017" t="s">
        <v>22032</v>
      </c>
      <c r="B11017" t="s">
        <v>7</v>
      </c>
      <c r="C11017">
        <v>1</v>
      </c>
      <c r="D11017" t="s">
        <v>8</v>
      </c>
      <c r="E11017" t="s">
        <v>22033</v>
      </c>
      <c r="F11017">
        <v>1</v>
      </c>
    </row>
    <row r="11018" spans="1:6" x14ac:dyDescent="0.35">
      <c r="A11018" t="s">
        <v>22034</v>
      </c>
      <c r="B11018" t="s">
        <v>7</v>
      </c>
      <c r="C11018">
        <v>1</v>
      </c>
      <c r="D11018" t="s">
        <v>8</v>
      </c>
      <c r="E11018" t="s">
        <v>22035</v>
      </c>
      <c r="F11018">
        <v>1</v>
      </c>
    </row>
    <row r="11019" spans="1:6" x14ac:dyDescent="0.35">
      <c r="A11019" t="s">
        <v>22036</v>
      </c>
      <c r="B11019" t="s">
        <v>7</v>
      </c>
      <c r="C11019">
        <v>1</v>
      </c>
      <c r="D11019" t="s">
        <v>8</v>
      </c>
      <c r="E11019" t="s">
        <v>22037</v>
      </c>
      <c r="F11019">
        <v>1</v>
      </c>
    </row>
    <row r="11020" spans="1:6" x14ac:dyDescent="0.35">
      <c r="A11020" t="s">
        <v>22038</v>
      </c>
      <c r="B11020" t="s">
        <v>7</v>
      </c>
      <c r="C11020">
        <v>1</v>
      </c>
      <c r="D11020" t="s">
        <v>8</v>
      </c>
      <c r="E11020" t="s">
        <v>22039</v>
      </c>
      <c r="F11020">
        <v>1</v>
      </c>
    </row>
    <row r="11021" spans="1:6" x14ac:dyDescent="0.35">
      <c r="A11021" t="s">
        <v>22040</v>
      </c>
      <c r="B11021" t="s">
        <v>15</v>
      </c>
      <c r="C11021">
        <v>1</v>
      </c>
      <c r="D11021" t="s">
        <v>8</v>
      </c>
      <c r="E11021" t="s">
        <v>22041</v>
      </c>
      <c r="F11021">
        <v>1</v>
      </c>
    </row>
    <row r="11022" spans="1:6" x14ac:dyDescent="0.35">
      <c r="A11022" t="s">
        <v>22042</v>
      </c>
      <c r="B11022" t="s">
        <v>7</v>
      </c>
      <c r="C11022">
        <v>1</v>
      </c>
      <c r="D11022" t="s">
        <v>8</v>
      </c>
      <c r="E11022" t="s">
        <v>22043</v>
      </c>
      <c r="F11022">
        <v>1</v>
      </c>
    </row>
    <row r="11023" spans="1:6" x14ac:dyDescent="0.35">
      <c r="A11023" t="s">
        <v>22044</v>
      </c>
      <c r="B11023" t="s">
        <v>7</v>
      </c>
      <c r="C11023">
        <v>1</v>
      </c>
      <c r="D11023" t="s">
        <v>8</v>
      </c>
      <c r="E11023" t="s">
        <v>22045</v>
      </c>
      <c r="F11023">
        <v>1</v>
      </c>
    </row>
    <row r="11024" spans="1:6" x14ac:dyDescent="0.35">
      <c r="A11024" t="s">
        <v>22046</v>
      </c>
      <c r="B11024" t="s">
        <v>7</v>
      </c>
      <c r="C11024">
        <v>1</v>
      </c>
      <c r="D11024" t="s">
        <v>8</v>
      </c>
      <c r="E11024" t="s">
        <v>22047</v>
      </c>
      <c r="F11024">
        <v>1</v>
      </c>
    </row>
    <row r="11025" spans="1:6" x14ac:dyDescent="0.35">
      <c r="A11025" t="s">
        <v>22048</v>
      </c>
      <c r="B11025" t="s">
        <v>7</v>
      </c>
      <c r="C11025">
        <v>1</v>
      </c>
      <c r="D11025" t="s">
        <v>8</v>
      </c>
      <c r="E11025" t="s">
        <v>22049</v>
      </c>
      <c r="F11025">
        <v>1</v>
      </c>
    </row>
    <row r="11026" spans="1:6" x14ac:dyDescent="0.35">
      <c r="A11026" t="s">
        <v>22050</v>
      </c>
      <c r="B11026" t="s">
        <v>15</v>
      </c>
      <c r="C11026">
        <v>1</v>
      </c>
      <c r="D11026" t="s">
        <v>8</v>
      </c>
      <c r="E11026" t="s">
        <v>22051</v>
      </c>
      <c r="F11026">
        <v>1</v>
      </c>
    </row>
    <row r="11027" spans="1:6" x14ac:dyDescent="0.35">
      <c r="A11027" t="s">
        <v>22052</v>
      </c>
      <c r="B11027" t="s">
        <v>15</v>
      </c>
      <c r="C11027">
        <v>1</v>
      </c>
      <c r="D11027" t="s">
        <v>8</v>
      </c>
      <c r="E11027" t="s">
        <v>22053</v>
      </c>
      <c r="F11027">
        <v>1</v>
      </c>
    </row>
    <row r="11028" spans="1:6" x14ac:dyDescent="0.35">
      <c r="A11028" t="s">
        <v>22054</v>
      </c>
      <c r="B11028" t="s">
        <v>7</v>
      </c>
      <c r="C11028">
        <v>1</v>
      </c>
      <c r="D11028" t="s">
        <v>8</v>
      </c>
      <c r="E11028" t="s">
        <v>22055</v>
      </c>
      <c r="F11028">
        <v>1</v>
      </c>
    </row>
    <row r="11029" spans="1:6" x14ac:dyDescent="0.35">
      <c r="A11029" t="s">
        <v>22056</v>
      </c>
      <c r="B11029" t="s">
        <v>7</v>
      </c>
      <c r="C11029">
        <v>1</v>
      </c>
      <c r="D11029" t="s">
        <v>8</v>
      </c>
      <c r="E11029" t="s">
        <v>22057</v>
      </c>
      <c r="F11029">
        <v>1</v>
      </c>
    </row>
    <row r="11030" spans="1:6" x14ac:dyDescent="0.35">
      <c r="A11030" t="s">
        <v>22058</v>
      </c>
      <c r="B11030" t="s">
        <v>15</v>
      </c>
      <c r="C11030">
        <v>1</v>
      </c>
      <c r="D11030" t="s">
        <v>8</v>
      </c>
      <c r="E11030" t="s">
        <v>22059</v>
      </c>
      <c r="F11030">
        <v>1</v>
      </c>
    </row>
    <row r="11031" spans="1:6" x14ac:dyDescent="0.35">
      <c r="A11031" t="s">
        <v>22060</v>
      </c>
      <c r="B11031" t="s">
        <v>15</v>
      </c>
      <c r="C11031">
        <v>1</v>
      </c>
      <c r="D11031" t="s">
        <v>8</v>
      </c>
      <c r="E11031" t="s">
        <v>22061</v>
      </c>
      <c r="F11031">
        <v>1</v>
      </c>
    </row>
    <row r="11032" spans="1:6" x14ac:dyDescent="0.35">
      <c r="A11032" t="s">
        <v>22062</v>
      </c>
      <c r="B11032" t="s">
        <v>7</v>
      </c>
      <c r="C11032">
        <v>1</v>
      </c>
      <c r="D11032" t="s">
        <v>8</v>
      </c>
      <c r="E11032" t="s">
        <v>22063</v>
      </c>
      <c r="F11032">
        <v>1</v>
      </c>
    </row>
    <row r="11033" spans="1:6" x14ac:dyDescent="0.35">
      <c r="A11033" t="s">
        <v>22064</v>
      </c>
      <c r="B11033" t="s">
        <v>7</v>
      </c>
      <c r="C11033">
        <v>1</v>
      </c>
      <c r="D11033" t="s">
        <v>8</v>
      </c>
      <c r="E11033" t="s">
        <v>22065</v>
      </c>
      <c r="F11033">
        <v>1</v>
      </c>
    </row>
    <row r="11034" spans="1:6" x14ac:dyDescent="0.35">
      <c r="A11034" t="s">
        <v>22066</v>
      </c>
      <c r="B11034" t="s">
        <v>15</v>
      </c>
      <c r="C11034">
        <v>1</v>
      </c>
      <c r="D11034" t="s">
        <v>8</v>
      </c>
      <c r="E11034" t="s">
        <v>22067</v>
      </c>
      <c r="F11034">
        <v>1</v>
      </c>
    </row>
    <row r="11035" spans="1:6" x14ac:dyDescent="0.35">
      <c r="A11035" t="s">
        <v>22068</v>
      </c>
      <c r="B11035" t="s">
        <v>15</v>
      </c>
      <c r="C11035">
        <v>1</v>
      </c>
      <c r="D11035" t="s">
        <v>8</v>
      </c>
      <c r="E11035" t="s">
        <v>22069</v>
      </c>
      <c r="F11035">
        <v>1</v>
      </c>
    </row>
    <row r="11036" spans="1:6" x14ac:dyDescent="0.35">
      <c r="A11036" t="s">
        <v>22070</v>
      </c>
      <c r="B11036" t="s">
        <v>7</v>
      </c>
      <c r="C11036">
        <v>1</v>
      </c>
      <c r="D11036" t="s">
        <v>8</v>
      </c>
      <c r="E11036" t="s">
        <v>22071</v>
      </c>
      <c r="F11036">
        <v>1</v>
      </c>
    </row>
    <row r="11037" spans="1:6" x14ac:dyDescent="0.35">
      <c r="A11037" t="s">
        <v>22072</v>
      </c>
      <c r="B11037" t="s">
        <v>7</v>
      </c>
      <c r="C11037">
        <v>1</v>
      </c>
      <c r="D11037" t="s">
        <v>8</v>
      </c>
      <c r="E11037" t="s">
        <v>22073</v>
      </c>
      <c r="F11037">
        <v>1</v>
      </c>
    </row>
    <row r="11038" spans="1:6" x14ac:dyDescent="0.35">
      <c r="A11038" t="s">
        <v>22074</v>
      </c>
      <c r="B11038" t="s">
        <v>15</v>
      </c>
      <c r="C11038">
        <v>1</v>
      </c>
      <c r="D11038" t="s">
        <v>8</v>
      </c>
      <c r="E11038" t="s">
        <v>22075</v>
      </c>
      <c r="F11038">
        <v>1</v>
      </c>
    </row>
    <row r="11039" spans="1:6" x14ac:dyDescent="0.35">
      <c r="A11039" t="s">
        <v>22076</v>
      </c>
      <c r="B11039" t="s">
        <v>15</v>
      </c>
      <c r="C11039">
        <v>1</v>
      </c>
      <c r="D11039" t="s">
        <v>8</v>
      </c>
      <c r="E11039" t="s">
        <v>22077</v>
      </c>
      <c r="F11039">
        <v>1</v>
      </c>
    </row>
    <row r="11040" spans="1:6" x14ac:dyDescent="0.35">
      <c r="A11040" t="s">
        <v>22078</v>
      </c>
      <c r="B11040" t="s">
        <v>15</v>
      </c>
      <c r="C11040">
        <v>1</v>
      </c>
      <c r="D11040" t="s">
        <v>8</v>
      </c>
      <c r="E11040" t="s">
        <v>22079</v>
      </c>
      <c r="F11040">
        <v>1</v>
      </c>
    </row>
    <row r="11041" spans="1:6" x14ac:dyDescent="0.35">
      <c r="A11041" t="s">
        <v>22080</v>
      </c>
      <c r="B11041" t="s">
        <v>7</v>
      </c>
      <c r="C11041">
        <v>1</v>
      </c>
      <c r="D11041" t="s">
        <v>8</v>
      </c>
      <c r="E11041" t="s">
        <v>22081</v>
      </c>
      <c r="F11041">
        <v>1</v>
      </c>
    </row>
    <row r="11042" spans="1:6" x14ac:dyDescent="0.35">
      <c r="A11042" t="s">
        <v>22082</v>
      </c>
      <c r="B11042" t="s">
        <v>7</v>
      </c>
      <c r="C11042">
        <v>1</v>
      </c>
      <c r="D11042" t="s">
        <v>8</v>
      </c>
      <c r="E11042" t="s">
        <v>22083</v>
      </c>
      <c r="F11042">
        <v>1</v>
      </c>
    </row>
    <row r="11043" spans="1:6" x14ac:dyDescent="0.35">
      <c r="A11043" t="s">
        <v>22084</v>
      </c>
      <c r="B11043" t="s">
        <v>7</v>
      </c>
      <c r="C11043">
        <v>1</v>
      </c>
      <c r="D11043" t="s">
        <v>8</v>
      </c>
      <c r="E11043" t="s">
        <v>22085</v>
      </c>
      <c r="F11043">
        <v>1</v>
      </c>
    </row>
    <row r="11044" spans="1:6" x14ac:dyDescent="0.35">
      <c r="A11044" t="s">
        <v>22086</v>
      </c>
      <c r="B11044" t="s">
        <v>7</v>
      </c>
      <c r="C11044">
        <v>1</v>
      </c>
      <c r="D11044" t="s">
        <v>8</v>
      </c>
      <c r="E11044" t="s">
        <v>22087</v>
      </c>
      <c r="F11044">
        <v>1</v>
      </c>
    </row>
    <row r="11045" spans="1:6" x14ac:dyDescent="0.35">
      <c r="A11045" t="s">
        <v>22088</v>
      </c>
      <c r="B11045" t="s">
        <v>15</v>
      </c>
      <c r="C11045">
        <v>1</v>
      </c>
      <c r="D11045" t="s">
        <v>8</v>
      </c>
      <c r="E11045" t="s">
        <v>22089</v>
      </c>
      <c r="F11045">
        <v>1</v>
      </c>
    </row>
    <row r="11046" spans="1:6" x14ac:dyDescent="0.35">
      <c r="A11046" t="s">
        <v>22090</v>
      </c>
      <c r="B11046" t="s">
        <v>15</v>
      </c>
      <c r="C11046">
        <v>1</v>
      </c>
      <c r="D11046" t="s">
        <v>8</v>
      </c>
      <c r="E11046" t="s">
        <v>22091</v>
      </c>
      <c r="F11046">
        <v>1</v>
      </c>
    </row>
    <row r="11047" spans="1:6" x14ac:dyDescent="0.35">
      <c r="A11047" t="s">
        <v>22092</v>
      </c>
      <c r="B11047" t="s">
        <v>7</v>
      </c>
      <c r="C11047">
        <v>1</v>
      </c>
      <c r="D11047" t="s">
        <v>8</v>
      </c>
      <c r="E11047" t="s">
        <v>22093</v>
      </c>
      <c r="F11047">
        <v>1</v>
      </c>
    </row>
    <row r="11048" spans="1:6" x14ac:dyDescent="0.35">
      <c r="A11048" t="s">
        <v>22094</v>
      </c>
      <c r="B11048" t="s">
        <v>15</v>
      </c>
      <c r="C11048">
        <v>1</v>
      </c>
      <c r="D11048" t="s">
        <v>8</v>
      </c>
      <c r="E11048" t="s">
        <v>22095</v>
      </c>
      <c r="F11048">
        <v>1</v>
      </c>
    </row>
    <row r="11049" spans="1:6" x14ac:dyDescent="0.35">
      <c r="A11049" t="s">
        <v>22096</v>
      </c>
      <c r="B11049" t="s">
        <v>15</v>
      </c>
      <c r="C11049">
        <v>1</v>
      </c>
      <c r="D11049" t="s">
        <v>8</v>
      </c>
      <c r="E11049" t="s">
        <v>22097</v>
      </c>
      <c r="F11049">
        <v>1</v>
      </c>
    </row>
    <row r="11050" spans="1:6" x14ac:dyDescent="0.35">
      <c r="A11050" t="s">
        <v>22098</v>
      </c>
      <c r="B11050" t="s">
        <v>15</v>
      </c>
      <c r="C11050">
        <v>1</v>
      </c>
      <c r="D11050" t="s">
        <v>8</v>
      </c>
      <c r="E11050" t="s">
        <v>22099</v>
      </c>
      <c r="F11050">
        <v>1</v>
      </c>
    </row>
    <row r="11051" spans="1:6" x14ac:dyDescent="0.35">
      <c r="A11051" t="s">
        <v>22100</v>
      </c>
      <c r="B11051" t="s">
        <v>7</v>
      </c>
      <c r="C11051">
        <v>1</v>
      </c>
      <c r="D11051" t="s">
        <v>8</v>
      </c>
      <c r="E11051" t="s">
        <v>22101</v>
      </c>
      <c r="F11051">
        <v>1</v>
      </c>
    </row>
    <row r="11052" spans="1:6" x14ac:dyDescent="0.35">
      <c r="A11052" t="s">
        <v>22102</v>
      </c>
      <c r="B11052" t="s">
        <v>7</v>
      </c>
      <c r="C11052">
        <v>1</v>
      </c>
      <c r="D11052" t="s">
        <v>8</v>
      </c>
      <c r="E11052" t="s">
        <v>22103</v>
      </c>
      <c r="F11052">
        <v>1</v>
      </c>
    </row>
    <row r="11053" spans="1:6" x14ac:dyDescent="0.35">
      <c r="A11053" t="s">
        <v>22104</v>
      </c>
      <c r="B11053" t="s">
        <v>7</v>
      </c>
      <c r="C11053">
        <v>1</v>
      </c>
      <c r="D11053" t="s">
        <v>8</v>
      </c>
      <c r="E11053" t="s">
        <v>22105</v>
      </c>
      <c r="F11053">
        <v>1</v>
      </c>
    </row>
    <row r="11054" spans="1:6" x14ac:dyDescent="0.35">
      <c r="A11054" t="s">
        <v>22106</v>
      </c>
      <c r="B11054" t="s">
        <v>7</v>
      </c>
      <c r="C11054">
        <v>1</v>
      </c>
      <c r="D11054" t="s">
        <v>8</v>
      </c>
      <c r="E11054" t="s">
        <v>22107</v>
      </c>
      <c r="F11054">
        <v>1</v>
      </c>
    </row>
    <row r="11055" spans="1:6" x14ac:dyDescent="0.35">
      <c r="A11055" t="s">
        <v>22108</v>
      </c>
      <c r="B11055" t="s">
        <v>7</v>
      </c>
      <c r="C11055">
        <v>1</v>
      </c>
      <c r="D11055" t="s">
        <v>8</v>
      </c>
      <c r="E11055" t="s">
        <v>22109</v>
      </c>
      <c r="F11055">
        <v>1</v>
      </c>
    </row>
    <row r="11056" spans="1:6" x14ac:dyDescent="0.35">
      <c r="A11056" t="s">
        <v>22110</v>
      </c>
      <c r="B11056" t="s">
        <v>15</v>
      </c>
      <c r="C11056">
        <v>1</v>
      </c>
      <c r="D11056" t="s">
        <v>8</v>
      </c>
      <c r="E11056" t="s">
        <v>22111</v>
      </c>
      <c r="F11056">
        <v>1</v>
      </c>
    </row>
    <row r="11057" spans="1:6" x14ac:dyDescent="0.35">
      <c r="A11057" t="s">
        <v>22112</v>
      </c>
      <c r="B11057" t="s">
        <v>7</v>
      </c>
      <c r="C11057">
        <v>1</v>
      </c>
      <c r="D11057" t="s">
        <v>8</v>
      </c>
      <c r="E11057" t="s">
        <v>22113</v>
      </c>
      <c r="F11057">
        <v>1</v>
      </c>
    </row>
    <row r="11058" spans="1:6" x14ac:dyDescent="0.35">
      <c r="A11058" t="s">
        <v>22114</v>
      </c>
      <c r="B11058" t="s">
        <v>15</v>
      </c>
      <c r="C11058">
        <v>1</v>
      </c>
      <c r="D11058" t="s">
        <v>8</v>
      </c>
      <c r="E11058" t="s">
        <v>22115</v>
      </c>
      <c r="F11058">
        <v>1</v>
      </c>
    </row>
    <row r="11059" spans="1:6" x14ac:dyDescent="0.35">
      <c r="A11059" s="1" t="s">
        <v>22116</v>
      </c>
      <c r="B11059" t="s">
        <v>15</v>
      </c>
      <c r="C11059">
        <v>1</v>
      </c>
      <c r="D11059" t="s">
        <v>8</v>
      </c>
      <c r="E11059" t="s">
        <v>22117</v>
      </c>
      <c r="F11059">
        <v>1</v>
      </c>
    </row>
    <row r="11060" spans="1:6" x14ac:dyDescent="0.35">
      <c r="A11060" t="s">
        <v>22118</v>
      </c>
      <c r="B11060" t="s">
        <v>7</v>
      </c>
      <c r="C11060">
        <v>1</v>
      </c>
      <c r="D11060" t="s">
        <v>8</v>
      </c>
      <c r="E11060" t="s">
        <v>22119</v>
      </c>
      <c r="F11060">
        <v>1</v>
      </c>
    </row>
    <row r="11061" spans="1:6" x14ac:dyDescent="0.35">
      <c r="A11061" t="s">
        <v>22120</v>
      </c>
      <c r="B11061" t="s">
        <v>15</v>
      </c>
      <c r="C11061">
        <v>1</v>
      </c>
      <c r="D11061" t="s">
        <v>8</v>
      </c>
      <c r="E11061" t="s">
        <v>22121</v>
      </c>
      <c r="F11061">
        <v>1</v>
      </c>
    </row>
    <row r="11062" spans="1:6" x14ac:dyDescent="0.35">
      <c r="A11062" t="s">
        <v>22122</v>
      </c>
      <c r="B11062" t="s">
        <v>15</v>
      </c>
      <c r="C11062">
        <v>1</v>
      </c>
      <c r="D11062" t="s">
        <v>8</v>
      </c>
      <c r="E11062" t="s">
        <v>22123</v>
      </c>
      <c r="F11062">
        <v>1</v>
      </c>
    </row>
    <row r="11063" spans="1:6" x14ac:dyDescent="0.35">
      <c r="A11063" t="s">
        <v>22124</v>
      </c>
      <c r="B11063" t="s">
        <v>15</v>
      </c>
      <c r="C11063">
        <v>1</v>
      </c>
      <c r="D11063" t="s">
        <v>8</v>
      </c>
      <c r="E11063" t="s">
        <v>22125</v>
      </c>
      <c r="F11063">
        <v>1</v>
      </c>
    </row>
    <row r="11064" spans="1:6" x14ac:dyDescent="0.35">
      <c r="A11064" t="s">
        <v>22126</v>
      </c>
      <c r="B11064" t="s">
        <v>7</v>
      </c>
      <c r="C11064">
        <v>1</v>
      </c>
      <c r="D11064" t="s">
        <v>8</v>
      </c>
      <c r="E11064" t="s">
        <v>22127</v>
      </c>
      <c r="F11064">
        <v>1</v>
      </c>
    </row>
    <row r="11065" spans="1:6" x14ac:dyDescent="0.35">
      <c r="A11065" t="s">
        <v>22128</v>
      </c>
      <c r="B11065" t="s">
        <v>15</v>
      </c>
      <c r="C11065">
        <v>1</v>
      </c>
      <c r="D11065" t="s">
        <v>8</v>
      </c>
      <c r="E11065" t="s">
        <v>22129</v>
      </c>
      <c r="F11065">
        <v>1</v>
      </c>
    </row>
    <row r="11066" spans="1:6" x14ac:dyDescent="0.35">
      <c r="A11066" t="s">
        <v>22130</v>
      </c>
      <c r="B11066" t="s">
        <v>7</v>
      </c>
      <c r="C11066">
        <v>1</v>
      </c>
      <c r="D11066" t="s">
        <v>8</v>
      </c>
      <c r="E11066" t="s">
        <v>22131</v>
      </c>
      <c r="F11066">
        <v>1</v>
      </c>
    </row>
    <row r="11067" spans="1:6" x14ac:dyDescent="0.35">
      <c r="A11067" t="s">
        <v>22132</v>
      </c>
      <c r="B11067" t="s">
        <v>7</v>
      </c>
      <c r="C11067">
        <v>1</v>
      </c>
      <c r="D11067" t="s">
        <v>8</v>
      </c>
      <c r="E11067" t="s">
        <v>22133</v>
      </c>
      <c r="F11067">
        <v>1</v>
      </c>
    </row>
    <row r="11068" spans="1:6" x14ac:dyDescent="0.35">
      <c r="A11068" t="s">
        <v>22134</v>
      </c>
      <c r="B11068" t="s">
        <v>7</v>
      </c>
      <c r="C11068">
        <v>1</v>
      </c>
      <c r="D11068" t="s">
        <v>8</v>
      </c>
      <c r="E11068" t="s">
        <v>22135</v>
      </c>
      <c r="F11068">
        <v>1</v>
      </c>
    </row>
    <row r="11069" spans="1:6" x14ac:dyDescent="0.35">
      <c r="A11069" t="s">
        <v>22136</v>
      </c>
      <c r="B11069" t="s">
        <v>15</v>
      </c>
      <c r="C11069">
        <v>1</v>
      </c>
      <c r="D11069" t="s">
        <v>8</v>
      </c>
      <c r="E11069" t="s">
        <v>22137</v>
      </c>
      <c r="F11069">
        <v>1</v>
      </c>
    </row>
    <row r="11070" spans="1:6" x14ac:dyDescent="0.35">
      <c r="A11070" t="s">
        <v>22138</v>
      </c>
      <c r="B11070" t="s">
        <v>15</v>
      </c>
      <c r="C11070">
        <v>1</v>
      </c>
      <c r="D11070" t="s">
        <v>8</v>
      </c>
      <c r="E11070" t="s">
        <v>22139</v>
      </c>
      <c r="F11070">
        <v>1</v>
      </c>
    </row>
    <row r="11071" spans="1:6" x14ac:dyDescent="0.35">
      <c r="A11071" t="s">
        <v>22140</v>
      </c>
      <c r="B11071" t="s">
        <v>7</v>
      </c>
      <c r="C11071">
        <v>1</v>
      </c>
      <c r="D11071" t="s">
        <v>8</v>
      </c>
      <c r="E11071" t="s">
        <v>22141</v>
      </c>
      <c r="F11071">
        <v>1</v>
      </c>
    </row>
    <row r="11072" spans="1:6" x14ac:dyDescent="0.35">
      <c r="A11072" t="s">
        <v>22142</v>
      </c>
      <c r="B11072" t="s">
        <v>7</v>
      </c>
      <c r="C11072">
        <v>1</v>
      </c>
      <c r="D11072" t="s">
        <v>8</v>
      </c>
      <c r="E11072" t="s">
        <v>22143</v>
      </c>
      <c r="F11072">
        <v>1</v>
      </c>
    </row>
    <row r="11073" spans="1:6" x14ac:dyDescent="0.35">
      <c r="A11073" t="s">
        <v>22144</v>
      </c>
      <c r="B11073" t="s">
        <v>7</v>
      </c>
      <c r="C11073">
        <v>1</v>
      </c>
      <c r="D11073" t="s">
        <v>8</v>
      </c>
      <c r="E11073" t="s">
        <v>22145</v>
      </c>
      <c r="F11073">
        <v>1</v>
      </c>
    </row>
    <row r="11074" spans="1:6" x14ac:dyDescent="0.35">
      <c r="A11074" t="s">
        <v>22146</v>
      </c>
      <c r="B11074" t="s">
        <v>15</v>
      </c>
      <c r="C11074">
        <v>1</v>
      </c>
      <c r="D11074" t="s">
        <v>8</v>
      </c>
      <c r="E11074" t="s">
        <v>22147</v>
      </c>
      <c r="F11074">
        <v>1</v>
      </c>
    </row>
    <row r="11075" spans="1:6" x14ac:dyDescent="0.35">
      <c r="A11075" t="s">
        <v>22148</v>
      </c>
      <c r="B11075" t="s">
        <v>7</v>
      </c>
      <c r="C11075">
        <v>1</v>
      </c>
      <c r="D11075" t="s">
        <v>8</v>
      </c>
      <c r="E11075" t="s">
        <v>22149</v>
      </c>
      <c r="F11075">
        <v>1</v>
      </c>
    </row>
    <row r="11076" spans="1:6" x14ac:dyDescent="0.35">
      <c r="A11076" t="s">
        <v>22150</v>
      </c>
      <c r="B11076" t="s">
        <v>7</v>
      </c>
      <c r="C11076">
        <v>1</v>
      </c>
      <c r="D11076" t="s">
        <v>8</v>
      </c>
      <c r="E11076" t="s">
        <v>22151</v>
      </c>
      <c r="F11076">
        <v>1</v>
      </c>
    </row>
    <row r="11077" spans="1:6" x14ac:dyDescent="0.35">
      <c r="A11077" t="s">
        <v>22152</v>
      </c>
      <c r="B11077" t="s">
        <v>15</v>
      </c>
      <c r="C11077">
        <v>1</v>
      </c>
      <c r="D11077" t="s">
        <v>8</v>
      </c>
      <c r="E11077" t="s">
        <v>22153</v>
      </c>
      <c r="F11077">
        <v>1</v>
      </c>
    </row>
    <row r="11078" spans="1:6" x14ac:dyDescent="0.35">
      <c r="A11078" t="s">
        <v>22154</v>
      </c>
      <c r="B11078" t="s">
        <v>7</v>
      </c>
      <c r="C11078">
        <v>1</v>
      </c>
      <c r="D11078" t="s">
        <v>8</v>
      </c>
      <c r="E11078" t="s">
        <v>22155</v>
      </c>
      <c r="F11078">
        <v>1</v>
      </c>
    </row>
    <row r="11079" spans="1:6" x14ac:dyDescent="0.35">
      <c r="A11079" t="s">
        <v>22156</v>
      </c>
      <c r="B11079" t="s">
        <v>7</v>
      </c>
      <c r="C11079">
        <v>1</v>
      </c>
      <c r="D11079" t="s">
        <v>8</v>
      </c>
      <c r="E11079" t="s">
        <v>22157</v>
      </c>
      <c r="F11079">
        <v>1</v>
      </c>
    </row>
    <row r="11080" spans="1:6" x14ac:dyDescent="0.35">
      <c r="A11080" t="s">
        <v>22158</v>
      </c>
      <c r="B11080" t="s">
        <v>15</v>
      </c>
      <c r="C11080">
        <v>1</v>
      </c>
      <c r="D11080" t="s">
        <v>8</v>
      </c>
      <c r="E11080" t="s">
        <v>22159</v>
      </c>
      <c r="F11080">
        <v>1</v>
      </c>
    </row>
    <row r="11081" spans="1:6" x14ac:dyDescent="0.35">
      <c r="A11081" t="s">
        <v>22160</v>
      </c>
      <c r="B11081" t="s">
        <v>7</v>
      </c>
      <c r="C11081">
        <v>1</v>
      </c>
      <c r="D11081" t="s">
        <v>8</v>
      </c>
      <c r="E11081" t="s">
        <v>22161</v>
      </c>
      <c r="F11081">
        <v>1</v>
      </c>
    </row>
    <row r="11082" spans="1:6" x14ac:dyDescent="0.35">
      <c r="A11082" t="s">
        <v>22162</v>
      </c>
      <c r="B11082" t="s">
        <v>7</v>
      </c>
      <c r="C11082">
        <v>1</v>
      </c>
      <c r="D11082" t="s">
        <v>8</v>
      </c>
      <c r="E11082" t="s">
        <v>22163</v>
      </c>
      <c r="F11082">
        <v>1</v>
      </c>
    </row>
    <row r="11083" spans="1:6" x14ac:dyDescent="0.35">
      <c r="A11083" t="s">
        <v>22164</v>
      </c>
      <c r="B11083" t="s">
        <v>7</v>
      </c>
      <c r="C11083">
        <v>1</v>
      </c>
      <c r="D11083" t="s">
        <v>8</v>
      </c>
      <c r="E11083" t="s">
        <v>22165</v>
      </c>
      <c r="F11083">
        <v>1</v>
      </c>
    </row>
    <row r="11084" spans="1:6" x14ac:dyDescent="0.35">
      <c r="A11084" t="s">
        <v>22166</v>
      </c>
      <c r="B11084" t="s">
        <v>7</v>
      </c>
      <c r="C11084">
        <v>1</v>
      </c>
      <c r="D11084" t="s">
        <v>8</v>
      </c>
      <c r="E11084" t="s">
        <v>22167</v>
      </c>
      <c r="F11084">
        <v>1</v>
      </c>
    </row>
    <row r="11085" spans="1:6" x14ac:dyDescent="0.35">
      <c r="A11085" t="s">
        <v>22168</v>
      </c>
      <c r="B11085" t="s">
        <v>15</v>
      </c>
      <c r="C11085">
        <v>1</v>
      </c>
      <c r="D11085" t="s">
        <v>8</v>
      </c>
      <c r="E11085" t="s">
        <v>22169</v>
      </c>
      <c r="F11085">
        <v>1</v>
      </c>
    </row>
    <row r="11086" spans="1:6" x14ac:dyDescent="0.35">
      <c r="A11086" t="s">
        <v>22170</v>
      </c>
      <c r="B11086" t="s">
        <v>15</v>
      </c>
      <c r="C11086">
        <v>1</v>
      </c>
      <c r="D11086" t="s">
        <v>8</v>
      </c>
      <c r="E11086" t="s">
        <v>22171</v>
      </c>
      <c r="F11086">
        <v>1</v>
      </c>
    </row>
    <row r="11087" spans="1:6" x14ac:dyDescent="0.35">
      <c r="A11087" t="s">
        <v>22172</v>
      </c>
      <c r="B11087" t="s">
        <v>7</v>
      </c>
      <c r="C11087">
        <v>1</v>
      </c>
      <c r="D11087" t="s">
        <v>8</v>
      </c>
      <c r="E11087" t="s">
        <v>22173</v>
      </c>
      <c r="F11087">
        <v>1</v>
      </c>
    </row>
    <row r="11088" spans="1:6" x14ac:dyDescent="0.35">
      <c r="A11088" t="s">
        <v>22174</v>
      </c>
      <c r="B11088" t="s">
        <v>7</v>
      </c>
      <c r="C11088">
        <v>1</v>
      </c>
      <c r="D11088" t="s">
        <v>8</v>
      </c>
      <c r="E11088" t="s">
        <v>22175</v>
      </c>
      <c r="F11088">
        <v>1</v>
      </c>
    </row>
    <row r="11089" spans="1:6" x14ac:dyDescent="0.35">
      <c r="A11089" t="s">
        <v>22176</v>
      </c>
      <c r="B11089" t="s">
        <v>7</v>
      </c>
      <c r="C11089">
        <v>1</v>
      </c>
      <c r="D11089" t="s">
        <v>8</v>
      </c>
      <c r="E11089" t="s">
        <v>22177</v>
      </c>
      <c r="F11089">
        <v>1</v>
      </c>
    </row>
    <row r="11090" spans="1:6" x14ac:dyDescent="0.35">
      <c r="A11090" t="s">
        <v>22178</v>
      </c>
      <c r="B11090" t="s">
        <v>7</v>
      </c>
      <c r="C11090">
        <v>1</v>
      </c>
      <c r="D11090" t="s">
        <v>8</v>
      </c>
      <c r="E11090" t="s">
        <v>22179</v>
      </c>
      <c r="F11090">
        <v>1</v>
      </c>
    </row>
    <row r="11091" spans="1:6" x14ac:dyDescent="0.35">
      <c r="A11091" t="s">
        <v>22180</v>
      </c>
      <c r="B11091" t="s">
        <v>7</v>
      </c>
      <c r="C11091">
        <v>1</v>
      </c>
      <c r="D11091" t="s">
        <v>8</v>
      </c>
      <c r="E11091" t="s">
        <v>22181</v>
      </c>
      <c r="F11091">
        <v>1</v>
      </c>
    </row>
    <row r="11092" spans="1:6" x14ac:dyDescent="0.35">
      <c r="A11092" t="s">
        <v>22182</v>
      </c>
      <c r="B11092" t="s">
        <v>7</v>
      </c>
      <c r="C11092">
        <v>1</v>
      </c>
      <c r="D11092" t="s">
        <v>8</v>
      </c>
      <c r="E11092" t="s">
        <v>22183</v>
      </c>
      <c r="F11092">
        <v>1</v>
      </c>
    </row>
    <row r="11093" spans="1:6" x14ac:dyDescent="0.35">
      <c r="A11093" t="s">
        <v>22184</v>
      </c>
      <c r="B11093" t="s">
        <v>7</v>
      </c>
      <c r="C11093">
        <v>1</v>
      </c>
      <c r="D11093" t="s">
        <v>8</v>
      </c>
      <c r="E11093" t="s">
        <v>22185</v>
      </c>
      <c r="F11093">
        <v>1</v>
      </c>
    </row>
    <row r="11094" spans="1:6" x14ac:dyDescent="0.35">
      <c r="A11094" t="s">
        <v>22186</v>
      </c>
      <c r="B11094" t="s">
        <v>7</v>
      </c>
      <c r="C11094">
        <v>1</v>
      </c>
      <c r="D11094" t="s">
        <v>8</v>
      </c>
      <c r="E11094" t="s">
        <v>22187</v>
      </c>
      <c r="F11094">
        <v>1</v>
      </c>
    </row>
    <row r="11095" spans="1:6" x14ac:dyDescent="0.35">
      <c r="A11095" t="s">
        <v>22188</v>
      </c>
      <c r="B11095" t="s">
        <v>15</v>
      </c>
      <c r="C11095">
        <v>1</v>
      </c>
      <c r="D11095" t="s">
        <v>8</v>
      </c>
      <c r="E11095" t="s">
        <v>22189</v>
      </c>
      <c r="F11095">
        <v>1</v>
      </c>
    </row>
    <row r="11096" spans="1:6" x14ac:dyDescent="0.35">
      <c r="A11096" t="s">
        <v>22190</v>
      </c>
      <c r="B11096" t="s">
        <v>7</v>
      </c>
      <c r="C11096">
        <v>1</v>
      </c>
      <c r="D11096" t="s">
        <v>8</v>
      </c>
      <c r="E11096" t="s">
        <v>22191</v>
      </c>
      <c r="F11096">
        <v>1</v>
      </c>
    </row>
    <row r="11097" spans="1:6" x14ac:dyDescent="0.35">
      <c r="A11097" t="s">
        <v>22192</v>
      </c>
      <c r="B11097" t="s">
        <v>15</v>
      </c>
      <c r="C11097">
        <v>1</v>
      </c>
      <c r="D11097" t="s">
        <v>8</v>
      </c>
      <c r="E11097" t="s">
        <v>22193</v>
      </c>
      <c r="F11097">
        <v>1</v>
      </c>
    </row>
    <row r="11098" spans="1:6" x14ac:dyDescent="0.35">
      <c r="A11098" t="s">
        <v>22194</v>
      </c>
      <c r="B11098" t="s">
        <v>15</v>
      </c>
      <c r="C11098">
        <v>1</v>
      </c>
      <c r="D11098" t="s">
        <v>8</v>
      </c>
      <c r="E11098" t="s">
        <v>22195</v>
      </c>
      <c r="F11098">
        <v>1</v>
      </c>
    </row>
    <row r="11099" spans="1:6" x14ac:dyDescent="0.35">
      <c r="A11099" t="s">
        <v>22196</v>
      </c>
      <c r="B11099" t="s">
        <v>15</v>
      </c>
      <c r="C11099">
        <v>1</v>
      </c>
      <c r="D11099" t="s">
        <v>8</v>
      </c>
      <c r="E11099" t="s">
        <v>22197</v>
      </c>
      <c r="F11099">
        <v>1</v>
      </c>
    </row>
    <row r="11100" spans="1:6" x14ac:dyDescent="0.35">
      <c r="A11100" t="s">
        <v>22198</v>
      </c>
      <c r="B11100" t="s">
        <v>7</v>
      </c>
      <c r="C11100">
        <v>1</v>
      </c>
      <c r="D11100" t="s">
        <v>8</v>
      </c>
      <c r="E11100" t="s">
        <v>22199</v>
      </c>
      <c r="F11100">
        <v>1</v>
      </c>
    </row>
    <row r="11101" spans="1:6" x14ac:dyDescent="0.35">
      <c r="A11101" t="s">
        <v>22200</v>
      </c>
      <c r="B11101" t="s">
        <v>15</v>
      </c>
      <c r="C11101">
        <v>1</v>
      </c>
      <c r="D11101" t="s">
        <v>8</v>
      </c>
      <c r="E11101" t="s">
        <v>22201</v>
      </c>
      <c r="F11101">
        <v>1</v>
      </c>
    </row>
    <row r="11102" spans="1:6" x14ac:dyDescent="0.35">
      <c r="A11102" t="s">
        <v>22202</v>
      </c>
      <c r="B11102" t="s">
        <v>7</v>
      </c>
      <c r="C11102">
        <v>1</v>
      </c>
      <c r="D11102" t="s">
        <v>8</v>
      </c>
      <c r="E11102" t="s">
        <v>22203</v>
      </c>
      <c r="F11102">
        <v>1</v>
      </c>
    </row>
    <row r="11103" spans="1:6" x14ac:dyDescent="0.35">
      <c r="A11103" t="s">
        <v>22204</v>
      </c>
      <c r="B11103" t="s">
        <v>7</v>
      </c>
      <c r="C11103">
        <v>1</v>
      </c>
      <c r="D11103" t="s">
        <v>8</v>
      </c>
      <c r="E11103" t="s">
        <v>22205</v>
      </c>
      <c r="F11103">
        <v>1</v>
      </c>
    </row>
    <row r="11104" spans="1:6" x14ac:dyDescent="0.35">
      <c r="A11104" t="s">
        <v>22206</v>
      </c>
      <c r="B11104" t="s">
        <v>7</v>
      </c>
      <c r="C11104">
        <v>1</v>
      </c>
      <c r="D11104" t="s">
        <v>8</v>
      </c>
      <c r="E11104" t="s">
        <v>22207</v>
      </c>
      <c r="F11104">
        <v>1</v>
      </c>
    </row>
    <row r="11105" spans="1:6" x14ac:dyDescent="0.35">
      <c r="A11105" t="s">
        <v>22208</v>
      </c>
      <c r="B11105" t="s">
        <v>7</v>
      </c>
      <c r="C11105">
        <v>1</v>
      </c>
      <c r="D11105" t="s">
        <v>8</v>
      </c>
      <c r="E11105" t="s">
        <v>22209</v>
      </c>
      <c r="F11105">
        <v>1</v>
      </c>
    </row>
    <row r="11106" spans="1:6" x14ac:dyDescent="0.35">
      <c r="A11106" t="s">
        <v>22210</v>
      </c>
      <c r="B11106" t="s">
        <v>7</v>
      </c>
      <c r="C11106">
        <v>1</v>
      </c>
      <c r="D11106" t="s">
        <v>8</v>
      </c>
      <c r="E11106" t="s">
        <v>22211</v>
      </c>
      <c r="F11106">
        <v>1</v>
      </c>
    </row>
    <row r="11107" spans="1:6" x14ac:dyDescent="0.35">
      <c r="A11107" t="s">
        <v>22212</v>
      </c>
      <c r="B11107" t="s">
        <v>7</v>
      </c>
      <c r="C11107">
        <v>1</v>
      </c>
      <c r="D11107" t="s">
        <v>8</v>
      </c>
      <c r="E11107" t="s">
        <v>22213</v>
      </c>
      <c r="F11107">
        <v>1</v>
      </c>
    </row>
    <row r="11108" spans="1:6" x14ac:dyDescent="0.35">
      <c r="A11108" t="s">
        <v>22214</v>
      </c>
      <c r="B11108" t="s">
        <v>15</v>
      </c>
      <c r="C11108">
        <v>1</v>
      </c>
      <c r="D11108" t="s">
        <v>8</v>
      </c>
      <c r="E11108" t="s">
        <v>22215</v>
      </c>
      <c r="F11108">
        <v>1</v>
      </c>
    </row>
    <row r="11109" spans="1:6" x14ac:dyDescent="0.35">
      <c r="A11109" t="s">
        <v>22216</v>
      </c>
      <c r="B11109" t="s">
        <v>7</v>
      </c>
      <c r="C11109">
        <v>1</v>
      </c>
      <c r="D11109" t="s">
        <v>8</v>
      </c>
      <c r="E11109" t="s">
        <v>22217</v>
      </c>
      <c r="F11109">
        <v>1</v>
      </c>
    </row>
    <row r="11110" spans="1:6" x14ac:dyDescent="0.35">
      <c r="A11110" t="s">
        <v>22218</v>
      </c>
      <c r="B11110" t="s">
        <v>15</v>
      </c>
      <c r="C11110">
        <v>1</v>
      </c>
      <c r="D11110" t="s">
        <v>8</v>
      </c>
      <c r="E11110" t="s">
        <v>22219</v>
      </c>
      <c r="F11110">
        <v>1</v>
      </c>
    </row>
    <row r="11111" spans="1:6" x14ac:dyDescent="0.35">
      <c r="A11111" t="s">
        <v>22220</v>
      </c>
      <c r="B11111" t="s">
        <v>7</v>
      </c>
      <c r="C11111">
        <v>1</v>
      </c>
      <c r="D11111" t="s">
        <v>8</v>
      </c>
      <c r="E11111" t="s">
        <v>22221</v>
      </c>
      <c r="F11111">
        <v>1</v>
      </c>
    </row>
    <row r="11112" spans="1:6" x14ac:dyDescent="0.35">
      <c r="A11112" t="s">
        <v>22222</v>
      </c>
      <c r="B11112" t="s">
        <v>15</v>
      </c>
      <c r="C11112">
        <v>1</v>
      </c>
      <c r="D11112" t="s">
        <v>8</v>
      </c>
      <c r="E11112" t="s">
        <v>22223</v>
      </c>
      <c r="F11112">
        <v>1</v>
      </c>
    </row>
    <row r="11113" spans="1:6" x14ac:dyDescent="0.35">
      <c r="A11113" t="s">
        <v>22224</v>
      </c>
      <c r="B11113" t="s">
        <v>7</v>
      </c>
      <c r="C11113">
        <v>1</v>
      </c>
      <c r="D11113" t="s">
        <v>8</v>
      </c>
      <c r="E11113" t="s">
        <v>22225</v>
      </c>
      <c r="F11113">
        <v>1</v>
      </c>
    </row>
    <row r="11114" spans="1:6" x14ac:dyDescent="0.35">
      <c r="A11114" t="s">
        <v>22226</v>
      </c>
      <c r="B11114" t="s">
        <v>7</v>
      </c>
      <c r="C11114">
        <v>1</v>
      </c>
      <c r="D11114" t="s">
        <v>8</v>
      </c>
      <c r="E11114" t="s">
        <v>22227</v>
      </c>
      <c r="F11114">
        <v>1</v>
      </c>
    </row>
    <row r="11115" spans="1:6" x14ac:dyDescent="0.35">
      <c r="A11115" t="s">
        <v>22228</v>
      </c>
      <c r="B11115" t="s">
        <v>7</v>
      </c>
      <c r="C11115">
        <v>1</v>
      </c>
      <c r="D11115" t="s">
        <v>8</v>
      </c>
      <c r="E11115" t="s">
        <v>22229</v>
      </c>
      <c r="F11115">
        <v>1</v>
      </c>
    </row>
    <row r="11116" spans="1:6" x14ac:dyDescent="0.35">
      <c r="A11116" t="s">
        <v>22230</v>
      </c>
      <c r="B11116" t="s">
        <v>15</v>
      </c>
      <c r="C11116">
        <v>1</v>
      </c>
      <c r="D11116" t="s">
        <v>8</v>
      </c>
      <c r="E11116" t="s">
        <v>22231</v>
      </c>
      <c r="F11116">
        <v>1</v>
      </c>
    </row>
    <row r="11117" spans="1:6" x14ac:dyDescent="0.35">
      <c r="A11117" t="s">
        <v>22232</v>
      </c>
      <c r="B11117" t="s">
        <v>7</v>
      </c>
      <c r="C11117">
        <v>1</v>
      </c>
      <c r="D11117" t="s">
        <v>8</v>
      </c>
      <c r="E11117" t="s">
        <v>22233</v>
      </c>
      <c r="F11117">
        <v>1</v>
      </c>
    </row>
    <row r="11118" spans="1:6" x14ac:dyDescent="0.35">
      <c r="A11118" t="s">
        <v>22234</v>
      </c>
      <c r="B11118" t="s">
        <v>7</v>
      </c>
      <c r="C11118">
        <v>1</v>
      </c>
      <c r="D11118" t="s">
        <v>8</v>
      </c>
      <c r="E11118" t="s">
        <v>22235</v>
      </c>
      <c r="F11118">
        <v>1</v>
      </c>
    </row>
    <row r="11119" spans="1:6" x14ac:dyDescent="0.35">
      <c r="A11119" t="s">
        <v>22236</v>
      </c>
      <c r="B11119" t="s">
        <v>7</v>
      </c>
      <c r="C11119">
        <v>1</v>
      </c>
      <c r="D11119" t="s">
        <v>8</v>
      </c>
      <c r="E11119" t="s">
        <v>22237</v>
      </c>
      <c r="F11119">
        <v>1</v>
      </c>
    </row>
    <row r="11120" spans="1:6" x14ac:dyDescent="0.35">
      <c r="A11120" t="s">
        <v>22238</v>
      </c>
      <c r="B11120" t="s">
        <v>15</v>
      </c>
      <c r="C11120">
        <v>1</v>
      </c>
      <c r="D11120" t="s">
        <v>8</v>
      </c>
      <c r="E11120" t="s">
        <v>22239</v>
      </c>
      <c r="F11120">
        <v>1</v>
      </c>
    </row>
    <row r="11121" spans="1:6" x14ac:dyDescent="0.35">
      <c r="A11121" t="s">
        <v>22240</v>
      </c>
      <c r="B11121" t="s">
        <v>7</v>
      </c>
      <c r="C11121">
        <v>1</v>
      </c>
      <c r="D11121" t="s">
        <v>8</v>
      </c>
      <c r="E11121" t="s">
        <v>22241</v>
      </c>
      <c r="F11121">
        <v>1</v>
      </c>
    </row>
    <row r="11122" spans="1:6" x14ac:dyDescent="0.35">
      <c r="A11122" t="s">
        <v>22242</v>
      </c>
      <c r="B11122" t="s">
        <v>7</v>
      </c>
      <c r="C11122">
        <v>1</v>
      </c>
      <c r="D11122" t="s">
        <v>8</v>
      </c>
      <c r="E11122" t="s">
        <v>22243</v>
      </c>
      <c r="F11122">
        <v>1</v>
      </c>
    </row>
    <row r="11123" spans="1:6" x14ac:dyDescent="0.35">
      <c r="A11123" t="s">
        <v>22244</v>
      </c>
      <c r="B11123" t="s">
        <v>7</v>
      </c>
      <c r="C11123">
        <v>1</v>
      </c>
      <c r="D11123" t="s">
        <v>8</v>
      </c>
      <c r="E11123" t="s">
        <v>22245</v>
      </c>
      <c r="F11123">
        <v>1</v>
      </c>
    </row>
    <row r="11124" spans="1:6" x14ac:dyDescent="0.35">
      <c r="A11124" t="s">
        <v>22246</v>
      </c>
      <c r="B11124" t="s">
        <v>7</v>
      </c>
      <c r="C11124">
        <v>1</v>
      </c>
      <c r="D11124" t="s">
        <v>8</v>
      </c>
      <c r="E11124" t="s">
        <v>22247</v>
      </c>
      <c r="F11124">
        <v>1</v>
      </c>
    </row>
    <row r="11125" spans="1:6" x14ac:dyDescent="0.35">
      <c r="A11125" t="s">
        <v>22248</v>
      </c>
      <c r="B11125" t="s">
        <v>7</v>
      </c>
      <c r="C11125">
        <v>1</v>
      </c>
      <c r="D11125" t="s">
        <v>8</v>
      </c>
      <c r="E11125" t="s">
        <v>22249</v>
      </c>
      <c r="F11125">
        <v>1</v>
      </c>
    </row>
    <row r="11126" spans="1:6" x14ac:dyDescent="0.35">
      <c r="A11126" t="s">
        <v>22250</v>
      </c>
      <c r="B11126" t="s">
        <v>15</v>
      </c>
      <c r="C11126">
        <v>1</v>
      </c>
      <c r="D11126" t="s">
        <v>8</v>
      </c>
      <c r="E11126" t="s">
        <v>22251</v>
      </c>
      <c r="F11126">
        <v>1</v>
      </c>
    </row>
    <row r="11127" spans="1:6" x14ac:dyDescent="0.35">
      <c r="A11127" t="s">
        <v>22252</v>
      </c>
      <c r="B11127" t="s">
        <v>15</v>
      </c>
      <c r="C11127">
        <v>1</v>
      </c>
      <c r="D11127" t="s">
        <v>8</v>
      </c>
      <c r="E11127" t="s">
        <v>22253</v>
      </c>
      <c r="F11127">
        <v>1</v>
      </c>
    </row>
    <row r="11128" spans="1:6" x14ac:dyDescent="0.35">
      <c r="A11128" t="s">
        <v>22254</v>
      </c>
      <c r="B11128" t="s">
        <v>7</v>
      </c>
      <c r="C11128">
        <v>1</v>
      </c>
      <c r="D11128" t="s">
        <v>8</v>
      </c>
      <c r="E11128" t="s">
        <v>22255</v>
      </c>
      <c r="F11128">
        <v>1</v>
      </c>
    </row>
    <row r="11129" spans="1:6" x14ac:dyDescent="0.35">
      <c r="A11129" t="s">
        <v>22256</v>
      </c>
      <c r="B11129" t="s">
        <v>7</v>
      </c>
      <c r="C11129">
        <v>1</v>
      </c>
      <c r="D11129" t="s">
        <v>8</v>
      </c>
      <c r="E11129" t="s">
        <v>22257</v>
      </c>
      <c r="F11129">
        <v>1</v>
      </c>
    </row>
    <row r="11130" spans="1:6" x14ac:dyDescent="0.35">
      <c r="A11130" t="s">
        <v>22258</v>
      </c>
      <c r="B11130" t="s">
        <v>7</v>
      </c>
      <c r="C11130">
        <v>1</v>
      </c>
      <c r="D11130" t="s">
        <v>8</v>
      </c>
      <c r="E11130" t="s">
        <v>22259</v>
      </c>
      <c r="F11130">
        <v>1</v>
      </c>
    </row>
    <row r="11131" spans="1:6" x14ac:dyDescent="0.35">
      <c r="A11131" t="s">
        <v>22260</v>
      </c>
      <c r="B11131" t="s">
        <v>15</v>
      </c>
      <c r="C11131">
        <v>1</v>
      </c>
      <c r="D11131" t="s">
        <v>8</v>
      </c>
      <c r="E11131" t="s">
        <v>22261</v>
      </c>
      <c r="F11131">
        <v>1</v>
      </c>
    </row>
    <row r="11132" spans="1:6" x14ac:dyDescent="0.35">
      <c r="A11132" t="s">
        <v>22262</v>
      </c>
      <c r="B11132" t="s">
        <v>7</v>
      </c>
      <c r="C11132">
        <v>1</v>
      </c>
      <c r="D11132" t="s">
        <v>8</v>
      </c>
      <c r="E11132" t="s">
        <v>22263</v>
      </c>
      <c r="F11132">
        <v>1</v>
      </c>
    </row>
    <row r="11133" spans="1:6" x14ac:dyDescent="0.35">
      <c r="A11133" t="s">
        <v>22264</v>
      </c>
      <c r="B11133" t="s">
        <v>15</v>
      </c>
      <c r="C11133">
        <v>1</v>
      </c>
      <c r="D11133" t="s">
        <v>8</v>
      </c>
      <c r="E11133" t="s">
        <v>22265</v>
      </c>
      <c r="F11133">
        <v>1</v>
      </c>
    </row>
    <row r="11134" spans="1:6" x14ac:dyDescent="0.35">
      <c r="A11134" t="s">
        <v>22266</v>
      </c>
      <c r="B11134" t="s">
        <v>7</v>
      </c>
      <c r="C11134">
        <v>1</v>
      </c>
      <c r="D11134" t="s">
        <v>8</v>
      </c>
      <c r="E11134" t="s">
        <v>22267</v>
      </c>
      <c r="F11134">
        <v>1</v>
      </c>
    </row>
    <row r="11135" spans="1:6" x14ac:dyDescent="0.35">
      <c r="A11135" t="s">
        <v>22268</v>
      </c>
      <c r="B11135" t="s">
        <v>15</v>
      </c>
      <c r="C11135">
        <v>1</v>
      </c>
      <c r="D11135" t="s">
        <v>8</v>
      </c>
      <c r="E11135" t="s">
        <v>22269</v>
      </c>
      <c r="F11135">
        <v>1</v>
      </c>
    </row>
    <row r="11136" spans="1:6" x14ac:dyDescent="0.35">
      <c r="A11136" t="s">
        <v>22270</v>
      </c>
      <c r="B11136" t="s">
        <v>7</v>
      </c>
      <c r="C11136">
        <v>1</v>
      </c>
      <c r="D11136" t="s">
        <v>8</v>
      </c>
      <c r="E11136" t="s">
        <v>22271</v>
      </c>
      <c r="F11136">
        <v>1</v>
      </c>
    </row>
    <row r="11137" spans="1:6" x14ac:dyDescent="0.35">
      <c r="A11137" t="s">
        <v>22272</v>
      </c>
      <c r="B11137" t="s">
        <v>15</v>
      </c>
      <c r="C11137">
        <v>1</v>
      </c>
      <c r="D11137" t="s">
        <v>8</v>
      </c>
      <c r="E11137" t="s">
        <v>22273</v>
      </c>
      <c r="F11137">
        <v>1</v>
      </c>
    </row>
    <row r="11138" spans="1:6" x14ac:dyDescent="0.35">
      <c r="A11138" t="s">
        <v>22274</v>
      </c>
      <c r="B11138" t="s">
        <v>7</v>
      </c>
      <c r="C11138">
        <v>1</v>
      </c>
      <c r="D11138" t="s">
        <v>8</v>
      </c>
      <c r="E11138" t="s">
        <v>22275</v>
      </c>
      <c r="F11138">
        <v>1</v>
      </c>
    </row>
    <row r="11139" spans="1:6" x14ac:dyDescent="0.35">
      <c r="A11139" t="s">
        <v>22276</v>
      </c>
      <c r="B11139" t="s">
        <v>7</v>
      </c>
      <c r="C11139">
        <v>1</v>
      </c>
      <c r="D11139" t="s">
        <v>8</v>
      </c>
      <c r="E11139" t="s">
        <v>22277</v>
      </c>
      <c r="F11139">
        <v>1</v>
      </c>
    </row>
    <row r="11140" spans="1:6" x14ac:dyDescent="0.35">
      <c r="A11140" t="s">
        <v>22278</v>
      </c>
      <c r="B11140" t="s">
        <v>7</v>
      </c>
      <c r="C11140">
        <v>1</v>
      </c>
      <c r="D11140" t="s">
        <v>8</v>
      </c>
      <c r="E11140" t="s">
        <v>22279</v>
      </c>
      <c r="F11140">
        <v>1</v>
      </c>
    </row>
    <row r="11141" spans="1:6" x14ac:dyDescent="0.35">
      <c r="A11141" t="s">
        <v>22280</v>
      </c>
      <c r="B11141" t="s">
        <v>15</v>
      </c>
      <c r="C11141">
        <v>1</v>
      </c>
      <c r="D11141" t="s">
        <v>8</v>
      </c>
      <c r="E11141" t="s">
        <v>22281</v>
      </c>
      <c r="F11141">
        <v>1</v>
      </c>
    </row>
    <row r="11142" spans="1:6" x14ac:dyDescent="0.35">
      <c r="A11142" t="s">
        <v>22282</v>
      </c>
      <c r="B11142" t="s">
        <v>15</v>
      </c>
      <c r="C11142">
        <v>1</v>
      </c>
      <c r="D11142" t="s">
        <v>8</v>
      </c>
      <c r="E11142" t="s">
        <v>22283</v>
      </c>
      <c r="F11142">
        <v>1</v>
      </c>
    </row>
    <row r="11143" spans="1:6" x14ac:dyDescent="0.35">
      <c r="A11143" t="s">
        <v>22284</v>
      </c>
      <c r="B11143" t="s">
        <v>7</v>
      </c>
      <c r="C11143">
        <v>1</v>
      </c>
      <c r="D11143" t="s">
        <v>8</v>
      </c>
      <c r="E11143" t="s">
        <v>22285</v>
      </c>
      <c r="F11143">
        <v>1</v>
      </c>
    </row>
    <row r="11144" spans="1:6" x14ac:dyDescent="0.35">
      <c r="A11144" t="s">
        <v>22286</v>
      </c>
      <c r="B11144" t="s">
        <v>7</v>
      </c>
      <c r="C11144">
        <v>1</v>
      </c>
      <c r="D11144" t="s">
        <v>8</v>
      </c>
      <c r="E11144" t="s">
        <v>22287</v>
      </c>
      <c r="F11144">
        <v>1</v>
      </c>
    </row>
    <row r="11145" spans="1:6" x14ac:dyDescent="0.35">
      <c r="A11145" t="s">
        <v>22288</v>
      </c>
      <c r="B11145" t="s">
        <v>7</v>
      </c>
      <c r="C11145">
        <v>1</v>
      </c>
      <c r="D11145" t="s">
        <v>8</v>
      </c>
      <c r="E11145" t="s">
        <v>22289</v>
      </c>
      <c r="F11145">
        <v>1</v>
      </c>
    </row>
    <row r="11146" spans="1:6" x14ac:dyDescent="0.35">
      <c r="A11146" t="s">
        <v>22290</v>
      </c>
      <c r="B11146" t="s">
        <v>7</v>
      </c>
      <c r="C11146">
        <v>1</v>
      </c>
      <c r="D11146" t="s">
        <v>8</v>
      </c>
      <c r="E11146" t="s">
        <v>22291</v>
      </c>
      <c r="F11146">
        <v>1</v>
      </c>
    </row>
    <row r="11147" spans="1:6" x14ac:dyDescent="0.35">
      <c r="A11147" t="s">
        <v>22292</v>
      </c>
      <c r="B11147" t="s">
        <v>7</v>
      </c>
      <c r="C11147">
        <v>1</v>
      </c>
      <c r="D11147" t="s">
        <v>8</v>
      </c>
      <c r="E11147" t="s">
        <v>22293</v>
      </c>
      <c r="F11147">
        <v>1</v>
      </c>
    </row>
    <row r="11148" spans="1:6" x14ac:dyDescent="0.35">
      <c r="A11148" t="s">
        <v>22294</v>
      </c>
      <c r="B11148" t="s">
        <v>7</v>
      </c>
      <c r="C11148">
        <v>1</v>
      </c>
      <c r="D11148" t="s">
        <v>8</v>
      </c>
      <c r="E11148" t="s">
        <v>22295</v>
      </c>
      <c r="F11148">
        <v>1</v>
      </c>
    </row>
    <row r="11149" spans="1:6" x14ac:dyDescent="0.35">
      <c r="A11149" t="s">
        <v>22296</v>
      </c>
      <c r="B11149" t="s">
        <v>7</v>
      </c>
      <c r="C11149">
        <v>1</v>
      </c>
      <c r="D11149" t="s">
        <v>8</v>
      </c>
      <c r="E11149" t="s">
        <v>22297</v>
      </c>
      <c r="F11149">
        <v>1</v>
      </c>
    </row>
    <row r="11150" spans="1:6" x14ac:dyDescent="0.35">
      <c r="A11150" t="s">
        <v>22298</v>
      </c>
      <c r="B11150" t="s">
        <v>7</v>
      </c>
      <c r="C11150">
        <v>1</v>
      </c>
      <c r="D11150" t="s">
        <v>8</v>
      </c>
      <c r="E11150" t="s">
        <v>22299</v>
      </c>
      <c r="F11150">
        <v>1</v>
      </c>
    </row>
    <row r="11151" spans="1:6" x14ac:dyDescent="0.35">
      <c r="A11151" t="s">
        <v>22300</v>
      </c>
      <c r="B11151" t="s">
        <v>7</v>
      </c>
      <c r="C11151">
        <v>1</v>
      </c>
      <c r="D11151" t="s">
        <v>8</v>
      </c>
      <c r="E11151" t="s">
        <v>22301</v>
      </c>
      <c r="F11151">
        <v>1</v>
      </c>
    </row>
    <row r="11152" spans="1:6" x14ac:dyDescent="0.35">
      <c r="A11152" t="s">
        <v>22302</v>
      </c>
      <c r="B11152" t="s">
        <v>7</v>
      </c>
      <c r="C11152">
        <v>1</v>
      </c>
      <c r="D11152" t="s">
        <v>8</v>
      </c>
      <c r="E11152" t="s">
        <v>22303</v>
      </c>
      <c r="F11152">
        <v>1</v>
      </c>
    </row>
    <row r="11153" spans="1:6" x14ac:dyDescent="0.35">
      <c r="A11153" t="s">
        <v>22304</v>
      </c>
      <c r="B11153" t="s">
        <v>7</v>
      </c>
      <c r="C11153">
        <v>1</v>
      </c>
      <c r="D11153" t="s">
        <v>8</v>
      </c>
      <c r="E11153" t="s">
        <v>22305</v>
      </c>
      <c r="F11153">
        <v>1</v>
      </c>
    </row>
    <row r="11154" spans="1:6" x14ac:dyDescent="0.35">
      <c r="A11154" t="s">
        <v>22306</v>
      </c>
      <c r="B11154" t="s">
        <v>7</v>
      </c>
      <c r="C11154">
        <v>1</v>
      </c>
      <c r="D11154" t="s">
        <v>8</v>
      </c>
      <c r="E11154" t="s">
        <v>22307</v>
      </c>
      <c r="F11154">
        <v>1</v>
      </c>
    </row>
    <row r="11155" spans="1:6" x14ac:dyDescent="0.35">
      <c r="A11155" t="s">
        <v>22308</v>
      </c>
      <c r="B11155" t="s">
        <v>7</v>
      </c>
      <c r="C11155">
        <v>1</v>
      </c>
      <c r="D11155" t="s">
        <v>8</v>
      </c>
      <c r="E11155" t="s">
        <v>22309</v>
      </c>
      <c r="F11155">
        <v>1</v>
      </c>
    </row>
    <row r="11156" spans="1:6" x14ac:dyDescent="0.35">
      <c r="A11156" t="s">
        <v>22310</v>
      </c>
      <c r="B11156" t="s">
        <v>7</v>
      </c>
      <c r="C11156">
        <v>1</v>
      </c>
      <c r="D11156" t="s">
        <v>8</v>
      </c>
      <c r="E11156" t="s">
        <v>22311</v>
      </c>
      <c r="F11156">
        <v>1</v>
      </c>
    </row>
    <row r="11157" spans="1:6" x14ac:dyDescent="0.35">
      <c r="A11157" t="s">
        <v>22312</v>
      </c>
      <c r="B11157" t="s">
        <v>7</v>
      </c>
      <c r="C11157">
        <v>1</v>
      </c>
      <c r="D11157" t="s">
        <v>8</v>
      </c>
      <c r="E11157" t="s">
        <v>22313</v>
      </c>
      <c r="F11157">
        <v>1</v>
      </c>
    </row>
    <row r="11158" spans="1:6" x14ac:dyDescent="0.35">
      <c r="A11158" t="s">
        <v>22314</v>
      </c>
      <c r="B11158" t="s">
        <v>7</v>
      </c>
      <c r="C11158">
        <v>1</v>
      </c>
      <c r="D11158" t="s">
        <v>8</v>
      </c>
      <c r="E11158" t="s">
        <v>22315</v>
      </c>
      <c r="F11158">
        <v>1</v>
      </c>
    </row>
    <row r="11159" spans="1:6" x14ac:dyDescent="0.35">
      <c r="A11159" t="s">
        <v>22316</v>
      </c>
      <c r="B11159" t="s">
        <v>15</v>
      </c>
      <c r="C11159">
        <v>1</v>
      </c>
      <c r="D11159" t="s">
        <v>8</v>
      </c>
      <c r="E11159" t="s">
        <v>22317</v>
      </c>
      <c r="F11159">
        <v>1</v>
      </c>
    </row>
    <row r="11160" spans="1:6" x14ac:dyDescent="0.35">
      <c r="A11160" t="s">
        <v>22318</v>
      </c>
      <c r="B11160" t="s">
        <v>15</v>
      </c>
      <c r="C11160">
        <v>1</v>
      </c>
      <c r="D11160" t="s">
        <v>8</v>
      </c>
      <c r="E11160" t="s">
        <v>22319</v>
      </c>
      <c r="F11160">
        <v>1</v>
      </c>
    </row>
    <row r="11161" spans="1:6" x14ac:dyDescent="0.35">
      <c r="A11161" t="s">
        <v>22320</v>
      </c>
      <c r="B11161" t="s">
        <v>7</v>
      </c>
      <c r="C11161">
        <v>1</v>
      </c>
      <c r="D11161" t="s">
        <v>8</v>
      </c>
      <c r="E11161" t="s">
        <v>22321</v>
      </c>
      <c r="F11161">
        <v>1</v>
      </c>
    </row>
    <row r="11162" spans="1:6" x14ac:dyDescent="0.35">
      <c r="A11162" t="s">
        <v>22322</v>
      </c>
      <c r="B11162" t="s">
        <v>7</v>
      </c>
      <c r="C11162">
        <v>1</v>
      </c>
      <c r="D11162" t="s">
        <v>8</v>
      </c>
      <c r="E11162" t="s">
        <v>22323</v>
      </c>
      <c r="F11162">
        <v>1</v>
      </c>
    </row>
    <row r="11163" spans="1:6" x14ac:dyDescent="0.35">
      <c r="A11163" t="s">
        <v>22324</v>
      </c>
      <c r="B11163" t="s">
        <v>7</v>
      </c>
      <c r="C11163">
        <v>1</v>
      </c>
      <c r="D11163" t="s">
        <v>8</v>
      </c>
      <c r="E11163" t="s">
        <v>22325</v>
      </c>
      <c r="F11163">
        <v>1</v>
      </c>
    </row>
    <row r="11164" spans="1:6" x14ac:dyDescent="0.35">
      <c r="A11164" t="s">
        <v>22326</v>
      </c>
      <c r="B11164" t="s">
        <v>7</v>
      </c>
      <c r="C11164">
        <v>1</v>
      </c>
      <c r="D11164" t="s">
        <v>8</v>
      </c>
      <c r="E11164" t="s">
        <v>22327</v>
      </c>
      <c r="F11164">
        <v>1</v>
      </c>
    </row>
    <row r="11165" spans="1:6" x14ac:dyDescent="0.35">
      <c r="A11165" t="s">
        <v>22328</v>
      </c>
      <c r="B11165" t="s">
        <v>7</v>
      </c>
      <c r="C11165">
        <v>1</v>
      </c>
      <c r="D11165" t="s">
        <v>8</v>
      </c>
      <c r="E11165" t="s">
        <v>22329</v>
      </c>
      <c r="F11165">
        <v>1</v>
      </c>
    </row>
    <row r="11166" spans="1:6" x14ac:dyDescent="0.35">
      <c r="A11166" t="s">
        <v>22330</v>
      </c>
      <c r="B11166" t="s">
        <v>15</v>
      </c>
      <c r="C11166">
        <v>1</v>
      </c>
      <c r="D11166" t="s">
        <v>8</v>
      </c>
      <c r="E11166" t="s">
        <v>22331</v>
      </c>
      <c r="F11166">
        <v>1</v>
      </c>
    </row>
    <row r="11167" spans="1:6" x14ac:dyDescent="0.35">
      <c r="A11167" t="s">
        <v>22332</v>
      </c>
      <c r="B11167" t="s">
        <v>7</v>
      </c>
      <c r="C11167">
        <v>1</v>
      </c>
      <c r="D11167" t="s">
        <v>8</v>
      </c>
      <c r="E11167" t="s">
        <v>22333</v>
      </c>
      <c r="F11167">
        <v>1</v>
      </c>
    </row>
    <row r="11168" spans="1:6" x14ac:dyDescent="0.35">
      <c r="A11168" t="s">
        <v>22334</v>
      </c>
      <c r="B11168" t="s">
        <v>15</v>
      </c>
      <c r="C11168">
        <v>1</v>
      </c>
      <c r="D11168" t="s">
        <v>8</v>
      </c>
      <c r="E11168" t="s">
        <v>22335</v>
      </c>
      <c r="F11168">
        <v>1</v>
      </c>
    </row>
    <row r="11169" spans="1:6" x14ac:dyDescent="0.35">
      <c r="A11169" t="s">
        <v>22336</v>
      </c>
      <c r="B11169" t="s">
        <v>7</v>
      </c>
      <c r="C11169">
        <v>1</v>
      </c>
      <c r="D11169" t="s">
        <v>8</v>
      </c>
      <c r="E11169" t="s">
        <v>22337</v>
      </c>
      <c r="F11169">
        <v>1</v>
      </c>
    </row>
    <row r="11170" spans="1:6" x14ac:dyDescent="0.35">
      <c r="A11170" t="s">
        <v>22338</v>
      </c>
      <c r="B11170" t="s">
        <v>7</v>
      </c>
      <c r="C11170">
        <v>1</v>
      </c>
      <c r="D11170" t="s">
        <v>8</v>
      </c>
      <c r="E11170" t="s">
        <v>22339</v>
      </c>
      <c r="F11170">
        <v>1</v>
      </c>
    </row>
    <row r="11171" spans="1:6" x14ac:dyDescent="0.35">
      <c r="A11171" t="s">
        <v>22340</v>
      </c>
      <c r="B11171" t="s">
        <v>15</v>
      </c>
      <c r="C11171">
        <v>1</v>
      </c>
      <c r="D11171" t="s">
        <v>8</v>
      </c>
      <c r="E11171" t="s">
        <v>22341</v>
      </c>
      <c r="F11171">
        <v>1</v>
      </c>
    </row>
    <row r="11172" spans="1:6" x14ac:dyDescent="0.35">
      <c r="A11172" t="s">
        <v>22342</v>
      </c>
      <c r="B11172" t="s">
        <v>7</v>
      </c>
      <c r="C11172">
        <v>1</v>
      </c>
      <c r="D11172" t="s">
        <v>8</v>
      </c>
      <c r="E11172" t="s">
        <v>22343</v>
      </c>
      <c r="F11172">
        <v>1</v>
      </c>
    </row>
    <row r="11173" spans="1:6" x14ac:dyDescent="0.35">
      <c r="A11173" t="s">
        <v>22344</v>
      </c>
      <c r="B11173" t="s">
        <v>7</v>
      </c>
      <c r="C11173">
        <v>1</v>
      </c>
      <c r="D11173" t="s">
        <v>8</v>
      </c>
      <c r="E11173" t="s">
        <v>22345</v>
      </c>
      <c r="F11173">
        <v>1</v>
      </c>
    </row>
    <row r="11174" spans="1:6" x14ac:dyDescent="0.35">
      <c r="A11174" t="s">
        <v>22346</v>
      </c>
      <c r="B11174" t="s">
        <v>7</v>
      </c>
      <c r="C11174">
        <v>1</v>
      </c>
      <c r="D11174" t="s">
        <v>8</v>
      </c>
      <c r="E11174" t="s">
        <v>22347</v>
      </c>
      <c r="F11174">
        <v>1</v>
      </c>
    </row>
    <row r="11175" spans="1:6" x14ac:dyDescent="0.35">
      <c r="A11175" t="s">
        <v>22348</v>
      </c>
      <c r="B11175" t="s">
        <v>7</v>
      </c>
      <c r="C11175">
        <v>1</v>
      </c>
      <c r="D11175" t="s">
        <v>8</v>
      </c>
      <c r="E11175" t="s">
        <v>22349</v>
      </c>
      <c r="F11175">
        <v>1</v>
      </c>
    </row>
    <row r="11176" spans="1:6" x14ac:dyDescent="0.35">
      <c r="A11176" t="s">
        <v>22350</v>
      </c>
      <c r="B11176" t="s">
        <v>7</v>
      </c>
      <c r="C11176">
        <v>1</v>
      </c>
      <c r="D11176" t="s">
        <v>8</v>
      </c>
      <c r="E11176" t="s">
        <v>22351</v>
      </c>
      <c r="F11176">
        <v>1</v>
      </c>
    </row>
    <row r="11177" spans="1:6" x14ac:dyDescent="0.35">
      <c r="A11177" t="s">
        <v>22352</v>
      </c>
      <c r="B11177" t="s">
        <v>7</v>
      </c>
      <c r="C11177">
        <v>1</v>
      </c>
      <c r="D11177" t="s">
        <v>8</v>
      </c>
      <c r="E11177" t="s">
        <v>22353</v>
      </c>
      <c r="F11177">
        <v>1</v>
      </c>
    </row>
    <row r="11178" spans="1:6" x14ac:dyDescent="0.35">
      <c r="A11178" t="s">
        <v>22354</v>
      </c>
      <c r="B11178" t="s">
        <v>7</v>
      </c>
      <c r="C11178">
        <v>1</v>
      </c>
      <c r="D11178" t="s">
        <v>8</v>
      </c>
      <c r="E11178" t="s">
        <v>22355</v>
      </c>
      <c r="F11178">
        <v>1</v>
      </c>
    </row>
    <row r="11179" spans="1:6" x14ac:dyDescent="0.35">
      <c r="A11179" t="s">
        <v>22356</v>
      </c>
      <c r="B11179" t="s">
        <v>7</v>
      </c>
      <c r="C11179">
        <v>1</v>
      </c>
      <c r="D11179" t="s">
        <v>8</v>
      </c>
      <c r="E11179" t="s">
        <v>22357</v>
      </c>
      <c r="F11179">
        <v>1</v>
      </c>
    </row>
    <row r="11180" spans="1:6" x14ac:dyDescent="0.35">
      <c r="A11180" t="s">
        <v>22358</v>
      </c>
      <c r="B11180" t="s">
        <v>7</v>
      </c>
      <c r="C11180">
        <v>1</v>
      </c>
      <c r="D11180" t="s">
        <v>8</v>
      </c>
      <c r="E11180" t="s">
        <v>22359</v>
      </c>
      <c r="F11180">
        <v>1</v>
      </c>
    </row>
    <row r="11181" spans="1:6" x14ac:dyDescent="0.35">
      <c r="A11181" t="s">
        <v>22360</v>
      </c>
      <c r="B11181" t="s">
        <v>7</v>
      </c>
      <c r="C11181">
        <v>1</v>
      </c>
      <c r="D11181" t="s">
        <v>8</v>
      </c>
      <c r="E11181" t="s">
        <v>22361</v>
      </c>
      <c r="F11181">
        <v>1</v>
      </c>
    </row>
    <row r="11182" spans="1:6" x14ac:dyDescent="0.35">
      <c r="A11182" t="s">
        <v>22362</v>
      </c>
      <c r="B11182" t="s">
        <v>7</v>
      </c>
      <c r="C11182">
        <v>1</v>
      </c>
      <c r="D11182" t="s">
        <v>8</v>
      </c>
      <c r="E11182" t="s">
        <v>22363</v>
      </c>
      <c r="F11182">
        <v>1</v>
      </c>
    </row>
    <row r="11183" spans="1:6" x14ac:dyDescent="0.35">
      <c r="A11183" t="s">
        <v>22364</v>
      </c>
      <c r="B11183" t="s">
        <v>15</v>
      </c>
      <c r="C11183">
        <v>1</v>
      </c>
      <c r="D11183" t="s">
        <v>8</v>
      </c>
      <c r="E11183" t="s">
        <v>22365</v>
      </c>
      <c r="F11183">
        <v>1</v>
      </c>
    </row>
    <row r="11184" spans="1:6" x14ac:dyDescent="0.35">
      <c r="A11184" t="s">
        <v>22366</v>
      </c>
      <c r="B11184" t="s">
        <v>7</v>
      </c>
      <c r="C11184">
        <v>1</v>
      </c>
      <c r="D11184" t="s">
        <v>8</v>
      </c>
      <c r="E11184" t="s">
        <v>22367</v>
      </c>
      <c r="F11184">
        <v>1</v>
      </c>
    </row>
    <row r="11185" spans="1:6" x14ac:dyDescent="0.35">
      <c r="A11185" t="s">
        <v>22368</v>
      </c>
      <c r="B11185" t="s">
        <v>15</v>
      </c>
      <c r="C11185">
        <v>1</v>
      </c>
      <c r="D11185" t="s">
        <v>8</v>
      </c>
      <c r="E11185" t="s">
        <v>22369</v>
      </c>
      <c r="F11185">
        <v>1</v>
      </c>
    </row>
    <row r="11186" spans="1:6" x14ac:dyDescent="0.35">
      <c r="A11186" t="s">
        <v>22370</v>
      </c>
      <c r="B11186" t="s">
        <v>15</v>
      </c>
      <c r="C11186">
        <v>1</v>
      </c>
      <c r="D11186" t="s">
        <v>8</v>
      </c>
      <c r="E11186" t="s">
        <v>22371</v>
      </c>
      <c r="F11186">
        <v>1</v>
      </c>
    </row>
    <row r="11187" spans="1:6" x14ac:dyDescent="0.35">
      <c r="A11187" t="s">
        <v>22372</v>
      </c>
      <c r="B11187" t="s">
        <v>7</v>
      </c>
      <c r="C11187">
        <v>1</v>
      </c>
      <c r="D11187" t="s">
        <v>8</v>
      </c>
      <c r="E11187" t="s">
        <v>22373</v>
      </c>
      <c r="F11187">
        <v>1</v>
      </c>
    </row>
    <row r="11188" spans="1:6" x14ac:dyDescent="0.35">
      <c r="A11188" t="s">
        <v>22374</v>
      </c>
      <c r="B11188" t="s">
        <v>7</v>
      </c>
      <c r="C11188">
        <v>1</v>
      </c>
      <c r="D11188" t="s">
        <v>8</v>
      </c>
      <c r="E11188" t="s">
        <v>22375</v>
      </c>
      <c r="F11188">
        <v>1</v>
      </c>
    </row>
    <row r="11189" spans="1:6" x14ac:dyDescent="0.35">
      <c r="A11189" t="s">
        <v>22376</v>
      </c>
      <c r="B11189" t="s">
        <v>15</v>
      </c>
      <c r="C11189">
        <v>1</v>
      </c>
      <c r="D11189" t="s">
        <v>8</v>
      </c>
      <c r="E11189" t="s">
        <v>22377</v>
      </c>
      <c r="F11189">
        <v>1</v>
      </c>
    </row>
    <row r="11190" spans="1:6" x14ac:dyDescent="0.35">
      <c r="A11190" t="s">
        <v>22378</v>
      </c>
      <c r="B11190" t="s">
        <v>7</v>
      </c>
      <c r="C11190">
        <v>1</v>
      </c>
      <c r="D11190" t="s">
        <v>8</v>
      </c>
      <c r="E11190" t="s">
        <v>22379</v>
      </c>
      <c r="F11190">
        <v>1</v>
      </c>
    </row>
    <row r="11191" spans="1:6" x14ac:dyDescent="0.35">
      <c r="A11191" t="s">
        <v>22380</v>
      </c>
      <c r="B11191" t="s">
        <v>15</v>
      </c>
      <c r="C11191">
        <v>1</v>
      </c>
      <c r="D11191" t="s">
        <v>8</v>
      </c>
      <c r="E11191" t="s">
        <v>22381</v>
      </c>
      <c r="F11191">
        <v>1</v>
      </c>
    </row>
    <row r="11192" spans="1:6" x14ac:dyDescent="0.35">
      <c r="A11192" t="s">
        <v>22382</v>
      </c>
      <c r="B11192" t="s">
        <v>7</v>
      </c>
      <c r="C11192">
        <v>1</v>
      </c>
      <c r="D11192" t="s">
        <v>8</v>
      </c>
      <c r="E11192" t="s">
        <v>22383</v>
      </c>
      <c r="F11192">
        <v>1</v>
      </c>
    </row>
    <row r="11193" spans="1:6" x14ac:dyDescent="0.35">
      <c r="A11193" t="s">
        <v>22384</v>
      </c>
      <c r="B11193" t="s">
        <v>7</v>
      </c>
      <c r="C11193">
        <v>1</v>
      </c>
      <c r="D11193" t="s">
        <v>8</v>
      </c>
      <c r="E11193" t="s">
        <v>22385</v>
      </c>
      <c r="F11193">
        <v>1</v>
      </c>
    </row>
    <row r="11194" spans="1:6" x14ac:dyDescent="0.35">
      <c r="A11194" t="s">
        <v>22386</v>
      </c>
      <c r="B11194" t="s">
        <v>15</v>
      </c>
      <c r="C11194">
        <v>1</v>
      </c>
      <c r="D11194" t="s">
        <v>8</v>
      </c>
      <c r="E11194" t="s">
        <v>22387</v>
      </c>
      <c r="F11194">
        <v>1</v>
      </c>
    </row>
    <row r="11195" spans="1:6" x14ac:dyDescent="0.35">
      <c r="A11195" t="s">
        <v>22388</v>
      </c>
      <c r="B11195" t="s">
        <v>15</v>
      </c>
      <c r="C11195">
        <v>1</v>
      </c>
      <c r="D11195" t="s">
        <v>8</v>
      </c>
      <c r="E11195" t="s">
        <v>22389</v>
      </c>
      <c r="F11195">
        <v>1</v>
      </c>
    </row>
    <row r="11196" spans="1:6" x14ac:dyDescent="0.35">
      <c r="A11196" t="s">
        <v>22390</v>
      </c>
      <c r="B11196" t="s">
        <v>15</v>
      </c>
      <c r="C11196">
        <v>1</v>
      </c>
      <c r="D11196" t="s">
        <v>8</v>
      </c>
      <c r="E11196" t="s">
        <v>22391</v>
      </c>
      <c r="F11196">
        <v>1</v>
      </c>
    </row>
    <row r="11197" spans="1:6" x14ac:dyDescent="0.35">
      <c r="A11197" t="s">
        <v>22392</v>
      </c>
      <c r="B11197" t="s">
        <v>7</v>
      </c>
      <c r="C11197">
        <v>1</v>
      </c>
      <c r="D11197" t="s">
        <v>8</v>
      </c>
      <c r="E11197" t="s">
        <v>22393</v>
      </c>
      <c r="F11197">
        <v>1</v>
      </c>
    </row>
    <row r="11198" spans="1:6" x14ac:dyDescent="0.35">
      <c r="A11198" t="s">
        <v>22394</v>
      </c>
      <c r="B11198" t="s">
        <v>7</v>
      </c>
      <c r="C11198">
        <v>1</v>
      </c>
      <c r="D11198" t="s">
        <v>8</v>
      </c>
      <c r="E11198" t="s">
        <v>22395</v>
      </c>
      <c r="F11198">
        <v>1</v>
      </c>
    </row>
    <row r="11199" spans="1:6" x14ac:dyDescent="0.35">
      <c r="A11199" t="s">
        <v>22396</v>
      </c>
      <c r="B11199" t="s">
        <v>15</v>
      </c>
      <c r="C11199">
        <v>1</v>
      </c>
      <c r="D11199" t="s">
        <v>8</v>
      </c>
      <c r="E11199" t="s">
        <v>22397</v>
      </c>
      <c r="F11199">
        <v>1</v>
      </c>
    </row>
    <row r="11200" spans="1:6" x14ac:dyDescent="0.35">
      <c r="A11200" t="s">
        <v>22398</v>
      </c>
      <c r="B11200" t="s">
        <v>7</v>
      </c>
      <c r="C11200">
        <v>1</v>
      </c>
      <c r="D11200" t="s">
        <v>8</v>
      </c>
      <c r="E11200" t="s">
        <v>22399</v>
      </c>
      <c r="F11200">
        <v>1</v>
      </c>
    </row>
    <row r="11201" spans="1:6" x14ac:dyDescent="0.35">
      <c r="A11201" t="s">
        <v>22400</v>
      </c>
      <c r="B11201" t="s">
        <v>7</v>
      </c>
      <c r="C11201">
        <v>1</v>
      </c>
      <c r="D11201" t="s">
        <v>8</v>
      </c>
      <c r="E11201" t="s">
        <v>22401</v>
      </c>
      <c r="F11201">
        <v>1</v>
      </c>
    </row>
    <row r="11202" spans="1:6" x14ac:dyDescent="0.35">
      <c r="A11202" t="s">
        <v>22402</v>
      </c>
      <c r="B11202" t="s">
        <v>7</v>
      </c>
      <c r="C11202">
        <v>1</v>
      </c>
      <c r="D11202" t="s">
        <v>8</v>
      </c>
      <c r="E11202" t="s">
        <v>22403</v>
      </c>
      <c r="F11202">
        <v>1</v>
      </c>
    </row>
    <row r="11203" spans="1:6" x14ac:dyDescent="0.35">
      <c r="A11203" t="s">
        <v>22404</v>
      </c>
      <c r="B11203" t="s">
        <v>15</v>
      </c>
      <c r="C11203">
        <v>1</v>
      </c>
      <c r="D11203" t="s">
        <v>8</v>
      </c>
      <c r="E11203" t="s">
        <v>22405</v>
      </c>
      <c r="F11203">
        <v>1</v>
      </c>
    </row>
    <row r="11204" spans="1:6" x14ac:dyDescent="0.35">
      <c r="A11204" t="s">
        <v>22406</v>
      </c>
      <c r="B11204" t="s">
        <v>7</v>
      </c>
      <c r="C11204">
        <v>1</v>
      </c>
      <c r="D11204" t="s">
        <v>8</v>
      </c>
      <c r="E11204" t="s">
        <v>22407</v>
      </c>
      <c r="F11204">
        <v>1</v>
      </c>
    </row>
    <row r="11205" spans="1:6" x14ac:dyDescent="0.35">
      <c r="A11205" t="s">
        <v>22408</v>
      </c>
      <c r="B11205" t="s">
        <v>7</v>
      </c>
      <c r="C11205">
        <v>1</v>
      </c>
      <c r="D11205" t="s">
        <v>8</v>
      </c>
      <c r="E11205" t="s">
        <v>22409</v>
      </c>
      <c r="F11205">
        <v>1</v>
      </c>
    </row>
    <row r="11206" spans="1:6" x14ac:dyDescent="0.35">
      <c r="A11206" t="s">
        <v>22410</v>
      </c>
      <c r="B11206" t="s">
        <v>7</v>
      </c>
      <c r="C11206">
        <v>1</v>
      </c>
      <c r="D11206" t="s">
        <v>8</v>
      </c>
      <c r="E11206" t="s">
        <v>22411</v>
      </c>
      <c r="F11206">
        <v>1</v>
      </c>
    </row>
    <row r="11207" spans="1:6" x14ac:dyDescent="0.35">
      <c r="A11207" t="s">
        <v>22412</v>
      </c>
      <c r="B11207" t="s">
        <v>15</v>
      </c>
      <c r="C11207">
        <v>1</v>
      </c>
      <c r="D11207" t="s">
        <v>8</v>
      </c>
      <c r="E11207" t="s">
        <v>22413</v>
      </c>
      <c r="F11207">
        <v>1</v>
      </c>
    </row>
    <row r="11208" spans="1:6" x14ac:dyDescent="0.35">
      <c r="A11208" t="s">
        <v>22414</v>
      </c>
      <c r="B11208" t="s">
        <v>15</v>
      </c>
      <c r="C11208">
        <v>1</v>
      </c>
      <c r="D11208" t="s">
        <v>8</v>
      </c>
      <c r="E11208" t="s">
        <v>22415</v>
      </c>
      <c r="F11208">
        <v>1</v>
      </c>
    </row>
    <row r="11209" spans="1:6" x14ac:dyDescent="0.35">
      <c r="A11209" t="s">
        <v>22416</v>
      </c>
      <c r="B11209" t="s">
        <v>7</v>
      </c>
      <c r="C11209">
        <v>1</v>
      </c>
      <c r="D11209" t="s">
        <v>8</v>
      </c>
      <c r="E11209" t="s">
        <v>22417</v>
      </c>
      <c r="F11209">
        <v>1</v>
      </c>
    </row>
    <row r="11210" spans="1:6" x14ac:dyDescent="0.35">
      <c r="A11210" t="s">
        <v>22418</v>
      </c>
      <c r="B11210" t="s">
        <v>7</v>
      </c>
      <c r="C11210">
        <v>1</v>
      </c>
      <c r="D11210" t="s">
        <v>8</v>
      </c>
      <c r="E11210" t="s">
        <v>22419</v>
      </c>
      <c r="F11210">
        <v>1</v>
      </c>
    </row>
    <row r="11211" spans="1:6" x14ac:dyDescent="0.35">
      <c r="A11211" t="s">
        <v>22420</v>
      </c>
      <c r="B11211" t="s">
        <v>15</v>
      </c>
      <c r="C11211">
        <v>1</v>
      </c>
      <c r="D11211" t="s">
        <v>8</v>
      </c>
      <c r="E11211" t="s">
        <v>22421</v>
      </c>
      <c r="F11211">
        <v>1</v>
      </c>
    </row>
    <row r="11212" spans="1:6" x14ac:dyDescent="0.35">
      <c r="A11212" t="s">
        <v>22422</v>
      </c>
      <c r="B11212" t="s">
        <v>7</v>
      </c>
      <c r="C11212">
        <v>1</v>
      </c>
      <c r="D11212" t="s">
        <v>8</v>
      </c>
      <c r="E11212" t="s">
        <v>22423</v>
      </c>
      <c r="F11212">
        <v>1</v>
      </c>
    </row>
    <row r="11213" spans="1:6" x14ac:dyDescent="0.35">
      <c r="A11213" t="s">
        <v>22424</v>
      </c>
      <c r="B11213" t="s">
        <v>7</v>
      </c>
      <c r="C11213">
        <v>1</v>
      </c>
      <c r="D11213" t="s">
        <v>8</v>
      </c>
      <c r="E11213" t="s">
        <v>22425</v>
      </c>
      <c r="F11213">
        <v>1</v>
      </c>
    </row>
    <row r="11214" spans="1:6" x14ac:dyDescent="0.35">
      <c r="A11214" t="s">
        <v>22426</v>
      </c>
      <c r="B11214" t="s">
        <v>7</v>
      </c>
      <c r="C11214">
        <v>1</v>
      </c>
      <c r="D11214" t="s">
        <v>8</v>
      </c>
      <c r="E11214" t="s">
        <v>22427</v>
      </c>
      <c r="F11214">
        <v>1</v>
      </c>
    </row>
    <row r="11215" spans="1:6" x14ac:dyDescent="0.35">
      <c r="A11215" t="s">
        <v>22428</v>
      </c>
      <c r="B11215" t="s">
        <v>7</v>
      </c>
      <c r="C11215">
        <v>1</v>
      </c>
      <c r="D11215" t="s">
        <v>8</v>
      </c>
      <c r="E11215" t="s">
        <v>22429</v>
      </c>
      <c r="F11215">
        <v>1</v>
      </c>
    </row>
    <row r="11216" spans="1:6" x14ac:dyDescent="0.35">
      <c r="A11216" t="s">
        <v>22430</v>
      </c>
      <c r="B11216" t="s">
        <v>7</v>
      </c>
      <c r="C11216">
        <v>1</v>
      </c>
      <c r="D11216" t="s">
        <v>8</v>
      </c>
      <c r="E11216" t="s">
        <v>22431</v>
      </c>
      <c r="F11216">
        <v>1</v>
      </c>
    </row>
    <row r="11217" spans="1:6" x14ac:dyDescent="0.35">
      <c r="A11217" t="s">
        <v>22432</v>
      </c>
      <c r="B11217" t="s">
        <v>7</v>
      </c>
      <c r="C11217">
        <v>1</v>
      </c>
      <c r="D11217" t="s">
        <v>8</v>
      </c>
      <c r="E11217" t="s">
        <v>22433</v>
      </c>
      <c r="F11217">
        <v>1</v>
      </c>
    </row>
    <row r="11218" spans="1:6" x14ac:dyDescent="0.35">
      <c r="A11218" t="s">
        <v>22434</v>
      </c>
      <c r="B11218" t="s">
        <v>7</v>
      </c>
      <c r="C11218">
        <v>1</v>
      </c>
      <c r="D11218" t="s">
        <v>8</v>
      </c>
      <c r="E11218" t="s">
        <v>22435</v>
      </c>
      <c r="F11218">
        <v>1</v>
      </c>
    </row>
    <row r="11219" spans="1:6" x14ac:dyDescent="0.35">
      <c r="A11219" t="s">
        <v>22436</v>
      </c>
      <c r="B11219" t="s">
        <v>7</v>
      </c>
      <c r="C11219">
        <v>1</v>
      </c>
      <c r="D11219" t="s">
        <v>8</v>
      </c>
      <c r="E11219" t="s">
        <v>22437</v>
      </c>
      <c r="F11219">
        <v>1</v>
      </c>
    </row>
    <row r="11220" spans="1:6" x14ac:dyDescent="0.35">
      <c r="A11220" t="s">
        <v>22438</v>
      </c>
      <c r="B11220" t="s">
        <v>7</v>
      </c>
      <c r="C11220">
        <v>1</v>
      </c>
      <c r="D11220" t="s">
        <v>8</v>
      </c>
      <c r="E11220" t="s">
        <v>22439</v>
      </c>
      <c r="F11220">
        <v>1</v>
      </c>
    </row>
    <row r="11221" spans="1:6" x14ac:dyDescent="0.35">
      <c r="A11221" t="s">
        <v>22440</v>
      </c>
      <c r="B11221" t="s">
        <v>7</v>
      </c>
      <c r="C11221">
        <v>1</v>
      </c>
      <c r="D11221" t="s">
        <v>8</v>
      </c>
      <c r="E11221" t="s">
        <v>22441</v>
      </c>
      <c r="F11221">
        <v>1</v>
      </c>
    </row>
    <row r="11222" spans="1:6" x14ac:dyDescent="0.35">
      <c r="A11222" t="s">
        <v>22442</v>
      </c>
      <c r="B11222" t="s">
        <v>7</v>
      </c>
      <c r="C11222">
        <v>1</v>
      </c>
      <c r="D11222" t="s">
        <v>8</v>
      </c>
      <c r="E11222" t="s">
        <v>22443</v>
      </c>
      <c r="F11222">
        <v>1</v>
      </c>
    </row>
    <row r="11223" spans="1:6" x14ac:dyDescent="0.35">
      <c r="A11223" t="s">
        <v>22444</v>
      </c>
      <c r="B11223" t="s">
        <v>15</v>
      </c>
      <c r="C11223">
        <v>1</v>
      </c>
      <c r="D11223" t="s">
        <v>8</v>
      </c>
      <c r="E11223" t="s">
        <v>22445</v>
      </c>
      <c r="F11223">
        <v>1</v>
      </c>
    </row>
    <row r="11224" spans="1:6" x14ac:dyDescent="0.35">
      <c r="A11224" t="s">
        <v>22446</v>
      </c>
      <c r="B11224" t="s">
        <v>7</v>
      </c>
      <c r="C11224">
        <v>1</v>
      </c>
      <c r="D11224" t="s">
        <v>8</v>
      </c>
      <c r="E11224" t="s">
        <v>22447</v>
      </c>
      <c r="F11224">
        <v>1</v>
      </c>
    </row>
    <row r="11225" spans="1:6" x14ac:dyDescent="0.35">
      <c r="A11225" t="s">
        <v>22448</v>
      </c>
      <c r="B11225" t="s">
        <v>7</v>
      </c>
      <c r="C11225">
        <v>1</v>
      </c>
      <c r="D11225" t="s">
        <v>8</v>
      </c>
      <c r="E11225" t="s">
        <v>22449</v>
      </c>
      <c r="F11225">
        <v>1</v>
      </c>
    </row>
    <row r="11226" spans="1:6" x14ac:dyDescent="0.35">
      <c r="A11226" t="s">
        <v>22450</v>
      </c>
      <c r="B11226" t="s">
        <v>15</v>
      </c>
      <c r="C11226">
        <v>1</v>
      </c>
      <c r="D11226" t="s">
        <v>8</v>
      </c>
      <c r="E11226" t="s">
        <v>22451</v>
      </c>
      <c r="F11226">
        <v>1</v>
      </c>
    </row>
    <row r="11227" spans="1:6" x14ac:dyDescent="0.35">
      <c r="A11227" t="s">
        <v>22452</v>
      </c>
      <c r="B11227" t="s">
        <v>15</v>
      </c>
      <c r="C11227">
        <v>1</v>
      </c>
      <c r="D11227" t="s">
        <v>8</v>
      </c>
      <c r="E11227" t="s">
        <v>22453</v>
      </c>
      <c r="F11227">
        <v>1</v>
      </c>
    </row>
    <row r="11228" spans="1:6" x14ac:dyDescent="0.35">
      <c r="A11228" t="s">
        <v>22454</v>
      </c>
      <c r="B11228" t="s">
        <v>7</v>
      </c>
      <c r="C11228">
        <v>1</v>
      </c>
      <c r="D11228" t="s">
        <v>8</v>
      </c>
      <c r="E11228" t="s">
        <v>22455</v>
      </c>
      <c r="F11228">
        <v>1</v>
      </c>
    </row>
    <row r="11229" spans="1:6" x14ac:dyDescent="0.35">
      <c r="A11229" t="s">
        <v>22456</v>
      </c>
      <c r="B11229" t="s">
        <v>7</v>
      </c>
      <c r="C11229">
        <v>1</v>
      </c>
      <c r="D11229" t="s">
        <v>8</v>
      </c>
      <c r="E11229" t="s">
        <v>22457</v>
      </c>
      <c r="F11229">
        <v>1</v>
      </c>
    </row>
    <row r="11230" spans="1:6" x14ac:dyDescent="0.35">
      <c r="A11230" t="s">
        <v>22458</v>
      </c>
      <c r="B11230" t="s">
        <v>7</v>
      </c>
      <c r="C11230">
        <v>1</v>
      </c>
      <c r="D11230" t="s">
        <v>8</v>
      </c>
      <c r="E11230" t="s">
        <v>22459</v>
      </c>
      <c r="F11230">
        <v>1</v>
      </c>
    </row>
    <row r="11231" spans="1:6" x14ac:dyDescent="0.35">
      <c r="A11231" t="s">
        <v>22460</v>
      </c>
      <c r="B11231" t="s">
        <v>7</v>
      </c>
      <c r="C11231">
        <v>1</v>
      </c>
      <c r="D11231" t="s">
        <v>8</v>
      </c>
      <c r="E11231" t="s">
        <v>22461</v>
      </c>
      <c r="F11231">
        <v>1</v>
      </c>
    </row>
    <row r="11232" spans="1:6" x14ac:dyDescent="0.35">
      <c r="A11232" t="s">
        <v>22462</v>
      </c>
      <c r="B11232" t="s">
        <v>7</v>
      </c>
      <c r="C11232">
        <v>1</v>
      </c>
      <c r="D11232" t="s">
        <v>8</v>
      </c>
      <c r="E11232" t="s">
        <v>22463</v>
      </c>
      <c r="F11232">
        <v>1</v>
      </c>
    </row>
    <row r="11233" spans="1:6" x14ac:dyDescent="0.35">
      <c r="A11233" t="s">
        <v>22464</v>
      </c>
      <c r="B11233" t="s">
        <v>7</v>
      </c>
      <c r="C11233">
        <v>1</v>
      </c>
      <c r="D11233" t="s">
        <v>8</v>
      </c>
      <c r="E11233" t="s">
        <v>22465</v>
      </c>
      <c r="F11233">
        <v>1</v>
      </c>
    </row>
    <row r="11234" spans="1:6" x14ac:dyDescent="0.35">
      <c r="A11234" t="s">
        <v>22466</v>
      </c>
      <c r="B11234" t="s">
        <v>7</v>
      </c>
      <c r="C11234">
        <v>1</v>
      </c>
      <c r="D11234" t="s">
        <v>8</v>
      </c>
      <c r="E11234" t="s">
        <v>22467</v>
      </c>
      <c r="F11234">
        <v>1</v>
      </c>
    </row>
    <row r="11235" spans="1:6" x14ac:dyDescent="0.35">
      <c r="A11235" t="s">
        <v>22468</v>
      </c>
      <c r="B11235" t="s">
        <v>7</v>
      </c>
      <c r="C11235">
        <v>1</v>
      </c>
      <c r="D11235" t="s">
        <v>8</v>
      </c>
      <c r="E11235" t="s">
        <v>22469</v>
      </c>
      <c r="F11235">
        <v>1</v>
      </c>
    </row>
    <row r="11236" spans="1:6" x14ac:dyDescent="0.35">
      <c r="A11236" t="s">
        <v>22470</v>
      </c>
      <c r="B11236" t="s">
        <v>7</v>
      </c>
      <c r="C11236">
        <v>1</v>
      </c>
      <c r="D11236" t="s">
        <v>8</v>
      </c>
      <c r="E11236" t="s">
        <v>22471</v>
      </c>
      <c r="F11236">
        <v>1</v>
      </c>
    </row>
    <row r="11237" spans="1:6" x14ac:dyDescent="0.35">
      <c r="A11237" t="s">
        <v>22472</v>
      </c>
      <c r="B11237" t="s">
        <v>15</v>
      </c>
      <c r="C11237">
        <v>1</v>
      </c>
      <c r="D11237" t="s">
        <v>8</v>
      </c>
      <c r="E11237" t="s">
        <v>22473</v>
      </c>
      <c r="F11237">
        <v>1</v>
      </c>
    </row>
    <row r="11238" spans="1:6" x14ac:dyDescent="0.35">
      <c r="A11238" t="s">
        <v>22474</v>
      </c>
      <c r="B11238" t="s">
        <v>15</v>
      </c>
      <c r="C11238">
        <v>1</v>
      </c>
      <c r="D11238" t="s">
        <v>8</v>
      </c>
      <c r="E11238" t="s">
        <v>22475</v>
      </c>
      <c r="F11238">
        <v>1</v>
      </c>
    </row>
    <row r="11239" spans="1:6" x14ac:dyDescent="0.35">
      <c r="A11239" t="s">
        <v>22476</v>
      </c>
      <c r="B11239" t="s">
        <v>15</v>
      </c>
      <c r="C11239">
        <v>1</v>
      </c>
      <c r="D11239" t="s">
        <v>8</v>
      </c>
      <c r="E11239" t="s">
        <v>22477</v>
      </c>
      <c r="F11239">
        <v>1</v>
      </c>
    </row>
    <row r="11240" spans="1:6" x14ac:dyDescent="0.35">
      <c r="A11240" t="s">
        <v>22478</v>
      </c>
      <c r="B11240" t="s">
        <v>15</v>
      </c>
      <c r="C11240">
        <v>1</v>
      </c>
      <c r="D11240" t="s">
        <v>8</v>
      </c>
      <c r="E11240" t="s">
        <v>22479</v>
      </c>
      <c r="F11240">
        <v>1</v>
      </c>
    </row>
    <row r="11241" spans="1:6" x14ac:dyDescent="0.35">
      <c r="A11241" t="s">
        <v>22480</v>
      </c>
      <c r="B11241" t="s">
        <v>15</v>
      </c>
      <c r="C11241">
        <v>1</v>
      </c>
      <c r="D11241" t="s">
        <v>8</v>
      </c>
      <c r="E11241" t="s">
        <v>22481</v>
      </c>
      <c r="F11241">
        <v>1</v>
      </c>
    </row>
    <row r="11242" spans="1:6" x14ac:dyDescent="0.35">
      <c r="A11242" t="s">
        <v>22482</v>
      </c>
      <c r="B11242" t="s">
        <v>7</v>
      </c>
      <c r="C11242">
        <v>1</v>
      </c>
      <c r="D11242" t="s">
        <v>8</v>
      </c>
      <c r="E11242" t="s">
        <v>22483</v>
      </c>
      <c r="F11242">
        <v>1</v>
      </c>
    </row>
    <row r="11243" spans="1:6" x14ac:dyDescent="0.35">
      <c r="A11243" t="s">
        <v>22484</v>
      </c>
      <c r="B11243" t="s">
        <v>7</v>
      </c>
      <c r="C11243">
        <v>1</v>
      </c>
      <c r="D11243" t="s">
        <v>8</v>
      </c>
      <c r="E11243" t="s">
        <v>22485</v>
      </c>
      <c r="F11243">
        <v>1</v>
      </c>
    </row>
    <row r="11244" spans="1:6" x14ac:dyDescent="0.35">
      <c r="A11244" t="s">
        <v>22486</v>
      </c>
      <c r="B11244" t="s">
        <v>7</v>
      </c>
      <c r="C11244">
        <v>1</v>
      </c>
      <c r="D11244" t="s">
        <v>8</v>
      </c>
      <c r="E11244" t="s">
        <v>22487</v>
      </c>
      <c r="F11244">
        <v>1</v>
      </c>
    </row>
    <row r="11245" spans="1:6" x14ac:dyDescent="0.35">
      <c r="A11245" t="s">
        <v>22488</v>
      </c>
      <c r="B11245" t="s">
        <v>7</v>
      </c>
      <c r="C11245">
        <v>1</v>
      </c>
      <c r="D11245" t="s">
        <v>8</v>
      </c>
      <c r="E11245" t="s">
        <v>22489</v>
      </c>
      <c r="F11245">
        <v>1</v>
      </c>
    </row>
    <row r="11246" spans="1:6" x14ac:dyDescent="0.35">
      <c r="A11246" t="s">
        <v>22490</v>
      </c>
      <c r="B11246" t="s">
        <v>15</v>
      </c>
      <c r="C11246">
        <v>1</v>
      </c>
      <c r="D11246" t="s">
        <v>8</v>
      </c>
      <c r="E11246" t="s">
        <v>22491</v>
      </c>
      <c r="F11246">
        <v>1</v>
      </c>
    </row>
    <row r="11247" spans="1:6" x14ac:dyDescent="0.35">
      <c r="A11247" t="s">
        <v>22492</v>
      </c>
      <c r="B11247" t="s">
        <v>7</v>
      </c>
      <c r="C11247">
        <v>1</v>
      </c>
      <c r="D11247" t="s">
        <v>8</v>
      </c>
      <c r="E11247" t="s">
        <v>22493</v>
      </c>
      <c r="F11247">
        <v>1</v>
      </c>
    </row>
    <row r="11248" spans="1:6" x14ac:dyDescent="0.35">
      <c r="A11248" t="s">
        <v>22494</v>
      </c>
      <c r="B11248" t="s">
        <v>7</v>
      </c>
      <c r="C11248">
        <v>1</v>
      </c>
      <c r="D11248" t="s">
        <v>8</v>
      </c>
      <c r="E11248" t="s">
        <v>22495</v>
      </c>
      <c r="F11248">
        <v>1</v>
      </c>
    </row>
    <row r="11249" spans="1:6" x14ac:dyDescent="0.35">
      <c r="A11249" t="s">
        <v>22496</v>
      </c>
      <c r="B11249" t="s">
        <v>7</v>
      </c>
      <c r="C11249">
        <v>1</v>
      </c>
      <c r="D11249" t="s">
        <v>8</v>
      </c>
      <c r="E11249" t="s">
        <v>22497</v>
      </c>
      <c r="F11249">
        <v>1</v>
      </c>
    </row>
    <row r="11250" spans="1:6" x14ac:dyDescent="0.35">
      <c r="A11250" t="s">
        <v>22498</v>
      </c>
      <c r="B11250" t="s">
        <v>7</v>
      </c>
      <c r="C11250">
        <v>1</v>
      </c>
      <c r="D11250" t="s">
        <v>8</v>
      </c>
      <c r="E11250" t="s">
        <v>22499</v>
      </c>
      <c r="F11250">
        <v>1</v>
      </c>
    </row>
    <row r="11251" spans="1:6" x14ac:dyDescent="0.35">
      <c r="A11251" t="s">
        <v>22500</v>
      </c>
      <c r="B11251" t="s">
        <v>7</v>
      </c>
      <c r="C11251">
        <v>1</v>
      </c>
      <c r="D11251" t="s">
        <v>8</v>
      </c>
      <c r="E11251" t="s">
        <v>22501</v>
      </c>
      <c r="F11251">
        <v>1</v>
      </c>
    </row>
    <row r="11252" spans="1:6" x14ac:dyDescent="0.35">
      <c r="A11252" t="s">
        <v>22502</v>
      </c>
      <c r="B11252" t="s">
        <v>15</v>
      </c>
      <c r="C11252">
        <v>1</v>
      </c>
      <c r="D11252" t="s">
        <v>8</v>
      </c>
      <c r="E11252" t="s">
        <v>22503</v>
      </c>
      <c r="F11252">
        <v>1</v>
      </c>
    </row>
    <row r="11253" spans="1:6" x14ac:dyDescent="0.35">
      <c r="A11253" t="s">
        <v>22504</v>
      </c>
      <c r="B11253" t="s">
        <v>7</v>
      </c>
      <c r="C11253">
        <v>1</v>
      </c>
      <c r="D11253" t="s">
        <v>8</v>
      </c>
      <c r="E11253" t="s">
        <v>22505</v>
      </c>
      <c r="F11253">
        <v>1</v>
      </c>
    </row>
    <row r="11254" spans="1:6" x14ac:dyDescent="0.35">
      <c r="A11254" t="s">
        <v>22506</v>
      </c>
      <c r="B11254" t="s">
        <v>7</v>
      </c>
      <c r="C11254">
        <v>1</v>
      </c>
      <c r="D11254" t="s">
        <v>8</v>
      </c>
      <c r="E11254" t="s">
        <v>22507</v>
      </c>
      <c r="F11254">
        <v>1</v>
      </c>
    </row>
    <row r="11255" spans="1:6" x14ac:dyDescent="0.35">
      <c r="A11255" t="s">
        <v>22508</v>
      </c>
      <c r="B11255" t="s">
        <v>15</v>
      </c>
      <c r="C11255">
        <v>1</v>
      </c>
      <c r="D11255" t="s">
        <v>8</v>
      </c>
      <c r="E11255" t="s">
        <v>22509</v>
      </c>
      <c r="F11255">
        <v>1</v>
      </c>
    </row>
    <row r="11256" spans="1:6" x14ac:dyDescent="0.35">
      <c r="A11256" t="s">
        <v>22510</v>
      </c>
      <c r="B11256" t="s">
        <v>15</v>
      </c>
      <c r="C11256">
        <v>1</v>
      </c>
      <c r="D11256" t="s">
        <v>8</v>
      </c>
      <c r="E11256" t="s">
        <v>22511</v>
      </c>
      <c r="F11256">
        <v>1</v>
      </c>
    </row>
    <row r="11257" spans="1:6" x14ac:dyDescent="0.35">
      <c r="A11257" t="s">
        <v>22512</v>
      </c>
      <c r="B11257" t="s">
        <v>7</v>
      </c>
      <c r="C11257">
        <v>1</v>
      </c>
      <c r="D11257" t="s">
        <v>8</v>
      </c>
      <c r="E11257" t="s">
        <v>22513</v>
      </c>
      <c r="F11257">
        <v>1</v>
      </c>
    </row>
    <row r="11258" spans="1:6" x14ac:dyDescent="0.35">
      <c r="A11258" t="s">
        <v>22514</v>
      </c>
      <c r="B11258" t="s">
        <v>7</v>
      </c>
      <c r="C11258">
        <v>1</v>
      </c>
      <c r="D11258" t="s">
        <v>8</v>
      </c>
      <c r="E11258" t="s">
        <v>22515</v>
      </c>
      <c r="F11258">
        <v>1</v>
      </c>
    </row>
    <row r="11259" spans="1:6" x14ac:dyDescent="0.35">
      <c r="A11259" t="s">
        <v>22516</v>
      </c>
      <c r="B11259" t="s">
        <v>15</v>
      </c>
      <c r="C11259">
        <v>1</v>
      </c>
      <c r="D11259" t="s">
        <v>8</v>
      </c>
      <c r="E11259" t="s">
        <v>22517</v>
      </c>
      <c r="F11259">
        <v>1</v>
      </c>
    </row>
    <row r="11260" spans="1:6" x14ac:dyDescent="0.35">
      <c r="A11260" t="s">
        <v>22518</v>
      </c>
      <c r="B11260" t="s">
        <v>7</v>
      </c>
      <c r="C11260">
        <v>1</v>
      </c>
      <c r="D11260" t="s">
        <v>8</v>
      </c>
      <c r="E11260" t="s">
        <v>22519</v>
      </c>
      <c r="F11260">
        <v>1</v>
      </c>
    </row>
    <row r="11261" spans="1:6" x14ac:dyDescent="0.35">
      <c r="A11261" t="s">
        <v>22520</v>
      </c>
      <c r="B11261" t="s">
        <v>15</v>
      </c>
      <c r="C11261">
        <v>1</v>
      </c>
      <c r="D11261" t="s">
        <v>8</v>
      </c>
      <c r="E11261" t="s">
        <v>22521</v>
      </c>
      <c r="F11261">
        <v>1</v>
      </c>
    </row>
    <row r="11262" spans="1:6" x14ac:dyDescent="0.35">
      <c r="A11262" t="s">
        <v>22522</v>
      </c>
      <c r="B11262" t="s">
        <v>15</v>
      </c>
      <c r="C11262">
        <v>1</v>
      </c>
      <c r="D11262" t="s">
        <v>8</v>
      </c>
      <c r="E11262" t="s">
        <v>22523</v>
      </c>
      <c r="F11262">
        <v>1</v>
      </c>
    </row>
    <row r="11263" spans="1:6" x14ac:dyDescent="0.35">
      <c r="A11263" t="s">
        <v>22524</v>
      </c>
      <c r="B11263" t="s">
        <v>7</v>
      </c>
      <c r="C11263">
        <v>1</v>
      </c>
      <c r="D11263" t="s">
        <v>8</v>
      </c>
      <c r="E11263" t="s">
        <v>22525</v>
      </c>
      <c r="F11263">
        <v>1</v>
      </c>
    </row>
    <row r="11264" spans="1:6" x14ac:dyDescent="0.35">
      <c r="A11264" t="s">
        <v>22526</v>
      </c>
      <c r="B11264" t="s">
        <v>7</v>
      </c>
      <c r="C11264">
        <v>1</v>
      </c>
      <c r="D11264" t="s">
        <v>8</v>
      </c>
      <c r="E11264" t="s">
        <v>22527</v>
      </c>
      <c r="F11264">
        <v>1</v>
      </c>
    </row>
    <row r="11265" spans="1:6" x14ac:dyDescent="0.35">
      <c r="A11265" t="s">
        <v>22528</v>
      </c>
      <c r="B11265" t="s">
        <v>15</v>
      </c>
      <c r="C11265">
        <v>1</v>
      </c>
      <c r="D11265" t="s">
        <v>8</v>
      </c>
      <c r="E11265" t="s">
        <v>22529</v>
      </c>
      <c r="F11265">
        <v>1</v>
      </c>
    </row>
    <row r="11266" spans="1:6" x14ac:dyDescent="0.35">
      <c r="A11266" t="s">
        <v>22530</v>
      </c>
      <c r="B11266" t="s">
        <v>15</v>
      </c>
      <c r="C11266">
        <v>1</v>
      </c>
      <c r="D11266" t="s">
        <v>8</v>
      </c>
      <c r="E11266" t="s">
        <v>22531</v>
      </c>
      <c r="F11266">
        <v>1</v>
      </c>
    </row>
    <row r="11267" spans="1:6" x14ac:dyDescent="0.35">
      <c r="A11267" t="s">
        <v>22532</v>
      </c>
      <c r="B11267" t="s">
        <v>15</v>
      </c>
      <c r="C11267">
        <v>1</v>
      </c>
      <c r="D11267" t="s">
        <v>8</v>
      </c>
      <c r="E11267" t="s">
        <v>22533</v>
      </c>
      <c r="F11267">
        <v>1</v>
      </c>
    </row>
    <row r="11268" spans="1:6" x14ac:dyDescent="0.35">
      <c r="A11268" t="s">
        <v>22534</v>
      </c>
      <c r="B11268" t="s">
        <v>7</v>
      </c>
      <c r="C11268">
        <v>1</v>
      </c>
      <c r="D11268" t="s">
        <v>8</v>
      </c>
      <c r="E11268" t="s">
        <v>22535</v>
      </c>
      <c r="F11268">
        <v>1</v>
      </c>
    </row>
    <row r="11269" spans="1:6" x14ac:dyDescent="0.35">
      <c r="A11269" t="s">
        <v>22536</v>
      </c>
      <c r="B11269" t="s">
        <v>15</v>
      </c>
      <c r="C11269">
        <v>1</v>
      </c>
      <c r="D11269" t="s">
        <v>8</v>
      </c>
      <c r="E11269" t="s">
        <v>22537</v>
      </c>
      <c r="F11269">
        <v>1</v>
      </c>
    </row>
    <row r="11270" spans="1:6" x14ac:dyDescent="0.35">
      <c r="A11270" t="s">
        <v>22538</v>
      </c>
      <c r="B11270" t="s">
        <v>7</v>
      </c>
      <c r="C11270">
        <v>1</v>
      </c>
      <c r="D11270" t="s">
        <v>8</v>
      </c>
      <c r="E11270" t="s">
        <v>22539</v>
      </c>
      <c r="F11270">
        <v>1</v>
      </c>
    </row>
    <row r="11271" spans="1:6" x14ac:dyDescent="0.35">
      <c r="A11271" t="s">
        <v>22540</v>
      </c>
      <c r="B11271" t="s">
        <v>7</v>
      </c>
      <c r="C11271">
        <v>1</v>
      </c>
      <c r="D11271" t="s">
        <v>8</v>
      </c>
      <c r="E11271" t="s">
        <v>22541</v>
      </c>
      <c r="F11271">
        <v>1</v>
      </c>
    </row>
    <row r="11272" spans="1:6" x14ac:dyDescent="0.35">
      <c r="A11272" t="s">
        <v>22542</v>
      </c>
      <c r="B11272" t="s">
        <v>15</v>
      </c>
      <c r="C11272">
        <v>1</v>
      </c>
      <c r="D11272" t="s">
        <v>8</v>
      </c>
      <c r="E11272" t="s">
        <v>22543</v>
      </c>
      <c r="F11272">
        <v>1</v>
      </c>
    </row>
    <row r="11273" spans="1:6" x14ac:dyDescent="0.35">
      <c r="A11273" t="s">
        <v>22544</v>
      </c>
      <c r="B11273" t="s">
        <v>15</v>
      </c>
      <c r="C11273">
        <v>1</v>
      </c>
      <c r="D11273" t="s">
        <v>8</v>
      </c>
      <c r="E11273" t="s">
        <v>22545</v>
      </c>
      <c r="F11273">
        <v>1</v>
      </c>
    </row>
    <row r="11274" spans="1:6" x14ac:dyDescent="0.35">
      <c r="A11274" t="s">
        <v>22546</v>
      </c>
      <c r="B11274" t="s">
        <v>15</v>
      </c>
      <c r="C11274">
        <v>1</v>
      </c>
      <c r="D11274" t="s">
        <v>8</v>
      </c>
      <c r="E11274" t="s">
        <v>22547</v>
      </c>
      <c r="F11274">
        <v>1</v>
      </c>
    </row>
    <row r="11275" spans="1:6" x14ac:dyDescent="0.35">
      <c r="A11275" t="s">
        <v>22548</v>
      </c>
      <c r="B11275" t="s">
        <v>15</v>
      </c>
      <c r="C11275">
        <v>1</v>
      </c>
      <c r="D11275" t="s">
        <v>8</v>
      </c>
      <c r="E11275" t="s">
        <v>22549</v>
      </c>
      <c r="F11275">
        <v>1</v>
      </c>
    </row>
    <row r="11276" spans="1:6" x14ac:dyDescent="0.35">
      <c r="A11276" t="s">
        <v>22550</v>
      </c>
      <c r="B11276" t="s">
        <v>7</v>
      </c>
      <c r="C11276">
        <v>1</v>
      </c>
      <c r="D11276" t="s">
        <v>8</v>
      </c>
      <c r="E11276" t="s">
        <v>22551</v>
      </c>
      <c r="F11276">
        <v>1</v>
      </c>
    </row>
    <row r="11277" spans="1:6" x14ac:dyDescent="0.35">
      <c r="A11277" t="s">
        <v>22552</v>
      </c>
      <c r="B11277" t="s">
        <v>7</v>
      </c>
      <c r="C11277">
        <v>1</v>
      </c>
      <c r="D11277" t="s">
        <v>8</v>
      </c>
      <c r="E11277" t="s">
        <v>22553</v>
      </c>
      <c r="F11277">
        <v>1</v>
      </c>
    </row>
    <row r="11278" spans="1:6" x14ac:dyDescent="0.35">
      <c r="A11278" t="s">
        <v>22554</v>
      </c>
      <c r="B11278" t="s">
        <v>7</v>
      </c>
      <c r="C11278">
        <v>1</v>
      </c>
      <c r="D11278" t="s">
        <v>8</v>
      </c>
      <c r="E11278" t="s">
        <v>22555</v>
      </c>
      <c r="F11278">
        <v>1</v>
      </c>
    </row>
    <row r="11279" spans="1:6" x14ac:dyDescent="0.35">
      <c r="A11279" t="s">
        <v>22556</v>
      </c>
      <c r="B11279" t="s">
        <v>7</v>
      </c>
      <c r="C11279">
        <v>1</v>
      </c>
      <c r="D11279" t="s">
        <v>8</v>
      </c>
      <c r="E11279" t="s">
        <v>22557</v>
      </c>
      <c r="F11279">
        <v>1</v>
      </c>
    </row>
    <row r="11280" spans="1:6" x14ac:dyDescent="0.35">
      <c r="A11280" t="s">
        <v>22558</v>
      </c>
      <c r="B11280" t="s">
        <v>7</v>
      </c>
      <c r="C11280">
        <v>1</v>
      </c>
      <c r="D11280" t="s">
        <v>8</v>
      </c>
      <c r="E11280" t="s">
        <v>22559</v>
      </c>
      <c r="F11280">
        <v>1</v>
      </c>
    </row>
    <row r="11281" spans="1:6" x14ac:dyDescent="0.35">
      <c r="A11281" t="s">
        <v>22560</v>
      </c>
      <c r="B11281" t="s">
        <v>7</v>
      </c>
      <c r="C11281">
        <v>1</v>
      </c>
      <c r="D11281" t="s">
        <v>8</v>
      </c>
      <c r="E11281" t="s">
        <v>22561</v>
      </c>
      <c r="F11281">
        <v>1</v>
      </c>
    </row>
    <row r="11282" spans="1:6" x14ac:dyDescent="0.35">
      <c r="A11282" t="s">
        <v>22562</v>
      </c>
      <c r="B11282" t="s">
        <v>15</v>
      </c>
      <c r="C11282">
        <v>1</v>
      </c>
      <c r="D11282" t="s">
        <v>8</v>
      </c>
      <c r="E11282" t="s">
        <v>22563</v>
      </c>
      <c r="F11282">
        <v>1</v>
      </c>
    </row>
    <row r="11283" spans="1:6" x14ac:dyDescent="0.35">
      <c r="A11283" t="s">
        <v>22564</v>
      </c>
      <c r="B11283" t="s">
        <v>7</v>
      </c>
      <c r="C11283">
        <v>1</v>
      </c>
      <c r="D11283" t="s">
        <v>8</v>
      </c>
      <c r="E11283" t="s">
        <v>22565</v>
      </c>
      <c r="F11283">
        <v>1</v>
      </c>
    </row>
    <row r="11284" spans="1:6" x14ac:dyDescent="0.35">
      <c r="A11284" t="s">
        <v>22566</v>
      </c>
      <c r="B11284" t="s">
        <v>15</v>
      </c>
      <c r="C11284">
        <v>1</v>
      </c>
      <c r="D11284" t="s">
        <v>8</v>
      </c>
      <c r="E11284" t="s">
        <v>22567</v>
      </c>
      <c r="F11284">
        <v>1</v>
      </c>
    </row>
    <row r="11285" spans="1:6" x14ac:dyDescent="0.35">
      <c r="A11285" t="s">
        <v>22568</v>
      </c>
      <c r="B11285" t="s">
        <v>7</v>
      </c>
      <c r="C11285">
        <v>1</v>
      </c>
      <c r="D11285" t="s">
        <v>8</v>
      </c>
      <c r="E11285" t="s">
        <v>22569</v>
      </c>
      <c r="F11285">
        <v>1</v>
      </c>
    </row>
    <row r="11286" spans="1:6" x14ac:dyDescent="0.35">
      <c r="A11286" t="s">
        <v>22570</v>
      </c>
      <c r="B11286" t="s">
        <v>7</v>
      </c>
      <c r="C11286">
        <v>1</v>
      </c>
      <c r="D11286" t="s">
        <v>8</v>
      </c>
      <c r="E11286" t="s">
        <v>22571</v>
      </c>
      <c r="F11286">
        <v>1</v>
      </c>
    </row>
    <row r="11287" spans="1:6" x14ac:dyDescent="0.35">
      <c r="A11287" t="s">
        <v>22572</v>
      </c>
      <c r="B11287" t="s">
        <v>7</v>
      </c>
      <c r="C11287">
        <v>1</v>
      </c>
      <c r="D11287" t="s">
        <v>8</v>
      </c>
      <c r="E11287" t="s">
        <v>22573</v>
      </c>
      <c r="F11287">
        <v>1</v>
      </c>
    </row>
    <row r="11288" spans="1:6" x14ac:dyDescent="0.35">
      <c r="A11288" t="s">
        <v>22574</v>
      </c>
      <c r="B11288" t="s">
        <v>15</v>
      </c>
      <c r="C11288">
        <v>1</v>
      </c>
      <c r="D11288" t="s">
        <v>8</v>
      </c>
      <c r="E11288" t="s">
        <v>22575</v>
      </c>
      <c r="F11288">
        <v>1</v>
      </c>
    </row>
    <row r="11289" spans="1:6" x14ac:dyDescent="0.35">
      <c r="A11289" t="s">
        <v>22576</v>
      </c>
      <c r="B11289" t="s">
        <v>15</v>
      </c>
      <c r="C11289">
        <v>1</v>
      </c>
      <c r="D11289" t="s">
        <v>8</v>
      </c>
      <c r="E11289" t="s">
        <v>22577</v>
      </c>
      <c r="F11289">
        <v>1</v>
      </c>
    </row>
    <row r="11290" spans="1:6" x14ac:dyDescent="0.35">
      <c r="A11290" t="s">
        <v>22578</v>
      </c>
      <c r="B11290" t="s">
        <v>7</v>
      </c>
      <c r="C11290">
        <v>1</v>
      </c>
      <c r="D11290" t="s">
        <v>8</v>
      </c>
      <c r="E11290" t="s">
        <v>22579</v>
      </c>
      <c r="F11290">
        <v>1</v>
      </c>
    </row>
    <row r="11291" spans="1:6" x14ac:dyDescent="0.35">
      <c r="A11291" t="s">
        <v>22580</v>
      </c>
      <c r="B11291" t="s">
        <v>15</v>
      </c>
      <c r="C11291">
        <v>1</v>
      </c>
      <c r="D11291" t="s">
        <v>8</v>
      </c>
      <c r="E11291" t="s">
        <v>22581</v>
      </c>
      <c r="F11291">
        <v>1</v>
      </c>
    </row>
    <row r="11292" spans="1:6" x14ac:dyDescent="0.35">
      <c r="A11292" t="s">
        <v>22582</v>
      </c>
      <c r="B11292" t="s">
        <v>7</v>
      </c>
      <c r="C11292">
        <v>1</v>
      </c>
      <c r="D11292" t="s">
        <v>8</v>
      </c>
      <c r="E11292" t="s">
        <v>22583</v>
      </c>
      <c r="F11292">
        <v>1</v>
      </c>
    </row>
    <row r="11293" spans="1:6" x14ac:dyDescent="0.35">
      <c r="A11293" t="s">
        <v>22584</v>
      </c>
      <c r="B11293" t="s">
        <v>15</v>
      </c>
      <c r="C11293">
        <v>1</v>
      </c>
      <c r="D11293" t="s">
        <v>8</v>
      </c>
      <c r="E11293" t="s">
        <v>22585</v>
      </c>
      <c r="F11293">
        <v>1</v>
      </c>
    </row>
    <row r="11294" spans="1:6" x14ac:dyDescent="0.35">
      <c r="A11294" t="s">
        <v>22586</v>
      </c>
      <c r="B11294" t="s">
        <v>7</v>
      </c>
      <c r="C11294">
        <v>1</v>
      </c>
      <c r="D11294" t="s">
        <v>8</v>
      </c>
      <c r="E11294" t="s">
        <v>22587</v>
      </c>
      <c r="F11294">
        <v>1</v>
      </c>
    </row>
    <row r="11295" spans="1:6" x14ac:dyDescent="0.35">
      <c r="A11295" t="s">
        <v>22588</v>
      </c>
      <c r="B11295" t="s">
        <v>7</v>
      </c>
      <c r="C11295">
        <v>1</v>
      </c>
      <c r="D11295" t="s">
        <v>8</v>
      </c>
      <c r="E11295" t="s">
        <v>22589</v>
      </c>
      <c r="F11295">
        <v>1</v>
      </c>
    </row>
    <row r="11296" spans="1:6" x14ac:dyDescent="0.35">
      <c r="A11296" t="s">
        <v>22590</v>
      </c>
      <c r="B11296" t="s">
        <v>7</v>
      </c>
      <c r="C11296">
        <v>1</v>
      </c>
      <c r="D11296" t="s">
        <v>8</v>
      </c>
      <c r="E11296" t="s">
        <v>22591</v>
      </c>
      <c r="F11296">
        <v>1</v>
      </c>
    </row>
    <row r="11297" spans="1:6" x14ac:dyDescent="0.35">
      <c r="A11297" t="s">
        <v>22592</v>
      </c>
      <c r="B11297" t="s">
        <v>7</v>
      </c>
      <c r="C11297">
        <v>1</v>
      </c>
      <c r="D11297" t="s">
        <v>8</v>
      </c>
      <c r="E11297" t="s">
        <v>22593</v>
      </c>
      <c r="F11297">
        <v>1</v>
      </c>
    </row>
    <row r="11298" spans="1:6" x14ac:dyDescent="0.35">
      <c r="A11298" t="s">
        <v>22594</v>
      </c>
      <c r="B11298" t="s">
        <v>7</v>
      </c>
      <c r="C11298">
        <v>1</v>
      </c>
      <c r="D11298" t="s">
        <v>8</v>
      </c>
      <c r="E11298" t="s">
        <v>22595</v>
      </c>
      <c r="F11298">
        <v>1</v>
      </c>
    </row>
    <row r="11299" spans="1:6" x14ac:dyDescent="0.35">
      <c r="A11299" t="s">
        <v>22596</v>
      </c>
      <c r="B11299" t="s">
        <v>7</v>
      </c>
      <c r="C11299">
        <v>1</v>
      </c>
      <c r="D11299" t="s">
        <v>8</v>
      </c>
      <c r="E11299" t="s">
        <v>22597</v>
      </c>
      <c r="F11299">
        <v>1</v>
      </c>
    </row>
    <row r="11300" spans="1:6" x14ac:dyDescent="0.35">
      <c r="A11300" t="s">
        <v>22598</v>
      </c>
      <c r="B11300" t="s">
        <v>7</v>
      </c>
      <c r="C11300">
        <v>1</v>
      </c>
      <c r="D11300" t="s">
        <v>8</v>
      </c>
      <c r="E11300" t="s">
        <v>22599</v>
      </c>
      <c r="F11300">
        <v>1</v>
      </c>
    </row>
    <row r="11301" spans="1:6" x14ac:dyDescent="0.35">
      <c r="A11301" t="s">
        <v>22600</v>
      </c>
      <c r="B11301" t="s">
        <v>7</v>
      </c>
      <c r="C11301">
        <v>1</v>
      </c>
      <c r="D11301" t="s">
        <v>8</v>
      </c>
      <c r="E11301" t="s">
        <v>22601</v>
      </c>
      <c r="F11301">
        <v>1</v>
      </c>
    </row>
    <row r="11302" spans="1:6" x14ac:dyDescent="0.35">
      <c r="A11302" t="s">
        <v>22602</v>
      </c>
      <c r="B11302" t="s">
        <v>7</v>
      </c>
      <c r="C11302">
        <v>1</v>
      </c>
      <c r="D11302" t="s">
        <v>8</v>
      </c>
      <c r="E11302" t="s">
        <v>22603</v>
      </c>
      <c r="F11302">
        <v>1</v>
      </c>
    </row>
    <row r="11303" spans="1:6" x14ac:dyDescent="0.35">
      <c r="A11303" t="s">
        <v>22604</v>
      </c>
      <c r="B11303" t="s">
        <v>15</v>
      </c>
      <c r="C11303">
        <v>1</v>
      </c>
      <c r="D11303" t="s">
        <v>8</v>
      </c>
      <c r="E11303" t="s">
        <v>22605</v>
      </c>
      <c r="F11303">
        <v>1</v>
      </c>
    </row>
    <row r="11304" spans="1:6" x14ac:dyDescent="0.35">
      <c r="A11304" t="s">
        <v>22606</v>
      </c>
      <c r="B11304" t="s">
        <v>7</v>
      </c>
      <c r="C11304">
        <v>1</v>
      </c>
      <c r="D11304" t="s">
        <v>8</v>
      </c>
      <c r="E11304" t="s">
        <v>22607</v>
      </c>
      <c r="F11304">
        <v>1</v>
      </c>
    </row>
    <row r="11305" spans="1:6" x14ac:dyDescent="0.35">
      <c r="A11305" t="s">
        <v>22608</v>
      </c>
      <c r="B11305" t="s">
        <v>7</v>
      </c>
      <c r="C11305">
        <v>1</v>
      </c>
      <c r="D11305" t="s">
        <v>8</v>
      </c>
      <c r="E11305" t="s">
        <v>22609</v>
      </c>
      <c r="F11305">
        <v>1</v>
      </c>
    </row>
    <row r="11306" spans="1:6" x14ac:dyDescent="0.35">
      <c r="A11306" t="s">
        <v>22610</v>
      </c>
      <c r="B11306" t="s">
        <v>7</v>
      </c>
      <c r="C11306">
        <v>1</v>
      </c>
      <c r="D11306" t="s">
        <v>8</v>
      </c>
      <c r="E11306" t="s">
        <v>22611</v>
      </c>
      <c r="F11306">
        <v>1</v>
      </c>
    </row>
    <row r="11307" spans="1:6" x14ac:dyDescent="0.35">
      <c r="A11307" t="s">
        <v>22612</v>
      </c>
      <c r="B11307" t="s">
        <v>7</v>
      </c>
      <c r="C11307">
        <v>1</v>
      </c>
      <c r="D11307" t="s">
        <v>8</v>
      </c>
      <c r="E11307" t="s">
        <v>22613</v>
      </c>
      <c r="F11307">
        <v>1</v>
      </c>
    </row>
    <row r="11308" spans="1:6" x14ac:dyDescent="0.35">
      <c r="A11308" t="s">
        <v>22614</v>
      </c>
      <c r="B11308" t="s">
        <v>7</v>
      </c>
      <c r="C11308">
        <v>1</v>
      </c>
      <c r="D11308" t="s">
        <v>8</v>
      </c>
      <c r="E11308" t="s">
        <v>22615</v>
      </c>
      <c r="F11308">
        <v>1</v>
      </c>
    </row>
    <row r="11309" spans="1:6" x14ac:dyDescent="0.35">
      <c r="A11309" t="s">
        <v>22616</v>
      </c>
      <c r="B11309" t="s">
        <v>7</v>
      </c>
      <c r="C11309">
        <v>1</v>
      </c>
      <c r="D11309" t="s">
        <v>8</v>
      </c>
      <c r="E11309" t="s">
        <v>22617</v>
      </c>
      <c r="F11309">
        <v>1</v>
      </c>
    </row>
    <row r="11310" spans="1:6" x14ac:dyDescent="0.35">
      <c r="A11310" t="s">
        <v>22618</v>
      </c>
      <c r="B11310" t="s">
        <v>15</v>
      </c>
      <c r="C11310">
        <v>1</v>
      </c>
      <c r="D11310" t="s">
        <v>8</v>
      </c>
      <c r="E11310" t="s">
        <v>22619</v>
      </c>
      <c r="F11310">
        <v>1</v>
      </c>
    </row>
    <row r="11311" spans="1:6" x14ac:dyDescent="0.35">
      <c r="A11311" t="s">
        <v>22620</v>
      </c>
      <c r="B11311" t="s">
        <v>15</v>
      </c>
      <c r="C11311">
        <v>1</v>
      </c>
      <c r="D11311" t="s">
        <v>8</v>
      </c>
      <c r="E11311" t="s">
        <v>22621</v>
      </c>
      <c r="F11311">
        <v>1</v>
      </c>
    </row>
    <row r="11312" spans="1:6" x14ac:dyDescent="0.35">
      <c r="A11312" t="s">
        <v>22622</v>
      </c>
      <c r="B11312" t="s">
        <v>7</v>
      </c>
      <c r="C11312">
        <v>1</v>
      </c>
      <c r="D11312" t="s">
        <v>8</v>
      </c>
      <c r="E11312" t="s">
        <v>22623</v>
      </c>
      <c r="F11312">
        <v>1</v>
      </c>
    </row>
    <row r="11313" spans="1:6" x14ac:dyDescent="0.35">
      <c r="A11313" t="s">
        <v>22624</v>
      </c>
      <c r="B11313" t="s">
        <v>15</v>
      </c>
      <c r="C11313">
        <v>1</v>
      </c>
      <c r="D11313" t="s">
        <v>8</v>
      </c>
      <c r="E11313" t="s">
        <v>22625</v>
      </c>
      <c r="F11313">
        <v>1</v>
      </c>
    </row>
    <row r="11314" spans="1:6" x14ac:dyDescent="0.35">
      <c r="A11314" t="s">
        <v>22626</v>
      </c>
      <c r="B11314" t="s">
        <v>7</v>
      </c>
      <c r="C11314">
        <v>1</v>
      </c>
      <c r="D11314" t="s">
        <v>8</v>
      </c>
      <c r="E11314" t="s">
        <v>22627</v>
      </c>
      <c r="F11314">
        <v>1</v>
      </c>
    </row>
    <row r="11315" spans="1:6" x14ac:dyDescent="0.35">
      <c r="A11315" t="s">
        <v>22628</v>
      </c>
      <c r="B11315" t="s">
        <v>15</v>
      </c>
      <c r="C11315">
        <v>1</v>
      </c>
      <c r="D11315" t="s">
        <v>8</v>
      </c>
      <c r="E11315" t="s">
        <v>22629</v>
      </c>
      <c r="F11315">
        <v>1</v>
      </c>
    </row>
    <row r="11316" spans="1:6" x14ac:dyDescent="0.35">
      <c r="A11316" t="s">
        <v>22630</v>
      </c>
      <c r="B11316" t="s">
        <v>7</v>
      </c>
      <c r="C11316">
        <v>1</v>
      </c>
      <c r="D11316" t="s">
        <v>8</v>
      </c>
      <c r="E11316" t="s">
        <v>22631</v>
      </c>
      <c r="F11316">
        <v>1</v>
      </c>
    </row>
    <row r="11317" spans="1:6" x14ac:dyDescent="0.35">
      <c r="A11317" t="s">
        <v>22632</v>
      </c>
      <c r="B11317" t="s">
        <v>7</v>
      </c>
      <c r="C11317">
        <v>1</v>
      </c>
      <c r="D11317" t="s">
        <v>8</v>
      </c>
      <c r="E11317" t="s">
        <v>22633</v>
      </c>
      <c r="F11317">
        <v>1</v>
      </c>
    </row>
    <row r="11318" spans="1:6" x14ac:dyDescent="0.35">
      <c r="A11318" t="s">
        <v>22634</v>
      </c>
      <c r="B11318" t="s">
        <v>7</v>
      </c>
      <c r="C11318">
        <v>1</v>
      </c>
      <c r="D11318" t="s">
        <v>8</v>
      </c>
      <c r="E11318" t="s">
        <v>22635</v>
      </c>
      <c r="F11318">
        <v>1</v>
      </c>
    </row>
    <row r="11319" spans="1:6" x14ac:dyDescent="0.35">
      <c r="A11319" t="s">
        <v>22636</v>
      </c>
      <c r="B11319" t="s">
        <v>7</v>
      </c>
      <c r="C11319">
        <v>1</v>
      </c>
      <c r="D11319" t="s">
        <v>8</v>
      </c>
      <c r="E11319" t="s">
        <v>22637</v>
      </c>
      <c r="F11319">
        <v>1</v>
      </c>
    </row>
    <row r="11320" spans="1:6" x14ac:dyDescent="0.35">
      <c r="A11320" t="s">
        <v>22638</v>
      </c>
      <c r="B11320" t="s">
        <v>15</v>
      </c>
      <c r="C11320">
        <v>1</v>
      </c>
      <c r="D11320" t="s">
        <v>8</v>
      </c>
      <c r="E11320" t="s">
        <v>22639</v>
      </c>
      <c r="F11320">
        <v>1</v>
      </c>
    </row>
    <row r="11321" spans="1:6" x14ac:dyDescent="0.35">
      <c r="A11321" t="s">
        <v>22640</v>
      </c>
      <c r="B11321" t="s">
        <v>15</v>
      </c>
      <c r="C11321">
        <v>1</v>
      </c>
      <c r="D11321" t="s">
        <v>8</v>
      </c>
      <c r="E11321" t="s">
        <v>22641</v>
      </c>
      <c r="F11321">
        <v>1</v>
      </c>
    </row>
    <row r="11322" spans="1:6" x14ac:dyDescent="0.35">
      <c r="A11322" t="s">
        <v>22642</v>
      </c>
      <c r="B11322" t="s">
        <v>7</v>
      </c>
      <c r="C11322">
        <v>1</v>
      </c>
      <c r="D11322" t="s">
        <v>8</v>
      </c>
      <c r="E11322" t="s">
        <v>22643</v>
      </c>
      <c r="F11322">
        <v>1</v>
      </c>
    </row>
    <row r="11323" spans="1:6" x14ac:dyDescent="0.35">
      <c r="A11323" t="s">
        <v>22644</v>
      </c>
      <c r="B11323" t="s">
        <v>15</v>
      </c>
      <c r="C11323">
        <v>1</v>
      </c>
      <c r="D11323" t="s">
        <v>8</v>
      </c>
      <c r="E11323" t="s">
        <v>22645</v>
      </c>
      <c r="F11323">
        <v>1</v>
      </c>
    </row>
    <row r="11324" spans="1:6" x14ac:dyDescent="0.35">
      <c r="A11324" t="s">
        <v>22646</v>
      </c>
      <c r="B11324" t="s">
        <v>15</v>
      </c>
      <c r="C11324">
        <v>1</v>
      </c>
      <c r="D11324" t="s">
        <v>8</v>
      </c>
      <c r="E11324" t="s">
        <v>22647</v>
      </c>
      <c r="F11324">
        <v>1</v>
      </c>
    </row>
    <row r="11325" spans="1:6" x14ac:dyDescent="0.35">
      <c r="A11325" t="s">
        <v>22648</v>
      </c>
      <c r="B11325" t="s">
        <v>7</v>
      </c>
      <c r="C11325">
        <v>1</v>
      </c>
      <c r="D11325" t="s">
        <v>8</v>
      </c>
      <c r="E11325" t="s">
        <v>22649</v>
      </c>
      <c r="F11325">
        <v>1</v>
      </c>
    </row>
    <row r="11326" spans="1:6" x14ac:dyDescent="0.35">
      <c r="A11326" t="s">
        <v>22650</v>
      </c>
      <c r="B11326" t="s">
        <v>7</v>
      </c>
      <c r="C11326">
        <v>1</v>
      </c>
      <c r="D11326" t="s">
        <v>8</v>
      </c>
      <c r="E11326" t="s">
        <v>22651</v>
      </c>
      <c r="F11326">
        <v>1</v>
      </c>
    </row>
    <row r="11327" spans="1:6" x14ac:dyDescent="0.35">
      <c r="A11327" t="s">
        <v>22652</v>
      </c>
      <c r="B11327" t="s">
        <v>7</v>
      </c>
      <c r="C11327">
        <v>1</v>
      </c>
      <c r="D11327" t="s">
        <v>8</v>
      </c>
      <c r="E11327" t="s">
        <v>22653</v>
      </c>
      <c r="F11327">
        <v>1</v>
      </c>
    </row>
    <row r="11328" spans="1:6" x14ac:dyDescent="0.35">
      <c r="A11328" t="s">
        <v>22654</v>
      </c>
      <c r="B11328" t="s">
        <v>7</v>
      </c>
      <c r="C11328">
        <v>1</v>
      </c>
      <c r="D11328" t="s">
        <v>8</v>
      </c>
      <c r="E11328" t="s">
        <v>22655</v>
      </c>
      <c r="F11328">
        <v>1</v>
      </c>
    </row>
    <row r="11329" spans="1:6" x14ac:dyDescent="0.35">
      <c r="A11329" t="s">
        <v>22656</v>
      </c>
      <c r="B11329" t="s">
        <v>7</v>
      </c>
      <c r="C11329">
        <v>1</v>
      </c>
      <c r="D11329" t="s">
        <v>8</v>
      </c>
      <c r="E11329" t="s">
        <v>22657</v>
      </c>
      <c r="F11329">
        <v>1</v>
      </c>
    </row>
    <row r="11330" spans="1:6" x14ac:dyDescent="0.35">
      <c r="A11330" t="s">
        <v>22658</v>
      </c>
      <c r="B11330" t="s">
        <v>7</v>
      </c>
      <c r="C11330">
        <v>1</v>
      </c>
      <c r="D11330" t="s">
        <v>8</v>
      </c>
      <c r="E11330" t="s">
        <v>22659</v>
      </c>
      <c r="F11330">
        <v>1</v>
      </c>
    </row>
    <row r="11331" spans="1:6" x14ac:dyDescent="0.35">
      <c r="A11331" t="s">
        <v>22660</v>
      </c>
      <c r="B11331" t="s">
        <v>7</v>
      </c>
      <c r="C11331">
        <v>1</v>
      </c>
      <c r="D11331" t="s">
        <v>8</v>
      </c>
      <c r="E11331" t="s">
        <v>22661</v>
      </c>
      <c r="F11331">
        <v>1</v>
      </c>
    </row>
    <row r="11332" spans="1:6" x14ac:dyDescent="0.35">
      <c r="A11332" t="s">
        <v>22662</v>
      </c>
      <c r="B11332" t="s">
        <v>15</v>
      </c>
      <c r="C11332">
        <v>1</v>
      </c>
      <c r="D11332" t="s">
        <v>8</v>
      </c>
      <c r="E11332" t="s">
        <v>22663</v>
      </c>
      <c r="F11332">
        <v>1</v>
      </c>
    </row>
    <row r="11333" spans="1:6" x14ac:dyDescent="0.35">
      <c r="A11333" t="s">
        <v>22664</v>
      </c>
      <c r="B11333" t="s">
        <v>15</v>
      </c>
      <c r="C11333">
        <v>1</v>
      </c>
      <c r="D11333" t="s">
        <v>8</v>
      </c>
      <c r="E11333" t="s">
        <v>22665</v>
      </c>
      <c r="F11333">
        <v>1</v>
      </c>
    </row>
    <row r="11334" spans="1:6" x14ac:dyDescent="0.35">
      <c r="A11334" t="s">
        <v>22666</v>
      </c>
      <c r="B11334" t="s">
        <v>7</v>
      </c>
      <c r="C11334">
        <v>1</v>
      </c>
      <c r="D11334" t="s">
        <v>8</v>
      </c>
      <c r="E11334" t="s">
        <v>22667</v>
      </c>
      <c r="F11334">
        <v>1</v>
      </c>
    </row>
    <row r="11335" spans="1:6" x14ac:dyDescent="0.35">
      <c r="A11335" t="s">
        <v>22668</v>
      </c>
      <c r="B11335" t="s">
        <v>7</v>
      </c>
      <c r="C11335">
        <v>1</v>
      </c>
      <c r="D11335" t="s">
        <v>8</v>
      </c>
      <c r="E11335" t="s">
        <v>22669</v>
      </c>
      <c r="F11335">
        <v>1</v>
      </c>
    </row>
    <row r="11336" spans="1:6" x14ac:dyDescent="0.35">
      <c r="A11336" t="s">
        <v>22670</v>
      </c>
      <c r="B11336" t="s">
        <v>15</v>
      </c>
      <c r="C11336">
        <v>1</v>
      </c>
      <c r="D11336" t="s">
        <v>8</v>
      </c>
      <c r="E11336" t="s">
        <v>22671</v>
      </c>
      <c r="F11336">
        <v>1</v>
      </c>
    </row>
    <row r="11337" spans="1:6" x14ac:dyDescent="0.35">
      <c r="A11337" t="s">
        <v>22672</v>
      </c>
      <c r="B11337" t="s">
        <v>7</v>
      </c>
      <c r="C11337">
        <v>1</v>
      </c>
      <c r="D11337" t="s">
        <v>8</v>
      </c>
      <c r="E11337" t="s">
        <v>22673</v>
      </c>
      <c r="F11337">
        <v>1</v>
      </c>
    </row>
    <row r="11338" spans="1:6" x14ac:dyDescent="0.35">
      <c r="A11338" t="s">
        <v>22674</v>
      </c>
      <c r="B11338" t="s">
        <v>7</v>
      </c>
      <c r="C11338">
        <v>1</v>
      </c>
      <c r="D11338" t="s">
        <v>8</v>
      </c>
      <c r="E11338" t="s">
        <v>22675</v>
      </c>
      <c r="F11338">
        <v>1</v>
      </c>
    </row>
    <row r="11339" spans="1:6" x14ac:dyDescent="0.35">
      <c r="A11339" t="s">
        <v>22676</v>
      </c>
      <c r="B11339" t="s">
        <v>15</v>
      </c>
      <c r="C11339">
        <v>1</v>
      </c>
      <c r="D11339" t="s">
        <v>8</v>
      </c>
      <c r="E11339" t="s">
        <v>22677</v>
      </c>
      <c r="F11339">
        <v>1</v>
      </c>
    </row>
    <row r="11340" spans="1:6" x14ac:dyDescent="0.35">
      <c r="A11340" t="s">
        <v>22678</v>
      </c>
      <c r="B11340" t="s">
        <v>7</v>
      </c>
      <c r="C11340">
        <v>1</v>
      </c>
      <c r="D11340" t="s">
        <v>8</v>
      </c>
      <c r="E11340" t="s">
        <v>22679</v>
      </c>
      <c r="F11340">
        <v>1</v>
      </c>
    </row>
    <row r="11341" spans="1:6" x14ac:dyDescent="0.35">
      <c r="A11341" t="s">
        <v>22680</v>
      </c>
      <c r="B11341" t="s">
        <v>15</v>
      </c>
      <c r="C11341">
        <v>1</v>
      </c>
      <c r="D11341" t="s">
        <v>8</v>
      </c>
      <c r="E11341" t="s">
        <v>22681</v>
      </c>
      <c r="F11341">
        <v>1</v>
      </c>
    </row>
    <row r="11342" spans="1:6" x14ac:dyDescent="0.35">
      <c r="A11342" t="s">
        <v>22682</v>
      </c>
      <c r="B11342" t="s">
        <v>15</v>
      </c>
      <c r="C11342">
        <v>1</v>
      </c>
      <c r="D11342" t="s">
        <v>8</v>
      </c>
      <c r="E11342" t="s">
        <v>22683</v>
      </c>
      <c r="F11342">
        <v>1</v>
      </c>
    </row>
    <row r="11343" spans="1:6" x14ac:dyDescent="0.35">
      <c r="A11343" t="s">
        <v>22684</v>
      </c>
      <c r="B11343" t="s">
        <v>15</v>
      </c>
      <c r="C11343">
        <v>1</v>
      </c>
      <c r="D11343" t="s">
        <v>8</v>
      </c>
      <c r="E11343" t="s">
        <v>22685</v>
      </c>
      <c r="F11343">
        <v>1</v>
      </c>
    </row>
    <row r="11344" spans="1:6" x14ac:dyDescent="0.35">
      <c r="A11344" t="s">
        <v>22686</v>
      </c>
      <c r="B11344" t="s">
        <v>7</v>
      </c>
      <c r="C11344">
        <v>1</v>
      </c>
      <c r="D11344" t="s">
        <v>8</v>
      </c>
      <c r="E11344" t="s">
        <v>22687</v>
      </c>
      <c r="F11344">
        <v>1</v>
      </c>
    </row>
    <row r="11345" spans="1:6" x14ac:dyDescent="0.35">
      <c r="A11345" t="s">
        <v>22688</v>
      </c>
      <c r="B11345" t="s">
        <v>7</v>
      </c>
      <c r="C11345">
        <v>1</v>
      </c>
      <c r="D11345" t="s">
        <v>8</v>
      </c>
      <c r="E11345" t="s">
        <v>22689</v>
      </c>
      <c r="F11345">
        <v>1</v>
      </c>
    </row>
    <row r="11346" spans="1:6" x14ac:dyDescent="0.35">
      <c r="A11346" t="s">
        <v>22690</v>
      </c>
      <c r="B11346" t="s">
        <v>7</v>
      </c>
      <c r="C11346">
        <v>1</v>
      </c>
      <c r="D11346" t="s">
        <v>8</v>
      </c>
      <c r="E11346" t="s">
        <v>22691</v>
      </c>
      <c r="F11346">
        <v>1</v>
      </c>
    </row>
    <row r="11347" spans="1:6" x14ac:dyDescent="0.35">
      <c r="A11347" t="s">
        <v>22692</v>
      </c>
      <c r="B11347" t="s">
        <v>7</v>
      </c>
      <c r="C11347">
        <v>1</v>
      </c>
      <c r="D11347" t="s">
        <v>8</v>
      </c>
      <c r="E11347" t="s">
        <v>22693</v>
      </c>
      <c r="F11347">
        <v>1</v>
      </c>
    </row>
    <row r="11348" spans="1:6" x14ac:dyDescent="0.35">
      <c r="A11348" t="s">
        <v>22694</v>
      </c>
      <c r="B11348" t="s">
        <v>7</v>
      </c>
      <c r="C11348">
        <v>1</v>
      </c>
      <c r="D11348" t="s">
        <v>8</v>
      </c>
      <c r="E11348" t="s">
        <v>22695</v>
      </c>
      <c r="F11348">
        <v>1</v>
      </c>
    </row>
    <row r="11349" spans="1:6" x14ac:dyDescent="0.35">
      <c r="A11349" t="s">
        <v>22696</v>
      </c>
      <c r="B11349" t="s">
        <v>15</v>
      </c>
      <c r="C11349">
        <v>1</v>
      </c>
      <c r="D11349" t="s">
        <v>8</v>
      </c>
      <c r="E11349" t="s">
        <v>22697</v>
      </c>
      <c r="F11349">
        <v>1</v>
      </c>
    </row>
    <row r="11350" spans="1:6" x14ac:dyDescent="0.35">
      <c r="A11350" t="s">
        <v>22698</v>
      </c>
      <c r="B11350" t="s">
        <v>15</v>
      </c>
      <c r="C11350">
        <v>1</v>
      </c>
      <c r="D11350" t="s">
        <v>8</v>
      </c>
      <c r="E11350" t="s">
        <v>22699</v>
      </c>
      <c r="F11350">
        <v>1</v>
      </c>
    </row>
    <row r="11351" spans="1:6" x14ac:dyDescent="0.35">
      <c r="A11351" t="s">
        <v>22700</v>
      </c>
      <c r="B11351" t="s">
        <v>7</v>
      </c>
      <c r="C11351">
        <v>1</v>
      </c>
      <c r="D11351" t="s">
        <v>8</v>
      </c>
      <c r="E11351" t="s">
        <v>22701</v>
      </c>
      <c r="F11351">
        <v>1</v>
      </c>
    </row>
    <row r="11352" spans="1:6" x14ac:dyDescent="0.35">
      <c r="A11352" t="s">
        <v>22702</v>
      </c>
      <c r="B11352" t="s">
        <v>7</v>
      </c>
      <c r="C11352">
        <v>1</v>
      </c>
      <c r="D11352" t="s">
        <v>8</v>
      </c>
      <c r="E11352" t="s">
        <v>22703</v>
      </c>
      <c r="F11352">
        <v>1</v>
      </c>
    </row>
    <row r="11353" spans="1:6" x14ac:dyDescent="0.35">
      <c r="A11353" t="s">
        <v>22704</v>
      </c>
      <c r="B11353" t="s">
        <v>7</v>
      </c>
      <c r="C11353">
        <v>1</v>
      </c>
      <c r="D11353" t="s">
        <v>8</v>
      </c>
      <c r="E11353" t="s">
        <v>22705</v>
      </c>
      <c r="F11353">
        <v>1</v>
      </c>
    </row>
    <row r="11354" spans="1:6" x14ac:dyDescent="0.35">
      <c r="A11354" t="s">
        <v>22706</v>
      </c>
      <c r="B11354" t="s">
        <v>7</v>
      </c>
      <c r="C11354">
        <v>1</v>
      </c>
      <c r="D11354" t="s">
        <v>8</v>
      </c>
      <c r="E11354" t="s">
        <v>22707</v>
      </c>
      <c r="F11354">
        <v>1</v>
      </c>
    </row>
    <row r="11355" spans="1:6" x14ac:dyDescent="0.35">
      <c r="A11355" t="s">
        <v>22708</v>
      </c>
      <c r="B11355" t="s">
        <v>15</v>
      </c>
      <c r="C11355">
        <v>1</v>
      </c>
      <c r="D11355" t="s">
        <v>8</v>
      </c>
      <c r="E11355" t="s">
        <v>22709</v>
      </c>
      <c r="F11355">
        <v>1</v>
      </c>
    </row>
    <row r="11356" spans="1:6" x14ac:dyDescent="0.35">
      <c r="A11356" t="s">
        <v>22710</v>
      </c>
      <c r="B11356" t="s">
        <v>7</v>
      </c>
      <c r="C11356">
        <v>1</v>
      </c>
      <c r="D11356" t="s">
        <v>8</v>
      </c>
      <c r="E11356" t="s">
        <v>22711</v>
      </c>
      <c r="F11356">
        <v>1</v>
      </c>
    </row>
    <row r="11357" spans="1:6" x14ac:dyDescent="0.35">
      <c r="A11357" t="s">
        <v>22712</v>
      </c>
      <c r="B11357" t="s">
        <v>7</v>
      </c>
      <c r="C11357">
        <v>1</v>
      </c>
      <c r="D11357" t="s">
        <v>8</v>
      </c>
      <c r="E11357" t="s">
        <v>22713</v>
      </c>
      <c r="F11357">
        <v>1</v>
      </c>
    </row>
    <row r="11358" spans="1:6" x14ac:dyDescent="0.35">
      <c r="A11358" t="s">
        <v>22714</v>
      </c>
      <c r="B11358" t="s">
        <v>15</v>
      </c>
      <c r="C11358">
        <v>1</v>
      </c>
      <c r="D11358" t="s">
        <v>8</v>
      </c>
      <c r="E11358" t="s">
        <v>22715</v>
      </c>
      <c r="F11358">
        <v>1</v>
      </c>
    </row>
    <row r="11359" spans="1:6" x14ac:dyDescent="0.35">
      <c r="A11359" t="s">
        <v>22716</v>
      </c>
      <c r="B11359" t="s">
        <v>7</v>
      </c>
      <c r="C11359">
        <v>1</v>
      </c>
      <c r="D11359" t="s">
        <v>8</v>
      </c>
      <c r="E11359" t="s">
        <v>22717</v>
      </c>
      <c r="F11359">
        <v>1</v>
      </c>
    </row>
    <row r="11360" spans="1:6" x14ac:dyDescent="0.35">
      <c r="A11360" t="s">
        <v>22718</v>
      </c>
      <c r="B11360" t="s">
        <v>7</v>
      </c>
      <c r="C11360">
        <v>1</v>
      </c>
      <c r="D11360" t="s">
        <v>8</v>
      </c>
      <c r="E11360" t="s">
        <v>22719</v>
      </c>
      <c r="F11360">
        <v>1</v>
      </c>
    </row>
    <row r="11361" spans="1:6" x14ac:dyDescent="0.35">
      <c r="A11361" t="s">
        <v>22720</v>
      </c>
      <c r="B11361" t="s">
        <v>15</v>
      </c>
      <c r="C11361">
        <v>1</v>
      </c>
      <c r="D11361" t="s">
        <v>8</v>
      </c>
      <c r="E11361" t="s">
        <v>22721</v>
      </c>
      <c r="F11361">
        <v>1</v>
      </c>
    </row>
    <row r="11362" spans="1:6" x14ac:dyDescent="0.35">
      <c r="A11362" t="s">
        <v>22722</v>
      </c>
      <c r="B11362" t="s">
        <v>7</v>
      </c>
      <c r="C11362">
        <v>1</v>
      </c>
      <c r="D11362" t="s">
        <v>8</v>
      </c>
      <c r="E11362" t="s">
        <v>22723</v>
      </c>
      <c r="F11362">
        <v>1</v>
      </c>
    </row>
    <row r="11363" spans="1:6" x14ac:dyDescent="0.35">
      <c r="A11363" t="s">
        <v>22724</v>
      </c>
      <c r="B11363" t="s">
        <v>7</v>
      </c>
      <c r="C11363">
        <v>1</v>
      </c>
      <c r="D11363" t="s">
        <v>8</v>
      </c>
      <c r="E11363" t="s">
        <v>22725</v>
      </c>
      <c r="F11363">
        <v>1</v>
      </c>
    </row>
    <row r="11364" spans="1:6" x14ac:dyDescent="0.35">
      <c r="A11364" t="s">
        <v>22726</v>
      </c>
      <c r="B11364" t="s">
        <v>7</v>
      </c>
      <c r="C11364">
        <v>1</v>
      </c>
      <c r="D11364" t="s">
        <v>8</v>
      </c>
      <c r="E11364" t="s">
        <v>22727</v>
      </c>
      <c r="F11364">
        <v>1</v>
      </c>
    </row>
    <row r="11365" spans="1:6" x14ac:dyDescent="0.35">
      <c r="A11365" t="s">
        <v>22728</v>
      </c>
      <c r="B11365" t="s">
        <v>7</v>
      </c>
      <c r="C11365">
        <v>1</v>
      </c>
      <c r="D11365" t="s">
        <v>8</v>
      </c>
      <c r="E11365" t="s">
        <v>22729</v>
      </c>
      <c r="F11365">
        <v>1</v>
      </c>
    </row>
    <row r="11366" spans="1:6" x14ac:dyDescent="0.35">
      <c r="A11366" t="s">
        <v>22730</v>
      </c>
      <c r="B11366" t="s">
        <v>7</v>
      </c>
      <c r="C11366">
        <v>1</v>
      </c>
      <c r="D11366" t="s">
        <v>8</v>
      </c>
      <c r="E11366" t="s">
        <v>22731</v>
      </c>
      <c r="F11366">
        <v>1</v>
      </c>
    </row>
    <row r="11367" spans="1:6" x14ac:dyDescent="0.35">
      <c r="A11367" t="s">
        <v>22732</v>
      </c>
      <c r="B11367" t="s">
        <v>15</v>
      </c>
      <c r="C11367">
        <v>1</v>
      </c>
      <c r="D11367" t="s">
        <v>8</v>
      </c>
      <c r="E11367" t="s">
        <v>22733</v>
      </c>
      <c r="F11367">
        <v>1</v>
      </c>
    </row>
    <row r="11368" spans="1:6" x14ac:dyDescent="0.35">
      <c r="A11368" t="s">
        <v>22734</v>
      </c>
      <c r="B11368" t="s">
        <v>7</v>
      </c>
      <c r="C11368">
        <v>1</v>
      </c>
      <c r="D11368" t="s">
        <v>8</v>
      </c>
      <c r="E11368" t="s">
        <v>22735</v>
      </c>
      <c r="F11368">
        <v>1</v>
      </c>
    </row>
    <row r="11369" spans="1:6" x14ac:dyDescent="0.35">
      <c r="A11369" t="s">
        <v>22736</v>
      </c>
      <c r="B11369" t="s">
        <v>15</v>
      </c>
      <c r="C11369">
        <v>1</v>
      </c>
      <c r="D11369" t="s">
        <v>8</v>
      </c>
      <c r="E11369" t="s">
        <v>22737</v>
      </c>
      <c r="F11369">
        <v>1</v>
      </c>
    </row>
    <row r="11370" spans="1:6" x14ac:dyDescent="0.35">
      <c r="A11370" t="s">
        <v>22738</v>
      </c>
      <c r="B11370" t="s">
        <v>15</v>
      </c>
      <c r="C11370">
        <v>1</v>
      </c>
      <c r="D11370" t="s">
        <v>8</v>
      </c>
      <c r="E11370" t="s">
        <v>22739</v>
      </c>
      <c r="F11370">
        <v>1</v>
      </c>
    </row>
    <row r="11371" spans="1:6" x14ac:dyDescent="0.35">
      <c r="A11371" t="s">
        <v>22740</v>
      </c>
      <c r="B11371" t="s">
        <v>7</v>
      </c>
      <c r="C11371">
        <v>1</v>
      </c>
      <c r="D11371" t="s">
        <v>8</v>
      </c>
      <c r="E11371" t="s">
        <v>22741</v>
      </c>
      <c r="F11371">
        <v>1</v>
      </c>
    </row>
    <row r="11372" spans="1:6" x14ac:dyDescent="0.35">
      <c r="A11372" t="s">
        <v>22742</v>
      </c>
      <c r="B11372" t="s">
        <v>7</v>
      </c>
      <c r="C11372">
        <v>1</v>
      </c>
      <c r="D11372" t="s">
        <v>8</v>
      </c>
      <c r="E11372" t="s">
        <v>22743</v>
      </c>
      <c r="F11372">
        <v>1</v>
      </c>
    </row>
    <row r="11373" spans="1:6" x14ac:dyDescent="0.35">
      <c r="A11373" t="s">
        <v>22744</v>
      </c>
      <c r="B11373" t="s">
        <v>15</v>
      </c>
      <c r="C11373">
        <v>1</v>
      </c>
      <c r="D11373" t="s">
        <v>8</v>
      </c>
      <c r="E11373" t="s">
        <v>22745</v>
      </c>
      <c r="F11373">
        <v>1</v>
      </c>
    </row>
    <row r="11374" spans="1:6" x14ac:dyDescent="0.35">
      <c r="A11374" t="s">
        <v>22746</v>
      </c>
      <c r="B11374" t="s">
        <v>15</v>
      </c>
      <c r="C11374">
        <v>1</v>
      </c>
      <c r="D11374" t="s">
        <v>8</v>
      </c>
      <c r="E11374" t="s">
        <v>22747</v>
      </c>
      <c r="F11374">
        <v>1</v>
      </c>
    </row>
    <row r="11375" spans="1:6" x14ac:dyDescent="0.35">
      <c r="A11375" t="s">
        <v>22748</v>
      </c>
      <c r="B11375" t="s">
        <v>15</v>
      </c>
      <c r="C11375">
        <v>1</v>
      </c>
      <c r="D11375" t="s">
        <v>8</v>
      </c>
      <c r="E11375" t="s">
        <v>22749</v>
      </c>
      <c r="F11375">
        <v>1</v>
      </c>
    </row>
    <row r="11376" spans="1:6" x14ac:dyDescent="0.35">
      <c r="A11376" t="s">
        <v>22750</v>
      </c>
      <c r="B11376" t="s">
        <v>7</v>
      </c>
      <c r="C11376">
        <v>1</v>
      </c>
      <c r="D11376" t="s">
        <v>8</v>
      </c>
      <c r="E11376" t="s">
        <v>22751</v>
      </c>
      <c r="F11376">
        <v>1</v>
      </c>
    </row>
    <row r="11377" spans="1:6" x14ac:dyDescent="0.35">
      <c r="A11377" t="s">
        <v>22752</v>
      </c>
      <c r="B11377" t="s">
        <v>7</v>
      </c>
      <c r="C11377">
        <v>1</v>
      </c>
      <c r="D11377" t="s">
        <v>8</v>
      </c>
      <c r="E11377" t="s">
        <v>22753</v>
      </c>
      <c r="F11377">
        <v>1</v>
      </c>
    </row>
    <row r="11378" spans="1:6" x14ac:dyDescent="0.35">
      <c r="A11378" t="s">
        <v>22754</v>
      </c>
      <c r="B11378" t="s">
        <v>15</v>
      </c>
      <c r="C11378">
        <v>1</v>
      </c>
      <c r="D11378" t="s">
        <v>8</v>
      </c>
      <c r="E11378" t="s">
        <v>22755</v>
      </c>
      <c r="F11378">
        <v>1</v>
      </c>
    </row>
    <row r="11379" spans="1:6" x14ac:dyDescent="0.35">
      <c r="A11379" t="s">
        <v>22756</v>
      </c>
      <c r="B11379" t="s">
        <v>15</v>
      </c>
      <c r="C11379">
        <v>1</v>
      </c>
      <c r="D11379" t="s">
        <v>8</v>
      </c>
      <c r="E11379" t="s">
        <v>22757</v>
      </c>
      <c r="F11379">
        <v>1</v>
      </c>
    </row>
    <row r="11380" spans="1:6" x14ac:dyDescent="0.35">
      <c r="A11380" t="s">
        <v>22758</v>
      </c>
      <c r="B11380" t="s">
        <v>7</v>
      </c>
      <c r="C11380">
        <v>1</v>
      </c>
      <c r="D11380" t="s">
        <v>8</v>
      </c>
      <c r="E11380" t="s">
        <v>22759</v>
      </c>
      <c r="F11380">
        <v>1</v>
      </c>
    </row>
    <row r="11381" spans="1:6" x14ac:dyDescent="0.35">
      <c r="A11381" t="s">
        <v>22760</v>
      </c>
      <c r="B11381" t="s">
        <v>7</v>
      </c>
      <c r="C11381">
        <v>1</v>
      </c>
      <c r="D11381" t="s">
        <v>8</v>
      </c>
      <c r="E11381" t="s">
        <v>22761</v>
      </c>
      <c r="F11381">
        <v>1</v>
      </c>
    </row>
    <row r="11382" spans="1:6" x14ac:dyDescent="0.35">
      <c r="A11382" t="s">
        <v>22762</v>
      </c>
      <c r="B11382" t="s">
        <v>15</v>
      </c>
      <c r="C11382">
        <v>1</v>
      </c>
      <c r="D11382" t="s">
        <v>8</v>
      </c>
      <c r="E11382" t="s">
        <v>22763</v>
      </c>
      <c r="F11382">
        <v>1</v>
      </c>
    </row>
    <row r="11383" spans="1:6" x14ac:dyDescent="0.35">
      <c r="A11383" t="s">
        <v>22764</v>
      </c>
      <c r="B11383" t="s">
        <v>7</v>
      </c>
      <c r="C11383">
        <v>1</v>
      </c>
      <c r="D11383" t="s">
        <v>8</v>
      </c>
      <c r="E11383" t="s">
        <v>22765</v>
      </c>
      <c r="F11383">
        <v>1</v>
      </c>
    </row>
    <row r="11384" spans="1:6" x14ac:dyDescent="0.35">
      <c r="A11384" t="s">
        <v>22766</v>
      </c>
      <c r="B11384" t="s">
        <v>15</v>
      </c>
      <c r="C11384">
        <v>1</v>
      </c>
      <c r="D11384" t="s">
        <v>8</v>
      </c>
      <c r="E11384" t="s">
        <v>22767</v>
      </c>
      <c r="F11384">
        <v>1</v>
      </c>
    </row>
    <row r="11385" spans="1:6" x14ac:dyDescent="0.35">
      <c r="A11385" t="s">
        <v>22768</v>
      </c>
      <c r="B11385" t="s">
        <v>7</v>
      </c>
      <c r="C11385">
        <v>1</v>
      </c>
      <c r="D11385" t="s">
        <v>8</v>
      </c>
      <c r="E11385" t="s">
        <v>22769</v>
      </c>
      <c r="F11385">
        <v>1</v>
      </c>
    </row>
    <row r="11386" spans="1:6" x14ac:dyDescent="0.35">
      <c r="A11386" t="s">
        <v>22770</v>
      </c>
      <c r="B11386" t="s">
        <v>15</v>
      </c>
      <c r="C11386">
        <v>1</v>
      </c>
      <c r="D11386" t="s">
        <v>8</v>
      </c>
      <c r="E11386" t="s">
        <v>22771</v>
      </c>
      <c r="F11386">
        <v>1</v>
      </c>
    </row>
    <row r="11387" spans="1:6" x14ac:dyDescent="0.35">
      <c r="A11387" t="s">
        <v>22772</v>
      </c>
      <c r="B11387" t="s">
        <v>15</v>
      </c>
      <c r="C11387">
        <v>1</v>
      </c>
      <c r="D11387" t="s">
        <v>8</v>
      </c>
      <c r="E11387" t="s">
        <v>22773</v>
      </c>
      <c r="F11387">
        <v>1</v>
      </c>
    </row>
    <row r="11388" spans="1:6" x14ac:dyDescent="0.35">
      <c r="A11388" t="s">
        <v>22774</v>
      </c>
      <c r="B11388" t="s">
        <v>15</v>
      </c>
      <c r="C11388">
        <v>1</v>
      </c>
      <c r="D11388" t="s">
        <v>8</v>
      </c>
      <c r="E11388" t="s">
        <v>22775</v>
      </c>
      <c r="F11388">
        <v>1</v>
      </c>
    </row>
    <row r="11389" spans="1:6" x14ac:dyDescent="0.35">
      <c r="A11389" t="s">
        <v>22776</v>
      </c>
      <c r="B11389" t="s">
        <v>7</v>
      </c>
      <c r="C11389">
        <v>1</v>
      </c>
      <c r="D11389" t="s">
        <v>8</v>
      </c>
      <c r="E11389" t="s">
        <v>22777</v>
      </c>
      <c r="F11389">
        <v>1</v>
      </c>
    </row>
    <row r="11390" spans="1:6" x14ac:dyDescent="0.35">
      <c r="A11390" t="s">
        <v>22778</v>
      </c>
      <c r="B11390" t="s">
        <v>7</v>
      </c>
      <c r="C11390">
        <v>1</v>
      </c>
      <c r="D11390" t="s">
        <v>8</v>
      </c>
      <c r="E11390" t="s">
        <v>22779</v>
      </c>
      <c r="F11390">
        <v>1</v>
      </c>
    </row>
    <row r="11391" spans="1:6" x14ac:dyDescent="0.35">
      <c r="A11391" t="s">
        <v>22780</v>
      </c>
      <c r="B11391" t="s">
        <v>7</v>
      </c>
      <c r="C11391">
        <v>1</v>
      </c>
      <c r="D11391" t="s">
        <v>8</v>
      </c>
      <c r="E11391" t="s">
        <v>22781</v>
      </c>
      <c r="F11391">
        <v>1</v>
      </c>
    </row>
    <row r="11392" spans="1:6" x14ac:dyDescent="0.35">
      <c r="A11392" t="s">
        <v>22782</v>
      </c>
      <c r="B11392" t="s">
        <v>7</v>
      </c>
      <c r="C11392">
        <v>1</v>
      </c>
      <c r="D11392" t="s">
        <v>8</v>
      </c>
      <c r="E11392" t="s">
        <v>22783</v>
      </c>
      <c r="F11392">
        <v>1</v>
      </c>
    </row>
    <row r="11393" spans="1:6" x14ac:dyDescent="0.35">
      <c r="A11393" t="s">
        <v>22784</v>
      </c>
      <c r="B11393" t="s">
        <v>7</v>
      </c>
      <c r="C11393">
        <v>1</v>
      </c>
      <c r="D11393" t="s">
        <v>8</v>
      </c>
      <c r="E11393" t="s">
        <v>22785</v>
      </c>
      <c r="F11393">
        <v>1</v>
      </c>
    </row>
    <row r="11394" spans="1:6" x14ac:dyDescent="0.35">
      <c r="A11394" t="s">
        <v>22786</v>
      </c>
      <c r="B11394" t="s">
        <v>15</v>
      </c>
      <c r="C11394">
        <v>1</v>
      </c>
      <c r="D11394" t="s">
        <v>8</v>
      </c>
      <c r="E11394" t="s">
        <v>22787</v>
      </c>
      <c r="F11394">
        <v>1</v>
      </c>
    </row>
    <row r="11395" spans="1:6" x14ac:dyDescent="0.35">
      <c r="A11395" t="s">
        <v>22788</v>
      </c>
      <c r="B11395" t="s">
        <v>15</v>
      </c>
      <c r="C11395">
        <v>1</v>
      </c>
      <c r="D11395" t="s">
        <v>8</v>
      </c>
      <c r="E11395" t="s">
        <v>22789</v>
      </c>
      <c r="F11395">
        <v>1</v>
      </c>
    </row>
    <row r="11396" spans="1:6" x14ac:dyDescent="0.35">
      <c r="A11396" t="s">
        <v>22790</v>
      </c>
      <c r="B11396" t="s">
        <v>7</v>
      </c>
      <c r="C11396">
        <v>1</v>
      </c>
      <c r="D11396" t="s">
        <v>8</v>
      </c>
      <c r="E11396" t="s">
        <v>22791</v>
      </c>
      <c r="F11396">
        <v>1</v>
      </c>
    </row>
    <row r="11397" spans="1:6" x14ac:dyDescent="0.35">
      <c r="A11397" t="s">
        <v>22792</v>
      </c>
      <c r="B11397" t="s">
        <v>15</v>
      </c>
      <c r="C11397">
        <v>1</v>
      </c>
      <c r="D11397" t="s">
        <v>8</v>
      </c>
      <c r="E11397" t="s">
        <v>22793</v>
      </c>
      <c r="F11397">
        <v>1</v>
      </c>
    </row>
    <row r="11398" spans="1:6" x14ac:dyDescent="0.35">
      <c r="A11398" t="s">
        <v>22794</v>
      </c>
      <c r="B11398" t="s">
        <v>7</v>
      </c>
      <c r="C11398">
        <v>1</v>
      </c>
      <c r="D11398" t="s">
        <v>8</v>
      </c>
      <c r="E11398" t="s">
        <v>22795</v>
      </c>
      <c r="F11398">
        <v>1</v>
      </c>
    </row>
    <row r="11399" spans="1:6" x14ac:dyDescent="0.35">
      <c r="A11399" t="s">
        <v>22796</v>
      </c>
      <c r="B11399" t="s">
        <v>7</v>
      </c>
      <c r="C11399">
        <v>1</v>
      </c>
      <c r="D11399" t="s">
        <v>8</v>
      </c>
      <c r="E11399" t="s">
        <v>22797</v>
      </c>
      <c r="F11399">
        <v>1</v>
      </c>
    </row>
    <row r="11400" spans="1:6" x14ac:dyDescent="0.35">
      <c r="A11400" t="s">
        <v>22798</v>
      </c>
      <c r="B11400" t="s">
        <v>7</v>
      </c>
      <c r="C11400">
        <v>1</v>
      </c>
      <c r="D11400" t="s">
        <v>8</v>
      </c>
      <c r="E11400" t="s">
        <v>22799</v>
      </c>
      <c r="F11400">
        <v>1</v>
      </c>
    </row>
    <row r="11401" spans="1:6" x14ac:dyDescent="0.35">
      <c r="A11401" t="s">
        <v>22800</v>
      </c>
      <c r="B11401" t="s">
        <v>15</v>
      </c>
      <c r="C11401">
        <v>1</v>
      </c>
      <c r="D11401" t="s">
        <v>8</v>
      </c>
      <c r="E11401" t="s">
        <v>22801</v>
      </c>
      <c r="F11401">
        <v>1</v>
      </c>
    </row>
    <row r="11402" spans="1:6" x14ac:dyDescent="0.35">
      <c r="A11402" t="s">
        <v>22802</v>
      </c>
      <c r="B11402" t="s">
        <v>7</v>
      </c>
      <c r="C11402">
        <v>1</v>
      </c>
      <c r="D11402" t="s">
        <v>8</v>
      </c>
      <c r="E11402" t="s">
        <v>22803</v>
      </c>
      <c r="F11402">
        <v>1</v>
      </c>
    </row>
    <row r="11403" spans="1:6" x14ac:dyDescent="0.35">
      <c r="A11403" t="s">
        <v>22804</v>
      </c>
      <c r="B11403" t="s">
        <v>7</v>
      </c>
      <c r="C11403">
        <v>1</v>
      </c>
      <c r="D11403" t="s">
        <v>8</v>
      </c>
      <c r="E11403" t="s">
        <v>22805</v>
      </c>
      <c r="F11403">
        <v>1</v>
      </c>
    </row>
    <row r="11404" spans="1:6" x14ac:dyDescent="0.35">
      <c r="A11404" t="s">
        <v>22806</v>
      </c>
      <c r="B11404" t="s">
        <v>7</v>
      </c>
      <c r="C11404">
        <v>1</v>
      </c>
      <c r="D11404" t="s">
        <v>8</v>
      </c>
      <c r="E11404" t="s">
        <v>22807</v>
      </c>
      <c r="F11404">
        <v>1</v>
      </c>
    </row>
    <row r="11405" spans="1:6" x14ac:dyDescent="0.35">
      <c r="A11405" t="s">
        <v>22808</v>
      </c>
      <c r="B11405" t="s">
        <v>7</v>
      </c>
      <c r="C11405">
        <v>1</v>
      </c>
      <c r="D11405" t="s">
        <v>8</v>
      </c>
      <c r="E11405" t="s">
        <v>22809</v>
      </c>
      <c r="F11405">
        <v>1</v>
      </c>
    </row>
    <row r="11406" spans="1:6" x14ac:dyDescent="0.35">
      <c r="A11406" t="s">
        <v>22810</v>
      </c>
      <c r="B11406" t="s">
        <v>15</v>
      </c>
      <c r="C11406">
        <v>1</v>
      </c>
      <c r="D11406" t="s">
        <v>8</v>
      </c>
      <c r="E11406" t="s">
        <v>22811</v>
      </c>
      <c r="F11406">
        <v>1</v>
      </c>
    </row>
    <row r="11407" spans="1:6" x14ac:dyDescent="0.35">
      <c r="A11407" t="s">
        <v>22812</v>
      </c>
      <c r="B11407" t="s">
        <v>15</v>
      </c>
      <c r="C11407">
        <v>1</v>
      </c>
      <c r="D11407" t="s">
        <v>8</v>
      </c>
      <c r="E11407" t="s">
        <v>22813</v>
      </c>
      <c r="F11407">
        <v>1</v>
      </c>
    </row>
    <row r="11408" spans="1:6" x14ac:dyDescent="0.35">
      <c r="A11408" t="s">
        <v>22814</v>
      </c>
      <c r="B11408" t="s">
        <v>7</v>
      </c>
      <c r="C11408">
        <v>1</v>
      </c>
      <c r="D11408" t="s">
        <v>8</v>
      </c>
      <c r="E11408" t="s">
        <v>22815</v>
      </c>
      <c r="F11408">
        <v>1</v>
      </c>
    </row>
    <row r="11409" spans="1:6" x14ac:dyDescent="0.35">
      <c r="A11409" t="s">
        <v>22816</v>
      </c>
      <c r="B11409" t="s">
        <v>7</v>
      </c>
      <c r="C11409">
        <v>1</v>
      </c>
      <c r="D11409" t="s">
        <v>8</v>
      </c>
      <c r="E11409" t="s">
        <v>22817</v>
      </c>
      <c r="F11409">
        <v>1</v>
      </c>
    </row>
    <row r="11410" spans="1:6" x14ac:dyDescent="0.35">
      <c r="A11410" t="s">
        <v>22818</v>
      </c>
      <c r="B11410" t="s">
        <v>7</v>
      </c>
      <c r="C11410">
        <v>1</v>
      </c>
      <c r="D11410" t="s">
        <v>8</v>
      </c>
      <c r="E11410" t="s">
        <v>22819</v>
      </c>
      <c r="F11410">
        <v>1</v>
      </c>
    </row>
    <row r="11411" spans="1:6" x14ac:dyDescent="0.35">
      <c r="A11411" t="s">
        <v>22820</v>
      </c>
      <c r="B11411" t="s">
        <v>7</v>
      </c>
      <c r="C11411">
        <v>1</v>
      </c>
      <c r="D11411" t="s">
        <v>8</v>
      </c>
      <c r="E11411" t="s">
        <v>22821</v>
      </c>
      <c r="F11411">
        <v>1</v>
      </c>
    </row>
    <row r="11412" spans="1:6" x14ac:dyDescent="0.35">
      <c r="A11412" t="s">
        <v>22822</v>
      </c>
      <c r="B11412" t="s">
        <v>15</v>
      </c>
      <c r="C11412">
        <v>1</v>
      </c>
      <c r="D11412" t="s">
        <v>8</v>
      </c>
      <c r="E11412" t="s">
        <v>22823</v>
      </c>
      <c r="F11412">
        <v>1</v>
      </c>
    </row>
    <row r="11413" spans="1:6" x14ac:dyDescent="0.35">
      <c r="A11413" t="s">
        <v>22824</v>
      </c>
      <c r="B11413" t="s">
        <v>7</v>
      </c>
      <c r="C11413">
        <v>1</v>
      </c>
      <c r="D11413" t="s">
        <v>8</v>
      </c>
      <c r="E11413" t="s">
        <v>22825</v>
      </c>
      <c r="F11413">
        <v>1</v>
      </c>
    </row>
    <row r="11414" spans="1:6" x14ac:dyDescent="0.35">
      <c r="A11414" t="s">
        <v>22826</v>
      </c>
      <c r="B11414" t="s">
        <v>15</v>
      </c>
      <c r="C11414">
        <v>1</v>
      </c>
      <c r="D11414" t="s">
        <v>8</v>
      </c>
      <c r="E11414" t="s">
        <v>22827</v>
      </c>
      <c r="F11414">
        <v>1</v>
      </c>
    </row>
    <row r="11415" spans="1:6" x14ac:dyDescent="0.35">
      <c r="A11415" t="s">
        <v>22828</v>
      </c>
      <c r="B11415" t="s">
        <v>7</v>
      </c>
      <c r="C11415">
        <v>1</v>
      </c>
      <c r="D11415" t="s">
        <v>8</v>
      </c>
      <c r="E11415" t="s">
        <v>22829</v>
      </c>
      <c r="F11415">
        <v>1</v>
      </c>
    </row>
    <row r="11416" spans="1:6" x14ac:dyDescent="0.35">
      <c r="A11416" t="s">
        <v>22830</v>
      </c>
      <c r="B11416" t="s">
        <v>15</v>
      </c>
      <c r="C11416">
        <v>1</v>
      </c>
      <c r="D11416" t="s">
        <v>8</v>
      </c>
      <c r="E11416" t="s">
        <v>22831</v>
      </c>
      <c r="F11416">
        <v>1</v>
      </c>
    </row>
    <row r="11417" spans="1:6" x14ac:dyDescent="0.35">
      <c r="A11417" t="s">
        <v>22832</v>
      </c>
      <c r="B11417" t="s">
        <v>7</v>
      </c>
      <c r="C11417">
        <v>1</v>
      </c>
      <c r="D11417" t="s">
        <v>8</v>
      </c>
      <c r="E11417" t="s">
        <v>22833</v>
      </c>
      <c r="F11417">
        <v>1</v>
      </c>
    </row>
    <row r="11418" spans="1:6" x14ac:dyDescent="0.35">
      <c r="A11418" t="s">
        <v>22834</v>
      </c>
      <c r="B11418" t="s">
        <v>7</v>
      </c>
      <c r="C11418">
        <v>1</v>
      </c>
      <c r="D11418" t="s">
        <v>8</v>
      </c>
      <c r="E11418" t="s">
        <v>22835</v>
      </c>
      <c r="F11418">
        <v>1</v>
      </c>
    </row>
    <row r="11419" spans="1:6" x14ac:dyDescent="0.35">
      <c r="A11419" t="s">
        <v>22836</v>
      </c>
      <c r="B11419" t="s">
        <v>7</v>
      </c>
      <c r="C11419">
        <v>1</v>
      </c>
      <c r="D11419" t="s">
        <v>8</v>
      </c>
      <c r="E11419" t="s">
        <v>22837</v>
      </c>
      <c r="F11419">
        <v>1</v>
      </c>
    </row>
    <row r="11420" spans="1:6" x14ac:dyDescent="0.35">
      <c r="A11420" t="s">
        <v>22838</v>
      </c>
      <c r="B11420" t="s">
        <v>7</v>
      </c>
      <c r="C11420">
        <v>1</v>
      </c>
      <c r="D11420" t="s">
        <v>8</v>
      </c>
      <c r="E11420" t="s">
        <v>22839</v>
      </c>
      <c r="F11420">
        <v>1</v>
      </c>
    </row>
    <row r="11421" spans="1:6" x14ac:dyDescent="0.35">
      <c r="A11421" t="s">
        <v>22840</v>
      </c>
      <c r="B11421" t="s">
        <v>15</v>
      </c>
      <c r="C11421">
        <v>1</v>
      </c>
      <c r="D11421" t="s">
        <v>8</v>
      </c>
      <c r="E11421" t="s">
        <v>22841</v>
      </c>
      <c r="F11421">
        <v>1</v>
      </c>
    </row>
    <row r="11422" spans="1:6" x14ac:dyDescent="0.35">
      <c r="A11422" t="s">
        <v>22842</v>
      </c>
      <c r="B11422" t="s">
        <v>15</v>
      </c>
      <c r="C11422">
        <v>1</v>
      </c>
      <c r="D11422" t="s">
        <v>8</v>
      </c>
      <c r="E11422" t="s">
        <v>22843</v>
      </c>
      <c r="F11422">
        <v>1</v>
      </c>
    </row>
    <row r="11423" spans="1:6" x14ac:dyDescent="0.35">
      <c r="A11423" t="s">
        <v>22844</v>
      </c>
      <c r="B11423" t="s">
        <v>15</v>
      </c>
      <c r="C11423">
        <v>1</v>
      </c>
      <c r="D11423" t="s">
        <v>8</v>
      </c>
      <c r="E11423" t="s">
        <v>22845</v>
      </c>
      <c r="F11423">
        <v>1</v>
      </c>
    </row>
    <row r="11424" spans="1:6" x14ac:dyDescent="0.35">
      <c r="A11424" t="s">
        <v>22846</v>
      </c>
      <c r="B11424" t="s">
        <v>15</v>
      </c>
      <c r="C11424">
        <v>1</v>
      </c>
      <c r="D11424" t="s">
        <v>8</v>
      </c>
      <c r="E11424" t="s">
        <v>22847</v>
      </c>
      <c r="F11424">
        <v>1</v>
      </c>
    </row>
    <row r="11425" spans="1:6" x14ac:dyDescent="0.35">
      <c r="A11425" t="s">
        <v>22848</v>
      </c>
      <c r="B11425" t="s">
        <v>7</v>
      </c>
      <c r="C11425">
        <v>1</v>
      </c>
      <c r="D11425" t="s">
        <v>8</v>
      </c>
      <c r="E11425" t="s">
        <v>22849</v>
      </c>
      <c r="F11425">
        <v>1</v>
      </c>
    </row>
    <row r="11426" spans="1:6" x14ac:dyDescent="0.35">
      <c r="A11426" t="s">
        <v>22850</v>
      </c>
      <c r="B11426" t="s">
        <v>15</v>
      </c>
      <c r="C11426">
        <v>1</v>
      </c>
      <c r="D11426" t="s">
        <v>8</v>
      </c>
      <c r="E11426" t="s">
        <v>22851</v>
      </c>
      <c r="F11426">
        <v>1</v>
      </c>
    </row>
    <row r="11427" spans="1:6" x14ac:dyDescent="0.35">
      <c r="A11427" t="s">
        <v>22852</v>
      </c>
      <c r="B11427" t="s">
        <v>15</v>
      </c>
      <c r="C11427">
        <v>1</v>
      </c>
      <c r="D11427" t="s">
        <v>8</v>
      </c>
      <c r="E11427" t="s">
        <v>22853</v>
      </c>
      <c r="F11427">
        <v>1</v>
      </c>
    </row>
    <row r="11428" spans="1:6" x14ac:dyDescent="0.35">
      <c r="A11428" t="s">
        <v>22854</v>
      </c>
      <c r="B11428" t="s">
        <v>15</v>
      </c>
      <c r="C11428">
        <v>1</v>
      </c>
      <c r="D11428" t="s">
        <v>8</v>
      </c>
      <c r="E11428" t="s">
        <v>22855</v>
      </c>
      <c r="F11428">
        <v>1</v>
      </c>
    </row>
    <row r="11429" spans="1:6" x14ac:dyDescent="0.35">
      <c r="A11429" t="s">
        <v>22856</v>
      </c>
      <c r="B11429" t="s">
        <v>15</v>
      </c>
      <c r="C11429">
        <v>1</v>
      </c>
      <c r="D11429" t="s">
        <v>8</v>
      </c>
      <c r="E11429" t="s">
        <v>22857</v>
      </c>
      <c r="F11429">
        <v>1</v>
      </c>
    </row>
    <row r="11430" spans="1:6" x14ac:dyDescent="0.35">
      <c r="A11430" t="s">
        <v>22858</v>
      </c>
      <c r="B11430" t="s">
        <v>7</v>
      </c>
      <c r="C11430">
        <v>1</v>
      </c>
      <c r="D11430" t="s">
        <v>8</v>
      </c>
      <c r="E11430" t="s">
        <v>22859</v>
      </c>
      <c r="F11430">
        <v>1</v>
      </c>
    </row>
    <row r="11431" spans="1:6" x14ac:dyDescent="0.35">
      <c r="A11431" t="s">
        <v>22860</v>
      </c>
      <c r="B11431" t="s">
        <v>15</v>
      </c>
      <c r="C11431">
        <v>1</v>
      </c>
      <c r="D11431" t="s">
        <v>8</v>
      </c>
      <c r="E11431" t="s">
        <v>22861</v>
      </c>
      <c r="F11431">
        <v>1</v>
      </c>
    </row>
    <row r="11432" spans="1:6" x14ac:dyDescent="0.35">
      <c r="A11432" t="s">
        <v>22862</v>
      </c>
      <c r="B11432" t="s">
        <v>7</v>
      </c>
      <c r="C11432">
        <v>1</v>
      </c>
      <c r="D11432" t="s">
        <v>8</v>
      </c>
      <c r="E11432" t="s">
        <v>22863</v>
      </c>
      <c r="F11432">
        <v>1</v>
      </c>
    </row>
    <row r="11433" spans="1:6" x14ac:dyDescent="0.35">
      <c r="A11433" t="s">
        <v>22864</v>
      </c>
      <c r="B11433" t="s">
        <v>7</v>
      </c>
      <c r="C11433">
        <v>1</v>
      </c>
      <c r="D11433" t="s">
        <v>8</v>
      </c>
      <c r="E11433" t="s">
        <v>22865</v>
      </c>
      <c r="F11433">
        <v>1</v>
      </c>
    </row>
    <row r="11434" spans="1:6" x14ac:dyDescent="0.35">
      <c r="A11434" t="s">
        <v>22866</v>
      </c>
      <c r="B11434" t="s">
        <v>7</v>
      </c>
      <c r="C11434">
        <v>1</v>
      </c>
      <c r="D11434" t="s">
        <v>8</v>
      </c>
      <c r="E11434" t="s">
        <v>22867</v>
      </c>
      <c r="F11434">
        <v>1</v>
      </c>
    </row>
    <row r="11435" spans="1:6" x14ac:dyDescent="0.35">
      <c r="A11435" t="s">
        <v>22868</v>
      </c>
      <c r="B11435" t="s">
        <v>15</v>
      </c>
      <c r="C11435">
        <v>1</v>
      </c>
      <c r="D11435" t="s">
        <v>8</v>
      </c>
      <c r="E11435" t="s">
        <v>22869</v>
      </c>
      <c r="F11435">
        <v>1</v>
      </c>
    </row>
    <row r="11436" spans="1:6" x14ac:dyDescent="0.35">
      <c r="A11436" t="s">
        <v>22870</v>
      </c>
      <c r="B11436" t="s">
        <v>7</v>
      </c>
      <c r="C11436">
        <v>1</v>
      </c>
      <c r="D11436" t="s">
        <v>8</v>
      </c>
      <c r="E11436" t="s">
        <v>22871</v>
      </c>
      <c r="F11436">
        <v>1</v>
      </c>
    </row>
    <row r="11437" spans="1:6" x14ac:dyDescent="0.35">
      <c r="A11437" t="s">
        <v>22872</v>
      </c>
      <c r="B11437" t="s">
        <v>7</v>
      </c>
      <c r="C11437">
        <v>1</v>
      </c>
      <c r="D11437" t="s">
        <v>8</v>
      </c>
      <c r="E11437" t="s">
        <v>22873</v>
      </c>
      <c r="F11437">
        <v>1</v>
      </c>
    </row>
    <row r="11438" spans="1:6" x14ac:dyDescent="0.35">
      <c r="A11438" t="s">
        <v>22874</v>
      </c>
      <c r="B11438" t="s">
        <v>15</v>
      </c>
      <c r="C11438">
        <v>1</v>
      </c>
      <c r="D11438" t="s">
        <v>8</v>
      </c>
      <c r="E11438" t="s">
        <v>22875</v>
      </c>
      <c r="F11438">
        <v>1</v>
      </c>
    </row>
    <row r="11439" spans="1:6" x14ac:dyDescent="0.35">
      <c r="A11439" t="s">
        <v>22876</v>
      </c>
      <c r="B11439" t="s">
        <v>15</v>
      </c>
      <c r="C11439">
        <v>1</v>
      </c>
      <c r="D11439" t="s">
        <v>8</v>
      </c>
      <c r="E11439" t="s">
        <v>22877</v>
      </c>
      <c r="F11439">
        <v>1</v>
      </c>
    </row>
    <row r="11440" spans="1:6" x14ac:dyDescent="0.35">
      <c r="A11440" t="s">
        <v>22878</v>
      </c>
      <c r="B11440" t="s">
        <v>15</v>
      </c>
      <c r="C11440">
        <v>1</v>
      </c>
      <c r="D11440" t="s">
        <v>8</v>
      </c>
      <c r="E11440" t="s">
        <v>22879</v>
      </c>
      <c r="F11440">
        <v>1</v>
      </c>
    </row>
    <row r="11441" spans="1:6" x14ac:dyDescent="0.35">
      <c r="A11441" t="s">
        <v>22880</v>
      </c>
      <c r="B11441" t="s">
        <v>7</v>
      </c>
      <c r="C11441">
        <v>1</v>
      </c>
      <c r="D11441" t="s">
        <v>8</v>
      </c>
      <c r="E11441" t="s">
        <v>22881</v>
      </c>
      <c r="F11441">
        <v>1</v>
      </c>
    </row>
    <row r="11442" spans="1:6" x14ac:dyDescent="0.35">
      <c r="A11442" t="s">
        <v>22882</v>
      </c>
      <c r="B11442" t="s">
        <v>15</v>
      </c>
      <c r="C11442">
        <v>1</v>
      </c>
      <c r="D11442" t="s">
        <v>8</v>
      </c>
      <c r="E11442" t="s">
        <v>22883</v>
      </c>
      <c r="F11442">
        <v>1</v>
      </c>
    </row>
    <row r="11443" spans="1:6" x14ac:dyDescent="0.35">
      <c r="A11443" t="s">
        <v>22884</v>
      </c>
      <c r="B11443" t="s">
        <v>7</v>
      </c>
      <c r="C11443">
        <v>1</v>
      </c>
      <c r="D11443" t="s">
        <v>8</v>
      </c>
      <c r="E11443" t="s">
        <v>22885</v>
      </c>
      <c r="F11443">
        <v>1</v>
      </c>
    </row>
    <row r="11444" spans="1:6" x14ac:dyDescent="0.35">
      <c r="A11444" t="s">
        <v>22886</v>
      </c>
      <c r="B11444" t="s">
        <v>15</v>
      </c>
      <c r="C11444">
        <v>1</v>
      </c>
      <c r="D11444" t="s">
        <v>8</v>
      </c>
      <c r="E11444" t="s">
        <v>22887</v>
      </c>
      <c r="F11444">
        <v>1</v>
      </c>
    </row>
    <row r="11445" spans="1:6" x14ac:dyDescent="0.35">
      <c r="A11445" t="s">
        <v>22888</v>
      </c>
      <c r="B11445" t="s">
        <v>7</v>
      </c>
      <c r="C11445">
        <v>1</v>
      </c>
      <c r="D11445" t="s">
        <v>8</v>
      </c>
      <c r="E11445" t="s">
        <v>22889</v>
      </c>
      <c r="F11445">
        <v>1</v>
      </c>
    </row>
    <row r="11446" spans="1:6" x14ac:dyDescent="0.35">
      <c r="A11446" t="s">
        <v>22890</v>
      </c>
      <c r="B11446" t="s">
        <v>7</v>
      </c>
      <c r="C11446">
        <v>1</v>
      </c>
      <c r="D11446" t="s">
        <v>8</v>
      </c>
      <c r="E11446" t="s">
        <v>22891</v>
      </c>
      <c r="F11446">
        <v>1</v>
      </c>
    </row>
    <row r="11447" spans="1:6" x14ac:dyDescent="0.35">
      <c r="A11447" t="s">
        <v>22892</v>
      </c>
      <c r="B11447" t="s">
        <v>7</v>
      </c>
      <c r="C11447">
        <v>1</v>
      </c>
      <c r="D11447" t="s">
        <v>8</v>
      </c>
      <c r="E11447" t="s">
        <v>22893</v>
      </c>
      <c r="F11447">
        <v>1</v>
      </c>
    </row>
    <row r="11448" spans="1:6" x14ac:dyDescent="0.35">
      <c r="A11448" t="s">
        <v>22894</v>
      </c>
      <c r="B11448" t="s">
        <v>7</v>
      </c>
      <c r="C11448">
        <v>1</v>
      </c>
      <c r="D11448" t="s">
        <v>8</v>
      </c>
      <c r="E11448" t="s">
        <v>22895</v>
      </c>
      <c r="F11448">
        <v>1</v>
      </c>
    </row>
    <row r="11449" spans="1:6" x14ac:dyDescent="0.35">
      <c r="A11449" t="s">
        <v>22896</v>
      </c>
      <c r="B11449" t="s">
        <v>15</v>
      </c>
      <c r="C11449">
        <v>1</v>
      </c>
      <c r="D11449" t="s">
        <v>8</v>
      </c>
      <c r="E11449" t="s">
        <v>22897</v>
      </c>
      <c r="F11449">
        <v>1</v>
      </c>
    </row>
    <row r="11450" spans="1:6" x14ac:dyDescent="0.35">
      <c r="A11450" t="s">
        <v>22898</v>
      </c>
      <c r="B11450" t="s">
        <v>7</v>
      </c>
      <c r="C11450">
        <v>1</v>
      </c>
      <c r="D11450" t="s">
        <v>8</v>
      </c>
      <c r="E11450" t="s">
        <v>22899</v>
      </c>
      <c r="F11450">
        <v>1</v>
      </c>
    </row>
    <row r="11451" spans="1:6" x14ac:dyDescent="0.35">
      <c r="A11451" t="s">
        <v>22900</v>
      </c>
      <c r="B11451" t="s">
        <v>7</v>
      </c>
      <c r="C11451">
        <v>1</v>
      </c>
      <c r="D11451" t="s">
        <v>8</v>
      </c>
      <c r="E11451" t="s">
        <v>22901</v>
      </c>
      <c r="F11451">
        <v>1</v>
      </c>
    </row>
    <row r="11452" spans="1:6" x14ac:dyDescent="0.35">
      <c r="A11452" t="s">
        <v>22902</v>
      </c>
      <c r="B11452" t="s">
        <v>15</v>
      </c>
      <c r="C11452">
        <v>1</v>
      </c>
      <c r="D11452" t="s">
        <v>8</v>
      </c>
      <c r="E11452" t="s">
        <v>22903</v>
      </c>
      <c r="F11452">
        <v>1</v>
      </c>
    </row>
    <row r="11453" spans="1:6" x14ac:dyDescent="0.35">
      <c r="A11453" t="s">
        <v>22904</v>
      </c>
      <c r="B11453" t="s">
        <v>7</v>
      </c>
      <c r="C11453">
        <v>1</v>
      </c>
      <c r="D11453" t="s">
        <v>8</v>
      </c>
      <c r="E11453" t="s">
        <v>22905</v>
      </c>
      <c r="F11453">
        <v>1</v>
      </c>
    </row>
    <row r="11454" spans="1:6" x14ac:dyDescent="0.35">
      <c r="A11454" t="s">
        <v>22906</v>
      </c>
      <c r="B11454" t="s">
        <v>15</v>
      </c>
      <c r="C11454">
        <v>1</v>
      </c>
      <c r="D11454" t="s">
        <v>8</v>
      </c>
      <c r="E11454" t="s">
        <v>22907</v>
      </c>
      <c r="F11454">
        <v>1</v>
      </c>
    </row>
    <row r="11455" spans="1:6" x14ac:dyDescent="0.35">
      <c r="A11455" t="s">
        <v>22908</v>
      </c>
      <c r="B11455" t="s">
        <v>7</v>
      </c>
      <c r="C11455">
        <v>1</v>
      </c>
      <c r="D11455" t="s">
        <v>8</v>
      </c>
      <c r="E11455" t="s">
        <v>22909</v>
      </c>
      <c r="F11455">
        <v>1</v>
      </c>
    </row>
    <row r="11456" spans="1:6" x14ac:dyDescent="0.35">
      <c r="A11456" t="s">
        <v>22910</v>
      </c>
      <c r="B11456" t="s">
        <v>7</v>
      </c>
      <c r="C11456">
        <v>1</v>
      </c>
      <c r="D11456" t="s">
        <v>8</v>
      </c>
      <c r="E11456" t="s">
        <v>22911</v>
      </c>
      <c r="F11456">
        <v>1</v>
      </c>
    </row>
    <row r="11457" spans="1:6" x14ac:dyDescent="0.35">
      <c r="A11457" t="s">
        <v>22912</v>
      </c>
      <c r="B11457" t="s">
        <v>7</v>
      </c>
      <c r="C11457">
        <v>1</v>
      </c>
      <c r="D11457" t="s">
        <v>8</v>
      </c>
      <c r="E11457" t="s">
        <v>22913</v>
      </c>
      <c r="F11457">
        <v>1</v>
      </c>
    </row>
    <row r="11458" spans="1:6" x14ac:dyDescent="0.35">
      <c r="A11458" t="s">
        <v>22914</v>
      </c>
      <c r="B11458" t="s">
        <v>7</v>
      </c>
      <c r="C11458">
        <v>1</v>
      </c>
      <c r="D11458" t="s">
        <v>8</v>
      </c>
      <c r="E11458" t="s">
        <v>22915</v>
      </c>
      <c r="F11458">
        <v>1</v>
      </c>
    </row>
    <row r="11459" spans="1:6" x14ac:dyDescent="0.35">
      <c r="A11459" t="s">
        <v>22916</v>
      </c>
      <c r="B11459" t="s">
        <v>15</v>
      </c>
      <c r="C11459">
        <v>1</v>
      </c>
      <c r="D11459" t="s">
        <v>8</v>
      </c>
      <c r="E11459" t="s">
        <v>22917</v>
      </c>
      <c r="F11459">
        <v>1</v>
      </c>
    </row>
    <row r="11460" spans="1:6" x14ac:dyDescent="0.35">
      <c r="A11460" t="s">
        <v>22918</v>
      </c>
      <c r="B11460" t="s">
        <v>15</v>
      </c>
      <c r="C11460">
        <v>1</v>
      </c>
      <c r="D11460" t="s">
        <v>8</v>
      </c>
      <c r="E11460" t="s">
        <v>22919</v>
      </c>
      <c r="F11460">
        <v>1</v>
      </c>
    </row>
    <row r="11461" spans="1:6" x14ac:dyDescent="0.35">
      <c r="A11461" t="s">
        <v>22920</v>
      </c>
      <c r="B11461" t="s">
        <v>7</v>
      </c>
      <c r="C11461">
        <v>1</v>
      </c>
      <c r="D11461" t="s">
        <v>8</v>
      </c>
      <c r="E11461" t="s">
        <v>22921</v>
      </c>
      <c r="F11461">
        <v>1</v>
      </c>
    </row>
    <row r="11462" spans="1:6" x14ac:dyDescent="0.35">
      <c r="A11462" t="s">
        <v>22922</v>
      </c>
      <c r="B11462" t="s">
        <v>15</v>
      </c>
      <c r="C11462">
        <v>1</v>
      </c>
      <c r="D11462" t="s">
        <v>8</v>
      </c>
      <c r="E11462" t="s">
        <v>22923</v>
      </c>
      <c r="F11462">
        <v>1</v>
      </c>
    </row>
    <row r="11463" spans="1:6" x14ac:dyDescent="0.35">
      <c r="A11463" t="s">
        <v>22924</v>
      </c>
      <c r="B11463" t="s">
        <v>7</v>
      </c>
      <c r="C11463">
        <v>1</v>
      </c>
      <c r="D11463" t="s">
        <v>8</v>
      </c>
      <c r="E11463" t="s">
        <v>22925</v>
      </c>
      <c r="F11463">
        <v>1</v>
      </c>
    </row>
    <row r="11464" spans="1:6" x14ac:dyDescent="0.35">
      <c r="A11464" t="s">
        <v>22926</v>
      </c>
      <c r="B11464" t="s">
        <v>15</v>
      </c>
      <c r="C11464">
        <v>1</v>
      </c>
      <c r="D11464" t="s">
        <v>8</v>
      </c>
      <c r="E11464" t="s">
        <v>22927</v>
      </c>
      <c r="F11464">
        <v>1</v>
      </c>
    </row>
    <row r="11465" spans="1:6" x14ac:dyDescent="0.35">
      <c r="A11465" t="s">
        <v>22928</v>
      </c>
      <c r="B11465" t="s">
        <v>7</v>
      </c>
      <c r="C11465">
        <v>1</v>
      </c>
      <c r="D11465" t="s">
        <v>8</v>
      </c>
      <c r="E11465" t="s">
        <v>22929</v>
      </c>
      <c r="F11465">
        <v>1</v>
      </c>
    </row>
    <row r="11466" spans="1:6" x14ac:dyDescent="0.35">
      <c r="A11466" t="s">
        <v>22930</v>
      </c>
      <c r="B11466" t="s">
        <v>7</v>
      </c>
      <c r="C11466">
        <v>1</v>
      </c>
      <c r="D11466" t="s">
        <v>8</v>
      </c>
      <c r="E11466" t="s">
        <v>22931</v>
      </c>
      <c r="F11466">
        <v>1</v>
      </c>
    </row>
    <row r="11467" spans="1:6" x14ac:dyDescent="0.35">
      <c r="A11467" t="s">
        <v>22932</v>
      </c>
      <c r="B11467" t="s">
        <v>7</v>
      </c>
      <c r="C11467">
        <v>1</v>
      </c>
      <c r="D11467" t="s">
        <v>8</v>
      </c>
      <c r="E11467" t="s">
        <v>22933</v>
      </c>
      <c r="F11467">
        <v>1</v>
      </c>
    </row>
    <row r="11468" spans="1:6" x14ac:dyDescent="0.35">
      <c r="A11468" t="s">
        <v>22934</v>
      </c>
      <c r="B11468" t="s">
        <v>15</v>
      </c>
      <c r="C11468">
        <v>1</v>
      </c>
      <c r="D11468" t="s">
        <v>8</v>
      </c>
      <c r="E11468" t="s">
        <v>22935</v>
      </c>
      <c r="F11468">
        <v>1</v>
      </c>
    </row>
    <row r="11469" spans="1:6" x14ac:dyDescent="0.35">
      <c r="A11469" t="s">
        <v>22936</v>
      </c>
      <c r="B11469" t="s">
        <v>15</v>
      </c>
      <c r="C11469">
        <v>1</v>
      </c>
      <c r="D11469" t="s">
        <v>8</v>
      </c>
      <c r="E11469" t="s">
        <v>22937</v>
      </c>
      <c r="F11469">
        <v>1</v>
      </c>
    </row>
    <row r="11470" spans="1:6" x14ac:dyDescent="0.35">
      <c r="A11470" t="s">
        <v>22938</v>
      </c>
      <c r="B11470" t="s">
        <v>15</v>
      </c>
      <c r="C11470">
        <v>1</v>
      </c>
      <c r="D11470" t="s">
        <v>8</v>
      </c>
      <c r="E11470" t="s">
        <v>22939</v>
      </c>
      <c r="F11470">
        <v>1</v>
      </c>
    </row>
    <row r="11471" spans="1:6" x14ac:dyDescent="0.35">
      <c r="A11471" t="s">
        <v>22940</v>
      </c>
      <c r="B11471" t="s">
        <v>7</v>
      </c>
      <c r="C11471">
        <v>1</v>
      </c>
      <c r="D11471" t="s">
        <v>8</v>
      </c>
      <c r="E11471" t="s">
        <v>22941</v>
      </c>
      <c r="F11471">
        <v>1</v>
      </c>
    </row>
    <row r="11472" spans="1:6" x14ac:dyDescent="0.35">
      <c r="A11472" t="s">
        <v>22942</v>
      </c>
      <c r="B11472" t="s">
        <v>7</v>
      </c>
      <c r="C11472">
        <v>1</v>
      </c>
      <c r="D11472" t="s">
        <v>8</v>
      </c>
      <c r="E11472" t="s">
        <v>22943</v>
      </c>
      <c r="F11472">
        <v>1</v>
      </c>
    </row>
    <row r="11473" spans="1:6" x14ac:dyDescent="0.35">
      <c r="A11473" t="s">
        <v>22944</v>
      </c>
      <c r="B11473" t="s">
        <v>15</v>
      </c>
      <c r="C11473">
        <v>1</v>
      </c>
      <c r="D11473" t="s">
        <v>8</v>
      </c>
      <c r="E11473" t="s">
        <v>22945</v>
      </c>
      <c r="F11473">
        <v>1</v>
      </c>
    </row>
    <row r="11474" spans="1:6" x14ac:dyDescent="0.35">
      <c r="A11474" t="s">
        <v>22946</v>
      </c>
      <c r="B11474" t="s">
        <v>7</v>
      </c>
      <c r="C11474">
        <v>1</v>
      </c>
      <c r="D11474" t="s">
        <v>8</v>
      </c>
      <c r="E11474" t="s">
        <v>22947</v>
      </c>
      <c r="F11474">
        <v>1</v>
      </c>
    </row>
    <row r="11475" spans="1:6" x14ac:dyDescent="0.35">
      <c r="A11475" t="s">
        <v>22948</v>
      </c>
      <c r="B11475" t="s">
        <v>7</v>
      </c>
      <c r="C11475">
        <v>1</v>
      </c>
      <c r="D11475" t="s">
        <v>8</v>
      </c>
      <c r="E11475" t="s">
        <v>22949</v>
      </c>
      <c r="F11475">
        <v>1</v>
      </c>
    </row>
    <row r="11476" spans="1:6" x14ac:dyDescent="0.35">
      <c r="A11476" t="s">
        <v>22950</v>
      </c>
      <c r="B11476" t="s">
        <v>15</v>
      </c>
      <c r="C11476">
        <v>1</v>
      </c>
      <c r="D11476" t="s">
        <v>8</v>
      </c>
      <c r="E11476" t="s">
        <v>22951</v>
      </c>
      <c r="F11476">
        <v>1</v>
      </c>
    </row>
    <row r="11477" spans="1:6" x14ac:dyDescent="0.35">
      <c r="A11477" t="s">
        <v>22952</v>
      </c>
      <c r="B11477" t="s">
        <v>7</v>
      </c>
      <c r="C11477">
        <v>1</v>
      </c>
      <c r="D11477" t="s">
        <v>8</v>
      </c>
      <c r="E11477" t="s">
        <v>22953</v>
      </c>
      <c r="F11477">
        <v>1</v>
      </c>
    </row>
    <row r="11478" spans="1:6" x14ac:dyDescent="0.35">
      <c r="A11478" t="s">
        <v>22954</v>
      </c>
      <c r="B11478" t="s">
        <v>7</v>
      </c>
      <c r="C11478">
        <v>1</v>
      </c>
      <c r="D11478" t="s">
        <v>8</v>
      </c>
      <c r="E11478" t="s">
        <v>22955</v>
      </c>
      <c r="F11478">
        <v>1</v>
      </c>
    </row>
    <row r="11479" spans="1:6" x14ac:dyDescent="0.35">
      <c r="A11479" t="s">
        <v>22956</v>
      </c>
      <c r="B11479" t="s">
        <v>7</v>
      </c>
      <c r="C11479">
        <v>1</v>
      </c>
      <c r="D11479" t="s">
        <v>8</v>
      </c>
      <c r="E11479" t="s">
        <v>22957</v>
      </c>
      <c r="F11479">
        <v>1</v>
      </c>
    </row>
    <row r="11480" spans="1:6" x14ac:dyDescent="0.35">
      <c r="A11480" t="s">
        <v>22958</v>
      </c>
      <c r="B11480" t="s">
        <v>15</v>
      </c>
      <c r="C11480">
        <v>1</v>
      </c>
      <c r="D11480" t="s">
        <v>8</v>
      </c>
      <c r="E11480" t="s">
        <v>22959</v>
      </c>
      <c r="F11480">
        <v>1</v>
      </c>
    </row>
    <row r="11481" spans="1:6" x14ac:dyDescent="0.35">
      <c r="A11481" t="s">
        <v>22960</v>
      </c>
      <c r="B11481" t="s">
        <v>15</v>
      </c>
      <c r="C11481">
        <v>1</v>
      </c>
      <c r="D11481" t="s">
        <v>8</v>
      </c>
      <c r="E11481" t="s">
        <v>22961</v>
      </c>
      <c r="F11481">
        <v>1</v>
      </c>
    </row>
    <row r="11482" spans="1:6" x14ac:dyDescent="0.35">
      <c r="A11482" t="s">
        <v>22962</v>
      </c>
      <c r="B11482" t="s">
        <v>7</v>
      </c>
      <c r="C11482">
        <v>1</v>
      </c>
      <c r="D11482" t="s">
        <v>8</v>
      </c>
      <c r="E11482" t="s">
        <v>22963</v>
      </c>
      <c r="F11482">
        <v>1</v>
      </c>
    </row>
    <row r="11483" spans="1:6" x14ac:dyDescent="0.35">
      <c r="A11483" t="s">
        <v>22964</v>
      </c>
      <c r="B11483" t="s">
        <v>7</v>
      </c>
      <c r="C11483">
        <v>1</v>
      </c>
      <c r="D11483" t="s">
        <v>8</v>
      </c>
      <c r="E11483" t="s">
        <v>22965</v>
      </c>
      <c r="F11483">
        <v>1</v>
      </c>
    </row>
    <row r="11484" spans="1:6" x14ac:dyDescent="0.35">
      <c r="A11484" t="s">
        <v>22966</v>
      </c>
      <c r="B11484" t="s">
        <v>15</v>
      </c>
      <c r="C11484">
        <v>1</v>
      </c>
      <c r="D11484" t="s">
        <v>8</v>
      </c>
      <c r="E11484" t="s">
        <v>22967</v>
      </c>
      <c r="F11484">
        <v>1</v>
      </c>
    </row>
    <row r="11485" spans="1:6" x14ac:dyDescent="0.35">
      <c r="A11485" t="s">
        <v>22968</v>
      </c>
      <c r="B11485" t="s">
        <v>7</v>
      </c>
      <c r="C11485">
        <v>1</v>
      </c>
      <c r="D11485" t="s">
        <v>8</v>
      </c>
      <c r="E11485" t="s">
        <v>22969</v>
      </c>
      <c r="F11485">
        <v>1</v>
      </c>
    </row>
    <row r="11486" spans="1:6" x14ac:dyDescent="0.35">
      <c r="A11486" t="s">
        <v>22970</v>
      </c>
      <c r="B11486" t="s">
        <v>15</v>
      </c>
      <c r="C11486">
        <v>1</v>
      </c>
      <c r="D11486" t="s">
        <v>8</v>
      </c>
      <c r="E11486" t="s">
        <v>22971</v>
      </c>
      <c r="F11486">
        <v>1</v>
      </c>
    </row>
    <row r="11487" spans="1:6" x14ac:dyDescent="0.35">
      <c r="A11487" t="s">
        <v>22972</v>
      </c>
      <c r="B11487" t="s">
        <v>7</v>
      </c>
      <c r="C11487">
        <v>1</v>
      </c>
      <c r="D11487" t="s">
        <v>8</v>
      </c>
      <c r="E11487" t="s">
        <v>22973</v>
      </c>
      <c r="F11487">
        <v>1</v>
      </c>
    </row>
    <row r="11488" spans="1:6" x14ac:dyDescent="0.35">
      <c r="A11488" t="s">
        <v>22974</v>
      </c>
      <c r="B11488" t="s">
        <v>7</v>
      </c>
      <c r="C11488">
        <v>1</v>
      </c>
      <c r="D11488" t="s">
        <v>8</v>
      </c>
      <c r="E11488" t="s">
        <v>22975</v>
      </c>
      <c r="F11488">
        <v>1</v>
      </c>
    </row>
    <row r="11489" spans="1:6" x14ac:dyDescent="0.35">
      <c r="A11489" t="s">
        <v>22976</v>
      </c>
      <c r="B11489" t="s">
        <v>7</v>
      </c>
      <c r="C11489">
        <v>1</v>
      </c>
      <c r="D11489" t="s">
        <v>8</v>
      </c>
      <c r="E11489" t="s">
        <v>22977</v>
      </c>
      <c r="F11489">
        <v>1</v>
      </c>
    </row>
    <row r="11490" spans="1:6" x14ac:dyDescent="0.35">
      <c r="A11490" t="s">
        <v>22978</v>
      </c>
      <c r="B11490" t="s">
        <v>7</v>
      </c>
      <c r="C11490">
        <v>1</v>
      </c>
      <c r="D11490" t="s">
        <v>8</v>
      </c>
      <c r="E11490" t="s">
        <v>22979</v>
      </c>
      <c r="F11490">
        <v>1</v>
      </c>
    </row>
    <row r="11491" spans="1:6" x14ac:dyDescent="0.35">
      <c r="A11491" t="s">
        <v>22980</v>
      </c>
      <c r="B11491" t="s">
        <v>7</v>
      </c>
      <c r="C11491">
        <v>1</v>
      </c>
      <c r="D11491" t="s">
        <v>8</v>
      </c>
      <c r="E11491" t="s">
        <v>22981</v>
      </c>
      <c r="F11491">
        <v>1</v>
      </c>
    </row>
    <row r="11492" spans="1:6" x14ac:dyDescent="0.35">
      <c r="A11492" t="s">
        <v>22982</v>
      </c>
      <c r="B11492" t="s">
        <v>15</v>
      </c>
      <c r="C11492">
        <v>1</v>
      </c>
      <c r="D11492" t="s">
        <v>8</v>
      </c>
      <c r="E11492" t="s">
        <v>22983</v>
      </c>
      <c r="F11492">
        <v>1</v>
      </c>
    </row>
    <row r="11493" spans="1:6" x14ac:dyDescent="0.35">
      <c r="A11493" t="s">
        <v>22984</v>
      </c>
      <c r="B11493" t="s">
        <v>7</v>
      </c>
      <c r="C11493">
        <v>1</v>
      </c>
      <c r="D11493" t="s">
        <v>8</v>
      </c>
      <c r="E11493" t="s">
        <v>22985</v>
      </c>
      <c r="F11493">
        <v>1</v>
      </c>
    </row>
    <row r="11494" spans="1:6" x14ac:dyDescent="0.35">
      <c r="A11494" t="s">
        <v>22986</v>
      </c>
      <c r="B11494" t="s">
        <v>7</v>
      </c>
      <c r="C11494">
        <v>1</v>
      </c>
      <c r="D11494" t="s">
        <v>8</v>
      </c>
      <c r="E11494" t="s">
        <v>22987</v>
      </c>
      <c r="F11494">
        <v>1</v>
      </c>
    </row>
    <row r="11495" spans="1:6" x14ac:dyDescent="0.35">
      <c r="A11495" t="s">
        <v>22988</v>
      </c>
      <c r="B11495" t="s">
        <v>15</v>
      </c>
      <c r="C11495">
        <v>1</v>
      </c>
      <c r="D11495" t="s">
        <v>8</v>
      </c>
      <c r="E11495" t="s">
        <v>22989</v>
      </c>
      <c r="F11495">
        <v>1</v>
      </c>
    </row>
    <row r="11496" spans="1:6" x14ac:dyDescent="0.35">
      <c r="A11496" t="s">
        <v>22990</v>
      </c>
      <c r="B11496" t="s">
        <v>15</v>
      </c>
      <c r="C11496">
        <v>1</v>
      </c>
      <c r="D11496" t="s">
        <v>8</v>
      </c>
      <c r="E11496" t="s">
        <v>22991</v>
      </c>
      <c r="F11496">
        <v>1</v>
      </c>
    </row>
    <row r="11497" spans="1:6" x14ac:dyDescent="0.35">
      <c r="A11497" t="s">
        <v>22992</v>
      </c>
      <c r="B11497" t="s">
        <v>15</v>
      </c>
      <c r="C11497">
        <v>1</v>
      </c>
      <c r="D11497" t="s">
        <v>8</v>
      </c>
      <c r="E11497" t="s">
        <v>22993</v>
      </c>
      <c r="F11497">
        <v>1</v>
      </c>
    </row>
    <row r="11498" spans="1:6" x14ac:dyDescent="0.35">
      <c r="A11498" t="s">
        <v>22994</v>
      </c>
      <c r="B11498" t="s">
        <v>7</v>
      </c>
      <c r="C11498">
        <v>1</v>
      </c>
      <c r="D11498" t="s">
        <v>8</v>
      </c>
      <c r="E11498" t="s">
        <v>22995</v>
      </c>
      <c r="F11498">
        <v>1</v>
      </c>
    </row>
    <row r="11499" spans="1:6" x14ac:dyDescent="0.35">
      <c r="A11499" t="s">
        <v>22996</v>
      </c>
      <c r="B11499" t="s">
        <v>15</v>
      </c>
      <c r="C11499">
        <v>1</v>
      </c>
      <c r="D11499" t="s">
        <v>8</v>
      </c>
      <c r="E11499" t="s">
        <v>22997</v>
      </c>
      <c r="F11499">
        <v>1</v>
      </c>
    </row>
    <row r="11500" spans="1:6" x14ac:dyDescent="0.35">
      <c r="A11500" t="s">
        <v>22998</v>
      </c>
      <c r="B11500" t="s">
        <v>7</v>
      </c>
      <c r="C11500">
        <v>1</v>
      </c>
      <c r="D11500" t="s">
        <v>8</v>
      </c>
      <c r="E11500" t="s">
        <v>22999</v>
      </c>
      <c r="F11500">
        <v>1</v>
      </c>
    </row>
    <row r="11501" spans="1:6" x14ac:dyDescent="0.35">
      <c r="A11501" t="s">
        <v>23000</v>
      </c>
      <c r="B11501" t="s">
        <v>15</v>
      </c>
      <c r="C11501">
        <v>1</v>
      </c>
      <c r="D11501" t="s">
        <v>8</v>
      </c>
      <c r="E11501" t="s">
        <v>23001</v>
      </c>
      <c r="F11501">
        <v>1</v>
      </c>
    </row>
    <row r="11502" spans="1:6" x14ac:dyDescent="0.35">
      <c r="A11502" t="s">
        <v>23002</v>
      </c>
      <c r="B11502" t="s">
        <v>7</v>
      </c>
      <c r="C11502">
        <v>1</v>
      </c>
      <c r="D11502" t="s">
        <v>8</v>
      </c>
      <c r="E11502" t="s">
        <v>23003</v>
      </c>
      <c r="F11502">
        <v>1</v>
      </c>
    </row>
    <row r="11503" spans="1:6" x14ac:dyDescent="0.35">
      <c r="A11503" t="s">
        <v>23004</v>
      </c>
      <c r="B11503" t="s">
        <v>15</v>
      </c>
      <c r="C11503">
        <v>1</v>
      </c>
      <c r="D11503" t="s">
        <v>8</v>
      </c>
      <c r="E11503" t="s">
        <v>23005</v>
      </c>
      <c r="F11503">
        <v>1</v>
      </c>
    </row>
    <row r="11504" spans="1:6" x14ac:dyDescent="0.35">
      <c r="A11504" t="s">
        <v>23006</v>
      </c>
      <c r="B11504" t="s">
        <v>7</v>
      </c>
      <c r="C11504">
        <v>1</v>
      </c>
      <c r="D11504" t="s">
        <v>8</v>
      </c>
      <c r="E11504" t="s">
        <v>23007</v>
      </c>
      <c r="F11504">
        <v>1</v>
      </c>
    </row>
    <row r="11505" spans="1:6" x14ac:dyDescent="0.35">
      <c r="A11505" t="s">
        <v>23008</v>
      </c>
      <c r="B11505" t="s">
        <v>15</v>
      </c>
      <c r="C11505">
        <v>1</v>
      </c>
      <c r="D11505" t="s">
        <v>8</v>
      </c>
      <c r="E11505" t="s">
        <v>23009</v>
      </c>
      <c r="F11505">
        <v>1</v>
      </c>
    </row>
    <row r="11506" spans="1:6" x14ac:dyDescent="0.35">
      <c r="A11506" t="s">
        <v>23010</v>
      </c>
      <c r="B11506" t="s">
        <v>15</v>
      </c>
      <c r="C11506">
        <v>1</v>
      </c>
      <c r="D11506" t="s">
        <v>8</v>
      </c>
      <c r="E11506" t="s">
        <v>23011</v>
      </c>
      <c r="F11506">
        <v>1</v>
      </c>
    </row>
    <row r="11507" spans="1:6" x14ac:dyDescent="0.35">
      <c r="A11507" t="s">
        <v>23012</v>
      </c>
      <c r="B11507" t="s">
        <v>15</v>
      </c>
      <c r="C11507">
        <v>1</v>
      </c>
      <c r="D11507" t="s">
        <v>8</v>
      </c>
      <c r="E11507" t="s">
        <v>23013</v>
      </c>
      <c r="F11507">
        <v>1</v>
      </c>
    </row>
    <row r="11508" spans="1:6" x14ac:dyDescent="0.35">
      <c r="A11508" t="s">
        <v>23014</v>
      </c>
      <c r="B11508" t="s">
        <v>15</v>
      </c>
      <c r="C11508">
        <v>1</v>
      </c>
      <c r="D11508" t="s">
        <v>8</v>
      </c>
      <c r="E11508" t="s">
        <v>23015</v>
      </c>
      <c r="F11508">
        <v>1</v>
      </c>
    </row>
    <row r="11509" spans="1:6" x14ac:dyDescent="0.35">
      <c r="A11509" t="s">
        <v>23016</v>
      </c>
      <c r="B11509" t="s">
        <v>15</v>
      </c>
      <c r="C11509">
        <v>1</v>
      </c>
      <c r="D11509" t="s">
        <v>8</v>
      </c>
      <c r="E11509" t="s">
        <v>23017</v>
      </c>
      <c r="F11509">
        <v>1</v>
      </c>
    </row>
    <row r="11510" spans="1:6" x14ac:dyDescent="0.35">
      <c r="A11510" t="s">
        <v>23018</v>
      </c>
      <c r="B11510" t="s">
        <v>7</v>
      </c>
      <c r="C11510">
        <v>1</v>
      </c>
      <c r="D11510" t="s">
        <v>8</v>
      </c>
      <c r="E11510" t="s">
        <v>23019</v>
      </c>
      <c r="F11510">
        <v>1</v>
      </c>
    </row>
    <row r="11511" spans="1:6" x14ac:dyDescent="0.35">
      <c r="A11511" t="s">
        <v>23020</v>
      </c>
      <c r="B11511" t="s">
        <v>7</v>
      </c>
      <c r="C11511">
        <v>1</v>
      </c>
      <c r="D11511" t="s">
        <v>8</v>
      </c>
      <c r="E11511" t="s">
        <v>23021</v>
      </c>
      <c r="F11511">
        <v>1</v>
      </c>
    </row>
    <row r="11512" spans="1:6" x14ac:dyDescent="0.35">
      <c r="A11512" t="s">
        <v>23022</v>
      </c>
      <c r="B11512" t="s">
        <v>15</v>
      </c>
      <c r="C11512">
        <v>1</v>
      </c>
      <c r="D11512" t="s">
        <v>8</v>
      </c>
      <c r="E11512" t="s">
        <v>23023</v>
      </c>
      <c r="F11512">
        <v>1</v>
      </c>
    </row>
    <row r="11513" spans="1:6" x14ac:dyDescent="0.35">
      <c r="A11513" t="s">
        <v>23024</v>
      </c>
      <c r="B11513" t="s">
        <v>7</v>
      </c>
      <c r="C11513">
        <v>1</v>
      </c>
      <c r="D11513" t="s">
        <v>8</v>
      </c>
      <c r="E11513" t="s">
        <v>23025</v>
      </c>
      <c r="F11513">
        <v>1</v>
      </c>
    </row>
    <row r="11514" spans="1:6" x14ac:dyDescent="0.35">
      <c r="A11514" t="s">
        <v>23026</v>
      </c>
      <c r="B11514" t="s">
        <v>15</v>
      </c>
      <c r="C11514">
        <v>1</v>
      </c>
      <c r="D11514" t="s">
        <v>8</v>
      </c>
      <c r="E11514" t="s">
        <v>23027</v>
      </c>
      <c r="F11514">
        <v>1</v>
      </c>
    </row>
    <row r="11515" spans="1:6" x14ac:dyDescent="0.35">
      <c r="A11515" t="s">
        <v>23028</v>
      </c>
      <c r="B11515" t="s">
        <v>15</v>
      </c>
      <c r="C11515">
        <v>1</v>
      </c>
      <c r="D11515" t="s">
        <v>8</v>
      </c>
      <c r="E11515" t="s">
        <v>23029</v>
      </c>
      <c r="F11515">
        <v>1</v>
      </c>
    </row>
    <row r="11516" spans="1:6" x14ac:dyDescent="0.35">
      <c r="A11516" t="s">
        <v>23030</v>
      </c>
      <c r="B11516" t="s">
        <v>7</v>
      </c>
      <c r="C11516">
        <v>1</v>
      </c>
      <c r="D11516" t="s">
        <v>8</v>
      </c>
      <c r="E11516" t="s">
        <v>23031</v>
      </c>
      <c r="F11516">
        <v>1</v>
      </c>
    </row>
    <row r="11517" spans="1:6" x14ac:dyDescent="0.35">
      <c r="A11517" t="s">
        <v>23032</v>
      </c>
      <c r="B11517" t="s">
        <v>7</v>
      </c>
      <c r="C11517">
        <v>1</v>
      </c>
      <c r="D11517" t="s">
        <v>8</v>
      </c>
      <c r="E11517" t="s">
        <v>23033</v>
      </c>
      <c r="F11517">
        <v>1</v>
      </c>
    </row>
    <row r="11518" spans="1:6" x14ac:dyDescent="0.35">
      <c r="A11518" t="s">
        <v>23034</v>
      </c>
      <c r="B11518" t="s">
        <v>15</v>
      </c>
      <c r="C11518">
        <v>1</v>
      </c>
      <c r="D11518" t="s">
        <v>8</v>
      </c>
      <c r="E11518" t="s">
        <v>23035</v>
      </c>
      <c r="F11518">
        <v>1</v>
      </c>
    </row>
    <row r="11519" spans="1:6" x14ac:dyDescent="0.35">
      <c r="A11519" t="s">
        <v>23036</v>
      </c>
      <c r="B11519" t="s">
        <v>15</v>
      </c>
      <c r="C11519">
        <v>1</v>
      </c>
      <c r="D11519" t="s">
        <v>8</v>
      </c>
      <c r="E11519" t="s">
        <v>23037</v>
      </c>
      <c r="F11519">
        <v>1</v>
      </c>
    </row>
    <row r="11520" spans="1:6" x14ac:dyDescent="0.35">
      <c r="A11520" t="s">
        <v>23038</v>
      </c>
      <c r="B11520" t="s">
        <v>7</v>
      </c>
      <c r="C11520">
        <v>1</v>
      </c>
      <c r="D11520" t="s">
        <v>8</v>
      </c>
      <c r="E11520" t="s">
        <v>23039</v>
      </c>
      <c r="F11520">
        <v>1</v>
      </c>
    </row>
    <row r="11521" spans="1:6" x14ac:dyDescent="0.35">
      <c r="A11521" t="s">
        <v>23040</v>
      </c>
      <c r="B11521" t="s">
        <v>15</v>
      </c>
      <c r="C11521">
        <v>1</v>
      </c>
      <c r="D11521" t="s">
        <v>8</v>
      </c>
      <c r="E11521" t="s">
        <v>23041</v>
      </c>
      <c r="F11521">
        <v>1</v>
      </c>
    </row>
    <row r="11522" spans="1:6" x14ac:dyDescent="0.35">
      <c r="A11522" t="s">
        <v>23042</v>
      </c>
      <c r="B11522" t="s">
        <v>15</v>
      </c>
      <c r="C11522">
        <v>1</v>
      </c>
      <c r="D11522" t="s">
        <v>8</v>
      </c>
      <c r="E11522" t="s">
        <v>23043</v>
      </c>
      <c r="F11522">
        <v>1</v>
      </c>
    </row>
    <row r="11523" spans="1:6" x14ac:dyDescent="0.35">
      <c r="A11523" t="s">
        <v>23044</v>
      </c>
      <c r="B11523" t="s">
        <v>15</v>
      </c>
      <c r="C11523">
        <v>1</v>
      </c>
      <c r="D11523" t="s">
        <v>8</v>
      </c>
      <c r="E11523" t="s">
        <v>23045</v>
      </c>
      <c r="F11523">
        <v>1</v>
      </c>
    </row>
    <row r="11524" spans="1:6" x14ac:dyDescent="0.35">
      <c r="A11524" t="s">
        <v>23046</v>
      </c>
      <c r="B11524" t="s">
        <v>7</v>
      </c>
      <c r="C11524">
        <v>1</v>
      </c>
      <c r="D11524" t="s">
        <v>8</v>
      </c>
      <c r="E11524" t="s">
        <v>23047</v>
      </c>
      <c r="F11524">
        <v>1</v>
      </c>
    </row>
    <row r="11525" spans="1:6" x14ac:dyDescent="0.35">
      <c r="A11525" t="s">
        <v>23048</v>
      </c>
      <c r="B11525" t="s">
        <v>7</v>
      </c>
      <c r="C11525">
        <v>1</v>
      </c>
      <c r="D11525" t="s">
        <v>8</v>
      </c>
      <c r="E11525" t="s">
        <v>23049</v>
      </c>
      <c r="F11525">
        <v>1</v>
      </c>
    </row>
    <row r="11526" spans="1:6" x14ac:dyDescent="0.35">
      <c r="A11526" t="s">
        <v>23050</v>
      </c>
      <c r="B11526" t="s">
        <v>7</v>
      </c>
      <c r="C11526">
        <v>1</v>
      </c>
      <c r="D11526" t="s">
        <v>8</v>
      </c>
      <c r="E11526" t="s">
        <v>23051</v>
      </c>
      <c r="F11526">
        <v>1</v>
      </c>
    </row>
    <row r="11527" spans="1:6" x14ac:dyDescent="0.35">
      <c r="A11527" t="s">
        <v>23052</v>
      </c>
      <c r="B11527" t="s">
        <v>15</v>
      </c>
      <c r="C11527">
        <v>1</v>
      </c>
      <c r="D11527" t="s">
        <v>8</v>
      </c>
      <c r="E11527" t="s">
        <v>23053</v>
      </c>
      <c r="F11527">
        <v>1</v>
      </c>
    </row>
    <row r="11528" spans="1:6" x14ac:dyDescent="0.35">
      <c r="A11528" t="s">
        <v>23054</v>
      </c>
      <c r="B11528" t="s">
        <v>15</v>
      </c>
      <c r="C11528">
        <v>1</v>
      </c>
      <c r="D11528" t="s">
        <v>8</v>
      </c>
      <c r="E11528" t="s">
        <v>23055</v>
      </c>
      <c r="F11528">
        <v>1</v>
      </c>
    </row>
    <row r="11529" spans="1:6" x14ac:dyDescent="0.35">
      <c r="A11529" t="s">
        <v>23056</v>
      </c>
      <c r="B11529" t="s">
        <v>7</v>
      </c>
      <c r="C11529">
        <v>1</v>
      </c>
      <c r="D11529" t="s">
        <v>8</v>
      </c>
      <c r="E11529" t="s">
        <v>23057</v>
      </c>
      <c r="F11529">
        <v>1</v>
      </c>
    </row>
    <row r="11530" spans="1:6" x14ac:dyDescent="0.35">
      <c r="A11530" t="s">
        <v>23058</v>
      </c>
      <c r="B11530" t="s">
        <v>7</v>
      </c>
      <c r="C11530">
        <v>1</v>
      </c>
      <c r="D11530" t="s">
        <v>8</v>
      </c>
      <c r="E11530" t="s">
        <v>23059</v>
      </c>
      <c r="F11530">
        <v>1</v>
      </c>
    </row>
    <row r="11531" spans="1:6" x14ac:dyDescent="0.35">
      <c r="A11531" t="s">
        <v>23060</v>
      </c>
      <c r="B11531" t="s">
        <v>15</v>
      </c>
      <c r="C11531">
        <v>1</v>
      </c>
      <c r="D11531" t="s">
        <v>8</v>
      </c>
      <c r="E11531" t="s">
        <v>23061</v>
      </c>
      <c r="F11531">
        <v>1</v>
      </c>
    </row>
    <row r="11532" spans="1:6" x14ac:dyDescent="0.35">
      <c r="A11532" t="s">
        <v>23062</v>
      </c>
      <c r="B11532" t="s">
        <v>15</v>
      </c>
      <c r="C11532">
        <v>1</v>
      </c>
      <c r="D11532" t="s">
        <v>8</v>
      </c>
      <c r="E11532" t="s">
        <v>23063</v>
      </c>
      <c r="F11532">
        <v>1</v>
      </c>
    </row>
    <row r="11533" spans="1:6" x14ac:dyDescent="0.35">
      <c r="A11533" t="s">
        <v>23064</v>
      </c>
      <c r="B11533" t="s">
        <v>7</v>
      </c>
      <c r="C11533">
        <v>1</v>
      </c>
      <c r="D11533" t="s">
        <v>8</v>
      </c>
      <c r="E11533" t="s">
        <v>23065</v>
      </c>
      <c r="F11533">
        <v>1</v>
      </c>
    </row>
    <row r="11534" spans="1:6" x14ac:dyDescent="0.35">
      <c r="A11534" t="s">
        <v>23066</v>
      </c>
      <c r="B11534" t="s">
        <v>7</v>
      </c>
      <c r="C11534">
        <v>1</v>
      </c>
      <c r="D11534" t="s">
        <v>8</v>
      </c>
      <c r="E11534" t="s">
        <v>23067</v>
      </c>
      <c r="F11534">
        <v>1</v>
      </c>
    </row>
    <row r="11535" spans="1:6" x14ac:dyDescent="0.35">
      <c r="A11535" t="s">
        <v>23068</v>
      </c>
      <c r="B11535" t="s">
        <v>15</v>
      </c>
      <c r="C11535">
        <v>1</v>
      </c>
      <c r="D11535" t="s">
        <v>8</v>
      </c>
      <c r="E11535" t="s">
        <v>23069</v>
      </c>
      <c r="F11535">
        <v>1</v>
      </c>
    </row>
    <row r="11536" spans="1:6" x14ac:dyDescent="0.35">
      <c r="A11536" t="s">
        <v>23070</v>
      </c>
      <c r="B11536" t="s">
        <v>7</v>
      </c>
      <c r="C11536">
        <v>1</v>
      </c>
      <c r="D11536" t="s">
        <v>8</v>
      </c>
      <c r="E11536" t="s">
        <v>23071</v>
      </c>
      <c r="F11536">
        <v>1</v>
      </c>
    </row>
    <row r="11537" spans="1:6" x14ac:dyDescent="0.35">
      <c r="A11537" t="s">
        <v>23072</v>
      </c>
      <c r="B11537" t="s">
        <v>7</v>
      </c>
      <c r="C11537">
        <v>1</v>
      </c>
      <c r="D11537" t="s">
        <v>8</v>
      </c>
      <c r="E11537" t="s">
        <v>23073</v>
      </c>
      <c r="F11537">
        <v>1</v>
      </c>
    </row>
    <row r="11538" spans="1:6" x14ac:dyDescent="0.35">
      <c r="A11538" t="s">
        <v>23074</v>
      </c>
      <c r="B11538" t="s">
        <v>7</v>
      </c>
      <c r="C11538">
        <v>1</v>
      </c>
      <c r="D11538" t="s">
        <v>8</v>
      </c>
      <c r="E11538" t="s">
        <v>23075</v>
      </c>
      <c r="F11538">
        <v>1</v>
      </c>
    </row>
    <row r="11539" spans="1:6" x14ac:dyDescent="0.35">
      <c r="A11539" t="s">
        <v>23076</v>
      </c>
      <c r="B11539" t="s">
        <v>7</v>
      </c>
      <c r="C11539">
        <v>1</v>
      </c>
      <c r="D11539" t="s">
        <v>8</v>
      </c>
      <c r="E11539" t="s">
        <v>23077</v>
      </c>
      <c r="F11539">
        <v>1</v>
      </c>
    </row>
    <row r="11540" spans="1:6" x14ac:dyDescent="0.35">
      <c r="A11540" t="s">
        <v>23078</v>
      </c>
      <c r="B11540" t="s">
        <v>7</v>
      </c>
      <c r="C11540">
        <v>1</v>
      </c>
      <c r="D11540" t="s">
        <v>8</v>
      </c>
      <c r="E11540" t="s">
        <v>23079</v>
      </c>
      <c r="F11540">
        <v>1</v>
      </c>
    </row>
    <row r="11541" spans="1:6" x14ac:dyDescent="0.35">
      <c r="A11541" t="s">
        <v>23080</v>
      </c>
      <c r="B11541" t="s">
        <v>7</v>
      </c>
      <c r="C11541">
        <v>1</v>
      </c>
      <c r="D11541" t="s">
        <v>8</v>
      </c>
      <c r="E11541" t="s">
        <v>23081</v>
      </c>
      <c r="F11541">
        <v>1</v>
      </c>
    </row>
    <row r="11542" spans="1:6" x14ac:dyDescent="0.35">
      <c r="A11542" t="s">
        <v>23082</v>
      </c>
      <c r="B11542" t="s">
        <v>15</v>
      </c>
      <c r="C11542">
        <v>1</v>
      </c>
      <c r="D11542" t="s">
        <v>8</v>
      </c>
      <c r="E11542" t="s">
        <v>23083</v>
      </c>
      <c r="F11542">
        <v>1</v>
      </c>
    </row>
    <row r="11543" spans="1:6" x14ac:dyDescent="0.35">
      <c r="A11543" t="s">
        <v>23084</v>
      </c>
      <c r="B11543" t="s">
        <v>15</v>
      </c>
      <c r="C11543">
        <v>1</v>
      </c>
      <c r="D11543" t="s">
        <v>8</v>
      </c>
      <c r="E11543" t="s">
        <v>23085</v>
      </c>
      <c r="F11543">
        <v>1</v>
      </c>
    </row>
    <row r="11544" spans="1:6" x14ac:dyDescent="0.35">
      <c r="A11544" t="s">
        <v>23086</v>
      </c>
      <c r="B11544" t="s">
        <v>15</v>
      </c>
      <c r="C11544">
        <v>1</v>
      </c>
      <c r="D11544" t="s">
        <v>8</v>
      </c>
      <c r="E11544" t="s">
        <v>23087</v>
      </c>
      <c r="F11544">
        <v>1</v>
      </c>
    </row>
    <row r="11545" spans="1:6" x14ac:dyDescent="0.35">
      <c r="A11545" t="s">
        <v>23088</v>
      </c>
      <c r="B11545" t="s">
        <v>7</v>
      </c>
      <c r="C11545">
        <v>1</v>
      </c>
      <c r="D11545" t="s">
        <v>8</v>
      </c>
      <c r="E11545" t="s">
        <v>23089</v>
      </c>
      <c r="F11545">
        <v>1</v>
      </c>
    </row>
    <row r="11546" spans="1:6" x14ac:dyDescent="0.35">
      <c r="A11546" t="s">
        <v>23090</v>
      </c>
      <c r="B11546" t="s">
        <v>7</v>
      </c>
      <c r="C11546">
        <v>1</v>
      </c>
      <c r="D11546" t="s">
        <v>8</v>
      </c>
      <c r="E11546" t="s">
        <v>23091</v>
      </c>
      <c r="F11546">
        <v>1</v>
      </c>
    </row>
    <row r="11547" spans="1:6" x14ac:dyDescent="0.35">
      <c r="A11547" t="s">
        <v>23092</v>
      </c>
      <c r="B11547" t="s">
        <v>7</v>
      </c>
      <c r="C11547">
        <v>1</v>
      </c>
      <c r="D11547" t="s">
        <v>8</v>
      </c>
      <c r="E11547" t="s">
        <v>23093</v>
      </c>
      <c r="F11547">
        <v>1</v>
      </c>
    </row>
    <row r="11548" spans="1:6" x14ac:dyDescent="0.35">
      <c r="A11548" t="s">
        <v>23094</v>
      </c>
      <c r="B11548" t="s">
        <v>7</v>
      </c>
      <c r="C11548">
        <v>1</v>
      </c>
      <c r="D11548" t="s">
        <v>8</v>
      </c>
      <c r="E11548" t="s">
        <v>23095</v>
      </c>
      <c r="F11548">
        <v>1</v>
      </c>
    </row>
    <row r="11549" spans="1:6" x14ac:dyDescent="0.35">
      <c r="A11549" t="s">
        <v>23096</v>
      </c>
      <c r="B11549" t="s">
        <v>15</v>
      </c>
      <c r="C11549">
        <v>1</v>
      </c>
      <c r="D11549" t="s">
        <v>8</v>
      </c>
      <c r="E11549" t="s">
        <v>23097</v>
      </c>
      <c r="F11549">
        <v>1</v>
      </c>
    </row>
    <row r="11550" spans="1:6" x14ac:dyDescent="0.35">
      <c r="A11550" t="s">
        <v>23098</v>
      </c>
      <c r="B11550" t="s">
        <v>7</v>
      </c>
      <c r="C11550">
        <v>1</v>
      </c>
      <c r="D11550" t="s">
        <v>8</v>
      </c>
      <c r="E11550" t="s">
        <v>23099</v>
      </c>
      <c r="F11550">
        <v>1</v>
      </c>
    </row>
    <row r="11551" spans="1:6" x14ac:dyDescent="0.35">
      <c r="A11551" t="s">
        <v>23100</v>
      </c>
      <c r="B11551" t="s">
        <v>15</v>
      </c>
      <c r="C11551">
        <v>1</v>
      </c>
      <c r="D11551" t="s">
        <v>8</v>
      </c>
      <c r="E11551" t="s">
        <v>23101</v>
      </c>
      <c r="F11551">
        <v>1</v>
      </c>
    </row>
    <row r="11552" spans="1:6" x14ac:dyDescent="0.35">
      <c r="A11552" t="s">
        <v>23102</v>
      </c>
      <c r="B11552" t="s">
        <v>15</v>
      </c>
      <c r="C11552">
        <v>1</v>
      </c>
      <c r="D11552" t="s">
        <v>8</v>
      </c>
      <c r="E11552" t="s">
        <v>23103</v>
      </c>
      <c r="F11552">
        <v>1</v>
      </c>
    </row>
    <row r="11553" spans="1:6" x14ac:dyDescent="0.35">
      <c r="A11553" t="s">
        <v>23104</v>
      </c>
      <c r="B11553" t="s">
        <v>7</v>
      </c>
      <c r="C11553">
        <v>1</v>
      </c>
      <c r="D11553" t="s">
        <v>8</v>
      </c>
      <c r="E11553" t="s">
        <v>23105</v>
      </c>
      <c r="F11553">
        <v>1</v>
      </c>
    </row>
    <row r="11554" spans="1:6" x14ac:dyDescent="0.35">
      <c r="A11554" t="s">
        <v>23106</v>
      </c>
      <c r="B11554" t="s">
        <v>7</v>
      </c>
      <c r="C11554">
        <v>1</v>
      </c>
      <c r="D11554" t="s">
        <v>8</v>
      </c>
      <c r="E11554" t="s">
        <v>23107</v>
      </c>
      <c r="F11554">
        <v>1</v>
      </c>
    </row>
    <row r="11555" spans="1:6" x14ac:dyDescent="0.35">
      <c r="A11555" t="s">
        <v>23108</v>
      </c>
      <c r="B11555" t="s">
        <v>7</v>
      </c>
      <c r="C11555">
        <v>1</v>
      </c>
      <c r="D11555" t="s">
        <v>8</v>
      </c>
      <c r="E11555" t="s">
        <v>23109</v>
      </c>
      <c r="F11555">
        <v>1</v>
      </c>
    </row>
    <row r="11556" spans="1:6" x14ac:dyDescent="0.35">
      <c r="A11556" t="s">
        <v>23110</v>
      </c>
      <c r="B11556" t="s">
        <v>15</v>
      </c>
      <c r="C11556">
        <v>1</v>
      </c>
      <c r="D11556" t="s">
        <v>8</v>
      </c>
      <c r="E11556" t="s">
        <v>23111</v>
      </c>
      <c r="F11556">
        <v>1</v>
      </c>
    </row>
    <row r="11557" spans="1:6" x14ac:dyDescent="0.35">
      <c r="A11557" t="s">
        <v>23112</v>
      </c>
      <c r="B11557" t="s">
        <v>7</v>
      </c>
      <c r="C11557">
        <v>1</v>
      </c>
      <c r="D11557" t="s">
        <v>8</v>
      </c>
      <c r="E11557" t="s">
        <v>23113</v>
      </c>
      <c r="F11557">
        <v>1</v>
      </c>
    </row>
    <row r="11558" spans="1:6" x14ac:dyDescent="0.35">
      <c r="A11558" t="s">
        <v>23114</v>
      </c>
      <c r="B11558" t="s">
        <v>7</v>
      </c>
      <c r="C11558">
        <v>1</v>
      </c>
      <c r="D11558" t="s">
        <v>8</v>
      </c>
      <c r="E11558" t="s">
        <v>23115</v>
      </c>
      <c r="F11558">
        <v>1</v>
      </c>
    </row>
    <row r="11559" spans="1:6" x14ac:dyDescent="0.35">
      <c r="A11559" t="s">
        <v>23116</v>
      </c>
      <c r="B11559" t="s">
        <v>7</v>
      </c>
      <c r="C11559">
        <v>1</v>
      </c>
      <c r="D11559" t="s">
        <v>8</v>
      </c>
      <c r="E11559" t="s">
        <v>23117</v>
      </c>
      <c r="F11559">
        <v>1</v>
      </c>
    </row>
    <row r="11560" spans="1:6" x14ac:dyDescent="0.35">
      <c r="A11560" t="s">
        <v>23118</v>
      </c>
      <c r="B11560" t="s">
        <v>7</v>
      </c>
      <c r="C11560">
        <v>1</v>
      </c>
      <c r="D11560" t="s">
        <v>8</v>
      </c>
      <c r="E11560" t="s">
        <v>23119</v>
      </c>
      <c r="F11560">
        <v>1</v>
      </c>
    </row>
    <row r="11561" spans="1:6" x14ac:dyDescent="0.35">
      <c r="A11561" t="s">
        <v>23120</v>
      </c>
      <c r="B11561" t="s">
        <v>7</v>
      </c>
      <c r="C11561">
        <v>1</v>
      </c>
      <c r="D11561" t="s">
        <v>8</v>
      </c>
      <c r="E11561" t="s">
        <v>23121</v>
      </c>
      <c r="F11561">
        <v>1</v>
      </c>
    </row>
    <row r="11562" spans="1:6" x14ac:dyDescent="0.35">
      <c r="A11562" t="s">
        <v>23122</v>
      </c>
      <c r="B11562" t="s">
        <v>7</v>
      </c>
      <c r="C11562">
        <v>1</v>
      </c>
      <c r="D11562" t="s">
        <v>8</v>
      </c>
      <c r="E11562" t="s">
        <v>23123</v>
      </c>
      <c r="F11562">
        <v>1</v>
      </c>
    </row>
    <row r="11563" spans="1:6" x14ac:dyDescent="0.35">
      <c r="A11563" t="s">
        <v>23124</v>
      </c>
      <c r="B11563" t="s">
        <v>7</v>
      </c>
      <c r="C11563">
        <v>1</v>
      </c>
      <c r="D11563" t="s">
        <v>8</v>
      </c>
      <c r="E11563" t="s">
        <v>23125</v>
      </c>
      <c r="F11563">
        <v>1</v>
      </c>
    </row>
    <row r="11564" spans="1:6" x14ac:dyDescent="0.35">
      <c r="A11564" t="s">
        <v>23126</v>
      </c>
      <c r="B11564" t="s">
        <v>7</v>
      </c>
      <c r="C11564">
        <v>1</v>
      </c>
      <c r="D11564" t="s">
        <v>8</v>
      </c>
      <c r="E11564" t="s">
        <v>23127</v>
      </c>
      <c r="F11564">
        <v>1</v>
      </c>
    </row>
    <row r="11565" spans="1:6" x14ac:dyDescent="0.35">
      <c r="A11565" t="s">
        <v>23128</v>
      </c>
      <c r="B11565" t="s">
        <v>7</v>
      </c>
      <c r="C11565">
        <v>1</v>
      </c>
      <c r="D11565" t="s">
        <v>8</v>
      </c>
      <c r="E11565" t="s">
        <v>23129</v>
      </c>
      <c r="F11565">
        <v>1</v>
      </c>
    </row>
    <row r="11566" spans="1:6" x14ac:dyDescent="0.35">
      <c r="A11566" t="s">
        <v>23130</v>
      </c>
      <c r="B11566" t="s">
        <v>7</v>
      </c>
      <c r="C11566">
        <v>1</v>
      </c>
      <c r="D11566" t="s">
        <v>8</v>
      </c>
      <c r="E11566" t="s">
        <v>23131</v>
      </c>
      <c r="F11566">
        <v>1</v>
      </c>
    </row>
    <row r="11567" spans="1:6" x14ac:dyDescent="0.35">
      <c r="A11567" t="s">
        <v>23132</v>
      </c>
      <c r="B11567" t="s">
        <v>7</v>
      </c>
      <c r="C11567">
        <v>1</v>
      </c>
      <c r="D11567" t="s">
        <v>8</v>
      </c>
      <c r="E11567" t="s">
        <v>23133</v>
      </c>
      <c r="F11567">
        <v>1</v>
      </c>
    </row>
    <row r="11568" spans="1:6" x14ac:dyDescent="0.35">
      <c r="A11568" t="s">
        <v>23134</v>
      </c>
      <c r="B11568" t="s">
        <v>15</v>
      </c>
      <c r="C11568">
        <v>1</v>
      </c>
      <c r="D11568" t="s">
        <v>8</v>
      </c>
      <c r="E11568" t="s">
        <v>23135</v>
      </c>
      <c r="F11568">
        <v>1</v>
      </c>
    </row>
    <row r="11569" spans="1:6" x14ac:dyDescent="0.35">
      <c r="A11569" t="s">
        <v>23136</v>
      </c>
      <c r="B11569" t="s">
        <v>7</v>
      </c>
      <c r="C11569">
        <v>1</v>
      </c>
      <c r="D11569" t="s">
        <v>8</v>
      </c>
      <c r="E11569" t="s">
        <v>23137</v>
      </c>
      <c r="F11569">
        <v>1</v>
      </c>
    </row>
    <row r="11570" spans="1:6" x14ac:dyDescent="0.35">
      <c r="A11570" t="s">
        <v>23138</v>
      </c>
      <c r="B11570" t="s">
        <v>7</v>
      </c>
      <c r="C11570">
        <v>1</v>
      </c>
      <c r="D11570" t="s">
        <v>8</v>
      </c>
      <c r="E11570" t="s">
        <v>23139</v>
      </c>
      <c r="F11570">
        <v>1</v>
      </c>
    </row>
    <row r="11571" spans="1:6" x14ac:dyDescent="0.35">
      <c r="A11571" t="s">
        <v>23140</v>
      </c>
      <c r="B11571" t="s">
        <v>7</v>
      </c>
      <c r="C11571">
        <v>1</v>
      </c>
      <c r="D11571" t="s">
        <v>8</v>
      </c>
      <c r="E11571" t="s">
        <v>23141</v>
      </c>
      <c r="F11571">
        <v>1</v>
      </c>
    </row>
    <row r="11572" spans="1:6" x14ac:dyDescent="0.35">
      <c r="A11572" t="s">
        <v>23142</v>
      </c>
      <c r="B11572" t="s">
        <v>15</v>
      </c>
      <c r="C11572">
        <v>1</v>
      </c>
      <c r="D11572" t="s">
        <v>8</v>
      </c>
      <c r="E11572" t="s">
        <v>23143</v>
      </c>
      <c r="F11572">
        <v>1</v>
      </c>
    </row>
    <row r="11573" spans="1:6" x14ac:dyDescent="0.35">
      <c r="A11573" t="s">
        <v>23144</v>
      </c>
      <c r="B11573" t="s">
        <v>7</v>
      </c>
      <c r="C11573">
        <v>1</v>
      </c>
      <c r="D11573" t="s">
        <v>8</v>
      </c>
      <c r="E11573" t="s">
        <v>23145</v>
      </c>
      <c r="F11573">
        <v>1</v>
      </c>
    </row>
    <row r="11574" spans="1:6" x14ac:dyDescent="0.35">
      <c r="A11574" t="s">
        <v>23146</v>
      </c>
      <c r="B11574" t="s">
        <v>15</v>
      </c>
      <c r="C11574">
        <v>1</v>
      </c>
      <c r="D11574" t="s">
        <v>8</v>
      </c>
      <c r="E11574" t="s">
        <v>23147</v>
      </c>
      <c r="F11574">
        <v>1</v>
      </c>
    </row>
    <row r="11575" spans="1:6" x14ac:dyDescent="0.35">
      <c r="A11575" t="s">
        <v>23148</v>
      </c>
      <c r="B11575" t="s">
        <v>7</v>
      </c>
      <c r="C11575">
        <v>1</v>
      </c>
      <c r="D11575" t="s">
        <v>8</v>
      </c>
      <c r="E11575" t="s">
        <v>23149</v>
      </c>
      <c r="F11575">
        <v>1</v>
      </c>
    </row>
    <row r="11576" spans="1:6" x14ac:dyDescent="0.35">
      <c r="A11576" t="s">
        <v>23150</v>
      </c>
      <c r="B11576" t="s">
        <v>7</v>
      </c>
      <c r="C11576">
        <v>1</v>
      </c>
      <c r="D11576" t="s">
        <v>8</v>
      </c>
      <c r="E11576" t="s">
        <v>23151</v>
      </c>
      <c r="F11576">
        <v>1</v>
      </c>
    </row>
    <row r="11577" spans="1:6" x14ac:dyDescent="0.35">
      <c r="A11577" t="s">
        <v>23152</v>
      </c>
      <c r="B11577" t="s">
        <v>7</v>
      </c>
      <c r="C11577">
        <v>1</v>
      </c>
      <c r="D11577" t="s">
        <v>8</v>
      </c>
      <c r="E11577" t="s">
        <v>23153</v>
      </c>
      <c r="F11577">
        <v>1</v>
      </c>
    </row>
    <row r="11578" spans="1:6" x14ac:dyDescent="0.35">
      <c r="A11578" t="s">
        <v>23154</v>
      </c>
      <c r="B11578" t="s">
        <v>7</v>
      </c>
      <c r="C11578">
        <v>1</v>
      </c>
      <c r="D11578" t="s">
        <v>8</v>
      </c>
      <c r="E11578" t="s">
        <v>23155</v>
      </c>
      <c r="F11578">
        <v>1</v>
      </c>
    </row>
    <row r="11579" spans="1:6" x14ac:dyDescent="0.35">
      <c r="A11579" t="s">
        <v>23156</v>
      </c>
      <c r="B11579" t="s">
        <v>15</v>
      </c>
      <c r="C11579">
        <v>1</v>
      </c>
      <c r="D11579" t="s">
        <v>8</v>
      </c>
      <c r="E11579" t="s">
        <v>23157</v>
      </c>
      <c r="F11579">
        <v>1</v>
      </c>
    </row>
    <row r="11580" spans="1:6" x14ac:dyDescent="0.35">
      <c r="A11580" t="s">
        <v>23158</v>
      </c>
      <c r="B11580" t="s">
        <v>15</v>
      </c>
      <c r="C11580">
        <v>1</v>
      </c>
      <c r="D11580" t="s">
        <v>8</v>
      </c>
      <c r="E11580" t="s">
        <v>23159</v>
      </c>
      <c r="F11580">
        <v>1</v>
      </c>
    </row>
    <row r="11581" spans="1:6" x14ac:dyDescent="0.35">
      <c r="A11581" t="s">
        <v>23160</v>
      </c>
      <c r="B11581" t="s">
        <v>7</v>
      </c>
      <c r="C11581">
        <v>1</v>
      </c>
      <c r="D11581" t="s">
        <v>8</v>
      </c>
      <c r="E11581" t="s">
        <v>23161</v>
      </c>
      <c r="F11581">
        <v>1</v>
      </c>
    </row>
    <row r="11582" spans="1:6" x14ac:dyDescent="0.35">
      <c r="A11582" t="s">
        <v>23162</v>
      </c>
      <c r="B11582" t="s">
        <v>7</v>
      </c>
      <c r="C11582">
        <v>1</v>
      </c>
      <c r="D11582" t="s">
        <v>8</v>
      </c>
      <c r="E11582" t="s">
        <v>23163</v>
      </c>
      <c r="F11582">
        <v>1</v>
      </c>
    </row>
    <row r="11583" spans="1:6" x14ac:dyDescent="0.35">
      <c r="A11583" t="s">
        <v>23164</v>
      </c>
      <c r="B11583" t="s">
        <v>7</v>
      </c>
      <c r="C11583">
        <v>1</v>
      </c>
      <c r="D11583" t="s">
        <v>8</v>
      </c>
      <c r="E11583" t="s">
        <v>23165</v>
      </c>
      <c r="F11583">
        <v>1</v>
      </c>
    </row>
    <row r="11584" spans="1:6" x14ac:dyDescent="0.35">
      <c r="A11584" t="s">
        <v>23166</v>
      </c>
      <c r="B11584" t="s">
        <v>15</v>
      </c>
      <c r="C11584">
        <v>1</v>
      </c>
      <c r="D11584" t="s">
        <v>8</v>
      </c>
      <c r="E11584" t="s">
        <v>23167</v>
      </c>
      <c r="F11584">
        <v>1</v>
      </c>
    </row>
    <row r="11585" spans="1:6" x14ac:dyDescent="0.35">
      <c r="A11585" t="s">
        <v>23168</v>
      </c>
      <c r="B11585" t="s">
        <v>7</v>
      </c>
      <c r="C11585">
        <v>1</v>
      </c>
      <c r="D11585" t="s">
        <v>8</v>
      </c>
      <c r="E11585" t="s">
        <v>23169</v>
      </c>
      <c r="F11585">
        <v>1</v>
      </c>
    </row>
    <row r="11586" spans="1:6" x14ac:dyDescent="0.35">
      <c r="A11586" t="s">
        <v>23170</v>
      </c>
      <c r="B11586" t="s">
        <v>15</v>
      </c>
      <c r="C11586">
        <v>1</v>
      </c>
      <c r="D11586" t="s">
        <v>8</v>
      </c>
      <c r="E11586" t="s">
        <v>23171</v>
      </c>
      <c r="F11586">
        <v>1</v>
      </c>
    </row>
    <row r="11587" spans="1:6" x14ac:dyDescent="0.35">
      <c r="A11587" t="s">
        <v>23172</v>
      </c>
      <c r="B11587" t="s">
        <v>7</v>
      </c>
      <c r="C11587">
        <v>1</v>
      </c>
      <c r="D11587" t="s">
        <v>8</v>
      </c>
      <c r="E11587" t="s">
        <v>23173</v>
      </c>
      <c r="F11587">
        <v>1</v>
      </c>
    </row>
    <row r="11588" spans="1:6" x14ac:dyDescent="0.35">
      <c r="A11588" t="s">
        <v>23174</v>
      </c>
      <c r="B11588" t="s">
        <v>15</v>
      </c>
      <c r="C11588">
        <v>1</v>
      </c>
      <c r="D11588" t="s">
        <v>8</v>
      </c>
      <c r="E11588" t="s">
        <v>23175</v>
      </c>
      <c r="F11588">
        <v>1</v>
      </c>
    </row>
    <row r="11589" spans="1:6" x14ac:dyDescent="0.35">
      <c r="A11589" t="s">
        <v>23176</v>
      </c>
      <c r="B11589" t="s">
        <v>15</v>
      </c>
      <c r="C11589">
        <v>1</v>
      </c>
      <c r="D11589" t="s">
        <v>8</v>
      </c>
      <c r="E11589" t="s">
        <v>23177</v>
      </c>
      <c r="F11589">
        <v>1</v>
      </c>
    </row>
    <row r="11590" spans="1:6" x14ac:dyDescent="0.35">
      <c r="A11590" t="s">
        <v>23178</v>
      </c>
      <c r="B11590" t="s">
        <v>7</v>
      </c>
      <c r="C11590">
        <v>1</v>
      </c>
      <c r="D11590" t="s">
        <v>8</v>
      </c>
      <c r="E11590" t="s">
        <v>23179</v>
      </c>
      <c r="F11590">
        <v>1</v>
      </c>
    </row>
    <row r="11591" spans="1:6" x14ac:dyDescent="0.35">
      <c r="A11591" t="s">
        <v>23180</v>
      </c>
      <c r="B11591" t="s">
        <v>7</v>
      </c>
      <c r="C11591">
        <v>1</v>
      </c>
      <c r="D11591" t="s">
        <v>8</v>
      </c>
      <c r="E11591" t="s">
        <v>23181</v>
      </c>
      <c r="F11591">
        <v>1</v>
      </c>
    </row>
    <row r="11592" spans="1:6" x14ac:dyDescent="0.35">
      <c r="A11592" t="s">
        <v>23182</v>
      </c>
      <c r="B11592" t="s">
        <v>7</v>
      </c>
      <c r="C11592">
        <v>1</v>
      </c>
      <c r="D11592" t="s">
        <v>8</v>
      </c>
      <c r="E11592" t="s">
        <v>23183</v>
      </c>
      <c r="F11592">
        <v>1</v>
      </c>
    </row>
    <row r="11593" spans="1:6" x14ac:dyDescent="0.35">
      <c r="A11593" t="s">
        <v>23184</v>
      </c>
      <c r="B11593" t="s">
        <v>7</v>
      </c>
      <c r="C11593">
        <v>1</v>
      </c>
      <c r="D11593" t="s">
        <v>8</v>
      </c>
      <c r="E11593" t="s">
        <v>23185</v>
      </c>
      <c r="F11593">
        <v>1</v>
      </c>
    </row>
    <row r="11594" spans="1:6" x14ac:dyDescent="0.35">
      <c r="A11594" t="s">
        <v>23186</v>
      </c>
      <c r="B11594" t="s">
        <v>7</v>
      </c>
      <c r="C11594">
        <v>1</v>
      </c>
      <c r="D11594" t="s">
        <v>8</v>
      </c>
      <c r="E11594" t="s">
        <v>23187</v>
      </c>
      <c r="F11594">
        <v>1</v>
      </c>
    </row>
    <row r="11595" spans="1:6" x14ac:dyDescent="0.35">
      <c r="A11595" t="s">
        <v>23188</v>
      </c>
      <c r="B11595" t="s">
        <v>15</v>
      </c>
      <c r="C11595">
        <v>1</v>
      </c>
      <c r="D11595" t="s">
        <v>8</v>
      </c>
      <c r="E11595" t="s">
        <v>23189</v>
      </c>
      <c r="F11595">
        <v>1</v>
      </c>
    </row>
    <row r="11596" spans="1:6" x14ac:dyDescent="0.35">
      <c r="A11596" t="s">
        <v>23190</v>
      </c>
      <c r="B11596" t="s">
        <v>7</v>
      </c>
      <c r="C11596">
        <v>1</v>
      </c>
      <c r="D11596" t="s">
        <v>8</v>
      </c>
      <c r="E11596" t="s">
        <v>23191</v>
      </c>
      <c r="F11596">
        <v>1</v>
      </c>
    </row>
    <row r="11597" spans="1:6" x14ac:dyDescent="0.35">
      <c r="A11597" t="s">
        <v>23192</v>
      </c>
      <c r="B11597" t="s">
        <v>7</v>
      </c>
      <c r="C11597">
        <v>1</v>
      </c>
      <c r="D11597" t="s">
        <v>8</v>
      </c>
      <c r="E11597" t="s">
        <v>23193</v>
      </c>
      <c r="F11597">
        <v>1</v>
      </c>
    </row>
    <row r="11598" spans="1:6" x14ac:dyDescent="0.35">
      <c r="A11598" t="s">
        <v>23194</v>
      </c>
      <c r="B11598" t="s">
        <v>15</v>
      </c>
      <c r="C11598">
        <v>1</v>
      </c>
      <c r="D11598" t="s">
        <v>8</v>
      </c>
      <c r="E11598" t="s">
        <v>23195</v>
      </c>
      <c r="F11598">
        <v>1</v>
      </c>
    </row>
    <row r="11599" spans="1:6" x14ac:dyDescent="0.35">
      <c r="A11599" t="s">
        <v>23196</v>
      </c>
      <c r="B11599" t="s">
        <v>15</v>
      </c>
      <c r="C11599">
        <v>1</v>
      </c>
      <c r="D11599" t="s">
        <v>8</v>
      </c>
      <c r="E11599" t="s">
        <v>23197</v>
      </c>
      <c r="F11599">
        <v>1</v>
      </c>
    </row>
    <row r="11600" spans="1:6" x14ac:dyDescent="0.35">
      <c r="A11600" t="s">
        <v>23198</v>
      </c>
      <c r="B11600" t="s">
        <v>7</v>
      </c>
      <c r="C11600">
        <v>1</v>
      </c>
      <c r="D11600" t="s">
        <v>8</v>
      </c>
      <c r="E11600" t="s">
        <v>23199</v>
      </c>
      <c r="F11600">
        <v>1</v>
      </c>
    </row>
    <row r="11601" spans="1:6" x14ac:dyDescent="0.35">
      <c r="A11601" t="s">
        <v>23200</v>
      </c>
      <c r="B11601" t="s">
        <v>7</v>
      </c>
      <c r="C11601">
        <v>1</v>
      </c>
      <c r="D11601" t="s">
        <v>8</v>
      </c>
      <c r="E11601" t="s">
        <v>23201</v>
      </c>
      <c r="F11601">
        <v>1</v>
      </c>
    </row>
    <row r="11602" spans="1:6" x14ac:dyDescent="0.35">
      <c r="A11602" t="s">
        <v>23202</v>
      </c>
      <c r="B11602" t="s">
        <v>7</v>
      </c>
      <c r="C11602">
        <v>1</v>
      </c>
      <c r="D11602" t="s">
        <v>8</v>
      </c>
      <c r="E11602" t="s">
        <v>23203</v>
      </c>
      <c r="F11602">
        <v>1</v>
      </c>
    </row>
    <row r="11603" spans="1:6" x14ac:dyDescent="0.35">
      <c r="A11603" t="s">
        <v>23204</v>
      </c>
      <c r="B11603" t="s">
        <v>7</v>
      </c>
      <c r="C11603">
        <v>1</v>
      </c>
      <c r="D11603" t="s">
        <v>8</v>
      </c>
      <c r="E11603" t="s">
        <v>23205</v>
      </c>
      <c r="F11603">
        <v>1</v>
      </c>
    </row>
    <row r="11604" spans="1:6" x14ac:dyDescent="0.35">
      <c r="A11604" t="s">
        <v>23206</v>
      </c>
      <c r="B11604" t="s">
        <v>7</v>
      </c>
      <c r="C11604">
        <v>1</v>
      </c>
      <c r="D11604" t="s">
        <v>8</v>
      </c>
      <c r="E11604" t="s">
        <v>23207</v>
      </c>
      <c r="F11604">
        <v>1</v>
      </c>
    </row>
    <row r="11605" spans="1:6" x14ac:dyDescent="0.35">
      <c r="A11605" t="s">
        <v>23208</v>
      </c>
      <c r="B11605" t="s">
        <v>15</v>
      </c>
      <c r="C11605">
        <v>1</v>
      </c>
      <c r="D11605" t="s">
        <v>8</v>
      </c>
      <c r="E11605" t="s">
        <v>23209</v>
      </c>
      <c r="F11605">
        <v>1</v>
      </c>
    </row>
    <row r="11606" spans="1:6" x14ac:dyDescent="0.35">
      <c r="A11606" t="s">
        <v>23210</v>
      </c>
      <c r="B11606" t="s">
        <v>7</v>
      </c>
      <c r="C11606">
        <v>1</v>
      </c>
      <c r="D11606" t="s">
        <v>8</v>
      </c>
      <c r="E11606" t="s">
        <v>23211</v>
      </c>
      <c r="F11606">
        <v>1</v>
      </c>
    </row>
    <row r="11607" spans="1:6" x14ac:dyDescent="0.35">
      <c r="A11607" t="s">
        <v>23212</v>
      </c>
      <c r="B11607" t="s">
        <v>7</v>
      </c>
      <c r="C11607">
        <v>1</v>
      </c>
      <c r="D11607" t="s">
        <v>8</v>
      </c>
      <c r="E11607" t="s">
        <v>23213</v>
      </c>
      <c r="F11607">
        <v>1</v>
      </c>
    </row>
    <row r="11608" spans="1:6" x14ac:dyDescent="0.35">
      <c r="A11608" t="s">
        <v>23214</v>
      </c>
      <c r="B11608" t="s">
        <v>7</v>
      </c>
      <c r="C11608">
        <v>1</v>
      </c>
      <c r="D11608" t="s">
        <v>8</v>
      </c>
      <c r="E11608" t="s">
        <v>23215</v>
      </c>
      <c r="F11608">
        <v>1</v>
      </c>
    </row>
    <row r="11609" spans="1:6" x14ac:dyDescent="0.35">
      <c r="A11609" t="s">
        <v>23216</v>
      </c>
      <c r="B11609" t="s">
        <v>15</v>
      </c>
      <c r="C11609">
        <v>1</v>
      </c>
      <c r="D11609" t="s">
        <v>8</v>
      </c>
      <c r="E11609" t="s">
        <v>23217</v>
      </c>
      <c r="F11609">
        <v>1</v>
      </c>
    </row>
    <row r="11610" spans="1:6" x14ac:dyDescent="0.35">
      <c r="A11610" t="s">
        <v>23218</v>
      </c>
      <c r="B11610" t="s">
        <v>15</v>
      </c>
      <c r="C11610">
        <v>1</v>
      </c>
      <c r="D11610" t="s">
        <v>8</v>
      </c>
      <c r="E11610" t="s">
        <v>23219</v>
      </c>
      <c r="F11610">
        <v>1</v>
      </c>
    </row>
    <row r="11611" spans="1:6" x14ac:dyDescent="0.35">
      <c r="A11611" t="s">
        <v>23220</v>
      </c>
      <c r="B11611" t="s">
        <v>15</v>
      </c>
      <c r="C11611">
        <v>1</v>
      </c>
      <c r="D11611" t="s">
        <v>8</v>
      </c>
      <c r="E11611" t="s">
        <v>23221</v>
      </c>
      <c r="F11611">
        <v>1</v>
      </c>
    </row>
    <row r="11612" spans="1:6" x14ac:dyDescent="0.35">
      <c r="A11612" t="s">
        <v>23222</v>
      </c>
      <c r="B11612" t="s">
        <v>7</v>
      </c>
      <c r="C11612">
        <v>1</v>
      </c>
      <c r="D11612" t="s">
        <v>8</v>
      </c>
      <c r="E11612" t="s">
        <v>23223</v>
      </c>
      <c r="F11612">
        <v>1</v>
      </c>
    </row>
    <row r="11613" spans="1:6" x14ac:dyDescent="0.35">
      <c r="A11613" t="s">
        <v>23224</v>
      </c>
      <c r="B11613" t="s">
        <v>15</v>
      </c>
      <c r="C11613">
        <v>1</v>
      </c>
      <c r="D11613" t="s">
        <v>8</v>
      </c>
      <c r="E11613" t="s">
        <v>23225</v>
      </c>
      <c r="F11613">
        <v>1</v>
      </c>
    </row>
    <row r="11614" spans="1:6" x14ac:dyDescent="0.35">
      <c r="A11614" t="s">
        <v>23226</v>
      </c>
      <c r="B11614" t="s">
        <v>15</v>
      </c>
      <c r="C11614">
        <v>1</v>
      </c>
      <c r="D11614" t="s">
        <v>8</v>
      </c>
      <c r="E11614" t="s">
        <v>23227</v>
      </c>
      <c r="F11614">
        <v>1</v>
      </c>
    </row>
    <row r="11615" spans="1:6" x14ac:dyDescent="0.35">
      <c r="A11615" t="s">
        <v>23228</v>
      </c>
      <c r="B11615" t="s">
        <v>7</v>
      </c>
      <c r="C11615">
        <v>1</v>
      </c>
      <c r="D11615" t="s">
        <v>8</v>
      </c>
      <c r="E11615" t="s">
        <v>23229</v>
      </c>
      <c r="F11615">
        <v>1</v>
      </c>
    </row>
    <row r="11616" spans="1:6" x14ac:dyDescent="0.35">
      <c r="A11616" t="s">
        <v>23230</v>
      </c>
      <c r="B11616" t="s">
        <v>7</v>
      </c>
      <c r="C11616">
        <v>1</v>
      </c>
      <c r="D11616" t="s">
        <v>8</v>
      </c>
      <c r="E11616" t="s">
        <v>23231</v>
      </c>
      <c r="F11616">
        <v>1</v>
      </c>
    </row>
    <row r="11617" spans="1:6" x14ac:dyDescent="0.35">
      <c r="A11617" t="s">
        <v>23232</v>
      </c>
      <c r="B11617" t="s">
        <v>7</v>
      </c>
      <c r="C11617">
        <v>1</v>
      </c>
      <c r="D11617" t="s">
        <v>8</v>
      </c>
      <c r="E11617" t="s">
        <v>23233</v>
      </c>
      <c r="F11617">
        <v>1</v>
      </c>
    </row>
    <row r="11618" spans="1:6" x14ac:dyDescent="0.35">
      <c r="A11618" t="s">
        <v>23234</v>
      </c>
      <c r="B11618" t="s">
        <v>7</v>
      </c>
      <c r="C11618">
        <v>1</v>
      </c>
      <c r="D11618" t="s">
        <v>8</v>
      </c>
      <c r="E11618" t="s">
        <v>23235</v>
      </c>
      <c r="F11618">
        <v>1</v>
      </c>
    </row>
    <row r="11619" spans="1:6" x14ac:dyDescent="0.35">
      <c r="A11619" t="s">
        <v>23236</v>
      </c>
      <c r="B11619" t="s">
        <v>15</v>
      </c>
      <c r="C11619">
        <v>1</v>
      </c>
      <c r="D11619" t="s">
        <v>8</v>
      </c>
      <c r="E11619" t="s">
        <v>23237</v>
      </c>
      <c r="F11619">
        <v>1</v>
      </c>
    </row>
    <row r="11620" spans="1:6" x14ac:dyDescent="0.35">
      <c r="A11620" t="s">
        <v>23238</v>
      </c>
      <c r="B11620" t="s">
        <v>7</v>
      </c>
      <c r="C11620">
        <v>1</v>
      </c>
      <c r="D11620" t="s">
        <v>8</v>
      </c>
      <c r="E11620" t="s">
        <v>23239</v>
      </c>
      <c r="F11620">
        <v>1</v>
      </c>
    </row>
    <row r="11621" spans="1:6" x14ac:dyDescent="0.35">
      <c r="A11621" t="s">
        <v>23240</v>
      </c>
      <c r="B11621" t="s">
        <v>7</v>
      </c>
      <c r="C11621">
        <v>1</v>
      </c>
      <c r="D11621" t="s">
        <v>8</v>
      </c>
      <c r="E11621" t="s">
        <v>23241</v>
      </c>
      <c r="F11621">
        <v>1</v>
      </c>
    </row>
    <row r="11622" spans="1:6" x14ac:dyDescent="0.35">
      <c r="A11622" t="s">
        <v>23242</v>
      </c>
      <c r="B11622" t="s">
        <v>7</v>
      </c>
      <c r="C11622">
        <v>1</v>
      </c>
      <c r="D11622" t="s">
        <v>8</v>
      </c>
      <c r="E11622" t="s">
        <v>23243</v>
      </c>
      <c r="F11622">
        <v>1</v>
      </c>
    </row>
    <row r="11623" spans="1:6" x14ac:dyDescent="0.35">
      <c r="A11623" t="s">
        <v>23244</v>
      </c>
      <c r="B11623" t="s">
        <v>7</v>
      </c>
      <c r="C11623">
        <v>1</v>
      </c>
      <c r="D11623" t="s">
        <v>8</v>
      </c>
      <c r="E11623" t="s">
        <v>23245</v>
      </c>
      <c r="F11623">
        <v>1</v>
      </c>
    </row>
    <row r="11624" spans="1:6" x14ac:dyDescent="0.35">
      <c r="A11624" t="s">
        <v>23246</v>
      </c>
      <c r="B11624" t="s">
        <v>7</v>
      </c>
      <c r="C11624">
        <v>1</v>
      </c>
      <c r="D11624" t="s">
        <v>8</v>
      </c>
      <c r="E11624" t="s">
        <v>23247</v>
      </c>
      <c r="F11624">
        <v>1</v>
      </c>
    </row>
    <row r="11625" spans="1:6" x14ac:dyDescent="0.35">
      <c r="A11625" t="s">
        <v>23248</v>
      </c>
      <c r="B11625" t="s">
        <v>7</v>
      </c>
      <c r="C11625">
        <v>1</v>
      </c>
      <c r="D11625" t="s">
        <v>8</v>
      </c>
      <c r="E11625" t="s">
        <v>23249</v>
      </c>
      <c r="F11625">
        <v>1</v>
      </c>
    </row>
    <row r="11626" spans="1:6" x14ac:dyDescent="0.35">
      <c r="A11626" t="s">
        <v>23250</v>
      </c>
      <c r="B11626" t="s">
        <v>15</v>
      </c>
      <c r="C11626">
        <v>1</v>
      </c>
      <c r="D11626" t="s">
        <v>8</v>
      </c>
      <c r="E11626" t="s">
        <v>23251</v>
      </c>
      <c r="F11626">
        <v>1</v>
      </c>
    </row>
    <row r="11627" spans="1:6" x14ac:dyDescent="0.35">
      <c r="A11627" t="s">
        <v>23252</v>
      </c>
      <c r="B11627" t="s">
        <v>7</v>
      </c>
      <c r="C11627">
        <v>1</v>
      </c>
      <c r="D11627" t="s">
        <v>8</v>
      </c>
      <c r="E11627" t="s">
        <v>23253</v>
      </c>
      <c r="F11627">
        <v>1</v>
      </c>
    </row>
    <row r="11628" spans="1:6" x14ac:dyDescent="0.35">
      <c r="A11628" t="s">
        <v>23254</v>
      </c>
      <c r="B11628" t="s">
        <v>15</v>
      </c>
      <c r="C11628">
        <v>1</v>
      </c>
      <c r="D11628" t="s">
        <v>8</v>
      </c>
      <c r="E11628" t="s">
        <v>23255</v>
      </c>
      <c r="F11628">
        <v>1</v>
      </c>
    </row>
    <row r="11629" spans="1:6" x14ac:dyDescent="0.35">
      <c r="A11629" t="s">
        <v>23256</v>
      </c>
      <c r="B11629" t="s">
        <v>7</v>
      </c>
      <c r="C11629">
        <v>1</v>
      </c>
      <c r="D11629" t="s">
        <v>8</v>
      </c>
      <c r="E11629" t="s">
        <v>23257</v>
      </c>
      <c r="F11629">
        <v>1</v>
      </c>
    </row>
    <row r="11630" spans="1:6" x14ac:dyDescent="0.35">
      <c r="A11630" t="s">
        <v>23258</v>
      </c>
      <c r="B11630" t="s">
        <v>15</v>
      </c>
      <c r="C11630">
        <v>1</v>
      </c>
      <c r="D11630" t="s">
        <v>8</v>
      </c>
      <c r="E11630" t="s">
        <v>23259</v>
      </c>
      <c r="F11630">
        <v>1</v>
      </c>
    </row>
    <row r="11631" spans="1:6" x14ac:dyDescent="0.35">
      <c r="A11631" t="s">
        <v>23260</v>
      </c>
      <c r="B11631" t="s">
        <v>7</v>
      </c>
      <c r="C11631">
        <v>1</v>
      </c>
      <c r="D11631" t="s">
        <v>8</v>
      </c>
      <c r="E11631" t="s">
        <v>23261</v>
      </c>
      <c r="F11631">
        <v>1</v>
      </c>
    </row>
    <row r="11632" spans="1:6" x14ac:dyDescent="0.35">
      <c r="A11632" t="s">
        <v>23262</v>
      </c>
      <c r="B11632" t="s">
        <v>15</v>
      </c>
      <c r="C11632">
        <v>1</v>
      </c>
      <c r="D11632" t="s">
        <v>8</v>
      </c>
      <c r="E11632" t="s">
        <v>23263</v>
      </c>
      <c r="F11632">
        <v>1</v>
      </c>
    </row>
    <row r="11633" spans="1:6" x14ac:dyDescent="0.35">
      <c r="A11633" t="s">
        <v>23264</v>
      </c>
      <c r="B11633" t="s">
        <v>15</v>
      </c>
      <c r="C11633">
        <v>1</v>
      </c>
      <c r="D11633" t="s">
        <v>8</v>
      </c>
      <c r="E11633" t="s">
        <v>23265</v>
      </c>
      <c r="F11633">
        <v>1</v>
      </c>
    </row>
    <row r="11634" spans="1:6" x14ac:dyDescent="0.35">
      <c r="A11634" t="s">
        <v>23266</v>
      </c>
      <c r="B11634" t="s">
        <v>7</v>
      </c>
      <c r="C11634">
        <v>1</v>
      </c>
      <c r="D11634" t="s">
        <v>8</v>
      </c>
      <c r="E11634" t="s">
        <v>23267</v>
      </c>
      <c r="F11634">
        <v>1</v>
      </c>
    </row>
    <row r="11635" spans="1:6" x14ac:dyDescent="0.35">
      <c r="A11635" t="s">
        <v>23268</v>
      </c>
      <c r="B11635" t="s">
        <v>7</v>
      </c>
      <c r="C11635">
        <v>1</v>
      </c>
      <c r="D11635" t="s">
        <v>8</v>
      </c>
      <c r="E11635" t="s">
        <v>23269</v>
      </c>
      <c r="F11635">
        <v>1</v>
      </c>
    </row>
    <row r="11636" spans="1:6" x14ac:dyDescent="0.35">
      <c r="A11636" t="s">
        <v>23270</v>
      </c>
      <c r="B11636" t="s">
        <v>7</v>
      </c>
      <c r="C11636">
        <v>1</v>
      </c>
      <c r="D11636" t="s">
        <v>8</v>
      </c>
      <c r="E11636" t="s">
        <v>23271</v>
      </c>
      <c r="F11636">
        <v>1</v>
      </c>
    </row>
    <row r="11637" spans="1:6" x14ac:dyDescent="0.35">
      <c r="A11637" t="s">
        <v>23272</v>
      </c>
      <c r="B11637" t="s">
        <v>15</v>
      </c>
      <c r="C11637">
        <v>1</v>
      </c>
      <c r="D11637" t="s">
        <v>8</v>
      </c>
      <c r="E11637" t="s">
        <v>23273</v>
      </c>
      <c r="F11637">
        <v>1</v>
      </c>
    </row>
    <row r="11638" spans="1:6" x14ac:dyDescent="0.35">
      <c r="A11638" t="s">
        <v>23274</v>
      </c>
      <c r="B11638" t="s">
        <v>15</v>
      </c>
      <c r="C11638">
        <v>1</v>
      </c>
      <c r="D11638" t="s">
        <v>8</v>
      </c>
      <c r="E11638" t="s">
        <v>23275</v>
      </c>
      <c r="F11638">
        <v>1</v>
      </c>
    </row>
    <row r="11639" spans="1:6" x14ac:dyDescent="0.35">
      <c r="A11639" t="s">
        <v>23276</v>
      </c>
      <c r="B11639" t="s">
        <v>15</v>
      </c>
      <c r="C11639">
        <v>1</v>
      </c>
      <c r="D11639" t="s">
        <v>8</v>
      </c>
      <c r="E11639" t="s">
        <v>23277</v>
      </c>
      <c r="F11639">
        <v>1</v>
      </c>
    </row>
    <row r="11640" spans="1:6" x14ac:dyDescent="0.35">
      <c r="A11640" t="s">
        <v>23278</v>
      </c>
      <c r="B11640" t="s">
        <v>7</v>
      </c>
      <c r="C11640">
        <v>1</v>
      </c>
      <c r="D11640" t="s">
        <v>8</v>
      </c>
      <c r="E11640" t="s">
        <v>23279</v>
      </c>
      <c r="F11640">
        <v>1</v>
      </c>
    </row>
    <row r="11641" spans="1:6" x14ac:dyDescent="0.35">
      <c r="A11641" t="s">
        <v>23280</v>
      </c>
      <c r="B11641" t="s">
        <v>7</v>
      </c>
      <c r="C11641">
        <v>1</v>
      </c>
      <c r="D11641" t="s">
        <v>8</v>
      </c>
      <c r="E11641" t="s">
        <v>23281</v>
      </c>
      <c r="F11641">
        <v>1</v>
      </c>
    </row>
    <row r="11642" spans="1:6" x14ac:dyDescent="0.35">
      <c r="A11642" t="s">
        <v>23282</v>
      </c>
      <c r="B11642" t="s">
        <v>7</v>
      </c>
      <c r="C11642">
        <v>1</v>
      </c>
      <c r="D11642" t="s">
        <v>8</v>
      </c>
      <c r="E11642" t="s">
        <v>23283</v>
      </c>
      <c r="F11642">
        <v>1</v>
      </c>
    </row>
    <row r="11643" spans="1:6" x14ac:dyDescent="0.35">
      <c r="A11643" t="s">
        <v>23284</v>
      </c>
      <c r="B11643" t="s">
        <v>15</v>
      </c>
      <c r="C11643">
        <v>1</v>
      </c>
      <c r="D11643" t="s">
        <v>8</v>
      </c>
      <c r="E11643" t="s">
        <v>23285</v>
      </c>
      <c r="F11643">
        <v>1</v>
      </c>
    </row>
    <row r="11644" spans="1:6" x14ac:dyDescent="0.35">
      <c r="A11644" t="s">
        <v>23286</v>
      </c>
      <c r="B11644" t="s">
        <v>15</v>
      </c>
      <c r="C11644">
        <v>1</v>
      </c>
      <c r="D11644" t="s">
        <v>8</v>
      </c>
      <c r="E11644" t="s">
        <v>23287</v>
      </c>
      <c r="F11644">
        <v>1</v>
      </c>
    </row>
    <row r="11645" spans="1:6" x14ac:dyDescent="0.35">
      <c r="A11645" t="s">
        <v>23288</v>
      </c>
      <c r="B11645" t="s">
        <v>15</v>
      </c>
      <c r="C11645">
        <v>1</v>
      </c>
      <c r="D11645" t="s">
        <v>8</v>
      </c>
      <c r="E11645" t="s">
        <v>23289</v>
      </c>
      <c r="F11645">
        <v>1</v>
      </c>
    </row>
    <row r="11646" spans="1:6" x14ac:dyDescent="0.35">
      <c r="A11646" t="s">
        <v>23290</v>
      </c>
      <c r="B11646" t="s">
        <v>7</v>
      </c>
      <c r="C11646">
        <v>1</v>
      </c>
      <c r="D11646" t="s">
        <v>8</v>
      </c>
      <c r="E11646" t="s">
        <v>23291</v>
      </c>
      <c r="F11646">
        <v>1</v>
      </c>
    </row>
    <row r="11647" spans="1:6" x14ac:dyDescent="0.35">
      <c r="A11647" t="s">
        <v>23292</v>
      </c>
      <c r="B11647" t="s">
        <v>15</v>
      </c>
      <c r="C11647">
        <v>1</v>
      </c>
      <c r="D11647" t="s">
        <v>8</v>
      </c>
      <c r="E11647" t="s">
        <v>23293</v>
      </c>
      <c r="F11647">
        <v>1</v>
      </c>
    </row>
    <row r="11648" spans="1:6" x14ac:dyDescent="0.35">
      <c r="A11648" t="s">
        <v>23294</v>
      </c>
      <c r="B11648" t="s">
        <v>7</v>
      </c>
      <c r="C11648">
        <v>1</v>
      </c>
      <c r="D11648" t="s">
        <v>8</v>
      </c>
      <c r="E11648" t="s">
        <v>23295</v>
      </c>
      <c r="F11648">
        <v>1</v>
      </c>
    </row>
    <row r="11649" spans="1:6" x14ac:dyDescent="0.35">
      <c r="A11649" t="s">
        <v>23296</v>
      </c>
      <c r="B11649" t="s">
        <v>7</v>
      </c>
      <c r="C11649">
        <v>1</v>
      </c>
      <c r="D11649" t="s">
        <v>8</v>
      </c>
      <c r="E11649" t="s">
        <v>23297</v>
      </c>
      <c r="F11649">
        <v>1</v>
      </c>
    </row>
    <row r="11650" spans="1:6" x14ac:dyDescent="0.35">
      <c r="A11650" t="s">
        <v>23298</v>
      </c>
      <c r="B11650" t="s">
        <v>7</v>
      </c>
      <c r="C11650">
        <v>1</v>
      </c>
      <c r="D11650" t="s">
        <v>8</v>
      </c>
      <c r="E11650" t="s">
        <v>23299</v>
      </c>
      <c r="F11650">
        <v>1</v>
      </c>
    </row>
    <row r="11651" spans="1:6" x14ac:dyDescent="0.35">
      <c r="A11651" t="s">
        <v>23300</v>
      </c>
      <c r="B11651" t="s">
        <v>7</v>
      </c>
      <c r="C11651">
        <v>1</v>
      </c>
      <c r="D11651" t="s">
        <v>8</v>
      </c>
      <c r="E11651" t="s">
        <v>23301</v>
      </c>
      <c r="F11651">
        <v>1</v>
      </c>
    </row>
    <row r="11652" spans="1:6" x14ac:dyDescent="0.35">
      <c r="A11652" t="s">
        <v>23302</v>
      </c>
      <c r="B11652" t="s">
        <v>15</v>
      </c>
      <c r="C11652">
        <v>1</v>
      </c>
      <c r="D11652" t="s">
        <v>8</v>
      </c>
      <c r="E11652" t="s">
        <v>23303</v>
      </c>
      <c r="F11652">
        <v>1</v>
      </c>
    </row>
    <row r="11653" spans="1:6" x14ac:dyDescent="0.35">
      <c r="A11653" t="s">
        <v>23304</v>
      </c>
      <c r="B11653" t="s">
        <v>7</v>
      </c>
      <c r="C11653">
        <v>1</v>
      </c>
      <c r="D11653" t="s">
        <v>8</v>
      </c>
      <c r="E11653" t="s">
        <v>23305</v>
      </c>
      <c r="F11653">
        <v>1</v>
      </c>
    </row>
    <row r="11654" spans="1:6" x14ac:dyDescent="0.35">
      <c r="A11654" t="s">
        <v>23306</v>
      </c>
      <c r="B11654" t="s">
        <v>15</v>
      </c>
      <c r="C11654">
        <v>1</v>
      </c>
      <c r="D11654" t="s">
        <v>8</v>
      </c>
      <c r="E11654" t="s">
        <v>23307</v>
      </c>
      <c r="F11654">
        <v>1</v>
      </c>
    </row>
    <row r="11655" spans="1:6" x14ac:dyDescent="0.35">
      <c r="A11655" t="s">
        <v>23308</v>
      </c>
      <c r="B11655" t="s">
        <v>7</v>
      </c>
      <c r="C11655">
        <v>1</v>
      </c>
      <c r="D11655" t="s">
        <v>8</v>
      </c>
      <c r="E11655" t="s">
        <v>23309</v>
      </c>
      <c r="F11655">
        <v>1</v>
      </c>
    </row>
    <row r="11656" spans="1:6" x14ac:dyDescent="0.35">
      <c r="A11656" t="s">
        <v>23310</v>
      </c>
      <c r="B11656" t="s">
        <v>7</v>
      </c>
      <c r="C11656">
        <v>1</v>
      </c>
      <c r="D11656" t="s">
        <v>8</v>
      </c>
      <c r="E11656" t="s">
        <v>23311</v>
      </c>
      <c r="F11656">
        <v>1</v>
      </c>
    </row>
    <row r="11657" spans="1:6" x14ac:dyDescent="0.35">
      <c r="A11657" t="s">
        <v>23312</v>
      </c>
      <c r="B11657" t="s">
        <v>7</v>
      </c>
      <c r="C11657">
        <v>1</v>
      </c>
      <c r="D11657" t="s">
        <v>8</v>
      </c>
      <c r="E11657" t="s">
        <v>23313</v>
      </c>
      <c r="F11657">
        <v>1</v>
      </c>
    </row>
    <row r="11658" spans="1:6" x14ac:dyDescent="0.35">
      <c r="A11658" t="s">
        <v>23314</v>
      </c>
      <c r="B11658" t="s">
        <v>15</v>
      </c>
      <c r="C11658">
        <v>1</v>
      </c>
      <c r="D11658" t="s">
        <v>8</v>
      </c>
      <c r="E11658" t="s">
        <v>23315</v>
      </c>
      <c r="F11658">
        <v>1</v>
      </c>
    </row>
    <row r="11659" spans="1:6" x14ac:dyDescent="0.35">
      <c r="A11659" t="s">
        <v>23316</v>
      </c>
      <c r="B11659" t="s">
        <v>15</v>
      </c>
      <c r="C11659">
        <v>1</v>
      </c>
      <c r="D11659" t="s">
        <v>8</v>
      </c>
      <c r="E11659" t="s">
        <v>23317</v>
      </c>
      <c r="F11659">
        <v>1</v>
      </c>
    </row>
    <row r="11660" spans="1:6" x14ac:dyDescent="0.35">
      <c r="A11660" t="s">
        <v>23318</v>
      </c>
      <c r="B11660" t="s">
        <v>7</v>
      </c>
      <c r="C11660">
        <v>1</v>
      </c>
      <c r="D11660" t="s">
        <v>8</v>
      </c>
      <c r="E11660" t="s">
        <v>23319</v>
      </c>
      <c r="F11660">
        <v>1</v>
      </c>
    </row>
    <row r="11661" spans="1:6" x14ac:dyDescent="0.35">
      <c r="A11661" t="s">
        <v>23320</v>
      </c>
      <c r="B11661" t="s">
        <v>7</v>
      </c>
      <c r="C11661">
        <v>1</v>
      </c>
      <c r="D11661" t="s">
        <v>8</v>
      </c>
      <c r="E11661" t="s">
        <v>23321</v>
      </c>
      <c r="F11661">
        <v>1</v>
      </c>
    </row>
    <row r="11662" spans="1:6" x14ac:dyDescent="0.35">
      <c r="A11662" t="s">
        <v>23322</v>
      </c>
      <c r="B11662" t="s">
        <v>7</v>
      </c>
      <c r="C11662">
        <v>1</v>
      </c>
      <c r="D11662" t="s">
        <v>8</v>
      </c>
      <c r="E11662" t="s">
        <v>23323</v>
      </c>
      <c r="F11662">
        <v>1</v>
      </c>
    </row>
    <row r="11663" spans="1:6" x14ac:dyDescent="0.35">
      <c r="A11663" t="s">
        <v>23324</v>
      </c>
      <c r="B11663" t="s">
        <v>15</v>
      </c>
      <c r="C11663">
        <v>1</v>
      </c>
      <c r="D11663" t="s">
        <v>8</v>
      </c>
      <c r="E11663" t="s">
        <v>23325</v>
      </c>
      <c r="F11663">
        <v>1</v>
      </c>
    </row>
    <row r="11664" spans="1:6" x14ac:dyDescent="0.35">
      <c r="A11664" t="s">
        <v>23326</v>
      </c>
      <c r="B11664" t="s">
        <v>15</v>
      </c>
      <c r="C11664">
        <v>1</v>
      </c>
      <c r="D11664" t="s">
        <v>8</v>
      </c>
      <c r="E11664" t="s">
        <v>23327</v>
      </c>
      <c r="F11664">
        <v>1</v>
      </c>
    </row>
    <row r="11665" spans="1:6" x14ac:dyDescent="0.35">
      <c r="A11665" t="s">
        <v>23328</v>
      </c>
      <c r="B11665" t="s">
        <v>7</v>
      </c>
      <c r="C11665">
        <v>1</v>
      </c>
      <c r="D11665" t="s">
        <v>8</v>
      </c>
      <c r="E11665" t="s">
        <v>23329</v>
      </c>
      <c r="F11665">
        <v>1</v>
      </c>
    </row>
    <row r="11666" spans="1:6" x14ac:dyDescent="0.35">
      <c r="A11666" t="s">
        <v>23330</v>
      </c>
      <c r="B11666" t="s">
        <v>7</v>
      </c>
      <c r="C11666">
        <v>1</v>
      </c>
      <c r="D11666" t="s">
        <v>8</v>
      </c>
      <c r="E11666" t="s">
        <v>23331</v>
      </c>
      <c r="F11666">
        <v>1</v>
      </c>
    </row>
    <row r="11667" spans="1:6" x14ac:dyDescent="0.35">
      <c r="A11667" t="s">
        <v>23332</v>
      </c>
      <c r="B11667" t="s">
        <v>15</v>
      </c>
      <c r="C11667">
        <v>1</v>
      </c>
      <c r="D11667" t="s">
        <v>8</v>
      </c>
      <c r="E11667" t="s">
        <v>23333</v>
      </c>
      <c r="F11667">
        <v>1</v>
      </c>
    </row>
    <row r="11668" spans="1:6" x14ac:dyDescent="0.35">
      <c r="A11668" t="s">
        <v>23334</v>
      </c>
      <c r="B11668" t="s">
        <v>7</v>
      </c>
      <c r="C11668">
        <v>1</v>
      </c>
      <c r="D11668" t="s">
        <v>8</v>
      </c>
      <c r="E11668" t="s">
        <v>23335</v>
      </c>
      <c r="F11668">
        <v>1</v>
      </c>
    </row>
    <row r="11669" spans="1:6" x14ac:dyDescent="0.35">
      <c r="A11669" t="s">
        <v>23336</v>
      </c>
      <c r="B11669" t="s">
        <v>7</v>
      </c>
      <c r="C11669">
        <v>1</v>
      </c>
      <c r="D11669" t="s">
        <v>8</v>
      </c>
      <c r="E11669" t="s">
        <v>23337</v>
      </c>
      <c r="F11669">
        <v>1</v>
      </c>
    </row>
    <row r="11670" spans="1:6" x14ac:dyDescent="0.35">
      <c r="A11670" t="s">
        <v>23338</v>
      </c>
      <c r="B11670" t="s">
        <v>7</v>
      </c>
      <c r="C11670">
        <v>1</v>
      </c>
      <c r="D11670" t="s">
        <v>8</v>
      </c>
      <c r="E11670" t="s">
        <v>23339</v>
      </c>
      <c r="F11670">
        <v>1</v>
      </c>
    </row>
    <row r="11671" spans="1:6" x14ac:dyDescent="0.35">
      <c r="A11671" t="s">
        <v>23340</v>
      </c>
      <c r="B11671" t="s">
        <v>15</v>
      </c>
      <c r="C11671">
        <v>1</v>
      </c>
      <c r="D11671" t="s">
        <v>8</v>
      </c>
      <c r="E11671" t="s">
        <v>23341</v>
      </c>
      <c r="F11671">
        <v>1</v>
      </c>
    </row>
    <row r="11672" spans="1:6" x14ac:dyDescent="0.35">
      <c r="A11672" t="s">
        <v>23342</v>
      </c>
      <c r="B11672" t="s">
        <v>7</v>
      </c>
      <c r="C11672">
        <v>1</v>
      </c>
      <c r="D11672" t="s">
        <v>8</v>
      </c>
      <c r="E11672" t="s">
        <v>23343</v>
      </c>
      <c r="F11672">
        <v>1</v>
      </c>
    </row>
    <row r="11673" spans="1:6" x14ac:dyDescent="0.35">
      <c r="A11673" t="s">
        <v>23344</v>
      </c>
      <c r="B11673" t="s">
        <v>15</v>
      </c>
      <c r="C11673">
        <v>1</v>
      </c>
      <c r="D11673" t="s">
        <v>8</v>
      </c>
      <c r="E11673" t="s">
        <v>23345</v>
      </c>
      <c r="F11673">
        <v>1</v>
      </c>
    </row>
    <row r="11674" spans="1:6" x14ac:dyDescent="0.35">
      <c r="A11674" t="s">
        <v>23346</v>
      </c>
      <c r="B11674" t="s">
        <v>7</v>
      </c>
      <c r="C11674">
        <v>1</v>
      </c>
      <c r="D11674" t="s">
        <v>8</v>
      </c>
      <c r="E11674" t="s">
        <v>23347</v>
      </c>
      <c r="F11674">
        <v>1</v>
      </c>
    </row>
    <row r="11675" spans="1:6" x14ac:dyDescent="0.35">
      <c r="A11675" t="s">
        <v>23348</v>
      </c>
      <c r="B11675" t="s">
        <v>7</v>
      </c>
      <c r="C11675">
        <v>1</v>
      </c>
      <c r="D11675" t="s">
        <v>8</v>
      </c>
      <c r="E11675" t="s">
        <v>23349</v>
      </c>
      <c r="F11675">
        <v>1</v>
      </c>
    </row>
    <row r="11676" spans="1:6" x14ac:dyDescent="0.35">
      <c r="A11676" t="s">
        <v>23350</v>
      </c>
      <c r="B11676" t="s">
        <v>15</v>
      </c>
      <c r="C11676">
        <v>1</v>
      </c>
      <c r="D11676" t="s">
        <v>8</v>
      </c>
      <c r="E11676" t="s">
        <v>23351</v>
      </c>
      <c r="F11676">
        <v>1</v>
      </c>
    </row>
    <row r="11677" spans="1:6" x14ac:dyDescent="0.35">
      <c r="A11677" t="s">
        <v>23352</v>
      </c>
      <c r="B11677" t="s">
        <v>7</v>
      </c>
      <c r="C11677">
        <v>1</v>
      </c>
      <c r="D11677" t="s">
        <v>8</v>
      </c>
      <c r="E11677" t="s">
        <v>23353</v>
      </c>
      <c r="F11677">
        <v>1</v>
      </c>
    </row>
    <row r="11678" spans="1:6" x14ac:dyDescent="0.35">
      <c r="A11678" t="s">
        <v>23354</v>
      </c>
      <c r="B11678" t="s">
        <v>7</v>
      </c>
      <c r="C11678">
        <v>1</v>
      </c>
      <c r="D11678" t="s">
        <v>8</v>
      </c>
      <c r="E11678" t="s">
        <v>23355</v>
      </c>
      <c r="F11678">
        <v>1</v>
      </c>
    </row>
    <row r="11679" spans="1:6" x14ac:dyDescent="0.35">
      <c r="A11679" t="s">
        <v>23356</v>
      </c>
      <c r="B11679" t="s">
        <v>7</v>
      </c>
      <c r="C11679">
        <v>1</v>
      </c>
      <c r="D11679" t="s">
        <v>8</v>
      </c>
      <c r="E11679" t="s">
        <v>23357</v>
      </c>
      <c r="F11679">
        <v>1</v>
      </c>
    </row>
    <row r="11680" spans="1:6" x14ac:dyDescent="0.35">
      <c r="A11680" t="s">
        <v>23358</v>
      </c>
      <c r="B11680" t="s">
        <v>7</v>
      </c>
      <c r="C11680">
        <v>1</v>
      </c>
      <c r="D11680" t="s">
        <v>8</v>
      </c>
      <c r="E11680" t="s">
        <v>23359</v>
      </c>
      <c r="F11680">
        <v>1</v>
      </c>
    </row>
    <row r="11681" spans="1:6" x14ac:dyDescent="0.35">
      <c r="A11681" t="s">
        <v>23360</v>
      </c>
      <c r="B11681" t="s">
        <v>15</v>
      </c>
      <c r="C11681">
        <v>1</v>
      </c>
      <c r="D11681" t="s">
        <v>8</v>
      </c>
      <c r="E11681" t="s">
        <v>23361</v>
      </c>
      <c r="F11681">
        <v>1</v>
      </c>
    </row>
    <row r="11682" spans="1:6" x14ac:dyDescent="0.35">
      <c r="A11682" t="s">
        <v>23362</v>
      </c>
      <c r="B11682" t="s">
        <v>7</v>
      </c>
      <c r="C11682">
        <v>1</v>
      </c>
      <c r="D11682" t="s">
        <v>8</v>
      </c>
      <c r="E11682" t="s">
        <v>23363</v>
      </c>
      <c r="F11682">
        <v>1</v>
      </c>
    </row>
    <row r="11683" spans="1:6" x14ac:dyDescent="0.35">
      <c r="A11683" t="s">
        <v>23364</v>
      </c>
      <c r="B11683" t="s">
        <v>15</v>
      </c>
      <c r="C11683">
        <v>1</v>
      </c>
      <c r="D11683" t="s">
        <v>8</v>
      </c>
      <c r="E11683" t="s">
        <v>23365</v>
      </c>
      <c r="F11683">
        <v>1</v>
      </c>
    </row>
    <row r="11684" spans="1:6" x14ac:dyDescent="0.35">
      <c r="A11684" t="s">
        <v>23366</v>
      </c>
      <c r="B11684" t="s">
        <v>15</v>
      </c>
      <c r="C11684">
        <v>1</v>
      </c>
      <c r="D11684" t="s">
        <v>8</v>
      </c>
      <c r="E11684" t="s">
        <v>23367</v>
      </c>
      <c r="F11684">
        <v>1</v>
      </c>
    </row>
    <row r="11685" spans="1:6" x14ac:dyDescent="0.35">
      <c r="A11685" t="s">
        <v>23368</v>
      </c>
      <c r="B11685" t="s">
        <v>15</v>
      </c>
      <c r="C11685">
        <v>1</v>
      </c>
      <c r="D11685" t="s">
        <v>8</v>
      </c>
      <c r="E11685" t="s">
        <v>23369</v>
      </c>
      <c r="F11685">
        <v>1</v>
      </c>
    </row>
    <row r="11686" spans="1:6" x14ac:dyDescent="0.35">
      <c r="A11686" t="s">
        <v>23370</v>
      </c>
      <c r="B11686" t="s">
        <v>15</v>
      </c>
      <c r="C11686">
        <v>1</v>
      </c>
      <c r="D11686" t="s">
        <v>8</v>
      </c>
      <c r="E11686" t="s">
        <v>23371</v>
      </c>
      <c r="F11686">
        <v>1</v>
      </c>
    </row>
    <row r="11687" spans="1:6" x14ac:dyDescent="0.35">
      <c r="A11687" t="s">
        <v>23372</v>
      </c>
      <c r="B11687" t="s">
        <v>15</v>
      </c>
      <c r="C11687">
        <v>1</v>
      </c>
      <c r="D11687" t="s">
        <v>8</v>
      </c>
      <c r="E11687" t="s">
        <v>23373</v>
      </c>
      <c r="F11687">
        <v>1</v>
      </c>
    </row>
    <row r="11688" spans="1:6" x14ac:dyDescent="0.35">
      <c r="A11688" t="s">
        <v>23374</v>
      </c>
      <c r="B11688" t="s">
        <v>7</v>
      </c>
      <c r="C11688">
        <v>1</v>
      </c>
      <c r="D11688" t="s">
        <v>8</v>
      </c>
      <c r="E11688" t="s">
        <v>23375</v>
      </c>
      <c r="F11688">
        <v>1</v>
      </c>
    </row>
    <row r="11689" spans="1:6" x14ac:dyDescent="0.35">
      <c r="A11689" t="s">
        <v>23376</v>
      </c>
      <c r="B11689" t="s">
        <v>15</v>
      </c>
      <c r="C11689">
        <v>1</v>
      </c>
      <c r="D11689" t="s">
        <v>8</v>
      </c>
      <c r="E11689" t="s">
        <v>23377</v>
      </c>
      <c r="F11689">
        <v>1</v>
      </c>
    </row>
    <row r="11690" spans="1:6" x14ac:dyDescent="0.35">
      <c r="A11690" t="s">
        <v>23378</v>
      </c>
      <c r="B11690" t="s">
        <v>7</v>
      </c>
      <c r="C11690">
        <v>1</v>
      </c>
      <c r="D11690" t="s">
        <v>8</v>
      </c>
      <c r="E11690" t="s">
        <v>23379</v>
      </c>
      <c r="F11690">
        <v>1</v>
      </c>
    </row>
    <row r="11691" spans="1:6" x14ac:dyDescent="0.35">
      <c r="A11691" t="s">
        <v>23380</v>
      </c>
      <c r="B11691" t="s">
        <v>7</v>
      </c>
      <c r="C11691">
        <v>1</v>
      </c>
      <c r="D11691" t="s">
        <v>8</v>
      </c>
      <c r="E11691" t="s">
        <v>23381</v>
      </c>
      <c r="F11691">
        <v>1</v>
      </c>
    </row>
    <row r="11692" spans="1:6" x14ac:dyDescent="0.35">
      <c r="A11692" t="s">
        <v>23382</v>
      </c>
      <c r="B11692" t="s">
        <v>7</v>
      </c>
      <c r="C11692">
        <v>1</v>
      </c>
      <c r="D11692" t="s">
        <v>8</v>
      </c>
      <c r="E11692" t="s">
        <v>23383</v>
      </c>
      <c r="F11692">
        <v>1</v>
      </c>
    </row>
    <row r="11693" spans="1:6" x14ac:dyDescent="0.35">
      <c r="A11693" t="s">
        <v>23384</v>
      </c>
      <c r="B11693" t="s">
        <v>7</v>
      </c>
      <c r="C11693">
        <v>1</v>
      </c>
      <c r="D11693" t="s">
        <v>8</v>
      </c>
      <c r="E11693" t="s">
        <v>23385</v>
      </c>
      <c r="F11693">
        <v>1</v>
      </c>
    </row>
    <row r="11694" spans="1:6" x14ac:dyDescent="0.35">
      <c r="A11694" t="s">
        <v>23386</v>
      </c>
      <c r="B11694" t="s">
        <v>15</v>
      </c>
      <c r="C11694">
        <v>1</v>
      </c>
      <c r="D11694" t="s">
        <v>8</v>
      </c>
      <c r="E11694" t="s">
        <v>23387</v>
      </c>
      <c r="F11694">
        <v>1</v>
      </c>
    </row>
    <row r="11695" spans="1:6" x14ac:dyDescent="0.35">
      <c r="A11695" t="s">
        <v>23388</v>
      </c>
      <c r="B11695" t="s">
        <v>15</v>
      </c>
      <c r="C11695">
        <v>1</v>
      </c>
      <c r="D11695" t="s">
        <v>8</v>
      </c>
      <c r="E11695" t="s">
        <v>23389</v>
      </c>
      <c r="F11695">
        <v>1</v>
      </c>
    </row>
    <row r="11696" spans="1:6" x14ac:dyDescent="0.35">
      <c r="A11696" t="s">
        <v>23390</v>
      </c>
      <c r="B11696" t="s">
        <v>15</v>
      </c>
      <c r="C11696">
        <v>1</v>
      </c>
      <c r="D11696" t="s">
        <v>8</v>
      </c>
      <c r="E11696" t="s">
        <v>23391</v>
      </c>
      <c r="F11696">
        <v>1</v>
      </c>
    </row>
    <row r="11697" spans="1:6" x14ac:dyDescent="0.35">
      <c r="A11697" t="s">
        <v>23392</v>
      </c>
      <c r="B11697" t="s">
        <v>7</v>
      </c>
      <c r="C11697">
        <v>1</v>
      </c>
      <c r="D11697" t="s">
        <v>8</v>
      </c>
      <c r="E11697" t="s">
        <v>23393</v>
      </c>
      <c r="F11697">
        <v>1</v>
      </c>
    </row>
    <row r="11698" spans="1:6" x14ac:dyDescent="0.35">
      <c r="A11698" t="s">
        <v>23394</v>
      </c>
      <c r="B11698" t="s">
        <v>7</v>
      </c>
      <c r="C11698">
        <v>1</v>
      </c>
      <c r="D11698" t="s">
        <v>8</v>
      </c>
      <c r="E11698" t="s">
        <v>23395</v>
      </c>
      <c r="F11698">
        <v>1</v>
      </c>
    </row>
    <row r="11699" spans="1:6" x14ac:dyDescent="0.35">
      <c r="A11699" t="s">
        <v>23396</v>
      </c>
      <c r="B11699" t="s">
        <v>7</v>
      </c>
      <c r="C11699">
        <v>1</v>
      </c>
      <c r="D11699" t="s">
        <v>8</v>
      </c>
      <c r="E11699" t="s">
        <v>23397</v>
      </c>
      <c r="F11699">
        <v>1</v>
      </c>
    </row>
    <row r="11700" spans="1:6" x14ac:dyDescent="0.35">
      <c r="A11700" t="s">
        <v>23398</v>
      </c>
      <c r="B11700" t="s">
        <v>7</v>
      </c>
      <c r="C11700">
        <v>1</v>
      </c>
      <c r="D11700" t="s">
        <v>8</v>
      </c>
      <c r="E11700" t="s">
        <v>23399</v>
      </c>
      <c r="F11700">
        <v>1</v>
      </c>
    </row>
    <row r="11701" spans="1:6" x14ac:dyDescent="0.35">
      <c r="A11701" t="s">
        <v>23400</v>
      </c>
      <c r="B11701" t="s">
        <v>7</v>
      </c>
      <c r="C11701">
        <v>1</v>
      </c>
      <c r="D11701" t="s">
        <v>8</v>
      </c>
      <c r="E11701" t="s">
        <v>23401</v>
      </c>
      <c r="F11701">
        <v>1</v>
      </c>
    </row>
    <row r="11702" spans="1:6" x14ac:dyDescent="0.35">
      <c r="A11702" t="s">
        <v>23402</v>
      </c>
      <c r="B11702" t="s">
        <v>7</v>
      </c>
      <c r="C11702">
        <v>1</v>
      </c>
      <c r="D11702" t="s">
        <v>8</v>
      </c>
      <c r="E11702" t="s">
        <v>23403</v>
      </c>
      <c r="F11702">
        <v>1</v>
      </c>
    </row>
    <row r="11703" spans="1:6" x14ac:dyDescent="0.35">
      <c r="A11703" t="s">
        <v>23404</v>
      </c>
      <c r="B11703" t="s">
        <v>7</v>
      </c>
      <c r="C11703">
        <v>1</v>
      </c>
      <c r="D11703" t="s">
        <v>8</v>
      </c>
      <c r="E11703" t="s">
        <v>23405</v>
      </c>
      <c r="F11703">
        <v>1</v>
      </c>
    </row>
    <row r="11704" spans="1:6" x14ac:dyDescent="0.35">
      <c r="A11704" t="s">
        <v>23406</v>
      </c>
      <c r="B11704" t="s">
        <v>7</v>
      </c>
      <c r="C11704">
        <v>1</v>
      </c>
      <c r="D11704" t="s">
        <v>8</v>
      </c>
      <c r="E11704" t="s">
        <v>23407</v>
      </c>
      <c r="F11704">
        <v>1</v>
      </c>
    </row>
    <row r="11705" spans="1:6" x14ac:dyDescent="0.35">
      <c r="A11705" t="s">
        <v>23408</v>
      </c>
      <c r="B11705" t="s">
        <v>15</v>
      </c>
      <c r="C11705">
        <v>1</v>
      </c>
      <c r="D11705" t="s">
        <v>8</v>
      </c>
      <c r="E11705" t="s">
        <v>23409</v>
      </c>
      <c r="F11705">
        <v>1</v>
      </c>
    </row>
    <row r="11706" spans="1:6" x14ac:dyDescent="0.35">
      <c r="A11706" t="s">
        <v>23410</v>
      </c>
      <c r="B11706" t="s">
        <v>15</v>
      </c>
      <c r="C11706">
        <v>1</v>
      </c>
      <c r="D11706" t="s">
        <v>8</v>
      </c>
      <c r="E11706" t="s">
        <v>23411</v>
      </c>
      <c r="F11706">
        <v>1</v>
      </c>
    </row>
    <row r="11707" spans="1:6" x14ac:dyDescent="0.35">
      <c r="A11707" t="s">
        <v>23412</v>
      </c>
      <c r="B11707" t="s">
        <v>7</v>
      </c>
      <c r="C11707">
        <v>1</v>
      </c>
      <c r="D11707" t="s">
        <v>8</v>
      </c>
      <c r="E11707" t="s">
        <v>23413</v>
      </c>
      <c r="F11707">
        <v>1</v>
      </c>
    </row>
    <row r="11708" spans="1:6" x14ac:dyDescent="0.35">
      <c r="A11708" t="s">
        <v>23414</v>
      </c>
      <c r="B11708" t="s">
        <v>15</v>
      </c>
      <c r="C11708">
        <v>1</v>
      </c>
      <c r="D11708" t="s">
        <v>8</v>
      </c>
      <c r="E11708" t="s">
        <v>23415</v>
      </c>
      <c r="F11708">
        <v>1</v>
      </c>
    </row>
    <row r="11709" spans="1:6" x14ac:dyDescent="0.35">
      <c r="A11709" t="s">
        <v>23416</v>
      </c>
      <c r="B11709" t="s">
        <v>15</v>
      </c>
      <c r="C11709">
        <v>1</v>
      </c>
      <c r="D11709" t="s">
        <v>8</v>
      </c>
      <c r="E11709" t="s">
        <v>23417</v>
      </c>
      <c r="F11709">
        <v>1</v>
      </c>
    </row>
    <row r="11710" spans="1:6" x14ac:dyDescent="0.35">
      <c r="A11710" t="s">
        <v>23418</v>
      </c>
      <c r="B11710" t="s">
        <v>7</v>
      </c>
      <c r="C11710">
        <v>1</v>
      </c>
      <c r="D11710" t="s">
        <v>8</v>
      </c>
      <c r="E11710" t="s">
        <v>23419</v>
      </c>
      <c r="F11710">
        <v>1</v>
      </c>
    </row>
    <row r="11711" spans="1:6" x14ac:dyDescent="0.35">
      <c r="A11711" t="s">
        <v>23420</v>
      </c>
      <c r="B11711" t="s">
        <v>15</v>
      </c>
      <c r="C11711">
        <v>1</v>
      </c>
      <c r="D11711" t="s">
        <v>8</v>
      </c>
      <c r="E11711" t="s">
        <v>23421</v>
      </c>
      <c r="F11711">
        <v>1</v>
      </c>
    </row>
    <row r="11712" spans="1:6" x14ac:dyDescent="0.35">
      <c r="A11712" t="s">
        <v>23422</v>
      </c>
      <c r="B11712" t="s">
        <v>7</v>
      </c>
      <c r="C11712">
        <v>1</v>
      </c>
      <c r="D11712" t="s">
        <v>8</v>
      </c>
      <c r="E11712" t="s">
        <v>23423</v>
      </c>
      <c r="F11712">
        <v>1</v>
      </c>
    </row>
    <row r="11713" spans="1:6" x14ac:dyDescent="0.35">
      <c r="A11713" t="s">
        <v>23424</v>
      </c>
      <c r="B11713" t="s">
        <v>15</v>
      </c>
      <c r="C11713">
        <v>1</v>
      </c>
      <c r="D11713" t="s">
        <v>8</v>
      </c>
      <c r="E11713" t="s">
        <v>23425</v>
      </c>
      <c r="F11713">
        <v>1</v>
      </c>
    </row>
    <row r="11714" spans="1:6" x14ac:dyDescent="0.35">
      <c r="A11714" t="s">
        <v>23426</v>
      </c>
      <c r="B11714" t="s">
        <v>15</v>
      </c>
      <c r="C11714">
        <v>1</v>
      </c>
      <c r="D11714" t="s">
        <v>8</v>
      </c>
      <c r="E11714" t="s">
        <v>23427</v>
      </c>
      <c r="F11714">
        <v>1</v>
      </c>
    </row>
    <row r="11715" spans="1:6" x14ac:dyDescent="0.35">
      <c r="A11715" t="s">
        <v>23428</v>
      </c>
      <c r="B11715" t="s">
        <v>15</v>
      </c>
      <c r="C11715">
        <v>1</v>
      </c>
      <c r="D11715" t="s">
        <v>8</v>
      </c>
      <c r="E11715" t="s">
        <v>23429</v>
      </c>
      <c r="F11715">
        <v>1</v>
      </c>
    </row>
    <row r="11716" spans="1:6" x14ac:dyDescent="0.35">
      <c r="A11716" t="s">
        <v>23430</v>
      </c>
      <c r="B11716" t="s">
        <v>7</v>
      </c>
      <c r="C11716">
        <v>1</v>
      </c>
      <c r="D11716" t="s">
        <v>8</v>
      </c>
      <c r="E11716" t="s">
        <v>23431</v>
      </c>
      <c r="F11716">
        <v>1</v>
      </c>
    </row>
    <row r="11717" spans="1:6" x14ac:dyDescent="0.35">
      <c r="A11717" t="s">
        <v>23432</v>
      </c>
      <c r="B11717" t="s">
        <v>15</v>
      </c>
      <c r="C11717">
        <v>1</v>
      </c>
      <c r="D11717" t="s">
        <v>8</v>
      </c>
      <c r="E11717" t="s">
        <v>23433</v>
      </c>
      <c r="F11717">
        <v>1</v>
      </c>
    </row>
    <row r="11718" spans="1:6" x14ac:dyDescent="0.35">
      <c r="A11718" t="s">
        <v>23434</v>
      </c>
      <c r="B11718" t="s">
        <v>7</v>
      </c>
      <c r="C11718">
        <v>1</v>
      </c>
      <c r="D11718" t="s">
        <v>8</v>
      </c>
      <c r="E11718" t="s">
        <v>23435</v>
      </c>
      <c r="F11718">
        <v>1</v>
      </c>
    </row>
    <row r="11719" spans="1:6" x14ac:dyDescent="0.35">
      <c r="A11719" t="s">
        <v>23436</v>
      </c>
      <c r="B11719" t="s">
        <v>7</v>
      </c>
      <c r="C11719">
        <v>1</v>
      </c>
      <c r="D11719" t="s">
        <v>8</v>
      </c>
      <c r="E11719" t="s">
        <v>23437</v>
      </c>
      <c r="F11719">
        <v>1</v>
      </c>
    </row>
    <row r="11720" spans="1:6" x14ac:dyDescent="0.35">
      <c r="A11720" t="s">
        <v>23438</v>
      </c>
      <c r="B11720" t="s">
        <v>7</v>
      </c>
      <c r="C11720">
        <v>1</v>
      </c>
      <c r="D11720" t="s">
        <v>8</v>
      </c>
      <c r="E11720" t="s">
        <v>23439</v>
      </c>
      <c r="F11720">
        <v>1</v>
      </c>
    </row>
    <row r="11721" spans="1:6" x14ac:dyDescent="0.35">
      <c r="A11721" t="s">
        <v>23440</v>
      </c>
      <c r="B11721" t="s">
        <v>7</v>
      </c>
      <c r="C11721">
        <v>1</v>
      </c>
      <c r="D11721" t="s">
        <v>8</v>
      </c>
      <c r="E11721" t="s">
        <v>23441</v>
      </c>
      <c r="F11721">
        <v>1</v>
      </c>
    </row>
    <row r="11722" spans="1:6" x14ac:dyDescent="0.35">
      <c r="A11722" t="s">
        <v>23442</v>
      </c>
      <c r="B11722" t="s">
        <v>15</v>
      </c>
      <c r="C11722">
        <v>1</v>
      </c>
      <c r="D11722" t="s">
        <v>8</v>
      </c>
      <c r="E11722" t="s">
        <v>23443</v>
      </c>
      <c r="F11722">
        <v>1</v>
      </c>
    </row>
    <row r="11723" spans="1:6" x14ac:dyDescent="0.35">
      <c r="A11723" t="s">
        <v>23444</v>
      </c>
      <c r="B11723" t="s">
        <v>7</v>
      </c>
      <c r="C11723">
        <v>1</v>
      </c>
      <c r="D11723" t="s">
        <v>8</v>
      </c>
      <c r="E11723" t="s">
        <v>23445</v>
      </c>
      <c r="F11723">
        <v>1</v>
      </c>
    </row>
    <row r="11724" spans="1:6" x14ac:dyDescent="0.35">
      <c r="A11724" t="s">
        <v>23446</v>
      </c>
      <c r="B11724" t="s">
        <v>7</v>
      </c>
      <c r="C11724">
        <v>1</v>
      </c>
      <c r="D11724" t="s">
        <v>8</v>
      </c>
      <c r="E11724" t="s">
        <v>23447</v>
      </c>
      <c r="F11724">
        <v>1</v>
      </c>
    </row>
    <row r="11725" spans="1:6" x14ac:dyDescent="0.35">
      <c r="A11725" t="s">
        <v>23448</v>
      </c>
      <c r="B11725" t="s">
        <v>7</v>
      </c>
      <c r="C11725">
        <v>1</v>
      </c>
      <c r="D11725" t="s">
        <v>8</v>
      </c>
      <c r="E11725" t="s">
        <v>23449</v>
      </c>
      <c r="F11725">
        <v>1</v>
      </c>
    </row>
    <row r="11726" spans="1:6" x14ac:dyDescent="0.35">
      <c r="A11726" t="s">
        <v>23450</v>
      </c>
      <c r="B11726" t="s">
        <v>15</v>
      </c>
      <c r="C11726">
        <v>1</v>
      </c>
      <c r="D11726" t="s">
        <v>8</v>
      </c>
      <c r="E11726" t="s">
        <v>23451</v>
      </c>
      <c r="F11726">
        <v>1</v>
      </c>
    </row>
    <row r="11727" spans="1:6" x14ac:dyDescent="0.35">
      <c r="A11727" t="s">
        <v>23452</v>
      </c>
      <c r="B11727" t="s">
        <v>7</v>
      </c>
      <c r="C11727">
        <v>1</v>
      </c>
      <c r="D11727" t="s">
        <v>8</v>
      </c>
      <c r="E11727" t="s">
        <v>23453</v>
      </c>
      <c r="F11727">
        <v>1</v>
      </c>
    </row>
    <row r="11728" spans="1:6" x14ac:dyDescent="0.35">
      <c r="A11728" t="s">
        <v>23454</v>
      </c>
      <c r="B11728" t="s">
        <v>7</v>
      </c>
      <c r="C11728">
        <v>1</v>
      </c>
      <c r="D11728" t="s">
        <v>8</v>
      </c>
      <c r="E11728" t="s">
        <v>23455</v>
      </c>
      <c r="F11728">
        <v>1</v>
      </c>
    </row>
    <row r="11729" spans="1:6" x14ac:dyDescent="0.35">
      <c r="A11729" t="s">
        <v>23456</v>
      </c>
      <c r="B11729" t="s">
        <v>7</v>
      </c>
      <c r="C11729">
        <v>1</v>
      </c>
      <c r="D11729" t="s">
        <v>8</v>
      </c>
      <c r="E11729" t="s">
        <v>23457</v>
      </c>
      <c r="F11729">
        <v>1</v>
      </c>
    </row>
    <row r="11730" spans="1:6" x14ac:dyDescent="0.35">
      <c r="A11730" t="s">
        <v>23458</v>
      </c>
      <c r="B11730" t="s">
        <v>7</v>
      </c>
      <c r="C11730">
        <v>1</v>
      </c>
      <c r="D11730" t="s">
        <v>8</v>
      </c>
      <c r="E11730" t="s">
        <v>23459</v>
      </c>
      <c r="F11730">
        <v>1</v>
      </c>
    </row>
    <row r="11731" spans="1:6" x14ac:dyDescent="0.35">
      <c r="A11731" t="s">
        <v>23460</v>
      </c>
      <c r="B11731" t="s">
        <v>15</v>
      </c>
      <c r="C11731">
        <v>1</v>
      </c>
      <c r="D11731" t="s">
        <v>8</v>
      </c>
      <c r="E11731" t="s">
        <v>23461</v>
      </c>
      <c r="F11731">
        <v>1</v>
      </c>
    </row>
    <row r="11732" spans="1:6" x14ac:dyDescent="0.35">
      <c r="A11732" t="s">
        <v>23462</v>
      </c>
      <c r="B11732" t="s">
        <v>15</v>
      </c>
      <c r="C11732">
        <v>1</v>
      </c>
      <c r="D11732" t="s">
        <v>8</v>
      </c>
      <c r="E11732" t="s">
        <v>23463</v>
      </c>
      <c r="F11732">
        <v>1</v>
      </c>
    </row>
    <row r="11733" spans="1:6" x14ac:dyDescent="0.35">
      <c r="A11733" t="s">
        <v>23464</v>
      </c>
      <c r="B11733" t="s">
        <v>7</v>
      </c>
      <c r="C11733">
        <v>1</v>
      </c>
      <c r="D11733" t="s">
        <v>8</v>
      </c>
      <c r="E11733" t="s">
        <v>23465</v>
      </c>
      <c r="F11733">
        <v>1</v>
      </c>
    </row>
    <row r="11734" spans="1:6" x14ac:dyDescent="0.35">
      <c r="A11734" t="s">
        <v>23466</v>
      </c>
      <c r="B11734" t="s">
        <v>7</v>
      </c>
      <c r="C11734">
        <v>1</v>
      </c>
      <c r="D11734" t="s">
        <v>8</v>
      </c>
      <c r="E11734" t="s">
        <v>23467</v>
      </c>
      <c r="F11734">
        <v>1</v>
      </c>
    </row>
    <row r="11735" spans="1:6" x14ac:dyDescent="0.35">
      <c r="A11735" t="s">
        <v>23468</v>
      </c>
      <c r="B11735" t="s">
        <v>15</v>
      </c>
      <c r="C11735">
        <v>1</v>
      </c>
      <c r="D11735" t="s">
        <v>8</v>
      </c>
      <c r="E11735" t="s">
        <v>23469</v>
      </c>
      <c r="F11735">
        <v>1</v>
      </c>
    </row>
    <row r="11736" spans="1:6" x14ac:dyDescent="0.35">
      <c r="A11736" t="s">
        <v>23470</v>
      </c>
      <c r="B11736" t="s">
        <v>7</v>
      </c>
      <c r="C11736">
        <v>1</v>
      </c>
      <c r="D11736" t="s">
        <v>8</v>
      </c>
      <c r="E11736" t="s">
        <v>23471</v>
      </c>
      <c r="F11736">
        <v>1</v>
      </c>
    </row>
    <row r="11737" spans="1:6" x14ac:dyDescent="0.35">
      <c r="A11737" t="s">
        <v>23472</v>
      </c>
      <c r="B11737" t="s">
        <v>7</v>
      </c>
      <c r="C11737">
        <v>1</v>
      </c>
      <c r="D11737" t="s">
        <v>8</v>
      </c>
      <c r="E11737" t="s">
        <v>23473</v>
      </c>
      <c r="F11737">
        <v>1</v>
      </c>
    </row>
    <row r="11738" spans="1:6" x14ac:dyDescent="0.35">
      <c r="A11738" t="s">
        <v>23474</v>
      </c>
      <c r="B11738" t="s">
        <v>15</v>
      </c>
      <c r="C11738">
        <v>1</v>
      </c>
      <c r="D11738" t="s">
        <v>8</v>
      </c>
      <c r="E11738" t="s">
        <v>23475</v>
      </c>
      <c r="F11738">
        <v>1</v>
      </c>
    </row>
    <row r="11739" spans="1:6" x14ac:dyDescent="0.35">
      <c r="A11739" t="s">
        <v>23476</v>
      </c>
      <c r="B11739" t="s">
        <v>15</v>
      </c>
      <c r="C11739">
        <v>1</v>
      </c>
      <c r="D11739" t="s">
        <v>8</v>
      </c>
      <c r="E11739" t="s">
        <v>23477</v>
      </c>
      <c r="F11739">
        <v>1</v>
      </c>
    </row>
    <row r="11740" spans="1:6" x14ac:dyDescent="0.35">
      <c r="A11740" t="s">
        <v>23478</v>
      </c>
      <c r="B11740" t="s">
        <v>7</v>
      </c>
      <c r="C11740">
        <v>1</v>
      </c>
      <c r="D11740" t="s">
        <v>8</v>
      </c>
      <c r="E11740" t="s">
        <v>23479</v>
      </c>
      <c r="F11740">
        <v>1</v>
      </c>
    </row>
    <row r="11741" spans="1:6" x14ac:dyDescent="0.35">
      <c r="A11741" t="s">
        <v>23480</v>
      </c>
      <c r="B11741" t="s">
        <v>15</v>
      </c>
      <c r="C11741">
        <v>1</v>
      </c>
      <c r="D11741" t="s">
        <v>8</v>
      </c>
      <c r="E11741" t="s">
        <v>23481</v>
      </c>
      <c r="F11741">
        <v>1</v>
      </c>
    </row>
    <row r="11742" spans="1:6" x14ac:dyDescent="0.35">
      <c r="A11742" t="s">
        <v>23482</v>
      </c>
      <c r="B11742" t="s">
        <v>7</v>
      </c>
      <c r="C11742">
        <v>1</v>
      </c>
      <c r="D11742" t="s">
        <v>8</v>
      </c>
      <c r="E11742" t="s">
        <v>23483</v>
      </c>
      <c r="F11742">
        <v>1</v>
      </c>
    </row>
    <row r="11743" spans="1:6" x14ac:dyDescent="0.35">
      <c r="A11743" t="s">
        <v>23484</v>
      </c>
      <c r="B11743" t="s">
        <v>7</v>
      </c>
      <c r="C11743">
        <v>1</v>
      </c>
      <c r="D11743" t="s">
        <v>8</v>
      </c>
      <c r="E11743" t="s">
        <v>23485</v>
      </c>
      <c r="F11743">
        <v>1</v>
      </c>
    </row>
    <row r="11744" spans="1:6" x14ac:dyDescent="0.35">
      <c r="A11744" t="s">
        <v>23486</v>
      </c>
      <c r="B11744" t="s">
        <v>7</v>
      </c>
      <c r="C11744">
        <v>1</v>
      </c>
      <c r="D11744" t="s">
        <v>8</v>
      </c>
      <c r="E11744" t="s">
        <v>23487</v>
      </c>
      <c r="F11744">
        <v>1</v>
      </c>
    </row>
    <row r="11745" spans="1:6" x14ac:dyDescent="0.35">
      <c r="A11745" t="s">
        <v>23488</v>
      </c>
      <c r="B11745" t="s">
        <v>7</v>
      </c>
      <c r="C11745">
        <v>1</v>
      </c>
      <c r="D11745" t="s">
        <v>8</v>
      </c>
      <c r="E11745" t="s">
        <v>23489</v>
      </c>
      <c r="F11745">
        <v>1</v>
      </c>
    </row>
    <row r="11746" spans="1:6" x14ac:dyDescent="0.35">
      <c r="A11746" t="s">
        <v>23490</v>
      </c>
      <c r="B11746" t="s">
        <v>7</v>
      </c>
      <c r="C11746">
        <v>1</v>
      </c>
      <c r="D11746" t="s">
        <v>8</v>
      </c>
      <c r="E11746" t="s">
        <v>23491</v>
      </c>
      <c r="F11746">
        <v>1</v>
      </c>
    </row>
    <row r="11747" spans="1:6" x14ac:dyDescent="0.35">
      <c r="A11747" t="s">
        <v>23492</v>
      </c>
      <c r="B11747" t="s">
        <v>15</v>
      </c>
      <c r="C11747">
        <v>1</v>
      </c>
      <c r="D11747" t="s">
        <v>8</v>
      </c>
      <c r="E11747" t="s">
        <v>23493</v>
      </c>
      <c r="F11747">
        <v>1</v>
      </c>
    </row>
    <row r="11748" spans="1:6" x14ac:dyDescent="0.35">
      <c r="A11748" t="s">
        <v>23494</v>
      </c>
      <c r="B11748" t="s">
        <v>7</v>
      </c>
      <c r="C11748">
        <v>1</v>
      </c>
      <c r="D11748" t="s">
        <v>8</v>
      </c>
      <c r="E11748" t="s">
        <v>23495</v>
      </c>
      <c r="F11748">
        <v>1</v>
      </c>
    </row>
    <row r="11749" spans="1:6" x14ac:dyDescent="0.35">
      <c r="A11749" t="s">
        <v>23496</v>
      </c>
      <c r="B11749" t="s">
        <v>15</v>
      </c>
      <c r="C11749">
        <v>1</v>
      </c>
      <c r="D11749" t="s">
        <v>8</v>
      </c>
      <c r="E11749" t="s">
        <v>23497</v>
      </c>
      <c r="F11749">
        <v>1</v>
      </c>
    </row>
    <row r="11750" spans="1:6" x14ac:dyDescent="0.35">
      <c r="A11750" t="s">
        <v>23498</v>
      </c>
      <c r="B11750" t="s">
        <v>15</v>
      </c>
      <c r="C11750">
        <v>1</v>
      </c>
      <c r="D11750" t="s">
        <v>8</v>
      </c>
      <c r="E11750" t="s">
        <v>23499</v>
      </c>
      <c r="F11750">
        <v>1</v>
      </c>
    </row>
    <row r="11751" spans="1:6" x14ac:dyDescent="0.35">
      <c r="A11751" t="s">
        <v>23500</v>
      </c>
      <c r="B11751" t="s">
        <v>7</v>
      </c>
      <c r="C11751">
        <v>1</v>
      </c>
      <c r="D11751" t="s">
        <v>8</v>
      </c>
      <c r="E11751" t="s">
        <v>23501</v>
      </c>
      <c r="F11751">
        <v>1</v>
      </c>
    </row>
    <row r="11752" spans="1:6" x14ac:dyDescent="0.35">
      <c r="A11752" t="s">
        <v>23502</v>
      </c>
      <c r="B11752" t="s">
        <v>15</v>
      </c>
      <c r="C11752">
        <v>1</v>
      </c>
      <c r="D11752" t="s">
        <v>8</v>
      </c>
      <c r="E11752" t="s">
        <v>23503</v>
      </c>
      <c r="F11752">
        <v>1</v>
      </c>
    </row>
    <row r="11753" spans="1:6" x14ac:dyDescent="0.35">
      <c r="A11753" t="s">
        <v>23504</v>
      </c>
      <c r="B11753" t="s">
        <v>7</v>
      </c>
      <c r="C11753">
        <v>1</v>
      </c>
      <c r="D11753" t="s">
        <v>8</v>
      </c>
      <c r="E11753" t="s">
        <v>23505</v>
      </c>
      <c r="F11753">
        <v>1</v>
      </c>
    </row>
    <row r="11754" spans="1:6" x14ac:dyDescent="0.35">
      <c r="A11754" t="s">
        <v>23506</v>
      </c>
      <c r="B11754" t="s">
        <v>15</v>
      </c>
      <c r="C11754">
        <v>1</v>
      </c>
      <c r="D11754" t="s">
        <v>8</v>
      </c>
      <c r="E11754" t="s">
        <v>23507</v>
      </c>
      <c r="F11754">
        <v>1</v>
      </c>
    </row>
    <row r="11755" spans="1:6" x14ac:dyDescent="0.35">
      <c r="A11755" t="s">
        <v>23508</v>
      </c>
      <c r="B11755" t="s">
        <v>7</v>
      </c>
      <c r="C11755">
        <v>1</v>
      </c>
      <c r="D11755" t="s">
        <v>8</v>
      </c>
      <c r="E11755" t="s">
        <v>23509</v>
      </c>
      <c r="F11755">
        <v>1</v>
      </c>
    </row>
    <row r="11756" spans="1:6" x14ac:dyDescent="0.35">
      <c r="A11756" t="s">
        <v>23510</v>
      </c>
      <c r="B11756" t="s">
        <v>7</v>
      </c>
      <c r="C11756">
        <v>1</v>
      </c>
      <c r="D11756" t="s">
        <v>8</v>
      </c>
      <c r="E11756" t="s">
        <v>23511</v>
      </c>
      <c r="F11756">
        <v>1</v>
      </c>
    </row>
    <row r="11757" spans="1:6" x14ac:dyDescent="0.35">
      <c r="A11757" t="s">
        <v>23512</v>
      </c>
      <c r="B11757" t="s">
        <v>15</v>
      </c>
      <c r="C11757">
        <v>1</v>
      </c>
      <c r="D11757" t="s">
        <v>8</v>
      </c>
      <c r="E11757" t="s">
        <v>23513</v>
      </c>
      <c r="F11757">
        <v>1</v>
      </c>
    </row>
    <row r="11758" spans="1:6" x14ac:dyDescent="0.35">
      <c r="A11758" t="s">
        <v>23514</v>
      </c>
      <c r="B11758" t="s">
        <v>7</v>
      </c>
      <c r="C11758">
        <v>1</v>
      </c>
      <c r="D11758" t="s">
        <v>8</v>
      </c>
      <c r="E11758" t="s">
        <v>23515</v>
      </c>
      <c r="F11758">
        <v>1</v>
      </c>
    </row>
    <row r="11759" spans="1:6" x14ac:dyDescent="0.35">
      <c r="A11759" t="s">
        <v>23516</v>
      </c>
      <c r="B11759" t="s">
        <v>15</v>
      </c>
      <c r="C11759">
        <v>1</v>
      </c>
      <c r="D11759" t="s">
        <v>8</v>
      </c>
      <c r="E11759" t="s">
        <v>23517</v>
      </c>
      <c r="F11759">
        <v>1</v>
      </c>
    </row>
    <row r="11760" spans="1:6" x14ac:dyDescent="0.35">
      <c r="A11760" t="s">
        <v>23518</v>
      </c>
      <c r="B11760" t="s">
        <v>15</v>
      </c>
      <c r="C11760">
        <v>1</v>
      </c>
      <c r="D11760" t="s">
        <v>8</v>
      </c>
      <c r="E11760" t="s">
        <v>23519</v>
      </c>
      <c r="F11760">
        <v>1</v>
      </c>
    </row>
    <row r="11761" spans="1:6" x14ac:dyDescent="0.35">
      <c r="A11761" t="s">
        <v>23520</v>
      </c>
      <c r="B11761" t="s">
        <v>15</v>
      </c>
      <c r="C11761">
        <v>1</v>
      </c>
      <c r="D11761" t="s">
        <v>8</v>
      </c>
      <c r="E11761" t="s">
        <v>23521</v>
      </c>
      <c r="F11761">
        <v>1</v>
      </c>
    </row>
    <row r="11762" spans="1:6" x14ac:dyDescent="0.35">
      <c r="A11762" t="s">
        <v>23522</v>
      </c>
      <c r="B11762" t="s">
        <v>7</v>
      </c>
      <c r="C11762">
        <v>1</v>
      </c>
      <c r="D11762" t="s">
        <v>8</v>
      </c>
      <c r="E11762" t="s">
        <v>23523</v>
      </c>
      <c r="F11762">
        <v>1</v>
      </c>
    </row>
    <row r="11763" spans="1:6" x14ac:dyDescent="0.35">
      <c r="A11763" t="s">
        <v>23524</v>
      </c>
      <c r="B11763" t="s">
        <v>7</v>
      </c>
      <c r="C11763">
        <v>1</v>
      </c>
      <c r="D11763" t="s">
        <v>8</v>
      </c>
      <c r="E11763" t="s">
        <v>23525</v>
      </c>
      <c r="F11763">
        <v>1</v>
      </c>
    </row>
    <row r="11764" spans="1:6" x14ac:dyDescent="0.35">
      <c r="A11764" t="s">
        <v>23526</v>
      </c>
      <c r="B11764" t="s">
        <v>15</v>
      </c>
      <c r="C11764">
        <v>1</v>
      </c>
      <c r="D11764" t="s">
        <v>8</v>
      </c>
      <c r="E11764" t="s">
        <v>23527</v>
      </c>
      <c r="F11764">
        <v>1</v>
      </c>
    </row>
    <row r="11765" spans="1:6" x14ac:dyDescent="0.35">
      <c r="A11765" t="s">
        <v>23528</v>
      </c>
      <c r="B11765" t="s">
        <v>15</v>
      </c>
      <c r="C11765">
        <v>1</v>
      </c>
      <c r="D11765" t="s">
        <v>8</v>
      </c>
      <c r="E11765" t="s">
        <v>23529</v>
      </c>
      <c r="F11765">
        <v>1</v>
      </c>
    </row>
    <row r="11766" spans="1:6" x14ac:dyDescent="0.35">
      <c r="A11766" t="s">
        <v>23530</v>
      </c>
      <c r="B11766" t="s">
        <v>7</v>
      </c>
      <c r="C11766">
        <v>1</v>
      </c>
      <c r="D11766" t="s">
        <v>8</v>
      </c>
      <c r="E11766" t="s">
        <v>23531</v>
      </c>
      <c r="F11766">
        <v>1</v>
      </c>
    </row>
    <row r="11767" spans="1:6" x14ac:dyDescent="0.35">
      <c r="A11767" t="s">
        <v>23532</v>
      </c>
      <c r="B11767" t="s">
        <v>7</v>
      </c>
      <c r="C11767">
        <v>1</v>
      </c>
      <c r="D11767" t="s">
        <v>8</v>
      </c>
      <c r="E11767" t="s">
        <v>23533</v>
      </c>
      <c r="F11767">
        <v>1</v>
      </c>
    </row>
    <row r="11768" spans="1:6" x14ac:dyDescent="0.35">
      <c r="A11768" t="s">
        <v>23534</v>
      </c>
      <c r="B11768" t="s">
        <v>7</v>
      </c>
      <c r="C11768">
        <v>1</v>
      </c>
      <c r="D11768" t="s">
        <v>8</v>
      </c>
      <c r="E11768" t="s">
        <v>23535</v>
      </c>
      <c r="F11768">
        <v>1</v>
      </c>
    </row>
    <row r="11769" spans="1:6" x14ac:dyDescent="0.35">
      <c r="A11769" t="s">
        <v>23536</v>
      </c>
      <c r="B11769" t="s">
        <v>15</v>
      </c>
      <c r="C11769">
        <v>1</v>
      </c>
      <c r="D11769" t="s">
        <v>8</v>
      </c>
      <c r="E11769" t="s">
        <v>23537</v>
      </c>
      <c r="F11769">
        <v>1</v>
      </c>
    </row>
    <row r="11770" spans="1:6" x14ac:dyDescent="0.35">
      <c r="A11770" t="s">
        <v>23538</v>
      </c>
      <c r="B11770" t="s">
        <v>7</v>
      </c>
      <c r="C11770">
        <v>1</v>
      </c>
      <c r="D11770" t="s">
        <v>8</v>
      </c>
      <c r="E11770" t="s">
        <v>23539</v>
      </c>
      <c r="F11770">
        <v>1</v>
      </c>
    </row>
    <row r="11771" spans="1:6" x14ac:dyDescent="0.35">
      <c r="A11771" t="s">
        <v>23540</v>
      </c>
      <c r="B11771" t="s">
        <v>7</v>
      </c>
      <c r="C11771">
        <v>1</v>
      </c>
      <c r="D11771" t="s">
        <v>8</v>
      </c>
      <c r="E11771" t="s">
        <v>23541</v>
      </c>
      <c r="F11771">
        <v>1</v>
      </c>
    </row>
    <row r="11772" spans="1:6" x14ac:dyDescent="0.35">
      <c r="A11772" t="s">
        <v>23542</v>
      </c>
      <c r="B11772" t="s">
        <v>7</v>
      </c>
      <c r="C11772">
        <v>1</v>
      </c>
      <c r="D11772" t="s">
        <v>8</v>
      </c>
      <c r="E11772" t="s">
        <v>23543</v>
      </c>
      <c r="F11772">
        <v>1</v>
      </c>
    </row>
    <row r="11773" spans="1:6" x14ac:dyDescent="0.35">
      <c r="A11773" t="s">
        <v>23544</v>
      </c>
      <c r="B11773" t="s">
        <v>7</v>
      </c>
      <c r="C11773">
        <v>1</v>
      </c>
      <c r="D11773" t="s">
        <v>8</v>
      </c>
      <c r="E11773" t="s">
        <v>23545</v>
      </c>
      <c r="F11773">
        <v>1</v>
      </c>
    </row>
    <row r="11774" spans="1:6" x14ac:dyDescent="0.35">
      <c r="A11774" t="s">
        <v>23546</v>
      </c>
      <c r="B11774" t="s">
        <v>7</v>
      </c>
      <c r="C11774">
        <v>1</v>
      </c>
      <c r="D11774" t="s">
        <v>8</v>
      </c>
      <c r="E11774" t="s">
        <v>23547</v>
      </c>
      <c r="F11774">
        <v>1</v>
      </c>
    </row>
    <row r="11775" spans="1:6" x14ac:dyDescent="0.35">
      <c r="A11775" t="s">
        <v>23548</v>
      </c>
      <c r="B11775" t="s">
        <v>15</v>
      </c>
      <c r="C11775">
        <v>1</v>
      </c>
      <c r="D11775" t="s">
        <v>8</v>
      </c>
      <c r="E11775" t="s">
        <v>23549</v>
      </c>
      <c r="F11775">
        <v>1</v>
      </c>
    </row>
    <row r="11776" spans="1:6" x14ac:dyDescent="0.35">
      <c r="A11776" t="s">
        <v>23550</v>
      </c>
      <c r="B11776" t="s">
        <v>7</v>
      </c>
      <c r="C11776">
        <v>1</v>
      </c>
      <c r="D11776" t="s">
        <v>8</v>
      </c>
      <c r="E11776" t="s">
        <v>23551</v>
      </c>
      <c r="F11776">
        <v>1</v>
      </c>
    </row>
    <row r="11777" spans="1:6" x14ac:dyDescent="0.35">
      <c r="A11777" t="s">
        <v>23552</v>
      </c>
      <c r="B11777" t="s">
        <v>7</v>
      </c>
      <c r="C11777">
        <v>1</v>
      </c>
      <c r="D11777" t="s">
        <v>8</v>
      </c>
      <c r="E11777" t="s">
        <v>23553</v>
      </c>
      <c r="F11777">
        <v>1</v>
      </c>
    </row>
    <row r="11778" spans="1:6" x14ac:dyDescent="0.35">
      <c r="A11778" t="s">
        <v>23554</v>
      </c>
      <c r="B11778" t="s">
        <v>7</v>
      </c>
      <c r="C11778">
        <v>1</v>
      </c>
      <c r="D11778" t="s">
        <v>8</v>
      </c>
      <c r="E11778" t="s">
        <v>23555</v>
      </c>
      <c r="F11778">
        <v>1</v>
      </c>
    </row>
    <row r="11779" spans="1:6" x14ac:dyDescent="0.35">
      <c r="A11779" t="s">
        <v>23556</v>
      </c>
      <c r="B11779" t="s">
        <v>7</v>
      </c>
      <c r="C11779">
        <v>1</v>
      </c>
      <c r="D11779" t="s">
        <v>8</v>
      </c>
      <c r="E11779" t="s">
        <v>23557</v>
      </c>
      <c r="F11779">
        <v>1</v>
      </c>
    </row>
    <row r="11780" spans="1:6" x14ac:dyDescent="0.35">
      <c r="A11780" t="s">
        <v>23558</v>
      </c>
      <c r="B11780" t="s">
        <v>15</v>
      </c>
      <c r="C11780">
        <v>1</v>
      </c>
      <c r="D11780" t="s">
        <v>8</v>
      </c>
      <c r="E11780" t="s">
        <v>23559</v>
      </c>
      <c r="F11780">
        <v>1</v>
      </c>
    </row>
    <row r="11781" spans="1:6" x14ac:dyDescent="0.35">
      <c r="A11781" t="s">
        <v>23560</v>
      </c>
      <c r="B11781" t="s">
        <v>15</v>
      </c>
      <c r="C11781">
        <v>1</v>
      </c>
      <c r="D11781" t="s">
        <v>8</v>
      </c>
      <c r="E11781" t="s">
        <v>23561</v>
      </c>
      <c r="F11781">
        <v>1</v>
      </c>
    </row>
    <row r="11782" spans="1:6" x14ac:dyDescent="0.35">
      <c r="A11782" t="s">
        <v>23562</v>
      </c>
      <c r="B11782" t="s">
        <v>7</v>
      </c>
      <c r="C11782">
        <v>1</v>
      </c>
      <c r="D11782" t="s">
        <v>8</v>
      </c>
      <c r="E11782" t="s">
        <v>23563</v>
      </c>
      <c r="F11782">
        <v>1</v>
      </c>
    </row>
    <row r="11783" spans="1:6" x14ac:dyDescent="0.35">
      <c r="A11783" t="s">
        <v>23564</v>
      </c>
      <c r="B11783" t="s">
        <v>15</v>
      </c>
      <c r="C11783">
        <v>1</v>
      </c>
      <c r="D11783" t="s">
        <v>8</v>
      </c>
      <c r="E11783" t="s">
        <v>23565</v>
      </c>
      <c r="F11783">
        <v>1</v>
      </c>
    </row>
    <row r="11784" spans="1:6" x14ac:dyDescent="0.35">
      <c r="A11784" t="s">
        <v>23566</v>
      </c>
      <c r="B11784" t="s">
        <v>15</v>
      </c>
      <c r="C11784">
        <v>1</v>
      </c>
      <c r="D11784" t="s">
        <v>8</v>
      </c>
      <c r="E11784" t="s">
        <v>23567</v>
      </c>
      <c r="F11784">
        <v>1</v>
      </c>
    </row>
    <row r="11785" spans="1:6" x14ac:dyDescent="0.35">
      <c r="A11785" t="s">
        <v>23568</v>
      </c>
      <c r="B11785" t="s">
        <v>15</v>
      </c>
      <c r="C11785">
        <v>1</v>
      </c>
      <c r="D11785" t="s">
        <v>8</v>
      </c>
      <c r="E11785" t="s">
        <v>23569</v>
      </c>
      <c r="F11785">
        <v>1</v>
      </c>
    </row>
    <row r="11786" spans="1:6" x14ac:dyDescent="0.35">
      <c r="A11786" t="s">
        <v>23570</v>
      </c>
      <c r="B11786" t="s">
        <v>7</v>
      </c>
      <c r="C11786">
        <v>1</v>
      </c>
      <c r="D11786" t="s">
        <v>8</v>
      </c>
      <c r="E11786" t="s">
        <v>23571</v>
      </c>
      <c r="F11786">
        <v>1</v>
      </c>
    </row>
    <row r="11787" spans="1:6" x14ac:dyDescent="0.35">
      <c r="A11787" t="s">
        <v>23572</v>
      </c>
      <c r="B11787" t="s">
        <v>7</v>
      </c>
      <c r="C11787">
        <v>1</v>
      </c>
      <c r="D11787" t="s">
        <v>8</v>
      </c>
      <c r="E11787" t="s">
        <v>23573</v>
      </c>
      <c r="F11787">
        <v>1</v>
      </c>
    </row>
    <row r="11788" spans="1:6" x14ac:dyDescent="0.35">
      <c r="A11788" t="s">
        <v>23574</v>
      </c>
      <c r="B11788" t="s">
        <v>7</v>
      </c>
      <c r="C11788">
        <v>1</v>
      </c>
      <c r="D11788" t="s">
        <v>8</v>
      </c>
      <c r="E11788" t="s">
        <v>23575</v>
      </c>
      <c r="F11788">
        <v>1</v>
      </c>
    </row>
    <row r="11789" spans="1:6" x14ac:dyDescent="0.35">
      <c r="A11789" t="s">
        <v>23576</v>
      </c>
      <c r="B11789" t="s">
        <v>7</v>
      </c>
      <c r="C11789">
        <v>1</v>
      </c>
      <c r="D11789" t="s">
        <v>8</v>
      </c>
      <c r="E11789" t="s">
        <v>23577</v>
      </c>
      <c r="F11789">
        <v>1</v>
      </c>
    </row>
    <row r="11790" spans="1:6" x14ac:dyDescent="0.35">
      <c r="A11790" t="s">
        <v>23578</v>
      </c>
      <c r="B11790" t="s">
        <v>7</v>
      </c>
      <c r="C11790">
        <v>1</v>
      </c>
      <c r="D11790" t="s">
        <v>8</v>
      </c>
      <c r="E11790" t="s">
        <v>23579</v>
      </c>
      <c r="F11790">
        <v>1</v>
      </c>
    </row>
    <row r="11791" spans="1:6" x14ac:dyDescent="0.35">
      <c r="A11791" t="s">
        <v>23580</v>
      </c>
      <c r="B11791" t="s">
        <v>7</v>
      </c>
      <c r="C11791">
        <v>1</v>
      </c>
      <c r="D11791" t="s">
        <v>8</v>
      </c>
      <c r="E11791" t="s">
        <v>23581</v>
      </c>
      <c r="F11791">
        <v>1</v>
      </c>
    </row>
    <row r="11792" spans="1:6" x14ac:dyDescent="0.35">
      <c r="A11792" t="s">
        <v>23582</v>
      </c>
      <c r="B11792" t="s">
        <v>15</v>
      </c>
      <c r="C11792">
        <v>1</v>
      </c>
      <c r="D11792" t="s">
        <v>8</v>
      </c>
      <c r="E11792" t="s">
        <v>23583</v>
      </c>
      <c r="F11792">
        <v>1</v>
      </c>
    </row>
    <row r="11793" spans="1:6" x14ac:dyDescent="0.35">
      <c r="A11793" t="s">
        <v>23584</v>
      </c>
      <c r="B11793" t="s">
        <v>7</v>
      </c>
      <c r="C11793">
        <v>1</v>
      </c>
      <c r="D11793" t="s">
        <v>8</v>
      </c>
      <c r="E11793" t="s">
        <v>23585</v>
      </c>
      <c r="F11793">
        <v>1</v>
      </c>
    </row>
    <row r="11794" spans="1:6" x14ac:dyDescent="0.35">
      <c r="A11794" t="s">
        <v>23586</v>
      </c>
      <c r="B11794" t="s">
        <v>7</v>
      </c>
      <c r="C11794">
        <v>1</v>
      </c>
      <c r="D11794" t="s">
        <v>8</v>
      </c>
      <c r="E11794" t="s">
        <v>23587</v>
      </c>
      <c r="F11794">
        <v>1</v>
      </c>
    </row>
    <row r="11795" spans="1:6" x14ac:dyDescent="0.35">
      <c r="A11795" t="s">
        <v>23588</v>
      </c>
      <c r="B11795" t="s">
        <v>7</v>
      </c>
      <c r="C11795">
        <v>1</v>
      </c>
      <c r="D11795" t="s">
        <v>8</v>
      </c>
      <c r="E11795" t="s">
        <v>23589</v>
      </c>
      <c r="F11795">
        <v>1</v>
      </c>
    </row>
    <row r="11796" spans="1:6" x14ac:dyDescent="0.35">
      <c r="A11796" t="s">
        <v>23590</v>
      </c>
      <c r="B11796" t="s">
        <v>7</v>
      </c>
      <c r="C11796">
        <v>1</v>
      </c>
      <c r="D11796" t="s">
        <v>8</v>
      </c>
      <c r="E11796" t="s">
        <v>23591</v>
      </c>
      <c r="F11796">
        <v>1</v>
      </c>
    </row>
    <row r="11797" spans="1:6" x14ac:dyDescent="0.35">
      <c r="A11797" t="s">
        <v>23592</v>
      </c>
      <c r="B11797" t="s">
        <v>7</v>
      </c>
      <c r="C11797">
        <v>1</v>
      </c>
      <c r="D11797" t="s">
        <v>8</v>
      </c>
      <c r="E11797" t="s">
        <v>23593</v>
      </c>
      <c r="F11797">
        <v>1</v>
      </c>
    </row>
    <row r="11798" spans="1:6" x14ac:dyDescent="0.35">
      <c r="A11798" t="s">
        <v>23594</v>
      </c>
      <c r="B11798" t="s">
        <v>15</v>
      </c>
      <c r="C11798">
        <v>1</v>
      </c>
      <c r="D11798" t="s">
        <v>8</v>
      </c>
      <c r="E11798" t="s">
        <v>23595</v>
      </c>
      <c r="F11798">
        <v>1</v>
      </c>
    </row>
    <row r="11799" spans="1:6" x14ac:dyDescent="0.35">
      <c r="A11799" t="s">
        <v>23596</v>
      </c>
      <c r="B11799" t="s">
        <v>15</v>
      </c>
      <c r="C11799">
        <v>1</v>
      </c>
      <c r="D11799" t="s">
        <v>8</v>
      </c>
      <c r="E11799" t="s">
        <v>23597</v>
      </c>
      <c r="F11799">
        <v>1</v>
      </c>
    </row>
    <row r="11800" spans="1:6" x14ac:dyDescent="0.35">
      <c r="A11800" t="s">
        <v>23598</v>
      </c>
      <c r="B11800" t="s">
        <v>15</v>
      </c>
      <c r="C11800">
        <v>1</v>
      </c>
      <c r="D11800" t="s">
        <v>8</v>
      </c>
      <c r="E11800" t="s">
        <v>23599</v>
      </c>
      <c r="F11800">
        <v>1</v>
      </c>
    </row>
    <row r="11801" spans="1:6" x14ac:dyDescent="0.35">
      <c r="A11801" t="s">
        <v>23600</v>
      </c>
      <c r="B11801" t="s">
        <v>7</v>
      </c>
      <c r="C11801">
        <v>1</v>
      </c>
      <c r="D11801" t="s">
        <v>8</v>
      </c>
      <c r="E11801" t="s">
        <v>23601</v>
      </c>
      <c r="F11801">
        <v>1</v>
      </c>
    </row>
    <row r="11802" spans="1:6" x14ac:dyDescent="0.35">
      <c r="A11802" t="s">
        <v>23602</v>
      </c>
      <c r="B11802" t="s">
        <v>15</v>
      </c>
      <c r="C11802">
        <v>1</v>
      </c>
      <c r="D11802" t="s">
        <v>8</v>
      </c>
      <c r="E11802" t="s">
        <v>23603</v>
      </c>
      <c r="F11802">
        <v>1</v>
      </c>
    </row>
    <row r="11803" spans="1:6" x14ac:dyDescent="0.35">
      <c r="A11803" t="s">
        <v>23604</v>
      </c>
      <c r="B11803" t="s">
        <v>7</v>
      </c>
      <c r="C11803">
        <v>1</v>
      </c>
      <c r="D11803" t="s">
        <v>8</v>
      </c>
      <c r="E11803" t="s">
        <v>23605</v>
      </c>
      <c r="F11803">
        <v>1</v>
      </c>
    </row>
    <row r="11804" spans="1:6" x14ac:dyDescent="0.35">
      <c r="A11804" t="s">
        <v>23606</v>
      </c>
      <c r="B11804" t="s">
        <v>15</v>
      </c>
      <c r="C11804">
        <v>1</v>
      </c>
      <c r="D11804" t="s">
        <v>8</v>
      </c>
      <c r="E11804" t="s">
        <v>23607</v>
      </c>
      <c r="F11804">
        <v>1</v>
      </c>
    </row>
    <row r="11805" spans="1:6" x14ac:dyDescent="0.35">
      <c r="A11805" t="s">
        <v>23608</v>
      </c>
      <c r="B11805" t="s">
        <v>15</v>
      </c>
      <c r="C11805">
        <v>1</v>
      </c>
      <c r="D11805" t="s">
        <v>8</v>
      </c>
      <c r="E11805" t="s">
        <v>23609</v>
      </c>
      <c r="F11805">
        <v>1</v>
      </c>
    </row>
    <row r="11806" spans="1:6" x14ac:dyDescent="0.35">
      <c r="A11806" t="s">
        <v>23610</v>
      </c>
      <c r="B11806" t="s">
        <v>7</v>
      </c>
      <c r="C11806">
        <v>1</v>
      </c>
      <c r="D11806" t="s">
        <v>8</v>
      </c>
      <c r="E11806" t="s">
        <v>23611</v>
      </c>
      <c r="F11806">
        <v>1</v>
      </c>
    </row>
    <row r="11807" spans="1:6" x14ac:dyDescent="0.35">
      <c r="A11807" t="s">
        <v>23612</v>
      </c>
      <c r="B11807" t="s">
        <v>7</v>
      </c>
      <c r="C11807">
        <v>1</v>
      </c>
      <c r="D11807" t="s">
        <v>8</v>
      </c>
      <c r="E11807" t="s">
        <v>23613</v>
      </c>
      <c r="F11807">
        <v>1</v>
      </c>
    </row>
    <row r="11808" spans="1:6" x14ac:dyDescent="0.35">
      <c r="A11808" t="s">
        <v>23614</v>
      </c>
      <c r="B11808" t="s">
        <v>7</v>
      </c>
      <c r="C11808">
        <v>1</v>
      </c>
      <c r="D11808" t="s">
        <v>8</v>
      </c>
      <c r="E11808" t="s">
        <v>23615</v>
      </c>
      <c r="F11808">
        <v>1</v>
      </c>
    </row>
    <row r="11809" spans="1:6" x14ac:dyDescent="0.35">
      <c r="A11809" t="s">
        <v>23616</v>
      </c>
      <c r="B11809" t="s">
        <v>15</v>
      </c>
      <c r="C11809">
        <v>1</v>
      </c>
      <c r="D11809" t="s">
        <v>8</v>
      </c>
      <c r="E11809" t="s">
        <v>23617</v>
      </c>
      <c r="F11809">
        <v>1</v>
      </c>
    </row>
    <row r="11810" spans="1:6" x14ac:dyDescent="0.35">
      <c r="A11810" t="s">
        <v>23618</v>
      </c>
      <c r="B11810" t="s">
        <v>7</v>
      </c>
      <c r="C11810">
        <v>1</v>
      </c>
      <c r="D11810" t="s">
        <v>8</v>
      </c>
      <c r="E11810" t="s">
        <v>23619</v>
      </c>
      <c r="F11810">
        <v>1</v>
      </c>
    </row>
    <row r="11811" spans="1:6" x14ac:dyDescent="0.35">
      <c r="A11811" t="s">
        <v>23620</v>
      </c>
      <c r="B11811" t="s">
        <v>7</v>
      </c>
      <c r="C11811">
        <v>1</v>
      </c>
      <c r="D11811" t="s">
        <v>8</v>
      </c>
      <c r="E11811" t="s">
        <v>23621</v>
      </c>
      <c r="F11811">
        <v>1</v>
      </c>
    </row>
    <row r="11812" spans="1:6" x14ac:dyDescent="0.35">
      <c r="A11812" t="s">
        <v>23622</v>
      </c>
      <c r="B11812" t="s">
        <v>7</v>
      </c>
      <c r="C11812">
        <v>1</v>
      </c>
      <c r="D11812" t="s">
        <v>8</v>
      </c>
      <c r="E11812" t="s">
        <v>23623</v>
      </c>
      <c r="F11812">
        <v>1</v>
      </c>
    </row>
    <row r="11813" spans="1:6" x14ac:dyDescent="0.35">
      <c r="A11813" t="s">
        <v>23624</v>
      </c>
      <c r="B11813" t="s">
        <v>7</v>
      </c>
      <c r="C11813">
        <v>1</v>
      </c>
      <c r="D11813" t="s">
        <v>8</v>
      </c>
      <c r="E11813" t="s">
        <v>23625</v>
      </c>
      <c r="F11813">
        <v>1</v>
      </c>
    </row>
    <row r="11814" spans="1:6" x14ac:dyDescent="0.35">
      <c r="A11814" t="s">
        <v>23626</v>
      </c>
      <c r="B11814" t="s">
        <v>7</v>
      </c>
      <c r="C11814">
        <v>1</v>
      </c>
      <c r="D11814" t="s">
        <v>8</v>
      </c>
      <c r="E11814" t="s">
        <v>23627</v>
      </c>
      <c r="F11814">
        <v>1</v>
      </c>
    </row>
    <row r="11815" spans="1:6" x14ac:dyDescent="0.35">
      <c r="A11815" t="s">
        <v>23628</v>
      </c>
      <c r="B11815" t="s">
        <v>7</v>
      </c>
      <c r="C11815">
        <v>1</v>
      </c>
      <c r="D11815" t="s">
        <v>8</v>
      </c>
      <c r="E11815" t="s">
        <v>23629</v>
      </c>
      <c r="F11815">
        <v>1</v>
      </c>
    </row>
    <row r="11816" spans="1:6" x14ac:dyDescent="0.35">
      <c r="A11816" t="s">
        <v>23630</v>
      </c>
      <c r="B11816" t="s">
        <v>7</v>
      </c>
      <c r="C11816">
        <v>1</v>
      </c>
      <c r="D11816" t="s">
        <v>8</v>
      </c>
      <c r="E11816" t="s">
        <v>23631</v>
      </c>
      <c r="F11816">
        <v>1</v>
      </c>
    </row>
    <row r="11817" spans="1:6" x14ac:dyDescent="0.35">
      <c r="A11817" t="s">
        <v>23632</v>
      </c>
      <c r="B11817" t="s">
        <v>15</v>
      </c>
      <c r="C11817">
        <v>1</v>
      </c>
      <c r="D11817" t="s">
        <v>8</v>
      </c>
      <c r="E11817" t="s">
        <v>23633</v>
      </c>
      <c r="F11817">
        <v>1</v>
      </c>
    </row>
    <row r="11818" spans="1:6" x14ac:dyDescent="0.35">
      <c r="A11818" t="s">
        <v>23634</v>
      </c>
      <c r="B11818" t="s">
        <v>15</v>
      </c>
      <c r="C11818">
        <v>1</v>
      </c>
      <c r="D11818" t="s">
        <v>8</v>
      </c>
      <c r="E11818" t="s">
        <v>23635</v>
      </c>
      <c r="F11818">
        <v>1</v>
      </c>
    </row>
    <row r="11819" spans="1:6" x14ac:dyDescent="0.35">
      <c r="A11819" t="s">
        <v>23636</v>
      </c>
      <c r="B11819" t="s">
        <v>7</v>
      </c>
      <c r="C11819">
        <v>1</v>
      </c>
      <c r="D11819" t="s">
        <v>8</v>
      </c>
      <c r="E11819" t="s">
        <v>23637</v>
      </c>
      <c r="F11819">
        <v>1</v>
      </c>
    </row>
    <row r="11820" spans="1:6" x14ac:dyDescent="0.35">
      <c r="A11820" t="s">
        <v>23638</v>
      </c>
      <c r="B11820" t="s">
        <v>7</v>
      </c>
      <c r="C11820">
        <v>1</v>
      </c>
      <c r="D11820" t="s">
        <v>8</v>
      </c>
      <c r="E11820" t="s">
        <v>23639</v>
      </c>
      <c r="F11820">
        <v>1</v>
      </c>
    </row>
    <row r="11821" spans="1:6" x14ac:dyDescent="0.35">
      <c r="A11821" t="s">
        <v>23640</v>
      </c>
      <c r="B11821" t="s">
        <v>7</v>
      </c>
      <c r="C11821">
        <v>1</v>
      </c>
      <c r="D11821" t="s">
        <v>8</v>
      </c>
      <c r="E11821" t="s">
        <v>23641</v>
      </c>
      <c r="F11821">
        <v>1</v>
      </c>
    </row>
    <row r="11822" spans="1:6" x14ac:dyDescent="0.35">
      <c r="A11822" t="s">
        <v>23642</v>
      </c>
      <c r="B11822" t="s">
        <v>7</v>
      </c>
      <c r="C11822">
        <v>1</v>
      </c>
      <c r="D11822" t="s">
        <v>8</v>
      </c>
      <c r="E11822" t="s">
        <v>23643</v>
      </c>
      <c r="F11822">
        <v>1</v>
      </c>
    </row>
    <row r="11823" spans="1:6" x14ac:dyDescent="0.35">
      <c r="A11823" t="s">
        <v>23644</v>
      </c>
      <c r="B11823" t="s">
        <v>15</v>
      </c>
      <c r="C11823">
        <v>1</v>
      </c>
      <c r="D11823" t="s">
        <v>8</v>
      </c>
      <c r="E11823" t="s">
        <v>23645</v>
      </c>
      <c r="F11823">
        <v>1</v>
      </c>
    </row>
    <row r="11824" spans="1:6" x14ac:dyDescent="0.35">
      <c r="A11824" t="s">
        <v>23646</v>
      </c>
      <c r="B11824" t="s">
        <v>7</v>
      </c>
      <c r="C11824">
        <v>1</v>
      </c>
      <c r="D11824" t="s">
        <v>8</v>
      </c>
      <c r="E11824" t="s">
        <v>23647</v>
      </c>
      <c r="F11824">
        <v>1</v>
      </c>
    </row>
    <row r="11825" spans="1:6" x14ac:dyDescent="0.35">
      <c r="A11825" t="s">
        <v>23648</v>
      </c>
      <c r="B11825" t="s">
        <v>7</v>
      </c>
      <c r="C11825">
        <v>1</v>
      </c>
      <c r="D11825" t="s">
        <v>8</v>
      </c>
      <c r="E11825" t="s">
        <v>23649</v>
      </c>
      <c r="F11825">
        <v>1</v>
      </c>
    </row>
    <row r="11826" spans="1:6" x14ac:dyDescent="0.35">
      <c r="A11826" t="s">
        <v>23650</v>
      </c>
      <c r="B11826" t="s">
        <v>7</v>
      </c>
      <c r="C11826">
        <v>1</v>
      </c>
      <c r="D11826" t="s">
        <v>8</v>
      </c>
      <c r="E11826" t="s">
        <v>23651</v>
      </c>
      <c r="F11826">
        <v>1</v>
      </c>
    </row>
    <row r="11827" spans="1:6" x14ac:dyDescent="0.35">
      <c r="A11827" t="s">
        <v>23652</v>
      </c>
      <c r="B11827" t="s">
        <v>15</v>
      </c>
      <c r="C11827">
        <v>1</v>
      </c>
      <c r="D11827" t="s">
        <v>8</v>
      </c>
      <c r="E11827" t="s">
        <v>23653</v>
      </c>
      <c r="F11827">
        <v>1</v>
      </c>
    </row>
    <row r="11828" spans="1:6" x14ac:dyDescent="0.35">
      <c r="A11828" t="s">
        <v>23654</v>
      </c>
      <c r="B11828" t="s">
        <v>15</v>
      </c>
      <c r="C11828">
        <v>1</v>
      </c>
      <c r="D11828" t="s">
        <v>8</v>
      </c>
      <c r="E11828" t="s">
        <v>23655</v>
      </c>
      <c r="F11828">
        <v>1</v>
      </c>
    </row>
    <row r="11829" spans="1:6" x14ac:dyDescent="0.35">
      <c r="A11829" t="s">
        <v>23656</v>
      </c>
      <c r="B11829" t="s">
        <v>15</v>
      </c>
      <c r="C11829">
        <v>1</v>
      </c>
      <c r="D11829" t="s">
        <v>8</v>
      </c>
      <c r="E11829" t="s">
        <v>23657</v>
      </c>
      <c r="F11829">
        <v>1</v>
      </c>
    </row>
    <row r="11830" spans="1:6" x14ac:dyDescent="0.35">
      <c r="A11830" t="s">
        <v>23658</v>
      </c>
      <c r="B11830" t="s">
        <v>15</v>
      </c>
      <c r="C11830">
        <v>1</v>
      </c>
      <c r="D11830" t="s">
        <v>8</v>
      </c>
      <c r="E11830" t="s">
        <v>23659</v>
      </c>
      <c r="F11830">
        <v>1</v>
      </c>
    </row>
    <row r="11831" spans="1:6" x14ac:dyDescent="0.35">
      <c r="A11831" t="s">
        <v>23660</v>
      </c>
      <c r="B11831" t="s">
        <v>7</v>
      </c>
      <c r="C11831">
        <v>1</v>
      </c>
      <c r="D11831" t="s">
        <v>8</v>
      </c>
      <c r="E11831" t="s">
        <v>23661</v>
      </c>
      <c r="F11831">
        <v>1</v>
      </c>
    </row>
    <row r="11832" spans="1:6" x14ac:dyDescent="0.35">
      <c r="A11832" t="s">
        <v>23662</v>
      </c>
      <c r="B11832" t="s">
        <v>15</v>
      </c>
      <c r="C11832">
        <v>1</v>
      </c>
      <c r="D11832" t="s">
        <v>8</v>
      </c>
      <c r="E11832" t="s">
        <v>23663</v>
      </c>
      <c r="F11832">
        <v>1</v>
      </c>
    </row>
    <row r="11833" spans="1:6" x14ac:dyDescent="0.35">
      <c r="A11833" t="s">
        <v>23664</v>
      </c>
      <c r="B11833" t="s">
        <v>7</v>
      </c>
      <c r="C11833">
        <v>1</v>
      </c>
      <c r="D11833" t="s">
        <v>8</v>
      </c>
      <c r="E11833" t="s">
        <v>23665</v>
      </c>
      <c r="F11833">
        <v>1</v>
      </c>
    </row>
    <row r="11834" spans="1:6" x14ac:dyDescent="0.35">
      <c r="A11834" t="s">
        <v>23666</v>
      </c>
      <c r="B11834" t="s">
        <v>15</v>
      </c>
      <c r="C11834">
        <v>1</v>
      </c>
      <c r="D11834" t="s">
        <v>8</v>
      </c>
      <c r="E11834" t="s">
        <v>23667</v>
      </c>
      <c r="F11834">
        <v>1</v>
      </c>
    </row>
    <row r="11835" spans="1:6" x14ac:dyDescent="0.35">
      <c r="A11835" t="s">
        <v>23668</v>
      </c>
      <c r="B11835" t="s">
        <v>7</v>
      </c>
      <c r="C11835">
        <v>1</v>
      </c>
      <c r="D11835" t="s">
        <v>8</v>
      </c>
      <c r="E11835" t="s">
        <v>23669</v>
      </c>
      <c r="F11835">
        <v>1</v>
      </c>
    </row>
    <row r="11836" spans="1:6" x14ac:dyDescent="0.35">
      <c r="A11836" t="s">
        <v>23670</v>
      </c>
      <c r="B11836" t="s">
        <v>7</v>
      </c>
      <c r="C11836">
        <v>1</v>
      </c>
      <c r="D11836" t="s">
        <v>8</v>
      </c>
      <c r="E11836" t="s">
        <v>23671</v>
      </c>
      <c r="F11836">
        <v>1</v>
      </c>
    </row>
    <row r="11837" spans="1:6" x14ac:dyDescent="0.35">
      <c r="A11837" t="s">
        <v>23672</v>
      </c>
      <c r="B11837" t="s">
        <v>15</v>
      </c>
      <c r="C11837">
        <v>1</v>
      </c>
      <c r="D11837" t="s">
        <v>8</v>
      </c>
      <c r="E11837" t="s">
        <v>23673</v>
      </c>
      <c r="F11837">
        <v>1</v>
      </c>
    </row>
    <row r="11838" spans="1:6" x14ac:dyDescent="0.35">
      <c r="A11838" t="s">
        <v>23674</v>
      </c>
      <c r="B11838" t="s">
        <v>15</v>
      </c>
      <c r="C11838">
        <v>1</v>
      </c>
      <c r="D11838" t="s">
        <v>8</v>
      </c>
      <c r="E11838" t="s">
        <v>23675</v>
      </c>
      <c r="F11838">
        <v>1</v>
      </c>
    </row>
    <row r="11839" spans="1:6" x14ac:dyDescent="0.35">
      <c r="A11839" t="s">
        <v>23676</v>
      </c>
      <c r="B11839" t="s">
        <v>7</v>
      </c>
      <c r="C11839">
        <v>1</v>
      </c>
      <c r="D11839" t="s">
        <v>8</v>
      </c>
      <c r="E11839" t="s">
        <v>23677</v>
      </c>
      <c r="F11839">
        <v>1</v>
      </c>
    </row>
    <row r="11840" spans="1:6" x14ac:dyDescent="0.35">
      <c r="A11840" t="s">
        <v>23678</v>
      </c>
      <c r="B11840" t="s">
        <v>7</v>
      </c>
      <c r="C11840">
        <v>1</v>
      </c>
      <c r="D11840" t="s">
        <v>8</v>
      </c>
      <c r="E11840" t="s">
        <v>23679</v>
      </c>
      <c r="F11840">
        <v>1</v>
      </c>
    </row>
    <row r="11841" spans="1:6" x14ac:dyDescent="0.35">
      <c r="A11841" t="s">
        <v>23680</v>
      </c>
      <c r="B11841" t="s">
        <v>15</v>
      </c>
      <c r="C11841">
        <v>1</v>
      </c>
      <c r="D11841" t="s">
        <v>8</v>
      </c>
      <c r="E11841" t="s">
        <v>23681</v>
      </c>
      <c r="F11841">
        <v>1</v>
      </c>
    </row>
    <row r="11842" spans="1:6" x14ac:dyDescent="0.35">
      <c r="A11842" t="s">
        <v>23682</v>
      </c>
      <c r="B11842" t="s">
        <v>15</v>
      </c>
      <c r="C11842">
        <v>1</v>
      </c>
      <c r="D11842" t="s">
        <v>8</v>
      </c>
      <c r="E11842" t="s">
        <v>23683</v>
      </c>
      <c r="F11842">
        <v>1</v>
      </c>
    </row>
    <row r="11843" spans="1:6" x14ac:dyDescent="0.35">
      <c r="A11843" t="s">
        <v>23684</v>
      </c>
      <c r="B11843" t="s">
        <v>7</v>
      </c>
      <c r="C11843">
        <v>1</v>
      </c>
      <c r="D11843" t="s">
        <v>8</v>
      </c>
      <c r="E11843" t="s">
        <v>23685</v>
      </c>
      <c r="F11843">
        <v>1</v>
      </c>
    </row>
    <row r="11844" spans="1:6" x14ac:dyDescent="0.35">
      <c r="A11844" t="s">
        <v>23686</v>
      </c>
      <c r="B11844" t="s">
        <v>15</v>
      </c>
      <c r="C11844">
        <v>1</v>
      </c>
      <c r="D11844" t="s">
        <v>8</v>
      </c>
      <c r="E11844" t="s">
        <v>23687</v>
      </c>
      <c r="F11844">
        <v>1</v>
      </c>
    </row>
    <row r="11845" spans="1:6" x14ac:dyDescent="0.35">
      <c r="A11845" t="s">
        <v>23688</v>
      </c>
      <c r="B11845" t="s">
        <v>7</v>
      </c>
      <c r="C11845">
        <v>1</v>
      </c>
      <c r="D11845" t="s">
        <v>8</v>
      </c>
      <c r="E11845" t="s">
        <v>23689</v>
      </c>
      <c r="F11845">
        <v>1</v>
      </c>
    </row>
    <row r="11846" spans="1:6" x14ac:dyDescent="0.35">
      <c r="A11846" t="s">
        <v>23690</v>
      </c>
      <c r="B11846" t="s">
        <v>15</v>
      </c>
      <c r="C11846">
        <v>1</v>
      </c>
      <c r="D11846" t="s">
        <v>8</v>
      </c>
      <c r="E11846" t="s">
        <v>23691</v>
      </c>
      <c r="F11846">
        <v>1</v>
      </c>
    </row>
    <row r="11847" spans="1:6" x14ac:dyDescent="0.35">
      <c r="A11847" t="s">
        <v>23692</v>
      </c>
      <c r="B11847" t="s">
        <v>15</v>
      </c>
      <c r="C11847">
        <v>1</v>
      </c>
      <c r="D11847" t="s">
        <v>8</v>
      </c>
      <c r="E11847" t="s">
        <v>23693</v>
      </c>
      <c r="F11847">
        <v>1</v>
      </c>
    </row>
    <row r="11848" spans="1:6" x14ac:dyDescent="0.35">
      <c r="A11848" t="s">
        <v>23694</v>
      </c>
      <c r="B11848" t="s">
        <v>7</v>
      </c>
      <c r="C11848">
        <v>1</v>
      </c>
      <c r="D11848" t="s">
        <v>8</v>
      </c>
      <c r="E11848" t="s">
        <v>23695</v>
      </c>
      <c r="F11848">
        <v>1</v>
      </c>
    </row>
    <row r="11849" spans="1:6" x14ac:dyDescent="0.35">
      <c r="A11849" t="s">
        <v>23696</v>
      </c>
      <c r="B11849" t="s">
        <v>15</v>
      </c>
      <c r="C11849">
        <v>1</v>
      </c>
      <c r="D11849" t="s">
        <v>8</v>
      </c>
      <c r="E11849" t="s">
        <v>23697</v>
      </c>
      <c r="F11849">
        <v>1</v>
      </c>
    </row>
    <row r="11850" spans="1:6" x14ac:dyDescent="0.35">
      <c r="A11850" t="s">
        <v>23698</v>
      </c>
      <c r="B11850" t="s">
        <v>15</v>
      </c>
      <c r="C11850">
        <v>1</v>
      </c>
      <c r="D11850" t="s">
        <v>8</v>
      </c>
      <c r="E11850" t="s">
        <v>23699</v>
      </c>
      <c r="F11850">
        <v>1</v>
      </c>
    </row>
    <row r="11851" spans="1:6" x14ac:dyDescent="0.35">
      <c r="A11851" t="s">
        <v>23700</v>
      </c>
      <c r="B11851" t="s">
        <v>7</v>
      </c>
      <c r="C11851">
        <v>1</v>
      </c>
      <c r="D11851" t="s">
        <v>8</v>
      </c>
      <c r="E11851" t="s">
        <v>23701</v>
      </c>
      <c r="F11851">
        <v>1</v>
      </c>
    </row>
    <row r="11852" spans="1:6" x14ac:dyDescent="0.35">
      <c r="A11852" t="s">
        <v>23702</v>
      </c>
      <c r="B11852" t="s">
        <v>15</v>
      </c>
      <c r="C11852">
        <v>1</v>
      </c>
      <c r="D11852" t="s">
        <v>8</v>
      </c>
      <c r="E11852" t="s">
        <v>23703</v>
      </c>
      <c r="F11852">
        <v>1</v>
      </c>
    </row>
    <row r="11853" spans="1:6" x14ac:dyDescent="0.35">
      <c r="A11853" t="s">
        <v>23704</v>
      </c>
      <c r="B11853" t="s">
        <v>15</v>
      </c>
      <c r="C11853">
        <v>1</v>
      </c>
      <c r="D11853" t="s">
        <v>8</v>
      </c>
      <c r="E11853" t="s">
        <v>23705</v>
      </c>
      <c r="F11853">
        <v>1</v>
      </c>
    </row>
    <row r="11854" spans="1:6" x14ac:dyDescent="0.35">
      <c r="A11854" t="s">
        <v>23706</v>
      </c>
      <c r="B11854" t="s">
        <v>7</v>
      </c>
      <c r="C11854">
        <v>1</v>
      </c>
      <c r="D11854" t="s">
        <v>8</v>
      </c>
      <c r="E11854" t="s">
        <v>23707</v>
      </c>
      <c r="F11854">
        <v>1</v>
      </c>
    </row>
    <row r="11855" spans="1:6" x14ac:dyDescent="0.35">
      <c r="A11855" t="s">
        <v>23708</v>
      </c>
      <c r="B11855" t="s">
        <v>7</v>
      </c>
      <c r="C11855">
        <v>1</v>
      </c>
      <c r="D11855" t="s">
        <v>8</v>
      </c>
      <c r="E11855" t="s">
        <v>23709</v>
      </c>
      <c r="F11855">
        <v>1</v>
      </c>
    </row>
    <row r="11856" spans="1:6" x14ac:dyDescent="0.35">
      <c r="A11856" t="s">
        <v>23710</v>
      </c>
      <c r="B11856" t="s">
        <v>15</v>
      </c>
      <c r="C11856">
        <v>1</v>
      </c>
      <c r="D11856" t="s">
        <v>8</v>
      </c>
      <c r="E11856" t="s">
        <v>23711</v>
      </c>
      <c r="F11856">
        <v>1</v>
      </c>
    </row>
    <row r="11857" spans="1:6" x14ac:dyDescent="0.35">
      <c r="A11857" t="s">
        <v>23712</v>
      </c>
      <c r="B11857" t="s">
        <v>15</v>
      </c>
      <c r="C11857">
        <v>1</v>
      </c>
      <c r="D11857" t="s">
        <v>8</v>
      </c>
      <c r="E11857" t="s">
        <v>23713</v>
      </c>
      <c r="F11857">
        <v>1</v>
      </c>
    </row>
    <row r="11858" spans="1:6" x14ac:dyDescent="0.35">
      <c r="A11858" t="s">
        <v>23714</v>
      </c>
      <c r="B11858" t="s">
        <v>7</v>
      </c>
      <c r="C11858">
        <v>1</v>
      </c>
      <c r="D11858" t="s">
        <v>8</v>
      </c>
      <c r="E11858" t="s">
        <v>23715</v>
      </c>
      <c r="F11858">
        <v>1</v>
      </c>
    </row>
    <row r="11859" spans="1:6" x14ac:dyDescent="0.35">
      <c r="A11859" t="s">
        <v>23716</v>
      </c>
      <c r="B11859" t="s">
        <v>7</v>
      </c>
      <c r="C11859">
        <v>1</v>
      </c>
      <c r="D11859" t="s">
        <v>8</v>
      </c>
      <c r="E11859" t="s">
        <v>23717</v>
      </c>
      <c r="F11859">
        <v>1</v>
      </c>
    </row>
    <row r="11860" spans="1:6" x14ac:dyDescent="0.35">
      <c r="A11860" t="s">
        <v>23718</v>
      </c>
      <c r="B11860" t="s">
        <v>7</v>
      </c>
      <c r="C11860">
        <v>1</v>
      </c>
      <c r="D11860" t="s">
        <v>8</v>
      </c>
      <c r="E11860" t="s">
        <v>23719</v>
      </c>
      <c r="F11860">
        <v>1</v>
      </c>
    </row>
    <row r="11861" spans="1:6" x14ac:dyDescent="0.35">
      <c r="A11861" t="s">
        <v>23720</v>
      </c>
      <c r="B11861" t="s">
        <v>7</v>
      </c>
      <c r="C11861">
        <v>1</v>
      </c>
      <c r="D11861" t="s">
        <v>8</v>
      </c>
      <c r="E11861" t="s">
        <v>23721</v>
      </c>
      <c r="F11861">
        <v>1</v>
      </c>
    </row>
    <row r="11862" spans="1:6" x14ac:dyDescent="0.35">
      <c r="A11862" t="s">
        <v>23722</v>
      </c>
      <c r="B11862" t="s">
        <v>7</v>
      </c>
      <c r="C11862">
        <v>1</v>
      </c>
      <c r="D11862" t="s">
        <v>8</v>
      </c>
      <c r="E11862" t="s">
        <v>23723</v>
      </c>
      <c r="F11862">
        <v>1</v>
      </c>
    </row>
    <row r="11863" spans="1:6" x14ac:dyDescent="0.35">
      <c r="A11863" t="s">
        <v>23724</v>
      </c>
      <c r="B11863" t="s">
        <v>15</v>
      </c>
      <c r="C11863">
        <v>1</v>
      </c>
      <c r="D11863" t="s">
        <v>8</v>
      </c>
      <c r="E11863" t="s">
        <v>23725</v>
      </c>
      <c r="F11863">
        <v>1</v>
      </c>
    </row>
    <row r="11864" spans="1:6" x14ac:dyDescent="0.35">
      <c r="A11864" t="s">
        <v>23726</v>
      </c>
      <c r="B11864" t="s">
        <v>15</v>
      </c>
      <c r="C11864">
        <v>1</v>
      </c>
      <c r="D11864" t="s">
        <v>8</v>
      </c>
      <c r="E11864" t="s">
        <v>23727</v>
      </c>
      <c r="F11864">
        <v>1</v>
      </c>
    </row>
    <row r="11865" spans="1:6" x14ac:dyDescent="0.35">
      <c r="A11865" t="s">
        <v>23728</v>
      </c>
      <c r="B11865" t="s">
        <v>7</v>
      </c>
      <c r="C11865">
        <v>1</v>
      </c>
      <c r="D11865" t="s">
        <v>8</v>
      </c>
      <c r="E11865" t="s">
        <v>23729</v>
      </c>
      <c r="F11865">
        <v>1</v>
      </c>
    </row>
    <row r="11866" spans="1:6" x14ac:dyDescent="0.35">
      <c r="A11866" t="s">
        <v>23730</v>
      </c>
      <c r="B11866" t="s">
        <v>15</v>
      </c>
      <c r="C11866">
        <v>1</v>
      </c>
      <c r="D11866" t="s">
        <v>8</v>
      </c>
      <c r="E11866" t="s">
        <v>23731</v>
      </c>
      <c r="F11866">
        <v>1</v>
      </c>
    </row>
    <row r="11867" spans="1:6" x14ac:dyDescent="0.35">
      <c r="A11867" t="s">
        <v>23732</v>
      </c>
      <c r="B11867" t="s">
        <v>7</v>
      </c>
      <c r="C11867">
        <v>1</v>
      </c>
      <c r="D11867" t="s">
        <v>8</v>
      </c>
      <c r="E11867" t="s">
        <v>23733</v>
      </c>
      <c r="F11867">
        <v>1</v>
      </c>
    </row>
    <row r="11868" spans="1:6" x14ac:dyDescent="0.35">
      <c r="A11868" t="s">
        <v>23734</v>
      </c>
      <c r="B11868" t="s">
        <v>7</v>
      </c>
      <c r="C11868">
        <v>1</v>
      </c>
      <c r="D11868" t="s">
        <v>8</v>
      </c>
      <c r="E11868" t="s">
        <v>23735</v>
      </c>
      <c r="F11868">
        <v>1</v>
      </c>
    </row>
    <row r="11869" spans="1:6" x14ac:dyDescent="0.35">
      <c r="A11869" t="s">
        <v>23736</v>
      </c>
      <c r="B11869" t="s">
        <v>7</v>
      </c>
      <c r="C11869">
        <v>1</v>
      </c>
      <c r="D11869" t="s">
        <v>8</v>
      </c>
      <c r="E11869" t="s">
        <v>23737</v>
      </c>
      <c r="F11869">
        <v>1</v>
      </c>
    </row>
    <row r="11870" spans="1:6" x14ac:dyDescent="0.35">
      <c r="A11870" t="s">
        <v>23738</v>
      </c>
      <c r="B11870" t="s">
        <v>7</v>
      </c>
      <c r="C11870">
        <v>1</v>
      </c>
      <c r="D11870" t="s">
        <v>8</v>
      </c>
      <c r="E11870" t="s">
        <v>23739</v>
      </c>
      <c r="F11870">
        <v>1</v>
      </c>
    </row>
    <row r="11871" spans="1:6" x14ac:dyDescent="0.35">
      <c r="A11871" t="s">
        <v>23740</v>
      </c>
      <c r="B11871" t="s">
        <v>7</v>
      </c>
      <c r="C11871">
        <v>1</v>
      </c>
      <c r="D11871" t="s">
        <v>8</v>
      </c>
      <c r="E11871" t="s">
        <v>23741</v>
      </c>
      <c r="F11871">
        <v>1</v>
      </c>
    </row>
    <row r="11872" spans="1:6" x14ac:dyDescent="0.35">
      <c r="A11872" t="s">
        <v>23742</v>
      </c>
      <c r="B11872" t="s">
        <v>7</v>
      </c>
      <c r="C11872">
        <v>1</v>
      </c>
      <c r="D11872" t="s">
        <v>8</v>
      </c>
      <c r="E11872" t="s">
        <v>23743</v>
      </c>
      <c r="F11872">
        <v>1</v>
      </c>
    </row>
    <row r="11873" spans="1:6" x14ac:dyDescent="0.35">
      <c r="A11873" t="s">
        <v>23744</v>
      </c>
      <c r="B11873" t="s">
        <v>7</v>
      </c>
      <c r="C11873">
        <v>1</v>
      </c>
      <c r="D11873" t="s">
        <v>8</v>
      </c>
      <c r="E11873" t="s">
        <v>23745</v>
      </c>
      <c r="F11873">
        <v>1</v>
      </c>
    </row>
    <row r="11874" spans="1:6" x14ac:dyDescent="0.35">
      <c r="A11874" t="s">
        <v>23746</v>
      </c>
      <c r="B11874" t="s">
        <v>15</v>
      </c>
      <c r="C11874">
        <v>1</v>
      </c>
      <c r="D11874" t="s">
        <v>8</v>
      </c>
      <c r="E11874" t="s">
        <v>23747</v>
      </c>
      <c r="F11874">
        <v>1</v>
      </c>
    </row>
    <row r="11875" spans="1:6" x14ac:dyDescent="0.35">
      <c r="A11875" t="s">
        <v>23748</v>
      </c>
      <c r="B11875" t="s">
        <v>7</v>
      </c>
      <c r="C11875">
        <v>1</v>
      </c>
      <c r="D11875" t="s">
        <v>8</v>
      </c>
      <c r="E11875" t="s">
        <v>23749</v>
      </c>
      <c r="F11875">
        <v>1</v>
      </c>
    </row>
    <row r="11876" spans="1:6" x14ac:dyDescent="0.35">
      <c r="A11876" t="s">
        <v>23750</v>
      </c>
      <c r="B11876" t="s">
        <v>7</v>
      </c>
      <c r="C11876">
        <v>1</v>
      </c>
      <c r="D11876" t="s">
        <v>8</v>
      </c>
      <c r="E11876" t="s">
        <v>23751</v>
      </c>
      <c r="F11876">
        <v>1</v>
      </c>
    </row>
    <row r="11877" spans="1:6" x14ac:dyDescent="0.35">
      <c r="A11877" t="s">
        <v>23752</v>
      </c>
      <c r="B11877" t="s">
        <v>7</v>
      </c>
      <c r="C11877">
        <v>1</v>
      </c>
      <c r="D11877" t="s">
        <v>8</v>
      </c>
      <c r="E11877" t="s">
        <v>23753</v>
      </c>
      <c r="F11877">
        <v>1</v>
      </c>
    </row>
    <row r="11878" spans="1:6" x14ac:dyDescent="0.35">
      <c r="A11878" t="s">
        <v>23754</v>
      </c>
      <c r="B11878" t="s">
        <v>15</v>
      </c>
      <c r="C11878">
        <v>1</v>
      </c>
      <c r="D11878" t="s">
        <v>8</v>
      </c>
      <c r="E11878" t="s">
        <v>23755</v>
      </c>
      <c r="F11878">
        <v>1</v>
      </c>
    </row>
    <row r="11879" spans="1:6" x14ac:dyDescent="0.35">
      <c r="A11879" t="s">
        <v>23756</v>
      </c>
      <c r="B11879" t="s">
        <v>15</v>
      </c>
      <c r="C11879">
        <v>1</v>
      </c>
      <c r="D11879" t="s">
        <v>8</v>
      </c>
      <c r="E11879" t="s">
        <v>23757</v>
      </c>
      <c r="F11879">
        <v>1</v>
      </c>
    </row>
    <row r="11880" spans="1:6" x14ac:dyDescent="0.35">
      <c r="A11880" t="s">
        <v>23758</v>
      </c>
      <c r="B11880" t="s">
        <v>7</v>
      </c>
      <c r="C11880">
        <v>1</v>
      </c>
      <c r="D11880" t="s">
        <v>8</v>
      </c>
      <c r="E11880" t="s">
        <v>23759</v>
      </c>
      <c r="F11880">
        <v>1</v>
      </c>
    </row>
    <row r="11881" spans="1:6" x14ac:dyDescent="0.35">
      <c r="A11881" t="s">
        <v>23760</v>
      </c>
      <c r="B11881" t="s">
        <v>15</v>
      </c>
      <c r="C11881">
        <v>1</v>
      </c>
      <c r="D11881" t="s">
        <v>8</v>
      </c>
      <c r="E11881" t="s">
        <v>23761</v>
      </c>
      <c r="F11881">
        <v>1</v>
      </c>
    </row>
    <row r="11882" spans="1:6" x14ac:dyDescent="0.35">
      <c r="A11882" t="s">
        <v>23762</v>
      </c>
      <c r="B11882" t="s">
        <v>7</v>
      </c>
      <c r="C11882">
        <v>1</v>
      </c>
      <c r="D11882" t="s">
        <v>8</v>
      </c>
      <c r="E11882" t="s">
        <v>23763</v>
      </c>
      <c r="F11882">
        <v>1</v>
      </c>
    </row>
    <row r="11883" spans="1:6" x14ac:dyDescent="0.35">
      <c r="A11883" t="s">
        <v>23764</v>
      </c>
      <c r="B11883" t="s">
        <v>7</v>
      </c>
      <c r="C11883">
        <v>1</v>
      </c>
      <c r="D11883" t="s">
        <v>8</v>
      </c>
      <c r="E11883" t="s">
        <v>23765</v>
      </c>
      <c r="F11883">
        <v>1</v>
      </c>
    </row>
    <row r="11884" spans="1:6" x14ac:dyDescent="0.35">
      <c r="A11884" t="s">
        <v>23766</v>
      </c>
      <c r="B11884" t="s">
        <v>15</v>
      </c>
      <c r="C11884">
        <v>1</v>
      </c>
      <c r="D11884" t="s">
        <v>8</v>
      </c>
      <c r="E11884" t="s">
        <v>23767</v>
      </c>
      <c r="F11884">
        <v>1</v>
      </c>
    </row>
    <row r="11885" spans="1:6" x14ac:dyDescent="0.35">
      <c r="A11885" t="s">
        <v>23768</v>
      </c>
      <c r="B11885" t="s">
        <v>15</v>
      </c>
      <c r="C11885">
        <v>1</v>
      </c>
      <c r="D11885" t="s">
        <v>8</v>
      </c>
      <c r="E11885" t="s">
        <v>23769</v>
      </c>
      <c r="F11885">
        <v>1</v>
      </c>
    </row>
    <row r="11886" spans="1:6" x14ac:dyDescent="0.35">
      <c r="A11886" t="s">
        <v>23770</v>
      </c>
      <c r="B11886" t="s">
        <v>7</v>
      </c>
      <c r="C11886">
        <v>1</v>
      </c>
      <c r="D11886" t="s">
        <v>8</v>
      </c>
      <c r="E11886" t="s">
        <v>23771</v>
      </c>
      <c r="F11886">
        <v>1</v>
      </c>
    </row>
    <row r="11887" spans="1:6" x14ac:dyDescent="0.35">
      <c r="A11887" t="s">
        <v>23772</v>
      </c>
      <c r="B11887" t="s">
        <v>7</v>
      </c>
      <c r="C11887">
        <v>1</v>
      </c>
      <c r="D11887" t="s">
        <v>8</v>
      </c>
      <c r="E11887" t="s">
        <v>23773</v>
      </c>
      <c r="F11887">
        <v>1</v>
      </c>
    </row>
    <row r="11888" spans="1:6" x14ac:dyDescent="0.35">
      <c r="A11888" t="s">
        <v>23774</v>
      </c>
      <c r="B11888" t="s">
        <v>7</v>
      </c>
      <c r="C11888">
        <v>1</v>
      </c>
      <c r="D11888" t="s">
        <v>8</v>
      </c>
      <c r="E11888" t="s">
        <v>23775</v>
      </c>
      <c r="F11888">
        <v>1</v>
      </c>
    </row>
    <row r="11889" spans="1:6" x14ac:dyDescent="0.35">
      <c r="A11889" t="s">
        <v>23776</v>
      </c>
      <c r="B11889" t="s">
        <v>7</v>
      </c>
      <c r="C11889">
        <v>1</v>
      </c>
      <c r="D11889" t="s">
        <v>8</v>
      </c>
      <c r="E11889" t="s">
        <v>23777</v>
      </c>
      <c r="F11889">
        <v>1</v>
      </c>
    </row>
    <row r="11890" spans="1:6" x14ac:dyDescent="0.35">
      <c r="A11890" t="s">
        <v>23778</v>
      </c>
      <c r="B11890" t="s">
        <v>7</v>
      </c>
      <c r="C11890">
        <v>1</v>
      </c>
      <c r="D11890" t="s">
        <v>8</v>
      </c>
      <c r="E11890" t="s">
        <v>23779</v>
      </c>
      <c r="F11890">
        <v>1</v>
      </c>
    </row>
    <row r="11891" spans="1:6" x14ac:dyDescent="0.35">
      <c r="A11891" t="s">
        <v>23780</v>
      </c>
      <c r="B11891" t="s">
        <v>7</v>
      </c>
      <c r="C11891">
        <v>1</v>
      </c>
      <c r="D11891" t="s">
        <v>8</v>
      </c>
      <c r="E11891" t="s">
        <v>23781</v>
      </c>
      <c r="F11891">
        <v>1</v>
      </c>
    </row>
    <row r="11892" spans="1:6" x14ac:dyDescent="0.35">
      <c r="A11892" t="s">
        <v>23782</v>
      </c>
      <c r="B11892" t="s">
        <v>7</v>
      </c>
      <c r="C11892">
        <v>1</v>
      </c>
      <c r="D11892" t="s">
        <v>8</v>
      </c>
      <c r="E11892" t="s">
        <v>23783</v>
      </c>
      <c r="F11892">
        <v>1</v>
      </c>
    </row>
    <row r="11893" spans="1:6" x14ac:dyDescent="0.35">
      <c r="A11893" t="s">
        <v>23784</v>
      </c>
      <c r="B11893" t="s">
        <v>15</v>
      </c>
      <c r="C11893">
        <v>1</v>
      </c>
      <c r="D11893" t="s">
        <v>8</v>
      </c>
      <c r="E11893" t="s">
        <v>23785</v>
      </c>
      <c r="F11893">
        <v>1</v>
      </c>
    </row>
    <row r="11894" spans="1:6" x14ac:dyDescent="0.35">
      <c r="A11894" t="s">
        <v>23786</v>
      </c>
      <c r="B11894" t="s">
        <v>7</v>
      </c>
      <c r="C11894">
        <v>1</v>
      </c>
      <c r="D11894" t="s">
        <v>8</v>
      </c>
      <c r="E11894" t="s">
        <v>23787</v>
      </c>
      <c r="F11894">
        <v>1</v>
      </c>
    </row>
    <row r="11895" spans="1:6" x14ac:dyDescent="0.35">
      <c r="A11895" t="s">
        <v>23788</v>
      </c>
      <c r="B11895" t="s">
        <v>15</v>
      </c>
      <c r="C11895">
        <v>1</v>
      </c>
      <c r="D11895" t="s">
        <v>8</v>
      </c>
      <c r="E11895" t="s">
        <v>23789</v>
      </c>
      <c r="F11895">
        <v>1</v>
      </c>
    </row>
    <row r="11896" spans="1:6" x14ac:dyDescent="0.35">
      <c r="A11896" t="s">
        <v>23790</v>
      </c>
      <c r="B11896" t="s">
        <v>7</v>
      </c>
      <c r="C11896">
        <v>1</v>
      </c>
      <c r="D11896" t="s">
        <v>8</v>
      </c>
      <c r="E11896" t="s">
        <v>23791</v>
      </c>
      <c r="F11896">
        <v>1</v>
      </c>
    </row>
    <row r="11897" spans="1:6" x14ac:dyDescent="0.35">
      <c r="A11897" t="s">
        <v>23792</v>
      </c>
      <c r="B11897" t="s">
        <v>7</v>
      </c>
      <c r="C11897">
        <v>1</v>
      </c>
      <c r="D11897" t="s">
        <v>8</v>
      </c>
      <c r="E11897" t="s">
        <v>23793</v>
      </c>
      <c r="F11897">
        <v>1</v>
      </c>
    </row>
    <row r="11898" spans="1:6" x14ac:dyDescent="0.35">
      <c r="A11898" t="s">
        <v>23794</v>
      </c>
      <c r="B11898" t="s">
        <v>7</v>
      </c>
      <c r="C11898">
        <v>1</v>
      </c>
      <c r="D11898" t="s">
        <v>8</v>
      </c>
      <c r="E11898" t="s">
        <v>23795</v>
      </c>
      <c r="F11898">
        <v>1</v>
      </c>
    </row>
    <row r="11899" spans="1:6" x14ac:dyDescent="0.35">
      <c r="A11899" t="s">
        <v>23796</v>
      </c>
      <c r="B11899" t="s">
        <v>15</v>
      </c>
      <c r="C11899">
        <v>1</v>
      </c>
      <c r="D11899" t="s">
        <v>8</v>
      </c>
      <c r="E11899" t="s">
        <v>23797</v>
      </c>
      <c r="F11899">
        <v>1</v>
      </c>
    </row>
    <row r="11900" spans="1:6" x14ac:dyDescent="0.35">
      <c r="A11900" t="s">
        <v>23798</v>
      </c>
      <c r="B11900" t="s">
        <v>7</v>
      </c>
      <c r="C11900">
        <v>1</v>
      </c>
      <c r="D11900" t="s">
        <v>8</v>
      </c>
      <c r="E11900" t="s">
        <v>23799</v>
      </c>
      <c r="F11900">
        <v>1</v>
      </c>
    </row>
    <row r="11901" spans="1:6" x14ac:dyDescent="0.35">
      <c r="A11901" t="s">
        <v>23800</v>
      </c>
      <c r="B11901" t="s">
        <v>7</v>
      </c>
      <c r="C11901">
        <v>1</v>
      </c>
      <c r="D11901" t="s">
        <v>8</v>
      </c>
      <c r="E11901" t="s">
        <v>23801</v>
      </c>
      <c r="F11901">
        <v>1</v>
      </c>
    </row>
    <row r="11902" spans="1:6" x14ac:dyDescent="0.35">
      <c r="A11902" t="s">
        <v>23802</v>
      </c>
      <c r="B11902" t="s">
        <v>7</v>
      </c>
      <c r="C11902">
        <v>1</v>
      </c>
      <c r="D11902" t="s">
        <v>8</v>
      </c>
      <c r="E11902" t="s">
        <v>23803</v>
      </c>
      <c r="F11902">
        <v>1</v>
      </c>
    </row>
    <row r="11903" spans="1:6" x14ac:dyDescent="0.35">
      <c r="A11903" t="s">
        <v>23804</v>
      </c>
      <c r="B11903" t="s">
        <v>7</v>
      </c>
      <c r="C11903">
        <v>1</v>
      </c>
      <c r="D11903" t="s">
        <v>8</v>
      </c>
      <c r="E11903" t="s">
        <v>23805</v>
      </c>
      <c r="F11903">
        <v>1</v>
      </c>
    </row>
    <row r="11904" spans="1:6" x14ac:dyDescent="0.35">
      <c r="A11904" t="s">
        <v>23806</v>
      </c>
      <c r="B11904" t="s">
        <v>15</v>
      </c>
      <c r="C11904">
        <v>1</v>
      </c>
      <c r="D11904" t="s">
        <v>8</v>
      </c>
      <c r="E11904" t="s">
        <v>23807</v>
      </c>
      <c r="F11904">
        <v>1</v>
      </c>
    </row>
    <row r="11905" spans="1:6" x14ac:dyDescent="0.35">
      <c r="A11905" t="s">
        <v>23808</v>
      </c>
      <c r="B11905" t="s">
        <v>7</v>
      </c>
      <c r="C11905">
        <v>1</v>
      </c>
      <c r="D11905" t="s">
        <v>8</v>
      </c>
      <c r="E11905" t="s">
        <v>23809</v>
      </c>
      <c r="F11905">
        <v>1</v>
      </c>
    </row>
    <row r="11906" spans="1:6" x14ac:dyDescent="0.35">
      <c r="A11906" t="s">
        <v>23810</v>
      </c>
      <c r="B11906" t="s">
        <v>15</v>
      </c>
      <c r="C11906">
        <v>1</v>
      </c>
      <c r="D11906" t="s">
        <v>8</v>
      </c>
      <c r="E11906" t="s">
        <v>23811</v>
      </c>
      <c r="F11906">
        <v>1</v>
      </c>
    </row>
    <row r="11907" spans="1:6" x14ac:dyDescent="0.35">
      <c r="A11907" t="s">
        <v>23812</v>
      </c>
      <c r="B11907" t="s">
        <v>7</v>
      </c>
      <c r="C11907">
        <v>1</v>
      </c>
      <c r="D11907" t="s">
        <v>8</v>
      </c>
      <c r="E11907" t="s">
        <v>23813</v>
      </c>
      <c r="F11907">
        <v>1</v>
      </c>
    </row>
    <row r="11908" spans="1:6" x14ac:dyDescent="0.35">
      <c r="A11908" t="s">
        <v>23814</v>
      </c>
      <c r="B11908" t="s">
        <v>7</v>
      </c>
      <c r="C11908">
        <v>1</v>
      </c>
      <c r="D11908" t="s">
        <v>8</v>
      </c>
      <c r="E11908" t="s">
        <v>23815</v>
      </c>
      <c r="F11908">
        <v>1</v>
      </c>
    </row>
    <row r="11909" spans="1:6" x14ac:dyDescent="0.35">
      <c r="A11909" t="s">
        <v>23816</v>
      </c>
      <c r="B11909" t="s">
        <v>15</v>
      </c>
      <c r="C11909">
        <v>1</v>
      </c>
      <c r="D11909" t="s">
        <v>8</v>
      </c>
      <c r="E11909" t="s">
        <v>23817</v>
      </c>
      <c r="F11909">
        <v>1</v>
      </c>
    </row>
    <row r="11910" spans="1:6" x14ac:dyDescent="0.35">
      <c r="A11910" t="s">
        <v>23818</v>
      </c>
      <c r="B11910" t="s">
        <v>7</v>
      </c>
      <c r="C11910">
        <v>1</v>
      </c>
      <c r="D11910" t="s">
        <v>8</v>
      </c>
      <c r="E11910" t="s">
        <v>23819</v>
      </c>
      <c r="F11910">
        <v>1</v>
      </c>
    </row>
    <row r="11911" spans="1:6" x14ac:dyDescent="0.35">
      <c r="A11911" t="s">
        <v>23820</v>
      </c>
      <c r="B11911" t="s">
        <v>15</v>
      </c>
      <c r="C11911">
        <v>1</v>
      </c>
      <c r="D11911" t="s">
        <v>8</v>
      </c>
      <c r="E11911" t="s">
        <v>23821</v>
      </c>
      <c r="F11911">
        <v>1</v>
      </c>
    </row>
    <row r="11912" spans="1:6" x14ac:dyDescent="0.35">
      <c r="A11912" t="s">
        <v>23822</v>
      </c>
      <c r="B11912" t="s">
        <v>7</v>
      </c>
      <c r="C11912">
        <v>1</v>
      </c>
      <c r="D11912" t="s">
        <v>8</v>
      </c>
      <c r="E11912" t="s">
        <v>23823</v>
      </c>
      <c r="F11912">
        <v>1</v>
      </c>
    </row>
    <row r="11913" spans="1:6" x14ac:dyDescent="0.35">
      <c r="A11913" t="s">
        <v>23824</v>
      </c>
      <c r="B11913" t="s">
        <v>7</v>
      </c>
      <c r="C11913">
        <v>1</v>
      </c>
      <c r="D11913" t="s">
        <v>8</v>
      </c>
      <c r="E11913" t="s">
        <v>23825</v>
      </c>
      <c r="F11913">
        <v>1</v>
      </c>
    </row>
    <row r="11914" spans="1:6" x14ac:dyDescent="0.35">
      <c r="A11914" t="s">
        <v>23826</v>
      </c>
      <c r="B11914" t="s">
        <v>7</v>
      </c>
      <c r="C11914">
        <v>1</v>
      </c>
      <c r="D11914" t="s">
        <v>8</v>
      </c>
      <c r="E11914" t="s">
        <v>23827</v>
      </c>
      <c r="F11914">
        <v>1</v>
      </c>
    </row>
    <row r="11915" spans="1:6" x14ac:dyDescent="0.35">
      <c r="A11915" t="s">
        <v>23828</v>
      </c>
      <c r="B11915" t="s">
        <v>7</v>
      </c>
      <c r="C11915">
        <v>1</v>
      </c>
      <c r="D11915" t="s">
        <v>8</v>
      </c>
      <c r="E11915" t="s">
        <v>23829</v>
      </c>
      <c r="F11915">
        <v>1</v>
      </c>
    </row>
    <row r="11916" spans="1:6" x14ac:dyDescent="0.35">
      <c r="A11916" t="s">
        <v>23830</v>
      </c>
      <c r="B11916" t="s">
        <v>15</v>
      </c>
      <c r="C11916">
        <v>1</v>
      </c>
      <c r="D11916" t="s">
        <v>8</v>
      </c>
      <c r="E11916" t="s">
        <v>23831</v>
      </c>
      <c r="F11916">
        <v>1</v>
      </c>
    </row>
    <row r="11917" spans="1:6" x14ac:dyDescent="0.35">
      <c r="A11917" t="s">
        <v>23832</v>
      </c>
      <c r="B11917" t="s">
        <v>15</v>
      </c>
      <c r="C11917">
        <v>1</v>
      </c>
      <c r="D11917" t="s">
        <v>8</v>
      </c>
      <c r="E11917" t="s">
        <v>23833</v>
      </c>
      <c r="F11917">
        <v>1</v>
      </c>
    </row>
    <row r="11918" spans="1:6" x14ac:dyDescent="0.35">
      <c r="A11918" t="s">
        <v>23834</v>
      </c>
      <c r="B11918" t="s">
        <v>7</v>
      </c>
      <c r="C11918">
        <v>1</v>
      </c>
      <c r="D11918" t="s">
        <v>8</v>
      </c>
      <c r="E11918" t="s">
        <v>23835</v>
      </c>
      <c r="F11918">
        <v>1</v>
      </c>
    </row>
    <row r="11919" spans="1:6" x14ac:dyDescent="0.35">
      <c r="A11919" t="s">
        <v>23836</v>
      </c>
      <c r="B11919" t="s">
        <v>15</v>
      </c>
      <c r="C11919">
        <v>1</v>
      </c>
      <c r="D11919" t="s">
        <v>8</v>
      </c>
      <c r="E11919" t="s">
        <v>23837</v>
      </c>
      <c r="F11919">
        <v>1</v>
      </c>
    </row>
    <row r="11920" spans="1:6" x14ac:dyDescent="0.35">
      <c r="A11920" t="s">
        <v>23838</v>
      </c>
      <c r="B11920" t="s">
        <v>15</v>
      </c>
      <c r="C11920">
        <v>1</v>
      </c>
      <c r="D11920" t="s">
        <v>8</v>
      </c>
      <c r="E11920" t="s">
        <v>23839</v>
      </c>
      <c r="F11920">
        <v>1</v>
      </c>
    </row>
    <row r="11921" spans="1:6" x14ac:dyDescent="0.35">
      <c r="A11921" t="s">
        <v>23840</v>
      </c>
      <c r="B11921" t="s">
        <v>7</v>
      </c>
      <c r="C11921">
        <v>1</v>
      </c>
      <c r="D11921" t="s">
        <v>8</v>
      </c>
      <c r="E11921" t="s">
        <v>23841</v>
      </c>
      <c r="F11921">
        <v>1</v>
      </c>
    </row>
    <row r="11922" spans="1:6" x14ac:dyDescent="0.35">
      <c r="A11922" t="s">
        <v>23842</v>
      </c>
      <c r="B11922" t="s">
        <v>15</v>
      </c>
      <c r="C11922">
        <v>1</v>
      </c>
      <c r="D11922" t="s">
        <v>8</v>
      </c>
      <c r="E11922" t="s">
        <v>23843</v>
      </c>
      <c r="F11922">
        <v>1</v>
      </c>
    </row>
    <row r="11923" spans="1:6" x14ac:dyDescent="0.35">
      <c r="A11923" t="s">
        <v>23844</v>
      </c>
      <c r="B11923" t="s">
        <v>15</v>
      </c>
      <c r="C11923">
        <v>1</v>
      </c>
      <c r="D11923" t="s">
        <v>8</v>
      </c>
      <c r="E11923" t="s">
        <v>23845</v>
      </c>
      <c r="F11923">
        <v>1</v>
      </c>
    </row>
    <row r="11924" spans="1:6" x14ac:dyDescent="0.35">
      <c r="A11924" t="s">
        <v>23846</v>
      </c>
      <c r="B11924" t="s">
        <v>7</v>
      </c>
      <c r="C11924">
        <v>1</v>
      </c>
      <c r="D11924" t="s">
        <v>8</v>
      </c>
      <c r="E11924" t="s">
        <v>23847</v>
      </c>
      <c r="F11924">
        <v>1</v>
      </c>
    </row>
    <row r="11925" spans="1:6" x14ac:dyDescent="0.35">
      <c r="A11925" t="s">
        <v>23848</v>
      </c>
      <c r="B11925" t="s">
        <v>15</v>
      </c>
      <c r="C11925">
        <v>1</v>
      </c>
      <c r="D11925" t="s">
        <v>8</v>
      </c>
      <c r="E11925" t="s">
        <v>23849</v>
      </c>
      <c r="F11925">
        <v>1</v>
      </c>
    </row>
    <row r="11926" spans="1:6" x14ac:dyDescent="0.35">
      <c r="A11926" t="s">
        <v>23850</v>
      </c>
      <c r="B11926" t="s">
        <v>7</v>
      </c>
      <c r="C11926">
        <v>1</v>
      </c>
      <c r="D11926" t="s">
        <v>8</v>
      </c>
      <c r="E11926" t="s">
        <v>23851</v>
      </c>
      <c r="F11926">
        <v>1</v>
      </c>
    </row>
    <row r="11927" spans="1:6" x14ac:dyDescent="0.35">
      <c r="A11927" t="s">
        <v>23852</v>
      </c>
      <c r="B11927" t="s">
        <v>7</v>
      </c>
      <c r="C11927">
        <v>1</v>
      </c>
      <c r="D11927" t="s">
        <v>8</v>
      </c>
      <c r="E11927" t="s">
        <v>23853</v>
      </c>
      <c r="F11927">
        <v>1</v>
      </c>
    </row>
    <row r="11928" spans="1:6" x14ac:dyDescent="0.35">
      <c r="A11928" t="s">
        <v>23854</v>
      </c>
      <c r="B11928" t="s">
        <v>7</v>
      </c>
      <c r="C11928">
        <v>1</v>
      </c>
      <c r="D11928" t="s">
        <v>8</v>
      </c>
      <c r="E11928" t="s">
        <v>23855</v>
      </c>
      <c r="F11928">
        <v>1</v>
      </c>
    </row>
    <row r="11929" spans="1:6" x14ac:dyDescent="0.35">
      <c r="A11929" t="s">
        <v>23856</v>
      </c>
      <c r="B11929" t="s">
        <v>7</v>
      </c>
      <c r="C11929">
        <v>1</v>
      </c>
      <c r="D11929" t="s">
        <v>8</v>
      </c>
      <c r="E11929" t="s">
        <v>23857</v>
      </c>
      <c r="F11929">
        <v>1</v>
      </c>
    </row>
    <row r="11930" spans="1:6" x14ac:dyDescent="0.35">
      <c r="A11930" t="s">
        <v>23858</v>
      </c>
      <c r="B11930" t="s">
        <v>15</v>
      </c>
      <c r="C11930">
        <v>1</v>
      </c>
      <c r="D11930" t="s">
        <v>8</v>
      </c>
      <c r="E11930" t="s">
        <v>23859</v>
      </c>
      <c r="F11930">
        <v>1</v>
      </c>
    </row>
    <row r="11931" spans="1:6" x14ac:dyDescent="0.35">
      <c r="A11931" t="s">
        <v>23860</v>
      </c>
      <c r="B11931" t="s">
        <v>7</v>
      </c>
      <c r="C11931">
        <v>1</v>
      </c>
      <c r="D11931" t="s">
        <v>8</v>
      </c>
      <c r="E11931" t="s">
        <v>23861</v>
      </c>
      <c r="F11931">
        <v>1</v>
      </c>
    </row>
    <row r="11932" spans="1:6" x14ac:dyDescent="0.35">
      <c r="A11932" t="s">
        <v>23862</v>
      </c>
      <c r="B11932" t="s">
        <v>7</v>
      </c>
      <c r="C11932">
        <v>1</v>
      </c>
      <c r="D11932" t="s">
        <v>8</v>
      </c>
      <c r="E11932" t="s">
        <v>23863</v>
      </c>
      <c r="F11932">
        <v>1</v>
      </c>
    </row>
    <row r="11933" spans="1:6" x14ac:dyDescent="0.35">
      <c r="A11933" t="s">
        <v>23864</v>
      </c>
      <c r="B11933" t="s">
        <v>7</v>
      </c>
      <c r="C11933">
        <v>1</v>
      </c>
      <c r="D11933" t="s">
        <v>8</v>
      </c>
      <c r="E11933" t="s">
        <v>23865</v>
      </c>
      <c r="F11933">
        <v>1</v>
      </c>
    </row>
    <row r="11934" spans="1:6" x14ac:dyDescent="0.35">
      <c r="A11934" t="s">
        <v>23866</v>
      </c>
      <c r="B11934" t="s">
        <v>15</v>
      </c>
      <c r="C11934">
        <v>1</v>
      </c>
      <c r="D11934" t="s">
        <v>8</v>
      </c>
      <c r="E11934" t="s">
        <v>23867</v>
      </c>
      <c r="F11934">
        <v>1</v>
      </c>
    </row>
    <row r="11935" spans="1:6" x14ac:dyDescent="0.35">
      <c r="A11935" t="s">
        <v>23868</v>
      </c>
      <c r="B11935" t="s">
        <v>15</v>
      </c>
      <c r="C11935">
        <v>1</v>
      </c>
      <c r="D11935" t="s">
        <v>8</v>
      </c>
      <c r="E11935" t="s">
        <v>23869</v>
      </c>
      <c r="F11935">
        <v>1</v>
      </c>
    </row>
    <row r="11936" spans="1:6" x14ac:dyDescent="0.35">
      <c r="A11936" t="s">
        <v>23870</v>
      </c>
      <c r="B11936" t="s">
        <v>7</v>
      </c>
      <c r="C11936">
        <v>1</v>
      </c>
      <c r="D11936" t="s">
        <v>8</v>
      </c>
      <c r="E11936" t="s">
        <v>23871</v>
      </c>
      <c r="F11936">
        <v>1</v>
      </c>
    </row>
    <row r="11937" spans="1:6" x14ac:dyDescent="0.35">
      <c r="A11937" t="s">
        <v>23872</v>
      </c>
      <c r="B11937" t="s">
        <v>15</v>
      </c>
      <c r="C11937">
        <v>1</v>
      </c>
      <c r="D11937" t="s">
        <v>8</v>
      </c>
      <c r="E11937" t="s">
        <v>23873</v>
      </c>
      <c r="F11937">
        <v>1</v>
      </c>
    </row>
    <row r="11938" spans="1:6" x14ac:dyDescent="0.35">
      <c r="A11938" t="s">
        <v>23874</v>
      </c>
      <c r="B11938" t="s">
        <v>15</v>
      </c>
      <c r="C11938">
        <v>1</v>
      </c>
      <c r="D11938" t="s">
        <v>8</v>
      </c>
      <c r="E11938" t="s">
        <v>23875</v>
      </c>
      <c r="F11938">
        <v>1</v>
      </c>
    </row>
    <row r="11939" spans="1:6" x14ac:dyDescent="0.35">
      <c r="A11939" t="s">
        <v>23876</v>
      </c>
      <c r="B11939" t="s">
        <v>7</v>
      </c>
      <c r="C11939">
        <v>1</v>
      </c>
      <c r="D11939" t="s">
        <v>8</v>
      </c>
      <c r="E11939" t="s">
        <v>23877</v>
      </c>
      <c r="F11939">
        <v>1</v>
      </c>
    </row>
    <row r="11940" spans="1:6" x14ac:dyDescent="0.35">
      <c r="A11940" t="s">
        <v>23878</v>
      </c>
      <c r="B11940" t="s">
        <v>7</v>
      </c>
      <c r="C11940">
        <v>1</v>
      </c>
      <c r="D11940" t="s">
        <v>8</v>
      </c>
      <c r="E11940" t="s">
        <v>23879</v>
      </c>
      <c r="F11940">
        <v>1</v>
      </c>
    </row>
    <row r="11941" spans="1:6" x14ac:dyDescent="0.35">
      <c r="A11941" t="s">
        <v>23880</v>
      </c>
      <c r="B11941" t="s">
        <v>7</v>
      </c>
      <c r="C11941">
        <v>1</v>
      </c>
      <c r="D11941" t="s">
        <v>8</v>
      </c>
      <c r="E11941" t="s">
        <v>23881</v>
      </c>
      <c r="F11941">
        <v>1</v>
      </c>
    </row>
    <row r="11942" spans="1:6" x14ac:dyDescent="0.35">
      <c r="A11942" t="s">
        <v>23882</v>
      </c>
      <c r="B11942" t="s">
        <v>7</v>
      </c>
      <c r="C11942">
        <v>1</v>
      </c>
      <c r="D11942" t="s">
        <v>8</v>
      </c>
      <c r="E11942" t="s">
        <v>23883</v>
      </c>
      <c r="F11942">
        <v>1</v>
      </c>
    </row>
    <row r="11943" spans="1:6" x14ac:dyDescent="0.35">
      <c r="A11943" t="s">
        <v>23884</v>
      </c>
      <c r="B11943" t="s">
        <v>15</v>
      </c>
      <c r="C11943">
        <v>1</v>
      </c>
      <c r="D11943" t="s">
        <v>8</v>
      </c>
      <c r="E11943" t="s">
        <v>23885</v>
      </c>
      <c r="F11943">
        <v>1</v>
      </c>
    </row>
    <row r="11944" spans="1:6" x14ac:dyDescent="0.35">
      <c r="A11944" t="s">
        <v>23886</v>
      </c>
      <c r="B11944" t="s">
        <v>7</v>
      </c>
      <c r="C11944">
        <v>1</v>
      </c>
      <c r="D11944" t="s">
        <v>8</v>
      </c>
      <c r="E11944" t="s">
        <v>23887</v>
      </c>
      <c r="F11944">
        <v>1</v>
      </c>
    </row>
    <row r="11945" spans="1:6" x14ac:dyDescent="0.35">
      <c r="A11945" t="s">
        <v>23888</v>
      </c>
      <c r="B11945" t="s">
        <v>7</v>
      </c>
      <c r="C11945">
        <v>1</v>
      </c>
      <c r="D11945" t="s">
        <v>8</v>
      </c>
      <c r="E11945" t="s">
        <v>23889</v>
      </c>
      <c r="F11945">
        <v>1</v>
      </c>
    </row>
    <row r="11946" spans="1:6" x14ac:dyDescent="0.35">
      <c r="A11946" t="s">
        <v>23890</v>
      </c>
      <c r="B11946" t="s">
        <v>7</v>
      </c>
      <c r="C11946">
        <v>1</v>
      </c>
      <c r="D11946" t="s">
        <v>8</v>
      </c>
      <c r="E11946" t="s">
        <v>23891</v>
      </c>
      <c r="F11946">
        <v>1</v>
      </c>
    </row>
    <row r="11947" spans="1:6" x14ac:dyDescent="0.35">
      <c r="A11947" t="s">
        <v>23892</v>
      </c>
      <c r="B11947" t="s">
        <v>7</v>
      </c>
      <c r="C11947">
        <v>1</v>
      </c>
      <c r="D11947" t="s">
        <v>8</v>
      </c>
      <c r="E11947" t="s">
        <v>23893</v>
      </c>
      <c r="F11947">
        <v>1</v>
      </c>
    </row>
    <row r="11948" spans="1:6" x14ac:dyDescent="0.35">
      <c r="A11948" t="s">
        <v>23894</v>
      </c>
      <c r="B11948" t="s">
        <v>15</v>
      </c>
      <c r="C11948">
        <v>1</v>
      </c>
      <c r="D11948" t="s">
        <v>8</v>
      </c>
      <c r="E11948" t="s">
        <v>23895</v>
      </c>
      <c r="F11948">
        <v>1</v>
      </c>
    </row>
    <row r="11949" spans="1:6" x14ac:dyDescent="0.35">
      <c r="A11949" t="s">
        <v>23896</v>
      </c>
      <c r="B11949" t="s">
        <v>15</v>
      </c>
      <c r="C11949">
        <v>1</v>
      </c>
      <c r="D11949" t="s">
        <v>8</v>
      </c>
      <c r="E11949" t="s">
        <v>23897</v>
      </c>
      <c r="F11949">
        <v>1</v>
      </c>
    </row>
    <row r="11950" spans="1:6" x14ac:dyDescent="0.35">
      <c r="A11950" t="s">
        <v>23898</v>
      </c>
      <c r="B11950" t="s">
        <v>7</v>
      </c>
      <c r="C11950">
        <v>1</v>
      </c>
      <c r="D11950" t="s">
        <v>8</v>
      </c>
      <c r="E11950" t="s">
        <v>23899</v>
      </c>
      <c r="F11950">
        <v>1</v>
      </c>
    </row>
    <row r="11951" spans="1:6" x14ac:dyDescent="0.35">
      <c r="A11951" t="s">
        <v>23900</v>
      </c>
      <c r="B11951" t="s">
        <v>15</v>
      </c>
      <c r="C11951">
        <v>1</v>
      </c>
      <c r="D11951" t="s">
        <v>8</v>
      </c>
      <c r="E11951" t="s">
        <v>23901</v>
      </c>
      <c r="F11951">
        <v>1</v>
      </c>
    </row>
    <row r="11952" spans="1:6" x14ac:dyDescent="0.35">
      <c r="A11952" t="s">
        <v>23902</v>
      </c>
      <c r="B11952" t="s">
        <v>7</v>
      </c>
      <c r="C11952">
        <v>1</v>
      </c>
      <c r="D11952" t="s">
        <v>8</v>
      </c>
      <c r="E11952" t="s">
        <v>23903</v>
      </c>
      <c r="F11952">
        <v>1</v>
      </c>
    </row>
    <row r="11953" spans="1:6" x14ac:dyDescent="0.35">
      <c r="A11953" t="s">
        <v>23904</v>
      </c>
      <c r="B11953" t="s">
        <v>15</v>
      </c>
      <c r="C11953">
        <v>1</v>
      </c>
      <c r="D11953" t="s">
        <v>8</v>
      </c>
      <c r="E11953" t="s">
        <v>23905</v>
      </c>
      <c r="F11953">
        <v>1</v>
      </c>
    </row>
    <row r="11954" spans="1:6" x14ac:dyDescent="0.35">
      <c r="A11954" t="s">
        <v>23906</v>
      </c>
      <c r="B11954" t="s">
        <v>7</v>
      </c>
      <c r="C11954">
        <v>1</v>
      </c>
      <c r="D11954" t="s">
        <v>8</v>
      </c>
      <c r="E11954" t="s">
        <v>23907</v>
      </c>
      <c r="F11954">
        <v>1</v>
      </c>
    </row>
    <row r="11955" spans="1:6" x14ac:dyDescent="0.35">
      <c r="A11955" t="s">
        <v>23908</v>
      </c>
      <c r="B11955" t="s">
        <v>7</v>
      </c>
      <c r="C11955">
        <v>1</v>
      </c>
      <c r="D11955" t="s">
        <v>8</v>
      </c>
      <c r="E11955" t="s">
        <v>23909</v>
      </c>
      <c r="F11955">
        <v>1</v>
      </c>
    </row>
    <row r="11956" spans="1:6" x14ac:dyDescent="0.35">
      <c r="A11956" t="s">
        <v>23910</v>
      </c>
      <c r="B11956" t="s">
        <v>15</v>
      </c>
      <c r="C11956">
        <v>1</v>
      </c>
      <c r="D11956" t="s">
        <v>8</v>
      </c>
      <c r="E11956" t="s">
        <v>23911</v>
      </c>
      <c r="F11956">
        <v>1</v>
      </c>
    </row>
    <row r="11957" spans="1:6" x14ac:dyDescent="0.35">
      <c r="A11957" t="s">
        <v>23912</v>
      </c>
      <c r="B11957" t="s">
        <v>7</v>
      </c>
      <c r="C11957">
        <v>1</v>
      </c>
      <c r="D11957" t="s">
        <v>8</v>
      </c>
      <c r="E11957" t="s">
        <v>23913</v>
      </c>
      <c r="F11957">
        <v>1</v>
      </c>
    </row>
    <row r="11958" spans="1:6" x14ac:dyDescent="0.35">
      <c r="A11958" t="s">
        <v>23914</v>
      </c>
      <c r="B11958" t="s">
        <v>15</v>
      </c>
      <c r="C11958">
        <v>1</v>
      </c>
      <c r="D11958" t="s">
        <v>8</v>
      </c>
      <c r="E11958" t="s">
        <v>23915</v>
      </c>
      <c r="F11958">
        <v>1</v>
      </c>
    </row>
    <row r="11959" spans="1:6" x14ac:dyDescent="0.35">
      <c r="A11959" t="s">
        <v>23916</v>
      </c>
      <c r="B11959" t="s">
        <v>7</v>
      </c>
      <c r="C11959">
        <v>1</v>
      </c>
      <c r="D11959" t="s">
        <v>8</v>
      </c>
      <c r="E11959" t="s">
        <v>23917</v>
      </c>
      <c r="F11959">
        <v>1</v>
      </c>
    </row>
    <row r="11960" spans="1:6" x14ac:dyDescent="0.35">
      <c r="A11960" t="s">
        <v>23918</v>
      </c>
      <c r="B11960" t="s">
        <v>7</v>
      </c>
      <c r="C11960">
        <v>1</v>
      </c>
      <c r="D11960" t="s">
        <v>8</v>
      </c>
      <c r="E11960" t="s">
        <v>23919</v>
      </c>
      <c r="F11960">
        <v>1</v>
      </c>
    </row>
    <row r="11961" spans="1:6" x14ac:dyDescent="0.35">
      <c r="A11961" t="s">
        <v>23920</v>
      </c>
      <c r="B11961" t="s">
        <v>7</v>
      </c>
      <c r="C11961">
        <v>1</v>
      </c>
      <c r="D11961" t="s">
        <v>8</v>
      </c>
      <c r="E11961" t="s">
        <v>23921</v>
      </c>
      <c r="F11961">
        <v>1</v>
      </c>
    </row>
    <row r="11962" spans="1:6" x14ac:dyDescent="0.35">
      <c r="A11962" t="s">
        <v>23922</v>
      </c>
      <c r="B11962" t="s">
        <v>15</v>
      </c>
      <c r="C11962">
        <v>1</v>
      </c>
      <c r="D11962" t="s">
        <v>8</v>
      </c>
      <c r="E11962" t="s">
        <v>23923</v>
      </c>
      <c r="F11962">
        <v>1</v>
      </c>
    </row>
    <row r="11963" spans="1:6" x14ac:dyDescent="0.35">
      <c r="A11963" t="s">
        <v>23924</v>
      </c>
      <c r="B11963" t="s">
        <v>7</v>
      </c>
      <c r="C11963">
        <v>1</v>
      </c>
      <c r="D11963" t="s">
        <v>8</v>
      </c>
      <c r="E11963" t="s">
        <v>23925</v>
      </c>
      <c r="F11963">
        <v>1</v>
      </c>
    </row>
    <row r="11964" spans="1:6" x14ac:dyDescent="0.35">
      <c r="A11964" t="s">
        <v>23926</v>
      </c>
      <c r="B11964" t="s">
        <v>7</v>
      </c>
      <c r="C11964">
        <v>1</v>
      </c>
      <c r="D11964" t="s">
        <v>8</v>
      </c>
      <c r="E11964" t="s">
        <v>23927</v>
      </c>
      <c r="F11964">
        <v>1</v>
      </c>
    </row>
    <row r="11965" spans="1:6" x14ac:dyDescent="0.35">
      <c r="A11965" t="s">
        <v>23928</v>
      </c>
      <c r="B11965" t="s">
        <v>15</v>
      </c>
      <c r="C11965">
        <v>1</v>
      </c>
      <c r="D11965" t="s">
        <v>8</v>
      </c>
      <c r="E11965" t="s">
        <v>23929</v>
      </c>
      <c r="F11965">
        <v>1</v>
      </c>
    </row>
    <row r="11966" spans="1:6" x14ac:dyDescent="0.35">
      <c r="A11966" t="s">
        <v>23930</v>
      </c>
      <c r="B11966" t="s">
        <v>7</v>
      </c>
      <c r="C11966">
        <v>1</v>
      </c>
      <c r="D11966" t="s">
        <v>8</v>
      </c>
      <c r="E11966" t="s">
        <v>23931</v>
      </c>
      <c r="F11966">
        <v>1</v>
      </c>
    </row>
    <row r="11967" spans="1:6" x14ac:dyDescent="0.35">
      <c r="A11967" t="s">
        <v>23932</v>
      </c>
      <c r="B11967" t="s">
        <v>7</v>
      </c>
      <c r="C11967">
        <v>1</v>
      </c>
      <c r="D11967" t="s">
        <v>8</v>
      </c>
      <c r="E11967" t="s">
        <v>23933</v>
      </c>
      <c r="F11967">
        <v>1</v>
      </c>
    </row>
    <row r="11968" spans="1:6" x14ac:dyDescent="0.35">
      <c r="A11968" t="s">
        <v>23934</v>
      </c>
      <c r="B11968" t="s">
        <v>7</v>
      </c>
      <c r="C11968">
        <v>1</v>
      </c>
      <c r="D11968" t="s">
        <v>8</v>
      </c>
      <c r="E11968" t="s">
        <v>23935</v>
      </c>
      <c r="F11968">
        <v>1</v>
      </c>
    </row>
    <row r="11969" spans="1:6" x14ac:dyDescent="0.35">
      <c r="A11969" t="s">
        <v>23936</v>
      </c>
      <c r="B11969" t="s">
        <v>7</v>
      </c>
      <c r="C11969">
        <v>1</v>
      </c>
      <c r="D11969" t="s">
        <v>8</v>
      </c>
      <c r="E11969" t="s">
        <v>23937</v>
      </c>
      <c r="F11969">
        <v>1</v>
      </c>
    </row>
    <row r="11970" spans="1:6" x14ac:dyDescent="0.35">
      <c r="A11970" t="s">
        <v>23938</v>
      </c>
      <c r="B11970" t="s">
        <v>7</v>
      </c>
      <c r="C11970">
        <v>1</v>
      </c>
      <c r="D11970" t="s">
        <v>8</v>
      </c>
      <c r="E11970" t="s">
        <v>23939</v>
      </c>
      <c r="F11970">
        <v>1</v>
      </c>
    </row>
    <row r="11971" spans="1:6" x14ac:dyDescent="0.35">
      <c r="A11971" t="s">
        <v>23940</v>
      </c>
      <c r="B11971" t="s">
        <v>15</v>
      </c>
      <c r="C11971">
        <v>1</v>
      </c>
      <c r="D11971" t="s">
        <v>8</v>
      </c>
      <c r="E11971" t="s">
        <v>23941</v>
      </c>
      <c r="F11971">
        <v>1</v>
      </c>
    </row>
    <row r="11972" spans="1:6" x14ac:dyDescent="0.35">
      <c r="A11972" t="s">
        <v>23942</v>
      </c>
      <c r="B11972" t="s">
        <v>7</v>
      </c>
      <c r="C11972">
        <v>1</v>
      </c>
      <c r="D11972" t="s">
        <v>8</v>
      </c>
      <c r="E11972" t="s">
        <v>23943</v>
      </c>
      <c r="F11972">
        <v>1</v>
      </c>
    </row>
    <row r="11973" spans="1:6" x14ac:dyDescent="0.35">
      <c r="A11973" t="s">
        <v>23944</v>
      </c>
      <c r="B11973" t="s">
        <v>7</v>
      </c>
      <c r="C11973">
        <v>1</v>
      </c>
      <c r="D11973" t="s">
        <v>8</v>
      </c>
      <c r="E11973" t="s">
        <v>23945</v>
      </c>
      <c r="F11973">
        <v>1</v>
      </c>
    </row>
    <row r="11974" spans="1:6" x14ac:dyDescent="0.35">
      <c r="A11974" t="s">
        <v>23946</v>
      </c>
      <c r="B11974" t="s">
        <v>7</v>
      </c>
      <c r="C11974">
        <v>1</v>
      </c>
      <c r="D11974" t="s">
        <v>8</v>
      </c>
      <c r="E11974" t="s">
        <v>23947</v>
      </c>
      <c r="F11974">
        <v>1</v>
      </c>
    </row>
    <row r="11975" spans="1:6" x14ac:dyDescent="0.35">
      <c r="A11975" t="s">
        <v>23948</v>
      </c>
      <c r="B11975" t="s">
        <v>7</v>
      </c>
      <c r="C11975">
        <v>1</v>
      </c>
      <c r="D11975" t="s">
        <v>8</v>
      </c>
      <c r="E11975" t="s">
        <v>23949</v>
      </c>
      <c r="F11975">
        <v>1</v>
      </c>
    </row>
    <row r="11976" spans="1:6" x14ac:dyDescent="0.35">
      <c r="A11976" t="s">
        <v>23950</v>
      </c>
      <c r="B11976" t="s">
        <v>15</v>
      </c>
      <c r="C11976">
        <v>1</v>
      </c>
      <c r="D11976" t="s">
        <v>8</v>
      </c>
      <c r="E11976" t="s">
        <v>23951</v>
      </c>
      <c r="F11976">
        <v>1</v>
      </c>
    </row>
    <row r="11977" spans="1:6" x14ac:dyDescent="0.35">
      <c r="A11977" t="s">
        <v>23952</v>
      </c>
      <c r="B11977" t="s">
        <v>7</v>
      </c>
      <c r="C11977">
        <v>1</v>
      </c>
      <c r="D11977" t="s">
        <v>8</v>
      </c>
      <c r="E11977" t="s">
        <v>23953</v>
      </c>
      <c r="F11977">
        <v>1</v>
      </c>
    </row>
    <row r="11978" spans="1:6" x14ac:dyDescent="0.35">
      <c r="A11978" t="s">
        <v>23954</v>
      </c>
      <c r="B11978" t="s">
        <v>15</v>
      </c>
      <c r="C11978">
        <v>1</v>
      </c>
      <c r="D11978" t="s">
        <v>8</v>
      </c>
      <c r="E11978" t="s">
        <v>23955</v>
      </c>
      <c r="F11978">
        <v>1</v>
      </c>
    </row>
    <row r="11979" spans="1:6" x14ac:dyDescent="0.35">
      <c r="A11979" t="s">
        <v>23956</v>
      </c>
      <c r="B11979" t="s">
        <v>7</v>
      </c>
      <c r="C11979">
        <v>1</v>
      </c>
      <c r="D11979" t="s">
        <v>8</v>
      </c>
      <c r="E11979" t="s">
        <v>23957</v>
      </c>
      <c r="F11979">
        <v>1</v>
      </c>
    </row>
    <row r="11980" spans="1:6" x14ac:dyDescent="0.35">
      <c r="A11980" t="s">
        <v>23958</v>
      </c>
      <c r="B11980" t="s">
        <v>7</v>
      </c>
      <c r="C11980">
        <v>1</v>
      </c>
      <c r="D11980" t="s">
        <v>8</v>
      </c>
      <c r="E11980" t="s">
        <v>23959</v>
      </c>
      <c r="F11980">
        <v>1</v>
      </c>
    </row>
    <row r="11981" spans="1:6" x14ac:dyDescent="0.35">
      <c r="A11981" t="s">
        <v>23960</v>
      </c>
      <c r="B11981" t="s">
        <v>7</v>
      </c>
      <c r="C11981">
        <v>1</v>
      </c>
      <c r="D11981" t="s">
        <v>8</v>
      </c>
      <c r="E11981" t="s">
        <v>23961</v>
      </c>
      <c r="F11981">
        <v>1</v>
      </c>
    </row>
    <row r="11982" spans="1:6" x14ac:dyDescent="0.35">
      <c r="A11982" t="s">
        <v>23962</v>
      </c>
      <c r="B11982" t="s">
        <v>7</v>
      </c>
      <c r="C11982">
        <v>1</v>
      </c>
      <c r="D11982" t="s">
        <v>8</v>
      </c>
      <c r="E11982" t="s">
        <v>23963</v>
      </c>
      <c r="F11982">
        <v>1</v>
      </c>
    </row>
    <row r="11983" spans="1:6" x14ac:dyDescent="0.35">
      <c r="A11983" t="s">
        <v>23964</v>
      </c>
      <c r="B11983" t="s">
        <v>7</v>
      </c>
      <c r="C11983">
        <v>1</v>
      </c>
      <c r="D11983" t="s">
        <v>8</v>
      </c>
      <c r="E11983" t="s">
        <v>23965</v>
      </c>
      <c r="F11983">
        <v>1</v>
      </c>
    </row>
    <row r="11984" spans="1:6" x14ac:dyDescent="0.35">
      <c r="A11984" t="s">
        <v>23966</v>
      </c>
      <c r="B11984" t="s">
        <v>7</v>
      </c>
      <c r="C11984">
        <v>1</v>
      </c>
      <c r="D11984" t="s">
        <v>8</v>
      </c>
      <c r="E11984" t="s">
        <v>23967</v>
      </c>
      <c r="F11984">
        <v>1</v>
      </c>
    </row>
    <row r="11985" spans="1:6" x14ac:dyDescent="0.35">
      <c r="A11985" t="s">
        <v>23968</v>
      </c>
      <c r="B11985" t="s">
        <v>15</v>
      </c>
      <c r="C11985">
        <v>1</v>
      </c>
      <c r="D11985" t="s">
        <v>8</v>
      </c>
      <c r="E11985" t="s">
        <v>23969</v>
      </c>
      <c r="F11985">
        <v>1</v>
      </c>
    </row>
    <row r="11986" spans="1:6" x14ac:dyDescent="0.35">
      <c r="A11986" t="s">
        <v>23970</v>
      </c>
      <c r="B11986" t="s">
        <v>15</v>
      </c>
      <c r="C11986">
        <v>1</v>
      </c>
      <c r="D11986" t="s">
        <v>8</v>
      </c>
      <c r="E11986" t="s">
        <v>23971</v>
      </c>
      <c r="F11986">
        <v>1</v>
      </c>
    </row>
    <row r="11987" spans="1:6" x14ac:dyDescent="0.35">
      <c r="A11987" t="s">
        <v>23972</v>
      </c>
      <c r="B11987" t="s">
        <v>7</v>
      </c>
      <c r="C11987">
        <v>1</v>
      </c>
      <c r="D11987" t="s">
        <v>8</v>
      </c>
      <c r="E11987" t="s">
        <v>23973</v>
      </c>
      <c r="F11987">
        <v>1</v>
      </c>
    </row>
    <row r="11988" spans="1:6" x14ac:dyDescent="0.35">
      <c r="A11988" t="s">
        <v>23974</v>
      </c>
      <c r="B11988" t="s">
        <v>7</v>
      </c>
      <c r="C11988">
        <v>1</v>
      </c>
      <c r="D11988" t="s">
        <v>8</v>
      </c>
      <c r="E11988" t="s">
        <v>23975</v>
      </c>
      <c r="F11988">
        <v>1</v>
      </c>
    </row>
    <row r="11989" spans="1:6" x14ac:dyDescent="0.35">
      <c r="A11989" t="s">
        <v>23976</v>
      </c>
      <c r="B11989" t="s">
        <v>7</v>
      </c>
      <c r="C11989">
        <v>1</v>
      </c>
      <c r="D11989" t="s">
        <v>8</v>
      </c>
      <c r="E11989" t="s">
        <v>23977</v>
      </c>
      <c r="F11989">
        <v>1</v>
      </c>
    </row>
    <row r="11990" spans="1:6" x14ac:dyDescent="0.35">
      <c r="A11990" t="s">
        <v>23978</v>
      </c>
      <c r="B11990" t="s">
        <v>15</v>
      </c>
      <c r="C11990">
        <v>1</v>
      </c>
      <c r="D11990" t="s">
        <v>8</v>
      </c>
      <c r="E11990" t="s">
        <v>23979</v>
      </c>
      <c r="F11990">
        <v>1</v>
      </c>
    </row>
    <row r="11991" spans="1:6" x14ac:dyDescent="0.35">
      <c r="A11991" t="s">
        <v>23980</v>
      </c>
      <c r="B11991" t="s">
        <v>7</v>
      </c>
      <c r="C11991">
        <v>1</v>
      </c>
      <c r="D11991" t="s">
        <v>8</v>
      </c>
      <c r="E11991" t="s">
        <v>23981</v>
      </c>
      <c r="F11991">
        <v>1</v>
      </c>
    </row>
    <row r="11992" spans="1:6" x14ac:dyDescent="0.35">
      <c r="A11992" t="s">
        <v>23982</v>
      </c>
      <c r="B11992" t="s">
        <v>7</v>
      </c>
      <c r="C11992">
        <v>1</v>
      </c>
      <c r="D11992" t="s">
        <v>8</v>
      </c>
      <c r="E11992" t="s">
        <v>23983</v>
      </c>
      <c r="F11992">
        <v>1</v>
      </c>
    </row>
    <row r="11993" spans="1:6" x14ac:dyDescent="0.35">
      <c r="A11993" t="s">
        <v>23984</v>
      </c>
      <c r="B11993" t="s">
        <v>15</v>
      </c>
      <c r="C11993">
        <v>1</v>
      </c>
      <c r="D11993" t="s">
        <v>8</v>
      </c>
      <c r="E11993" t="s">
        <v>23985</v>
      </c>
      <c r="F11993">
        <v>1</v>
      </c>
    </row>
    <row r="11994" spans="1:6" x14ac:dyDescent="0.35">
      <c r="A11994" t="s">
        <v>23986</v>
      </c>
      <c r="B11994" t="s">
        <v>7</v>
      </c>
      <c r="C11994">
        <v>1</v>
      </c>
      <c r="D11994" t="s">
        <v>8</v>
      </c>
      <c r="E11994" t="s">
        <v>23987</v>
      </c>
      <c r="F11994">
        <v>1</v>
      </c>
    </row>
    <row r="11995" spans="1:6" x14ac:dyDescent="0.35">
      <c r="A11995" t="s">
        <v>23988</v>
      </c>
      <c r="B11995" t="s">
        <v>15</v>
      </c>
      <c r="C11995">
        <v>1</v>
      </c>
      <c r="D11995" t="s">
        <v>8</v>
      </c>
      <c r="E11995" t="s">
        <v>23989</v>
      </c>
      <c r="F11995">
        <v>1</v>
      </c>
    </row>
    <row r="11996" spans="1:6" x14ac:dyDescent="0.35">
      <c r="A11996" t="s">
        <v>23990</v>
      </c>
      <c r="B11996" t="s">
        <v>7</v>
      </c>
      <c r="C11996">
        <v>1</v>
      </c>
      <c r="D11996" t="s">
        <v>8</v>
      </c>
      <c r="E11996" t="s">
        <v>23991</v>
      </c>
      <c r="F11996">
        <v>1</v>
      </c>
    </row>
    <row r="11997" spans="1:6" x14ac:dyDescent="0.35">
      <c r="A11997" t="s">
        <v>23992</v>
      </c>
      <c r="B11997" t="s">
        <v>7</v>
      </c>
      <c r="C11997">
        <v>1</v>
      </c>
      <c r="D11997" t="s">
        <v>8</v>
      </c>
      <c r="E11997" t="s">
        <v>23993</v>
      </c>
      <c r="F11997">
        <v>1</v>
      </c>
    </row>
    <row r="11998" spans="1:6" x14ac:dyDescent="0.35">
      <c r="A11998" t="s">
        <v>23994</v>
      </c>
      <c r="B11998" t="s">
        <v>7</v>
      </c>
      <c r="C11998">
        <v>1</v>
      </c>
      <c r="D11998" t="s">
        <v>8</v>
      </c>
      <c r="E11998" t="s">
        <v>23995</v>
      </c>
      <c r="F11998">
        <v>1</v>
      </c>
    </row>
    <row r="11999" spans="1:6" x14ac:dyDescent="0.35">
      <c r="A11999" t="s">
        <v>23996</v>
      </c>
      <c r="B11999" t="s">
        <v>7</v>
      </c>
      <c r="C11999">
        <v>1</v>
      </c>
      <c r="D11999" t="s">
        <v>8</v>
      </c>
      <c r="E11999" t="s">
        <v>23997</v>
      </c>
      <c r="F11999">
        <v>1</v>
      </c>
    </row>
    <row r="12000" spans="1:6" x14ac:dyDescent="0.35">
      <c r="A12000" t="s">
        <v>23998</v>
      </c>
      <c r="B12000" t="s">
        <v>7</v>
      </c>
      <c r="C12000">
        <v>1</v>
      </c>
      <c r="D12000" t="s">
        <v>8</v>
      </c>
      <c r="E12000" t="s">
        <v>23999</v>
      </c>
      <c r="F12000">
        <v>1</v>
      </c>
    </row>
    <row r="12001" spans="1:6" x14ac:dyDescent="0.35">
      <c r="A12001" t="s">
        <v>24000</v>
      </c>
      <c r="B12001" t="s">
        <v>15</v>
      </c>
      <c r="C12001">
        <v>1</v>
      </c>
      <c r="D12001" t="s">
        <v>8</v>
      </c>
      <c r="E12001" t="s">
        <v>24001</v>
      </c>
      <c r="F12001">
        <v>1</v>
      </c>
    </row>
    <row r="12002" spans="1:6" x14ac:dyDescent="0.35">
      <c r="A12002" t="s">
        <v>24002</v>
      </c>
      <c r="B12002" t="s">
        <v>15</v>
      </c>
      <c r="C12002">
        <v>1</v>
      </c>
      <c r="D12002" t="s">
        <v>8</v>
      </c>
      <c r="E12002" t="s">
        <v>24003</v>
      </c>
      <c r="F12002">
        <v>1</v>
      </c>
    </row>
    <row r="12003" spans="1:6" x14ac:dyDescent="0.35">
      <c r="A12003" t="s">
        <v>24004</v>
      </c>
      <c r="B12003" t="s">
        <v>7</v>
      </c>
      <c r="C12003">
        <v>1</v>
      </c>
      <c r="D12003" t="s">
        <v>8</v>
      </c>
      <c r="E12003" t="s">
        <v>24005</v>
      </c>
      <c r="F12003">
        <v>1</v>
      </c>
    </row>
    <row r="12004" spans="1:6" x14ac:dyDescent="0.35">
      <c r="A12004" t="s">
        <v>24006</v>
      </c>
      <c r="B12004" t="s">
        <v>7</v>
      </c>
      <c r="C12004">
        <v>1</v>
      </c>
      <c r="D12004" t="s">
        <v>8</v>
      </c>
      <c r="E12004" t="s">
        <v>24007</v>
      </c>
      <c r="F12004">
        <v>1</v>
      </c>
    </row>
    <row r="12005" spans="1:6" x14ac:dyDescent="0.35">
      <c r="A12005" t="s">
        <v>24008</v>
      </c>
      <c r="B12005" t="s">
        <v>7</v>
      </c>
      <c r="C12005">
        <v>1</v>
      </c>
      <c r="D12005" t="s">
        <v>8</v>
      </c>
      <c r="E12005" t="s">
        <v>24009</v>
      </c>
      <c r="F12005">
        <v>1</v>
      </c>
    </row>
    <row r="12006" spans="1:6" x14ac:dyDescent="0.35">
      <c r="A12006" t="s">
        <v>24010</v>
      </c>
      <c r="B12006" t="s">
        <v>7</v>
      </c>
      <c r="C12006">
        <v>1</v>
      </c>
      <c r="D12006" t="s">
        <v>8</v>
      </c>
      <c r="E12006" t="s">
        <v>24011</v>
      </c>
      <c r="F12006">
        <v>1</v>
      </c>
    </row>
    <row r="12007" spans="1:6" x14ac:dyDescent="0.35">
      <c r="A12007" t="s">
        <v>24012</v>
      </c>
      <c r="B12007" t="s">
        <v>15</v>
      </c>
      <c r="C12007">
        <v>1</v>
      </c>
      <c r="D12007" t="s">
        <v>8</v>
      </c>
      <c r="E12007" t="s">
        <v>24013</v>
      </c>
      <c r="F12007">
        <v>1</v>
      </c>
    </row>
    <row r="12008" spans="1:6" x14ac:dyDescent="0.35">
      <c r="A12008" t="s">
        <v>24014</v>
      </c>
      <c r="B12008" t="s">
        <v>15</v>
      </c>
      <c r="C12008">
        <v>1</v>
      </c>
      <c r="D12008" t="s">
        <v>8</v>
      </c>
      <c r="E12008" t="s">
        <v>24015</v>
      </c>
      <c r="F12008">
        <v>1</v>
      </c>
    </row>
    <row r="12009" spans="1:6" x14ac:dyDescent="0.35">
      <c r="A12009" t="s">
        <v>24016</v>
      </c>
      <c r="B12009" t="s">
        <v>7</v>
      </c>
      <c r="C12009">
        <v>1</v>
      </c>
      <c r="D12009" t="s">
        <v>8</v>
      </c>
      <c r="E12009" t="s">
        <v>24017</v>
      </c>
      <c r="F12009">
        <v>1</v>
      </c>
    </row>
    <row r="12010" spans="1:6" x14ac:dyDescent="0.35">
      <c r="A12010" t="s">
        <v>24018</v>
      </c>
      <c r="B12010" t="s">
        <v>7</v>
      </c>
      <c r="C12010">
        <v>1</v>
      </c>
      <c r="D12010" t="s">
        <v>8</v>
      </c>
      <c r="E12010" t="s">
        <v>24019</v>
      </c>
      <c r="F12010">
        <v>1</v>
      </c>
    </row>
    <row r="12011" spans="1:6" x14ac:dyDescent="0.35">
      <c r="A12011" t="s">
        <v>24020</v>
      </c>
      <c r="B12011" t="s">
        <v>15</v>
      </c>
      <c r="C12011">
        <v>1</v>
      </c>
      <c r="D12011" t="s">
        <v>8</v>
      </c>
      <c r="E12011" t="s">
        <v>24021</v>
      </c>
      <c r="F12011">
        <v>1</v>
      </c>
    </row>
    <row r="12012" spans="1:6" x14ac:dyDescent="0.35">
      <c r="A12012" t="s">
        <v>24022</v>
      </c>
      <c r="B12012" t="s">
        <v>7</v>
      </c>
      <c r="C12012">
        <v>1</v>
      </c>
      <c r="D12012" t="s">
        <v>8</v>
      </c>
      <c r="E12012" t="s">
        <v>24023</v>
      </c>
      <c r="F12012">
        <v>1</v>
      </c>
    </row>
    <row r="12013" spans="1:6" x14ac:dyDescent="0.35">
      <c r="A12013" t="s">
        <v>24024</v>
      </c>
      <c r="B12013" t="s">
        <v>15</v>
      </c>
      <c r="C12013">
        <v>1</v>
      </c>
      <c r="D12013" t="s">
        <v>8</v>
      </c>
      <c r="E12013" t="s">
        <v>24025</v>
      </c>
      <c r="F12013">
        <v>1</v>
      </c>
    </row>
    <row r="12014" spans="1:6" x14ac:dyDescent="0.35">
      <c r="A12014" t="s">
        <v>24026</v>
      </c>
      <c r="B12014" t="s">
        <v>15</v>
      </c>
      <c r="C12014">
        <v>1</v>
      </c>
      <c r="D12014" t="s">
        <v>8</v>
      </c>
      <c r="E12014" t="s">
        <v>24027</v>
      </c>
      <c r="F12014">
        <v>1</v>
      </c>
    </row>
    <row r="12015" spans="1:6" x14ac:dyDescent="0.35">
      <c r="A12015" t="s">
        <v>24028</v>
      </c>
      <c r="B12015" t="s">
        <v>15</v>
      </c>
      <c r="C12015">
        <v>1</v>
      </c>
      <c r="D12015" t="s">
        <v>8</v>
      </c>
      <c r="E12015" t="s">
        <v>24029</v>
      </c>
      <c r="F12015">
        <v>1</v>
      </c>
    </row>
    <row r="12016" spans="1:6" x14ac:dyDescent="0.35">
      <c r="A12016" t="s">
        <v>24030</v>
      </c>
      <c r="B12016" t="s">
        <v>7</v>
      </c>
      <c r="C12016">
        <v>1</v>
      </c>
      <c r="D12016" t="s">
        <v>8</v>
      </c>
      <c r="E12016" t="s">
        <v>24031</v>
      </c>
      <c r="F12016">
        <v>1</v>
      </c>
    </row>
    <row r="12017" spans="1:6" x14ac:dyDescent="0.35">
      <c r="A12017" t="s">
        <v>24032</v>
      </c>
      <c r="B12017" t="s">
        <v>7</v>
      </c>
      <c r="C12017">
        <v>1</v>
      </c>
      <c r="D12017" t="s">
        <v>8</v>
      </c>
      <c r="E12017" t="s">
        <v>24033</v>
      </c>
      <c r="F12017">
        <v>1</v>
      </c>
    </row>
    <row r="12018" spans="1:6" x14ac:dyDescent="0.35">
      <c r="A12018" t="s">
        <v>24034</v>
      </c>
      <c r="B12018" t="s">
        <v>15</v>
      </c>
      <c r="C12018">
        <v>1</v>
      </c>
      <c r="D12018" t="s">
        <v>8</v>
      </c>
      <c r="E12018" t="s">
        <v>24035</v>
      </c>
      <c r="F12018">
        <v>1</v>
      </c>
    </row>
    <row r="12019" spans="1:6" x14ac:dyDescent="0.35">
      <c r="A12019" t="s">
        <v>24036</v>
      </c>
      <c r="B12019" t="s">
        <v>7</v>
      </c>
      <c r="C12019">
        <v>1</v>
      </c>
      <c r="D12019" t="s">
        <v>8</v>
      </c>
      <c r="E12019" t="s">
        <v>24037</v>
      </c>
      <c r="F12019">
        <v>1</v>
      </c>
    </row>
    <row r="12020" spans="1:6" x14ac:dyDescent="0.35">
      <c r="A12020" t="s">
        <v>24038</v>
      </c>
      <c r="B12020" t="s">
        <v>7</v>
      </c>
      <c r="C12020">
        <v>1</v>
      </c>
      <c r="D12020" t="s">
        <v>8</v>
      </c>
      <c r="E12020" t="s">
        <v>24039</v>
      </c>
      <c r="F12020">
        <v>1</v>
      </c>
    </row>
    <row r="12021" spans="1:6" x14ac:dyDescent="0.35">
      <c r="A12021" t="s">
        <v>24040</v>
      </c>
      <c r="B12021" t="s">
        <v>7</v>
      </c>
      <c r="C12021">
        <v>1</v>
      </c>
      <c r="D12021" t="s">
        <v>8</v>
      </c>
      <c r="E12021" t="s">
        <v>24041</v>
      </c>
      <c r="F12021">
        <v>1</v>
      </c>
    </row>
    <row r="12022" spans="1:6" x14ac:dyDescent="0.35">
      <c r="A12022" t="s">
        <v>24042</v>
      </c>
      <c r="B12022" t="s">
        <v>7</v>
      </c>
      <c r="C12022">
        <v>1</v>
      </c>
      <c r="D12022" t="s">
        <v>8</v>
      </c>
      <c r="E12022" t="s">
        <v>24043</v>
      </c>
      <c r="F12022">
        <v>1</v>
      </c>
    </row>
    <row r="12023" spans="1:6" x14ac:dyDescent="0.35">
      <c r="A12023" t="s">
        <v>24044</v>
      </c>
      <c r="B12023" t="s">
        <v>15</v>
      </c>
      <c r="C12023">
        <v>1</v>
      </c>
      <c r="D12023" t="s">
        <v>8</v>
      </c>
      <c r="E12023" t="s">
        <v>24045</v>
      </c>
      <c r="F12023">
        <v>1</v>
      </c>
    </row>
    <row r="12024" spans="1:6" x14ac:dyDescent="0.35">
      <c r="A12024" t="s">
        <v>24046</v>
      </c>
      <c r="B12024" t="s">
        <v>7</v>
      </c>
      <c r="C12024">
        <v>1</v>
      </c>
      <c r="D12024" t="s">
        <v>8</v>
      </c>
      <c r="E12024" t="s">
        <v>24047</v>
      </c>
      <c r="F12024">
        <v>1</v>
      </c>
    </row>
    <row r="12025" spans="1:6" x14ac:dyDescent="0.35">
      <c r="A12025" t="s">
        <v>24048</v>
      </c>
      <c r="B12025" t="s">
        <v>7</v>
      </c>
      <c r="C12025">
        <v>1</v>
      </c>
      <c r="D12025" t="s">
        <v>8</v>
      </c>
      <c r="E12025" t="s">
        <v>24049</v>
      </c>
      <c r="F12025">
        <v>1</v>
      </c>
    </row>
    <row r="12026" spans="1:6" x14ac:dyDescent="0.35">
      <c r="A12026" t="s">
        <v>24050</v>
      </c>
      <c r="B12026" t="s">
        <v>15</v>
      </c>
      <c r="C12026">
        <v>1</v>
      </c>
      <c r="D12026" t="s">
        <v>8</v>
      </c>
      <c r="E12026" t="s">
        <v>24051</v>
      </c>
      <c r="F12026">
        <v>1</v>
      </c>
    </row>
    <row r="12027" spans="1:6" x14ac:dyDescent="0.35">
      <c r="A12027" t="s">
        <v>24052</v>
      </c>
      <c r="B12027" t="s">
        <v>7</v>
      </c>
      <c r="C12027">
        <v>1</v>
      </c>
      <c r="D12027" t="s">
        <v>8</v>
      </c>
      <c r="E12027" t="s">
        <v>24053</v>
      </c>
      <c r="F12027">
        <v>1</v>
      </c>
    </row>
    <row r="12028" spans="1:6" x14ac:dyDescent="0.35">
      <c r="A12028" t="s">
        <v>24054</v>
      </c>
      <c r="B12028" t="s">
        <v>7</v>
      </c>
      <c r="C12028">
        <v>1</v>
      </c>
      <c r="D12028" t="s">
        <v>8</v>
      </c>
      <c r="E12028" t="s">
        <v>24055</v>
      </c>
      <c r="F12028">
        <v>1</v>
      </c>
    </row>
    <row r="12029" spans="1:6" x14ac:dyDescent="0.35">
      <c r="A12029" t="s">
        <v>24056</v>
      </c>
      <c r="B12029" t="s">
        <v>7</v>
      </c>
      <c r="C12029">
        <v>1</v>
      </c>
      <c r="D12029" t="s">
        <v>8</v>
      </c>
      <c r="E12029" t="s">
        <v>24057</v>
      </c>
      <c r="F12029">
        <v>1</v>
      </c>
    </row>
    <row r="12030" spans="1:6" x14ac:dyDescent="0.35">
      <c r="A12030" t="s">
        <v>24058</v>
      </c>
      <c r="B12030" t="s">
        <v>7</v>
      </c>
      <c r="C12030">
        <v>1</v>
      </c>
      <c r="D12030" t="s">
        <v>8</v>
      </c>
      <c r="E12030" t="s">
        <v>24059</v>
      </c>
      <c r="F12030">
        <v>1</v>
      </c>
    </row>
    <row r="12031" spans="1:6" x14ac:dyDescent="0.35">
      <c r="A12031" t="s">
        <v>24060</v>
      </c>
      <c r="B12031" t="s">
        <v>15</v>
      </c>
      <c r="C12031">
        <v>1</v>
      </c>
      <c r="D12031" t="s">
        <v>8</v>
      </c>
      <c r="E12031" t="s">
        <v>24061</v>
      </c>
      <c r="F12031">
        <v>1</v>
      </c>
    </row>
    <row r="12032" spans="1:6" x14ac:dyDescent="0.35">
      <c r="A12032" t="s">
        <v>24062</v>
      </c>
      <c r="B12032" t="s">
        <v>7</v>
      </c>
      <c r="C12032">
        <v>1</v>
      </c>
      <c r="D12032" t="s">
        <v>8</v>
      </c>
      <c r="E12032" t="s">
        <v>24063</v>
      </c>
      <c r="F12032">
        <v>1</v>
      </c>
    </row>
    <row r="12033" spans="1:6" x14ac:dyDescent="0.35">
      <c r="A12033" t="s">
        <v>24064</v>
      </c>
      <c r="B12033" t="s">
        <v>7</v>
      </c>
      <c r="C12033">
        <v>1</v>
      </c>
      <c r="D12033" t="s">
        <v>8</v>
      </c>
      <c r="E12033" t="s">
        <v>24065</v>
      </c>
      <c r="F12033">
        <v>1</v>
      </c>
    </row>
    <row r="12034" spans="1:6" x14ac:dyDescent="0.35">
      <c r="A12034" t="s">
        <v>24066</v>
      </c>
      <c r="B12034" t="s">
        <v>7</v>
      </c>
      <c r="C12034">
        <v>1</v>
      </c>
      <c r="D12034" t="s">
        <v>8</v>
      </c>
      <c r="E12034" t="s">
        <v>24067</v>
      </c>
      <c r="F12034">
        <v>1</v>
      </c>
    </row>
    <row r="12035" spans="1:6" x14ac:dyDescent="0.35">
      <c r="A12035" t="s">
        <v>24068</v>
      </c>
      <c r="B12035" t="s">
        <v>7</v>
      </c>
      <c r="C12035">
        <v>1</v>
      </c>
      <c r="D12035" t="s">
        <v>8</v>
      </c>
      <c r="E12035" t="s">
        <v>24069</v>
      </c>
      <c r="F12035">
        <v>1</v>
      </c>
    </row>
    <row r="12036" spans="1:6" x14ac:dyDescent="0.35">
      <c r="A12036" t="s">
        <v>24070</v>
      </c>
      <c r="B12036" t="s">
        <v>15</v>
      </c>
      <c r="C12036">
        <v>1</v>
      </c>
      <c r="D12036" t="s">
        <v>8</v>
      </c>
      <c r="E12036" t="s">
        <v>24071</v>
      </c>
      <c r="F12036">
        <v>1</v>
      </c>
    </row>
    <row r="12037" spans="1:6" x14ac:dyDescent="0.35">
      <c r="A12037" t="s">
        <v>24072</v>
      </c>
      <c r="B12037" t="s">
        <v>15</v>
      </c>
      <c r="C12037">
        <v>1</v>
      </c>
      <c r="D12037" t="s">
        <v>8</v>
      </c>
      <c r="E12037" t="s">
        <v>24073</v>
      </c>
      <c r="F12037">
        <v>1</v>
      </c>
    </row>
    <row r="12038" spans="1:6" x14ac:dyDescent="0.35">
      <c r="A12038" t="s">
        <v>24074</v>
      </c>
      <c r="B12038" t="s">
        <v>15</v>
      </c>
      <c r="C12038">
        <v>1</v>
      </c>
      <c r="D12038" t="s">
        <v>8</v>
      </c>
      <c r="E12038" t="s">
        <v>24075</v>
      </c>
      <c r="F12038">
        <v>1</v>
      </c>
    </row>
    <row r="12039" spans="1:6" x14ac:dyDescent="0.35">
      <c r="A12039" t="s">
        <v>24076</v>
      </c>
      <c r="B12039" t="s">
        <v>7</v>
      </c>
      <c r="C12039">
        <v>1</v>
      </c>
      <c r="D12039" t="s">
        <v>8</v>
      </c>
      <c r="E12039" t="s">
        <v>24077</v>
      </c>
      <c r="F12039">
        <v>1</v>
      </c>
    </row>
    <row r="12040" spans="1:6" x14ac:dyDescent="0.35">
      <c r="A12040" t="s">
        <v>24078</v>
      </c>
      <c r="B12040" t="s">
        <v>7</v>
      </c>
      <c r="C12040">
        <v>1</v>
      </c>
      <c r="D12040" t="s">
        <v>8</v>
      </c>
      <c r="E12040" t="s">
        <v>24079</v>
      </c>
      <c r="F12040">
        <v>1</v>
      </c>
    </row>
    <row r="12041" spans="1:6" x14ac:dyDescent="0.35">
      <c r="A12041" t="s">
        <v>24080</v>
      </c>
      <c r="B12041" t="s">
        <v>15</v>
      </c>
      <c r="C12041">
        <v>1</v>
      </c>
      <c r="D12041" t="s">
        <v>8</v>
      </c>
      <c r="E12041" t="s">
        <v>24081</v>
      </c>
      <c r="F12041">
        <v>1</v>
      </c>
    </row>
    <row r="12042" spans="1:6" x14ac:dyDescent="0.35">
      <c r="A12042" t="s">
        <v>24082</v>
      </c>
      <c r="B12042" t="s">
        <v>7</v>
      </c>
      <c r="C12042">
        <v>1</v>
      </c>
      <c r="D12042" t="s">
        <v>8</v>
      </c>
      <c r="E12042" t="s">
        <v>24083</v>
      </c>
      <c r="F12042">
        <v>1</v>
      </c>
    </row>
    <row r="12043" spans="1:6" x14ac:dyDescent="0.35">
      <c r="A12043" t="s">
        <v>24084</v>
      </c>
      <c r="B12043" t="s">
        <v>7</v>
      </c>
      <c r="C12043">
        <v>1</v>
      </c>
      <c r="D12043" t="s">
        <v>8</v>
      </c>
      <c r="E12043" t="s">
        <v>24085</v>
      </c>
      <c r="F12043">
        <v>1</v>
      </c>
    </row>
    <row r="12044" spans="1:6" x14ac:dyDescent="0.35">
      <c r="A12044" t="s">
        <v>24086</v>
      </c>
      <c r="B12044" t="s">
        <v>15</v>
      </c>
      <c r="C12044">
        <v>1</v>
      </c>
      <c r="D12044" t="s">
        <v>8</v>
      </c>
      <c r="E12044" t="s">
        <v>24087</v>
      </c>
      <c r="F12044">
        <v>1</v>
      </c>
    </row>
    <row r="12045" spans="1:6" x14ac:dyDescent="0.35">
      <c r="A12045" t="s">
        <v>24088</v>
      </c>
      <c r="B12045" t="s">
        <v>7</v>
      </c>
      <c r="C12045">
        <v>1</v>
      </c>
      <c r="D12045" t="s">
        <v>8</v>
      </c>
      <c r="E12045" t="s">
        <v>24089</v>
      </c>
      <c r="F12045">
        <v>1</v>
      </c>
    </row>
    <row r="12046" spans="1:6" x14ac:dyDescent="0.35">
      <c r="A12046" t="s">
        <v>24090</v>
      </c>
      <c r="B12046" t="s">
        <v>7</v>
      </c>
      <c r="C12046">
        <v>1</v>
      </c>
      <c r="D12046" t="s">
        <v>8</v>
      </c>
      <c r="E12046" t="s">
        <v>24091</v>
      </c>
      <c r="F12046">
        <v>1</v>
      </c>
    </row>
    <row r="12047" spans="1:6" x14ac:dyDescent="0.35">
      <c r="A12047" t="s">
        <v>24092</v>
      </c>
      <c r="B12047" t="s">
        <v>15</v>
      </c>
      <c r="C12047">
        <v>1</v>
      </c>
      <c r="D12047" t="s">
        <v>8</v>
      </c>
      <c r="E12047" t="s">
        <v>24093</v>
      </c>
      <c r="F12047">
        <v>1</v>
      </c>
    </row>
    <row r="12048" spans="1:6" x14ac:dyDescent="0.35">
      <c r="A12048" t="s">
        <v>24094</v>
      </c>
      <c r="B12048" t="s">
        <v>7</v>
      </c>
      <c r="C12048">
        <v>1</v>
      </c>
      <c r="D12048" t="s">
        <v>8</v>
      </c>
      <c r="E12048" t="s">
        <v>24095</v>
      </c>
      <c r="F12048">
        <v>1</v>
      </c>
    </row>
    <row r="12049" spans="1:6" x14ac:dyDescent="0.35">
      <c r="A12049" t="s">
        <v>24096</v>
      </c>
      <c r="B12049" t="s">
        <v>15</v>
      </c>
      <c r="C12049">
        <v>1</v>
      </c>
      <c r="D12049" t="s">
        <v>8</v>
      </c>
      <c r="E12049" t="s">
        <v>24097</v>
      </c>
      <c r="F12049">
        <v>1</v>
      </c>
    </row>
    <row r="12050" spans="1:6" x14ac:dyDescent="0.35">
      <c r="A12050" t="s">
        <v>24098</v>
      </c>
      <c r="B12050" t="s">
        <v>7</v>
      </c>
      <c r="C12050">
        <v>1</v>
      </c>
      <c r="D12050" t="s">
        <v>8</v>
      </c>
      <c r="E12050" t="s">
        <v>24099</v>
      </c>
      <c r="F12050">
        <v>1</v>
      </c>
    </row>
    <row r="12051" spans="1:6" x14ac:dyDescent="0.35">
      <c r="A12051" t="s">
        <v>24100</v>
      </c>
      <c r="B12051" t="s">
        <v>15</v>
      </c>
      <c r="C12051">
        <v>1</v>
      </c>
      <c r="D12051" t="s">
        <v>8</v>
      </c>
      <c r="E12051" t="s">
        <v>24101</v>
      </c>
      <c r="F12051">
        <v>1</v>
      </c>
    </row>
    <row r="12052" spans="1:6" x14ac:dyDescent="0.35">
      <c r="A12052" t="s">
        <v>24102</v>
      </c>
      <c r="B12052" t="s">
        <v>15</v>
      </c>
      <c r="C12052">
        <v>1</v>
      </c>
      <c r="D12052" t="s">
        <v>8</v>
      </c>
      <c r="E12052" t="s">
        <v>24103</v>
      </c>
      <c r="F12052">
        <v>1</v>
      </c>
    </row>
    <row r="12053" spans="1:6" x14ac:dyDescent="0.35">
      <c r="A12053" t="s">
        <v>24104</v>
      </c>
      <c r="B12053" t="s">
        <v>7</v>
      </c>
      <c r="C12053">
        <v>1</v>
      </c>
      <c r="D12053" t="s">
        <v>8</v>
      </c>
      <c r="E12053" t="s">
        <v>24105</v>
      </c>
      <c r="F12053">
        <v>1</v>
      </c>
    </row>
    <row r="12054" spans="1:6" x14ac:dyDescent="0.35">
      <c r="A12054" t="s">
        <v>24106</v>
      </c>
      <c r="B12054" t="s">
        <v>15</v>
      </c>
      <c r="C12054">
        <v>1</v>
      </c>
      <c r="D12054" t="s">
        <v>8</v>
      </c>
      <c r="E12054" t="s">
        <v>24107</v>
      </c>
      <c r="F12054">
        <v>1</v>
      </c>
    </row>
    <row r="12055" spans="1:6" x14ac:dyDescent="0.35">
      <c r="A12055" t="s">
        <v>24108</v>
      </c>
      <c r="B12055" t="s">
        <v>7</v>
      </c>
      <c r="C12055">
        <v>1</v>
      </c>
      <c r="D12055" t="s">
        <v>8</v>
      </c>
      <c r="E12055" t="s">
        <v>24109</v>
      </c>
      <c r="F12055">
        <v>1</v>
      </c>
    </row>
    <row r="12056" spans="1:6" x14ac:dyDescent="0.35">
      <c r="A12056" t="s">
        <v>24110</v>
      </c>
      <c r="B12056" t="s">
        <v>15</v>
      </c>
      <c r="C12056">
        <v>1</v>
      </c>
      <c r="D12056" t="s">
        <v>8</v>
      </c>
      <c r="E12056" t="s">
        <v>24111</v>
      </c>
      <c r="F12056">
        <v>1</v>
      </c>
    </row>
    <row r="12057" spans="1:6" x14ac:dyDescent="0.35">
      <c r="A12057" t="s">
        <v>24112</v>
      </c>
      <c r="B12057" t="s">
        <v>7</v>
      </c>
      <c r="C12057">
        <v>1</v>
      </c>
      <c r="D12057" t="s">
        <v>8</v>
      </c>
      <c r="E12057" t="s">
        <v>24113</v>
      </c>
      <c r="F12057">
        <v>1</v>
      </c>
    </row>
    <row r="12058" spans="1:6" x14ac:dyDescent="0.35">
      <c r="A12058" t="s">
        <v>24114</v>
      </c>
      <c r="B12058" t="s">
        <v>7</v>
      </c>
      <c r="C12058">
        <v>1</v>
      </c>
      <c r="D12058" t="s">
        <v>8</v>
      </c>
      <c r="E12058" t="s">
        <v>24115</v>
      </c>
      <c r="F12058">
        <v>1</v>
      </c>
    </row>
    <row r="12059" spans="1:6" x14ac:dyDescent="0.35">
      <c r="A12059" t="s">
        <v>24116</v>
      </c>
      <c r="B12059" t="s">
        <v>7</v>
      </c>
      <c r="C12059">
        <v>1</v>
      </c>
      <c r="D12059" t="s">
        <v>8</v>
      </c>
      <c r="E12059" t="s">
        <v>24117</v>
      </c>
      <c r="F12059">
        <v>1</v>
      </c>
    </row>
    <row r="12060" spans="1:6" x14ac:dyDescent="0.35">
      <c r="A12060" t="s">
        <v>24118</v>
      </c>
      <c r="B12060" t="s">
        <v>15</v>
      </c>
      <c r="C12060">
        <v>1</v>
      </c>
      <c r="D12060" t="s">
        <v>8</v>
      </c>
      <c r="E12060" t="s">
        <v>24119</v>
      </c>
      <c r="F12060">
        <v>1</v>
      </c>
    </row>
    <row r="12061" spans="1:6" x14ac:dyDescent="0.35">
      <c r="A12061" t="s">
        <v>24120</v>
      </c>
      <c r="B12061" t="s">
        <v>15</v>
      </c>
      <c r="C12061">
        <v>1</v>
      </c>
      <c r="D12061" t="s">
        <v>8</v>
      </c>
      <c r="E12061" t="s">
        <v>24121</v>
      </c>
      <c r="F12061">
        <v>1</v>
      </c>
    </row>
    <row r="12062" spans="1:6" x14ac:dyDescent="0.35">
      <c r="A12062" t="s">
        <v>24122</v>
      </c>
      <c r="B12062" t="s">
        <v>7</v>
      </c>
      <c r="C12062">
        <v>1</v>
      </c>
      <c r="D12062" t="s">
        <v>8</v>
      </c>
      <c r="E12062" t="s">
        <v>24123</v>
      </c>
      <c r="F12062">
        <v>1</v>
      </c>
    </row>
    <row r="12063" spans="1:6" x14ac:dyDescent="0.35">
      <c r="A12063" t="s">
        <v>24124</v>
      </c>
      <c r="B12063" t="s">
        <v>7</v>
      </c>
      <c r="C12063">
        <v>1</v>
      </c>
      <c r="D12063" t="s">
        <v>8</v>
      </c>
      <c r="E12063" t="s">
        <v>24125</v>
      </c>
      <c r="F12063">
        <v>1</v>
      </c>
    </row>
    <row r="12064" spans="1:6" x14ac:dyDescent="0.35">
      <c r="A12064" t="s">
        <v>24126</v>
      </c>
      <c r="B12064" t="s">
        <v>15</v>
      </c>
      <c r="C12064">
        <v>1</v>
      </c>
      <c r="D12064" t="s">
        <v>8</v>
      </c>
      <c r="E12064" t="s">
        <v>24127</v>
      </c>
      <c r="F12064">
        <v>1</v>
      </c>
    </row>
    <row r="12065" spans="1:6" x14ac:dyDescent="0.35">
      <c r="A12065" t="s">
        <v>24128</v>
      </c>
      <c r="B12065" t="s">
        <v>15</v>
      </c>
      <c r="C12065">
        <v>1</v>
      </c>
      <c r="D12065" t="s">
        <v>8</v>
      </c>
      <c r="E12065" t="s">
        <v>24129</v>
      </c>
      <c r="F12065">
        <v>1</v>
      </c>
    </row>
    <row r="12066" spans="1:6" x14ac:dyDescent="0.35">
      <c r="A12066" t="s">
        <v>24130</v>
      </c>
      <c r="B12066" t="s">
        <v>7</v>
      </c>
      <c r="C12066">
        <v>1</v>
      </c>
      <c r="D12066" t="s">
        <v>8</v>
      </c>
      <c r="E12066" t="s">
        <v>24131</v>
      </c>
      <c r="F12066">
        <v>1</v>
      </c>
    </row>
    <row r="12067" spans="1:6" x14ac:dyDescent="0.35">
      <c r="A12067" t="s">
        <v>24132</v>
      </c>
      <c r="B12067" t="s">
        <v>15</v>
      </c>
      <c r="C12067">
        <v>1</v>
      </c>
      <c r="D12067" t="s">
        <v>8</v>
      </c>
      <c r="E12067" t="s">
        <v>24133</v>
      </c>
      <c r="F12067">
        <v>1</v>
      </c>
    </row>
    <row r="12068" spans="1:6" x14ac:dyDescent="0.35">
      <c r="A12068" t="s">
        <v>24134</v>
      </c>
      <c r="B12068" t="s">
        <v>15</v>
      </c>
      <c r="C12068">
        <v>1</v>
      </c>
      <c r="D12068" t="s">
        <v>8</v>
      </c>
      <c r="E12068" t="s">
        <v>24135</v>
      </c>
      <c r="F12068">
        <v>1</v>
      </c>
    </row>
    <row r="12069" spans="1:6" x14ac:dyDescent="0.35">
      <c r="A12069" t="s">
        <v>24136</v>
      </c>
      <c r="B12069" t="s">
        <v>7</v>
      </c>
      <c r="C12069">
        <v>1</v>
      </c>
      <c r="D12069" t="s">
        <v>8</v>
      </c>
      <c r="E12069" t="s">
        <v>24137</v>
      </c>
      <c r="F12069">
        <v>1</v>
      </c>
    </row>
    <row r="12070" spans="1:6" x14ac:dyDescent="0.35">
      <c r="A12070" t="s">
        <v>24138</v>
      </c>
      <c r="B12070" t="s">
        <v>15</v>
      </c>
      <c r="C12070">
        <v>1</v>
      </c>
      <c r="D12070" t="s">
        <v>8</v>
      </c>
      <c r="E12070" t="s">
        <v>24139</v>
      </c>
      <c r="F12070">
        <v>1</v>
      </c>
    </row>
    <row r="12071" spans="1:6" x14ac:dyDescent="0.35">
      <c r="A12071" t="s">
        <v>24140</v>
      </c>
      <c r="B12071" t="s">
        <v>7</v>
      </c>
      <c r="C12071">
        <v>1</v>
      </c>
      <c r="D12071" t="s">
        <v>8</v>
      </c>
      <c r="E12071" t="s">
        <v>24141</v>
      </c>
      <c r="F12071">
        <v>1</v>
      </c>
    </row>
    <row r="12072" spans="1:6" x14ac:dyDescent="0.35">
      <c r="A12072" t="s">
        <v>24142</v>
      </c>
      <c r="B12072" t="s">
        <v>7</v>
      </c>
      <c r="C12072">
        <v>1</v>
      </c>
      <c r="D12072" t="s">
        <v>8</v>
      </c>
      <c r="E12072" t="s">
        <v>24143</v>
      </c>
      <c r="F12072">
        <v>1</v>
      </c>
    </row>
    <row r="12073" spans="1:6" x14ac:dyDescent="0.35">
      <c r="A12073" t="s">
        <v>24144</v>
      </c>
      <c r="B12073" t="s">
        <v>15</v>
      </c>
      <c r="C12073">
        <v>1</v>
      </c>
      <c r="D12073" t="s">
        <v>8</v>
      </c>
      <c r="E12073" t="s">
        <v>24145</v>
      </c>
      <c r="F12073">
        <v>1</v>
      </c>
    </row>
    <row r="12074" spans="1:6" x14ac:dyDescent="0.35">
      <c r="A12074" t="s">
        <v>24146</v>
      </c>
      <c r="B12074" t="s">
        <v>7</v>
      </c>
      <c r="C12074">
        <v>1</v>
      </c>
      <c r="D12074" t="s">
        <v>8</v>
      </c>
      <c r="E12074" t="s">
        <v>24147</v>
      </c>
      <c r="F12074">
        <v>1</v>
      </c>
    </row>
    <row r="12075" spans="1:6" x14ac:dyDescent="0.35">
      <c r="A12075" t="s">
        <v>24148</v>
      </c>
      <c r="B12075" t="s">
        <v>7</v>
      </c>
      <c r="C12075">
        <v>1</v>
      </c>
      <c r="D12075" t="s">
        <v>8</v>
      </c>
      <c r="E12075" t="s">
        <v>24149</v>
      </c>
      <c r="F12075">
        <v>1</v>
      </c>
    </row>
    <row r="12076" spans="1:6" x14ac:dyDescent="0.35">
      <c r="A12076" t="s">
        <v>24150</v>
      </c>
      <c r="B12076" t="s">
        <v>7</v>
      </c>
      <c r="C12076">
        <v>1</v>
      </c>
      <c r="D12076" t="s">
        <v>8</v>
      </c>
      <c r="E12076" t="s">
        <v>24151</v>
      </c>
      <c r="F12076">
        <v>1</v>
      </c>
    </row>
    <row r="12077" spans="1:6" x14ac:dyDescent="0.35">
      <c r="A12077" t="s">
        <v>24152</v>
      </c>
      <c r="B12077" t="s">
        <v>15</v>
      </c>
      <c r="C12077">
        <v>1</v>
      </c>
      <c r="D12077" t="s">
        <v>8</v>
      </c>
      <c r="E12077" t="s">
        <v>24153</v>
      </c>
      <c r="F12077">
        <v>1</v>
      </c>
    </row>
    <row r="12078" spans="1:6" x14ac:dyDescent="0.35">
      <c r="A12078" t="s">
        <v>24154</v>
      </c>
      <c r="B12078" t="s">
        <v>7</v>
      </c>
      <c r="C12078">
        <v>1</v>
      </c>
      <c r="D12078" t="s">
        <v>8</v>
      </c>
      <c r="E12078" t="s">
        <v>24155</v>
      </c>
      <c r="F12078">
        <v>1</v>
      </c>
    </row>
    <row r="12079" spans="1:6" x14ac:dyDescent="0.35">
      <c r="A12079" t="s">
        <v>24156</v>
      </c>
      <c r="B12079" t="s">
        <v>7</v>
      </c>
      <c r="C12079">
        <v>1</v>
      </c>
      <c r="D12079" t="s">
        <v>8</v>
      </c>
      <c r="E12079" t="s">
        <v>24157</v>
      </c>
      <c r="F12079">
        <v>1</v>
      </c>
    </row>
    <row r="12080" spans="1:6" x14ac:dyDescent="0.35">
      <c r="A12080" t="s">
        <v>24158</v>
      </c>
      <c r="B12080" t="s">
        <v>15</v>
      </c>
      <c r="C12080">
        <v>1</v>
      </c>
      <c r="D12080" t="s">
        <v>8</v>
      </c>
      <c r="E12080" t="s">
        <v>24159</v>
      </c>
      <c r="F12080">
        <v>1</v>
      </c>
    </row>
    <row r="12081" spans="1:6" x14ac:dyDescent="0.35">
      <c r="A12081" t="s">
        <v>24160</v>
      </c>
      <c r="B12081" t="s">
        <v>15</v>
      </c>
      <c r="C12081">
        <v>1</v>
      </c>
      <c r="D12081" t="s">
        <v>8</v>
      </c>
      <c r="E12081" t="s">
        <v>24161</v>
      </c>
      <c r="F12081">
        <v>1</v>
      </c>
    </row>
    <row r="12082" spans="1:6" x14ac:dyDescent="0.35">
      <c r="A12082" t="s">
        <v>24162</v>
      </c>
      <c r="B12082" t="s">
        <v>7</v>
      </c>
      <c r="C12082">
        <v>1</v>
      </c>
      <c r="D12082" t="s">
        <v>8</v>
      </c>
      <c r="E12082" t="s">
        <v>24163</v>
      </c>
      <c r="F12082">
        <v>1</v>
      </c>
    </row>
    <row r="12083" spans="1:6" x14ac:dyDescent="0.35">
      <c r="A12083" t="s">
        <v>24164</v>
      </c>
      <c r="B12083" t="s">
        <v>7</v>
      </c>
      <c r="C12083">
        <v>1</v>
      </c>
      <c r="D12083" t="s">
        <v>8</v>
      </c>
      <c r="E12083" t="s">
        <v>24165</v>
      </c>
      <c r="F12083">
        <v>1</v>
      </c>
    </row>
    <row r="12084" spans="1:6" x14ac:dyDescent="0.35">
      <c r="A12084" t="s">
        <v>24166</v>
      </c>
      <c r="B12084" t="s">
        <v>7</v>
      </c>
      <c r="C12084">
        <v>1</v>
      </c>
      <c r="D12084" t="s">
        <v>8</v>
      </c>
      <c r="E12084" t="s">
        <v>24167</v>
      </c>
      <c r="F12084">
        <v>1</v>
      </c>
    </row>
    <row r="12085" spans="1:6" x14ac:dyDescent="0.35">
      <c r="A12085" t="s">
        <v>24168</v>
      </c>
      <c r="B12085" t="s">
        <v>15</v>
      </c>
      <c r="C12085">
        <v>1</v>
      </c>
      <c r="D12085" t="s">
        <v>8</v>
      </c>
      <c r="E12085" t="s">
        <v>24169</v>
      </c>
      <c r="F12085">
        <v>1</v>
      </c>
    </row>
    <row r="12086" spans="1:6" x14ac:dyDescent="0.35">
      <c r="A12086" t="s">
        <v>24170</v>
      </c>
      <c r="B12086" t="s">
        <v>15</v>
      </c>
      <c r="C12086">
        <v>1</v>
      </c>
      <c r="D12086" t="s">
        <v>8</v>
      </c>
      <c r="E12086" t="s">
        <v>24171</v>
      </c>
      <c r="F12086">
        <v>1</v>
      </c>
    </row>
    <row r="12087" spans="1:6" x14ac:dyDescent="0.35">
      <c r="A12087" t="s">
        <v>24172</v>
      </c>
      <c r="B12087" t="s">
        <v>7</v>
      </c>
      <c r="C12087">
        <v>1</v>
      </c>
      <c r="D12087" t="s">
        <v>8</v>
      </c>
      <c r="E12087" t="s">
        <v>24173</v>
      </c>
      <c r="F12087">
        <v>1</v>
      </c>
    </row>
    <row r="12088" spans="1:6" x14ac:dyDescent="0.35">
      <c r="A12088" t="s">
        <v>24174</v>
      </c>
      <c r="B12088" t="s">
        <v>7</v>
      </c>
      <c r="C12088">
        <v>1</v>
      </c>
      <c r="D12088" t="s">
        <v>8</v>
      </c>
      <c r="E12088" t="s">
        <v>24175</v>
      </c>
      <c r="F12088">
        <v>1</v>
      </c>
    </row>
    <row r="12089" spans="1:6" x14ac:dyDescent="0.35">
      <c r="A12089" t="s">
        <v>24176</v>
      </c>
      <c r="B12089" t="s">
        <v>7</v>
      </c>
      <c r="C12089">
        <v>1</v>
      </c>
      <c r="D12089" t="s">
        <v>8</v>
      </c>
      <c r="E12089" t="s">
        <v>24177</v>
      </c>
      <c r="F12089">
        <v>1</v>
      </c>
    </row>
    <row r="12090" spans="1:6" x14ac:dyDescent="0.35">
      <c r="A12090" t="s">
        <v>24178</v>
      </c>
      <c r="B12090" t="s">
        <v>7</v>
      </c>
      <c r="C12090">
        <v>1</v>
      </c>
      <c r="D12090" t="s">
        <v>8</v>
      </c>
      <c r="E12090" t="s">
        <v>24179</v>
      </c>
      <c r="F12090">
        <v>1</v>
      </c>
    </row>
    <row r="12091" spans="1:6" x14ac:dyDescent="0.35">
      <c r="A12091" t="s">
        <v>24180</v>
      </c>
      <c r="B12091" t="s">
        <v>7</v>
      </c>
      <c r="C12091">
        <v>1</v>
      </c>
      <c r="D12091" t="s">
        <v>8</v>
      </c>
      <c r="E12091" t="s">
        <v>24181</v>
      </c>
      <c r="F12091">
        <v>1</v>
      </c>
    </row>
    <row r="12092" spans="1:6" x14ac:dyDescent="0.35">
      <c r="A12092" t="s">
        <v>24182</v>
      </c>
      <c r="B12092" t="s">
        <v>7</v>
      </c>
      <c r="C12092">
        <v>1</v>
      </c>
      <c r="D12092" t="s">
        <v>8</v>
      </c>
      <c r="E12092" t="s">
        <v>24183</v>
      </c>
      <c r="F12092">
        <v>1</v>
      </c>
    </row>
    <row r="12093" spans="1:6" x14ac:dyDescent="0.35">
      <c r="A12093" t="s">
        <v>24184</v>
      </c>
      <c r="B12093" t="s">
        <v>7</v>
      </c>
      <c r="C12093">
        <v>1</v>
      </c>
      <c r="D12093" t="s">
        <v>8</v>
      </c>
      <c r="E12093" t="s">
        <v>24185</v>
      </c>
      <c r="F12093">
        <v>1</v>
      </c>
    </row>
    <row r="12094" spans="1:6" x14ac:dyDescent="0.35">
      <c r="A12094" t="s">
        <v>24186</v>
      </c>
      <c r="B12094" t="s">
        <v>15</v>
      </c>
      <c r="C12094">
        <v>1</v>
      </c>
      <c r="D12094" t="s">
        <v>8</v>
      </c>
      <c r="E12094" t="s">
        <v>24187</v>
      </c>
      <c r="F12094">
        <v>1</v>
      </c>
    </row>
    <row r="12095" spans="1:6" x14ac:dyDescent="0.35">
      <c r="A12095" t="s">
        <v>24188</v>
      </c>
      <c r="B12095" t="s">
        <v>15</v>
      </c>
      <c r="C12095">
        <v>1</v>
      </c>
      <c r="D12095" t="s">
        <v>8</v>
      </c>
      <c r="E12095" t="s">
        <v>24189</v>
      </c>
      <c r="F12095">
        <v>1</v>
      </c>
    </row>
    <row r="12096" spans="1:6" x14ac:dyDescent="0.35">
      <c r="A12096" t="s">
        <v>24190</v>
      </c>
      <c r="B12096" t="s">
        <v>7</v>
      </c>
      <c r="C12096">
        <v>1</v>
      </c>
      <c r="D12096" t="s">
        <v>8</v>
      </c>
      <c r="E12096" t="s">
        <v>24191</v>
      </c>
      <c r="F12096">
        <v>1</v>
      </c>
    </row>
    <row r="12097" spans="1:6" x14ac:dyDescent="0.35">
      <c r="A12097" t="s">
        <v>24192</v>
      </c>
      <c r="B12097" t="s">
        <v>7</v>
      </c>
      <c r="C12097">
        <v>1</v>
      </c>
      <c r="D12097" t="s">
        <v>8</v>
      </c>
      <c r="E12097" t="s">
        <v>24193</v>
      </c>
      <c r="F12097">
        <v>1</v>
      </c>
    </row>
    <row r="12098" spans="1:6" x14ac:dyDescent="0.35">
      <c r="A12098" t="s">
        <v>24194</v>
      </c>
      <c r="B12098" t="s">
        <v>7</v>
      </c>
      <c r="C12098">
        <v>1</v>
      </c>
      <c r="D12098" t="s">
        <v>8</v>
      </c>
      <c r="E12098" t="s">
        <v>24195</v>
      </c>
      <c r="F12098">
        <v>1</v>
      </c>
    </row>
    <row r="12099" spans="1:6" x14ac:dyDescent="0.35">
      <c r="A12099" t="s">
        <v>24196</v>
      </c>
      <c r="B12099" t="s">
        <v>7</v>
      </c>
      <c r="C12099">
        <v>1</v>
      </c>
      <c r="D12099" t="s">
        <v>8</v>
      </c>
      <c r="E12099" t="s">
        <v>24197</v>
      </c>
      <c r="F12099">
        <v>1</v>
      </c>
    </row>
    <row r="12100" spans="1:6" x14ac:dyDescent="0.35">
      <c r="A12100" t="s">
        <v>24198</v>
      </c>
      <c r="B12100" t="s">
        <v>7</v>
      </c>
      <c r="C12100">
        <v>1</v>
      </c>
      <c r="D12100" t="s">
        <v>8</v>
      </c>
      <c r="E12100" t="s">
        <v>24199</v>
      </c>
      <c r="F12100">
        <v>1</v>
      </c>
    </row>
    <row r="12101" spans="1:6" x14ac:dyDescent="0.35">
      <c r="A12101" t="s">
        <v>24200</v>
      </c>
      <c r="B12101" t="s">
        <v>7</v>
      </c>
      <c r="C12101">
        <v>1</v>
      </c>
      <c r="D12101" t="s">
        <v>8</v>
      </c>
      <c r="E12101" t="s">
        <v>24201</v>
      </c>
      <c r="F12101">
        <v>1</v>
      </c>
    </row>
    <row r="12102" spans="1:6" x14ac:dyDescent="0.35">
      <c r="A12102" t="s">
        <v>24202</v>
      </c>
      <c r="B12102" t="s">
        <v>15</v>
      </c>
      <c r="C12102">
        <v>1</v>
      </c>
      <c r="D12102" t="s">
        <v>8</v>
      </c>
      <c r="E12102" t="s">
        <v>24203</v>
      </c>
      <c r="F12102">
        <v>1</v>
      </c>
    </row>
    <row r="12103" spans="1:6" x14ac:dyDescent="0.35">
      <c r="A12103" t="s">
        <v>24204</v>
      </c>
      <c r="B12103" t="s">
        <v>15</v>
      </c>
      <c r="C12103">
        <v>1</v>
      </c>
      <c r="D12103" t="s">
        <v>8</v>
      </c>
      <c r="E12103" t="s">
        <v>24205</v>
      </c>
      <c r="F12103">
        <v>1</v>
      </c>
    </row>
    <row r="12104" spans="1:6" x14ac:dyDescent="0.35">
      <c r="A12104" t="s">
        <v>24206</v>
      </c>
      <c r="B12104" t="s">
        <v>15</v>
      </c>
      <c r="C12104">
        <v>1</v>
      </c>
      <c r="D12104" t="s">
        <v>8</v>
      </c>
      <c r="E12104" t="s">
        <v>24207</v>
      </c>
      <c r="F12104">
        <v>1</v>
      </c>
    </row>
    <row r="12105" spans="1:6" x14ac:dyDescent="0.35">
      <c r="A12105" t="s">
        <v>24208</v>
      </c>
      <c r="B12105" t="s">
        <v>7</v>
      </c>
      <c r="C12105">
        <v>1</v>
      </c>
      <c r="D12105" t="s">
        <v>8</v>
      </c>
      <c r="E12105" t="s">
        <v>24209</v>
      </c>
      <c r="F12105">
        <v>1</v>
      </c>
    </row>
    <row r="12106" spans="1:6" x14ac:dyDescent="0.35">
      <c r="A12106" t="s">
        <v>24210</v>
      </c>
      <c r="B12106" t="s">
        <v>7</v>
      </c>
      <c r="C12106">
        <v>1</v>
      </c>
      <c r="D12106" t="s">
        <v>8</v>
      </c>
      <c r="E12106" t="s">
        <v>24211</v>
      </c>
      <c r="F12106">
        <v>1</v>
      </c>
    </row>
    <row r="12107" spans="1:6" x14ac:dyDescent="0.35">
      <c r="A12107" t="s">
        <v>24212</v>
      </c>
      <c r="B12107" t="s">
        <v>7</v>
      </c>
      <c r="C12107">
        <v>1</v>
      </c>
      <c r="D12107" t="s">
        <v>8</v>
      </c>
      <c r="E12107" t="s">
        <v>24213</v>
      </c>
      <c r="F12107">
        <v>1</v>
      </c>
    </row>
    <row r="12108" spans="1:6" x14ac:dyDescent="0.35">
      <c r="A12108" t="s">
        <v>24214</v>
      </c>
      <c r="B12108" t="s">
        <v>7</v>
      </c>
      <c r="C12108">
        <v>1</v>
      </c>
      <c r="D12108" t="s">
        <v>8</v>
      </c>
      <c r="E12108" t="s">
        <v>24215</v>
      </c>
      <c r="F12108">
        <v>1</v>
      </c>
    </row>
    <row r="12109" spans="1:6" x14ac:dyDescent="0.35">
      <c r="A12109" t="s">
        <v>24216</v>
      </c>
      <c r="B12109" t="s">
        <v>7</v>
      </c>
      <c r="C12109">
        <v>1</v>
      </c>
      <c r="D12109" t="s">
        <v>8</v>
      </c>
      <c r="E12109" t="s">
        <v>24217</v>
      </c>
      <c r="F12109">
        <v>1</v>
      </c>
    </row>
    <row r="12110" spans="1:6" x14ac:dyDescent="0.35">
      <c r="A12110" t="s">
        <v>24218</v>
      </c>
      <c r="B12110" t="s">
        <v>7</v>
      </c>
      <c r="C12110">
        <v>1</v>
      </c>
      <c r="D12110" t="s">
        <v>8</v>
      </c>
      <c r="E12110" t="s">
        <v>24219</v>
      </c>
      <c r="F12110">
        <v>1</v>
      </c>
    </row>
    <row r="12111" spans="1:6" x14ac:dyDescent="0.35">
      <c r="A12111" t="s">
        <v>24220</v>
      </c>
      <c r="B12111" t="s">
        <v>7</v>
      </c>
      <c r="C12111">
        <v>1</v>
      </c>
      <c r="D12111" t="s">
        <v>8</v>
      </c>
      <c r="E12111" t="s">
        <v>24221</v>
      </c>
      <c r="F12111">
        <v>1</v>
      </c>
    </row>
    <row r="12112" spans="1:6" x14ac:dyDescent="0.35">
      <c r="A12112" t="s">
        <v>24222</v>
      </c>
      <c r="B12112" t="s">
        <v>7</v>
      </c>
      <c r="C12112">
        <v>1</v>
      </c>
      <c r="D12112" t="s">
        <v>8</v>
      </c>
      <c r="E12112" t="s">
        <v>24223</v>
      </c>
      <c r="F12112">
        <v>1</v>
      </c>
    </row>
    <row r="12113" spans="1:6" x14ac:dyDescent="0.35">
      <c r="A12113" t="s">
        <v>24224</v>
      </c>
      <c r="B12113" t="s">
        <v>7</v>
      </c>
      <c r="C12113">
        <v>1</v>
      </c>
      <c r="D12113" t="s">
        <v>8</v>
      </c>
      <c r="E12113" t="s">
        <v>24225</v>
      </c>
      <c r="F12113">
        <v>1</v>
      </c>
    </row>
    <row r="12114" spans="1:6" x14ac:dyDescent="0.35">
      <c r="A12114" t="s">
        <v>24226</v>
      </c>
      <c r="B12114" t="s">
        <v>7</v>
      </c>
      <c r="C12114">
        <v>1</v>
      </c>
      <c r="D12114" t="s">
        <v>8</v>
      </c>
      <c r="E12114" t="s">
        <v>24227</v>
      </c>
      <c r="F12114">
        <v>1</v>
      </c>
    </row>
    <row r="12115" spans="1:6" x14ac:dyDescent="0.35">
      <c r="A12115" t="s">
        <v>24228</v>
      </c>
      <c r="B12115" t="s">
        <v>15</v>
      </c>
      <c r="C12115">
        <v>1</v>
      </c>
      <c r="D12115" t="s">
        <v>8</v>
      </c>
      <c r="E12115" t="s">
        <v>24229</v>
      </c>
      <c r="F12115">
        <v>1</v>
      </c>
    </row>
    <row r="12116" spans="1:6" x14ac:dyDescent="0.35">
      <c r="A12116" t="s">
        <v>24230</v>
      </c>
      <c r="B12116" t="s">
        <v>15</v>
      </c>
      <c r="C12116">
        <v>1</v>
      </c>
      <c r="D12116" t="s">
        <v>8</v>
      </c>
      <c r="E12116" t="s">
        <v>24231</v>
      </c>
      <c r="F12116">
        <v>1</v>
      </c>
    </row>
    <row r="12117" spans="1:6" x14ac:dyDescent="0.35">
      <c r="A12117" t="s">
        <v>24232</v>
      </c>
      <c r="B12117" t="s">
        <v>15</v>
      </c>
      <c r="C12117">
        <v>1</v>
      </c>
      <c r="D12117" t="s">
        <v>8</v>
      </c>
      <c r="E12117" t="s">
        <v>24233</v>
      </c>
      <c r="F12117">
        <v>1</v>
      </c>
    </row>
    <row r="12118" spans="1:6" x14ac:dyDescent="0.35">
      <c r="A12118" t="s">
        <v>24234</v>
      </c>
      <c r="B12118" t="s">
        <v>15</v>
      </c>
      <c r="C12118">
        <v>1</v>
      </c>
      <c r="D12118" t="s">
        <v>8</v>
      </c>
      <c r="E12118" t="s">
        <v>24235</v>
      </c>
      <c r="F12118">
        <v>1</v>
      </c>
    </row>
    <row r="12119" spans="1:6" x14ac:dyDescent="0.35">
      <c r="A12119" t="s">
        <v>24236</v>
      </c>
      <c r="B12119" t="s">
        <v>15</v>
      </c>
      <c r="C12119">
        <v>1</v>
      </c>
      <c r="D12119" t="s">
        <v>8</v>
      </c>
      <c r="E12119" t="s">
        <v>24237</v>
      </c>
      <c r="F12119">
        <v>1</v>
      </c>
    </row>
    <row r="12120" spans="1:6" x14ac:dyDescent="0.35">
      <c r="A12120" t="s">
        <v>24238</v>
      </c>
      <c r="B12120" t="s">
        <v>7</v>
      </c>
      <c r="C12120">
        <v>1</v>
      </c>
      <c r="D12120" t="s">
        <v>8</v>
      </c>
      <c r="E12120" t="s">
        <v>24239</v>
      </c>
      <c r="F12120">
        <v>1</v>
      </c>
    </row>
    <row r="12121" spans="1:6" x14ac:dyDescent="0.35">
      <c r="A12121" t="s">
        <v>24240</v>
      </c>
      <c r="B12121" t="s">
        <v>15</v>
      </c>
      <c r="C12121">
        <v>1</v>
      </c>
      <c r="D12121" t="s">
        <v>8</v>
      </c>
      <c r="E12121" t="s">
        <v>24241</v>
      </c>
      <c r="F12121">
        <v>1</v>
      </c>
    </row>
    <row r="12122" spans="1:6" x14ac:dyDescent="0.35">
      <c r="A12122" t="s">
        <v>24242</v>
      </c>
      <c r="B12122" t="s">
        <v>7</v>
      </c>
      <c r="C12122">
        <v>1</v>
      </c>
      <c r="D12122" t="s">
        <v>8</v>
      </c>
      <c r="E12122" t="s">
        <v>24243</v>
      </c>
      <c r="F12122">
        <v>1</v>
      </c>
    </row>
    <row r="12123" spans="1:6" x14ac:dyDescent="0.35">
      <c r="A12123" t="s">
        <v>24244</v>
      </c>
      <c r="B12123" t="s">
        <v>15</v>
      </c>
      <c r="C12123">
        <v>1</v>
      </c>
      <c r="D12123" t="s">
        <v>8</v>
      </c>
      <c r="E12123" t="s">
        <v>24245</v>
      </c>
      <c r="F12123">
        <v>1</v>
      </c>
    </row>
    <row r="12124" spans="1:6" x14ac:dyDescent="0.35">
      <c r="A12124" t="s">
        <v>24246</v>
      </c>
      <c r="B12124" t="s">
        <v>15</v>
      </c>
      <c r="C12124">
        <v>1</v>
      </c>
      <c r="D12124" t="s">
        <v>8</v>
      </c>
      <c r="E12124" t="s">
        <v>24247</v>
      </c>
      <c r="F12124">
        <v>1</v>
      </c>
    </row>
    <row r="12125" spans="1:6" x14ac:dyDescent="0.35">
      <c r="A12125" t="s">
        <v>24248</v>
      </c>
      <c r="B12125" t="s">
        <v>15</v>
      </c>
      <c r="C12125">
        <v>1</v>
      </c>
      <c r="D12125" t="s">
        <v>8</v>
      </c>
      <c r="E12125" t="s">
        <v>24249</v>
      </c>
      <c r="F12125">
        <v>1</v>
      </c>
    </row>
    <row r="12126" spans="1:6" x14ac:dyDescent="0.35">
      <c r="A12126" t="s">
        <v>24250</v>
      </c>
      <c r="B12126" t="s">
        <v>7</v>
      </c>
      <c r="C12126">
        <v>1</v>
      </c>
      <c r="D12126" t="s">
        <v>8</v>
      </c>
      <c r="E12126" t="s">
        <v>24251</v>
      </c>
      <c r="F12126">
        <v>1</v>
      </c>
    </row>
    <row r="12127" spans="1:6" x14ac:dyDescent="0.35">
      <c r="A12127" t="s">
        <v>24252</v>
      </c>
      <c r="B12127" t="s">
        <v>15</v>
      </c>
      <c r="C12127">
        <v>1</v>
      </c>
      <c r="D12127" t="s">
        <v>8</v>
      </c>
      <c r="E12127" t="s">
        <v>24253</v>
      </c>
      <c r="F12127">
        <v>1</v>
      </c>
    </row>
    <row r="12128" spans="1:6" x14ac:dyDescent="0.35">
      <c r="A12128" t="s">
        <v>24254</v>
      </c>
      <c r="B12128" t="s">
        <v>15</v>
      </c>
      <c r="C12128">
        <v>1</v>
      </c>
      <c r="D12128" t="s">
        <v>8</v>
      </c>
      <c r="E12128" t="s">
        <v>24255</v>
      </c>
      <c r="F12128">
        <v>1</v>
      </c>
    </row>
    <row r="12129" spans="1:6" x14ac:dyDescent="0.35">
      <c r="A12129" t="s">
        <v>24256</v>
      </c>
      <c r="B12129" t="s">
        <v>15</v>
      </c>
      <c r="C12129">
        <v>1</v>
      </c>
      <c r="D12129" t="s">
        <v>8</v>
      </c>
      <c r="E12129" t="s">
        <v>24257</v>
      </c>
      <c r="F12129">
        <v>1</v>
      </c>
    </row>
    <row r="12130" spans="1:6" x14ac:dyDescent="0.35">
      <c r="A12130" t="s">
        <v>24258</v>
      </c>
      <c r="B12130" t="s">
        <v>7</v>
      </c>
      <c r="C12130">
        <v>1</v>
      </c>
      <c r="D12130" t="s">
        <v>8</v>
      </c>
      <c r="E12130" t="s">
        <v>24259</v>
      </c>
      <c r="F12130">
        <v>1</v>
      </c>
    </row>
    <row r="12131" spans="1:6" x14ac:dyDescent="0.35">
      <c r="A12131" t="s">
        <v>24260</v>
      </c>
      <c r="B12131" t="s">
        <v>7</v>
      </c>
      <c r="C12131">
        <v>1</v>
      </c>
      <c r="D12131" t="s">
        <v>8</v>
      </c>
      <c r="E12131" t="s">
        <v>24261</v>
      </c>
      <c r="F12131">
        <v>1</v>
      </c>
    </row>
    <row r="12132" spans="1:6" x14ac:dyDescent="0.35">
      <c r="A12132" t="s">
        <v>24262</v>
      </c>
      <c r="B12132" t="s">
        <v>7</v>
      </c>
      <c r="C12132">
        <v>1</v>
      </c>
      <c r="D12132" t="s">
        <v>8</v>
      </c>
      <c r="E12132" t="s">
        <v>24263</v>
      </c>
      <c r="F12132">
        <v>1</v>
      </c>
    </row>
    <row r="12133" spans="1:6" x14ac:dyDescent="0.35">
      <c r="A12133" t="s">
        <v>24264</v>
      </c>
      <c r="B12133" t="s">
        <v>15</v>
      </c>
      <c r="C12133">
        <v>1</v>
      </c>
      <c r="D12133" t="s">
        <v>8</v>
      </c>
      <c r="E12133" t="s">
        <v>24265</v>
      </c>
      <c r="F12133">
        <v>1</v>
      </c>
    </row>
    <row r="12134" spans="1:6" x14ac:dyDescent="0.35">
      <c r="A12134" t="s">
        <v>24266</v>
      </c>
      <c r="B12134" t="s">
        <v>15</v>
      </c>
      <c r="C12134">
        <v>1</v>
      </c>
      <c r="D12134" t="s">
        <v>8</v>
      </c>
      <c r="E12134" t="s">
        <v>24267</v>
      </c>
      <c r="F12134">
        <v>1</v>
      </c>
    </row>
    <row r="12135" spans="1:6" x14ac:dyDescent="0.35">
      <c r="A12135" t="s">
        <v>24268</v>
      </c>
      <c r="B12135" t="s">
        <v>15</v>
      </c>
      <c r="C12135">
        <v>1</v>
      </c>
      <c r="D12135" t="s">
        <v>8</v>
      </c>
      <c r="E12135" t="s">
        <v>24269</v>
      </c>
      <c r="F12135">
        <v>1</v>
      </c>
    </row>
    <row r="12136" spans="1:6" x14ac:dyDescent="0.35">
      <c r="A12136" t="s">
        <v>24270</v>
      </c>
      <c r="B12136" t="s">
        <v>15</v>
      </c>
      <c r="C12136">
        <v>1</v>
      </c>
      <c r="D12136" t="s">
        <v>8</v>
      </c>
      <c r="E12136" t="s">
        <v>24271</v>
      </c>
      <c r="F12136">
        <v>1</v>
      </c>
    </row>
    <row r="12137" spans="1:6" x14ac:dyDescent="0.35">
      <c r="A12137" t="s">
        <v>24272</v>
      </c>
      <c r="B12137" t="s">
        <v>7</v>
      </c>
      <c r="C12137">
        <v>1</v>
      </c>
      <c r="D12137" t="s">
        <v>8</v>
      </c>
      <c r="E12137" t="s">
        <v>24273</v>
      </c>
      <c r="F12137">
        <v>1</v>
      </c>
    </row>
    <row r="12138" spans="1:6" x14ac:dyDescent="0.35">
      <c r="A12138" t="s">
        <v>24274</v>
      </c>
      <c r="B12138" t="s">
        <v>15</v>
      </c>
      <c r="C12138">
        <v>1</v>
      </c>
      <c r="D12138" t="s">
        <v>8</v>
      </c>
      <c r="E12138" t="s">
        <v>24275</v>
      </c>
      <c r="F12138">
        <v>1</v>
      </c>
    </row>
    <row r="12139" spans="1:6" x14ac:dyDescent="0.35">
      <c r="A12139" t="s">
        <v>24276</v>
      </c>
      <c r="B12139" t="s">
        <v>7</v>
      </c>
      <c r="C12139">
        <v>1</v>
      </c>
      <c r="D12139" t="s">
        <v>8</v>
      </c>
      <c r="E12139" t="s">
        <v>24277</v>
      </c>
      <c r="F12139">
        <v>1</v>
      </c>
    </row>
    <row r="12140" spans="1:6" x14ac:dyDescent="0.35">
      <c r="A12140" t="s">
        <v>24278</v>
      </c>
      <c r="B12140" t="s">
        <v>15</v>
      </c>
      <c r="C12140">
        <v>1</v>
      </c>
      <c r="D12140" t="s">
        <v>8</v>
      </c>
      <c r="E12140" t="s">
        <v>24279</v>
      </c>
      <c r="F12140">
        <v>1</v>
      </c>
    </row>
    <row r="12141" spans="1:6" x14ac:dyDescent="0.35">
      <c r="A12141" t="s">
        <v>24280</v>
      </c>
      <c r="B12141" t="s">
        <v>15</v>
      </c>
      <c r="C12141">
        <v>1</v>
      </c>
      <c r="D12141" t="s">
        <v>8</v>
      </c>
      <c r="E12141" t="s">
        <v>24281</v>
      </c>
      <c r="F12141">
        <v>1</v>
      </c>
    </row>
    <row r="12142" spans="1:6" x14ac:dyDescent="0.35">
      <c r="A12142" t="s">
        <v>24282</v>
      </c>
      <c r="B12142" t="s">
        <v>7</v>
      </c>
      <c r="C12142">
        <v>1</v>
      </c>
      <c r="D12142" t="s">
        <v>8</v>
      </c>
      <c r="E12142" t="s">
        <v>24283</v>
      </c>
      <c r="F12142">
        <v>1</v>
      </c>
    </row>
    <row r="12143" spans="1:6" x14ac:dyDescent="0.35">
      <c r="A12143" t="s">
        <v>24284</v>
      </c>
      <c r="B12143" t="s">
        <v>7</v>
      </c>
      <c r="C12143">
        <v>1</v>
      </c>
      <c r="D12143" t="s">
        <v>8</v>
      </c>
      <c r="E12143" t="s">
        <v>24285</v>
      </c>
      <c r="F12143">
        <v>1</v>
      </c>
    </row>
    <row r="12144" spans="1:6" x14ac:dyDescent="0.35">
      <c r="A12144" t="s">
        <v>24286</v>
      </c>
      <c r="B12144" t="s">
        <v>7</v>
      </c>
      <c r="C12144">
        <v>1</v>
      </c>
      <c r="D12144" t="s">
        <v>8</v>
      </c>
      <c r="E12144" t="s">
        <v>24287</v>
      </c>
      <c r="F12144">
        <v>1</v>
      </c>
    </row>
    <row r="12145" spans="1:6" x14ac:dyDescent="0.35">
      <c r="A12145" t="s">
        <v>24288</v>
      </c>
      <c r="B12145" t="s">
        <v>7</v>
      </c>
      <c r="C12145">
        <v>1</v>
      </c>
      <c r="D12145" t="s">
        <v>8</v>
      </c>
      <c r="E12145" t="s">
        <v>24289</v>
      </c>
      <c r="F12145">
        <v>1</v>
      </c>
    </row>
    <row r="12146" spans="1:6" x14ac:dyDescent="0.35">
      <c r="A12146" t="s">
        <v>24290</v>
      </c>
      <c r="B12146" t="s">
        <v>15</v>
      </c>
      <c r="C12146">
        <v>1</v>
      </c>
      <c r="D12146" t="s">
        <v>8</v>
      </c>
      <c r="E12146" t="s">
        <v>24291</v>
      </c>
      <c r="F12146">
        <v>1</v>
      </c>
    </row>
    <row r="12147" spans="1:6" x14ac:dyDescent="0.35">
      <c r="A12147" t="s">
        <v>24292</v>
      </c>
      <c r="B12147" t="s">
        <v>15</v>
      </c>
      <c r="C12147">
        <v>1</v>
      </c>
      <c r="D12147" t="s">
        <v>8</v>
      </c>
      <c r="E12147" t="s">
        <v>24293</v>
      </c>
      <c r="F12147">
        <v>1</v>
      </c>
    </row>
    <row r="12148" spans="1:6" x14ac:dyDescent="0.35">
      <c r="A12148" t="s">
        <v>24294</v>
      </c>
      <c r="B12148" t="s">
        <v>15</v>
      </c>
      <c r="C12148">
        <v>1</v>
      </c>
      <c r="D12148" t="s">
        <v>8</v>
      </c>
      <c r="E12148" t="s">
        <v>24295</v>
      </c>
      <c r="F12148">
        <v>1</v>
      </c>
    </row>
    <row r="12149" spans="1:6" x14ac:dyDescent="0.35">
      <c r="A12149" t="s">
        <v>24296</v>
      </c>
      <c r="B12149" t="s">
        <v>7</v>
      </c>
      <c r="C12149">
        <v>1</v>
      </c>
      <c r="D12149" t="s">
        <v>8</v>
      </c>
      <c r="E12149" t="s">
        <v>24297</v>
      </c>
      <c r="F12149">
        <v>1</v>
      </c>
    </row>
    <row r="12150" spans="1:6" x14ac:dyDescent="0.35">
      <c r="A12150" t="s">
        <v>24298</v>
      </c>
      <c r="B12150" t="s">
        <v>7</v>
      </c>
      <c r="C12150">
        <v>1</v>
      </c>
      <c r="D12150" t="s">
        <v>8</v>
      </c>
      <c r="E12150" t="s">
        <v>24299</v>
      </c>
      <c r="F12150">
        <v>1</v>
      </c>
    </row>
    <row r="12151" spans="1:6" x14ac:dyDescent="0.35">
      <c r="A12151" t="s">
        <v>24300</v>
      </c>
      <c r="B12151" t="s">
        <v>7</v>
      </c>
      <c r="C12151">
        <v>1</v>
      </c>
      <c r="D12151" t="s">
        <v>8</v>
      </c>
      <c r="E12151" t="s">
        <v>24301</v>
      </c>
      <c r="F12151">
        <v>1</v>
      </c>
    </row>
    <row r="12152" spans="1:6" x14ac:dyDescent="0.35">
      <c r="A12152" t="s">
        <v>24302</v>
      </c>
      <c r="B12152" t="s">
        <v>7</v>
      </c>
      <c r="C12152">
        <v>1</v>
      </c>
      <c r="D12152" t="s">
        <v>8</v>
      </c>
      <c r="E12152" t="s">
        <v>24303</v>
      </c>
      <c r="F12152">
        <v>1</v>
      </c>
    </row>
    <row r="12153" spans="1:6" x14ac:dyDescent="0.35">
      <c r="A12153" t="s">
        <v>24304</v>
      </c>
      <c r="B12153" t="s">
        <v>15</v>
      </c>
      <c r="C12153">
        <v>1</v>
      </c>
      <c r="D12153" t="s">
        <v>8</v>
      </c>
      <c r="E12153" t="s">
        <v>24305</v>
      </c>
      <c r="F12153">
        <v>1</v>
      </c>
    </row>
    <row r="12154" spans="1:6" x14ac:dyDescent="0.35">
      <c r="A12154" t="s">
        <v>24306</v>
      </c>
      <c r="B12154" t="s">
        <v>15</v>
      </c>
      <c r="C12154">
        <v>1</v>
      </c>
      <c r="D12154" t="s">
        <v>8</v>
      </c>
      <c r="E12154" t="s">
        <v>24307</v>
      </c>
      <c r="F12154">
        <v>1</v>
      </c>
    </row>
    <row r="12155" spans="1:6" x14ac:dyDescent="0.35">
      <c r="A12155" t="s">
        <v>24308</v>
      </c>
      <c r="B12155" t="s">
        <v>15</v>
      </c>
      <c r="C12155">
        <v>1</v>
      </c>
      <c r="D12155" t="s">
        <v>8</v>
      </c>
      <c r="E12155" t="s">
        <v>24309</v>
      </c>
      <c r="F12155">
        <v>1</v>
      </c>
    </row>
    <row r="12156" spans="1:6" x14ac:dyDescent="0.35">
      <c r="A12156" t="s">
        <v>24310</v>
      </c>
      <c r="B12156" t="s">
        <v>15</v>
      </c>
      <c r="C12156">
        <v>1</v>
      </c>
      <c r="D12156" t="s">
        <v>8</v>
      </c>
      <c r="E12156" t="s">
        <v>24311</v>
      </c>
      <c r="F12156">
        <v>1</v>
      </c>
    </row>
    <row r="12157" spans="1:6" x14ac:dyDescent="0.35">
      <c r="A12157" t="s">
        <v>24312</v>
      </c>
      <c r="B12157" t="s">
        <v>7</v>
      </c>
      <c r="C12157">
        <v>1</v>
      </c>
      <c r="D12157" t="s">
        <v>8</v>
      </c>
      <c r="E12157" t="s">
        <v>24313</v>
      </c>
      <c r="F12157">
        <v>1</v>
      </c>
    </row>
    <row r="12158" spans="1:6" x14ac:dyDescent="0.35">
      <c r="A12158" t="s">
        <v>24314</v>
      </c>
      <c r="B12158" t="s">
        <v>15</v>
      </c>
      <c r="C12158">
        <v>1</v>
      </c>
      <c r="D12158" t="s">
        <v>8</v>
      </c>
      <c r="E12158" t="s">
        <v>24315</v>
      </c>
      <c r="F12158">
        <v>1</v>
      </c>
    </row>
    <row r="12159" spans="1:6" x14ac:dyDescent="0.35">
      <c r="A12159" t="s">
        <v>24316</v>
      </c>
      <c r="B12159" t="s">
        <v>15</v>
      </c>
      <c r="C12159">
        <v>1</v>
      </c>
      <c r="D12159" t="s">
        <v>8</v>
      </c>
      <c r="E12159" t="s">
        <v>24317</v>
      </c>
      <c r="F12159">
        <v>1</v>
      </c>
    </row>
    <row r="12160" spans="1:6" x14ac:dyDescent="0.35">
      <c r="A12160" t="s">
        <v>24318</v>
      </c>
      <c r="B12160" t="s">
        <v>7</v>
      </c>
      <c r="C12160">
        <v>1</v>
      </c>
      <c r="D12160" t="s">
        <v>8</v>
      </c>
      <c r="E12160" t="s">
        <v>24319</v>
      </c>
      <c r="F12160">
        <v>1</v>
      </c>
    </row>
    <row r="12161" spans="1:6" x14ac:dyDescent="0.35">
      <c r="A12161" t="s">
        <v>24320</v>
      </c>
      <c r="B12161" t="s">
        <v>15</v>
      </c>
      <c r="C12161">
        <v>1</v>
      </c>
      <c r="D12161" t="s">
        <v>8</v>
      </c>
      <c r="E12161" t="s">
        <v>24321</v>
      </c>
      <c r="F12161">
        <v>1</v>
      </c>
    </row>
    <row r="12162" spans="1:6" x14ac:dyDescent="0.35">
      <c r="A12162" t="s">
        <v>24322</v>
      </c>
      <c r="B12162" t="s">
        <v>15</v>
      </c>
      <c r="C12162">
        <v>1</v>
      </c>
      <c r="D12162" t="s">
        <v>8</v>
      </c>
      <c r="E12162" t="s">
        <v>24323</v>
      </c>
      <c r="F12162">
        <v>1</v>
      </c>
    </row>
    <row r="12163" spans="1:6" x14ac:dyDescent="0.35">
      <c r="A12163" t="s">
        <v>24324</v>
      </c>
      <c r="B12163" t="s">
        <v>15</v>
      </c>
      <c r="C12163">
        <v>1</v>
      </c>
      <c r="D12163" t="s">
        <v>8</v>
      </c>
      <c r="E12163" t="s">
        <v>24325</v>
      </c>
      <c r="F12163">
        <v>1</v>
      </c>
    </row>
    <row r="12164" spans="1:6" x14ac:dyDescent="0.35">
      <c r="A12164" t="s">
        <v>24326</v>
      </c>
      <c r="B12164" t="s">
        <v>7</v>
      </c>
      <c r="C12164">
        <v>1</v>
      </c>
      <c r="D12164" t="s">
        <v>8</v>
      </c>
      <c r="E12164" t="s">
        <v>24327</v>
      </c>
      <c r="F12164">
        <v>1</v>
      </c>
    </row>
    <row r="12165" spans="1:6" x14ac:dyDescent="0.35">
      <c r="A12165" t="s">
        <v>24328</v>
      </c>
      <c r="B12165" t="s">
        <v>7</v>
      </c>
      <c r="C12165">
        <v>1</v>
      </c>
      <c r="D12165" t="s">
        <v>8</v>
      </c>
      <c r="E12165" t="s">
        <v>24329</v>
      </c>
      <c r="F12165">
        <v>1</v>
      </c>
    </row>
    <row r="12166" spans="1:6" x14ac:dyDescent="0.35">
      <c r="A12166" t="s">
        <v>24330</v>
      </c>
      <c r="B12166" t="s">
        <v>7</v>
      </c>
      <c r="C12166">
        <v>1</v>
      </c>
      <c r="D12166" t="s">
        <v>8</v>
      </c>
      <c r="E12166" t="s">
        <v>24331</v>
      </c>
      <c r="F12166">
        <v>1</v>
      </c>
    </row>
    <row r="12167" spans="1:6" x14ac:dyDescent="0.35">
      <c r="A12167" t="s">
        <v>24332</v>
      </c>
      <c r="B12167" t="s">
        <v>7</v>
      </c>
      <c r="C12167">
        <v>1</v>
      </c>
      <c r="D12167" t="s">
        <v>8</v>
      </c>
      <c r="E12167" t="s">
        <v>24333</v>
      </c>
      <c r="F12167">
        <v>1</v>
      </c>
    </row>
    <row r="12168" spans="1:6" x14ac:dyDescent="0.35">
      <c r="A12168" t="s">
        <v>24334</v>
      </c>
      <c r="B12168" t="s">
        <v>7</v>
      </c>
      <c r="C12168">
        <v>1</v>
      </c>
      <c r="D12168" t="s">
        <v>8</v>
      </c>
      <c r="E12168" t="s">
        <v>24335</v>
      </c>
      <c r="F12168">
        <v>1</v>
      </c>
    </row>
    <row r="12169" spans="1:6" x14ac:dyDescent="0.35">
      <c r="A12169" t="s">
        <v>24336</v>
      </c>
      <c r="B12169" t="s">
        <v>7</v>
      </c>
      <c r="C12169">
        <v>1</v>
      </c>
      <c r="D12169" t="s">
        <v>8</v>
      </c>
      <c r="E12169" t="s">
        <v>24337</v>
      </c>
      <c r="F12169">
        <v>1</v>
      </c>
    </row>
    <row r="12170" spans="1:6" x14ac:dyDescent="0.35">
      <c r="A12170" t="s">
        <v>24338</v>
      </c>
      <c r="B12170" t="s">
        <v>7</v>
      </c>
      <c r="C12170">
        <v>1</v>
      </c>
      <c r="D12170" t="s">
        <v>8</v>
      </c>
      <c r="E12170" t="s">
        <v>24339</v>
      </c>
      <c r="F12170">
        <v>1</v>
      </c>
    </row>
    <row r="12171" spans="1:6" x14ac:dyDescent="0.35">
      <c r="A12171" t="s">
        <v>24340</v>
      </c>
      <c r="B12171" t="s">
        <v>15</v>
      </c>
      <c r="C12171">
        <v>1</v>
      </c>
      <c r="D12171" t="s">
        <v>8</v>
      </c>
      <c r="E12171" t="s">
        <v>24341</v>
      </c>
      <c r="F12171">
        <v>1</v>
      </c>
    </row>
    <row r="12172" spans="1:6" x14ac:dyDescent="0.35">
      <c r="A12172" t="s">
        <v>24342</v>
      </c>
      <c r="B12172" t="s">
        <v>7</v>
      </c>
      <c r="C12172">
        <v>1</v>
      </c>
      <c r="D12172" t="s">
        <v>8</v>
      </c>
      <c r="E12172" t="s">
        <v>24343</v>
      </c>
      <c r="F12172">
        <v>1</v>
      </c>
    </row>
    <row r="12173" spans="1:6" x14ac:dyDescent="0.35">
      <c r="A12173" t="s">
        <v>24344</v>
      </c>
      <c r="B12173" t="s">
        <v>15</v>
      </c>
      <c r="C12173">
        <v>1</v>
      </c>
      <c r="D12173" t="s">
        <v>8</v>
      </c>
      <c r="E12173" t="s">
        <v>24345</v>
      </c>
      <c r="F12173">
        <v>1</v>
      </c>
    </row>
    <row r="12174" spans="1:6" x14ac:dyDescent="0.35">
      <c r="A12174" t="s">
        <v>24346</v>
      </c>
      <c r="B12174" t="s">
        <v>15</v>
      </c>
      <c r="C12174">
        <v>1</v>
      </c>
      <c r="D12174" t="s">
        <v>8</v>
      </c>
      <c r="E12174" t="s">
        <v>24347</v>
      </c>
      <c r="F12174">
        <v>1</v>
      </c>
    </row>
    <row r="12175" spans="1:6" x14ac:dyDescent="0.35">
      <c r="A12175" t="s">
        <v>24348</v>
      </c>
      <c r="B12175" t="s">
        <v>7</v>
      </c>
      <c r="C12175">
        <v>1</v>
      </c>
      <c r="D12175" t="s">
        <v>8</v>
      </c>
      <c r="E12175" t="s">
        <v>24349</v>
      </c>
      <c r="F12175">
        <v>1</v>
      </c>
    </row>
    <row r="12176" spans="1:6" x14ac:dyDescent="0.35">
      <c r="A12176" t="s">
        <v>24350</v>
      </c>
      <c r="B12176" t="s">
        <v>7</v>
      </c>
      <c r="C12176">
        <v>1</v>
      </c>
      <c r="D12176" t="s">
        <v>8</v>
      </c>
      <c r="E12176" t="s">
        <v>24351</v>
      </c>
      <c r="F12176">
        <v>1</v>
      </c>
    </row>
    <row r="12177" spans="1:6" x14ac:dyDescent="0.35">
      <c r="A12177" t="s">
        <v>24352</v>
      </c>
      <c r="B12177" t="s">
        <v>7</v>
      </c>
      <c r="C12177">
        <v>1</v>
      </c>
      <c r="D12177" t="s">
        <v>8</v>
      </c>
      <c r="E12177" t="s">
        <v>24353</v>
      </c>
      <c r="F12177">
        <v>1</v>
      </c>
    </row>
    <row r="12178" spans="1:6" x14ac:dyDescent="0.35">
      <c r="A12178" t="s">
        <v>24354</v>
      </c>
      <c r="B12178" t="s">
        <v>15</v>
      </c>
      <c r="C12178">
        <v>1</v>
      </c>
      <c r="D12178" t="s">
        <v>8</v>
      </c>
      <c r="E12178" t="s">
        <v>24355</v>
      </c>
      <c r="F12178">
        <v>1</v>
      </c>
    </row>
    <row r="12179" spans="1:6" x14ac:dyDescent="0.35">
      <c r="A12179" t="s">
        <v>24356</v>
      </c>
      <c r="B12179" t="s">
        <v>7</v>
      </c>
      <c r="C12179">
        <v>1</v>
      </c>
      <c r="D12179" t="s">
        <v>8</v>
      </c>
      <c r="E12179" t="s">
        <v>24357</v>
      </c>
      <c r="F12179">
        <v>1</v>
      </c>
    </row>
    <row r="12180" spans="1:6" x14ac:dyDescent="0.35">
      <c r="A12180" t="s">
        <v>24358</v>
      </c>
      <c r="B12180" t="s">
        <v>7</v>
      </c>
      <c r="C12180">
        <v>1</v>
      </c>
      <c r="D12180" t="s">
        <v>8</v>
      </c>
      <c r="E12180" t="s">
        <v>24359</v>
      </c>
      <c r="F12180">
        <v>1</v>
      </c>
    </row>
    <row r="12181" spans="1:6" x14ac:dyDescent="0.35">
      <c r="A12181" t="s">
        <v>24360</v>
      </c>
      <c r="B12181" t="s">
        <v>7</v>
      </c>
      <c r="C12181">
        <v>1</v>
      </c>
      <c r="D12181" t="s">
        <v>8</v>
      </c>
      <c r="E12181" t="s">
        <v>24361</v>
      </c>
      <c r="F12181">
        <v>1</v>
      </c>
    </row>
    <row r="12182" spans="1:6" x14ac:dyDescent="0.35">
      <c r="A12182" t="s">
        <v>24362</v>
      </c>
      <c r="B12182" t="s">
        <v>7</v>
      </c>
      <c r="C12182">
        <v>1</v>
      </c>
      <c r="D12182" t="s">
        <v>8</v>
      </c>
      <c r="E12182" t="s">
        <v>24363</v>
      </c>
      <c r="F12182">
        <v>1</v>
      </c>
    </row>
    <row r="12183" spans="1:6" x14ac:dyDescent="0.35">
      <c r="A12183" t="s">
        <v>24364</v>
      </c>
      <c r="B12183" t="s">
        <v>15</v>
      </c>
      <c r="C12183">
        <v>1</v>
      </c>
      <c r="D12183" t="s">
        <v>8</v>
      </c>
      <c r="E12183" t="s">
        <v>24365</v>
      </c>
      <c r="F12183">
        <v>1</v>
      </c>
    </row>
    <row r="12184" spans="1:6" x14ac:dyDescent="0.35">
      <c r="A12184" t="s">
        <v>24366</v>
      </c>
      <c r="B12184" t="s">
        <v>15</v>
      </c>
      <c r="C12184">
        <v>1</v>
      </c>
      <c r="D12184" t="s">
        <v>8</v>
      </c>
      <c r="E12184" t="s">
        <v>24367</v>
      </c>
      <c r="F12184">
        <v>1</v>
      </c>
    </row>
    <row r="12185" spans="1:6" x14ac:dyDescent="0.35">
      <c r="A12185" t="s">
        <v>24368</v>
      </c>
      <c r="B12185" t="s">
        <v>15</v>
      </c>
      <c r="C12185">
        <v>1</v>
      </c>
      <c r="D12185" t="s">
        <v>8</v>
      </c>
      <c r="E12185" t="s">
        <v>24369</v>
      </c>
      <c r="F12185">
        <v>1</v>
      </c>
    </row>
    <row r="12186" spans="1:6" x14ac:dyDescent="0.35">
      <c r="A12186" t="s">
        <v>24370</v>
      </c>
      <c r="B12186" t="s">
        <v>15</v>
      </c>
      <c r="C12186">
        <v>1</v>
      </c>
      <c r="D12186" t="s">
        <v>8</v>
      </c>
      <c r="E12186" t="s">
        <v>24371</v>
      </c>
      <c r="F12186">
        <v>1</v>
      </c>
    </row>
    <row r="12187" spans="1:6" x14ac:dyDescent="0.35">
      <c r="A12187" t="s">
        <v>24372</v>
      </c>
      <c r="B12187" t="s">
        <v>7</v>
      </c>
      <c r="C12187">
        <v>1</v>
      </c>
      <c r="D12187" t="s">
        <v>8</v>
      </c>
      <c r="E12187" t="s">
        <v>24373</v>
      </c>
      <c r="F12187">
        <v>1</v>
      </c>
    </row>
    <row r="12188" spans="1:6" x14ac:dyDescent="0.35">
      <c r="A12188" t="s">
        <v>24374</v>
      </c>
      <c r="B12188" t="s">
        <v>7</v>
      </c>
      <c r="C12188">
        <v>1</v>
      </c>
      <c r="D12188" t="s">
        <v>8</v>
      </c>
      <c r="E12188" t="s">
        <v>24375</v>
      </c>
      <c r="F12188">
        <v>1</v>
      </c>
    </row>
    <row r="12189" spans="1:6" x14ac:dyDescent="0.35">
      <c r="A12189" t="s">
        <v>24376</v>
      </c>
      <c r="B12189" t="s">
        <v>7</v>
      </c>
      <c r="C12189">
        <v>1</v>
      </c>
      <c r="D12189" t="s">
        <v>8</v>
      </c>
      <c r="E12189" t="s">
        <v>24377</v>
      </c>
      <c r="F12189">
        <v>1</v>
      </c>
    </row>
    <row r="12190" spans="1:6" x14ac:dyDescent="0.35">
      <c r="A12190" t="s">
        <v>24378</v>
      </c>
      <c r="B12190" t="s">
        <v>7</v>
      </c>
      <c r="C12190">
        <v>1</v>
      </c>
      <c r="D12190" t="s">
        <v>8</v>
      </c>
      <c r="E12190" t="s">
        <v>24379</v>
      </c>
      <c r="F12190">
        <v>1</v>
      </c>
    </row>
    <row r="12191" spans="1:6" x14ac:dyDescent="0.35">
      <c r="A12191" t="s">
        <v>24380</v>
      </c>
      <c r="B12191" t="s">
        <v>7</v>
      </c>
      <c r="C12191">
        <v>1</v>
      </c>
      <c r="D12191" t="s">
        <v>8</v>
      </c>
      <c r="E12191" t="s">
        <v>24381</v>
      </c>
      <c r="F12191">
        <v>1</v>
      </c>
    </row>
    <row r="12192" spans="1:6" x14ac:dyDescent="0.35">
      <c r="A12192" t="s">
        <v>24382</v>
      </c>
      <c r="B12192" t="s">
        <v>7</v>
      </c>
      <c r="C12192">
        <v>1</v>
      </c>
      <c r="D12192" t="s">
        <v>8</v>
      </c>
      <c r="E12192" t="s">
        <v>24383</v>
      </c>
      <c r="F12192">
        <v>1</v>
      </c>
    </row>
    <row r="12193" spans="1:6" x14ac:dyDescent="0.35">
      <c r="A12193" t="s">
        <v>24384</v>
      </c>
      <c r="B12193" t="s">
        <v>7</v>
      </c>
      <c r="C12193">
        <v>1</v>
      </c>
      <c r="D12193" t="s">
        <v>8</v>
      </c>
      <c r="E12193" t="s">
        <v>24385</v>
      </c>
      <c r="F12193">
        <v>1</v>
      </c>
    </row>
    <row r="12194" spans="1:6" x14ac:dyDescent="0.35">
      <c r="A12194" t="s">
        <v>24386</v>
      </c>
      <c r="B12194" t="s">
        <v>15</v>
      </c>
      <c r="C12194">
        <v>1</v>
      </c>
      <c r="D12194" t="s">
        <v>8</v>
      </c>
      <c r="E12194" t="s">
        <v>24387</v>
      </c>
      <c r="F12194">
        <v>1</v>
      </c>
    </row>
    <row r="12195" spans="1:6" x14ac:dyDescent="0.35">
      <c r="A12195" t="s">
        <v>24388</v>
      </c>
      <c r="B12195" t="s">
        <v>7</v>
      </c>
      <c r="C12195">
        <v>1</v>
      </c>
      <c r="D12195" t="s">
        <v>8</v>
      </c>
      <c r="E12195" t="s">
        <v>24389</v>
      </c>
      <c r="F12195">
        <v>1</v>
      </c>
    </row>
    <row r="12196" spans="1:6" x14ac:dyDescent="0.35">
      <c r="A12196" t="s">
        <v>24390</v>
      </c>
      <c r="B12196" t="s">
        <v>7</v>
      </c>
      <c r="C12196">
        <v>1</v>
      </c>
      <c r="D12196" t="s">
        <v>8</v>
      </c>
      <c r="E12196" t="s">
        <v>24391</v>
      </c>
      <c r="F12196">
        <v>1</v>
      </c>
    </row>
    <row r="12197" spans="1:6" x14ac:dyDescent="0.35">
      <c r="A12197" t="s">
        <v>24392</v>
      </c>
      <c r="B12197" t="s">
        <v>7</v>
      </c>
      <c r="C12197">
        <v>1</v>
      </c>
      <c r="D12197" t="s">
        <v>8</v>
      </c>
      <c r="E12197" t="s">
        <v>24393</v>
      </c>
      <c r="F12197">
        <v>1</v>
      </c>
    </row>
    <row r="12198" spans="1:6" x14ac:dyDescent="0.35">
      <c r="A12198" t="s">
        <v>24394</v>
      </c>
      <c r="B12198" t="s">
        <v>7</v>
      </c>
      <c r="C12198">
        <v>1</v>
      </c>
      <c r="D12198" t="s">
        <v>8</v>
      </c>
      <c r="E12198" t="s">
        <v>24395</v>
      </c>
      <c r="F12198">
        <v>1</v>
      </c>
    </row>
    <row r="12199" spans="1:6" x14ac:dyDescent="0.35">
      <c r="A12199" t="s">
        <v>24396</v>
      </c>
      <c r="B12199" t="s">
        <v>15</v>
      </c>
      <c r="C12199">
        <v>1</v>
      </c>
      <c r="D12199" t="s">
        <v>8</v>
      </c>
      <c r="E12199" t="s">
        <v>24397</v>
      </c>
      <c r="F12199">
        <v>1</v>
      </c>
    </row>
    <row r="12200" spans="1:6" x14ac:dyDescent="0.35">
      <c r="A12200" t="s">
        <v>24398</v>
      </c>
      <c r="B12200" t="s">
        <v>15</v>
      </c>
      <c r="C12200">
        <v>1</v>
      </c>
      <c r="D12200" t="s">
        <v>8</v>
      </c>
      <c r="E12200" t="s">
        <v>24399</v>
      </c>
      <c r="F12200">
        <v>1</v>
      </c>
    </row>
    <row r="12201" spans="1:6" x14ac:dyDescent="0.35">
      <c r="A12201" t="s">
        <v>24400</v>
      </c>
      <c r="B12201" t="s">
        <v>7</v>
      </c>
      <c r="C12201">
        <v>1</v>
      </c>
      <c r="D12201" t="s">
        <v>8</v>
      </c>
      <c r="E12201" t="s">
        <v>24401</v>
      </c>
      <c r="F12201">
        <v>1</v>
      </c>
    </row>
    <row r="12202" spans="1:6" x14ac:dyDescent="0.35">
      <c r="A12202" t="s">
        <v>24402</v>
      </c>
      <c r="B12202" t="s">
        <v>7</v>
      </c>
      <c r="C12202">
        <v>1</v>
      </c>
      <c r="D12202" t="s">
        <v>8</v>
      </c>
      <c r="E12202" t="s">
        <v>24403</v>
      </c>
      <c r="F12202">
        <v>1</v>
      </c>
    </row>
    <row r="12203" spans="1:6" x14ac:dyDescent="0.35">
      <c r="A12203" t="s">
        <v>24404</v>
      </c>
      <c r="B12203" t="s">
        <v>7</v>
      </c>
      <c r="C12203">
        <v>1</v>
      </c>
      <c r="D12203" t="s">
        <v>8</v>
      </c>
      <c r="E12203" t="s">
        <v>24405</v>
      </c>
      <c r="F12203">
        <v>1</v>
      </c>
    </row>
    <row r="12204" spans="1:6" x14ac:dyDescent="0.35">
      <c r="A12204" t="s">
        <v>24406</v>
      </c>
      <c r="B12204" t="s">
        <v>7</v>
      </c>
      <c r="C12204">
        <v>1</v>
      </c>
      <c r="D12204" t="s">
        <v>8</v>
      </c>
      <c r="E12204" t="s">
        <v>24407</v>
      </c>
      <c r="F12204">
        <v>1</v>
      </c>
    </row>
    <row r="12205" spans="1:6" x14ac:dyDescent="0.35">
      <c r="A12205" t="s">
        <v>24408</v>
      </c>
      <c r="B12205" t="s">
        <v>7</v>
      </c>
      <c r="C12205">
        <v>1</v>
      </c>
      <c r="D12205" t="s">
        <v>8</v>
      </c>
      <c r="E12205" t="s">
        <v>24409</v>
      </c>
      <c r="F12205">
        <v>1</v>
      </c>
    </row>
    <row r="12206" spans="1:6" x14ac:dyDescent="0.35">
      <c r="A12206" t="s">
        <v>24410</v>
      </c>
      <c r="B12206" t="s">
        <v>7</v>
      </c>
      <c r="C12206">
        <v>1</v>
      </c>
      <c r="D12206" t="s">
        <v>8</v>
      </c>
      <c r="E12206" t="s">
        <v>24411</v>
      </c>
      <c r="F12206">
        <v>1</v>
      </c>
    </row>
    <row r="12207" spans="1:6" x14ac:dyDescent="0.35">
      <c r="A12207" t="s">
        <v>24412</v>
      </c>
      <c r="B12207" t="s">
        <v>15</v>
      </c>
      <c r="C12207">
        <v>1</v>
      </c>
      <c r="D12207" t="s">
        <v>8</v>
      </c>
      <c r="E12207" t="s">
        <v>24413</v>
      </c>
      <c r="F12207">
        <v>1</v>
      </c>
    </row>
    <row r="12208" spans="1:6" x14ac:dyDescent="0.35">
      <c r="A12208" t="s">
        <v>24414</v>
      </c>
      <c r="B12208" t="s">
        <v>15</v>
      </c>
      <c r="C12208">
        <v>1</v>
      </c>
      <c r="D12208" t="s">
        <v>8</v>
      </c>
      <c r="E12208" t="s">
        <v>24415</v>
      </c>
      <c r="F12208">
        <v>1</v>
      </c>
    </row>
    <row r="12209" spans="1:6" x14ac:dyDescent="0.35">
      <c r="A12209" t="s">
        <v>24416</v>
      </c>
      <c r="B12209" t="s">
        <v>7</v>
      </c>
      <c r="C12209">
        <v>1</v>
      </c>
      <c r="D12209" t="s">
        <v>8</v>
      </c>
      <c r="E12209" t="s">
        <v>24417</v>
      </c>
      <c r="F12209">
        <v>1</v>
      </c>
    </row>
    <row r="12210" spans="1:6" x14ac:dyDescent="0.35">
      <c r="A12210" t="s">
        <v>24418</v>
      </c>
      <c r="B12210" t="s">
        <v>15</v>
      </c>
      <c r="C12210">
        <v>1</v>
      </c>
      <c r="D12210" t="s">
        <v>8</v>
      </c>
      <c r="E12210" t="s">
        <v>24419</v>
      </c>
      <c r="F12210">
        <v>1</v>
      </c>
    </row>
    <row r="12211" spans="1:6" x14ac:dyDescent="0.35">
      <c r="A12211" t="s">
        <v>24420</v>
      </c>
      <c r="B12211" t="s">
        <v>15</v>
      </c>
      <c r="C12211">
        <v>1</v>
      </c>
      <c r="D12211" t="s">
        <v>8</v>
      </c>
      <c r="E12211" t="s">
        <v>24421</v>
      </c>
      <c r="F12211">
        <v>1</v>
      </c>
    </row>
    <row r="12212" spans="1:6" x14ac:dyDescent="0.35">
      <c r="A12212" t="s">
        <v>24422</v>
      </c>
      <c r="B12212" t="s">
        <v>7</v>
      </c>
      <c r="C12212">
        <v>1</v>
      </c>
      <c r="D12212" t="s">
        <v>8</v>
      </c>
      <c r="E12212" t="s">
        <v>24423</v>
      </c>
      <c r="F12212">
        <v>1</v>
      </c>
    </row>
    <row r="12213" spans="1:6" x14ac:dyDescent="0.35">
      <c r="A12213" t="s">
        <v>24424</v>
      </c>
      <c r="B12213" t="s">
        <v>7</v>
      </c>
      <c r="C12213">
        <v>1</v>
      </c>
      <c r="D12213" t="s">
        <v>8</v>
      </c>
      <c r="E12213" t="s">
        <v>24425</v>
      </c>
      <c r="F12213">
        <v>1</v>
      </c>
    </row>
    <row r="12214" spans="1:6" x14ac:dyDescent="0.35">
      <c r="A12214" t="s">
        <v>24426</v>
      </c>
      <c r="B12214" t="s">
        <v>7</v>
      </c>
      <c r="C12214">
        <v>1</v>
      </c>
      <c r="D12214" t="s">
        <v>8</v>
      </c>
      <c r="E12214" t="s">
        <v>24427</v>
      </c>
      <c r="F12214">
        <v>1</v>
      </c>
    </row>
    <row r="12215" spans="1:6" x14ac:dyDescent="0.35">
      <c r="A12215" t="s">
        <v>24428</v>
      </c>
      <c r="B12215" t="s">
        <v>7</v>
      </c>
      <c r="C12215">
        <v>1</v>
      </c>
      <c r="D12215" t="s">
        <v>8</v>
      </c>
      <c r="E12215" t="s">
        <v>24429</v>
      </c>
      <c r="F12215">
        <v>1</v>
      </c>
    </row>
    <row r="12216" spans="1:6" x14ac:dyDescent="0.35">
      <c r="A12216" t="s">
        <v>24430</v>
      </c>
      <c r="B12216" t="s">
        <v>7</v>
      </c>
      <c r="C12216">
        <v>1</v>
      </c>
      <c r="D12216" t="s">
        <v>8</v>
      </c>
      <c r="E12216" t="s">
        <v>24431</v>
      </c>
      <c r="F12216">
        <v>1</v>
      </c>
    </row>
    <row r="12217" spans="1:6" x14ac:dyDescent="0.35">
      <c r="A12217" t="s">
        <v>24432</v>
      </c>
      <c r="B12217" t="s">
        <v>7</v>
      </c>
      <c r="C12217">
        <v>1</v>
      </c>
      <c r="D12217" t="s">
        <v>8</v>
      </c>
      <c r="E12217" t="s">
        <v>24433</v>
      </c>
      <c r="F12217">
        <v>1</v>
      </c>
    </row>
    <row r="12218" spans="1:6" x14ac:dyDescent="0.35">
      <c r="A12218" t="s">
        <v>24434</v>
      </c>
      <c r="B12218" t="s">
        <v>7</v>
      </c>
      <c r="C12218">
        <v>1</v>
      </c>
      <c r="D12218" t="s">
        <v>8</v>
      </c>
      <c r="E12218" t="s">
        <v>24435</v>
      </c>
      <c r="F12218">
        <v>1</v>
      </c>
    </row>
    <row r="12219" spans="1:6" x14ac:dyDescent="0.35">
      <c r="A12219" t="s">
        <v>24436</v>
      </c>
      <c r="B12219" t="s">
        <v>7</v>
      </c>
      <c r="C12219">
        <v>1</v>
      </c>
      <c r="D12219" t="s">
        <v>8</v>
      </c>
      <c r="E12219" t="s">
        <v>24437</v>
      </c>
      <c r="F12219">
        <v>1</v>
      </c>
    </row>
    <row r="12220" spans="1:6" x14ac:dyDescent="0.35">
      <c r="A12220" t="s">
        <v>24438</v>
      </c>
      <c r="B12220" t="s">
        <v>7</v>
      </c>
      <c r="C12220">
        <v>1</v>
      </c>
      <c r="D12220" t="s">
        <v>8</v>
      </c>
      <c r="E12220" t="s">
        <v>24439</v>
      </c>
      <c r="F12220">
        <v>1</v>
      </c>
    </row>
    <row r="12221" spans="1:6" x14ac:dyDescent="0.35">
      <c r="A12221" t="s">
        <v>24440</v>
      </c>
      <c r="B12221" t="s">
        <v>7</v>
      </c>
      <c r="C12221">
        <v>1</v>
      </c>
      <c r="D12221" t="s">
        <v>8</v>
      </c>
      <c r="E12221" t="s">
        <v>24441</v>
      </c>
      <c r="F12221">
        <v>1</v>
      </c>
    </row>
    <row r="12222" spans="1:6" x14ac:dyDescent="0.35">
      <c r="A12222" t="s">
        <v>24442</v>
      </c>
      <c r="B12222" t="s">
        <v>15</v>
      </c>
      <c r="C12222">
        <v>1</v>
      </c>
      <c r="D12222" t="s">
        <v>8</v>
      </c>
      <c r="E12222" t="s">
        <v>24443</v>
      </c>
      <c r="F12222">
        <v>1</v>
      </c>
    </row>
    <row r="12223" spans="1:6" x14ac:dyDescent="0.35">
      <c r="A12223" t="s">
        <v>24444</v>
      </c>
      <c r="B12223" t="s">
        <v>15</v>
      </c>
      <c r="C12223">
        <v>1</v>
      </c>
      <c r="D12223" t="s">
        <v>8</v>
      </c>
      <c r="E12223" t="s">
        <v>24445</v>
      </c>
      <c r="F12223">
        <v>1</v>
      </c>
    </row>
    <row r="12224" spans="1:6" x14ac:dyDescent="0.35">
      <c r="A12224" t="s">
        <v>24446</v>
      </c>
      <c r="B12224" t="s">
        <v>15</v>
      </c>
      <c r="C12224">
        <v>1</v>
      </c>
      <c r="D12224" t="s">
        <v>8</v>
      </c>
      <c r="E12224" t="s">
        <v>24447</v>
      </c>
      <c r="F12224">
        <v>1</v>
      </c>
    </row>
    <row r="12225" spans="1:6" x14ac:dyDescent="0.35">
      <c r="A12225" t="s">
        <v>24448</v>
      </c>
      <c r="B12225" t="s">
        <v>15</v>
      </c>
      <c r="C12225">
        <v>1</v>
      </c>
      <c r="D12225" t="s">
        <v>8</v>
      </c>
      <c r="E12225" t="s">
        <v>24449</v>
      </c>
      <c r="F12225">
        <v>1</v>
      </c>
    </row>
    <row r="12226" spans="1:6" x14ac:dyDescent="0.35">
      <c r="A12226" t="s">
        <v>24450</v>
      </c>
      <c r="B12226" t="s">
        <v>7</v>
      </c>
      <c r="C12226">
        <v>1</v>
      </c>
      <c r="D12226" t="s">
        <v>8</v>
      </c>
      <c r="E12226" t="s">
        <v>24451</v>
      </c>
      <c r="F12226">
        <v>1</v>
      </c>
    </row>
    <row r="12227" spans="1:6" x14ac:dyDescent="0.35">
      <c r="A12227" t="s">
        <v>24452</v>
      </c>
      <c r="B12227" t="s">
        <v>15</v>
      </c>
      <c r="C12227">
        <v>1</v>
      </c>
      <c r="D12227" t="s">
        <v>8</v>
      </c>
      <c r="E12227" t="s">
        <v>24453</v>
      </c>
      <c r="F12227">
        <v>1</v>
      </c>
    </row>
    <row r="12228" spans="1:6" x14ac:dyDescent="0.35">
      <c r="A12228" t="s">
        <v>24454</v>
      </c>
      <c r="B12228" t="s">
        <v>7</v>
      </c>
      <c r="C12228">
        <v>1</v>
      </c>
      <c r="D12228" t="s">
        <v>8</v>
      </c>
      <c r="E12228" t="s">
        <v>24455</v>
      </c>
      <c r="F12228">
        <v>1</v>
      </c>
    </row>
    <row r="12229" spans="1:6" x14ac:dyDescent="0.35">
      <c r="A12229" t="s">
        <v>24456</v>
      </c>
      <c r="B12229" t="s">
        <v>7</v>
      </c>
      <c r="C12229">
        <v>1</v>
      </c>
      <c r="D12229" t="s">
        <v>8</v>
      </c>
      <c r="E12229" t="s">
        <v>24457</v>
      </c>
      <c r="F12229">
        <v>1</v>
      </c>
    </row>
    <row r="12230" spans="1:6" x14ac:dyDescent="0.35">
      <c r="A12230" t="s">
        <v>24458</v>
      </c>
      <c r="B12230" t="s">
        <v>15</v>
      </c>
      <c r="C12230">
        <v>1</v>
      </c>
      <c r="D12230" t="s">
        <v>8</v>
      </c>
      <c r="E12230" t="s">
        <v>24459</v>
      </c>
      <c r="F12230">
        <v>1</v>
      </c>
    </row>
    <row r="12231" spans="1:6" x14ac:dyDescent="0.35">
      <c r="A12231" t="s">
        <v>24460</v>
      </c>
      <c r="B12231" t="s">
        <v>7</v>
      </c>
      <c r="C12231">
        <v>1</v>
      </c>
      <c r="D12231" t="s">
        <v>8</v>
      </c>
      <c r="E12231" t="s">
        <v>24461</v>
      </c>
      <c r="F12231">
        <v>1</v>
      </c>
    </row>
    <row r="12232" spans="1:6" x14ac:dyDescent="0.35">
      <c r="A12232" t="s">
        <v>24462</v>
      </c>
      <c r="B12232" t="s">
        <v>15</v>
      </c>
      <c r="C12232">
        <v>1</v>
      </c>
      <c r="D12232" t="s">
        <v>8</v>
      </c>
      <c r="E12232" t="s">
        <v>24463</v>
      </c>
      <c r="F12232">
        <v>1</v>
      </c>
    </row>
    <row r="12233" spans="1:6" x14ac:dyDescent="0.35">
      <c r="A12233" t="s">
        <v>24464</v>
      </c>
      <c r="B12233" t="s">
        <v>7</v>
      </c>
      <c r="C12233">
        <v>1</v>
      </c>
      <c r="D12233" t="s">
        <v>8</v>
      </c>
      <c r="E12233" t="s">
        <v>24465</v>
      </c>
      <c r="F12233">
        <v>1</v>
      </c>
    </row>
    <row r="12234" spans="1:6" x14ac:dyDescent="0.35">
      <c r="A12234" t="s">
        <v>24466</v>
      </c>
      <c r="B12234" t="s">
        <v>7</v>
      </c>
      <c r="C12234">
        <v>1</v>
      </c>
      <c r="D12234" t="s">
        <v>8</v>
      </c>
      <c r="E12234" t="s">
        <v>24467</v>
      </c>
      <c r="F12234">
        <v>1</v>
      </c>
    </row>
    <row r="12235" spans="1:6" x14ac:dyDescent="0.35">
      <c r="A12235" t="s">
        <v>24468</v>
      </c>
      <c r="B12235" t="s">
        <v>7</v>
      </c>
      <c r="C12235">
        <v>1</v>
      </c>
      <c r="D12235" t="s">
        <v>8</v>
      </c>
      <c r="E12235" t="s">
        <v>24469</v>
      </c>
      <c r="F12235">
        <v>1</v>
      </c>
    </row>
    <row r="12236" spans="1:6" x14ac:dyDescent="0.35">
      <c r="A12236" t="s">
        <v>24470</v>
      </c>
      <c r="B12236" t="s">
        <v>7</v>
      </c>
      <c r="C12236">
        <v>1</v>
      </c>
      <c r="D12236" t="s">
        <v>8</v>
      </c>
      <c r="E12236" t="s">
        <v>24471</v>
      </c>
      <c r="F12236">
        <v>1</v>
      </c>
    </row>
    <row r="12237" spans="1:6" x14ac:dyDescent="0.35">
      <c r="A12237" t="s">
        <v>24472</v>
      </c>
      <c r="B12237" t="s">
        <v>7</v>
      </c>
      <c r="C12237">
        <v>1</v>
      </c>
      <c r="D12237" t="s">
        <v>8</v>
      </c>
      <c r="E12237" t="s">
        <v>24473</v>
      </c>
      <c r="F12237">
        <v>1</v>
      </c>
    </row>
    <row r="12238" spans="1:6" x14ac:dyDescent="0.35">
      <c r="A12238" t="s">
        <v>24474</v>
      </c>
      <c r="B12238" t="s">
        <v>7</v>
      </c>
      <c r="C12238">
        <v>1</v>
      </c>
      <c r="D12238" t="s">
        <v>8</v>
      </c>
      <c r="E12238" t="s">
        <v>24475</v>
      </c>
      <c r="F12238">
        <v>1</v>
      </c>
    </row>
    <row r="12239" spans="1:6" x14ac:dyDescent="0.35">
      <c r="A12239" t="s">
        <v>24476</v>
      </c>
      <c r="B12239" t="s">
        <v>15</v>
      </c>
      <c r="C12239">
        <v>1</v>
      </c>
      <c r="D12239" t="s">
        <v>8</v>
      </c>
      <c r="E12239" t="s">
        <v>24477</v>
      </c>
      <c r="F12239">
        <v>1</v>
      </c>
    </row>
    <row r="12240" spans="1:6" x14ac:dyDescent="0.35">
      <c r="A12240" t="s">
        <v>24478</v>
      </c>
      <c r="B12240" t="s">
        <v>7</v>
      </c>
      <c r="C12240">
        <v>1</v>
      </c>
      <c r="D12240" t="s">
        <v>8</v>
      </c>
      <c r="E12240" t="s">
        <v>24479</v>
      </c>
      <c r="F12240">
        <v>1</v>
      </c>
    </row>
    <row r="12241" spans="1:6" x14ac:dyDescent="0.35">
      <c r="A12241" t="s">
        <v>24480</v>
      </c>
      <c r="B12241" t="s">
        <v>7</v>
      </c>
      <c r="C12241">
        <v>1</v>
      </c>
      <c r="D12241" t="s">
        <v>8</v>
      </c>
      <c r="E12241" t="s">
        <v>24481</v>
      </c>
      <c r="F12241">
        <v>1</v>
      </c>
    </row>
    <row r="12242" spans="1:6" x14ac:dyDescent="0.35">
      <c r="A12242" t="s">
        <v>24482</v>
      </c>
      <c r="B12242" t="s">
        <v>15</v>
      </c>
      <c r="C12242">
        <v>1</v>
      </c>
      <c r="D12242" t="s">
        <v>8</v>
      </c>
      <c r="E12242" t="s">
        <v>24483</v>
      </c>
      <c r="F12242">
        <v>1</v>
      </c>
    </row>
    <row r="12243" spans="1:6" x14ac:dyDescent="0.35">
      <c r="A12243" t="s">
        <v>24484</v>
      </c>
      <c r="B12243" t="s">
        <v>15</v>
      </c>
      <c r="C12243">
        <v>1</v>
      </c>
      <c r="D12243" t="s">
        <v>8</v>
      </c>
      <c r="E12243" t="s">
        <v>24485</v>
      </c>
      <c r="F12243">
        <v>1</v>
      </c>
    </row>
    <row r="12244" spans="1:6" x14ac:dyDescent="0.35">
      <c r="A12244" t="s">
        <v>24486</v>
      </c>
      <c r="B12244" t="s">
        <v>7</v>
      </c>
      <c r="C12244">
        <v>1</v>
      </c>
      <c r="D12244" t="s">
        <v>8</v>
      </c>
      <c r="E12244" t="s">
        <v>24487</v>
      </c>
      <c r="F12244">
        <v>1</v>
      </c>
    </row>
    <row r="12245" spans="1:6" x14ac:dyDescent="0.35">
      <c r="A12245" t="s">
        <v>24488</v>
      </c>
      <c r="B12245" t="s">
        <v>7</v>
      </c>
      <c r="C12245">
        <v>1</v>
      </c>
      <c r="D12245" t="s">
        <v>8</v>
      </c>
      <c r="E12245" t="s">
        <v>24489</v>
      </c>
      <c r="F12245">
        <v>1</v>
      </c>
    </row>
    <row r="12246" spans="1:6" x14ac:dyDescent="0.35">
      <c r="A12246" t="s">
        <v>24490</v>
      </c>
      <c r="B12246" t="s">
        <v>15</v>
      </c>
      <c r="C12246">
        <v>1</v>
      </c>
      <c r="D12246" t="s">
        <v>8</v>
      </c>
      <c r="E12246" t="s">
        <v>24491</v>
      </c>
      <c r="F12246">
        <v>1</v>
      </c>
    </row>
    <row r="12247" spans="1:6" x14ac:dyDescent="0.35">
      <c r="A12247" t="s">
        <v>24492</v>
      </c>
      <c r="B12247" t="s">
        <v>7</v>
      </c>
      <c r="C12247">
        <v>1</v>
      </c>
      <c r="D12247" t="s">
        <v>8</v>
      </c>
      <c r="E12247" t="s">
        <v>24493</v>
      </c>
      <c r="F12247">
        <v>1</v>
      </c>
    </row>
    <row r="12248" spans="1:6" x14ac:dyDescent="0.35">
      <c r="A12248" t="s">
        <v>24494</v>
      </c>
      <c r="B12248" t="s">
        <v>7</v>
      </c>
      <c r="C12248">
        <v>1</v>
      </c>
      <c r="D12248" t="s">
        <v>8</v>
      </c>
      <c r="E12248" t="s">
        <v>24495</v>
      </c>
      <c r="F12248">
        <v>1</v>
      </c>
    </row>
    <row r="12249" spans="1:6" x14ac:dyDescent="0.35">
      <c r="A12249" t="s">
        <v>24496</v>
      </c>
      <c r="B12249" t="s">
        <v>15</v>
      </c>
      <c r="C12249">
        <v>1</v>
      </c>
      <c r="D12249" t="s">
        <v>8</v>
      </c>
      <c r="E12249" t="s">
        <v>24497</v>
      </c>
      <c r="F12249">
        <v>1</v>
      </c>
    </row>
    <row r="12250" spans="1:6" x14ac:dyDescent="0.35">
      <c r="A12250" t="s">
        <v>24498</v>
      </c>
      <c r="B12250" t="s">
        <v>15</v>
      </c>
      <c r="C12250">
        <v>1</v>
      </c>
      <c r="D12250" t="s">
        <v>8</v>
      </c>
      <c r="E12250" t="s">
        <v>24499</v>
      </c>
      <c r="F12250">
        <v>1</v>
      </c>
    </row>
    <row r="12251" spans="1:6" x14ac:dyDescent="0.35">
      <c r="A12251" t="s">
        <v>24500</v>
      </c>
      <c r="B12251" t="s">
        <v>7</v>
      </c>
      <c r="C12251">
        <v>1</v>
      </c>
      <c r="D12251" t="s">
        <v>8</v>
      </c>
      <c r="E12251" t="s">
        <v>24501</v>
      </c>
      <c r="F12251">
        <v>1</v>
      </c>
    </row>
    <row r="12252" spans="1:6" x14ac:dyDescent="0.35">
      <c r="A12252" t="s">
        <v>24502</v>
      </c>
      <c r="B12252" t="s">
        <v>7</v>
      </c>
      <c r="C12252">
        <v>1</v>
      </c>
      <c r="D12252" t="s">
        <v>8</v>
      </c>
      <c r="E12252" t="s">
        <v>24503</v>
      </c>
      <c r="F12252">
        <v>1</v>
      </c>
    </row>
    <row r="12253" spans="1:6" x14ac:dyDescent="0.35">
      <c r="A12253" t="s">
        <v>24504</v>
      </c>
      <c r="B12253" t="s">
        <v>7</v>
      </c>
      <c r="C12253">
        <v>1</v>
      </c>
      <c r="D12253" t="s">
        <v>8</v>
      </c>
      <c r="E12253" t="s">
        <v>24505</v>
      </c>
      <c r="F12253">
        <v>1</v>
      </c>
    </row>
    <row r="12254" spans="1:6" x14ac:dyDescent="0.35">
      <c r="A12254" t="s">
        <v>24506</v>
      </c>
      <c r="B12254" t="s">
        <v>15</v>
      </c>
      <c r="C12254">
        <v>1</v>
      </c>
      <c r="D12254" t="s">
        <v>8</v>
      </c>
      <c r="E12254" t="s">
        <v>24507</v>
      </c>
      <c r="F12254">
        <v>1</v>
      </c>
    </row>
    <row r="12255" spans="1:6" x14ac:dyDescent="0.35">
      <c r="A12255" t="s">
        <v>24508</v>
      </c>
      <c r="B12255" t="s">
        <v>7</v>
      </c>
      <c r="C12255">
        <v>1</v>
      </c>
      <c r="D12255" t="s">
        <v>8</v>
      </c>
      <c r="E12255" t="s">
        <v>24509</v>
      </c>
      <c r="F12255">
        <v>1</v>
      </c>
    </row>
    <row r="12256" spans="1:6" x14ac:dyDescent="0.35">
      <c r="A12256" t="s">
        <v>24510</v>
      </c>
      <c r="B12256" t="s">
        <v>15</v>
      </c>
      <c r="C12256">
        <v>1</v>
      </c>
      <c r="D12256" t="s">
        <v>8</v>
      </c>
      <c r="E12256" t="s">
        <v>24511</v>
      </c>
      <c r="F12256">
        <v>1</v>
      </c>
    </row>
    <row r="12257" spans="1:6" x14ac:dyDescent="0.35">
      <c r="A12257" t="s">
        <v>24512</v>
      </c>
      <c r="B12257" t="s">
        <v>15</v>
      </c>
      <c r="C12257">
        <v>1</v>
      </c>
      <c r="D12257" t="s">
        <v>8</v>
      </c>
      <c r="E12257" t="s">
        <v>24513</v>
      </c>
      <c r="F12257">
        <v>1</v>
      </c>
    </row>
    <row r="12258" spans="1:6" x14ac:dyDescent="0.35">
      <c r="A12258" t="s">
        <v>24514</v>
      </c>
      <c r="B12258" t="s">
        <v>15</v>
      </c>
      <c r="C12258">
        <v>1</v>
      </c>
      <c r="D12258" t="s">
        <v>8</v>
      </c>
      <c r="E12258" t="s">
        <v>24515</v>
      </c>
      <c r="F12258">
        <v>1</v>
      </c>
    </row>
    <row r="12259" spans="1:6" x14ac:dyDescent="0.35">
      <c r="A12259" t="s">
        <v>24516</v>
      </c>
      <c r="B12259" t="s">
        <v>15</v>
      </c>
      <c r="C12259">
        <v>1</v>
      </c>
      <c r="D12259" t="s">
        <v>8</v>
      </c>
      <c r="E12259" t="s">
        <v>24517</v>
      </c>
      <c r="F12259">
        <v>1</v>
      </c>
    </row>
    <row r="12260" spans="1:6" x14ac:dyDescent="0.35">
      <c r="A12260" t="s">
        <v>24518</v>
      </c>
      <c r="B12260" t="s">
        <v>7</v>
      </c>
      <c r="C12260">
        <v>1</v>
      </c>
      <c r="D12260" t="s">
        <v>8</v>
      </c>
      <c r="E12260" t="s">
        <v>24519</v>
      </c>
      <c r="F12260">
        <v>1</v>
      </c>
    </row>
    <row r="12261" spans="1:6" x14ac:dyDescent="0.35">
      <c r="A12261" t="s">
        <v>24520</v>
      </c>
      <c r="B12261" t="s">
        <v>7</v>
      </c>
      <c r="C12261">
        <v>1</v>
      </c>
      <c r="D12261" t="s">
        <v>8</v>
      </c>
      <c r="E12261" t="s">
        <v>24521</v>
      </c>
      <c r="F12261">
        <v>1</v>
      </c>
    </row>
    <row r="12262" spans="1:6" x14ac:dyDescent="0.35">
      <c r="A12262" t="s">
        <v>24522</v>
      </c>
      <c r="B12262" t="s">
        <v>7</v>
      </c>
      <c r="C12262">
        <v>1</v>
      </c>
      <c r="D12262" t="s">
        <v>8</v>
      </c>
      <c r="E12262" t="s">
        <v>24523</v>
      </c>
      <c r="F12262">
        <v>1</v>
      </c>
    </row>
    <row r="12263" spans="1:6" x14ac:dyDescent="0.35">
      <c r="A12263" t="s">
        <v>24524</v>
      </c>
      <c r="B12263" t="s">
        <v>15</v>
      </c>
      <c r="C12263">
        <v>1</v>
      </c>
      <c r="D12263" t="s">
        <v>8</v>
      </c>
      <c r="E12263" t="s">
        <v>24525</v>
      </c>
      <c r="F12263">
        <v>1</v>
      </c>
    </row>
    <row r="12264" spans="1:6" x14ac:dyDescent="0.35">
      <c r="A12264" t="s">
        <v>24526</v>
      </c>
      <c r="B12264" t="s">
        <v>15</v>
      </c>
      <c r="C12264">
        <v>1</v>
      </c>
      <c r="D12264" t="s">
        <v>8</v>
      </c>
      <c r="E12264" t="s">
        <v>24527</v>
      </c>
      <c r="F12264">
        <v>1</v>
      </c>
    </row>
    <row r="12265" spans="1:6" x14ac:dyDescent="0.35">
      <c r="A12265" t="s">
        <v>24528</v>
      </c>
      <c r="B12265" t="s">
        <v>15</v>
      </c>
      <c r="C12265">
        <v>1</v>
      </c>
      <c r="D12265" t="s">
        <v>8</v>
      </c>
      <c r="E12265" t="s">
        <v>24529</v>
      </c>
      <c r="F12265">
        <v>1</v>
      </c>
    </row>
    <row r="12266" spans="1:6" x14ac:dyDescent="0.35">
      <c r="A12266" t="s">
        <v>24530</v>
      </c>
      <c r="B12266" t="s">
        <v>7</v>
      </c>
      <c r="C12266">
        <v>1</v>
      </c>
      <c r="D12266" t="s">
        <v>8</v>
      </c>
      <c r="E12266" t="s">
        <v>24531</v>
      </c>
      <c r="F12266">
        <v>1</v>
      </c>
    </row>
    <row r="12267" spans="1:6" x14ac:dyDescent="0.35">
      <c r="A12267" t="s">
        <v>24532</v>
      </c>
      <c r="B12267" t="s">
        <v>15</v>
      </c>
      <c r="C12267">
        <v>1</v>
      </c>
      <c r="D12267" t="s">
        <v>8</v>
      </c>
      <c r="E12267" t="s">
        <v>24533</v>
      </c>
      <c r="F12267">
        <v>1</v>
      </c>
    </row>
    <row r="12268" spans="1:6" x14ac:dyDescent="0.35">
      <c r="A12268" t="s">
        <v>24534</v>
      </c>
      <c r="B12268" t="s">
        <v>7</v>
      </c>
      <c r="C12268">
        <v>1</v>
      </c>
      <c r="D12268" t="s">
        <v>8</v>
      </c>
      <c r="E12268" t="s">
        <v>24535</v>
      </c>
      <c r="F12268">
        <v>1</v>
      </c>
    </row>
    <row r="12269" spans="1:6" x14ac:dyDescent="0.35">
      <c r="A12269" t="s">
        <v>24536</v>
      </c>
      <c r="B12269" t="s">
        <v>15</v>
      </c>
      <c r="C12269">
        <v>1</v>
      </c>
      <c r="D12269" t="s">
        <v>8</v>
      </c>
      <c r="E12269" t="s">
        <v>24537</v>
      </c>
      <c r="F12269">
        <v>1</v>
      </c>
    </row>
    <row r="12270" spans="1:6" x14ac:dyDescent="0.35">
      <c r="A12270" t="s">
        <v>24538</v>
      </c>
      <c r="B12270" t="s">
        <v>7</v>
      </c>
      <c r="C12270">
        <v>1</v>
      </c>
      <c r="D12270" t="s">
        <v>8</v>
      </c>
      <c r="E12270" t="s">
        <v>24539</v>
      </c>
      <c r="F12270">
        <v>1</v>
      </c>
    </row>
    <row r="12271" spans="1:6" x14ac:dyDescent="0.35">
      <c r="A12271" t="s">
        <v>24540</v>
      </c>
      <c r="B12271" t="s">
        <v>15</v>
      </c>
      <c r="C12271">
        <v>1</v>
      </c>
      <c r="D12271" t="s">
        <v>8</v>
      </c>
      <c r="E12271" t="s">
        <v>24541</v>
      </c>
      <c r="F12271">
        <v>1</v>
      </c>
    </row>
    <row r="12272" spans="1:6" x14ac:dyDescent="0.35">
      <c r="A12272" t="s">
        <v>24542</v>
      </c>
      <c r="B12272" t="s">
        <v>7</v>
      </c>
      <c r="C12272">
        <v>1</v>
      </c>
      <c r="D12272" t="s">
        <v>8</v>
      </c>
      <c r="E12272" t="s">
        <v>24543</v>
      </c>
      <c r="F12272">
        <v>1</v>
      </c>
    </row>
    <row r="12273" spans="1:6" x14ac:dyDescent="0.35">
      <c r="A12273" t="s">
        <v>24544</v>
      </c>
      <c r="B12273" t="s">
        <v>7</v>
      </c>
      <c r="C12273">
        <v>1</v>
      </c>
      <c r="D12273" t="s">
        <v>8</v>
      </c>
      <c r="E12273" t="s">
        <v>24545</v>
      </c>
      <c r="F12273">
        <v>1</v>
      </c>
    </row>
    <row r="12274" spans="1:6" x14ac:dyDescent="0.35">
      <c r="A12274" t="s">
        <v>24546</v>
      </c>
      <c r="B12274" t="s">
        <v>15</v>
      </c>
      <c r="C12274">
        <v>1</v>
      </c>
      <c r="D12274" t="s">
        <v>8</v>
      </c>
      <c r="E12274" t="s">
        <v>24547</v>
      </c>
      <c r="F12274">
        <v>1</v>
      </c>
    </row>
    <row r="12275" spans="1:6" x14ac:dyDescent="0.35">
      <c r="A12275" t="s">
        <v>24548</v>
      </c>
      <c r="B12275" t="s">
        <v>7</v>
      </c>
      <c r="C12275">
        <v>1</v>
      </c>
      <c r="D12275" t="s">
        <v>8</v>
      </c>
      <c r="E12275" t="s">
        <v>24549</v>
      </c>
      <c r="F12275">
        <v>1</v>
      </c>
    </row>
    <row r="12276" spans="1:6" x14ac:dyDescent="0.35">
      <c r="A12276" t="s">
        <v>24550</v>
      </c>
      <c r="B12276" t="s">
        <v>15</v>
      </c>
      <c r="C12276">
        <v>1</v>
      </c>
      <c r="D12276" t="s">
        <v>8</v>
      </c>
      <c r="E12276" t="s">
        <v>24551</v>
      </c>
      <c r="F12276">
        <v>1</v>
      </c>
    </row>
    <row r="12277" spans="1:6" x14ac:dyDescent="0.35">
      <c r="A12277" t="s">
        <v>24552</v>
      </c>
      <c r="B12277" t="s">
        <v>7</v>
      </c>
      <c r="C12277">
        <v>1</v>
      </c>
      <c r="D12277" t="s">
        <v>8</v>
      </c>
      <c r="E12277" t="s">
        <v>24553</v>
      </c>
      <c r="F12277">
        <v>1</v>
      </c>
    </row>
    <row r="12278" spans="1:6" x14ac:dyDescent="0.35">
      <c r="A12278" t="s">
        <v>24554</v>
      </c>
      <c r="B12278" t="s">
        <v>15</v>
      </c>
      <c r="C12278">
        <v>1</v>
      </c>
      <c r="D12278" t="s">
        <v>8</v>
      </c>
      <c r="E12278" t="s">
        <v>24555</v>
      </c>
      <c r="F12278">
        <v>1</v>
      </c>
    </row>
    <row r="12279" spans="1:6" x14ac:dyDescent="0.35">
      <c r="A12279" t="s">
        <v>24556</v>
      </c>
      <c r="B12279" t="s">
        <v>15</v>
      </c>
      <c r="C12279">
        <v>1</v>
      </c>
      <c r="D12279" t="s">
        <v>8</v>
      </c>
      <c r="E12279" t="s">
        <v>24557</v>
      </c>
      <c r="F12279">
        <v>1</v>
      </c>
    </row>
    <row r="12280" spans="1:6" x14ac:dyDescent="0.35">
      <c r="A12280" t="s">
        <v>24558</v>
      </c>
      <c r="B12280" t="s">
        <v>15</v>
      </c>
      <c r="C12280">
        <v>1</v>
      </c>
      <c r="D12280" t="s">
        <v>8</v>
      </c>
      <c r="E12280" t="s">
        <v>24559</v>
      </c>
      <c r="F12280">
        <v>1</v>
      </c>
    </row>
    <row r="12281" spans="1:6" x14ac:dyDescent="0.35">
      <c r="A12281" t="s">
        <v>24560</v>
      </c>
      <c r="B12281" t="s">
        <v>7</v>
      </c>
      <c r="C12281">
        <v>1</v>
      </c>
      <c r="D12281" t="s">
        <v>8</v>
      </c>
      <c r="E12281" t="s">
        <v>24561</v>
      </c>
      <c r="F12281">
        <v>1</v>
      </c>
    </row>
    <row r="12282" spans="1:6" x14ac:dyDescent="0.35">
      <c r="A12282" t="s">
        <v>24562</v>
      </c>
      <c r="B12282" t="s">
        <v>15</v>
      </c>
      <c r="C12282">
        <v>1</v>
      </c>
      <c r="D12282" t="s">
        <v>8</v>
      </c>
      <c r="E12282" t="s">
        <v>24563</v>
      </c>
      <c r="F12282">
        <v>1</v>
      </c>
    </row>
    <row r="12283" spans="1:6" x14ac:dyDescent="0.35">
      <c r="A12283" t="s">
        <v>24564</v>
      </c>
      <c r="B12283" t="s">
        <v>15</v>
      </c>
      <c r="C12283">
        <v>1</v>
      </c>
      <c r="D12283" t="s">
        <v>8</v>
      </c>
      <c r="E12283" t="s">
        <v>24565</v>
      </c>
      <c r="F12283">
        <v>1</v>
      </c>
    </row>
    <row r="12284" spans="1:6" x14ac:dyDescent="0.35">
      <c r="A12284" t="s">
        <v>24566</v>
      </c>
      <c r="B12284" t="s">
        <v>7</v>
      </c>
      <c r="C12284">
        <v>1</v>
      </c>
      <c r="D12284" t="s">
        <v>8</v>
      </c>
      <c r="E12284" t="s">
        <v>24567</v>
      </c>
      <c r="F12284">
        <v>1</v>
      </c>
    </row>
    <row r="12285" spans="1:6" x14ac:dyDescent="0.35">
      <c r="A12285" t="s">
        <v>24568</v>
      </c>
      <c r="B12285" t="s">
        <v>15</v>
      </c>
      <c r="C12285">
        <v>1</v>
      </c>
      <c r="D12285" t="s">
        <v>8</v>
      </c>
      <c r="E12285" t="s">
        <v>24569</v>
      </c>
      <c r="F12285">
        <v>1</v>
      </c>
    </row>
    <row r="12286" spans="1:6" x14ac:dyDescent="0.35">
      <c r="A12286" t="s">
        <v>24570</v>
      </c>
      <c r="B12286" t="s">
        <v>7</v>
      </c>
      <c r="C12286">
        <v>1</v>
      </c>
      <c r="D12286" t="s">
        <v>8</v>
      </c>
      <c r="E12286" t="s">
        <v>24571</v>
      </c>
      <c r="F12286">
        <v>1</v>
      </c>
    </row>
    <row r="12287" spans="1:6" x14ac:dyDescent="0.35">
      <c r="A12287" t="s">
        <v>24572</v>
      </c>
      <c r="B12287" t="s">
        <v>7</v>
      </c>
      <c r="C12287">
        <v>1</v>
      </c>
      <c r="D12287" t="s">
        <v>8</v>
      </c>
      <c r="E12287" t="s">
        <v>24573</v>
      </c>
      <c r="F12287">
        <v>1</v>
      </c>
    </row>
    <row r="12288" spans="1:6" x14ac:dyDescent="0.35">
      <c r="A12288" t="s">
        <v>24574</v>
      </c>
      <c r="B12288" t="s">
        <v>15</v>
      </c>
      <c r="C12288">
        <v>1</v>
      </c>
      <c r="D12288" t="s">
        <v>8</v>
      </c>
      <c r="E12288" t="s">
        <v>24575</v>
      </c>
      <c r="F12288">
        <v>1</v>
      </c>
    </row>
    <row r="12289" spans="1:6" x14ac:dyDescent="0.35">
      <c r="A12289" t="s">
        <v>24576</v>
      </c>
      <c r="B12289" t="s">
        <v>7</v>
      </c>
      <c r="C12289">
        <v>1</v>
      </c>
      <c r="D12289" t="s">
        <v>8</v>
      </c>
      <c r="E12289" t="s">
        <v>24577</v>
      </c>
      <c r="F12289">
        <v>1</v>
      </c>
    </row>
    <row r="12290" spans="1:6" x14ac:dyDescent="0.35">
      <c r="A12290" t="s">
        <v>24578</v>
      </c>
      <c r="B12290" t="s">
        <v>7</v>
      </c>
      <c r="C12290">
        <v>1</v>
      </c>
      <c r="D12290" t="s">
        <v>8</v>
      </c>
      <c r="E12290" t="s">
        <v>24579</v>
      </c>
      <c r="F12290">
        <v>1</v>
      </c>
    </row>
    <row r="12291" spans="1:6" x14ac:dyDescent="0.35">
      <c r="A12291" t="s">
        <v>24580</v>
      </c>
      <c r="B12291" t="s">
        <v>7</v>
      </c>
      <c r="C12291">
        <v>1</v>
      </c>
      <c r="D12291" t="s">
        <v>8</v>
      </c>
      <c r="E12291" t="s">
        <v>24581</v>
      </c>
      <c r="F12291">
        <v>1</v>
      </c>
    </row>
    <row r="12292" spans="1:6" x14ac:dyDescent="0.35">
      <c r="A12292" t="s">
        <v>24582</v>
      </c>
      <c r="B12292" t="s">
        <v>7</v>
      </c>
      <c r="C12292">
        <v>1</v>
      </c>
      <c r="D12292" t="s">
        <v>8</v>
      </c>
      <c r="E12292" t="s">
        <v>24583</v>
      </c>
      <c r="F12292">
        <v>1</v>
      </c>
    </row>
    <row r="12293" spans="1:6" x14ac:dyDescent="0.35">
      <c r="A12293" t="s">
        <v>24584</v>
      </c>
      <c r="B12293" t="s">
        <v>15</v>
      </c>
      <c r="C12293">
        <v>1</v>
      </c>
      <c r="D12293" t="s">
        <v>8</v>
      </c>
      <c r="E12293" t="s">
        <v>24585</v>
      </c>
      <c r="F12293">
        <v>1</v>
      </c>
    </row>
    <row r="12294" spans="1:6" x14ac:dyDescent="0.35">
      <c r="A12294" t="s">
        <v>24586</v>
      </c>
      <c r="B12294" t="s">
        <v>15</v>
      </c>
      <c r="C12294">
        <v>1</v>
      </c>
      <c r="D12294" t="s">
        <v>8</v>
      </c>
      <c r="E12294" t="s">
        <v>24587</v>
      </c>
      <c r="F12294">
        <v>1</v>
      </c>
    </row>
    <row r="12295" spans="1:6" x14ac:dyDescent="0.35">
      <c r="A12295" t="s">
        <v>24588</v>
      </c>
      <c r="B12295" t="s">
        <v>7</v>
      </c>
      <c r="C12295">
        <v>1</v>
      </c>
      <c r="D12295" t="s">
        <v>8</v>
      </c>
      <c r="E12295" t="s">
        <v>24589</v>
      </c>
      <c r="F12295">
        <v>1</v>
      </c>
    </row>
    <row r="12296" spans="1:6" x14ac:dyDescent="0.35">
      <c r="A12296" t="s">
        <v>24590</v>
      </c>
      <c r="B12296" t="s">
        <v>7</v>
      </c>
      <c r="C12296">
        <v>1</v>
      </c>
      <c r="D12296" t="s">
        <v>8</v>
      </c>
      <c r="E12296" t="s">
        <v>24591</v>
      </c>
      <c r="F12296">
        <v>1</v>
      </c>
    </row>
    <row r="12297" spans="1:6" x14ac:dyDescent="0.35">
      <c r="A12297" t="s">
        <v>24592</v>
      </c>
      <c r="B12297" t="s">
        <v>7</v>
      </c>
      <c r="C12297">
        <v>1</v>
      </c>
      <c r="D12297" t="s">
        <v>8</v>
      </c>
      <c r="E12297" t="s">
        <v>24593</v>
      </c>
      <c r="F12297">
        <v>1</v>
      </c>
    </row>
    <row r="12298" spans="1:6" x14ac:dyDescent="0.35">
      <c r="A12298" t="s">
        <v>24594</v>
      </c>
      <c r="B12298" t="s">
        <v>7</v>
      </c>
      <c r="C12298">
        <v>1</v>
      </c>
      <c r="D12298" t="s">
        <v>8</v>
      </c>
      <c r="E12298" t="s">
        <v>24595</v>
      </c>
      <c r="F12298">
        <v>1</v>
      </c>
    </row>
    <row r="12299" spans="1:6" x14ac:dyDescent="0.35">
      <c r="A12299" t="s">
        <v>24596</v>
      </c>
      <c r="B12299" t="s">
        <v>15</v>
      </c>
      <c r="C12299">
        <v>1</v>
      </c>
      <c r="D12299" t="s">
        <v>8</v>
      </c>
      <c r="E12299" t="s">
        <v>24597</v>
      </c>
      <c r="F12299">
        <v>1</v>
      </c>
    </row>
    <row r="12300" spans="1:6" x14ac:dyDescent="0.35">
      <c r="A12300" t="s">
        <v>24598</v>
      </c>
      <c r="B12300" t="s">
        <v>7</v>
      </c>
      <c r="C12300">
        <v>1</v>
      </c>
      <c r="D12300" t="s">
        <v>8</v>
      </c>
      <c r="E12300" t="s">
        <v>24599</v>
      </c>
      <c r="F12300">
        <v>1</v>
      </c>
    </row>
    <row r="12301" spans="1:6" x14ac:dyDescent="0.35">
      <c r="A12301" t="s">
        <v>24600</v>
      </c>
      <c r="B12301" t="s">
        <v>7</v>
      </c>
      <c r="C12301">
        <v>1</v>
      </c>
      <c r="D12301" t="s">
        <v>8</v>
      </c>
      <c r="E12301" t="s">
        <v>24601</v>
      </c>
      <c r="F12301">
        <v>1</v>
      </c>
    </row>
    <row r="12302" spans="1:6" x14ac:dyDescent="0.35">
      <c r="A12302" t="s">
        <v>24602</v>
      </c>
      <c r="B12302" t="s">
        <v>7</v>
      </c>
      <c r="C12302">
        <v>1</v>
      </c>
      <c r="D12302" t="s">
        <v>8</v>
      </c>
      <c r="E12302" t="s">
        <v>24603</v>
      </c>
      <c r="F12302">
        <v>1</v>
      </c>
    </row>
    <row r="12303" spans="1:6" x14ac:dyDescent="0.35">
      <c r="A12303" t="s">
        <v>24604</v>
      </c>
      <c r="B12303" t="s">
        <v>15</v>
      </c>
      <c r="C12303">
        <v>1</v>
      </c>
      <c r="D12303" t="s">
        <v>8</v>
      </c>
      <c r="E12303" t="s">
        <v>24605</v>
      </c>
      <c r="F12303">
        <v>1</v>
      </c>
    </row>
    <row r="12304" spans="1:6" x14ac:dyDescent="0.35">
      <c r="A12304" t="s">
        <v>24606</v>
      </c>
      <c r="B12304" t="s">
        <v>7</v>
      </c>
      <c r="C12304">
        <v>1</v>
      </c>
      <c r="D12304" t="s">
        <v>8</v>
      </c>
      <c r="E12304" t="s">
        <v>24607</v>
      </c>
      <c r="F12304">
        <v>1</v>
      </c>
    </row>
    <row r="12305" spans="1:6" x14ac:dyDescent="0.35">
      <c r="A12305" t="s">
        <v>24608</v>
      </c>
      <c r="B12305" t="s">
        <v>15</v>
      </c>
      <c r="C12305">
        <v>1</v>
      </c>
      <c r="D12305" t="s">
        <v>8</v>
      </c>
      <c r="E12305" t="s">
        <v>24609</v>
      </c>
      <c r="F12305">
        <v>1</v>
      </c>
    </row>
    <row r="12306" spans="1:6" x14ac:dyDescent="0.35">
      <c r="A12306" t="s">
        <v>24610</v>
      </c>
      <c r="B12306" t="s">
        <v>7</v>
      </c>
      <c r="C12306">
        <v>1</v>
      </c>
      <c r="D12306" t="s">
        <v>8</v>
      </c>
      <c r="E12306" t="s">
        <v>24611</v>
      </c>
      <c r="F12306">
        <v>1</v>
      </c>
    </row>
    <row r="12307" spans="1:6" x14ac:dyDescent="0.35">
      <c r="A12307" t="s">
        <v>24612</v>
      </c>
      <c r="B12307" t="s">
        <v>15</v>
      </c>
      <c r="C12307">
        <v>1</v>
      </c>
      <c r="D12307" t="s">
        <v>8</v>
      </c>
      <c r="E12307" t="s">
        <v>24613</v>
      </c>
      <c r="F12307">
        <v>1</v>
      </c>
    </row>
    <row r="12308" spans="1:6" x14ac:dyDescent="0.35">
      <c r="A12308" t="s">
        <v>24614</v>
      </c>
      <c r="B12308" t="s">
        <v>7</v>
      </c>
      <c r="C12308">
        <v>1</v>
      </c>
      <c r="D12308" t="s">
        <v>8</v>
      </c>
      <c r="E12308" t="s">
        <v>24615</v>
      </c>
      <c r="F12308">
        <v>1</v>
      </c>
    </row>
    <row r="12309" spans="1:6" x14ac:dyDescent="0.35">
      <c r="A12309" t="s">
        <v>24616</v>
      </c>
      <c r="B12309" t="s">
        <v>15</v>
      </c>
      <c r="C12309">
        <v>1</v>
      </c>
      <c r="D12309" t="s">
        <v>8</v>
      </c>
      <c r="E12309" t="s">
        <v>24617</v>
      </c>
      <c r="F12309">
        <v>1</v>
      </c>
    </row>
    <row r="12310" spans="1:6" x14ac:dyDescent="0.35">
      <c r="A12310" t="s">
        <v>24618</v>
      </c>
      <c r="B12310" t="s">
        <v>7</v>
      </c>
      <c r="C12310">
        <v>1</v>
      </c>
      <c r="D12310" t="s">
        <v>8</v>
      </c>
      <c r="E12310" t="s">
        <v>24619</v>
      </c>
      <c r="F12310">
        <v>1</v>
      </c>
    </row>
    <row r="12311" spans="1:6" x14ac:dyDescent="0.35">
      <c r="A12311" t="s">
        <v>24620</v>
      </c>
      <c r="B12311" t="s">
        <v>7</v>
      </c>
      <c r="C12311">
        <v>1</v>
      </c>
      <c r="D12311" t="s">
        <v>8</v>
      </c>
      <c r="E12311" t="s">
        <v>24621</v>
      </c>
      <c r="F12311">
        <v>1</v>
      </c>
    </row>
    <row r="12312" spans="1:6" x14ac:dyDescent="0.35">
      <c r="A12312" t="s">
        <v>24622</v>
      </c>
      <c r="B12312" t="s">
        <v>15</v>
      </c>
      <c r="C12312">
        <v>1</v>
      </c>
      <c r="D12312" t="s">
        <v>8</v>
      </c>
      <c r="E12312" t="s">
        <v>24623</v>
      </c>
      <c r="F12312">
        <v>1</v>
      </c>
    </row>
    <row r="12313" spans="1:6" x14ac:dyDescent="0.35">
      <c r="A12313" t="s">
        <v>24624</v>
      </c>
      <c r="B12313" t="s">
        <v>15</v>
      </c>
      <c r="C12313">
        <v>1</v>
      </c>
      <c r="D12313" t="s">
        <v>8</v>
      </c>
      <c r="E12313" t="s">
        <v>24625</v>
      </c>
      <c r="F12313">
        <v>1</v>
      </c>
    </row>
    <row r="12314" spans="1:6" x14ac:dyDescent="0.35">
      <c r="A12314" t="s">
        <v>24626</v>
      </c>
      <c r="B12314" t="s">
        <v>7</v>
      </c>
      <c r="C12314">
        <v>1</v>
      </c>
      <c r="D12314" t="s">
        <v>8</v>
      </c>
      <c r="E12314" t="s">
        <v>24627</v>
      </c>
      <c r="F12314">
        <v>1</v>
      </c>
    </row>
    <row r="12315" spans="1:6" x14ac:dyDescent="0.35">
      <c r="A12315" t="s">
        <v>24628</v>
      </c>
      <c r="B12315" t="s">
        <v>7</v>
      </c>
      <c r="C12315">
        <v>1</v>
      </c>
      <c r="D12315" t="s">
        <v>8</v>
      </c>
      <c r="E12315" t="s">
        <v>24629</v>
      </c>
      <c r="F12315">
        <v>1</v>
      </c>
    </row>
    <row r="12316" spans="1:6" x14ac:dyDescent="0.35">
      <c r="A12316" t="s">
        <v>24630</v>
      </c>
      <c r="B12316" t="s">
        <v>7</v>
      </c>
      <c r="C12316">
        <v>1</v>
      </c>
      <c r="D12316" t="s">
        <v>8</v>
      </c>
      <c r="E12316" t="s">
        <v>24631</v>
      </c>
      <c r="F12316">
        <v>1</v>
      </c>
    </row>
    <row r="12317" spans="1:6" x14ac:dyDescent="0.35">
      <c r="A12317" t="s">
        <v>24632</v>
      </c>
      <c r="B12317" t="s">
        <v>15</v>
      </c>
      <c r="C12317">
        <v>1</v>
      </c>
      <c r="D12317" t="s">
        <v>8</v>
      </c>
      <c r="E12317" t="s">
        <v>24633</v>
      </c>
      <c r="F12317">
        <v>1</v>
      </c>
    </row>
    <row r="12318" spans="1:6" x14ac:dyDescent="0.35">
      <c r="A12318" t="s">
        <v>24634</v>
      </c>
      <c r="B12318" t="s">
        <v>7</v>
      </c>
      <c r="C12318">
        <v>1</v>
      </c>
      <c r="D12318" t="s">
        <v>8</v>
      </c>
      <c r="E12318" t="s">
        <v>24635</v>
      </c>
      <c r="F12318">
        <v>1</v>
      </c>
    </row>
    <row r="12319" spans="1:6" x14ac:dyDescent="0.35">
      <c r="A12319" t="s">
        <v>24636</v>
      </c>
      <c r="B12319" t="s">
        <v>7</v>
      </c>
      <c r="C12319">
        <v>1</v>
      </c>
      <c r="D12319" t="s">
        <v>8</v>
      </c>
      <c r="E12319" t="s">
        <v>24637</v>
      </c>
      <c r="F12319">
        <v>1</v>
      </c>
    </row>
    <row r="12320" spans="1:6" x14ac:dyDescent="0.35">
      <c r="A12320" t="s">
        <v>24638</v>
      </c>
      <c r="B12320" t="s">
        <v>15</v>
      </c>
      <c r="C12320">
        <v>1</v>
      </c>
      <c r="D12320" t="s">
        <v>8</v>
      </c>
      <c r="E12320" t="s">
        <v>24639</v>
      </c>
      <c r="F12320">
        <v>1</v>
      </c>
    </row>
    <row r="12321" spans="1:6" x14ac:dyDescent="0.35">
      <c r="A12321" t="s">
        <v>24640</v>
      </c>
      <c r="B12321" t="s">
        <v>7</v>
      </c>
      <c r="C12321">
        <v>1</v>
      </c>
      <c r="D12321" t="s">
        <v>8</v>
      </c>
      <c r="E12321" t="s">
        <v>24641</v>
      </c>
      <c r="F12321">
        <v>1</v>
      </c>
    </row>
    <row r="12322" spans="1:6" x14ac:dyDescent="0.35">
      <c r="A12322" t="s">
        <v>24642</v>
      </c>
      <c r="B12322" t="s">
        <v>15</v>
      </c>
      <c r="C12322">
        <v>1</v>
      </c>
      <c r="D12322" t="s">
        <v>8</v>
      </c>
      <c r="E12322" t="s">
        <v>24643</v>
      </c>
      <c r="F12322">
        <v>1</v>
      </c>
    </row>
    <row r="12323" spans="1:6" x14ac:dyDescent="0.35">
      <c r="A12323" t="s">
        <v>24644</v>
      </c>
      <c r="B12323" t="s">
        <v>7</v>
      </c>
      <c r="C12323">
        <v>1</v>
      </c>
      <c r="D12323" t="s">
        <v>8</v>
      </c>
      <c r="E12323" t="s">
        <v>24645</v>
      </c>
      <c r="F12323">
        <v>1</v>
      </c>
    </row>
    <row r="12324" spans="1:6" x14ac:dyDescent="0.35">
      <c r="A12324" t="s">
        <v>24646</v>
      </c>
      <c r="B12324" t="s">
        <v>15</v>
      </c>
      <c r="C12324">
        <v>1</v>
      </c>
      <c r="D12324" t="s">
        <v>8</v>
      </c>
      <c r="E12324" t="s">
        <v>24647</v>
      </c>
      <c r="F12324">
        <v>1</v>
      </c>
    </row>
    <row r="12325" spans="1:6" x14ac:dyDescent="0.35">
      <c r="A12325" t="s">
        <v>24648</v>
      </c>
      <c r="B12325" t="s">
        <v>7</v>
      </c>
      <c r="C12325">
        <v>1</v>
      </c>
      <c r="D12325" t="s">
        <v>8</v>
      </c>
      <c r="E12325" t="s">
        <v>24649</v>
      </c>
      <c r="F12325">
        <v>1</v>
      </c>
    </row>
    <row r="12326" spans="1:6" x14ac:dyDescent="0.35">
      <c r="A12326" t="s">
        <v>24650</v>
      </c>
      <c r="B12326" t="s">
        <v>15</v>
      </c>
      <c r="C12326">
        <v>1</v>
      </c>
      <c r="D12326" t="s">
        <v>8</v>
      </c>
      <c r="E12326" t="s">
        <v>24651</v>
      </c>
      <c r="F12326">
        <v>1</v>
      </c>
    </row>
    <row r="12327" spans="1:6" x14ac:dyDescent="0.35">
      <c r="A12327" t="s">
        <v>24652</v>
      </c>
      <c r="B12327" t="s">
        <v>7</v>
      </c>
      <c r="C12327">
        <v>1</v>
      </c>
      <c r="D12327" t="s">
        <v>8</v>
      </c>
      <c r="E12327" t="s">
        <v>24653</v>
      </c>
      <c r="F12327">
        <v>1</v>
      </c>
    </row>
    <row r="12328" spans="1:6" x14ac:dyDescent="0.35">
      <c r="A12328" t="s">
        <v>24654</v>
      </c>
      <c r="B12328" t="s">
        <v>7</v>
      </c>
      <c r="C12328">
        <v>1</v>
      </c>
      <c r="D12328" t="s">
        <v>8</v>
      </c>
      <c r="E12328" t="s">
        <v>24655</v>
      </c>
      <c r="F12328">
        <v>1</v>
      </c>
    </row>
    <row r="12329" spans="1:6" x14ac:dyDescent="0.35">
      <c r="A12329" t="s">
        <v>24656</v>
      </c>
      <c r="B12329" t="s">
        <v>7</v>
      </c>
      <c r="C12329">
        <v>1</v>
      </c>
      <c r="D12329" t="s">
        <v>8</v>
      </c>
      <c r="E12329" t="s">
        <v>24657</v>
      </c>
      <c r="F12329">
        <v>1</v>
      </c>
    </row>
    <row r="12330" spans="1:6" x14ac:dyDescent="0.35">
      <c r="A12330" t="s">
        <v>24658</v>
      </c>
      <c r="B12330" t="s">
        <v>7</v>
      </c>
      <c r="C12330">
        <v>1</v>
      </c>
      <c r="D12330" t="s">
        <v>8</v>
      </c>
      <c r="E12330" t="s">
        <v>24659</v>
      </c>
      <c r="F12330">
        <v>1</v>
      </c>
    </row>
    <row r="12331" spans="1:6" x14ac:dyDescent="0.35">
      <c r="A12331" t="s">
        <v>24660</v>
      </c>
      <c r="B12331" t="s">
        <v>7</v>
      </c>
      <c r="C12331">
        <v>1</v>
      </c>
      <c r="D12331" t="s">
        <v>8</v>
      </c>
      <c r="E12331" t="s">
        <v>24661</v>
      </c>
      <c r="F12331">
        <v>1</v>
      </c>
    </row>
    <row r="12332" spans="1:6" x14ac:dyDescent="0.35">
      <c r="A12332" t="s">
        <v>24662</v>
      </c>
      <c r="B12332" t="s">
        <v>15</v>
      </c>
      <c r="C12332">
        <v>1</v>
      </c>
      <c r="D12332" t="s">
        <v>8</v>
      </c>
      <c r="E12332" t="s">
        <v>24663</v>
      </c>
      <c r="F12332">
        <v>1</v>
      </c>
    </row>
    <row r="12333" spans="1:6" x14ac:dyDescent="0.35">
      <c r="A12333" t="s">
        <v>24664</v>
      </c>
      <c r="B12333" t="s">
        <v>7</v>
      </c>
      <c r="C12333">
        <v>1</v>
      </c>
      <c r="D12333" t="s">
        <v>8</v>
      </c>
      <c r="E12333" t="s">
        <v>24665</v>
      </c>
      <c r="F12333">
        <v>1</v>
      </c>
    </row>
    <row r="12334" spans="1:6" x14ac:dyDescent="0.35">
      <c r="A12334" t="s">
        <v>24666</v>
      </c>
      <c r="B12334" t="s">
        <v>7</v>
      </c>
      <c r="C12334">
        <v>1</v>
      </c>
      <c r="D12334" t="s">
        <v>8</v>
      </c>
      <c r="E12334" t="s">
        <v>24667</v>
      </c>
      <c r="F12334">
        <v>1</v>
      </c>
    </row>
    <row r="12335" spans="1:6" x14ac:dyDescent="0.35">
      <c r="A12335" t="s">
        <v>24668</v>
      </c>
      <c r="B12335" t="s">
        <v>7</v>
      </c>
      <c r="C12335">
        <v>1</v>
      </c>
      <c r="D12335" t="s">
        <v>8</v>
      </c>
      <c r="E12335" t="s">
        <v>24669</v>
      </c>
      <c r="F12335">
        <v>1</v>
      </c>
    </row>
    <row r="12336" spans="1:6" x14ac:dyDescent="0.35">
      <c r="A12336" t="s">
        <v>24670</v>
      </c>
      <c r="B12336" t="s">
        <v>15</v>
      </c>
      <c r="C12336">
        <v>1</v>
      </c>
      <c r="D12336" t="s">
        <v>8</v>
      </c>
      <c r="E12336" t="s">
        <v>24671</v>
      </c>
      <c r="F12336">
        <v>1</v>
      </c>
    </row>
    <row r="12337" spans="1:6" x14ac:dyDescent="0.35">
      <c r="A12337" t="s">
        <v>24672</v>
      </c>
      <c r="B12337" t="s">
        <v>7</v>
      </c>
      <c r="C12337">
        <v>1</v>
      </c>
      <c r="D12337" t="s">
        <v>8</v>
      </c>
      <c r="E12337" t="s">
        <v>24673</v>
      </c>
      <c r="F12337">
        <v>1</v>
      </c>
    </row>
    <row r="12338" spans="1:6" x14ac:dyDescent="0.35">
      <c r="A12338" t="s">
        <v>24674</v>
      </c>
      <c r="B12338" t="s">
        <v>7</v>
      </c>
      <c r="C12338">
        <v>1</v>
      </c>
      <c r="D12338" t="s">
        <v>8</v>
      </c>
      <c r="E12338" t="s">
        <v>24675</v>
      </c>
      <c r="F12338">
        <v>1</v>
      </c>
    </row>
    <row r="12339" spans="1:6" x14ac:dyDescent="0.35">
      <c r="A12339" t="s">
        <v>24676</v>
      </c>
      <c r="B12339" t="s">
        <v>7</v>
      </c>
      <c r="C12339">
        <v>1</v>
      </c>
      <c r="D12339" t="s">
        <v>8</v>
      </c>
      <c r="E12339" t="s">
        <v>24677</v>
      </c>
      <c r="F12339">
        <v>1</v>
      </c>
    </row>
    <row r="12340" spans="1:6" x14ac:dyDescent="0.35">
      <c r="A12340" t="s">
        <v>24678</v>
      </c>
      <c r="B12340" t="s">
        <v>7</v>
      </c>
      <c r="C12340">
        <v>1</v>
      </c>
      <c r="D12340" t="s">
        <v>8</v>
      </c>
      <c r="E12340" t="s">
        <v>24679</v>
      </c>
      <c r="F12340">
        <v>1</v>
      </c>
    </row>
    <row r="12341" spans="1:6" x14ac:dyDescent="0.35">
      <c r="A12341" t="s">
        <v>24680</v>
      </c>
      <c r="B12341" t="s">
        <v>15</v>
      </c>
      <c r="C12341">
        <v>1</v>
      </c>
      <c r="D12341" t="s">
        <v>8</v>
      </c>
      <c r="E12341" t="s">
        <v>24681</v>
      </c>
      <c r="F12341">
        <v>1</v>
      </c>
    </row>
    <row r="12342" spans="1:6" x14ac:dyDescent="0.35">
      <c r="A12342" t="s">
        <v>24682</v>
      </c>
      <c r="B12342" t="s">
        <v>15</v>
      </c>
      <c r="C12342">
        <v>1</v>
      </c>
      <c r="D12342" t="s">
        <v>8</v>
      </c>
      <c r="E12342" t="s">
        <v>24683</v>
      </c>
      <c r="F12342">
        <v>1</v>
      </c>
    </row>
    <row r="12343" spans="1:6" x14ac:dyDescent="0.35">
      <c r="A12343" t="s">
        <v>24684</v>
      </c>
      <c r="B12343" t="s">
        <v>7</v>
      </c>
      <c r="C12343">
        <v>1</v>
      </c>
      <c r="D12343" t="s">
        <v>8</v>
      </c>
      <c r="E12343" t="s">
        <v>24685</v>
      </c>
      <c r="F12343">
        <v>1</v>
      </c>
    </row>
    <row r="12344" spans="1:6" x14ac:dyDescent="0.35">
      <c r="A12344" t="s">
        <v>24686</v>
      </c>
      <c r="B12344" t="s">
        <v>15</v>
      </c>
      <c r="C12344">
        <v>1</v>
      </c>
      <c r="D12344" t="s">
        <v>8</v>
      </c>
      <c r="E12344" t="s">
        <v>24687</v>
      </c>
      <c r="F12344">
        <v>1</v>
      </c>
    </row>
    <row r="12345" spans="1:6" x14ac:dyDescent="0.35">
      <c r="A12345" t="s">
        <v>24688</v>
      </c>
      <c r="B12345" t="s">
        <v>15</v>
      </c>
      <c r="C12345">
        <v>1</v>
      </c>
      <c r="D12345" t="s">
        <v>8</v>
      </c>
      <c r="E12345" t="s">
        <v>24689</v>
      </c>
      <c r="F12345">
        <v>1</v>
      </c>
    </row>
    <row r="12346" spans="1:6" x14ac:dyDescent="0.35">
      <c r="A12346" t="s">
        <v>24690</v>
      </c>
      <c r="B12346" t="s">
        <v>15</v>
      </c>
      <c r="C12346">
        <v>1</v>
      </c>
      <c r="D12346" t="s">
        <v>8</v>
      </c>
      <c r="E12346" t="s">
        <v>24691</v>
      </c>
      <c r="F12346">
        <v>1</v>
      </c>
    </row>
    <row r="12347" spans="1:6" x14ac:dyDescent="0.35">
      <c r="A12347" t="s">
        <v>24692</v>
      </c>
      <c r="B12347" t="s">
        <v>15</v>
      </c>
      <c r="C12347">
        <v>1</v>
      </c>
      <c r="D12347" t="s">
        <v>8</v>
      </c>
      <c r="E12347" t="s">
        <v>24693</v>
      </c>
      <c r="F12347">
        <v>1</v>
      </c>
    </row>
    <row r="12348" spans="1:6" x14ac:dyDescent="0.35">
      <c r="A12348" t="s">
        <v>24694</v>
      </c>
      <c r="B12348" t="s">
        <v>15</v>
      </c>
      <c r="C12348">
        <v>1</v>
      </c>
      <c r="D12348" t="s">
        <v>8</v>
      </c>
      <c r="E12348" t="s">
        <v>24695</v>
      </c>
      <c r="F12348">
        <v>1</v>
      </c>
    </row>
    <row r="12349" spans="1:6" x14ac:dyDescent="0.35">
      <c r="A12349" t="s">
        <v>24696</v>
      </c>
      <c r="B12349" t="s">
        <v>15</v>
      </c>
      <c r="C12349">
        <v>1</v>
      </c>
      <c r="D12349" t="s">
        <v>8</v>
      </c>
      <c r="E12349" t="s">
        <v>24697</v>
      </c>
      <c r="F12349">
        <v>1</v>
      </c>
    </row>
    <row r="12350" spans="1:6" x14ac:dyDescent="0.35">
      <c r="A12350" t="s">
        <v>24698</v>
      </c>
      <c r="B12350" t="s">
        <v>15</v>
      </c>
      <c r="C12350">
        <v>1</v>
      </c>
      <c r="D12350" t="s">
        <v>8</v>
      </c>
      <c r="E12350" t="s">
        <v>24699</v>
      </c>
      <c r="F12350">
        <v>1</v>
      </c>
    </row>
    <row r="12351" spans="1:6" x14ac:dyDescent="0.35">
      <c r="A12351" t="s">
        <v>24700</v>
      </c>
      <c r="B12351" t="s">
        <v>7</v>
      </c>
      <c r="C12351">
        <v>1</v>
      </c>
      <c r="D12351" t="s">
        <v>8</v>
      </c>
      <c r="E12351" t="s">
        <v>24701</v>
      </c>
      <c r="F12351">
        <v>1</v>
      </c>
    </row>
    <row r="12352" spans="1:6" x14ac:dyDescent="0.35">
      <c r="A12352" t="s">
        <v>24702</v>
      </c>
      <c r="B12352" t="s">
        <v>7</v>
      </c>
      <c r="C12352">
        <v>1</v>
      </c>
      <c r="D12352" t="s">
        <v>8</v>
      </c>
      <c r="E12352" t="s">
        <v>24703</v>
      </c>
      <c r="F12352">
        <v>1</v>
      </c>
    </row>
    <row r="12353" spans="1:6" x14ac:dyDescent="0.35">
      <c r="A12353" t="s">
        <v>24704</v>
      </c>
      <c r="B12353" t="s">
        <v>7</v>
      </c>
      <c r="C12353">
        <v>1</v>
      </c>
      <c r="D12353" t="s">
        <v>8</v>
      </c>
      <c r="E12353" t="s">
        <v>24705</v>
      </c>
      <c r="F12353">
        <v>1</v>
      </c>
    </row>
    <row r="12354" spans="1:6" x14ac:dyDescent="0.35">
      <c r="A12354" t="s">
        <v>24706</v>
      </c>
      <c r="B12354" t="s">
        <v>7</v>
      </c>
      <c r="C12354">
        <v>1</v>
      </c>
      <c r="D12354" t="s">
        <v>8</v>
      </c>
      <c r="E12354" t="s">
        <v>24707</v>
      </c>
      <c r="F12354">
        <v>1</v>
      </c>
    </row>
    <row r="12355" spans="1:6" x14ac:dyDescent="0.35">
      <c r="A12355" t="s">
        <v>24708</v>
      </c>
      <c r="B12355" t="s">
        <v>7</v>
      </c>
      <c r="C12355">
        <v>1</v>
      </c>
      <c r="D12355" t="s">
        <v>8</v>
      </c>
      <c r="E12355" t="s">
        <v>24709</v>
      </c>
      <c r="F12355">
        <v>1</v>
      </c>
    </row>
    <row r="12356" spans="1:6" x14ac:dyDescent="0.35">
      <c r="A12356" t="s">
        <v>24710</v>
      </c>
      <c r="B12356" t="s">
        <v>7</v>
      </c>
      <c r="C12356">
        <v>1</v>
      </c>
      <c r="D12356" t="s">
        <v>8</v>
      </c>
      <c r="E12356" t="s">
        <v>24711</v>
      </c>
      <c r="F12356">
        <v>1</v>
      </c>
    </row>
    <row r="12357" spans="1:6" x14ac:dyDescent="0.35">
      <c r="A12357" t="s">
        <v>24712</v>
      </c>
      <c r="B12357" t="s">
        <v>15</v>
      </c>
      <c r="C12357">
        <v>1</v>
      </c>
      <c r="D12357" t="s">
        <v>8</v>
      </c>
      <c r="E12357" t="s">
        <v>24713</v>
      </c>
      <c r="F12357">
        <v>1</v>
      </c>
    </row>
    <row r="12358" spans="1:6" x14ac:dyDescent="0.35">
      <c r="A12358" t="s">
        <v>24714</v>
      </c>
      <c r="B12358" t="s">
        <v>7</v>
      </c>
      <c r="C12358">
        <v>1</v>
      </c>
      <c r="D12358" t="s">
        <v>8</v>
      </c>
      <c r="E12358" t="s">
        <v>24715</v>
      </c>
      <c r="F12358">
        <v>1</v>
      </c>
    </row>
    <row r="12359" spans="1:6" x14ac:dyDescent="0.35">
      <c r="A12359" t="s">
        <v>24716</v>
      </c>
      <c r="B12359" t="s">
        <v>15</v>
      </c>
      <c r="C12359">
        <v>1</v>
      </c>
      <c r="D12359" t="s">
        <v>8</v>
      </c>
      <c r="E12359" t="s">
        <v>24717</v>
      </c>
      <c r="F12359">
        <v>1</v>
      </c>
    </row>
    <row r="12360" spans="1:6" x14ac:dyDescent="0.35">
      <c r="A12360" t="s">
        <v>24718</v>
      </c>
      <c r="B12360" t="s">
        <v>15</v>
      </c>
      <c r="C12360">
        <v>1</v>
      </c>
      <c r="D12360" t="s">
        <v>8</v>
      </c>
      <c r="E12360" t="s">
        <v>24719</v>
      </c>
      <c r="F12360">
        <v>1</v>
      </c>
    </row>
    <row r="12361" spans="1:6" x14ac:dyDescent="0.35">
      <c r="A12361" t="s">
        <v>24720</v>
      </c>
      <c r="B12361" t="s">
        <v>15</v>
      </c>
      <c r="C12361">
        <v>1</v>
      </c>
      <c r="D12361" t="s">
        <v>8</v>
      </c>
      <c r="E12361" t="s">
        <v>24721</v>
      </c>
      <c r="F12361">
        <v>1</v>
      </c>
    </row>
    <row r="12362" spans="1:6" x14ac:dyDescent="0.35">
      <c r="A12362" t="s">
        <v>24722</v>
      </c>
      <c r="B12362" t="s">
        <v>7</v>
      </c>
      <c r="C12362">
        <v>1</v>
      </c>
      <c r="D12362" t="s">
        <v>8</v>
      </c>
      <c r="E12362" t="s">
        <v>24723</v>
      </c>
      <c r="F12362">
        <v>1</v>
      </c>
    </row>
    <row r="12363" spans="1:6" x14ac:dyDescent="0.35">
      <c r="A12363" t="s">
        <v>24724</v>
      </c>
      <c r="B12363" t="s">
        <v>7</v>
      </c>
      <c r="C12363">
        <v>1</v>
      </c>
      <c r="D12363" t="s">
        <v>8</v>
      </c>
      <c r="E12363" t="s">
        <v>24725</v>
      </c>
      <c r="F12363">
        <v>1</v>
      </c>
    </row>
    <row r="12364" spans="1:6" x14ac:dyDescent="0.35">
      <c r="A12364" t="s">
        <v>24726</v>
      </c>
      <c r="B12364" t="s">
        <v>15</v>
      </c>
      <c r="C12364">
        <v>1</v>
      </c>
      <c r="D12364" t="s">
        <v>8</v>
      </c>
      <c r="E12364" t="s">
        <v>24727</v>
      </c>
      <c r="F12364">
        <v>1</v>
      </c>
    </row>
    <row r="12365" spans="1:6" x14ac:dyDescent="0.35">
      <c r="A12365" t="s">
        <v>24728</v>
      </c>
      <c r="B12365" t="s">
        <v>15</v>
      </c>
      <c r="C12365">
        <v>1</v>
      </c>
      <c r="D12365" t="s">
        <v>8</v>
      </c>
      <c r="E12365" t="s">
        <v>24729</v>
      </c>
      <c r="F12365">
        <v>1</v>
      </c>
    </row>
    <row r="12366" spans="1:6" x14ac:dyDescent="0.35">
      <c r="A12366" t="s">
        <v>24730</v>
      </c>
      <c r="B12366" t="s">
        <v>15</v>
      </c>
      <c r="C12366">
        <v>1</v>
      </c>
      <c r="D12366" t="s">
        <v>8</v>
      </c>
      <c r="E12366" t="s">
        <v>24731</v>
      </c>
      <c r="F12366">
        <v>1</v>
      </c>
    </row>
    <row r="12367" spans="1:6" x14ac:dyDescent="0.35">
      <c r="A12367" t="s">
        <v>24732</v>
      </c>
      <c r="B12367" t="s">
        <v>7</v>
      </c>
      <c r="C12367">
        <v>1</v>
      </c>
      <c r="D12367" t="s">
        <v>8</v>
      </c>
      <c r="E12367" t="s">
        <v>24733</v>
      </c>
      <c r="F12367">
        <v>1</v>
      </c>
    </row>
    <row r="12368" spans="1:6" x14ac:dyDescent="0.35">
      <c r="A12368" t="s">
        <v>24734</v>
      </c>
      <c r="B12368" t="s">
        <v>15</v>
      </c>
      <c r="C12368">
        <v>1</v>
      </c>
      <c r="D12368" t="s">
        <v>8</v>
      </c>
      <c r="E12368" t="s">
        <v>24735</v>
      </c>
      <c r="F12368">
        <v>1</v>
      </c>
    </row>
    <row r="12369" spans="1:6" x14ac:dyDescent="0.35">
      <c r="A12369" t="s">
        <v>24736</v>
      </c>
      <c r="B12369" t="s">
        <v>7</v>
      </c>
      <c r="C12369">
        <v>1</v>
      </c>
      <c r="D12369" t="s">
        <v>8</v>
      </c>
      <c r="E12369" t="s">
        <v>24737</v>
      </c>
      <c r="F12369">
        <v>1</v>
      </c>
    </row>
    <row r="12370" spans="1:6" x14ac:dyDescent="0.35">
      <c r="A12370" t="s">
        <v>24738</v>
      </c>
      <c r="B12370" t="s">
        <v>15</v>
      </c>
      <c r="C12370">
        <v>1</v>
      </c>
      <c r="D12370" t="s">
        <v>8</v>
      </c>
      <c r="E12370" t="s">
        <v>24739</v>
      </c>
      <c r="F12370">
        <v>1</v>
      </c>
    </row>
    <row r="12371" spans="1:6" x14ac:dyDescent="0.35">
      <c r="A12371" t="s">
        <v>24740</v>
      </c>
      <c r="B12371" t="s">
        <v>7</v>
      </c>
      <c r="C12371">
        <v>1</v>
      </c>
      <c r="D12371" t="s">
        <v>8</v>
      </c>
      <c r="E12371" t="s">
        <v>24741</v>
      </c>
      <c r="F12371">
        <v>1</v>
      </c>
    </row>
    <row r="12372" spans="1:6" x14ac:dyDescent="0.35">
      <c r="A12372" t="s">
        <v>24742</v>
      </c>
      <c r="B12372" t="s">
        <v>7</v>
      </c>
      <c r="C12372">
        <v>1</v>
      </c>
      <c r="D12372" t="s">
        <v>8</v>
      </c>
      <c r="E12372" t="s">
        <v>24743</v>
      </c>
      <c r="F12372">
        <v>1</v>
      </c>
    </row>
    <row r="12373" spans="1:6" x14ac:dyDescent="0.35">
      <c r="A12373" t="s">
        <v>24744</v>
      </c>
      <c r="B12373" t="s">
        <v>7</v>
      </c>
      <c r="C12373">
        <v>1</v>
      </c>
      <c r="D12373" t="s">
        <v>8</v>
      </c>
      <c r="E12373" t="s">
        <v>24745</v>
      </c>
      <c r="F12373">
        <v>1</v>
      </c>
    </row>
    <row r="12374" spans="1:6" x14ac:dyDescent="0.35">
      <c r="A12374" t="s">
        <v>24746</v>
      </c>
      <c r="B12374" t="s">
        <v>7</v>
      </c>
      <c r="C12374">
        <v>1</v>
      </c>
      <c r="D12374" t="s">
        <v>8</v>
      </c>
      <c r="E12374" t="s">
        <v>24747</v>
      </c>
      <c r="F12374">
        <v>1</v>
      </c>
    </row>
    <row r="12375" spans="1:6" x14ac:dyDescent="0.35">
      <c r="A12375" t="s">
        <v>24748</v>
      </c>
      <c r="B12375" t="s">
        <v>7</v>
      </c>
      <c r="C12375">
        <v>1</v>
      </c>
      <c r="D12375" t="s">
        <v>8</v>
      </c>
      <c r="E12375" t="s">
        <v>24749</v>
      </c>
      <c r="F12375">
        <v>1</v>
      </c>
    </row>
    <row r="12376" spans="1:6" x14ac:dyDescent="0.35">
      <c r="A12376" t="s">
        <v>24750</v>
      </c>
      <c r="B12376" t="s">
        <v>15</v>
      </c>
      <c r="C12376">
        <v>1</v>
      </c>
      <c r="D12376" t="s">
        <v>8</v>
      </c>
      <c r="E12376" t="s">
        <v>24751</v>
      </c>
      <c r="F12376">
        <v>1</v>
      </c>
    </row>
    <row r="12377" spans="1:6" x14ac:dyDescent="0.35">
      <c r="A12377" t="s">
        <v>24752</v>
      </c>
      <c r="B12377" t="s">
        <v>15</v>
      </c>
      <c r="C12377">
        <v>1</v>
      </c>
      <c r="D12377" t="s">
        <v>8</v>
      </c>
      <c r="E12377" t="s">
        <v>24753</v>
      </c>
      <c r="F12377">
        <v>1</v>
      </c>
    </row>
    <row r="12378" spans="1:6" x14ac:dyDescent="0.35">
      <c r="A12378" t="s">
        <v>24754</v>
      </c>
      <c r="B12378" t="s">
        <v>7</v>
      </c>
      <c r="C12378">
        <v>1</v>
      </c>
      <c r="D12378" t="s">
        <v>8</v>
      </c>
      <c r="E12378" t="s">
        <v>24755</v>
      </c>
      <c r="F12378">
        <v>1</v>
      </c>
    </row>
    <row r="12379" spans="1:6" x14ac:dyDescent="0.35">
      <c r="A12379" t="s">
        <v>24756</v>
      </c>
      <c r="B12379" t="s">
        <v>7</v>
      </c>
      <c r="C12379">
        <v>1</v>
      </c>
      <c r="D12379" t="s">
        <v>8</v>
      </c>
      <c r="E12379" t="s">
        <v>24757</v>
      </c>
      <c r="F12379">
        <v>1</v>
      </c>
    </row>
    <row r="12380" spans="1:6" x14ac:dyDescent="0.35">
      <c r="A12380" t="s">
        <v>24758</v>
      </c>
      <c r="B12380" t="s">
        <v>7</v>
      </c>
      <c r="C12380">
        <v>1</v>
      </c>
      <c r="D12380" t="s">
        <v>8</v>
      </c>
      <c r="E12380" t="s">
        <v>24759</v>
      </c>
      <c r="F12380">
        <v>1</v>
      </c>
    </row>
    <row r="12381" spans="1:6" x14ac:dyDescent="0.35">
      <c r="A12381" t="s">
        <v>24760</v>
      </c>
      <c r="B12381" t="s">
        <v>15</v>
      </c>
      <c r="C12381">
        <v>1</v>
      </c>
      <c r="D12381" t="s">
        <v>8</v>
      </c>
      <c r="E12381" t="s">
        <v>24761</v>
      </c>
      <c r="F12381">
        <v>1</v>
      </c>
    </row>
    <row r="12382" spans="1:6" x14ac:dyDescent="0.35">
      <c r="A12382" t="s">
        <v>24762</v>
      </c>
      <c r="B12382" t="s">
        <v>7</v>
      </c>
      <c r="C12382">
        <v>1</v>
      </c>
      <c r="D12382" t="s">
        <v>8</v>
      </c>
      <c r="E12382" t="s">
        <v>24763</v>
      </c>
      <c r="F12382">
        <v>1</v>
      </c>
    </row>
    <row r="12383" spans="1:6" x14ac:dyDescent="0.35">
      <c r="A12383" t="s">
        <v>24764</v>
      </c>
      <c r="B12383" t="s">
        <v>7</v>
      </c>
      <c r="C12383">
        <v>1</v>
      </c>
      <c r="D12383" t="s">
        <v>8</v>
      </c>
      <c r="E12383" t="s">
        <v>24765</v>
      </c>
      <c r="F12383">
        <v>1</v>
      </c>
    </row>
    <row r="12384" spans="1:6" x14ac:dyDescent="0.35">
      <c r="A12384" t="s">
        <v>24766</v>
      </c>
      <c r="B12384" t="s">
        <v>7</v>
      </c>
      <c r="C12384">
        <v>1</v>
      </c>
      <c r="D12384" t="s">
        <v>8</v>
      </c>
      <c r="E12384" t="s">
        <v>24767</v>
      </c>
      <c r="F12384">
        <v>1</v>
      </c>
    </row>
    <row r="12385" spans="1:6" x14ac:dyDescent="0.35">
      <c r="A12385" t="s">
        <v>24768</v>
      </c>
      <c r="B12385" t="s">
        <v>15</v>
      </c>
      <c r="C12385">
        <v>1</v>
      </c>
      <c r="D12385" t="s">
        <v>8</v>
      </c>
      <c r="E12385" t="s">
        <v>24769</v>
      </c>
      <c r="F12385">
        <v>1</v>
      </c>
    </row>
    <row r="12386" spans="1:6" x14ac:dyDescent="0.35">
      <c r="A12386" t="s">
        <v>24770</v>
      </c>
      <c r="B12386" t="s">
        <v>7</v>
      </c>
      <c r="C12386">
        <v>1</v>
      </c>
      <c r="D12386" t="s">
        <v>8</v>
      </c>
      <c r="E12386" t="s">
        <v>24771</v>
      </c>
      <c r="F12386">
        <v>1</v>
      </c>
    </row>
    <row r="12387" spans="1:6" x14ac:dyDescent="0.35">
      <c r="A12387" t="s">
        <v>24772</v>
      </c>
      <c r="B12387" t="s">
        <v>7</v>
      </c>
      <c r="C12387">
        <v>1</v>
      </c>
      <c r="D12387" t="s">
        <v>8</v>
      </c>
      <c r="E12387" t="s">
        <v>24773</v>
      </c>
      <c r="F12387">
        <v>1</v>
      </c>
    </row>
    <row r="12388" spans="1:6" x14ac:dyDescent="0.35">
      <c r="A12388" t="s">
        <v>24774</v>
      </c>
      <c r="B12388" t="s">
        <v>7</v>
      </c>
      <c r="C12388">
        <v>1</v>
      </c>
      <c r="D12388" t="s">
        <v>8</v>
      </c>
      <c r="E12388" t="s">
        <v>24775</v>
      </c>
      <c r="F12388">
        <v>1</v>
      </c>
    </row>
    <row r="12389" spans="1:6" x14ac:dyDescent="0.35">
      <c r="A12389" t="s">
        <v>24776</v>
      </c>
      <c r="B12389" t="s">
        <v>7</v>
      </c>
      <c r="C12389">
        <v>1</v>
      </c>
      <c r="D12389" t="s">
        <v>8</v>
      </c>
      <c r="E12389" t="s">
        <v>24777</v>
      </c>
      <c r="F12389">
        <v>1</v>
      </c>
    </row>
    <row r="12390" spans="1:6" x14ac:dyDescent="0.35">
      <c r="A12390" t="s">
        <v>24778</v>
      </c>
      <c r="B12390" t="s">
        <v>7</v>
      </c>
      <c r="C12390">
        <v>1</v>
      </c>
      <c r="D12390" t="s">
        <v>8</v>
      </c>
      <c r="E12390" t="s">
        <v>24779</v>
      </c>
      <c r="F12390">
        <v>1</v>
      </c>
    </row>
    <row r="12391" spans="1:6" x14ac:dyDescent="0.35">
      <c r="A12391" t="s">
        <v>24780</v>
      </c>
      <c r="B12391" t="s">
        <v>15</v>
      </c>
      <c r="C12391">
        <v>1</v>
      </c>
      <c r="D12391" t="s">
        <v>8</v>
      </c>
      <c r="E12391" t="s">
        <v>24781</v>
      </c>
      <c r="F12391">
        <v>1</v>
      </c>
    </row>
    <row r="12392" spans="1:6" x14ac:dyDescent="0.35">
      <c r="A12392" t="s">
        <v>24782</v>
      </c>
      <c r="B12392" t="s">
        <v>15</v>
      </c>
      <c r="C12392">
        <v>2</v>
      </c>
      <c r="D12392" t="s">
        <v>8</v>
      </c>
      <c r="E12392" t="s">
        <v>24783</v>
      </c>
      <c r="F12392">
        <v>0</v>
      </c>
    </row>
    <row r="12393" spans="1:6" x14ac:dyDescent="0.35">
      <c r="A12393" t="s">
        <v>24784</v>
      </c>
      <c r="B12393" t="s">
        <v>7</v>
      </c>
      <c r="C12393">
        <v>2</v>
      </c>
      <c r="D12393" t="s">
        <v>8</v>
      </c>
      <c r="E12393" t="s">
        <v>24785</v>
      </c>
      <c r="F12393">
        <v>0</v>
      </c>
    </row>
    <row r="12394" spans="1:6" x14ac:dyDescent="0.35">
      <c r="A12394" t="s">
        <v>24786</v>
      </c>
      <c r="B12394" t="s">
        <v>7</v>
      </c>
      <c r="C12394">
        <v>2</v>
      </c>
      <c r="D12394" t="s">
        <v>8</v>
      </c>
      <c r="E12394" t="s">
        <v>24787</v>
      </c>
      <c r="F12394">
        <v>0</v>
      </c>
    </row>
    <row r="12395" spans="1:6" x14ac:dyDescent="0.35">
      <c r="A12395" t="s">
        <v>24788</v>
      </c>
      <c r="B12395" t="s">
        <v>7</v>
      </c>
      <c r="C12395">
        <v>2</v>
      </c>
      <c r="D12395" t="s">
        <v>8</v>
      </c>
      <c r="E12395" t="s">
        <v>24789</v>
      </c>
      <c r="F12395">
        <v>0</v>
      </c>
    </row>
    <row r="12396" spans="1:6" x14ac:dyDescent="0.35">
      <c r="A12396" t="s">
        <v>24790</v>
      </c>
      <c r="B12396" t="s">
        <v>15</v>
      </c>
      <c r="C12396">
        <v>2</v>
      </c>
      <c r="D12396" t="s">
        <v>8</v>
      </c>
      <c r="E12396" t="s">
        <v>24791</v>
      </c>
      <c r="F12396">
        <v>0</v>
      </c>
    </row>
    <row r="12397" spans="1:6" x14ac:dyDescent="0.35">
      <c r="A12397" t="s">
        <v>24792</v>
      </c>
      <c r="B12397" t="s">
        <v>15</v>
      </c>
      <c r="C12397">
        <v>2</v>
      </c>
      <c r="D12397" t="s">
        <v>8</v>
      </c>
      <c r="E12397" t="s">
        <v>24793</v>
      </c>
      <c r="F12397">
        <v>0</v>
      </c>
    </row>
    <row r="12398" spans="1:6" x14ac:dyDescent="0.35">
      <c r="A12398" t="s">
        <v>24794</v>
      </c>
      <c r="B12398" t="s">
        <v>7</v>
      </c>
      <c r="C12398">
        <v>2</v>
      </c>
      <c r="D12398" t="s">
        <v>8</v>
      </c>
      <c r="E12398" t="s">
        <v>24795</v>
      </c>
      <c r="F12398">
        <v>0</v>
      </c>
    </row>
    <row r="12399" spans="1:6" x14ac:dyDescent="0.35">
      <c r="A12399" t="s">
        <v>24796</v>
      </c>
      <c r="B12399" t="s">
        <v>7</v>
      </c>
      <c r="C12399">
        <v>2</v>
      </c>
      <c r="D12399" t="s">
        <v>8</v>
      </c>
      <c r="E12399" t="s">
        <v>24797</v>
      </c>
      <c r="F12399">
        <v>0</v>
      </c>
    </row>
    <row r="12400" spans="1:6" x14ac:dyDescent="0.35">
      <c r="A12400" t="s">
        <v>24798</v>
      </c>
      <c r="B12400" t="s">
        <v>15</v>
      </c>
      <c r="C12400">
        <v>2</v>
      </c>
      <c r="D12400" t="s">
        <v>8</v>
      </c>
      <c r="E12400" t="s">
        <v>24799</v>
      </c>
      <c r="F12400">
        <v>0</v>
      </c>
    </row>
    <row r="12401" spans="1:6" x14ac:dyDescent="0.35">
      <c r="A12401" t="s">
        <v>24800</v>
      </c>
      <c r="B12401" t="s">
        <v>7</v>
      </c>
      <c r="C12401">
        <v>2</v>
      </c>
      <c r="D12401" t="s">
        <v>8</v>
      </c>
      <c r="E12401" t="s">
        <v>24801</v>
      </c>
      <c r="F12401">
        <v>0</v>
      </c>
    </row>
    <row r="12402" spans="1:6" x14ac:dyDescent="0.35">
      <c r="A12402" t="s">
        <v>24802</v>
      </c>
      <c r="B12402" t="s">
        <v>15</v>
      </c>
      <c r="C12402">
        <v>2</v>
      </c>
      <c r="D12402" t="s">
        <v>8</v>
      </c>
      <c r="E12402" t="s">
        <v>24803</v>
      </c>
      <c r="F12402">
        <v>0</v>
      </c>
    </row>
    <row r="12403" spans="1:6" x14ac:dyDescent="0.35">
      <c r="A12403" t="s">
        <v>24804</v>
      </c>
      <c r="B12403" t="s">
        <v>7</v>
      </c>
      <c r="C12403">
        <v>2</v>
      </c>
      <c r="D12403" t="s">
        <v>8</v>
      </c>
      <c r="E12403" t="s">
        <v>24805</v>
      </c>
      <c r="F12403">
        <v>0</v>
      </c>
    </row>
    <row r="12404" spans="1:6" x14ac:dyDescent="0.35">
      <c r="A12404" t="s">
        <v>24806</v>
      </c>
      <c r="B12404" t="s">
        <v>15</v>
      </c>
      <c r="C12404">
        <v>2</v>
      </c>
      <c r="D12404" t="s">
        <v>8</v>
      </c>
      <c r="E12404" t="s">
        <v>24807</v>
      </c>
      <c r="F12404">
        <v>0</v>
      </c>
    </row>
    <row r="12405" spans="1:6" x14ac:dyDescent="0.35">
      <c r="A12405" t="s">
        <v>24808</v>
      </c>
      <c r="B12405" t="s">
        <v>15</v>
      </c>
      <c r="C12405">
        <v>2</v>
      </c>
      <c r="D12405" t="s">
        <v>8</v>
      </c>
      <c r="E12405" t="s">
        <v>24809</v>
      </c>
      <c r="F12405">
        <v>0</v>
      </c>
    </row>
    <row r="12406" spans="1:6" x14ac:dyDescent="0.35">
      <c r="A12406" t="s">
        <v>24810</v>
      </c>
      <c r="B12406" t="s">
        <v>7</v>
      </c>
      <c r="C12406">
        <v>2</v>
      </c>
      <c r="D12406" t="s">
        <v>8</v>
      </c>
      <c r="E12406" t="s">
        <v>24811</v>
      </c>
      <c r="F12406">
        <v>0</v>
      </c>
    </row>
    <row r="12407" spans="1:6" x14ac:dyDescent="0.35">
      <c r="A12407" t="s">
        <v>24812</v>
      </c>
      <c r="B12407" t="s">
        <v>15</v>
      </c>
      <c r="C12407">
        <v>2</v>
      </c>
      <c r="D12407" t="s">
        <v>8</v>
      </c>
      <c r="E12407" t="s">
        <v>24813</v>
      </c>
      <c r="F12407">
        <v>0</v>
      </c>
    </row>
    <row r="12408" spans="1:6" x14ac:dyDescent="0.35">
      <c r="A12408" t="s">
        <v>24814</v>
      </c>
      <c r="B12408" t="s">
        <v>15</v>
      </c>
      <c r="C12408">
        <v>2</v>
      </c>
      <c r="D12408" t="s">
        <v>8</v>
      </c>
      <c r="E12408" t="s">
        <v>24815</v>
      </c>
      <c r="F12408">
        <v>0</v>
      </c>
    </row>
    <row r="12409" spans="1:6" x14ac:dyDescent="0.35">
      <c r="A12409" t="s">
        <v>24816</v>
      </c>
      <c r="B12409" t="s">
        <v>7</v>
      </c>
      <c r="C12409">
        <v>2</v>
      </c>
      <c r="D12409" t="s">
        <v>8</v>
      </c>
      <c r="E12409" t="s">
        <v>24817</v>
      </c>
      <c r="F12409">
        <v>0</v>
      </c>
    </row>
    <row r="12410" spans="1:6" x14ac:dyDescent="0.35">
      <c r="A12410" t="s">
        <v>24818</v>
      </c>
      <c r="B12410" t="s">
        <v>7</v>
      </c>
      <c r="C12410">
        <v>2</v>
      </c>
      <c r="D12410" t="s">
        <v>8</v>
      </c>
      <c r="E12410" t="s">
        <v>24819</v>
      </c>
      <c r="F12410">
        <v>0</v>
      </c>
    </row>
    <row r="12411" spans="1:6" x14ac:dyDescent="0.35">
      <c r="A12411" t="s">
        <v>24820</v>
      </c>
      <c r="B12411" t="s">
        <v>15</v>
      </c>
      <c r="C12411">
        <v>2</v>
      </c>
      <c r="D12411" t="s">
        <v>8</v>
      </c>
      <c r="E12411" t="s">
        <v>24821</v>
      </c>
      <c r="F12411">
        <v>0</v>
      </c>
    </row>
    <row r="12412" spans="1:6" x14ac:dyDescent="0.35">
      <c r="A12412" t="s">
        <v>24822</v>
      </c>
      <c r="B12412" t="s">
        <v>7</v>
      </c>
      <c r="C12412">
        <v>2</v>
      </c>
      <c r="D12412" t="s">
        <v>8</v>
      </c>
      <c r="E12412" t="s">
        <v>24823</v>
      </c>
      <c r="F12412">
        <v>0</v>
      </c>
    </row>
    <row r="12413" spans="1:6" x14ac:dyDescent="0.35">
      <c r="A12413" t="s">
        <v>24824</v>
      </c>
      <c r="B12413" t="s">
        <v>15</v>
      </c>
      <c r="C12413">
        <v>2</v>
      </c>
      <c r="D12413" t="s">
        <v>8</v>
      </c>
      <c r="E12413" t="s">
        <v>24825</v>
      </c>
      <c r="F12413">
        <v>0</v>
      </c>
    </row>
    <row r="12414" spans="1:6" x14ac:dyDescent="0.35">
      <c r="A12414" t="s">
        <v>24826</v>
      </c>
      <c r="B12414" t="s">
        <v>15</v>
      </c>
      <c r="C12414">
        <v>2</v>
      </c>
      <c r="D12414" t="s">
        <v>8</v>
      </c>
      <c r="E12414" t="s">
        <v>24827</v>
      </c>
      <c r="F12414">
        <v>0</v>
      </c>
    </row>
    <row r="12415" spans="1:6" x14ac:dyDescent="0.35">
      <c r="A12415" t="s">
        <v>24828</v>
      </c>
      <c r="B12415" t="s">
        <v>15</v>
      </c>
      <c r="C12415">
        <v>2</v>
      </c>
      <c r="D12415" t="s">
        <v>8</v>
      </c>
      <c r="E12415" t="s">
        <v>24829</v>
      </c>
      <c r="F12415">
        <v>0</v>
      </c>
    </row>
    <row r="12416" spans="1:6" x14ac:dyDescent="0.35">
      <c r="A12416" t="s">
        <v>24830</v>
      </c>
      <c r="B12416" t="s">
        <v>7</v>
      </c>
      <c r="C12416">
        <v>2</v>
      </c>
      <c r="D12416" t="s">
        <v>8</v>
      </c>
      <c r="E12416" t="s">
        <v>24831</v>
      </c>
      <c r="F12416">
        <v>0</v>
      </c>
    </row>
    <row r="12417" spans="1:6" x14ac:dyDescent="0.35">
      <c r="A12417" t="s">
        <v>24832</v>
      </c>
      <c r="B12417" t="s">
        <v>15</v>
      </c>
      <c r="C12417">
        <v>2</v>
      </c>
      <c r="D12417" t="s">
        <v>8</v>
      </c>
      <c r="E12417" t="s">
        <v>24833</v>
      </c>
      <c r="F12417">
        <v>0</v>
      </c>
    </row>
    <row r="12418" spans="1:6" x14ac:dyDescent="0.35">
      <c r="A12418" t="s">
        <v>24834</v>
      </c>
      <c r="B12418" t="s">
        <v>7</v>
      </c>
      <c r="C12418">
        <v>2</v>
      </c>
      <c r="D12418" t="s">
        <v>8</v>
      </c>
      <c r="E12418" t="s">
        <v>24835</v>
      </c>
      <c r="F12418">
        <v>0</v>
      </c>
    </row>
    <row r="12419" spans="1:6" x14ac:dyDescent="0.35">
      <c r="A12419" t="s">
        <v>24836</v>
      </c>
      <c r="B12419" t="s">
        <v>7</v>
      </c>
      <c r="C12419">
        <v>2</v>
      </c>
      <c r="D12419" t="s">
        <v>8</v>
      </c>
      <c r="E12419" t="s">
        <v>24837</v>
      </c>
      <c r="F12419">
        <v>0</v>
      </c>
    </row>
    <row r="12420" spans="1:6" x14ac:dyDescent="0.35">
      <c r="A12420" t="s">
        <v>24838</v>
      </c>
      <c r="B12420" t="s">
        <v>7</v>
      </c>
      <c r="C12420">
        <v>2</v>
      </c>
      <c r="D12420" t="s">
        <v>8</v>
      </c>
      <c r="E12420" t="s">
        <v>24839</v>
      </c>
      <c r="F12420">
        <v>0</v>
      </c>
    </row>
    <row r="12421" spans="1:6" x14ac:dyDescent="0.35">
      <c r="A12421" t="s">
        <v>24840</v>
      </c>
      <c r="B12421" t="s">
        <v>15</v>
      </c>
      <c r="C12421">
        <v>2</v>
      </c>
      <c r="D12421" t="s">
        <v>8</v>
      </c>
      <c r="E12421" t="s">
        <v>24841</v>
      </c>
      <c r="F12421">
        <v>0</v>
      </c>
    </row>
    <row r="12422" spans="1:6" x14ac:dyDescent="0.35">
      <c r="A12422" t="s">
        <v>24842</v>
      </c>
      <c r="B12422" t="s">
        <v>7</v>
      </c>
      <c r="C12422">
        <v>2</v>
      </c>
      <c r="D12422" t="s">
        <v>8</v>
      </c>
      <c r="E12422" t="s">
        <v>24843</v>
      </c>
      <c r="F12422">
        <v>0</v>
      </c>
    </row>
    <row r="12423" spans="1:6" x14ac:dyDescent="0.35">
      <c r="A12423" t="s">
        <v>24844</v>
      </c>
      <c r="B12423" t="s">
        <v>7</v>
      </c>
      <c r="C12423">
        <v>2</v>
      </c>
      <c r="D12423" t="s">
        <v>8</v>
      </c>
      <c r="E12423" t="s">
        <v>24845</v>
      </c>
      <c r="F12423">
        <v>0</v>
      </c>
    </row>
    <row r="12424" spans="1:6" x14ac:dyDescent="0.35">
      <c r="A12424" t="s">
        <v>24846</v>
      </c>
      <c r="B12424" t="s">
        <v>15</v>
      </c>
      <c r="C12424">
        <v>2</v>
      </c>
      <c r="D12424" t="s">
        <v>8</v>
      </c>
      <c r="E12424" t="s">
        <v>24847</v>
      </c>
      <c r="F12424">
        <v>0</v>
      </c>
    </row>
    <row r="12425" spans="1:6" x14ac:dyDescent="0.35">
      <c r="A12425" t="s">
        <v>24848</v>
      </c>
      <c r="B12425" t="s">
        <v>7</v>
      </c>
      <c r="C12425">
        <v>2</v>
      </c>
      <c r="D12425" t="s">
        <v>8</v>
      </c>
      <c r="E12425" t="s">
        <v>24849</v>
      </c>
      <c r="F12425">
        <v>0</v>
      </c>
    </row>
    <row r="12426" spans="1:6" x14ac:dyDescent="0.35">
      <c r="A12426" t="s">
        <v>24850</v>
      </c>
      <c r="B12426" t="s">
        <v>7</v>
      </c>
      <c r="C12426">
        <v>2</v>
      </c>
      <c r="D12426" t="s">
        <v>8</v>
      </c>
      <c r="E12426" t="s">
        <v>24851</v>
      </c>
      <c r="F12426">
        <v>0</v>
      </c>
    </row>
    <row r="12427" spans="1:6" x14ac:dyDescent="0.35">
      <c r="A12427" t="s">
        <v>24852</v>
      </c>
      <c r="B12427" t="s">
        <v>7</v>
      </c>
      <c r="C12427">
        <v>2</v>
      </c>
      <c r="D12427" t="s">
        <v>8</v>
      </c>
      <c r="E12427" t="s">
        <v>24853</v>
      </c>
      <c r="F12427">
        <v>0</v>
      </c>
    </row>
    <row r="12428" spans="1:6" x14ac:dyDescent="0.35">
      <c r="A12428" t="s">
        <v>24854</v>
      </c>
      <c r="B12428" t="s">
        <v>7</v>
      </c>
      <c r="C12428">
        <v>2</v>
      </c>
      <c r="D12428" t="s">
        <v>8</v>
      </c>
      <c r="E12428" t="s">
        <v>24855</v>
      </c>
      <c r="F12428">
        <v>0</v>
      </c>
    </row>
    <row r="12429" spans="1:6" x14ac:dyDescent="0.35">
      <c r="A12429" t="s">
        <v>24856</v>
      </c>
      <c r="B12429" t="s">
        <v>7</v>
      </c>
      <c r="C12429">
        <v>2</v>
      </c>
      <c r="D12429" t="s">
        <v>8</v>
      </c>
      <c r="E12429" t="s">
        <v>24857</v>
      </c>
      <c r="F12429">
        <v>0</v>
      </c>
    </row>
    <row r="12430" spans="1:6" x14ac:dyDescent="0.35">
      <c r="A12430" t="s">
        <v>24858</v>
      </c>
      <c r="B12430" t="s">
        <v>7</v>
      </c>
      <c r="C12430">
        <v>2</v>
      </c>
      <c r="D12430" t="s">
        <v>8</v>
      </c>
      <c r="E12430" t="s">
        <v>24859</v>
      </c>
      <c r="F12430">
        <v>0</v>
      </c>
    </row>
    <row r="12431" spans="1:6" x14ac:dyDescent="0.35">
      <c r="A12431" t="s">
        <v>24860</v>
      </c>
      <c r="B12431" t="s">
        <v>7</v>
      </c>
      <c r="C12431">
        <v>2</v>
      </c>
      <c r="D12431" t="s">
        <v>8</v>
      </c>
      <c r="E12431" t="s">
        <v>24861</v>
      </c>
      <c r="F12431">
        <v>0</v>
      </c>
    </row>
    <row r="12432" spans="1:6" x14ac:dyDescent="0.35">
      <c r="A12432" t="s">
        <v>24862</v>
      </c>
      <c r="B12432" t="s">
        <v>7</v>
      </c>
      <c r="C12432">
        <v>2</v>
      </c>
      <c r="D12432" t="s">
        <v>8</v>
      </c>
      <c r="E12432" t="s">
        <v>24863</v>
      </c>
      <c r="F12432">
        <v>0</v>
      </c>
    </row>
    <row r="12433" spans="1:6" x14ac:dyDescent="0.35">
      <c r="A12433" t="s">
        <v>24864</v>
      </c>
      <c r="B12433" t="s">
        <v>7</v>
      </c>
      <c r="C12433">
        <v>2</v>
      </c>
      <c r="D12433" t="s">
        <v>8</v>
      </c>
      <c r="E12433" t="s">
        <v>24865</v>
      </c>
      <c r="F12433">
        <v>0</v>
      </c>
    </row>
    <row r="12434" spans="1:6" x14ac:dyDescent="0.35">
      <c r="A12434" t="s">
        <v>24866</v>
      </c>
      <c r="B12434" t="s">
        <v>7</v>
      </c>
      <c r="C12434">
        <v>2</v>
      </c>
      <c r="D12434" t="s">
        <v>8</v>
      </c>
      <c r="E12434" t="s">
        <v>24867</v>
      </c>
      <c r="F12434">
        <v>0</v>
      </c>
    </row>
    <row r="12435" spans="1:6" x14ac:dyDescent="0.35">
      <c r="A12435" t="s">
        <v>24868</v>
      </c>
      <c r="B12435" t="s">
        <v>7</v>
      </c>
      <c r="C12435">
        <v>2</v>
      </c>
      <c r="D12435" t="s">
        <v>8</v>
      </c>
      <c r="E12435" t="s">
        <v>24869</v>
      </c>
      <c r="F12435">
        <v>0</v>
      </c>
    </row>
    <row r="12436" spans="1:6" x14ac:dyDescent="0.35">
      <c r="A12436" t="s">
        <v>24870</v>
      </c>
      <c r="B12436" t="s">
        <v>7</v>
      </c>
      <c r="C12436">
        <v>2</v>
      </c>
      <c r="D12436" t="s">
        <v>8</v>
      </c>
      <c r="E12436" t="s">
        <v>24871</v>
      </c>
      <c r="F12436">
        <v>0</v>
      </c>
    </row>
    <row r="12437" spans="1:6" x14ac:dyDescent="0.35">
      <c r="A12437" t="s">
        <v>24872</v>
      </c>
      <c r="B12437" t="s">
        <v>7</v>
      </c>
      <c r="C12437">
        <v>2</v>
      </c>
      <c r="D12437" t="s">
        <v>8</v>
      </c>
      <c r="E12437" t="s">
        <v>24873</v>
      </c>
      <c r="F12437">
        <v>0</v>
      </c>
    </row>
    <row r="12438" spans="1:6" x14ac:dyDescent="0.35">
      <c r="A12438" t="s">
        <v>24874</v>
      </c>
      <c r="B12438" t="s">
        <v>15</v>
      </c>
      <c r="C12438">
        <v>2</v>
      </c>
      <c r="D12438" t="s">
        <v>8</v>
      </c>
      <c r="E12438" t="s">
        <v>24875</v>
      </c>
      <c r="F12438">
        <v>0</v>
      </c>
    </row>
    <row r="12439" spans="1:6" x14ac:dyDescent="0.35">
      <c r="A12439" t="s">
        <v>24876</v>
      </c>
      <c r="B12439" t="s">
        <v>7</v>
      </c>
      <c r="C12439">
        <v>2</v>
      </c>
      <c r="D12439" t="s">
        <v>8</v>
      </c>
      <c r="E12439" t="s">
        <v>24877</v>
      </c>
      <c r="F12439">
        <v>0</v>
      </c>
    </row>
    <row r="12440" spans="1:6" x14ac:dyDescent="0.35">
      <c r="A12440" t="s">
        <v>24878</v>
      </c>
      <c r="B12440" t="s">
        <v>15</v>
      </c>
      <c r="C12440">
        <v>2</v>
      </c>
      <c r="D12440" t="s">
        <v>8</v>
      </c>
      <c r="E12440" t="s">
        <v>24879</v>
      </c>
      <c r="F12440">
        <v>0</v>
      </c>
    </row>
    <row r="12441" spans="1:6" x14ac:dyDescent="0.35">
      <c r="A12441" t="s">
        <v>24880</v>
      </c>
      <c r="B12441" t="s">
        <v>15</v>
      </c>
      <c r="C12441">
        <v>2</v>
      </c>
      <c r="D12441" t="s">
        <v>8</v>
      </c>
      <c r="E12441" t="s">
        <v>24881</v>
      </c>
      <c r="F12441">
        <v>0</v>
      </c>
    </row>
    <row r="12442" spans="1:6" x14ac:dyDescent="0.35">
      <c r="A12442" t="s">
        <v>24882</v>
      </c>
      <c r="B12442" t="s">
        <v>15</v>
      </c>
      <c r="C12442">
        <v>2</v>
      </c>
      <c r="D12442" t="s">
        <v>8</v>
      </c>
      <c r="E12442" t="s">
        <v>24883</v>
      </c>
      <c r="F12442">
        <v>0</v>
      </c>
    </row>
    <row r="12443" spans="1:6" x14ac:dyDescent="0.35">
      <c r="A12443" t="s">
        <v>24884</v>
      </c>
      <c r="B12443" t="s">
        <v>15</v>
      </c>
      <c r="C12443">
        <v>2</v>
      </c>
      <c r="D12443" t="s">
        <v>8</v>
      </c>
      <c r="E12443" t="s">
        <v>24885</v>
      </c>
      <c r="F12443">
        <v>0</v>
      </c>
    </row>
    <row r="12444" spans="1:6" x14ac:dyDescent="0.35">
      <c r="A12444" t="s">
        <v>24886</v>
      </c>
      <c r="B12444" t="s">
        <v>7</v>
      </c>
      <c r="C12444">
        <v>2</v>
      </c>
      <c r="D12444" t="s">
        <v>8</v>
      </c>
      <c r="E12444" t="s">
        <v>24887</v>
      </c>
      <c r="F12444">
        <v>0</v>
      </c>
    </row>
    <row r="12445" spans="1:6" x14ac:dyDescent="0.35">
      <c r="A12445" t="s">
        <v>24888</v>
      </c>
      <c r="B12445" t="s">
        <v>15</v>
      </c>
      <c r="C12445">
        <v>2</v>
      </c>
      <c r="D12445" t="s">
        <v>8</v>
      </c>
      <c r="E12445" t="s">
        <v>24889</v>
      </c>
      <c r="F12445">
        <v>0</v>
      </c>
    </row>
    <row r="12446" spans="1:6" x14ac:dyDescent="0.35">
      <c r="A12446" t="s">
        <v>24890</v>
      </c>
      <c r="B12446" t="s">
        <v>7</v>
      </c>
      <c r="C12446">
        <v>2</v>
      </c>
      <c r="D12446" t="s">
        <v>8</v>
      </c>
      <c r="E12446" t="s">
        <v>24891</v>
      </c>
      <c r="F12446">
        <v>0</v>
      </c>
    </row>
    <row r="12447" spans="1:6" x14ac:dyDescent="0.35">
      <c r="A12447" t="s">
        <v>24892</v>
      </c>
      <c r="B12447" t="s">
        <v>7</v>
      </c>
      <c r="C12447">
        <v>2</v>
      </c>
      <c r="D12447" t="s">
        <v>8</v>
      </c>
      <c r="E12447" t="s">
        <v>24893</v>
      </c>
      <c r="F12447">
        <v>0</v>
      </c>
    </row>
    <row r="12448" spans="1:6" x14ac:dyDescent="0.35">
      <c r="A12448" t="s">
        <v>24894</v>
      </c>
      <c r="B12448" t="s">
        <v>7</v>
      </c>
      <c r="C12448">
        <v>2</v>
      </c>
      <c r="D12448" t="s">
        <v>8</v>
      </c>
      <c r="E12448" t="s">
        <v>24895</v>
      </c>
      <c r="F12448">
        <v>0</v>
      </c>
    </row>
    <row r="12449" spans="1:6" x14ac:dyDescent="0.35">
      <c r="A12449" t="s">
        <v>24896</v>
      </c>
      <c r="B12449" t="s">
        <v>7</v>
      </c>
      <c r="C12449">
        <v>2</v>
      </c>
      <c r="D12449" t="s">
        <v>8</v>
      </c>
      <c r="E12449" t="s">
        <v>24897</v>
      </c>
      <c r="F12449">
        <v>0</v>
      </c>
    </row>
    <row r="12450" spans="1:6" x14ac:dyDescent="0.35">
      <c r="A12450" t="s">
        <v>24898</v>
      </c>
      <c r="B12450" t="s">
        <v>15</v>
      </c>
      <c r="C12450">
        <v>2</v>
      </c>
      <c r="D12450" t="s">
        <v>8</v>
      </c>
      <c r="E12450" t="s">
        <v>24899</v>
      </c>
      <c r="F12450">
        <v>0</v>
      </c>
    </row>
    <row r="12451" spans="1:6" x14ac:dyDescent="0.35">
      <c r="A12451" t="s">
        <v>24900</v>
      </c>
      <c r="B12451" t="s">
        <v>15</v>
      </c>
      <c r="C12451">
        <v>2</v>
      </c>
      <c r="D12451" t="s">
        <v>8</v>
      </c>
      <c r="E12451" t="s">
        <v>24901</v>
      </c>
      <c r="F12451">
        <v>0</v>
      </c>
    </row>
    <row r="12452" spans="1:6" x14ac:dyDescent="0.35">
      <c r="A12452" t="s">
        <v>24902</v>
      </c>
      <c r="B12452" t="s">
        <v>7</v>
      </c>
      <c r="C12452">
        <v>2</v>
      </c>
      <c r="D12452" t="s">
        <v>8</v>
      </c>
      <c r="E12452" t="s">
        <v>24903</v>
      </c>
      <c r="F12452">
        <v>0</v>
      </c>
    </row>
    <row r="12453" spans="1:6" x14ac:dyDescent="0.35">
      <c r="A12453" t="s">
        <v>24904</v>
      </c>
      <c r="B12453" t="s">
        <v>7</v>
      </c>
      <c r="C12453">
        <v>2</v>
      </c>
      <c r="D12453" t="s">
        <v>8</v>
      </c>
      <c r="E12453" t="s">
        <v>24905</v>
      </c>
      <c r="F12453">
        <v>0</v>
      </c>
    </row>
    <row r="12454" spans="1:6" x14ac:dyDescent="0.35">
      <c r="A12454" t="s">
        <v>24906</v>
      </c>
      <c r="B12454" t="s">
        <v>15</v>
      </c>
      <c r="C12454">
        <v>2</v>
      </c>
      <c r="D12454" t="s">
        <v>8</v>
      </c>
      <c r="E12454" t="s">
        <v>24907</v>
      </c>
      <c r="F12454">
        <v>0</v>
      </c>
    </row>
    <row r="12455" spans="1:6" x14ac:dyDescent="0.35">
      <c r="A12455" t="s">
        <v>24908</v>
      </c>
      <c r="B12455" t="s">
        <v>7</v>
      </c>
      <c r="C12455">
        <v>2</v>
      </c>
      <c r="D12455" t="s">
        <v>8</v>
      </c>
      <c r="E12455" t="s">
        <v>24909</v>
      </c>
      <c r="F12455">
        <v>0</v>
      </c>
    </row>
    <row r="12456" spans="1:6" x14ac:dyDescent="0.35">
      <c r="A12456" t="s">
        <v>24910</v>
      </c>
      <c r="B12456" t="s">
        <v>7</v>
      </c>
      <c r="C12456">
        <v>2</v>
      </c>
      <c r="D12456" t="s">
        <v>8</v>
      </c>
      <c r="E12456" t="s">
        <v>24911</v>
      </c>
      <c r="F12456">
        <v>0</v>
      </c>
    </row>
    <row r="12457" spans="1:6" x14ac:dyDescent="0.35">
      <c r="A12457" t="s">
        <v>24912</v>
      </c>
      <c r="B12457" t="s">
        <v>15</v>
      </c>
      <c r="C12457">
        <v>2</v>
      </c>
      <c r="D12457" t="s">
        <v>8</v>
      </c>
      <c r="E12457" t="s">
        <v>24913</v>
      </c>
      <c r="F12457">
        <v>0</v>
      </c>
    </row>
    <row r="12458" spans="1:6" x14ac:dyDescent="0.35">
      <c r="A12458" t="s">
        <v>24914</v>
      </c>
      <c r="B12458" t="s">
        <v>7</v>
      </c>
      <c r="C12458">
        <v>2</v>
      </c>
      <c r="D12458" t="s">
        <v>8</v>
      </c>
      <c r="E12458" t="s">
        <v>24915</v>
      </c>
      <c r="F12458">
        <v>0</v>
      </c>
    </row>
    <row r="12459" spans="1:6" x14ac:dyDescent="0.35">
      <c r="A12459" t="s">
        <v>24916</v>
      </c>
      <c r="B12459" t="s">
        <v>7</v>
      </c>
      <c r="C12459">
        <v>2</v>
      </c>
      <c r="D12459" t="s">
        <v>8</v>
      </c>
      <c r="E12459" t="s">
        <v>24917</v>
      </c>
      <c r="F12459">
        <v>0</v>
      </c>
    </row>
    <row r="12460" spans="1:6" x14ac:dyDescent="0.35">
      <c r="A12460" t="s">
        <v>24918</v>
      </c>
      <c r="B12460" t="s">
        <v>15</v>
      </c>
      <c r="C12460">
        <v>2</v>
      </c>
      <c r="D12460" t="s">
        <v>8</v>
      </c>
      <c r="E12460" t="s">
        <v>24919</v>
      </c>
      <c r="F12460">
        <v>0</v>
      </c>
    </row>
    <row r="12461" spans="1:6" x14ac:dyDescent="0.35">
      <c r="A12461" t="s">
        <v>24920</v>
      </c>
      <c r="B12461" t="s">
        <v>7</v>
      </c>
      <c r="C12461">
        <v>2</v>
      </c>
      <c r="D12461" t="s">
        <v>8</v>
      </c>
      <c r="E12461" t="s">
        <v>24921</v>
      </c>
      <c r="F12461">
        <v>0</v>
      </c>
    </row>
    <row r="12462" spans="1:6" x14ac:dyDescent="0.35">
      <c r="A12462" t="s">
        <v>24922</v>
      </c>
      <c r="B12462" t="s">
        <v>7</v>
      </c>
      <c r="C12462">
        <v>2</v>
      </c>
      <c r="D12462" t="s">
        <v>8</v>
      </c>
      <c r="E12462" t="s">
        <v>24923</v>
      </c>
      <c r="F12462">
        <v>0</v>
      </c>
    </row>
    <row r="12463" spans="1:6" x14ac:dyDescent="0.35">
      <c r="A12463" t="s">
        <v>24924</v>
      </c>
      <c r="B12463" t="s">
        <v>7</v>
      </c>
      <c r="C12463">
        <v>2</v>
      </c>
      <c r="D12463" t="s">
        <v>8</v>
      </c>
      <c r="E12463" t="s">
        <v>24925</v>
      </c>
      <c r="F12463">
        <v>0</v>
      </c>
    </row>
    <row r="12464" spans="1:6" x14ac:dyDescent="0.35">
      <c r="A12464" t="s">
        <v>24926</v>
      </c>
      <c r="B12464" t="s">
        <v>15</v>
      </c>
      <c r="C12464">
        <v>2</v>
      </c>
      <c r="D12464" t="s">
        <v>8</v>
      </c>
      <c r="E12464" t="s">
        <v>24927</v>
      </c>
      <c r="F12464">
        <v>0</v>
      </c>
    </row>
    <row r="12465" spans="1:6" x14ac:dyDescent="0.35">
      <c r="A12465" t="s">
        <v>24928</v>
      </c>
      <c r="B12465" t="s">
        <v>15</v>
      </c>
      <c r="C12465">
        <v>2</v>
      </c>
      <c r="D12465" t="s">
        <v>8</v>
      </c>
      <c r="E12465" t="s">
        <v>24929</v>
      </c>
      <c r="F12465">
        <v>0</v>
      </c>
    </row>
    <row r="12466" spans="1:6" x14ac:dyDescent="0.35">
      <c r="A12466" t="s">
        <v>24930</v>
      </c>
      <c r="B12466" t="s">
        <v>15</v>
      </c>
      <c r="C12466">
        <v>2</v>
      </c>
      <c r="D12466" t="s">
        <v>8</v>
      </c>
      <c r="E12466" t="s">
        <v>24931</v>
      </c>
      <c r="F12466">
        <v>0</v>
      </c>
    </row>
    <row r="12467" spans="1:6" x14ac:dyDescent="0.35">
      <c r="A12467" t="s">
        <v>24932</v>
      </c>
      <c r="B12467" t="s">
        <v>7</v>
      </c>
      <c r="C12467">
        <v>2</v>
      </c>
      <c r="D12467" t="s">
        <v>8</v>
      </c>
      <c r="E12467" t="s">
        <v>24933</v>
      </c>
      <c r="F12467">
        <v>0</v>
      </c>
    </row>
    <row r="12468" spans="1:6" x14ac:dyDescent="0.35">
      <c r="A12468" t="s">
        <v>24934</v>
      </c>
      <c r="B12468" t="s">
        <v>7</v>
      </c>
      <c r="C12468">
        <v>2</v>
      </c>
      <c r="D12468" t="s">
        <v>8</v>
      </c>
      <c r="E12468" t="s">
        <v>24935</v>
      </c>
      <c r="F12468">
        <v>0</v>
      </c>
    </row>
    <row r="12469" spans="1:6" x14ac:dyDescent="0.35">
      <c r="A12469" t="s">
        <v>24936</v>
      </c>
      <c r="B12469" t="s">
        <v>7</v>
      </c>
      <c r="C12469">
        <v>2</v>
      </c>
      <c r="D12469" t="s">
        <v>8</v>
      </c>
      <c r="E12469" t="s">
        <v>24937</v>
      </c>
      <c r="F12469">
        <v>0</v>
      </c>
    </row>
    <row r="12470" spans="1:6" x14ac:dyDescent="0.35">
      <c r="A12470" t="s">
        <v>24938</v>
      </c>
      <c r="B12470" t="s">
        <v>7</v>
      </c>
      <c r="C12470">
        <v>2</v>
      </c>
      <c r="D12470" t="s">
        <v>8</v>
      </c>
      <c r="E12470" t="s">
        <v>24939</v>
      </c>
      <c r="F12470">
        <v>0</v>
      </c>
    </row>
    <row r="12471" spans="1:6" x14ac:dyDescent="0.35">
      <c r="A12471" t="s">
        <v>24940</v>
      </c>
      <c r="B12471" t="s">
        <v>15</v>
      </c>
      <c r="C12471">
        <v>2</v>
      </c>
      <c r="D12471" t="s">
        <v>8</v>
      </c>
      <c r="E12471" t="s">
        <v>24941</v>
      </c>
      <c r="F12471">
        <v>0</v>
      </c>
    </row>
    <row r="12472" spans="1:6" x14ac:dyDescent="0.35">
      <c r="A12472" t="s">
        <v>24942</v>
      </c>
      <c r="B12472" t="s">
        <v>7</v>
      </c>
      <c r="C12472">
        <v>2</v>
      </c>
      <c r="D12472" t="s">
        <v>8</v>
      </c>
      <c r="E12472" t="s">
        <v>24943</v>
      </c>
      <c r="F12472">
        <v>0</v>
      </c>
    </row>
    <row r="12473" spans="1:6" x14ac:dyDescent="0.35">
      <c r="A12473" t="s">
        <v>24944</v>
      </c>
      <c r="B12473" t="s">
        <v>15</v>
      </c>
      <c r="C12473">
        <v>2</v>
      </c>
      <c r="D12473" t="s">
        <v>8</v>
      </c>
      <c r="E12473" t="s">
        <v>24945</v>
      </c>
      <c r="F12473">
        <v>0</v>
      </c>
    </row>
    <row r="12474" spans="1:6" x14ac:dyDescent="0.35">
      <c r="A12474" t="s">
        <v>24946</v>
      </c>
      <c r="B12474" t="s">
        <v>7</v>
      </c>
      <c r="C12474">
        <v>2</v>
      </c>
      <c r="D12474" t="s">
        <v>8</v>
      </c>
      <c r="E12474" t="s">
        <v>24947</v>
      </c>
      <c r="F12474">
        <v>0</v>
      </c>
    </row>
    <row r="12475" spans="1:6" x14ac:dyDescent="0.35">
      <c r="A12475" t="s">
        <v>24948</v>
      </c>
      <c r="B12475" t="s">
        <v>15</v>
      </c>
      <c r="C12475">
        <v>2</v>
      </c>
      <c r="D12475" t="s">
        <v>8</v>
      </c>
      <c r="E12475" t="s">
        <v>24949</v>
      </c>
      <c r="F12475">
        <v>0</v>
      </c>
    </row>
    <row r="12476" spans="1:6" x14ac:dyDescent="0.35">
      <c r="A12476" t="s">
        <v>24950</v>
      </c>
      <c r="B12476" t="s">
        <v>7</v>
      </c>
      <c r="C12476">
        <v>2</v>
      </c>
      <c r="D12476" t="s">
        <v>8</v>
      </c>
      <c r="E12476" t="s">
        <v>24951</v>
      </c>
      <c r="F12476">
        <v>0</v>
      </c>
    </row>
    <row r="12477" spans="1:6" x14ac:dyDescent="0.35">
      <c r="A12477" t="s">
        <v>24952</v>
      </c>
      <c r="B12477" t="s">
        <v>7</v>
      </c>
      <c r="C12477">
        <v>2</v>
      </c>
      <c r="D12477" t="s">
        <v>8</v>
      </c>
      <c r="E12477" t="s">
        <v>24953</v>
      </c>
      <c r="F12477">
        <v>0</v>
      </c>
    </row>
    <row r="12478" spans="1:6" x14ac:dyDescent="0.35">
      <c r="A12478" t="s">
        <v>24954</v>
      </c>
      <c r="B12478" t="s">
        <v>7</v>
      </c>
      <c r="C12478">
        <v>2</v>
      </c>
      <c r="D12478" t="s">
        <v>8</v>
      </c>
      <c r="E12478" t="s">
        <v>24955</v>
      </c>
      <c r="F12478">
        <v>0</v>
      </c>
    </row>
    <row r="12479" spans="1:6" x14ac:dyDescent="0.35">
      <c r="A12479" t="s">
        <v>24956</v>
      </c>
      <c r="B12479" t="s">
        <v>15</v>
      </c>
      <c r="C12479">
        <v>2</v>
      </c>
      <c r="D12479" t="s">
        <v>8</v>
      </c>
      <c r="E12479" t="s">
        <v>24957</v>
      </c>
      <c r="F12479">
        <v>0</v>
      </c>
    </row>
    <row r="12480" spans="1:6" x14ac:dyDescent="0.35">
      <c r="A12480" t="s">
        <v>24958</v>
      </c>
      <c r="B12480" t="s">
        <v>7</v>
      </c>
      <c r="C12480">
        <v>2</v>
      </c>
      <c r="D12480" t="s">
        <v>8</v>
      </c>
      <c r="E12480" t="s">
        <v>24959</v>
      </c>
      <c r="F12480">
        <v>0</v>
      </c>
    </row>
    <row r="12481" spans="1:6" x14ac:dyDescent="0.35">
      <c r="A12481" t="s">
        <v>24960</v>
      </c>
      <c r="B12481" t="s">
        <v>7</v>
      </c>
      <c r="C12481">
        <v>2</v>
      </c>
      <c r="D12481" t="s">
        <v>8</v>
      </c>
      <c r="E12481" t="s">
        <v>24961</v>
      </c>
      <c r="F12481">
        <v>0</v>
      </c>
    </row>
    <row r="12482" spans="1:6" x14ac:dyDescent="0.35">
      <c r="A12482" t="s">
        <v>24962</v>
      </c>
      <c r="B12482" t="s">
        <v>7</v>
      </c>
      <c r="C12482">
        <v>2</v>
      </c>
      <c r="D12482" t="s">
        <v>8</v>
      </c>
      <c r="E12482" t="s">
        <v>24963</v>
      </c>
      <c r="F12482">
        <v>0</v>
      </c>
    </row>
    <row r="12483" spans="1:6" x14ac:dyDescent="0.35">
      <c r="A12483" t="s">
        <v>24964</v>
      </c>
      <c r="B12483" t="s">
        <v>15</v>
      </c>
      <c r="C12483">
        <v>2</v>
      </c>
      <c r="D12483" t="s">
        <v>8</v>
      </c>
      <c r="E12483" t="s">
        <v>24965</v>
      </c>
      <c r="F12483">
        <v>0</v>
      </c>
    </row>
    <row r="12484" spans="1:6" x14ac:dyDescent="0.35">
      <c r="A12484" t="s">
        <v>24966</v>
      </c>
      <c r="B12484" t="s">
        <v>7</v>
      </c>
      <c r="C12484">
        <v>2</v>
      </c>
      <c r="D12484" t="s">
        <v>8</v>
      </c>
      <c r="E12484" t="s">
        <v>24967</v>
      </c>
      <c r="F12484">
        <v>0</v>
      </c>
    </row>
    <row r="12485" spans="1:6" x14ac:dyDescent="0.35">
      <c r="A12485" t="s">
        <v>24968</v>
      </c>
      <c r="B12485" t="s">
        <v>15</v>
      </c>
      <c r="C12485">
        <v>2</v>
      </c>
      <c r="D12485" t="s">
        <v>8</v>
      </c>
      <c r="E12485" t="s">
        <v>24969</v>
      </c>
      <c r="F12485">
        <v>0</v>
      </c>
    </row>
    <row r="12486" spans="1:6" x14ac:dyDescent="0.35">
      <c r="A12486" t="s">
        <v>24970</v>
      </c>
      <c r="B12486" t="s">
        <v>7</v>
      </c>
      <c r="C12486">
        <v>2</v>
      </c>
      <c r="D12486" t="s">
        <v>8</v>
      </c>
      <c r="E12486" t="s">
        <v>24971</v>
      </c>
      <c r="F12486">
        <v>0</v>
      </c>
    </row>
    <row r="12487" spans="1:6" x14ac:dyDescent="0.35">
      <c r="A12487" t="s">
        <v>24972</v>
      </c>
      <c r="B12487" t="s">
        <v>15</v>
      </c>
      <c r="C12487">
        <v>2</v>
      </c>
      <c r="D12487" t="s">
        <v>8</v>
      </c>
      <c r="E12487" t="s">
        <v>24973</v>
      </c>
      <c r="F12487">
        <v>0</v>
      </c>
    </row>
    <row r="12488" spans="1:6" x14ac:dyDescent="0.35">
      <c r="A12488" t="s">
        <v>24974</v>
      </c>
      <c r="B12488" t="s">
        <v>7</v>
      </c>
      <c r="C12488">
        <v>2</v>
      </c>
      <c r="D12488" t="s">
        <v>8</v>
      </c>
      <c r="E12488" t="s">
        <v>24975</v>
      </c>
      <c r="F12488">
        <v>0</v>
      </c>
    </row>
    <row r="12489" spans="1:6" x14ac:dyDescent="0.35">
      <c r="A12489" t="s">
        <v>24976</v>
      </c>
      <c r="B12489" t="s">
        <v>7</v>
      </c>
      <c r="C12489">
        <v>2</v>
      </c>
      <c r="D12489" t="s">
        <v>8</v>
      </c>
      <c r="E12489" t="s">
        <v>24977</v>
      </c>
      <c r="F12489">
        <v>0</v>
      </c>
    </row>
    <row r="12490" spans="1:6" x14ac:dyDescent="0.35">
      <c r="A12490" t="s">
        <v>24978</v>
      </c>
      <c r="B12490" t="s">
        <v>7</v>
      </c>
      <c r="C12490">
        <v>2</v>
      </c>
      <c r="D12490" t="s">
        <v>8</v>
      </c>
      <c r="E12490" t="s">
        <v>24979</v>
      </c>
      <c r="F12490">
        <v>0</v>
      </c>
    </row>
    <row r="12491" spans="1:6" x14ac:dyDescent="0.35">
      <c r="A12491" t="s">
        <v>24980</v>
      </c>
      <c r="B12491" t="s">
        <v>7</v>
      </c>
      <c r="C12491">
        <v>2</v>
      </c>
      <c r="D12491" t="s">
        <v>8</v>
      </c>
      <c r="E12491" t="s">
        <v>24981</v>
      </c>
      <c r="F12491">
        <v>0</v>
      </c>
    </row>
    <row r="12492" spans="1:6" x14ac:dyDescent="0.35">
      <c r="A12492" t="s">
        <v>24982</v>
      </c>
      <c r="B12492" t="s">
        <v>15</v>
      </c>
      <c r="C12492">
        <v>2</v>
      </c>
      <c r="D12492" t="s">
        <v>8</v>
      </c>
      <c r="E12492" t="s">
        <v>24983</v>
      </c>
      <c r="F12492">
        <v>0</v>
      </c>
    </row>
    <row r="12493" spans="1:6" x14ac:dyDescent="0.35">
      <c r="A12493" t="s">
        <v>24984</v>
      </c>
      <c r="B12493" t="s">
        <v>7</v>
      </c>
      <c r="C12493">
        <v>2</v>
      </c>
      <c r="D12493" t="s">
        <v>8</v>
      </c>
      <c r="E12493" t="s">
        <v>24985</v>
      </c>
      <c r="F12493">
        <v>0</v>
      </c>
    </row>
    <row r="12494" spans="1:6" x14ac:dyDescent="0.35">
      <c r="A12494" t="s">
        <v>24986</v>
      </c>
      <c r="B12494" t="s">
        <v>7</v>
      </c>
      <c r="C12494">
        <v>2</v>
      </c>
      <c r="D12494" t="s">
        <v>8</v>
      </c>
      <c r="E12494" t="s">
        <v>24987</v>
      </c>
      <c r="F12494">
        <v>0</v>
      </c>
    </row>
    <row r="12495" spans="1:6" x14ac:dyDescent="0.35">
      <c r="A12495" t="s">
        <v>24988</v>
      </c>
      <c r="B12495" t="s">
        <v>15</v>
      </c>
      <c r="C12495">
        <v>2</v>
      </c>
      <c r="D12495" t="s">
        <v>8</v>
      </c>
      <c r="E12495" t="s">
        <v>24989</v>
      </c>
      <c r="F12495">
        <v>0</v>
      </c>
    </row>
    <row r="12496" spans="1:6" x14ac:dyDescent="0.35">
      <c r="A12496" t="s">
        <v>24990</v>
      </c>
      <c r="B12496" t="s">
        <v>7</v>
      </c>
      <c r="C12496">
        <v>2</v>
      </c>
      <c r="D12496" t="s">
        <v>8</v>
      </c>
      <c r="E12496" t="s">
        <v>24991</v>
      </c>
      <c r="F12496">
        <v>0</v>
      </c>
    </row>
    <row r="12497" spans="1:6" x14ac:dyDescent="0.35">
      <c r="A12497" t="s">
        <v>24992</v>
      </c>
      <c r="B12497" t="s">
        <v>7</v>
      </c>
      <c r="C12497">
        <v>2</v>
      </c>
      <c r="D12497" t="s">
        <v>8</v>
      </c>
      <c r="E12497" t="s">
        <v>24993</v>
      </c>
      <c r="F12497">
        <v>0</v>
      </c>
    </row>
    <row r="12498" spans="1:6" x14ac:dyDescent="0.35">
      <c r="A12498" t="s">
        <v>24994</v>
      </c>
      <c r="B12498" t="s">
        <v>7</v>
      </c>
      <c r="C12498">
        <v>2</v>
      </c>
      <c r="D12498" t="s">
        <v>8</v>
      </c>
      <c r="E12498" t="s">
        <v>24995</v>
      </c>
      <c r="F12498">
        <v>0</v>
      </c>
    </row>
    <row r="12499" spans="1:6" x14ac:dyDescent="0.35">
      <c r="A12499" t="s">
        <v>24996</v>
      </c>
      <c r="B12499" t="s">
        <v>15</v>
      </c>
      <c r="C12499">
        <v>2</v>
      </c>
      <c r="D12499" t="s">
        <v>8</v>
      </c>
      <c r="E12499" t="s">
        <v>24997</v>
      </c>
      <c r="F12499">
        <v>0</v>
      </c>
    </row>
    <row r="12500" spans="1:6" x14ac:dyDescent="0.35">
      <c r="A12500" t="s">
        <v>24998</v>
      </c>
      <c r="B12500" t="s">
        <v>15</v>
      </c>
      <c r="C12500">
        <v>2</v>
      </c>
      <c r="D12500" t="s">
        <v>8</v>
      </c>
      <c r="E12500" t="s">
        <v>24999</v>
      </c>
      <c r="F12500">
        <v>0</v>
      </c>
    </row>
    <row r="12501" spans="1:6" x14ac:dyDescent="0.35">
      <c r="A12501" t="s">
        <v>25000</v>
      </c>
      <c r="B12501" t="s">
        <v>7</v>
      </c>
      <c r="C12501">
        <v>2</v>
      </c>
      <c r="D12501" t="s">
        <v>8</v>
      </c>
      <c r="E12501" t="s">
        <v>25001</v>
      </c>
      <c r="F12501">
        <v>0</v>
      </c>
    </row>
    <row r="12502" spans="1:6" x14ac:dyDescent="0.35">
      <c r="A12502" t="s">
        <v>25002</v>
      </c>
      <c r="B12502" t="s">
        <v>7</v>
      </c>
      <c r="C12502">
        <v>2</v>
      </c>
      <c r="D12502" t="s">
        <v>8</v>
      </c>
      <c r="E12502" t="s">
        <v>25003</v>
      </c>
      <c r="F12502">
        <v>0</v>
      </c>
    </row>
    <row r="12503" spans="1:6" x14ac:dyDescent="0.35">
      <c r="A12503" t="s">
        <v>25004</v>
      </c>
      <c r="B12503" t="s">
        <v>7</v>
      </c>
      <c r="C12503">
        <v>2</v>
      </c>
      <c r="D12503" t="s">
        <v>8</v>
      </c>
      <c r="E12503" t="s">
        <v>25005</v>
      </c>
      <c r="F12503">
        <v>0</v>
      </c>
    </row>
    <row r="12504" spans="1:6" x14ac:dyDescent="0.35">
      <c r="A12504" t="s">
        <v>25006</v>
      </c>
      <c r="B12504" t="s">
        <v>15</v>
      </c>
      <c r="C12504">
        <v>2</v>
      </c>
      <c r="D12504" t="s">
        <v>8</v>
      </c>
      <c r="E12504" t="s">
        <v>25007</v>
      </c>
      <c r="F12504">
        <v>0</v>
      </c>
    </row>
    <row r="12505" spans="1:6" x14ac:dyDescent="0.35">
      <c r="A12505" t="s">
        <v>25008</v>
      </c>
      <c r="B12505" t="s">
        <v>7</v>
      </c>
      <c r="C12505">
        <v>2</v>
      </c>
      <c r="D12505" t="s">
        <v>8</v>
      </c>
      <c r="E12505" t="s">
        <v>25009</v>
      </c>
      <c r="F12505">
        <v>0</v>
      </c>
    </row>
    <row r="12506" spans="1:6" x14ac:dyDescent="0.35">
      <c r="A12506" t="s">
        <v>25010</v>
      </c>
      <c r="B12506" t="s">
        <v>15</v>
      </c>
      <c r="C12506">
        <v>2</v>
      </c>
      <c r="D12506" t="s">
        <v>8</v>
      </c>
      <c r="E12506" t="s">
        <v>25011</v>
      </c>
      <c r="F12506">
        <v>0</v>
      </c>
    </row>
    <row r="12507" spans="1:6" x14ac:dyDescent="0.35">
      <c r="A12507" t="s">
        <v>25012</v>
      </c>
      <c r="B12507" t="s">
        <v>7</v>
      </c>
      <c r="C12507">
        <v>2</v>
      </c>
      <c r="D12507" t="s">
        <v>8</v>
      </c>
      <c r="E12507" t="s">
        <v>25013</v>
      </c>
      <c r="F12507">
        <v>0</v>
      </c>
    </row>
    <row r="12508" spans="1:6" x14ac:dyDescent="0.35">
      <c r="A12508" t="s">
        <v>25014</v>
      </c>
      <c r="B12508" t="s">
        <v>7</v>
      </c>
      <c r="C12508">
        <v>2</v>
      </c>
      <c r="D12508" t="s">
        <v>8</v>
      </c>
      <c r="E12508" t="s">
        <v>25015</v>
      </c>
      <c r="F12508">
        <v>0</v>
      </c>
    </row>
    <row r="12509" spans="1:6" x14ac:dyDescent="0.35">
      <c r="A12509" t="s">
        <v>25016</v>
      </c>
      <c r="B12509" t="s">
        <v>7</v>
      </c>
      <c r="C12509">
        <v>2</v>
      </c>
      <c r="D12509" t="s">
        <v>8</v>
      </c>
      <c r="E12509" t="s">
        <v>25017</v>
      </c>
      <c r="F12509">
        <v>0</v>
      </c>
    </row>
    <row r="12510" spans="1:6" x14ac:dyDescent="0.35">
      <c r="A12510" t="s">
        <v>25018</v>
      </c>
      <c r="B12510" t="s">
        <v>7</v>
      </c>
      <c r="C12510">
        <v>2</v>
      </c>
      <c r="D12510" t="s">
        <v>8</v>
      </c>
      <c r="E12510" t="s">
        <v>25019</v>
      </c>
      <c r="F12510">
        <v>0</v>
      </c>
    </row>
    <row r="12511" spans="1:6" x14ac:dyDescent="0.35">
      <c r="A12511" t="s">
        <v>25020</v>
      </c>
      <c r="B12511" t="s">
        <v>15</v>
      </c>
      <c r="C12511">
        <v>2</v>
      </c>
      <c r="D12511" t="s">
        <v>8</v>
      </c>
      <c r="E12511" t="s">
        <v>25021</v>
      </c>
      <c r="F12511">
        <v>0</v>
      </c>
    </row>
    <row r="12512" spans="1:6" x14ac:dyDescent="0.35">
      <c r="A12512" t="s">
        <v>25022</v>
      </c>
      <c r="B12512" t="s">
        <v>15</v>
      </c>
      <c r="C12512">
        <v>2</v>
      </c>
      <c r="D12512" t="s">
        <v>8</v>
      </c>
      <c r="E12512" t="s">
        <v>25023</v>
      </c>
      <c r="F12512">
        <v>0</v>
      </c>
    </row>
    <row r="12513" spans="1:6" x14ac:dyDescent="0.35">
      <c r="A12513" t="s">
        <v>25024</v>
      </c>
      <c r="B12513" t="s">
        <v>15</v>
      </c>
      <c r="C12513">
        <v>2</v>
      </c>
      <c r="D12513" t="s">
        <v>8</v>
      </c>
      <c r="E12513" t="s">
        <v>25025</v>
      </c>
      <c r="F12513">
        <v>0</v>
      </c>
    </row>
    <row r="12514" spans="1:6" x14ac:dyDescent="0.35">
      <c r="A12514" t="s">
        <v>25026</v>
      </c>
      <c r="B12514" t="s">
        <v>15</v>
      </c>
      <c r="C12514">
        <v>2</v>
      </c>
      <c r="D12514" t="s">
        <v>8</v>
      </c>
      <c r="E12514" t="s">
        <v>25027</v>
      </c>
      <c r="F12514">
        <v>0</v>
      </c>
    </row>
    <row r="12515" spans="1:6" x14ac:dyDescent="0.35">
      <c r="A12515" t="s">
        <v>25028</v>
      </c>
      <c r="B12515" t="s">
        <v>7</v>
      </c>
      <c r="C12515">
        <v>2</v>
      </c>
      <c r="D12515" t="s">
        <v>8</v>
      </c>
      <c r="E12515" t="s">
        <v>25029</v>
      </c>
      <c r="F12515">
        <v>0</v>
      </c>
    </row>
    <row r="12516" spans="1:6" x14ac:dyDescent="0.35">
      <c r="A12516" t="s">
        <v>25030</v>
      </c>
      <c r="B12516" t="s">
        <v>15</v>
      </c>
      <c r="C12516">
        <v>2</v>
      </c>
      <c r="D12516" t="s">
        <v>8</v>
      </c>
      <c r="E12516" t="s">
        <v>25031</v>
      </c>
      <c r="F12516">
        <v>0</v>
      </c>
    </row>
    <row r="12517" spans="1:6" x14ac:dyDescent="0.35">
      <c r="A12517" t="s">
        <v>25032</v>
      </c>
      <c r="B12517" t="s">
        <v>15</v>
      </c>
      <c r="C12517">
        <v>2</v>
      </c>
      <c r="D12517" t="s">
        <v>8</v>
      </c>
      <c r="E12517" t="s">
        <v>25033</v>
      </c>
      <c r="F12517">
        <v>0</v>
      </c>
    </row>
    <row r="12518" spans="1:6" x14ac:dyDescent="0.35">
      <c r="A12518" t="s">
        <v>25034</v>
      </c>
      <c r="B12518" t="s">
        <v>7</v>
      </c>
      <c r="C12518">
        <v>2</v>
      </c>
      <c r="D12518" t="s">
        <v>8</v>
      </c>
      <c r="E12518" t="s">
        <v>25035</v>
      </c>
      <c r="F12518">
        <v>0</v>
      </c>
    </row>
    <row r="12519" spans="1:6" x14ac:dyDescent="0.35">
      <c r="A12519" t="s">
        <v>25036</v>
      </c>
      <c r="B12519" t="s">
        <v>7</v>
      </c>
      <c r="C12519">
        <v>2</v>
      </c>
      <c r="D12519" t="s">
        <v>8</v>
      </c>
      <c r="E12519" t="s">
        <v>25037</v>
      </c>
      <c r="F12519">
        <v>0</v>
      </c>
    </row>
    <row r="12520" spans="1:6" x14ac:dyDescent="0.35">
      <c r="A12520" t="s">
        <v>25038</v>
      </c>
      <c r="B12520" t="s">
        <v>15</v>
      </c>
      <c r="C12520">
        <v>2</v>
      </c>
      <c r="D12520" t="s">
        <v>8</v>
      </c>
      <c r="E12520" t="s">
        <v>25039</v>
      </c>
      <c r="F12520">
        <v>0</v>
      </c>
    </row>
    <row r="12521" spans="1:6" x14ac:dyDescent="0.35">
      <c r="A12521" t="s">
        <v>25040</v>
      </c>
      <c r="B12521" t="s">
        <v>15</v>
      </c>
      <c r="C12521">
        <v>2</v>
      </c>
      <c r="D12521" t="s">
        <v>8</v>
      </c>
      <c r="E12521" t="s">
        <v>25041</v>
      </c>
      <c r="F12521">
        <v>0</v>
      </c>
    </row>
    <row r="12522" spans="1:6" x14ac:dyDescent="0.35">
      <c r="A12522" t="s">
        <v>25042</v>
      </c>
      <c r="B12522" t="s">
        <v>7</v>
      </c>
      <c r="C12522">
        <v>2</v>
      </c>
      <c r="D12522" t="s">
        <v>8</v>
      </c>
      <c r="E12522" t="s">
        <v>25043</v>
      </c>
      <c r="F12522">
        <v>0</v>
      </c>
    </row>
    <row r="12523" spans="1:6" x14ac:dyDescent="0.35">
      <c r="A12523" t="s">
        <v>25044</v>
      </c>
      <c r="B12523" t="s">
        <v>15</v>
      </c>
      <c r="C12523">
        <v>2</v>
      </c>
      <c r="D12523" t="s">
        <v>8</v>
      </c>
      <c r="E12523" t="s">
        <v>25045</v>
      </c>
      <c r="F12523">
        <v>0</v>
      </c>
    </row>
    <row r="12524" spans="1:6" x14ac:dyDescent="0.35">
      <c r="A12524" t="s">
        <v>25046</v>
      </c>
      <c r="B12524" t="s">
        <v>15</v>
      </c>
      <c r="C12524">
        <v>2</v>
      </c>
      <c r="D12524" t="s">
        <v>8</v>
      </c>
      <c r="E12524" t="s">
        <v>25047</v>
      </c>
      <c r="F12524">
        <v>0</v>
      </c>
    </row>
    <row r="12525" spans="1:6" x14ac:dyDescent="0.35">
      <c r="A12525" t="s">
        <v>25048</v>
      </c>
      <c r="B12525" t="s">
        <v>7</v>
      </c>
      <c r="C12525">
        <v>2</v>
      </c>
      <c r="D12525" t="s">
        <v>8</v>
      </c>
      <c r="E12525" t="s">
        <v>25049</v>
      </c>
      <c r="F12525">
        <v>0</v>
      </c>
    </row>
    <row r="12526" spans="1:6" x14ac:dyDescent="0.35">
      <c r="A12526" t="s">
        <v>25050</v>
      </c>
      <c r="B12526" t="s">
        <v>7</v>
      </c>
      <c r="C12526">
        <v>2</v>
      </c>
      <c r="D12526" t="s">
        <v>8</v>
      </c>
      <c r="E12526" t="s">
        <v>25051</v>
      </c>
      <c r="F12526">
        <v>0</v>
      </c>
    </row>
    <row r="12527" spans="1:6" x14ac:dyDescent="0.35">
      <c r="A12527" t="s">
        <v>25052</v>
      </c>
      <c r="B12527" t="s">
        <v>7</v>
      </c>
      <c r="C12527">
        <v>2</v>
      </c>
      <c r="D12527" t="s">
        <v>8</v>
      </c>
      <c r="E12527" t="s">
        <v>25053</v>
      </c>
      <c r="F12527">
        <v>0</v>
      </c>
    </row>
    <row r="12528" spans="1:6" x14ac:dyDescent="0.35">
      <c r="A12528" t="s">
        <v>25054</v>
      </c>
      <c r="B12528" t="s">
        <v>7</v>
      </c>
      <c r="C12528">
        <v>2</v>
      </c>
      <c r="D12528" t="s">
        <v>8</v>
      </c>
      <c r="E12528" t="s">
        <v>25055</v>
      </c>
      <c r="F12528">
        <v>0</v>
      </c>
    </row>
    <row r="12529" spans="1:6" x14ac:dyDescent="0.35">
      <c r="A12529" t="s">
        <v>25056</v>
      </c>
      <c r="B12529" t="s">
        <v>7</v>
      </c>
      <c r="C12529">
        <v>2</v>
      </c>
      <c r="D12529" t="s">
        <v>8</v>
      </c>
      <c r="E12529" t="s">
        <v>25057</v>
      </c>
      <c r="F12529">
        <v>0</v>
      </c>
    </row>
    <row r="12530" spans="1:6" x14ac:dyDescent="0.35">
      <c r="A12530" t="s">
        <v>25058</v>
      </c>
      <c r="B12530" t="s">
        <v>7</v>
      </c>
      <c r="C12530">
        <v>2</v>
      </c>
      <c r="D12530" t="s">
        <v>8</v>
      </c>
      <c r="E12530" t="s">
        <v>25059</v>
      </c>
      <c r="F12530">
        <v>0</v>
      </c>
    </row>
    <row r="12531" spans="1:6" x14ac:dyDescent="0.35">
      <c r="A12531" t="s">
        <v>25060</v>
      </c>
      <c r="B12531" t="s">
        <v>15</v>
      </c>
      <c r="C12531">
        <v>2</v>
      </c>
      <c r="D12531" t="s">
        <v>8</v>
      </c>
      <c r="E12531" t="s">
        <v>25061</v>
      </c>
      <c r="F12531">
        <v>0</v>
      </c>
    </row>
    <row r="12532" spans="1:6" x14ac:dyDescent="0.35">
      <c r="A12532" t="s">
        <v>25062</v>
      </c>
      <c r="B12532" t="s">
        <v>15</v>
      </c>
      <c r="C12532">
        <v>2</v>
      </c>
      <c r="D12532" t="s">
        <v>8</v>
      </c>
      <c r="E12532" t="s">
        <v>25063</v>
      </c>
      <c r="F12532">
        <v>0</v>
      </c>
    </row>
    <row r="12533" spans="1:6" x14ac:dyDescent="0.35">
      <c r="A12533" t="s">
        <v>25064</v>
      </c>
      <c r="B12533" t="s">
        <v>15</v>
      </c>
      <c r="C12533">
        <v>2</v>
      </c>
      <c r="D12533" t="s">
        <v>8</v>
      </c>
      <c r="E12533" t="s">
        <v>25065</v>
      </c>
      <c r="F12533">
        <v>0</v>
      </c>
    </row>
    <row r="12534" spans="1:6" x14ac:dyDescent="0.35">
      <c r="A12534" t="s">
        <v>25066</v>
      </c>
      <c r="B12534" t="s">
        <v>15</v>
      </c>
      <c r="C12534">
        <v>2</v>
      </c>
      <c r="D12534" t="s">
        <v>8</v>
      </c>
      <c r="E12534" t="s">
        <v>25067</v>
      </c>
      <c r="F12534">
        <v>0</v>
      </c>
    </row>
    <row r="12535" spans="1:6" x14ac:dyDescent="0.35">
      <c r="A12535" t="s">
        <v>25068</v>
      </c>
      <c r="B12535" t="s">
        <v>15</v>
      </c>
      <c r="C12535">
        <v>2</v>
      </c>
      <c r="D12535" t="s">
        <v>8</v>
      </c>
      <c r="E12535" t="s">
        <v>25069</v>
      </c>
      <c r="F12535">
        <v>0</v>
      </c>
    </row>
    <row r="12536" spans="1:6" x14ac:dyDescent="0.35">
      <c r="A12536" t="s">
        <v>25070</v>
      </c>
      <c r="B12536" t="s">
        <v>15</v>
      </c>
      <c r="C12536">
        <v>2</v>
      </c>
      <c r="D12536" t="s">
        <v>8</v>
      </c>
      <c r="E12536" t="s">
        <v>25071</v>
      </c>
      <c r="F12536">
        <v>0</v>
      </c>
    </row>
    <row r="12537" spans="1:6" x14ac:dyDescent="0.35">
      <c r="A12537" t="s">
        <v>25072</v>
      </c>
      <c r="B12537" t="s">
        <v>7</v>
      </c>
      <c r="C12537">
        <v>2</v>
      </c>
      <c r="D12537" t="s">
        <v>8</v>
      </c>
      <c r="E12537" t="s">
        <v>25073</v>
      </c>
      <c r="F12537">
        <v>0</v>
      </c>
    </row>
    <row r="12538" spans="1:6" x14ac:dyDescent="0.35">
      <c r="A12538" t="s">
        <v>25074</v>
      </c>
      <c r="B12538" t="s">
        <v>7</v>
      </c>
      <c r="C12538">
        <v>2</v>
      </c>
      <c r="D12538" t="s">
        <v>8</v>
      </c>
      <c r="E12538" t="s">
        <v>25075</v>
      </c>
      <c r="F12538">
        <v>0</v>
      </c>
    </row>
    <row r="12539" spans="1:6" x14ac:dyDescent="0.35">
      <c r="A12539" t="s">
        <v>25076</v>
      </c>
      <c r="B12539" t="s">
        <v>15</v>
      </c>
      <c r="C12539">
        <v>2</v>
      </c>
      <c r="D12539" t="s">
        <v>8</v>
      </c>
      <c r="E12539" t="s">
        <v>25077</v>
      </c>
      <c r="F12539">
        <v>0</v>
      </c>
    </row>
    <row r="12540" spans="1:6" x14ac:dyDescent="0.35">
      <c r="A12540" t="s">
        <v>25078</v>
      </c>
      <c r="B12540" t="s">
        <v>7</v>
      </c>
      <c r="C12540">
        <v>2</v>
      </c>
      <c r="D12540" t="s">
        <v>8</v>
      </c>
      <c r="E12540" t="s">
        <v>25079</v>
      </c>
      <c r="F12540">
        <v>0</v>
      </c>
    </row>
    <row r="12541" spans="1:6" x14ac:dyDescent="0.35">
      <c r="A12541" t="s">
        <v>25080</v>
      </c>
      <c r="B12541" t="s">
        <v>15</v>
      </c>
      <c r="C12541">
        <v>2</v>
      </c>
      <c r="D12541" t="s">
        <v>8</v>
      </c>
      <c r="E12541" t="s">
        <v>25081</v>
      </c>
      <c r="F12541">
        <v>0</v>
      </c>
    </row>
    <row r="12542" spans="1:6" x14ac:dyDescent="0.35">
      <c r="A12542" t="s">
        <v>25082</v>
      </c>
      <c r="B12542" t="s">
        <v>15</v>
      </c>
      <c r="C12542">
        <v>2</v>
      </c>
      <c r="D12542" t="s">
        <v>8</v>
      </c>
      <c r="E12542" t="s">
        <v>25083</v>
      </c>
      <c r="F12542">
        <v>0</v>
      </c>
    </row>
    <row r="12543" spans="1:6" x14ac:dyDescent="0.35">
      <c r="A12543" t="s">
        <v>25084</v>
      </c>
      <c r="B12543" t="s">
        <v>7</v>
      </c>
      <c r="C12543">
        <v>2</v>
      </c>
      <c r="D12543" t="s">
        <v>8</v>
      </c>
      <c r="E12543" t="s">
        <v>25085</v>
      </c>
      <c r="F12543">
        <v>0</v>
      </c>
    </row>
    <row r="12544" spans="1:6" x14ac:dyDescent="0.35">
      <c r="A12544" t="s">
        <v>25086</v>
      </c>
      <c r="B12544" t="s">
        <v>15</v>
      </c>
      <c r="C12544">
        <v>2</v>
      </c>
      <c r="D12544" t="s">
        <v>8</v>
      </c>
      <c r="E12544" t="s">
        <v>25087</v>
      </c>
      <c r="F12544">
        <v>0</v>
      </c>
    </row>
    <row r="12545" spans="1:6" x14ac:dyDescent="0.35">
      <c r="A12545" t="s">
        <v>25088</v>
      </c>
      <c r="B12545" t="s">
        <v>15</v>
      </c>
      <c r="C12545">
        <v>2</v>
      </c>
      <c r="D12545" t="s">
        <v>8</v>
      </c>
      <c r="E12545" t="s">
        <v>25089</v>
      </c>
      <c r="F12545">
        <v>0</v>
      </c>
    </row>
    <row r="12546" spans="1:6" x14ac:dyDescent="0.35">
      <c r="A12546" t="s">
        <v>25090</v>
      </c>
      <c r="B12546" t="s">
        <v>7</v>
      </c>
      <c r="C12546">
        <v>2</v>
      </c>
      <c r="D12546" t="s">
        <v>8</v>
      </c>
      <c r="E12546" t="s">
        <v>25091</v>
      </c>
      <c r="F12546">
        <v>0</v>
      </c>
    </row>
    <row r="12547" spans="1:6" x14ac:dyDescent="0.35">
      <c r="A12547" t="s">
        <v>25092</v>
      </c>
      <c r="B12547" t="s">
        <v>15</v>
      </c>
      <c r="C12547">
        <v>2</v>
      </c>
      <c r="D12547" t="s">
        <v>8</v>
      </c>
      <c r="E12547" t="s">
        <v>25093</v>
      </c>
      <c r="F12547">
        <v>0</v>
      </c>
    </row>
    <row r="12548" spans="1:6" x14ac:dyDescent="0.35">
      <c r="A12548" t="s">
        <v>25094</v>
      </c>
      <c r="B12548" t="s">
        <v>15</v>
      </c>
      <c r="C12548">
        <v>2</v>
      </c>
      <c r="D12548" t="s">
        <v>8</v>
      </c>
      <c r="E12548" t="s">
        <v>25095</v>
      </c>
      <c r="F12548">
        <v>0</v>
      </c>
    </row>
    <row r="12549" spans="1:6" x14ac:dyDescent="0.35">
      <c r="A12549" t="s">
        <v>25096</v>
      </c>
      <c r="B12549" t="s">
        <v>15</v>
      </c>
      <c r="C12549">
        <v>2</v>
      </c>
      <c r="D12549" t="s">
        <v>8</v>
      </c>
      <c r="E12549" t="s">
        <v>25097</v>
      </c>
      <c r="F12549">
        <v>0</v>
      </c>
    </row>
    <row r="12550" spans="1:6" x14ac:dyDescent="0.35">
      <c r="A12550" t="s">
        <v>25098</v>
      </c>
      <c r="B12550" t="s">
        <v>7</v>
      </c>
      <c r="C12550">
        <v>2</v>
      </c>
      <c r="D12550" t="s">
        <v>8</v>
      </c>
      <c r="E12550" t="s">
        <v>25099</v>
      </c>
      <c r="F12550">
        <v>0</v>
      </c>
    </row>
    <row r="12551" spans="1:6" x14ac:dyDescent="0.35">
      <c r="A12551" t="s">
        <v>25100</v>
      </c>
      <c r="B12551" t="s">
        <v>7</v>
      </c>
      <c r="C12551">
        <v>2</v>
      </c>
      <c r="D12551" t="s">
        <v>8</v>
      </c>
      <c r="E12551" t="s">
        <v>25101</v>
      </c>
      <c r="F12551">
        <v>0</v>
      </c>
    </row>
    <row r="12552" spans="1:6" x14ac:dyDescent="0.35">
      <c r="A12552" t="s">
        <v>25102</v>
      </c>
      <c r="B12552" t="s">
        <v>15</v>
      </c>
      <c r="C12552">
        <v>2</v>
      </c>
      <c r="D12552" t="s">
        <v>8</v>
      </c>
      <c r="E12552" t="s">
        <v>25103</v>
      </c>
      <c r="F12552">
        <v>0</v>
      </c>
    </row>
    <row r="12553" spans="1:6" x14ac:dyDescent="0.35">
      <c r="A12553" t="s">
        <v>25104</v>
      </c>
      <c r="B12553" t="s">
        <v>15</v>
      </c>
      <c r="C12553">
        <v>2</v>
      </c>
      <c r="D12553" t="s">
        <v>8</v>
      </c>
      <c r="E12553" t="s">
        <v>25105</v>
      </c>
      <c r="F12553">
        <v>0</v>
      </c>
    </row>
    <row r="12554" spans="1:6" x14ac:dyDescent="0.35">
      <c r="A12554" t="s">
        <v>25106</v>
      </c>
      <c r="B12554" t="s">
        <v>7</v>
      </c>
      <c r="C12554">
        <v>2</v>
      </c>
      <c r="D12554" t="s">
        <v>8</v>
      </c>
      <c r="E12554" t="s">
        <v>25107</v>
      </c>
      <c r="F12554">
        <v>0</v>
      </c>
    </row>
    <row r="12555" spans="1:6" x14ac:dyDescent="0.35">
      <c r="A12555" t="s">
        <v>25108</v>
      </c>
      <c r="B12555" t="s">
        <v>7</v>
      </c>
      <c r="C12555">
        <v>2</v>
      </c>
      <c r="D12555" t="s">
        <v>8</v>
      </c>
      <c r="E12555" t="s">
        <v>25109</v>
      </c>
      <c r="F12555">
        <v>0</v>
      </c>
    </row>
    <row r="12556" spans="1:6" x14ac:dyDescent="0.35">
      <c r="A12556" t="s">
        <v>25110</v>
      </c>
      <c r="B12556" t="s">
        <v>7</v>
      </c>
      <c r="C12556">
        <v>2</v>
      </c>
      <c r="D12556" t="s">
        <v>8</v>
      </c>
      <c r="E12556" t="s">
        <v>25111</v>
      </c>
      <c r="F12556">
        <v>0</v>
      </c>
    </row>
    <row r="12557" spans="1:6" x14ac:dyDescent="0.35">
      <c r="A12557" t="s">
        <v>25112</v>
      </c>
      <c r="B12557" t="s">
        <v>7</v>
      </c>
      <c r="C12557">
        <v>2</v>
      </c>
      <c r="D12557" t="s">
        <v>8</v>
      </c>
      <c r="E12557" t="s">
        <v>25113</v>
      </c>
      <c r="F12557">
        <v>0</v>
      </c>
    </row>
    <row r="12558" spans="1:6" x14ac:dyDescent="0.35">
      <c r="A12558" t="s">
        <v>25114</v>
      </c>
      <c r="B12558" t="s">
        <v>7</v>
      </c>
      <c r="C12558">
        <v>2</v>
      </c>
      <c r="D12558" t="s">
        <v>8</v>
      </c>
      <c r="E12558" t="s">
        <v>25115</v>
      </c>
      <c r="F12558">
        <v>0</v>
      </c>
    </row>
    <row r="12559" spans="1:6" x14ac:dyDescent="0.35">
      <c r="A12559" t="s">
        <v>25116</v>
      </c>
      <c r="B12559" t="s">
        <v>7</v>
      </c>
      <c r="C12559">
        <v>2</v>
      </c>
      <c r="D12559" t="s">
        <v>8</v>
      </c>
      <c r="E12559" t="s">
        <v>25117</v>
      </c>
      <c r="F12559">
        <v>0</v>
      </c>
    </row>
    <row r="12560" spans="1:6" x14ac:dyDescent="0.35">
      <c r="A12560" t="s">
        <v>25118</v>
      </c>
      <c r="B12560" t="s">
        <v>7</v>
      </c>
      <c r="C12560">
        <v>2</v>
      </c>
      <c r="D12560" t="s">
        <v>8</v>
      </c>
      <c r="E12560" t="s">
        <v>25119</v>
      </c>
      <c r="F12560">
        <v>0</v>
      </c>
    </row>
    <row r="12561" spans="1:6" x14ac:dyDescent="0.35">
      <c r="A12561" t="s">
        <v>25120</v>
      </c>
      <c r="B12561" t="s">
        <v>15</v>
      </c>
      <c r="C12561">
        <v>2</v>
      </c>
      <c r="D12561" t="s">
        <v>8</v>
      </c>
      <c r="E12561" t="s">
        <v>25121</v>
      </c>
      <c r="F12561">
        <v>0</v>
      </c>
    </row>
    <row r="12562" spans="1:6" x14ac:dyDescent="0.35">
      <c r="A12562" t="s">
        <v>25122</v>
      </c>
      <c r="B12562" t="s">
        <v>7</v>
      </c>
      <c r="C12562">
        <v>2</v>
      </c>
      <c r="D12562" t="s">
        <v>8</v>
      </c>
      <c r="E12562" t="s">
        <v>25123</v>
      </c>
      <c r="F12562">
        <v>0</v>
      </c>
    </row>
    <row r="12563" spans="1:6" x14ac:dyDescent="0.35">
      <c r="A12563" t="s">
        <v>25124</v>
      </c>
      <c r="B12563" t="s">
        <v>7</v>
      </c>
      <c r="C12563">
        <v>2</v>
      </c>
      <c r="D12563" t="s">
        <v>8</v>
      </c>
      <c r="E12563" t="s">
        <v>25125</v>
      </c>
      <c r="F12563">
        <v>0</v>
      </c>
    </row>
    <row r="12564" spans="1:6" x14ac:dyDescent="0.35">
      <c r="A12564" t="s">
        <v>25126</v>
      </c>
      <c r="B12564" t="s">
        <v>15</v>
      </c>
      <c r="C12564">
        <v>2</v>
      </c>
      <c r="D12564" t="s">
        <v>8</v>
      </c>
      <c r="E12564" t="s">
        <v>25127</v>
      </c>
      <c r="F12564">
        <v>0</v>
      </c>
    </row>
    <row r="12565" spans="1:6" x14ac:dyDescent="0.35">
      <c r="A12565" t="s">
        <v>25128</v>
      </c>
      <c r="B12565" t="s">
        <v>7</v>
      </c>
      <c r="C12565">
        <v>2</v>
      </c>
      <c r="D12565" t="s">
        <v>8</v>
      </c>
      <c r="E12565" t="s">
        <v>25129</v>
      </c>
      <c r="F12565">
        <v>0</v>
      </c>
    </row>
    <row r="12566" spans="1:6" x14ac:dyDescent="0.35">
      <c r="A12566" t="s">
        <v>25130</v>
      </c>
      <c r="B12566" t="s">
        <v>7</v>
      </c>
      <c r="C12566">
        <v>2</v>
      </c>
      <c r="D12566" t="s">
        <v>8</v>
      </c>
      <c r="E12566" t="s">
        <v>25131</v>
      </c>
      <c r="F12566">
        <v>0</v>
      </c>
    </row>
    <row r="12567" spans="1:6" x14ac:dyDescent="0.35">
      <c r="A12567" t="s">
        <v>25132</v>
      </c>
      <c r="B12567" t="s">
        <v>7</v>
      </c>
      <c r="C12567">
        <v>2</v>
      </c>
      <c r="D12567" t="s">
        <v>8</v>
      </c>
      <c r="E12567" t="s">
        <v>25133</v>
      </c>
      <c r="F12567">
        <v>0</v>
      </c>
    </row>
    <row r="12568" spans="1:6" x14ac:dyDescent="0.35">
      <c r="A12568" t="s">
        <v>25134</v>
      </c>
      <c r="B12568" t="s">
        <v>7</v>
      </c>
      <c r="C12568">
        <v>2</v>
      </c>
      <c r="D12568" t="s">
        <v>8</v>
      </c>
      <c r="E12568" t="s">
        <v>25135</v>
      </c>
      <c r="F12568">
        <v>0</v>
      </c>
    </row>
    <row r="12569" spans="1:6" x14ac:dyDescent="0.35">
      <c r="A12569" t="s">
        <v>25136</v>
      </c>
      <c r="B12569" t="s">
        <v>15</v>
      </c>
      <c r="C12569">
        <v>2</v>
      </c>
      <c r="D12569" t="s">
        <v>8</v>
      </c>
      <c r="E12569" t="s">
        <v>25137</v>
      </c>
      <c r="F12569">
        <v>0</v>
      </c>
    </row>
    <row r="12570" spans="1:6" x14ac:dyDescent="0.35">
      <c r="A12570" t="s">
        <v>25138</v>
      </c>
      <c r="B12570" t="s">
        <v>15</v>
      </c>
      <c r="C12570">
        <v>2</v>
      </c>
      <c r="D12570" t="s">
        <v>8</v>
      </c>
      <c r="E12570" t="s">
        <v>25139</v>
      </c>
      <c r="F12570">
        <v>0</v>
      </c>
    </row>
    <row r="12571" spans="1:6" x14ac:dyDescent="0.35">
      <c r="A12571" t="s">
        <v>25140</v>
      </c>
      <c r="B12571" t="s">
        <v>7</v>
      </c>
      <c r="C12571">
        <v>2</v>
      </c>
      <c r="D12571" t="s">
        <v>8</v>
      </c>
      <c r="E12571" t="s">
        <v>25141</v>
      </c>
      <c r="F12571">
        <v>0</v>
      </c>
    </row>
    <row r="12572" spans="1:6" x14ac:dyDescent="0.35">
      <c r="A12572" t="s">
        <v>25142</v>
      </c>
      <c r="B12572" t="s">
        <v>7</v>
      </c>
      <c r="C12572">
        <v>2</v>
      </c>
      <c r="D12572" t="s">
        <v>8</v>
      </c>
      <c r="E12572" t="s">
        <v>25143</v>
      </c>
      <c r="F12572">
        <v>0</v>
      </c>
    </row>
    <row r="12573" spans="1:6" x14ac:dyDescent="0.35">
      <c r="A12573" t="s">
        <v>25144</v>
      </c>
      <c r="B12573" t="s">
        <v>7</v>
      </c>
      <c r="C12573">
        <v>2</v>
      </c>
      <c r="D12573" t="s">
        <v>8</v>
      </c>
      <c r="E12573" t="s">
        <v>25145</v>
      </c>
      <c r="F12573">
        <v>0</v>
      </c>
    </row>
    <row r="12574" spans="1:6" x14ac:dyDescent="0.35">
      <c r="A12574" t="s">
        <v>25146</v>
      </c>
      <c r="B12574" t="s">
        <v>15</v>
      </c>
      <c r="C12574">
        <v>2</v>
      </c>
      <c r="D12574" t="s">
        <v>8</v>
      </c>
      <c r="E12574" t="s">
        <v>25147</v>
      </c>
      <c r="F12574">
        <v>0</v>
      </c>
    </row>
    <row r="12575" spans="1:6" x14ac:dyDescent="0.35">
      <c r="A12575" t="s">
        <v>25148</v>
      </c>
      <c r="B12575" t="s">
        <v>7</v>
      </c>
      <c r="C12575">
        <v>2</v>
      </c>
      <c r="D12575" t="s">
        <v>8</v>
      </c>
      <c r="E12575" t="s">
        <v>25149</v>
      </c>
      <c r="F12575">
        <v>0</v>
      </c>
    </row>
    <row r="12576" spans="1:6" x14ac:dyDescent="0.35">
      <c r="A12576" t="s">
        <v>25150</v>
      </c>
      <c r="B12576" t="s">
        <v>7</v>
      </c>
      <c r="C12576">
        <v>2</v>
      </c>
      <c r="D12576" t="s">
        <v>8</v>
      </c>
      <c r="E12576" t="s">
        <v>25151</v>
      </c>
      <c r="F12576">
        <v>0</v>
      </c>
    </row>
    <row r="12577" spans="1:6" x14ac:dyDescent="0.35">
      <c r="A12577" t="s">
        <v>25152</v>
      </c>
      <c r="B12577" t="s">
        <v>7</v>
      </c>
      <c r="C12577">
        <v>2</v>
      </c>
      <c r="D12577" t="s">
        <v>8</v>
      </c>
      <c r="E12577" t="s">
        <v>25153</v>
      </c>
      <c r="F12577">
        <v>0</v>
      </c>
    </row>
    <row r="12578" spans="1:6" x14ac:dyDescent="0.35">
      <c r="A12578" t="s">
        <v>25154</v>
      </c>
      <c r="B12578" t="s">
        <v>7</v>
      </c>
      <c r="C12578">
        <v>2</v>
      </c>
      <c r="D12578" t="s">
        <v>8</v>
      </c>
      <c r="E12578" t="s">
        <v>25155</v>
      </c>
      <c r="F12578">
        <v>0</v>
      </c>
    </row>
    <row r="12579" spans="1:6" x14ac:dyDescent="0.35">
      <c r="A12579" t="s">
        <v>25156</v>
      </c>
      <c r="B12579" t="s">
        <v>7</v>
      </c>
      <c r="C12579">
        <v>2</v>
      </c>
      <c r="D12579" t="s">
        <v>8</v>
      </c>
      <c r="E12579" t="s">
        <v>25157</v>
      </c>
      <c r="F12579">
        <v>0</v>
      </c>
    </row>
    <row r="12580" spans="1:6" x14ac:dyDescent="0.35">
      <c r="A12580" t="s">
        <v>25158</v>
      </c>
      <c r="B12580" t="s">
        <v>7</v>
      </c>
      <c r="C12580">
        <v>2</v>
      </c>
      <c r="D12580" t="s">
        <v>8</v>
      </c>
      <c r="E12580" t="s">
        <v>25159</v>
      </c>
      <c r="F12580">
        <v>0</v>
      </c>
    </row>
    <row r="12581" spans="1:6" x14ac:dyDescent="0.35">
      <c r="A12581" t="s">
        <v>25160</v>
      </c>
      <c r="B12581" t="s">
        <v>7</v>
      </c>
      <c r="C12581">
        <v>2</v>
      </c>
      <c r="D12581" t="s">
        <v>8</v>
      </c>
      <c r="E12581" t="s">
        <v>25161</v>
      </c>
      <c r="F12581">
        <v>0</v>
      </c>
    </row>
    <row r="12582" spans="1:6" x14ac:dyDescent="0.35">
      <c r="A12582" t="s">
        <v>25162</v>
      </c>
      <c r="B12582" t="s">
        <v>7</v>
      </c>
      <c r="C12582">
        <v>2</v>
      </c>
      <c r="D12582" t="s">
        <v>8</v>
      </c>
      <c r="E12582" t="s">
        <v>25163</v>
      </c>
      <c r="F12582">
        <v>0</v>
      </c>
    </row>
    <row r="12583" spans="1:6" x14ac:dyDescent="0.35">
      <c r="A12583" t="s">
        <v>25164</v>
      </c>
      <c r="B12583" t="s">
        <v>15</v>
      </c>
      <c r="C12583">
        <v>2</v>
      </c>
      <c r="D12583" t="s">
        <v>8</v>
      </c>
      <c r="E12583" t="s">
        <v>25165</v>
      </c>
      <c r="F12583">
        <v>0</v>
      </c>
    </row>
    <row r="12584" spans="1:6" x14ac:dyDescent="0.35">
      <c r="A12584" t="s">
        <v>25166</v>
      </c>
      <c r="B12584" t="s">
        <v>7</v>
      </c>
      <c r="C12584">
        <v>2</v>
      </c>
      <c r="D12584" t="s">
        <v>8</v>
      </c>
      <c r="E12584" t="s">
        <v>25167</v>
      </c>
      <c r="F12584">
        <v>0</v>
      </c>
    </row>
    <row r="12585" spans="1:6" x14ac:dyDescent="0.35">
      <c r="A12585" t="s">
        <v>25168</v>
      </c>
      <c r="B12585" t="s">
        <v>7</v>
      </c>
      <c r="C12585">
        <v>2</v>
      </c>
      <c r="D12585" t="s">
        <v>8</v>
      </c>
      <c r="E12585" t="s">
        <v>25169</v>
      </c>
      <c r="F12585">
        <v>0</v>
      </c>
    </row>
    <row r="12586" spans="1:6" x14ac:dyDescent="0.35">
      <c r="A12586" t="s">
        <v>25170</v>
      </c>
      <c r="B12586" t="s">
        <v>7</v>
      </c>
      <c r="C12586">
        <v>2</v>
      </c>
      <c r="D12586" t="s">
        <v>8</v>
      </c>
      <c r="E12586" t="s">
        <v>25171</v>
      </c>
      <c r="F12586">
        <v>0</v>
      </c>
    </row>
    <row r="12587" spans="1:6" x14ac:dyDescent="0.35">
      <c r="A12587" t="s">
        <v>25172</v>
      </c>
      <c r="B12587" t="s">
        <v>15</v>
      </c>
      <c r="C12587">
        <v>2</v>
      </c>
      <c r="D12587" t="s">
        <v>8</v>
      </c>
      <c r="E12587" t="s">
        <v>25173</v>
      </c>
      <c r="F12587">
        <v>0</v>
      </c>
    </row>
    <row r="12588" spans="1:6" x14ac:dyDescent="0.35">
      <c r="A12588" t="s">
        <v>25174</v>
      </c>
      <c r="B12588" t="s">
        <v>15</v>
      </c>
      <c r="C12588">
        <v>2</v>
      </c>
      <c r="D12588" t="s">
        <v>8</v>
      </c>
      <c r="E12588" t="s">
        <v>25175</v>
      </c>
      <c r="F12588">
        <v>0</v>
      </c>
    </row>
    <row r="12589" spans="1:6" x14ac:dyDescent="0.35">
      <c r="A12589" t="s">
        <v>25176</v>
      </c>
      <c r="B12589" t="s">
        <v>15</v>
      </c>
      <c r="C12589">
        <v>2</v>
      </c>
      <c r="D12589" t="s">
        <v>8</v>
      </c>
      <c r="E12589" t="s">
        <v>25177</v>
      </c>
      <c r="F12589">
        <v>0</v>
      </c>
    </row>
    <row r="12590" spans="1:6" x14ac:dyDescent="0.35">
      <c r="A12590" t="s">
        <v>25178</v>
      </c>
      <c r="B12590" t="s">
        <v>15</v>
      </c>
      <c r="C12590">
        <v>2</v>
      </c>
      <c r="D12590" t="s">
        <v>8</v>
      </c>
      <c r="E12590" t="s">
        <v>25179</v>
      </c>
      <c r="F12590">
        <v>0</v>
      </c>
    </row>
    <row r="12591" spans="1:6" x14ac:dyDescent="0.35">
      <c r="A12591" t="s">
        <v>25180</v>
      </c>
      <c r="B12591" t="s">
        <v>15</v>
      </c>
      <c r="C12591">
        <v>2</v>
      </c>
      <c r="D12591" t="s">
        <v>8</v>
      </c>
      <c r="E12591" t="s">
        <v>25181</v>
      </c>
      <c r="F12591">
        <v>0</v>
      </c>
    </row>
    <row r="12592" spans="1:6" x14ac:dyDescent="0.35">
      <c r="A12592" t="s">
        <v>25182</v>
      </c>
      <c r="B12592" t="s">
        <v>7</v>
      </c>
      <c r="C12592">
        <v>2</v>
      </c>
      <c r="D12592" t="s">
        <v>8</v>
      </c>
      <c r="E12592" t="s">
        <v>25183</v>
      </c>
      <c r="F12592">
        <v>0</v>
      </c>
    </row>
    <row r="12593" spans="1:6" x14ac:dyDescent="0.35">
      <c r="A12593" t="s">
        <v>25184</v>
      </c>
      <c r="B12593" t="s">
        <v>7</v>
      </c>
      <c r="C12593">
        <v>2</v>
      </c>
      <c r="D12593" t="s">
        <v>8</v>
      </c>
      <c r="E12593" t="s">
        <v>25185</v>
      </c>
      <c r="F12593">
        <v>0</v>
      </c>
    </row>
    <row r="12594" spans="1:6" x14ac:dyDescent="0.35">
      <c r="A12594" t="s">
        <v>25186</v>
      </c>
      <c r="B12594" t="s">
        <v>7</v>
      </c>
      <c r="C12594">
        <v>2</v>
      </c>
      <c r="D12594" t="s">
        <v>8</v>
      </c>
      <c r="E12594" t="s">
        <v>25187</v>
      </c>
      <c r="F12594">
        <v>0</v>
      </c>
    </row>
    <row r="12595" spans="1:6" x14ac:dyDescent="0.35">
      <c r="A12595" t="s">
        <v>25188</v>
      </c>
      <c r="B12595" t="s">
        <v>15</v>
      </c>
      <c r="C12595">
        <v>2</v>
      </c>
      <c r="D12595" t="s">
        <v>8</v>
      </c>
      <c r="E12595" t="s">
        <v>25189</v>
      </c>
      <c r="F12595">
        <v>0</v>
      </c>
    </row>
    <row r="12596" spans="1:6" x14ac:dyDescent="0.35">
      <c r="A12596" t="s">
        <v>25190</v>
      </c>
      <c r="B12596" t="s">
        <v>15</v>
      </c>
      <c r="C12596">
        <v>2</v>
      </c>
      <c r="D12596" t="s">
        <v>8</v>
      </c>
      <c r="E12596" t="s">
        <v>25191</v>
      </c>
      <c r="F12596">
        <v>0</v>
      </c>
    </row>
    <row r="12597" spans="1:6" x14ac:dyDescent="0.35">
      <c r="A12597" t="s">
        <v>25192</v>
      </c>
      <c r="B12597" t="s">
        <v>7</v>
      </c>
      <c r="C12597">
        <v>2</v>
      </c>
      <c r="D12597" t="s">
        <v>8</v>
      </c>
      <c r="E12597" t="s">
        <v>25193</v>
      </c>
      <c r="F12597">
        <v>0</v>
      </c>
    </row>
    <row r="12598" spans="1:6" x14ac:dyDescent="0.35">
      <c r="A12598" t="s">
        <v>25194</v>
      </c>
      <c r="B12598" t="s">
        <v>15</v>
      </c>
      <c r="C12598">
        <v>2</v>
      </c>
      <c r="D12598" t="s">
        <v>8</v>
      </c>
      <c r="E12598" t="s">
        <v>25195</v>
      </c>
      <c r="F12598">
        <v>0</v>
      </c>
    </row>
    <row r="12599" spans="1:6" x14ac:dyDescent="0.35">
      <c r="A12599" t="s">
        <v>25196</v>
      </c>
      <c r="B12599" t="s">
        <v>7</v>
      </c>
      <c r="C12599">
        <v>2</v>
      </c>
      <c r="D12599" t="s">
        <v>8</v>
      </c>
      <c r="E12599" t="s">
        <v>25197</v>
      </c>
      <c r="F12599">
        <v>0</v>
      </c>
    </row>
    <row r="12600" spans="1:6" x14ac:dyDescent="0.35">
      <c r="A12600" t="s">
        <v>25198</v>
      </c>
      <c r="B12600" t="s">
        <v>15</v>
      </c>
      <c r="C12600">
        <v>2</v>
      </c>
      <c r="D12600" t="s">
        <v>8</v>
      </c>
      <c r="E12600" t="s">
        <v>25199</v>
      </c>
      <c r="F12600">
        <v>0</v>
      </c>
    </row>
    <row r="12601" spans="1:6" x14ac:dyDescent="0.35">
      <c r="A12601" t="s">
        <v>25200</v>
      </c>
      <c r="B12601" t="s">
        <v>15</v>
      </c>
      <c r="C12601">
        <v>2</v>
      </c>
      <c r="D12601" t="s">
        <v>8</v>
      </c>
      <c r="E12601" t="s">
        <v>25201</v>
      </c>
      <c r="F12601">
        <v>0</v>
      </c>
    </row>
    <row r="12602" spans="1:6" x14ac:dyDescent="0.35">
      <c r="A12602" t="s">
        <v>25202</v>
      </c>
      <c r="B12602" t="s">
        <v>7</v>
      </c>
      <c r="C12602">
        <v>2</v>
      </c>
      <c r="D12602" t="s">
        <v>8</v>
      </c>
      <c r="E12602" t="s">
        <v>25203</v>
      </c>
      <c r="F12602">
        <v>0</v>
      </c>
    </row>
    <row r="12603" spans="1:6" x14ac:dyDescent="0.35">
      <c r="A12603" t="s">
        <v>25204</v>
      </c>
      <c r="B12603" t="s">
        <v>15</v>
      </c>
      <c r="C12603">
        <v>2</v>
      </c>
      <c r="D12603" t="s">
        <v>8</v>
      </c>
      <c r="E12603" t="s">
        <v>25205</v>
      </c>
      <c r="F12603">
        <v>0</v>
      </c>
    </row>
    <row r="12604" spans="1:6" x14ac:dyDescent="0.35">
      <c r="A12604" t="s">
        <v>25206</v>
      </c>
      <c r="B12604" t="s">
        <v>7</v>
      </c>
      <c r="C12604">
        <v>2</v>
      </c>
      <c r="D12604" t="s">
        <v>8</v>
      </c>
      <c r="E12604" t="s">
        <v>25207</v>
      </c>
      <c r="F12604">
        <v>0</v>
      </c>
    </row>
    <row r="12605" spans="1:6" x14ac:dyDescent="0.35">
      <c r="A12605" t="s">
        <v>25208</v>
      </c>
      <c r="B12605" t="s">
        <v>7</v>
      </c>
      <c r="C12605">
        <v>2</v>
      </c>
      <c r="D12605" t="s">
        <v>8</v>
      </c>
      <c r="E12605" t="s">
        <v>25209</v>
      </c>
      <c r="F12605">
        <v>0</v>
      </c>
    </row>
    <row r="12606" spans="1:6" x14ac:dyDescent="0.35">
      <c r="A12606" t="s">
        <v>25210</v>
      </c>
      <c r="B12606" t="s">
        <v>15</v>
      </c>
      <c r="C12606">
        <v>2</v>
      </c>
      <c r="D12606" t="s">
        <v>8</v>
      </c>
      <c r="E12606" t="s">
        <v>25211</v>
      </c>
      <c r="F12606">
        <v>0</v>
      </c>
    </row>
    <row r="12607" spans="1:6" x14ac:dyDescent="0.35">
      <c r="A12607" t="s">
        <v>25212</v>
      </c>
      <c r="B12607" t="s">
        <v>7</v>
      </c>
      <c r="C12607">
        <v>2</v>
      </c>
      <c r="D12607" t="s">
        <v>8</v>
      </c>
      <c r="E12607" t="s">
        <v>25213</v>
      </c>
      <c r="F12607">
        <v>0</v>
      </c>
    </row>
    <row r="12608" spans="1:6" x14ac:dyDescent="0.35">
      <c r="A12608" t="s">
        <v>25214</v>
      </c>
      <c r="B12608" t="s">
        <v>7</v>
      </c>
      <c r="C12608">
        <v>2</v>
      </c>
      <c r="D12608" t="s">
        <v>8</v>
      </c>
      <c r="E12608" t="s">
        <v>25215</v>
      </c>
      <c r="F12608">
        <v>0</v>
      </c>
    </row>
    <row r="12609" spans="1:6" x14ac:dyDescent="0.35">
      <c r="A12609" t="s">
        <v>25216</v>
      </c>
      <c r="B12609" t="s">
        <v>7</v>
      </c>
      <c r="C12609">
        <v>2</v>
      </c>
      <c r="D12609" t="s">
        <v>8</v>
      </c>
      <c r="E12609" t="s">
        <v>25217</v>
      </c>
      <c r="F12609">
        <v>0</v>
      </c>
    </row>
    <row r="12610" spans="1:6" x14ac:dyDescent="0.35">
      <c r="A12610" t="s">
        <v>25218</v>
      </c>
      <c r="B12610" t="s">
        <v>15</v>
      </c>
      <c r="C12610">
        <v>2</v>
      </c>
      <c r="D12610" t="s">
        <v>8</v>
      </c>
      <c r="E12610" t="s">
        <v>25219</v>
      </c>
      <c r="F12610">
        <v>0</v>
      </c>
    </row>
    <row r="12611" spans="1:6" x14ac:dyDescent="0.35">
      <c r="A12611" t="s">
        <v>25220</v>
      </c>
      <c r="B12611" t="s">
        <v>7</v>
      </c>
      <c r="C12611">
        <v>2</v>
      </c>
      <c r="D12611" t="s">
        <v>8</v>
      </c>
      <c r="E12611" t="s">
        <v>25221</v>
      </c>
      <c r="F12611">
        <v>0</v>
      </c>
    </row>
    <row r="12612" spans="1:6" x14ac:dyDescent="0.35">
      <c r="A12612" t="s">
        <v>25222</v>
      </c>
      <c r="B12612" t="s">
        <v>7</v>
      </c>
      <c r="C12612">
        <v>2</v>
      </c>
      <c r="D12612" t="s">
        <v>8</v>
      </c>
      <c r="E12612" t="s">
        <v>25223</v>
      </c>
      <c r="F12612">
        <v>0</v>
      </c>
    </row>
    <row r="12613" spans="1:6" x14ac:dyDescent="0.35">
      <c r="A12613" t="s">
        <v>25224</v>
      </c>
      <c r="B12613" t="s">
        <v>7</v>
      </c>
      <c r="C12613">
        <v>2</v>
      </c>
      <c r="D12613" t="s">
        <v>8</v>
      </c>
      <c r="E12613" t="s">
        <v>25225</v>
      </c>
      <c r="F12613">
        <v>0</v>
      </c>
    </row>
    <row r="12614" spans="1:6" x14ac:dyDescent="0.35">
      <c r="A12614" t="s">
        <v>25226</v>
      </c>
      <c r="B12614" t="s">
        <v>7</v>
      </c>
      <c r="C12614">
        <v>2</v>
      </c>
      <c r="D12614" t="s">
        <v>8</v>
      </c>
      <c r="E12614" t="s">
        <v>25227</v>
      </c>
      <c r="F12614">
        <v>0</v>
      </c>
    </row>
    <row r="12615" spans="1:6" x14ac:dyDescent="0.35">
      <c r="A12615" t="s">
        <v>25228</v>
      </c>
      <c r="B12615" t="s">
        <v>7</v>
      </c>
      <c r="C12615">
        <v>2</v>
      </c>
      <c r="D12615" t="s">
        <v>8</v>
      </c>
      <c r="E12615" t="s">
        <v>25229</v>
      </c>
      <c r="F12615">
        <v>0</v>
      </c>
    </row>
    <row r="12616" spans="1:6" x14ac:dyDescent="0.35">
      <c r="A12616" t="s">
        <v>25230</v>
      </c>
      <c r="B12616" t="s">
        <v>7</v>
      </c>
      <c r="C12616">
        <v>2</v>
      </c>
      <c r="D12616" t="s">
        <v>8</v>
      </c>
      <c r="E12616" t="s">
        <v>25231</v>
      </c>
      <c r="F12616">
        <v>0</v>
      </c>
    </row>
    <row r="12617" spans="1:6" x14ac:dyDescent="0.35">
      <c r="A12617" t="s">
        <v>25232</v>
      </c>
      <c r="B12617" t="s">
        <v>7</v>
      </c>
      <c r="C12617">
        <v>2</v>
      </c>
      <c r="D12617" t="s">
        <v>8</v>
      </c>
      <c r="E12617" t="s">
        <v>25233</v>
      </c>
      <c r="F12617">
        <v>0</v>
      </c>
    </row>
    <row r="12618" spans="1:6" x14ac:dyDescent="0.35">
      <c r="A12618" t="s">
        <v>25234</v>
      </c>
      <c r="B12618" t="s">
        <v>7</v>
      </c>
      <c r="C12618">
        <v>2</v>
      </c>
      <c r="D12618" t="s">
        <v>8</v>
      </c>
      <c r="E12618" t="s">
        <v>25235</v>
      </c>
      <c r="F12618">
        <v>0</v>
      </c>
    </row>
    <row r="12619" spans="1:6" x14ac:dyDescent="0.35">
      <c r="A12619" t="s">
        <v>25236</v>
      </c>
      <c r="B12619" t="s">
        <v>7</v>
      </c>
      <c r="C12619">
        <v>2</v>
      </c>
      <c r="D12619" t="s">
        <v>8</v>
      </c>
      <c r="E12619" t="s">
        <v>25237</v>
      </c>
      <c r="F12619">
        <v>0</v>
      </c>
    </row>
    <row r="12620" spans="1:6" x14ac:dyDescent="0.35">
      <c r="A12620" t="s">
        <v>25238</v>
      </c>
      <c r="B12620" t="s">
        <v>7</v>
      </c>
      <c r="C12620">
        <v>2</v>
      </c>
      <c r="D12620" t="s">
        <v>8</v>
      </c>
      <c r="E12620" t="s">
        <v>25239</v>
      </c>
      <c r="F12620">
        <v>0</v>
      </c>
    </row>
    <row r="12621" spans="1:6" x14ac:dyDescent="0.35">
      <c r="A12621" t="s">
        <v>25240</v>
      </c>
      <c r="B12621" t="s">
        <v>15</v>
      </c>
      <c r="C12621">
        <v>2</v>
      </c>
      <c r="D12621" t="s">
        <v>8</v>
      </c>
      <c r="E12621" t="s">
        <v>25241</v>
      </c>
      <c r="F12621">
        <v>0</v>
      </c>
    </row>
    <row r="12622" spans="1:6" x14ac:dyDescent="0.35">
      <c r="A12622" t="s">
        <v>25242</v>
      </c>
      <c r="B12622" t="s">
        <v>7</v>
      </c>
      <c r="C12622">
        <v>2</v>
      </c>
      <c r="D12622" t="s">
        <v>8</v>
      </c>
      <c r="E12622" t="s">
        <v>25243</v>
      </c>
      <c r="F12622">
        <v>0</v>
      </c>
    </row>
    <row r="12623" spans="1:6" x14ac:dyDescent="0.35">
      <c r="A12623" t="s">
        <v>25244</v>
      </c>
      <c r="B12623" t="s">
        <v>15</v>
      </c>
      <c r="C12623">
        <v>2</v>
      </c>
      <c r="D12623" t="s">
        <v>8</v>
      </c>
      <c r="E12623" t="s">
        <v>25245</v>
      </c>
      <c r="F12623">
        <v>0</v>
      </c>
    </row>
    <row r="12624" spans="1:6" x14ac:dyDescent="0.35">
      <c r="A12624" t="s">
        <v>25246</v>
      </c>
      <c r="B12624" t="s">
        <v>15</v>
      </c>
      <c r="C12624">
        <v>2</v>
      </c>
      <c r="D12624" t="s">
        <v>8</v>
      </c>
      <c r="E12624" t="s">
        <v>25247</v>
      </c>
      <c r="F12624">
        <v>0</v>
      </c>
    </row>
    <row r="12625" spans="1:6" x14ac:dyDescent="0.35">
      <c r="A12625" t="s">
        <v>25248</v>
      </c>
      <c r="B12625" t="s">
        <v>7</v>
      </c>
      <c r="C12625">
        <v>2</v>
      </c>
      <c r="D12625" t="s">
        <v>8</v>
      </c>
      <c r="E12625" t="s">
        <v>25249</v>
      </c>
      <c r="F12625">
        <v>0</v>
      </c>
    </row>
    <row r="12626" spans="1:6" x14ac:dyDescent="0.35">
      <c r="A12626" t="s">
        <v>25250</v>
      </c>
      <c r="B12626" t="s">
        <v>7</v>
      </c>
      <c r="C12626">
        <v>2</v>
      </c>
      <c r="D12626" t="s">
        <v>8</v>
      </c>
      <c r="E12626" t="s">
        <v>25251</v>
      </c>
      <c r="F12626">
        <v>0</v>
      </c>
    </row>
    <row r="12627" spans="1:6" x14ac:dyDescent="0.35">
      <c r="A12627" t="s">
        <v>25252</v>
      </c>
      <c r="B12627" t="s">
        <v>7</v>
      </c>
      <c r="C12627">
        <v>2</v>
      </c>
      <c r="D12627" t="s">
        <v>8</v>
      </c>
      <c r="E12627" t="s">
        <v>25253</v>
      </c>
      <c r="F12627">
        <v>0</v>
      </c>
    </row>
    <row r="12628" spans="1:6" x14ac:dyDescent="0.35">
      <c r="A12628" t="s">
        <v>25254</v>
      </c>
      <c r="B12628" t="s">
        <v>15</v>
      </c>
      <c r="C12628">
        <v>2</v>
      </c>
      <c r="D12628" t="s">
        <v>8</v>
      </c>
      <c r="E12628" t="s">
        <v>25255</v>
      </c>
      <c r="F12628">
        <v>0</v>
      </c>
    </row>
    <row r="12629" spans="1:6" x14ac:dyDescent="0.35">
      <c r="A12629" t="s">
        <v>25256</v>
      </c>
      <c r="B12629" t="s">
        <v>7</v>
      </c>
      <c r="C12629">
        <v>2</v>
      </c>
      <c r="D12629" t="s">
        <v>8</v>
      </c>
      <c r="E12629" t="s">
        <v>25257</v>
      </c>
      <c r="F12629">
        <v>0</v>
      </c>
    </row>
    <row r="12630" spans="1:6" x14ac:dyDescent="0.35">
      <c r="A12630" t="s">
        <v>25258</v>
      </c>
      <c r="B12630" t="s">
        <v>15</v>
      </c>
      <c r="C12630">
        <v>2</v>
      </c>
      <c r="D12630" t="s">
        <v>8</v>
      </c>
      <c r="E12630" t="s">
        <v>25259</v>
      </c>
      <c r="F12630">
        <v>0</v>
      </c>
    </row>
    <row r="12631" spans="1:6" x14ac:dyDescent="0.35">
      <c r="A12631" t="s">
        <v>25260</v>
      </c>
      <c r="B12631" t="s">
        <v>7</v>
      </c>
      <c r="C12631">
        <v>2</v>
      </c>
      <c r="D12631" t="s">
        <v>8</v>
      </c>
      <c r="E12631" t="s">
        <v>25261</v>
      </c>
      <c r="F12631">
        <v>0</v>
      </c>
    </row>
    <row r="12632" spans="1:6" x14ac:dyDescent="0.35">
      <c r="A12632" t="s">
        <v>25262</v>
      </c>
      <c r="B12632" t="s">
        <v>7</v>
      </c>
      <c r="C12632">
        <v>2</v>
      </c>
      <c r="D12632" t="s">
        <v>8</v>
      </c>
      <c r="E12632" t="s">
        <v>25263</v>
      </c>
      <c r="F12632">
        <v>0</v>
      </c>
    </row>
    <row r="12633" spans="1:6" x14ac:dyDescent="0.35">
      <c r="A12633" t="s">
        <v>25264</v>
      </c>
      <c r="B12633" t="s">
        <v>7</v>
      </c>
      <c r="C12633">
        <v>2</v>
      </c>
      <c r="D12633" t="s">
        <v>8</v>
      </c>
      <c r="E12633" t="s">
        <v>25265</v>
      </c>
      <c r="F12633">
        <v>0</v>
      </c>
    </row>
    <row r="12634" spans="1:6" x14ac:dyDescent="0.35">
      <c r="A12634" t="s">
        <v>25266</v>
      </c>
      <c r="B12634" t="s">
        <v>15</v>
      </c>
      <c r="C12634">
        <v>2</v>
      </c>
      <c r="D12634" t="s">
        <v>8</v>
      </c>
      <c r="E12634" t="s">
        <v>25267</v>
      </c>
      <c r="F12634">
        <v>0</v>
      </c>
    </row>
    <row r="12635" spans="1:6" x14ac:dyDescent="0.35">
      <c r="A12635" t="s">
        <v>25268</v>
      </c>
      <c r="B12635" t="s">
        <v>7</v>
      </c>
      <c r="C12635">
        <v>2</v>
      </c>
      <c r="D12635" t="s">
        <v>8</v>
      </c>
      <c r="E12635" t="s">
        <v>25269</v>
      </c>
      <c r="F12635">
        <v>0</v>
      </c>
    </row>
    <row r="12636" spans="1:6" x14ac:dyDescent="0.35">
      <c r="A12636" t="s">
        <v>25270</v>
      </c>
      <c r="B12636" t="s">
        <v>7</v>
      </c>
      <c r="C12636">
        <v>2</v>
      </c>
      <c r="D12636" t="s">
        <v>8</v>
      </c>
      <c r="E12636" t="s">
        <v>25271</v>
      </c>
      <c r="F12636">
        <v>0</v>
      </c>
    </row>
    <row r="12637" spans="1:6" x14ac:dyDescent="0.35">
      <c r="A12637" t="s">
        <v>25272</v>
      </c>
      <c r="B12637" t="s">
        <v>7</v>
      </c>
      <c r="C12637">
        <v>2</v>
      </c>
      <c r="D12637" t="s">
        <v>8</v>
      </c>
      <c r="E12637" t="s">
        <v>25273</v>
      </c>
      <c r="F12637">
        <v>0</v>
      </c>
    </row>
    <row r="12638" spans="1:6" x14ac:dyDescent="0.35">
      <c r="A12638" t="s">
        <v>25274</v>
      </c>
      <c r="B12638" t="s">
        <v>15</v>
      </c>
      <c r="C12638">
        <v>2</v>
      </c>
      <c r="D12638" t="s">
        <v>8</v>
      </c>
      <c r="E12638" t="s">
        <v>25275</v>
      </c>
      <c r="F12638">
        <v>0</v>
      </c>
    </row>
    <row r="12639" spans="1:6" x14ac:dyDescent="0.35">
      <c r="A12639" t="s">
        <v>25276</v>
      </c>
      <c r="B12639" t="s">
        <v>15</v>
      </c>
      <c r="C12639">
        <v>2</v>
      </c>
      <c r="D12639" t="s">
        <v>8</v>
      </c>
      <c r="E12639" t="s">
        <v>25277</v>
      </c>
      <c r="F12639">
        <v>0</v>
      </c>
    </row>
    <row r="12640" spans="1:6" x14ac:dyDescent="0.35">
      <c r="A12640" t="s">
        <v>25278</v>
      </c>
      <c r="B12640" t="s">
        <v>15</v>
      </c>
      <c r="C12640">
        <v>2</v>
      </c>
      <c r="D12640" t="s">
        <v>8</v>
      </c>
      <c r="E12640" t="s">
        <v>25279</v>
      </c>
      <c r="F12640">
        <v>0</v>
      </c>
    </row>
    <row r="12641" spans="1:6" x14ac:dyDescent="0.35">
      <c r="A12641" t="s">
        <v>25280</v>
      </c>
      <c r="B12641" t="s">
        <v>7</v>
      </c>
      <c r="C12641">
        <v>2</v>
      </c>
      <c r="D12641" t="s">
        <v>8</v>
      </c>
      <c r="E12641" t="s">
        <v>25281</v>
      </c>
      <c r="F12641">
        <v>0</v>
      </c>
    </row>
    <row r="12642" spans="1:6" x14ac:dyDescent="0.35">
      <c r="A12642" t="s">
        <v>25282</v>
      </c>
      <c r="B12642" t="s">
        <v>15</v>
      </c>
      <c r="C12642">
        <v>2</v>
      </c>
      <c r="D12642" t="s">
        <v>8</v>
      </c>
      <c r="E12642" t="s">
        <v>25283</v>
      </c>
      <c r="F12642">
        <v>0</v>
      </c>
    </row>
    <row r="12643" spans="1:6" x14ac:dyDescent="0.35">
      <c r="A12643" t="s">
        <v>25284</v>
      </c>
      <c r="B12643" t="s">
        <v>15</v>
      </c>
      <c r="C12643">
        <v>2</v>
      </c>
      <c r="D12643" t="s">
        <v>8</v>
      </c>
      <c r="E12643" t="s">
        <v>25285</v>
      </c>
      <c r="F12643">
        <v>0</v>
      </c>
    </row>
    <row r="12644" spans="1:6" x14ac:dyDescent="0.35">
      <c r="A12644" t="s">
        <v>25286</v>
      </c>
      <c r="B12644" t="s">
        <v>15</v>
      </c>
      <c r="C12644">
        <v>2</v>
      </c>
      <c r="D12644" t="s">
        <v>8</v>
      </c>
      <c r="E12644" t="s">
        <v>25287</v>
      </c>
      <c r="F12644">
        <v>0</v>
      </c>
    </row>
    <row r="12645" spans="1:6" x14ac:dyDescent="0.35">
      <c r="A12645" t="s">
        <v>25288</v>
      </c>
      <c r="B12645" t="s">
        <v>7</v>
      </c>
      <c r="C12645">
        <v>2</v>
      </c>
      <c r="D12645" t="s">
        <v>8</v>
      </c>
      <c r="E12645" t="s">
        <v>25289</v>
      </c>
      <c r="F12645">
        <v>0</v>
      </c>
    </row>
    <row r="12646" spans="1:6" x14ac:dyDescent="0.35">
      <c r="A12646" t="s">
        <v>25290</v>
      </c>
      <c r="B12646" t="s">
        <v>7</v>
      </c>
      <c r="C12646">
        <v>2</v>
      </c>
      <c r="D12646" t="s">
        <v>8</v>
      </c>
      <c r="E12646" t="s">
        <v>25291</v>
      </c>
      <c r="F12646">
        <v>0</v>
      </c>
    </row>
    <row r="12647" spans="1:6" x14ac:dyDescent="0.35">
      <c r="A12647" t="s">
        <v>25292</v>
      </c>
      <c r="B12647" t="s">
        <v>15</v>
      </c>
      <c r="C12647">
        <v>2</v>
      </c>
      <c r="D12647" t="s">
        <v>8</v>
      </c>
      <c r="E12647" t="s">
        <v>25293</v>
      </c>
      <c r="F12647">
        <v>0</v>
      </c>
    </row>
    <row r="12648" spans="1:6" x14ac:dyDescent="0.35">
      <c r="A12648" t="s">
        <v>25294</v>
      </c>
      <c r="B12648" t="s">
        <v>7</v>
      </c>
      <c r="C12648">
        <v>2</v>
      </c>
      <c r="D12648" t="s">
        <v>8</v>
      </c>
      <c r="E12648" t="s">
        <v>25295</v>
      </c>
      <c r="F12648">
        <v>0</v>
      </c>
    </row>
    <row r="12649" spans="1:6" x14ac:dyDescent="0.35">
      <c r="A12649" t="s">
        <v>25296</v>
      </c>
      <c r="B12649" t="s">
        <v>7</v>
      </c>
      <c r="C12649">
        <v>2</v>
      </c>
      <c r="D12649" t="s">
        <v>8</v>
      </c>
      <c r="E12649" t="s">
        <v>25297</v>
      </c>
      <c r="F12649">
        <v>0</v>
      </c>
    </row>
    <row r="12650" spans="1:6" x14ac:dyDescent="0.35">
      <c r="A12650" t="s">
        <v>25298</v>
      </c>
      <c r="B12650" t="s">
        <v>7</v>
      </c>
      <c r="C12650">
        <v>2</v>
      </c>
      <c r="D12650" t="s">
        <v>8</v>
      </c>
      <c r="E12650" t="s">
        <v>25299</v>
      </c>
      <c r="F12650">
        <v>0</v>
      </c>
    </row>
    <row r="12651" spans="1:6" x14ac:dyDescent="0.35">
      <c r="A12651" t="s">
        <v>25300</v>
      </c>
      <c r="B12651" t="s">
        <v>15</v>
      </c>
      <c r="C12651">
        <v>2</v>
      </c>
      <c r="D12651" t="s">
        <v>8</v>
      </c>
      <c r="E12651" t="s">
        <v>25301</v>
      </c>
      <c r="F12651">
        <v>0</v>
      </c>
    </row>
    <row r="12652" spans="1:6" x14ac:dyDescent="0.35">
      <c r="A12652" t="s">
        <v>25302</v>
      </c>
      <c r="B12652" t="s">
        <v>15</v>
      </c>
      <c r="C12652">
        <v>2</v>
      </c>
      <c r="D12652" t="s">
        <v>8</v>
      </c>
      <c r="E12652" t="s">
        <v>25303</v>
      </c>
      <c r="F12652">
        <v>0</v>
      </c>
    </row>
    <row r="12653" spans="1:6" x14ac:dyDescent="0.35">
      <c r="A12653" t="s">
        <v>25304</v>
      </c>
      <c r="B12653" t="s">
        <v>7</v>
      </c>
      <c r="C12653">
        <v>2</v>
      </c>
      <c r="D12653" t="s">
        <v>8</v>
      </c>
      <c r="E12653" t="s">
        <v>25305</v>
      </c>
      <c r="F12653">
        <v>0</v>
      </c>
    </row>
    <row r="12654" spans="1:6" x14ac:dyDescent="0.35">
      <c r="A12654" t="s">
        <v>25306</v>
      </c>
      <c r="B12654" t="s">
        <v>7</v>
      </c>
      <c r="C12654">
        <v>2</v>
      </c>
      <c r="D12654" t="s">
        <v>8</v>
      </c>
      <c r="E12654" t="s">
        <v>25307</v>
      </c>
      <c r="F12654">
        <v>0</v>
      </c>
    </row>
    <row r="12655" spans="1:6" x14ac:dyDescent="0.35">
      <c r="A12655" t="s">
        <v>25308</v>
      </c>
      <c r="B12655" t="s">
        <v>7</v>
      </c>
      <c r="C12655">
        <v>2</v>
      </c>
      <c r="D12655" t="s">
        <v>8</v>
      </c>
      <c r="E12655" t="s">
        <v>25309</v>
      </c>
      <c r="F12655">
        <v>0</v>
      </c>
    </row>
    <row r="12656" spans="1:6" x14ac:dyDescent="0.35">
      <c r="A12656" t="s">
        <v>25310</v>
      </c>
      <c r="B12656" t="s">
        <v>15</v>
      </c>
      <c r="C12656">
        <v>2</v>
      </c>
      <c r="D12656" t="s">
        <v>8</v>
      </c>
      <c r="E12656" t="s">
        <v>25311</v>
      </c>
      <c r="F12656">
        <v>0</v>
      </c>
    </row>
    <row r="12657" spans="1:6" x14ac:dyDescent="0.35">
      <c r="A12657" t="s">
        <v>25312</v>
      </c>
      <c r="B12657" t="s">
        <v>15</v>
      </c>
      <c r="C12657">
        <v>2</v>
      </c>
      <c r="D12657" t="s">
        <v>8</v>
      </c>
      <c r="E12657" t="s">
        <v>25313</v>
      </c>
      <c r="F12657">
        <v>0</v>
      </c>
    </row>
    <row r="12658" spans="1:6" x14ac:dyDescent="0.35">
      <c r="A12658" t="s">
        <v>25314</v>
      </c>
      <c r="B12658" t="s">
        <v>7</v>
      </c>
      <c r="C12658">
        <v>2</v>
      </c>
      <c r="D12658" t="s">
        <v>8</v>
      </c>
      <c r="E12658" t="s">
        <v>25315</v>
      </c>
      <c r="F12658">
        <v>0</v>
      </c>
    </row>
    <row r="12659" spans="1:6" x14ac:dyDescent="0.35">
      <c r="A12659" t="s">
        <v>25316</v>
      </c>
      <c r="B12659" t="s">
        <v>7</v>
      </c>
      <c r="C12659">
        <v>2</v>
      </c>
      <c r="D12659" t="s">
        <v>8</v>
      </c>
      <c r="E12659" t="s">
        <v>25317</v>
      </c>
      <c r="F12659">
        <v>0</v>
      </c>
    </row>
    <row r="12660" spans="1:6" x14ac:dyDescent="0.35">
      <c r="A12660" t="s">
        <v>25318</v>
      </c>
      <c r="B12660" t="s">
        <v>7</v>
      </c>
      <c r="C12660">
        <v>2</v>
      </c>
      <c r="D12660" t="s">
        <v>8</v>
      </c>
      <c r="E12660" t="s">
        <v>25319</v>
      </c>
      <c r="F12660">
        <v>0</v>
      </c>
    </row>
    <row r="12661" spans="1:6" x14ac:dyDescent="0.35">
      <c r="A12661" t="s">
        <v>25320</v>
      </c>
      <c r="B12661" t="s">
        <v>15</v>
      </c>
      <c r="C12661">
        <v>2</v>
      </c>
      <c r="D12661" t="s">
        <v>8</v>
      </c>
      <c r="E12661" t="s">
        <v>25321</v>
      </c>
      <c r="F12661">
        <v>0</v>
      </c>
    </row>
    <row r="12662" spans="1:6" x14ac:dyDescent="0.35">
      <c r="A12662" t="s">
        <v>25322</v>
      </c>
      <c r="B12662" t="s">
        <v>15</v>
      </c>
      <c r="C12662">
        <v>2</v>
      </c>
      <c r="D12662" t="s">
        <v>8</v>
      </c>
      <c r="E12662" t="s">
        <v>25323</v>
      </c>
      <c r="F12662">
        <v>0</v>
      </c>
    </row>
    <row r="12663" spans="1:6" x14ac:dyDescent="0.35">
      <c r="A12663" t="s">
        <v>25324</v>
      </c>
      <c r="B12663" t="s">
        <v>15</v>
      </c>
      <c r="C12663">
        <v>2</v>
      </c>
      <c r="D12663" t="s">
        <v>8</v>
      </c>
      <c r="E12663" t="s">
        <v>25325</v>
      </c>
      <c r="F12663">
        <v>0</v>
      </c>
    </row>
    <row r="12664" spans="1:6" x14ac:dyDescent="0.35">
      <c r="A12664" t="s">
        <v>25326</v>
      </c>
      <c r="B12664" t="s">
        <v>7</v>
      </c>
      <c r="C12664">
        <v>2</v>
      </c>
      <c r="D12664" t="s">
        <v>8</v>
      </c>
      <c r="E12664" t="s">
        <v>25327</v>
      </c>
      <c r="F12664">
        <v>0</v>
      </c>
    </row>
    <row r="12665" spans="1:6" x14ac:dyDescent="0.35">
      <c r="A12665" t="s">
        <v>25328</v>
      </c>
      <c r="B12665" t="s">
        <v>7</v>
      </c>
      <c r="C12665">
        <v>2</v>
      </c>
      <c r="D12665" t="s">
        <v>8</v>
      </c>
      <c r="E12665" t="s">
        <v>25329</v>
      </c>
      <c r="F12665">
        <v>0</v>
      </c>
    </row>
    <row r="12666" spans="1:6" x14ac:dyDescent="0.35">
      <c r="A12666" t="s">
        <v>25330</v>
      </c>
      <c r="B12666" t="s">
        <v>7</v>
      </c>
      <c r="C12666">
        <v>2</v>
      </c>
      <c r="D12666" t="s">
        <v>8</v>
      </c>
      <c r="E12666" t="s">
        <v>25331</v>
      </c>
      <c r="F12666">
        <v>0</v>
      </c>
    </row>
    <row r="12667" spans="1:6" x14ac:dyDescent="0.35">
      <c r="A12667" t="s">
        <v>25332</v>
      </c>
      <c r="B12667" t="s">
        <v>15</v>
      </c>
      <c r="C12667">
        <v>2</v>
      </c>
      <c r="D12667" t="s">
        <v>8</v>
      </c>
      <c r="E12667" t="s">
        <v>25333</v>
      </c>
      <c r="F12667">
        <v>0</v>
      </c>
    </row>
    <row r="12668" spans="1:6" x14ac:dyDescent="0.35">
      <c r="A12668" t="s">
        <v>25334</v>
      </c>
      <c r="B12668" t="s">
        <v>7</v>
      </c>
      <c r="C12668">
        <v>2</v>
      </c>
      <c r="D12668" t="s">
        <v>8</v>
      </c>
      <c r="E12668" t="s">
        <v>25335</v>
      </c>
      <c r="F12668">
        <v>0</v>
      </c>
    </row>
    <row r="12669" spans="1:6" x14ac:dyDescent="0.35">
      <c r="A12669" t="s">
        <v>25336</v>
      </c>
      <c r="B12669" t="s">
        <v>7</v>
      </c>
      <c r="C12669">
        <v>2</v>
      </c>
      <c r="D12669" t="s">
        <v>8</v>
      </c>
      <c r="E12669" t="s">
        <v>25337</v>
      </c>
      <c r="F12669">
        <v>0</v>
      </c>
    </row>
    <row r="12670" spans="1:6" x14ac:dyDescent="0.35">
      <c r="A12670" t="s">
        <v>25338</v>
      </c>
      <c r="B12670" t="s">
        <v>7</v>
      </c>
      <c r="C12670">
        <v>2</v>
      </c>
      <c r="D12670" t="s">
        <v>8</v>
      </c>
      <c r="E12670" t="s">
        <v>25339</v>
      </c>
      <c r="F12670">
        <v>0</v>
      </c>
    </row>
    <row r="12671" spans="1:6" x14ac:dyDescent="0.35">
      <c r="A12671" t="s">
        <v>25340</v>
      </c>
      <c r="B12671" t="s">
        <v>15</v>
      </c>
      <c r="C12671">
        <v>2</v>
      </c>
      <c r="D12671" t="s">
        <v>8</v>
      </c>
      <c r="E12671" t="s">
        <v>25341</v>
      </c>
      <c r="F12671">
        <v>0</v>
      </c>
    </row>
    <row r="12672" spans="1:6" x14ac:dyDescent="0.35">
      <c r="A12672" t="s">
        <v>25342</v>
      </c>
      <c r="B12672" t="s">
        <v>15</v>
      </c>
      <c r="C12672">
        <v>2</v>
      </c>
      <c r="D12672" t="s">
        <v>8</v>
      </c>
      <c r="E12672" t="s">
        <v>25343</v>
      </c>
      <c r="F12672">
        <v>0</v>
      </c>
    </row>
    <row r="12673" spans="1:6" x14ac:dyDescent="0.35">
      <c r="A12673" t="s">
        <v>25344</v>
      </c>
      <c r="B12673" t="s">
        <v>7</v>
      </c>
      <c r="C12673">
        <v>2</v>
      </c>
      <c r="D12673" t="s">
        <v>8</v>
      </c>
      <c r="E12673" t="s">
        <v>25345</v>
      </c>
      <c r="F12673">
        <v>0</v>
      </c>
    </row>
    <row r="12674" spans="1:6" x14ac:dyDescent="0.35">
      <c r="A12674" t="s">
        <v>25346</v>
      </c>
      <c r="B12674" t="s">
        <v>7</v>
      </c>
      <c r="C12674">
        <v>2</v>
      </c>
      <c r="D12674" t="s">
        <v>8</v>
      </c>
      <c r="E12674" t="s">
        <v>25347</v>
      </c>
      <c r="F12674">
        <v>0</v>
      </c>
    </row>
    <row r="12675" spans="1:6" x14ac:dyDescent="0.35">
      <c r="A12675" t="s">
        <v>25348</v>
      </c>
      <c r="B12675" t="s">
        <v>7</v>
      </c>
      <c r="C12675">
        <v>2</v>
      </c>
      <c r="D12675" t="s">
        <v>8</v>
      </c>
      <c r="E12675" t="s">
        <v>25349</v>
      </c>
      <c r="F12675">
        <v>0</v>
      </c>
    </row>
    <row r="12676" spans="1:6" x14ac:dyDescent="0.35">
      <c r="A12676" t="s">
        <v>25350</v>
      </c>
      <c r="B12676" t="s">
        <v>15</v>
      </c>
      <c r="C12676">
        <v>2</v>
      </c>
      <c r="D12676" t="s">
        <v>8</v>
      </c>
      <c r="E12676" t="s">
        <v>25351</v>
      </c>
      <c r="F12676">
        <v>0</v>
      </c>
    </row>
    <row r="12677" spans="1:6" x14ac:dyDescent="0.35">
      <c r="A12677" t="s">
        <v>25352</v>
      </c>
      <c r="B12677" t="s">
        <v>7</v>
      </c>
      <c r="C12677">
        <v>2</v>
      </c>
      <c r="D12677" t="s">
        <v>8</v>
      </c>
      <c r="E12677" t="s">
        <v>25353</v>
      </c>
      <c r="F12677">
        <v>0</v>
      </c>
    </row>
    <row r="12678" spans="1:6" x14ac:dyDescent="0.35">
      <c r="A12678" t="s">
        <v>25354</v>
      </c>
      <c r="B12678" t="s">
        <v>15</v>
      </c>
      <c r="C12678">
        <v>2</v>
      </c>
      <c r="D12678" t="s">
        <v>8</v>
      </c>
      <c r="E12678" t="s">
        <v>25355</v>
      </c>
      <c r="F12678">
        <v>0</v>
      </c>
    </row>
    <row r="12679" spans="1:6" x14ac:dyDescent="0.35">
      <c r="A12679" t="s">
        <v>25356</v>
      </c>
      <c r="B12679" t="s">
        <v>15</v>
      </c>
      <c r="C12679">
        <v>2</v>
      </c>
      <c r="D12679" t="s">
        <v>8</v>
      </c>
      <c r="E12679" t="s">
        <v>25357</v>
      </c>
      <c r="F12679">
        <v>0</v>
      </c>
    </row>
    <row r="12680" spans="1:6" x14ac:dyDescent="0.35">
      <c r="A12680" t="s">
        <v>25358</v>
      </c>
      <c r="B12680" t="s">
        <v>15</v>
      </c>
      <c r="C12680">
        <v>2</v>
      </c>
      <c r="D12680" t="s">
        <v>8</v>
      </c>
      <c r="E12680" t="s">
        <v>25359</v>
      </c>
      <c r="F12680">
        <v>0</v>
      </c>
    </row>
    <row r="12681" spans="1:6" x14ac:dyDescent="0.35">
      <c r="A12681" t="s">
        <v>25360</v>
      </c>
      <c r="B12681" t="s">
        <v>7</v>
      </c>
      <c r="C12681">
        <v>2</v>
      </c>
      <c r="D12681" t="s">
        <v>8</v>
      </c>
      <c r="E12681" t="s">
        <v>25361</v>
      </c>
      <c r="F12681">
        <v>0</v>
      </c>
    </row>
    <row r="12682" spans="1:6" x14ac:dyDescent="0.35">
      <c r="A12682" t="s">
        <v>25362</v>
      </c>
      <c r="B12682" t="s">
        <v>7</v>
      </c>
      <c r="C12682">
        <v>2</v>
      </c>
      <c r="D12682" t="s">
        <v>8</v>
      </c>
      <c r="E12682" t="s">
        <v>25363</v>
      </c>
      <c r="F12682">
        <v>0</v>
      </c>
    </row>
    <row r="12683" spans="1:6" x14ac:dyDescent="0.35">
      <c r="A12683" t="s">
        <v>25364</v>
      </c>
      <c r="B12683" t="s">
        <v>15</v>
      </c>
      <c r="C12683">
        <v>2</v>
      </c>
      <c r="D12683" t="s">
        <v>8</v>
      </c>
      <c r="E12683" t="s">
        <v>25365</v>
      </c>
      <c r="F12683">
        <v>0</v>
      </c>
    </row>
    <row r="12684" spans="1:6" x14ac:dyDescent="0.35">
      <c r="A12684" t="s">
        <v>25366</v>
      </c>
      <c r="B12684" t="s">
        <v>7</v>
      </c>
      <c r="C12684">
        <v>2</v>
      </c>
      <c r="D12684" t="s">
        <v>8</v>
      </c>
      <c r="E12684" t="s">
        <v>25367</v>
      </c>
      <c r="F12684">
        <v>0</v>
      </c>
    </row>
    <row r="12685" spans="1:6" x14ac:dyDescent="0.35">
      <c r="A12685" t="s">
        <v>25368</v>
      </c>
      <c r="B12685" t="s">
        <v>7</v>
      </c>
      <c r="C12685">
        <v>2</v>
      </c>
      <c r="D12685" t="s">
        <v>8</v>
      </c>
      <c r="E12685" t="s">
        <v>25369</v>
      </c>
      <c r="F12685">
        <v>0</v>
      </c>
    </row>
    <row r="12686" spans="1:6" x14ac:dyDescent="0.35">
      <c r="A12686" t="s">
        <v>25370</v>
      </c>
      <c r="B12686" t="s">
        <v>15</v>
      </c>
      <c r="C12686">
        <v>2</v>
      </c>
      <c r="D12686" t="s">
        <v>8</v>
      </c>
      <c r="E12686" t="s">
        <v>25371</v>
      </c>
      <c r="F12686">
        <v>0</v>
      </c>
    </row>
    <row r="12687" spans="1:6" x14ac:dyDescent="0.35">
      <c r="A12687" t="s">
        <v>25372</v>
      </c>
      <c r="B12687" t="s">
        <v>7</v>
      </c>
      <c r="C12687">
        <v>2</v>
      </c>
      <c r="D12687" t="s">
        <v>8</v>
      </c>
      <c r="E12687" t="s">
        <v>25373</v>
      </c>
      <c r="F12687">
        <v>0</v>
      </c>
    </row>
    <row r="12688" spans="1:6" x14ac:dyDescent="0.35">
      <c r="A12688" t="s">
        <v>25374</v>
      </c>
      <c r="B12688" t="s">
        <v>7</v>
      </c>
      <c r="C12688">
        <v>2</v>
      </c>
      <c r="D12688" t="s">
        <v>8</v>
      </c>
      <c r="E12688" t="s">
        <v>25375</v>
      </c>
      <c r="F12688">
        <v>0</v>
      </c>
    </row>
    <row r="12689" spans="1:6" x14ac:dyDescent="0.35">
      <c r="A12689" t="s">
        <v>25376</v>
      </c>
      <c r="B12689" t="s">
        <v>7</v>
      </c>
      <c r="C12689">
        <v>2</v>
      </c>
      <c r="D12689" t="s">
        <v>8</v>
      </c>
      <c r="E12689" t="s">
        <v>25377</v>
      </c>
      <c r="F12689">
        <v>0</v>
      </c>
    </row>
    <row r="12690" spans="1:6" x14ac:dyDescent="0.35">
      <c r="A12690" t="s">
        <v>25378</v>
      </c>
      <c r="B12690" t="s">
        <v>7</v>
      </c>
      <c r="C12690">
        <v>2</v>
      </c>
      <c r="D12690" t="s">
        <v>8</v>
      </c>
      <c r="E12690" t="s">
        <v>25379</v>
      </c>
      <c r="F12690">
        <v>0</v>
      </c>
    </row>
    <row r="12691" spans="1:6" x14ac:dyDescent="0.35">
      <c r="A12691" t="s">
        <v>25380</v>
      </c>
      <c r="B12691" t="s">
        <v>7</v>
      </c>
      <c r="C12691">
        <v>2</v>
      </c>
      <c r="D12691" t="s">
        <v>8</v>
      </c>
      <c r="E12691" t="s">
        <v>25381</v>
      </c>
      <c r="F12691">
        <v>0</v>
      </c>
    </row>
    <row r="12692" spans="1:6" x14ac:dyDescent="0.35">
      <c r="A12692" t="s">
        <v>25382</v>
      </c>
      <c r="B12692" t="s">
        <v>7</v>
      </c>
      <c r="C12692">
        <v>2</v>
      </c>
      <c r="D12692" t="s">
        <v>8</v>
      </c>
      <c r="E12692" t="s">
        <v>25383</v>
      </c>
      <c r="F12692">
        <v>0</v>
      </c>
    </row>
    <row r="12693" spans="1:6" x14ac:dyDescent="0.35">
      <c r="A12693" t="s">
        <v>25384</v>
      </c>
      <c r="B12693" t="s">
        <v>7</v>
      </c>
      <c r="C12693">
        <v>2</v>
      </c>
      <c r="D12693" t="s">
        <v>8</v>
      </c>
      <c r="E12693" t="s">
        <v>25385</v>
      </c>
      <c r="F12693">
        <v>0</v>
      </c>
    </row>
    <row r="12694" spans="1:6" x14ac:dyDescent="0.35">
      <c r="A12694" t="s">
        <v>25386</v>
      </c>
      <c r="B12694" t="s">
        <v>7</v>
      </c>
      <c r="C12694">
        <v>2</v>
      </c>
      <c r="D12694" t="s">
        <v>8</v>
      </c>
      <c r="E12694" t="s">
        <v>25387</v>
      </c>
      <c r="F12694">
        <v>0</v>
      </c>
    </row>
    <row r="12695" spans="1:6" x14ac:dyDescent="0.35">
      <c r="A12695" t="s">
        <v>25388</v>
      </c>
      <c r="B12695" t="s">
        <v>15</v>
      </c>
      <c r="C12695">
        <v>2</v>
      </c>
      <c r="D12695" t="s">
        <v>8</v>
      </c>
      <c r="E12695" t="s">
        <v>25389</v>
      </c>
      <c r="F12695">
        <v>0</v>
      </c>
    </row>
    <row r="12696" spans="1:6" x14ac:dyDescent="0.35">
      <c r="A12696" t="s">
        <v>25390</v>
      </c>
      <c r="B12696" t="s">
        <v>7</v>
      </c>
      <c r="C12696">
        <v>2</v>
      </c>
      <c r="D12696" t="s">
        <v>8</v>
      </c>
      <c r="E12696" t="s">
        <v>25391</v>
      </c>
      <c r="F12696">
        <v>0</v>
      </c>
    </row>
    <row r="12697" spans="1:6" x14ac:dyDescent="0.35">
      <c r="A12697" t="s">
        <v>25392</v>
      </c>
      <c r="B12697" t="s">
        <v>7</v>
      </c>
      <c r="C12697">
        <v>2</v>
      </c>
      <c r="D12697" t="s">
        <v>8</v>
      </c>
      <c r="E12697" t="s">
        <v>25393</v>
      </c>
      <c r="F12697">
        <v>0</v>
      </c>
    </row>
    <row r="12698" spans="1:6" x14ac:dyDescent="0.35">
      <c r="A12698" t="s">
        <v>25394</v>
      </c>
      <c r="B12698" t="s">
        <v>7</v>
      </c>
      <c r="C12698">
        <v>2</v>
      </c>
      <c r="D12698" t="s">
        <v>8</v>
      </c>
      <c r="E12698" t="s">
        <v>25395</v>
      </c>
      <c r="F12698">
        <v>0</v>
      </c>
    </row>
    <row r="12699" spans="1:6" x14ac:dyDescent="0.35">
      <c r="A12699" t="s">
        <v>25396</v>
      </c>
      <c r="B12699" t="s">
        <v>15</v>
      </c>
      <c r="C12699">
        <v>2</v>
      </c>
      <c r="D12699" t="s">
        <v>8</v>
      </c>
      <c r="E12699" t="s">
        <v>25397</v>
      </c>
      <c r="F12699">
        <v>0</v>
      </c>
    </row>
    <row r="12700" spans="1:6" x14ac:dyDescent="0.35">
      <c r="A12700" t="s">
        <v>25398</v>
      </c>
      <c r="B12700" t="s">
        <v>7</v>
      </c>
      <c r="C12700">
        <v>2</v>
      </c>
      <c r="D12700" t="s">
        <v>8</v>
      </c>
      <c r="E12700" t="s">
        <v>25399</v>
      </c>
      <c r="F12700">
        <v>0</v>
      </c>
    </row>
    <row r="12701" spans="1:6" x14ac:dyDescent="0.35">
      <c r="A12701" t="s">
        <v>25400</v>
      </c>
      <c r="B12701" t="s">
        <v>7</v>
      </c>
      <c r="C12701">
        <v>2</v>
      </c>
      <c r="D12701" t="s">
        <v>8</v>
      </c>
      <c r="E12701" t="s">
        <v>25401</v>
      </c>
      <c r="F12701">
        <v>0</v>
      </c>
    </row>
    <row r="12702" spans="1:6" x14ac:dyDescent="0.35">
      <c r="A12702" t="s">
        <v>25402</v>
      </c>
      <c r="B12702" t="s">
        <v>7</v>
      </c>
      <c r="C12702">
        <v>2</v>
      </c>
      <c r="D12702" t="s">
        <v>8</v>
      </c>
      <c r="E12702" t="s">
        <v>25403</v>
      </c>
      <c r="F12702">
        <v>0</v>
      </c>
    </row>
    <row r="12703" spans="1:6" x14ac:dyDescent="0.35">
      <c r="A12703" t="s">
        <v>25404</v>
      </c>
      <c r="B12703" t="s">
        <v>7</v>
      </c>
      <c r="C12703">
        <v>2</v>
      </c>
      <c r="D12703" t="s">
        <v>8</v>
      </c>
      <c r="E12703" t="s">
        <v>25405</v>
      </c>
      <c r="F12703">
        <v>0</v>
      </c>
    </row>
    <row r="12704" spans="1:6" x14ac:dyDescent="0.35">
      <c r="A12704" t="s">
        <v>25406</v>
      </c>
      <c r="B12704" t="s">
        <v>7</v>
      </c>
      <c r="C12704">
        <v>2</v>
      </c>
      <c r="D12704" t="s">
        <v>8</v>
      </c>
      <c r="E12704" t="s">
        <v>25407</v>
      </c>
      <c r="F12704">
        <v>0</v>
      </c>
    </row>
    <row r="12705" spans="1:6" x14ac:dyDescent="0.35">
      <c r="A12705" t="s">
        <v>25408</v>
      </c>
      <c r="B12705" t="s">
        <v>15</v>
      </c>
      <c r="C12705">
        <v>2</v>
      </c>
      <c r="D12705" t="s">
        <v>8</v>
      </c>
      <c r="E12705" t="s">
        <v>25409</v>
      </c>
      <c r="F12705">
        <v>0</v>
      </c>
    </row>
    <row r="12706" spans="1:6" x14ac:dyDescent="0.35">
      <c r="A12706" t="s">
        <v>25410</v>
      </c>
      <c r="B12706" t="s">
        <v>7</v>
      </c>
      <c r="C12706">
        <v>2</v>
      </c>
      <c r="D12706" t="s">
        <v>8</v>
      </c>
      <c r="E12706" t="s">
        <v>25411</v>
      </c>
      <c r="F12706">
        <v>0</v>
      </c>
    </row>
    <row r="12707" spans="1:6" x14ac:dyDescent="0.35">
      <c r="A12707" t="s">
        <v>25412</v>
      </c>
      <c r="B12707" t="s">
        <v>15</v>
      </c>
      <c r="C12707">
        <v>2</v>
      </c>
      <c r="D12707" t="s">
        <v>8</v>
      </c>
      <c r="E12707" t="s">
        <v>25413</v>
      </c>
      <c r="F12707">
        <v>0</v>
      </c>
    </row>
    <row r="12708" spans="1:6" x14ac:dyDescent="0.35">
      <c r="A12708" t="s">
        <v>25414</v>
      </c>
      <c r="B12708" t="s">
        <v>15</v>
      </c>
      <c r="C12708">
        <v>2</v>
      </c>
      <c r="D12708" t="s">
        <v>8</v>
      </c>
      <c r="E12708" t="s">
        <v>25415</v>
      </c>
      <c r="F12708">
        <v>0</v>
      </c>
    </row>
    <row r="12709" spans="1:6" x14ac:dyDescent="0.35">
      <c r="A12709" t="s">
        <v>25416</v>
      </c>
      <c r="B12709" t="s">
        <v>15</v>
      </c>
      <c r="C12709">
        <v>2</v>
      </c>
      <c r="D12709" t="s">
        <v>8</v>
      </c>
      <c r="E12709" t="s">
        <v>25417</v>
      </c>
      <c r="F12709">
        <v>0</v>
      </c>
    </row>
    <row r="12710" spans="1:6" x14ac:dyDescent="0.35">
      <c r="A12710" t="s">
        <v>25418</v>
      </c>
      <c r="B12710" t="s">
        <v>15</v>
      </c>
      <c r="C12710">
        <v>2</v>
      </c>
      <c r="D12710" t="s">
        <v>8</v>
      </c>
      <c r="E12710" t="s">
        <v>25419</v>
      </c>
      <c r="F12710">
        <v>0</v>
      </c>
    </row>
    <row r="12711" spans="1:6" x14ac:dyDescent="0.35">
      <c r="A12711" t="s">
        <v>25420</v>
      </c>
      <c r="B12711" t="s">
        <v>15</v>
      </c>
      <c r="C12711">
        <v>2</v>
      </c>
      <c r="D12711" t="s">
        <v>8</v>
      </c>
      <c r="E12711" t="s">
        <v>25421</v>
      </c>
      <c r="F12711">
        <v>0</v>
      </c>
    </row>
    <row r="12712" spans="1:6" x14ac:dyDescent="0.35">
      <c r="A12712" t="s">
        <v>25422</v>
      </c>
      <c r="B12712" t="s">
        <v>15</v>
      </c>
      <c r="C12712">
        <v>2</v>
      </c>
      <c r="D12712" t="s">
        <v>8</v>
      </c>
      <c r="E12712" t="s">
        <v>25423</v>
      </c>
      <c r="F12712">
        <v>0</v>
      </c>
    </row>
    <row r="12713" spans="1:6" x14ac:dyDescent="0.35">
      <c r="A12713" t="s">
        <v>25424</v>
      </c>
      <c r="B12713" t="s">
        <v>7</v>
      </c>
      <c r="C12713">
        <v>2</v>
      </c>
      <c r="D12713" t="s">
        <v>8</v>
      </c>
      <c r="E12713" t="s">
        <v>25425</v>
      </c>
      <c r="F12713">
        <v>0</v>
      </c>
    </row>
    <row r="12714" spans="1:6" x14ac:dyDescent="0.35">
      <c r="A12714" t="s">
        <v>25426</v>
      </c>
      <c r="B12714" t="s">
        <v>7</v>
      </c>
      <c r="C12714">
        <v>2</v>
      </c>
      <c r="D12714" t="s">
        <v>8</v>
      </c>
      <c r="E12714" t="s">
        <v>25427</v>
      </c>
      <c r="F12714">
        <v>0</v>
      </c>
    </row>
    <row r="12715" spans="1:6" x14ac:dyDescent="0.35">
      <c r="A12715" t="s">
        <v>25428</v>
      </c>
      <c r="B12715" t="s">
        <v>15</v>
      </c>
      <c r="C12715">
        <v>2</v>
      </c>
      <c r="D12715" t="s">
        <v>8</v>
      </c>
      <c r="E12715" t="s">
        <v>25429</v>
      </c>
      <c r="F12715">
        <v>0</v>
      </c>
    </row>
    <row r="12716" spans="1:6" x14ac:dyDescent="0.35">
      <c r="A12716" t="s">
        <v>25430</v>
      </c>
      <c r="B12716" t="s">
        <v>7</v>
      </c>
      <c r="C12716">
        <v>2</v>
      </c>
      <c r="D12716" t="s">
        <v>8</v>
      </c>
      <c r="E12716" t="s">
        <v>25431</v>
      </c>
      <c r="F12716">
        <v>0</v>
      </c>
    </row>
    <row r="12717" spans="1:6" x14ac:dyDescent="0.35">
      <c r="A12717" t="s">
        <v>25432</v>
      </c>
      <c r="B12717" t="s">
        <v>15</v>
      </c>
      <c r="C12717">
        <v>2</v>
      </c>
      <c r="D12717" t="s">
        <v>8</v>
      </c>
      <c r="E12717" t="s">
        <v>25433</v>
      </c>
      <c r="F12717">
        <v>0</v>
      </c>
    </row>
    <row r="12718" spans="1:6" x14ac:dyDescent="0.35">
      <c r="A12718" t="s">
        <v>25434</v>
      </c>
      <c r="B12718" t="s">
        <v>15</v>
      </c>
      <c r="C12718">
        <v>2</v>
      </c>
      <c r="D12718" t="s">
        <v>8</v>
      </c>
      <c r="E12718" t="s">
        <v>25435</v>
      </c>
      <c r="F12718">
        <v>0</v>
      </c>
    </row>
    <row r="12719" spans="1:6" x14ac:dyDescent="0.35">
      <c r="A12719" t="s">
        <v>25436</v>
      </c>
      <c r="B12719" t="s">
        <v>7</v>
      </c>
      <c r="C12719">
        <v>2</v>
      </c>
      <c r="D12719" t="s">
        <v>8</v>
      </c>
      <c r="E12719" t="s">
        <v>25437</v>
      </c>
      <c r="F12719">
        <v>0</v>
      </c>
    </row>
    <row r="12720" spans="1:6" x14ac:dyDescent="0.35">
      <c r="A12720" t="s">
        <v>25438</v>
      </c>
      <c r="B12720" t="s">
        <v>7</v>
      </c>
      <c r="C12720">
        <v>2</v>
      </c>
      <c r="D12720" t="s">
        <v>8</v>
      </c>
      <c r="E12720" t="s">
        <v>25439</v>
      </c>
      <c r="F12720">
        <v>0</v>
      </c>
    </row>
    <row r="12721" spans="1:6" x14ac:dyDescent="0.35">
      <c r="A12721" t="s">
        <v>25440</v>
      </c>
      <c r="B12721" t="s">
        <v>7</v>
      </c>
      <c r="C12721">
        <v>2</v>
      </c>
      <c r="D12721" t="s">
        <v>8</v>
      </c>
      <c r="E12721" t="s">
        <v>25441</v>
      </c>
      <c r="F12721">
        <v>0</v>
      </c>
    </row>
    <row r="12722" spans="1:6" x14ac:dyDescent="0.35">
      <c r="A12722" t="s">
        <v>25442</v>
      </c>
      <c r="B12722" t="s">
        <v>7</v>
      </c>
      <c r="C12722">
        <v>2</v>
      </c>
      <c r="D12722" t="s">
        <v>8</v>
      </c>
      <c r="E12722" t="s">
        <v>25443</v>
      </c>
      <c r="F12722">
        <v>0</v>
      </c>
    </row>
    <row r="12723" spans="1:6" x14ac:dyDescent="0.35">
      <c r="A12723" t="s">
        <v>25444</v>
      </c>
      <c r="B12723" t="s">
        <v>7</v>
      </c>
      <c r="C12723">
        <v>2</v>
      </c>
      <c r="D12723" t="s">
        <v>8</v>
      </c>
      <c r="E12723" t="s">
        <v>25445</v>
      </c>
      <c r="F12723">
        <v>0</v>
      </c>
    </row>
    <row r="12724" spans="1:6" x14ac:dyDescent="0.35">
      <c r="A12724" t="s">
        <v>25446</v>
      </c>
      <c r="B12724" t="s">
        <v>7</v>
      </c>
      <c r="C12724">
        <v>2</v>
      </c>
      <c r="D12724" t="s">
        <v>8</v>
      </c>
      <c r="E12724" t="s">
        <v>25447</v>
      </c>
      <c r="F12724">
        <v>0</v>
      </c>
    </row>
    <row r="12725" spans="1:6" x14ac:dyDescent="0.35">
      <c r="A12725" t="s">
        <v>25448</v>
      </c>
      <c r="B12725" t="s">
        <v>7</v>
      </c>
      <c r="C12725">
        <v>2</v>
      </c>
      <c r="D12725" t="s">
        <v>8</v>
      </c>
      <c r="E12725" t="s">
        <v>25449</v>
      </c>
      <c r="F12725">
        <v>0</v>
      </c>
    </row>
    <row r="12726" spans="1:6" x14ac:dyDescent="0.35">
      <c r="A12726" t="s">
        <v>25450</v>
      </c>
      <c r="B12726" t="s">
        <v>15</v>
      </c>
      <c r="C12726">
        <v>2</v>
      </c>
      <c r="D12726" t="s">
        <v>8</v>
      </c>
      <c r="E12726" t="s">
        <v>25451</v>
      </c>
      <c r="F12726">
        <v>0</v>
      </c>
    </row>
    <row r="12727" spans="1:6" x14ac:dyDescent="0.35">
      <c r="A12727" t="s">
        <v>25452</v>
      </c>
      <c r="B12727" t="s">
        <v>15</v>
      </c>
      <c r="C12727">
        <v>2</v>
      </c>
      <c r="D12727" t="s">
        <v>8</v>
      </c>
      <c r="E12727" t="s">
        <v>25453</v>
      </c>
      <c r="F12727">
        <v>0</v>
      </c>
    </row>
    <row r="12728" spans="1:6" x14ac:dyDescent="0.35">
      <c r="A12728" t="s">
        <v>25454</v>
      </c>
      <c r="B12728" t="s">
        <v>15</v>
      </c>
      <c r="C12728">
        <v>2</v>
      </c>
      <c r="D12728" t="s">
        <v>8</v>
      </c>
      <c r="E12728" t="s">
        <v>25455</v>
      </c>
      <c r="F12728">
        <v>0</v>
      </c>
    </row>
    <row r="12729" spans="1:6" x14ac:dyDescent="0.35">
      <c r="A12729" t="s">
        <v>25456</v>
      </c>
      <c r="B12729" t="s">
        <v>15</v>
      </c>
      <c r="C12729">
        <v>2</v>
      </c>
      <c r="D12729" t="s">
        <v>8</v>
      </c>
      <c r="E12729" t="s">
        <v>25457</v>
      </c>
      <c r="F12729">
        <v>0</v>
      </c>
    </row>
    <row r="12730" spans="1:6" x14ac:dyDescent="0.35">
      <c r="A12730" t="s">
        <v>25458</v>
      </c>
      <c r="B12730" t="s">
        <v>7</v>
      </c>
      <c r="C12730">
        <v>2</v>
      </c>
      <c r="D12730" t="s">
        <v>8</v>
      </c>
      <c r="E12730" t="s">
        <v>25459</v>
      </c>
      <c r="F12730">
        <v>0</v>
      </c>
    </row>
    <row r="12731" spans="1:6" x14ac:dyDescent="0.35">
      <c r="A12731" t="s">
        <v>25460</v>
      </c>
      <c r="B12731" t="s">
        <v>15</v>
      </c>
      <c r="C12731">
        <v>2</v>
      </c>
      <c r="D12731" t="s">
        <v>8</v>
      </c>
      <c r="E12731" t="s">
        <v>25461</v>
      </c>
      <c r="F12731">
        <v>0</v>
      </c>
    </row>
    <row r="12732" spans="1:6" x14ac:dyDescent="0.35">
      <c r="A12732" t="s">
        <v>25462</v>
      </c>
      <c r="B12732" t="s">
        <v>7</v>
      </c>
      <c r="C12732">
        <v>2</v>
      </c>
      <c r="D12732" t="s">
        <v>8</v>
      </c>
      <c r="E12732" t="s">
        <v>25463</v>
      </c>
      <c r="F12732">
        <v>0</v>
      </c>
    </row>
    <row r="12733" spans="1:6" x14ac:dyDescent="0.35">
      <c r="A12733" t="s">
        <v>25464</v>
      </c>
      <c r="B12733" t="s">
        <v>7</v>
      </c>
      <c r="C12733">
        <v>2</v>
      </c>
      <c r="D12733" t="s">
        <v>8</v>
      </c>
      <c r="E12733" t="s">
        <v>25465</v>
      </c>
      <c r="F12733">
        <v>0</v>
      </c>
    </row>
    <row r="12734" spans="1:6" x14ac:dyDescent="0.35">
      <c r="A12734" t="s">
        <v>25466</v>
      </c>
      <c r="B12734" t="s">
        <v>7</v>
      </c>
      <c r="C12734">
        <v>2</v>
      </c>
      <c r="D12734" t="s">
        <v>8</v>
      </c>
      <c r="E12734" t="s">
        <v>25467</v>
      </c>
      <c r="F12734">
        <v>0</v>
      </c>
    </row>
    <row r="12735" spans="1:6" x14ac:dyDescent="0.35">
      <c r="A12735" t="s">
        <v>25468</v>
      </c>
      <c r="B12735" t="s">
        <v>15</v>
      </c>
      <c r="C12735">
        <v>2</v>
      </c>
      <c r="D12735" t="s">
        <v>8</v>
      </c>
      <c r="E12735" t="s">
        <v>25469</v>
      </c>
      <c r="F12735">
        <v>0</v>
      </c>
    </row>
    <row r="12736" spans="1:6" x14ac:dyDescent="0.35">
      <c r="A12736" t="s">
        <v>25470</v>
      </c>
      <c r="B12736" t="s">
        <v>7</v>
      </c>
      <c r="C12736">
        <v>2</v>
      </c>
      <c r="D12736" t="s">
        <v>8</v>
      </c>
      <c r="E12736" t="s">
        <v>25471</v>
      </c>
      <c r="F12736">
        <v>0</v>
      </c>
    </row>
    <row r="12737" spans="1:6" x14ac:dyDescent="0.35">
      <c r="A12737" t="s">
        <v>25472</v>
      </c>
      <c r="B12737" t="s">
        <v>7</v>
      </c>
      <c r="C12737">
        <v>2</v>
      </c>
      <c r="D12737" t="s">
        <v>8</v>
      </c>
      <c r="E12737" t="s">
        <v>25473</v>
      </c>
      <c r="F12737">
        <v>0</v>
      </c>
    </row>
    <row r="12738" spans="1:6" x14ac:dyDescent="0.35">
      <c r="A12738" t="s">
        <v>25474</v>
      </c>
      <c r="B12738" t="s">
        <v>7</v>
      </c>
      <c r="C12738">
        <v>2</v>
      </c>
      <c r="D12738" t="s">
        <v>8</v>
      </c>
      <c r="E12738" t="s">
        <v>25475</v>
      </c>
      <c r="F12738">
        <v>0</v>
      </c>
    </row>
    <row r="12739" spans="1:6" x14ac:dyDescent="0.35">
      <c r="A12739" t="s">
        <v>25476</v>
      </c>
      <c r="B12739" t="s">
        <v>7</v>
      </c>
      <c r="C12739">
        <v>2</v>
      </c>
      <c r="D12739" t="s">
        <v>8</v>
      </c>
      <c r="E12739" t="s">
        <v>25477</v>
      </c>
      <c r="F12739">
        <v>0</v>
      </c>
    </row>
    <row r="12740" spans="1:6" x14ac:dyDescent="0.35">
      <c r="A12740" t="s">
        <v>25478</v>
      </c>
      <c r="B12740" t="s">
        <v>15</v>
      </c>
      <c r="C12740">
        <v>2</v>
      </c>
      <c r="D12740" t="s">
        <v>8</v>
      </c>
      <c r="E12740" t="s">
        <v>25479</v>
      </c>
      <c r="F12740">
        <v>0</v>
      </c>
    </row>
    <row r="12741" spans="1:6" x14ac:dyDescent="0.35">
      <c r="A12741" t="s">
        <v>25480</v>
      </c>
      <c r="B12741" t="s">
        <v>15</v>
      </c>
      <c r="C12741">
        <v>2</v>
      </c>
      <c r="D12741" t="s">
        <v>8</v>
      </c>
      <c r="E12741" t="s">
        <v>25481</v>
      </c>
      <c r="F12741">
        <v>0</v>
      </c>
    </row>
    <row r="12742" spans="1:6" x14ac:dyDescent="0.35">
      <c r="A12742" t="s">
        <v>25482</v>
      </c>
      <c r="B12742" t="s">
        <v>15</v>
      </c>
      <c r="C12742">
        <v>2</v>
      </c>
      <c r="D12742" t="s">
        <v>8</v>
      </c>
      <c r="E12742" t="s">
        <v>25483</v>
      </c>
      <c r="F12742">
        <v>0</v>
      </c>
    </row>
    <row r="12743" spans="1:6" x14ac:dyDescent="0.35">
      <c r="A12743" t="s">
        <v>25484</v>
      </c>
      <c r="B12743" t="s">
        <v>7</v>
      </c>
      <c r="C12743">
        <v>2</v>
      </c>
      <c r="D12743" t="s">
        <v>8</v>
      </c>
      <c r="E12743" t="s">
        <v>25485</v>
      </c>
      <c r="F12743">
        <v>0</v>
      </c>
    </row>
    <row r="12744" spans="1:6" x14ac:dyDescent="0.35">
      <c r="A12744" t="s">
        <v>25486</v>
      </c>
      <c r="B12744" t="s">
        <v>7</v>
      </c>
      <c r="C12744">
        <v>2</v>
      </c>
      <c r="D12744" t="s">
        <v>8</v>
      </c>
      <c r="E12744" t="s">
        <v>25487</v>
      </c>
      <c r="F12744">
        <v>0</v>
      </c>
    </row>
    <row r="12745" spans="1:6" x14ac:dyDescent="0.35">
      <c r="A12745" t="s">
        <v>25488</v>
      </c>
      <c r="B12745" t="s">
        <v>7</v>
      </c>
      <c r="C12745">
        <v>2</v>
      </c>
      <c r="D12745" t="s">
        <v>8</v>
      </c>
      <c r="E12745" t="s">
        <v>25489</v>
      </c>
      <c r="F12745">
        <v>0</v>
      </c>
    </row>
    <row r="12746" spans="1:6" x14ac:dyDescent="0.35">
      <c r="A12746" t="s">
        <v>25490</v>
      </c>
      <c r="B12746" t="s">
        <v>15</v>
      </c>
      <c r="C12746">
        <v>2</v>
      </c>
      <c r="D12746" t="s">
        <v>8</v>
      </c>
      <c r="E12746" t="s">
        <v>25491</v>
      </c>
      <c r="F12746">
        <v>0</v>
      </c>
    </row>
    <row r="12747" spans="1:6" x14ac:dyDescent="0.35">
      <c r="A12747" t="s">
        <v>25492</v>
      </c>
      <c r="B12747" t="s">
        <v>15</v>
      </c>
      <c r="C12747">
        <v>2</v>
      </c>
      <c r="D12747" t="s">
        <v>8</v>
      </c>
      <c r="E12747" t="s">
        <v>25493</v>
      </c>
      <c r="F12747">
        <v>0</v>
      </c>
    </row>
    <row r="12748" spans="1:6" x14ac:dyDescent="0.35">
      <c r="A12748" t="s">
        <v>25494</v>
      </c>
      <c r="B12748" t="s">
        <v>7</v>
      </c>
      <c r="C12748">
        <v>2</v>
      </c>
      <c r="D12748" t="s">
        <v>8</v>
      </c>
      <c r="E12748" t="s">
        <v>25495</v>
      </c>
      <c r="F12748">
        <v>0</v>
      </c>
    </row>
    <row r="12749" spans="1:6" x14ac:dyDescent="0.35">
      <c r="A12749" t="s">
        <v>25496</v>
      </c>
      <c r="B12749" t="s">
        <v>7</v>
      </c>
      <c r="C12749">
        <v>2</v>
      </c>
      <c r="D12749" t="s">
        <v>8</v>
      </c>
      <c r="E12749" t="s">
        <v>25497</v>
      </c>
      <c r="F12749">
        <v>0</v>
      </c>
    </row>
    <row r="12750" spans="1:6" x14ac:dyDescent="0.35">
      <c r="A12750" t="s">
        <v>25498</v>
      </c>
      <c r="B12750" t="s">
        <v>7</v>
      </c>
      <c r="C12750">
        <v>2</v>
      </c>
      <c r="D12750" t="s">
        <v>8</v>
      </c>
      <c r="E12750" t="s">
        <v>25499</v>
      </c>
      <c r="F12750">
        <v>0</v>
      </c>
    </row>
    <row r="12751" spans="1:6" x14ac:dyDescent="0.35">
      <c r="A12751" t="s">
        <v>25500</v>
      </c>
      <c r="B12751" t="s">
        <v>7</v>
      </c>
      <c r="C12751">
        <v>2</v>
      </c>
      <c r="D12751" t="s">
        <v>8</v>
      </c>
      <c r="E12751" t="s">
        <v>25501</v>
      </c>
      <c r="F12751">
        <v>0</v>
      </c>
    </row>
    <row r="12752" spans="1:6" x14ac:dyDescent="0.35">
      <c r="A12752" t="s">
        <v>25502</v>
      </c>
      <c r="B12752" t="s">
        <v>15</v>
      </c>
      <c r="C12752">
        <v>2</v>
      </c>
      <c r="D12752" t="s">
        <v>8</v>
      </c>
      <c r="E12752" t="s">
        <v>25503</v>
      </c>
      <c r="F12752">
        <v>0</v>
      </c>
    </row>
    <row r="12753" spans="1:6" x14ac:dyDescent="0.35">
      <c r="A12753" t="s">
        <v>25504</v>
      </c>
      <c r="B12753" t="s">
        <v>15</v>
      </c>
      <c r="C12753">
        <v>2</v>
      </c>
      <c r="D12753" t="s">
        <v>8</v>
      </c>
      <c r="E12753" t="s">
        <v>25505</v>
      </c>
      <c r="F12753">
        <v>0</v>
      </c>
    </row>
    <row r="12754" spans="1:6" x14ac:dyDescent="0.35">
      <c r="A12754" t="s">
        <v>25506</v>
      </c>
      <c r="B12754" t="s">
        <v>7</v>
      </c>
      <c r="C12754">
        <v>2</v>
      </c>
      <c r="D12754" t="s">
        <v>8</v>
      </c>
      <c r="E12754" t="s">
        <v>25507</v>
      </c>
      <c r="F12754">
        <v>0</v>
      </c>
    </row>
    <row r="12755" spans="1:6" x14ac:dyDescent="0.35">
      <c r="A12755" t="s">
        <v>25508</v>
      </c>
      <c r="B12755" t="s">
        <v>7</v>
      </c>
      <c r="C12755">
        <v>2</v>
      </c>
      <c r="D12755" t="s">
        <v>8</v>
      </c>
      <c r="E12755" t="s">
        <v>25509</v>
      </c>
      <c r="F12755">
        <v>0</v>
      </c>
    </row>
    <row r="12756" spans="1:6" x14ac:dyDescent="0.35">
      <c r="A12756" t="s">
        <v>25510</v>
      </c>
      <c r="B12756" t="s">
        <v>7</v>
      </c>
      <c r="C12756">
        <v>2</v>
      </c>
      <c r="D12756" t="s">
        <v>8</v>
      </c>
      <c r="E12756" t="s">
        <v>25511</v>
      </c>
      <c r="F12756">
        <v>0</v>
      </c>
    </row>
    <row r="12757" spans="1:6" x14ac:dyDescent="0.35">
      <c r="A12757" t="s">
        <v>25512</v>
      </c>
      <c r="B12757" t="s">
        <v>7</v>
      </c>
      <c r="C12757">
        <v>2</v>
      </c>
      <c r="D12757" t="s">
        <v>8</v>
      </c>
      <c r="E12757" t="s">
        <v>25513</v>
      </c>
      <c r="F12757">
        <v>0</v>
      </c>
    </row>
    <row r="12758" spans="1:6" x14ac:dyDescent="0.35">
      <c r="A12758" t="s">
        <v>25514</v>
      </c>
      <c r="B12758" t="s">
        <v>7</v>
      </c>
      <c r="C12758">
        <v>2</v>
      </c>
      <c r="D12758" t="s">
        <v>8</v>
      </c>
      <c r="E12758" t="s">
        <v>25515</v>
      </c>
      <c r="F12758">
        <v>0</v>
      </c>
    </row>
    <row r="12759" spans="1:6" x14ac:dyDescent="0.35">
      <c r="A12759" t="s">
        <v>25516</v>
      </c>
      <c r="B12759" t="s">
        <v>7</v>
      </c>
      <c r="C12759">
        <v>2</v>
      </c>
      <c r="D12759" t="s">
        <v>8</v>
      </c>
      <c r="E12759" t="s">
        <v>25517</v>
      </c>
      <c r="F12759">
        <v>0</v>
      </c>
    </row>
    <row r="12760" spans="1:6" x14ac:dyDescent="0.35">
      <c r="A12760" t="s">
        <v>25518</v>
      </c>
      <c r="B12760" t="s">
        <v>7</v>
      </c>
      <c r="C12760">
        <v>2</v>
      </c>
      <c r="D12760" t="s">
        <v>8</v>
      </c>
      <c r="E12760" t="s">
        <v>25519</v>
      </c>
      <c r="F12760">
        <v>0</v>
      </c>
    </row>
    <row r="12761" spans="1:6" x14ac:dyDescent="0.35">
      <c r="A12761" t="s">
        <v>25520</v>
      </c>
      <c r="B12761" t="s">
        <v>15</v>
      </c>
      <c r="C12761">
        <v>2</v>
      </c>
      <c r="D12761" t="s">
        <v>8</v>
      </c>
      <c r="E12761" t="s">
        <v>25521</v>
      </c>
      <c r="F12761">
        <v>0</v>
      </c>
    </row>
    <row r="12762" spans="1:6" x14ac:dyDescent="0.35">
      <c r="A12762" t="s">
        <v>25522</v>
      </c>
      <c r="B12762" t="s">
        <v>15</v>
      </c>
      <c r="C12762">
        <v>2</v>
      </c>
      <c r="D12762" t="s">
        <v>8</v>
      </c>
      <c r="E12762" t="s">
        <v>25523</v>
      </c>
      <c r="F12762">
        <v>0</v>
      </c>
    </row>
    <row r="12763" spans="1:6" x14ac:dyDescent="0.35">
      <c r="A12763" t="s">
        <v>25524</v>
      </c>
      <c r="B12763" t="s">
        <v>7</v>
      </c>
      <c r="C12763">
        <v>2</v>
      </c>
      <c r="D12763" t="s">
        <v>8</v>
      </c>
      <c r="E12763" t="s">
        <v>25525</v>
      </c>
      <c r="F12763">
        <v>0</v>
      </c>
    </row>
    <row r="12764" spans="1:6" x14ac:dyDescent="0.35">
      <c r="A12764" t="s">
        <v>25526</v>
      </c>
      <c r="B12764" t="s">
        <v>15</v>
      </c>
      <c r="C12764">
        <v>2</v>
      </c>
      <c r="D12764" t="s">
        <v>8</v>
      </c>
      <c r="E12764" t="s">
        <v>25527</v>
      </c>
      <c r="F12764">
        <v>0</v>
      </c>
    </row>
    <row r="12765" spans="1:6" x14ac:dyDescent="0.35">
      <c r="A12765" t="s">
        <v>25528</v>
      </c>
      <c r="B12765" t="s">
        <v>7</v>
      </c>
      <c r="C12765">
        <v>2</v>
      </c>
      <c r="D12765" t="s">
        <v>8</v>
      </c>
      <c r="E12765" t="s">
        <v>25529</v>
      </c>
      <c r="F12765">
        <v>0</v>
      </c>
    </row>
    <row r="12766" spans="1:6" x14ac:dyDescent="0.35">
      <c r="A12766" t="s">
        <v>25530</v>
      </c>
      <c r="B12766" t="s">
        <v>7</v>
      </c>
      <c r="C12766">
        <v>2</v>
      </c>
      <c r="D12766" t="s">
        <v>8</v>
      </c>
      <c r="E12766" t="s">
        <v>25531</v>
      </c>
      <c r="F12766">
        <v>0</v>
      </c>
    </row>
    <row r="12767" spans="1:6" x14ac:dyDescent="0.35">
      <c r="A12767" t="s">
        <v>25532</v>
      </c>
      <c r="B12767" t="s">
        <v>15</v>
      </c>
      <c r="C12767">
        <v>2</v>
      </c>
      <c r="D12767" t="s">
        <v>8</v>
      </c>
      <c r="E12767" t="s">
        <v>25533</v>
      </c>
      <c r="F12767">
        <v>0</v>
      </c>
    </row>
    <row r="12768" spans="1:6" x14ac:dyDescent="0.35">
      <c r="A12768" t="s">
        <v>25534</v>
      </c>
      <c r="B12768" t="s">
        <v>15</v>
      </c>
      <c r="C12768">
        <v>2</v>
      </c>
      <c r="D12768" t="s">
        <v>8</v>
      </c>
      <c r="E12768" t="s">
        <v>25535</v>
      </c>
      <c r="F12768">
        <v>0</v>
      </c>
    </row>
    <row r="12769" spans="1:6" x14ac:dyDescent="0.35">
      <c r="A12769" t="s">
        <v>25536</v>
      </c>
      <c r="B12769" t="s">
        <v>7</v>
      </c>
      <c r="C12769">
        <v>2</v>
      </c>
      <c r="D12769" t="s">
        <v>8</v>
      </c>
      <c r="E12769" t="s">
        <v>25537</v>
      </c>
      <c r="F12769">
        <v>0</v>
      </c>
    </row>
    <row r="12770" spans="1:6" x14ac:dyDescent="0.35">
      <c r="A12770" t="s">
        <v>25538</v>
      </c>
      <c r="B12770" t="s">
        <v>7</v>
      </c>
      <c r="C12770">
        <v>2</v>
      </c>
      <c r="D12770" t="s">
        <v>8</v>
      </c>
      <c r="E12770" t="s">
        <v>25539</v>
      </c>
      <c r="F12770">
        <v>0</v>
      </c>
    </row>
    <row r="12771" spans="1:6" x14ac:dyDescent="0.35">
      <c r="A12771" t="s">
        <v>25540</v>
      </c>
      <c r="B12771" t="s">
        <v>7</v>
      </c>
      <c r="C12771">
        <v>2</v>
      </c>
      <c r="D12771" t="s">
        <v>8</v>
      </c>
      <c r="E12771" t="s">
        <v>25541</v>
      </c>
      <c r="F12771">
        <v>0</v>
      </c>
    </row>
    <row r="12772" spans="1:6" x14ac:dyDescent="0.35">
      <c r="A12772" t="s">
        <v>25542</v>
      </c>
      <c r="B12772" t="s">
        <v>15</v>
      </c>
      <c r="C12772">
        <v>2</v>
      </c>
      <c r="D12772" t="s">
        <v>8</v>
      </c>
      <c r="E12772" t="s">
        <v>25543</v>
      </c>
      <c r="F12772">
        <v>0</v>
      </c>
    </row>
    <row r="12773" spans="1:6" x14ac:dyDescent="0.35">
      <c r="A12773" t="s">
        <v>25544</v>
      </c>
      <c r="B12773" t="s">
        <v>7</v>
      </c>
      <c r="C12773">
        <v>2</v>
      </c>
      <c r="D12773" t="s">
        <v>8</v>
      </c>
      <c r="E12773" t="s">
        <v>25545</v>
      </c>
      <c r="F12773">
        <v>0</v>
      </c>
    </row>
    <row r="12774" spans="1:6" x14ac:dyDescent="0.35">
      <c r="A12774" t="s">
        <v>25546</v>
      </c>
      <c r="B12774" t="s">
        <v>15</v>
      </c>
      <c r="C12774">
        <v>2</v>
      </c>
      <c r="D12774" t="s">
        <v>8</v>
      </c>
      <c r="E12774" t="s">
        <v>25547</v>
      </c>
      <c r="F12774">
        <v>0</v>
      </c>
    </row>
    <row r="12775" spans="1:6" x14ac:dyDescent="0.35">
      <c r="A12775" t="s">
        <v>25548</v>
      </c>
      <c r="B12775" t="s">
        <v>15</v>
      </c>
      <c r="C12775">
        <v>2</v>
      </c>
      <c r="D12775" t="s">
        <v>8</v>
      </c>
      <c r="E12775" t="s">
        <v>25549</v>
      </c>
      <c r="F12775">
        <v>0</v>
      </c>
    </row>
    <row r="12776" spans="1:6" x14ac:dyDescent="0.35">
      <c r="A12776" t="s">
        <v>25550</v>
      </c>
      <c r="B12776" t="s">
        <v>7</v>
      </c>
      <c r="C12776">
        <v>2</v>
      </c>
      <c r="D12776" t="s">
        <v>8</v>
      </c>
      <c r="E12776" t="s">
        <v>25551</v>
      </c>
      <c r="F12776">
        <v>0</v>
      </c>
    </row>
    <row r="12777" spans="1:6" x14ac:dyDescent="0.35">
      <c r="A12777" t="s">
        <v>25552</v>
      </c>
      <c r="B12777" t="s">
        <v>7</v>
      </c>
      <c r="C12777">
        <v>2</v>
      </c>
      <c r="D12777" t="s">
        <v>8</v>
      </c>
      <c r="E12777" t="s">
        <v>25553</v>
      </c>
      <c r="F12777">
        <v>0</v>
      </c>
    </row>
    <row r="12778" spans="1:6" x14ac:dyDescent="0.35">
      <c r="A12778" t="s">
        <v>25554</v>
      </c>
      <c r="B12778" t="s">
        <v>7</v>
      </c>
      <c r="C12778">
        <v>2</v>
      </c>
      <c r="D12778" t="s">
        <v>8</v>
      </c>
      <c r="E12778" t="s">
        <v>25555</v>
      </c>
      <c r="F12778">
        <v>0</v>
      </c>
    </row>
    <row r="12779" spans="1:6" x14ac:dyDescent="0.35">
      <c r="A12779" t="s">
        <v>25556</v>
      </c>
      <c r="B12779" t="s">
        <v>7</v>
      </c>
      <c r="C12779">
        <v>2</v>
      </c>
      <c r="D12779" t="s">
        <v>8</v>
      </c>
      <c r="E12779" t="s">
        <v>25557</v>
      </c>
      <c r="F12779">
        <v>0</v>
      </c>
    </row>
    <row r="12780" spans="1:6" x14ac:dyDescent="0.35">
      <c r="A12780" t="s">
        <v>25558</v>
      </c>
      <c r="B12780" t="s">
        <v>7</v>
      </c>
      <c r="C12780">
        <v>2</v>
      </c>
      <c r="D12780" t="s">
        <v>8</v>
      </c>
      <c r="E12780" t="s">
        <v>25559</v>
      </c>
      <c r="F12780">
        <v>0</v>
      </c>
    </row>
    <row r="12781" spans="1:6" x14ac:dyDescent="0.35">
      <c r="A12781" t="s">
        <v>25560</v>
      </c>
      <c r="B12781" t="s">
        <v>7</v>
      </c>
      <c r="C12781">
        <v>2</v>
      </c>
      <c r="D12781" t="s">
        <v>8</v>
      </c>
      <c r="E12781" t="s">
        <v>25561</v>
      </c>
      <c r="F12781">
        <v>0</v>
      </c>
    </row>
    <row r="12782" spans="1:6" x14ac:dyDescent="0.35">
      <c r="A12782" t="s">
        <v>25562</v>
      </c>
      <c r="B12782" t="s">
        <v>7</v>
      </c>
      <c r="C12782">
        <v>2</v>
      </c>
      <c r="D12782" t="s">
        <v>8</v>
      </c>
      <c r="E12782" t="s">
        <v>25563</v>
      </c>
      <c r="F12782">
        <v>0</v>
      </c>
    </row>
    <row r="12783" spans="1:6" x14ac:dyDescent="0.35">
      <c r="A12783" t="s">
        <v>25564</v>
      </c>
      <c r="B12783" t="s">
        <v>15</v>
      </c>
      <c r="C12783">
        <v>2</v>
      </c>
      <c r="D12783" t="s">
        <v>8</v>
      </c>
      <c r="E12783" t="s">
        <v>25565</v>
      </c>
      <c r="F12783">
        <v>0</v>
      </c>
    </row>
    <row r="12784" spans="1:6" x14ac:dyDescent="0.35">
      <c r="A12784" t="s">
        <v>25566</v>
      </c>
      <c r="B12784" t="s">
        <v>15</v>
      </c>
      <c r="C12784">
        <v>2</v>
      </c>
      <c r="D12784" t="s">
        <v>8</v>
      </c>
      <c r="E12784" t="s">
        <v>25567</v>
      </c>
      <c r="F12784">
        <v>0</v>
      </c>
    </row>
    <row r="12785" spans="1:6" x14ac:dyDescent="0.35">
      <c r="A12785" t="s">
        <v>25568</v>
      </c>
      <c r="B12785" t="s">
        <v>7</v>
      </c>
      <c r="C12785">
        <v>2</v>
      </c>
      <c r="D12785" t="s">
        <v>8</v>
      </c>
      <c r="E12785" t="s">
        <v>25569</v>
      </c>
      <c r="F12785">
        <v>0</v>
      </c>
    </row>
    <row r="12786" spans="1:6" x14ac:dyDescent="0.35">
      <c r="A12786" t="s">
        <v>25570</v>
      </c>
      <c r="B12786" t="s">
        <v>15</v>
      </c>
      <c r="C12786">
        <v>2</v>
      </c>
      <c r="D12786" t="s">
        <v>8</v>
      </c>
      <c r="E12786" t="s">
        <v>25571</v>
      </c>
      <c r="F12786">
        <v>0</v>
      </c>
    </row>
    <row r="12787" spans="1:6" x14ac:dyDescent="0.35">
      <c r="A12787" t="s">
        <v>25572</v>
      </c>
      <c r="B12787" t="s">
        <v>15</v>
      </c>
      <c r="C12787">
        <v>2</v>
      </c>
      <c r="D12787" t="s">
        <v>8</v>
      </c>
      <c r="E12787" t="s">
        <v>25573</v>
      </c>
      <c r="F12787">
        <v>0</v>
      </c>
    </row>
    <row r="12788" spans="1:6" x14ac:dyDescent="0.35">
      <c r="A12788" t="s">
        <v>25574</v>
      </c>
      <c r="B12788" t="s">
        <v>15</v>
      </c>
      <c r="C12788">
        <v>2</v>
      </c>
      <c r="D12788" t="s">
        <v>8</v>
      </c>
      <c r="E12788" t="s">
        <v>25575</v>
      </c>
      <c r="F12788">
        <v>0</v>
      </c>
    </row>
    <row r="12789" spans="1:6" x14ac:dyDescent="0.35">
      <c r="A12789" t="s">
        <v>25576</v>
      </c>
      <c r="B12789" t="s">
        <v>15</v>
      </c>
      <c r="C12789">
        <v>2</v>
      </c>
      <c r="D12789" t="s">
        <v>8</v>
      </c>
      <c r="E12789" t="s">
        <v>25577</v>
      </c>
      <c r="F12789">
        <v>0</v>
      </c>
    </row>
    <row r="12790" spans="1:6" x14ac:dyDescent="0.35">
      <c r="A12790" t="s">
        <v>25578</v>
      </c>
      <c r="B12790" t="s">
        <v>7</v>
      </c>
      <c r="C12790">
        <v>2</v>
      </c>
      <c r="D12790" t="s">
        <v>8</v>
      </c>
      <c r="E12790" t="s">
        <v>25579</v>
      </c>
      <c r="F12790">
        <v>0</v>
      </c>
    </row>
    <row r="12791" spans="1:6" x14ac:dyDescent="0.35">
      <c r="A12791" t="s">
        <v>25580</v>
      </c>
      <c r="B12791" t="s">
        <v>15</v>
      </c>
      <c r="C12791">
        <v>2</v>
      </c>
      <c r="D12791" t="s">
        <v>8</v>
      </c>
      <c r="E12791" t="s">
        <v>25581</v>
      </c>
      <c r="F12791">
        <v>0</v>
      </c>
    </row>
    <row r="12792" spans="1:6" x14ac:dyDescent="0.35">
      <c r="A12792" t="s">
        <v>25582</v>
      </c>
      <c r="B12792" t="s">
        <v>7</v>
      </c>
      <c r="C12792">
        <v>2</v>
      </c>
      <c r="D12792" t="s">
        <v>8</v>
      </c>
      <c r="E12792" t="s">
        <v>25583</v>
      </c>
      <c r="F12792">
        <v>0</v>
      </c>
    </row>
    <row r="12793" spans="1:6" x14ac:dyDescent="0.35">
      <c r="A12793" t="s">
        <v>25584</v>
      </c>
      <c r="B12793" t="s">
        <v>15</v>
      </c>
      <c r="C12793">
        <v>2</v>
      </c>
      <c r="D12793" t="s">
        <v>8</v>
      </c>
      <c r="E12793" t="s">
        <v>25585</v>
      </c>
      <c r="F12793">
        <v>0</v>
      </c>
    </row>
    <row r="12794" spans="1:6" x14ac:dyDescent="0.35">
      <c r="A12794" t="s">
        <v>25586</v>
      </c>
      <c r="B12794" t="s">
        <v>7</v>
      </c>
      <c r="C12794">
        <v>2</v>
      </c>
      <c r="D12794" t="s">
        <v>8</v>
      </c>
      <c r="E12794" t="s">
        <v>25587</v>
      </c>
      <c r="F12794">
        <v>0</v>
      </c>
    </row>
    <row r="12795" spans="1:6" x14ac:dyDescent="0.35">
      <c r="A12795" t="s">
        <v>25588</v>
      </c>
      <c r="B12795" t="s">
        <v>15</v>
      </c>
      <c r="C12795">
        <v>2</v>
      </c>
      <c r="D12795" t="s">
        <v>8</v>
      </c>
      <c r="E12795" t="s">
        <v>25589</v>
      </c>
      <c r="F12795">
        <v>0</v>
      </c>
    </row>
    <row r="12796" spans="1:6" x14ac:dyDescent="0.35">
      <c r="A12796" t="s">
        <v>25590</v>
      </c>
      <c r="B12796" t="s">
        <v>7</v>
      </c>
      <c r="C12796">
        <v>2</v>
      </c>
      <c r="D12796" t="s">
        <v>8</v>
      </c>
      <c r="E12796" t="s">
        <v>25591</v>
      </c>
      <c r="F12796">
        <v>0</v>
      </c>
    </row>
    <row r="12797" spans="1:6" x14ac:dyDescent="0.35">
      <c r="A12797" t="s">
        <v>25592</v>
      </c>
      <c r="B12797" t="s">
        <v>7</v>
      </c>
      <c r="C12797">
        <v>2</v>
      </c>
      <c r="D12797" t="s">
        <v>8</v>
      </c>
      <c r="E12797" t="s">
        <v>25593</v>
      </c>
      <c r="F12797">
        <v>0</v>
      </c>
    </row>
    <row r="12798" spans="1:6" x14ac:dyDescent="0.35">
      <c r="A12798" t="s">
        <v>25594</v>
      </c>
      <c r="B12798" t="s">
        <v>7</v>
      </c>
      <c r="C12798">
        <v>2</v>
      </c>
      <c r="D12798" t="s">
        <v>8</v>
      </c>
      <c r="E12798" t="s">
        <v>25595</v>
      </c>
      <c r="F12798">
        <v>0</v>
      </c>
    </row>
    <row r="12799" spans="1:6" x14ac:dyDescent="0.35">
      <c r="A12799" t="s">
        <v>25596</v>
      </c>
      <c r="B12799" t="s">
        <v>15</v>
      </c>
      <c r="C12799">
        <v>2</v>
      </c>
      <c r="D12799" t="s">
        <v>8</v>
      </c>
      <c r="E12799" t="s">
        <v>25597</v>
      </c>
      <c r="F12799">
        <v>0</v>
      </c>
    </row>
    <row r="12800" spans="1:6" x14ac:dyDescent="0.35">
      <c r="A12800" t="s">
        <v>25598</v>
      </c>
      <c r="B12800" t="s">
        <v>15</v>
      </c>
      <c r="C12800">
        <v>2</v>
      </c>
      <c r="D12800" t="s">
        <v>8</v>
      </c>
      <c r="E12800" t="s">
        <v>25599</v>
      </c>
      <c r="F12800">
        <v>0</v>
      </c>
    </row>
    <row r="12801" spans="1:6" x14ac:dyDescent="0.35">
      <c r="A12801" t="s">
        <v>25600</v>
      </c>
      <c r="B12801" t="s">
        <v>7</v>
      </c>
      <c r="C12801">
        <v>2</v>
      </c>
      <c r="D12801" t="s">
        <v>8</v>
      </c>
      <c r="E12801" t="s">
        <v>25601</v>
      </c>
      <c r="F12801">
        <v>0</v>
      </c>
    </row>
    <row r="12802" spans="1:6" x14ac:dyDescent="0.35">
      <c r="A12802" t="s">
        <v>25602</v>
      </c>
      <c r="B12802" t="s">
        <v>7</v>
      </c>
      <c r="C12802">
        <v>2</v>
      </c>
      <c r="D12802" t="s">
        <v>8</v>
      </c>
      <c r="E12802" t="s">
        <v>25603</v>
      </c>
      <c r="F12802">
        <v>0</v>
      </c>
    </row>
    <row r="12803" spans="1:6" x14ac:dyDescent="0.35">
      <c r="A12803" t="s">
        <v>25604</v>
      </c>
      <c r="B12803" t="s">
        <v>7</v>
      </c>
      <c r="C12803">
        <v>2</v>
      </c>
      <c r="D12803" t="s">
        <v>8</v>
      </c>
      <c r="E12803" t="s">
        <v>25605</v>
      </c>
      <c r="F12803">
        <v>0</v>
      </c>
    </row>
    <row r="12804" spans="1:6" x14ac:dyDescent="0.35">
      <c r="A12804" t="s">
        <v>25606</v>
      </c>
      <c r="B12804" t="s">
        <v>15</v>
      </c>
      <c r="C12804">
        <v>2</v>
      </c>
      <c r="D12804" t="s">
        <v>8</v>
      </c>
      <c r="E12804" t="s">
        <v>25607</v>
      </c>
      <c r="F12804">
        <v>0</v>
      </c>
    </row>
    <row r="12805" spans="1:6" x14ac:dyDescent="0.35">
      <c r="A12805" t="s">
        <v>25608</v>
      </c>
      <c r="B12805" t="s">
        <v>15</v>
      </c>
      <c r="C12805">
        <v>2</v>
      </c>
      <c r="D12805" t="s">
        <v>8</v>
      </c>
      <c r="E12805" t="s">
        <v>25609</v>
      </c>
      <c r="F12805">
        <v>0</v>
      </c>
    </row>
    <row r="12806" spans="1:6" x14ac:dyDescent="0.35">
      <c r="A12806" t="s">
        <v>25610</v>
      </c>
      <c r="B12806" t="s">
        <v>7</v>
      </c>
      <c r="C12806">
        <v>2</v>
      </c>
      <c r="D12806" t="s">
        <v>8</v>
      </c>
      <c r="E12806" t="s">
        <v>25611</v>
      </c>
      <c r="F12806">
        <v>0</v>
      </c>
    </row>
    <row r="12807" spans="1:6" x14ac:dyDescent="0.35">
      <c r="A12807" t="s">
        <v>25612</v>
      </c>
      <c r="B12807" t="s">
        <v>7</v>
      </c>
      <c r="C12807">
        <v>2</v>
      </c>
      <c r="D12807" t="s">
        <v>8</v>
      </c>
      <c r="E12807" t="s">
        <v>25613</v>
      </c>
      <c r="F12807">
        <v>0</v>
      </c>
    </row>
    <row r="12808" spans="1:6" x14ac:dyDescent="0.35">
      <c r="A12808" t="s">
        <v>25614</v>
      </c>
      <c r="B12808" t="s">
        <v>15</v>
      </c>
      <c r="C12808">
        <v>2</v>
      </c>
      <c r="D12808" t="s">
        <v>8</v>
      </c>
      <c r="E12808" t="s">
        <v>25615</v>
      </c>
      <c r="F12808">
        <v>0</v>
      </c>
    </row>
    <row r="12809" spans="1:6" x14ac:dyDescent="0.35">
      <c r="A12809" t="s">
        <v>25616</v>
      </c>
      <c r="B12809" t="s">
        <v>7</v>
      </c>
      <c r="C12809">
        <v>2</v>
      </c>
      <c r="D12809" t="s">
        <v>8</v>
      </c>
      <c r="E12809" t="s">
        <v>25617</v>
      </c>
      <c r="F12809">
        <v>0</v>
      </c>
    </row>
    <row r="12810" spans="1:6" x14ac:dyDescent="0.35">
      <c r="A12810" t="s">
        <v>25618</v>
      </c>
      <c r="B12810" t="s">
        <v>7</v>
      </c>
      <c r="C12810">
        <v>2</v>
      </c>
      <c r="D12810" t="s">
        <v>8</v>
      </c>
      <c r="E12810" t="s">
        <v>25619</v>
      </c>
      <c r="F12810">
        <v>0</v>
      </c>
    </row>
    <row r="12811" spans="1:6" x14ac:dyDescent="0.35">
      <c r="A12811" t="s">
        <v>25620</v>
      </c>
      <c r="B12811" t="s">
        <v>15</v>
      </c>
      <c r="C12811">
        <v>2</v>
      </c>
      <c r="D12811" t="s">
        <v>8</v>
      </c>
      <c r="E12811" t="s">
        <v>25621</v>
      </c>
      <c r="F12811">
        <v>0</v>
      </c>
    </row>
    <row r="12812" spans="1:6" x14ac:dyDescent="0.35">
      <c r="A12812" t="s">
        <v>25622</v>
      </c>
      <c r="B12812" t="s">
        <v>15</v>
      </c>
      <c r="C12812">
        <v>2</v>
      </c>
      <c r="D12812" t="s">
        <v>8</v>
      </c>
      <c r="E12812" t="s">
        <v>25623</v>
      </c>
      <c r="F12812">
        <v>0</v>
      </c>
    </row>
    <row r="12813" spans="1:6" x14ac:dyDescent="0.35">
      <c r="A12813" t="s">
        <v>25624</v>
      </c>
      <c r="B12813" t="s">
        <v>7</v>
      </c>
      <c r="C12813">
        <v>2</v>
      </c>
      <c r="D12813" t="s">
        <v>8</v>
      </c>
      <c r="E12813" t="s">
        <v>25625</v>
      </c>
      <c r="F12813">
        <v>0</v>
      </c>
    </row>
    <row r="12814" spans="1:6" x14ac:dyDescent="0.35">
      <c r="A12814" t="s">
        <v>25626</v>
      </c>
      <c r="B12814" t="s">
        <v>7</v>
      </c>
      <c r="C12814">
        <v>2</v>
      </c>
      <c r="D12814" t="s">
        <v>8</v>
      </c>
      <c r="E12814" t="s">
        <v>25627</v>
      </c>
      <c r="F12814">
        <v>0</v>
      </c>
    </row>
    <row r="12815" spans="1:6" x14ac:dyDescent="0.35">
      <c r="A12815" t="s">
        <v>25628</v>
      </c>
      <c r="B12815" t="s">
        <v>15</v>
      </c>
      <c r="C12815">
        <v>2</v>
      </c>
      <c r="D12815" t="s">
        <v>8</v>
      </c>
      <c r="E12815" t="s">
        <v>25629</v>
      </c>
      <c r="F12815">
        <v>0</v>
      </c>
    </row>
    <row r="12816" spans="1:6" x14ac:dyDescent="0.35">
      <c r="A12816" t="s">
        <v>25630</v>
      </c>
      <c r="B12816" t="s">
        <v>15</v>
      </c>
      <c r="C12816">
        <v>2</v>
      </c>
      <c r="D12816" t="s">
        <v>8</v>
      </c>
      <c r="E12816" t="s">
        <v>25631</v>
      </c>
      <c r="F12816">
        <v>0</v>
      </c>
    </row>
    <row r="12817" spans="1:6" x14ac:dyDescent="0.35">
      <c r="A12817" t="s">
        <v>25632</v>
      </c>
      <c r="B12817" t="s">
        <v>15</v>
      </c>
      <c r="C12817">
        <v>2</v>
      </c>
      <c r="D12817" t="s">
        <v>8</v>
      </c>
      <c r="E12817" t="s">
        <v>25633</v>
      </c>
      <c r="F12817">
        <v>0</v>
      </c>
    </row>
    <row r="12818" spans="1:6" x14ac:dyDescent="0.35">
      <c r="A12818" t="s">
        <v>25634</v>
      </c>
      <c r="B12818" t="s">
        <v>15</v>
      </c>
      <c r="C12818">
        <v>2</v>
      </c>
      <c r="D12818" t="s">
        <v>8</v>
      </c>
      <c r="E12818" t="s">
        <v>25635</v>
      </c>
      <c r="F12818">
        <v>0</v>
      </c>
    </row>
    <row r="12819" spans="1:6" x14ac:dyDescent="0.35">
      <c r="A12819" t="s">
        <v>25636</v>
      </c>
      <c r="B12819" t="s">
        <v>15</v>
      </c>
      <c r="C12819">
        <v>2</v>
      </c>
      <c r="D12819" t="s">
        <v>8</v>
      </c>
      <c r="E12819" t="s">
        <v>25637</v>
      </c>
      <c r="F12819">
        <v>0</v>
      </c>
    </row>
    <row r="12820" spans="1:6" x14ac:dyDescent="0.35">
      <c r="A12820" t="s">
        <v>25638</v>
      </c>
      <c r="B12820" t="s">
        <v>15</v>
      </c>
      <c r="C12820">
        <v>2</v>
      </c>
      <c r="D12820" t="s">
        <v>8</v>
      </c>
      <c r="E12820" t="s">
        <v>25639</v>
      </c>
      <c r="F12820">
        <v>0</v>
      </c>
    </row>
    <row r="12821" spans="1:6" x14ac:dyDescent="0.35">
      <c r="A12821" t="s">
        <v>25640</v>
      </c>
      <c r="B12821" t="s">
        <v>7</v>
      </c>
      <c r="C12821">
        <v>2</v>
      </c>
      <c r="D12821" t="s">
        <v>8</v>
      </c>
      <c r="E12821" t="s">
        <v>25641</v>
      </c>
      <c r="F12821">
        <v>0</v>
      </c>
    </row>
    <row r="12822" spans="1:6" x14ac:dyDescent="0.35">
      <c r="A12822" t="s">
        <v>25642</v>
      </c>
      <c r="B12822" t="s">
        <v>15</v>
      </c>
      <c r="C12822">
        <v>2</v>
      </c>
      <c r="D12822" t="s">
        <v>8</v>
      </c>
      <c r="E12822" t="s">
        <v>25643</v>
      </c>
      <c r="F12822">
        <v>0</v>
      </c>
    </row>
    <row r="12823" spans="1:6" x14ac:dyDescent="0.35">
      <c r="A12823" t="s">
        <v>25644</v>
      </c>
      <c r="B12823" t="s">
        <v>15</v>
      </c>
      <c r="C12823">
        <v>2</v>
      </c>
      <c r="D12823" t="s">
        <v>8</v>
      </c>
      <c r="E12823" t="s">
        <v>25645</v>
      </c>
      <c r="F12823">
        <v>0</v>
      </c>
    </row>
    <row r="12824" spans="1:6" x14ac:dyDescent="0.35">
      <c r="A12824" t="s">
        <v>25646</v>
      </c>
      <c r="B12824" t="s">
        <v>7</v>
      </c>
      <c r="C12824">
        <v>2</v>
      </c>
      <c r="D12824" t="s">
        <v>8</v>
      </c>
      <c r="E12824" t="s">
        <v>25647</v>
      </c>
      <c r="F12824">
        <v>0</v>
      </c>
    </row>
    <row r="12825" spans="1:6" x14ac:dyDescent="0.35">
      <c r="A12825" t="s">
        <v>25648</v>
      </c>
      <c r="B12825" t="s">
        <v>7</v>
      </c>
      <c r="C12825">
        <v>2</v>
      </c>
      <c r="D12825" t="s">
        <v>8</v>
      </c>
      <c r="E12825" t="s">
        <v>25649</v>
      </c>
      <c r="F12825">
        <v>0</v>
      </c>
    </row>
    <row r="12826" spans="1:6" x14ac:dyDescent="0.35">
      <c r="A12826" t="s">
        <v>25650</v>
      </c>
      <c r="B12826" t="s">
        <v>7</v>
      </c>
      <c r="C12826">
        <v>2</v>
      </c>
      <c r="D12826" t="s">
        <v>8</v>
      </c>
      <c r="E12826" t="s">
        <v>25651</v>
      </c>
      <c r="F12826">
        <v>0</v>
      </c>
    </row>
    <row r="12827" spans="1:6" x14ac:dyDescent="0.35">
      <c r="A12827" t="s">
        <v>25652</v>
      </c>
      <c r="B12827" t="s">
        <v>15</v>
      </c>
      <c r="C12827">
        <v>2</v>
      </c>
      <c r="D12827" t="s">
        <v>8</v>
      </c>
      <c r="E12827" t="s">
        <v>25653</v>
      </c>
      <c r="F12827">
        <v>0</v>
      </c>
    </row>
    <row r="12828" spans="1:6" x14ac:dyDescent="0.35">
      <c r="A12828" t="s">
        <v>25654</v>
      </c>
      <c r="B12828" t="s">
        <v>7</v>
      </c>
      <c r="C12828">
        <v>2</v>
      </c>
      <c r="D12828" t="s">
        <v>8</v>
      </c>
      <c r="E12828" t="s">
        <v>25655</v>
      </c>
      <c r="F12828">
        <v>0</v>
      </c>
    </row>
    <row r="12829" spans="1:6" x14ac:dyDescent="0.35">
      <c r="A12829" t="s">
        <v>25656</v>
      </c>
      <c r="B12829" t="s">
        <v>7</v>
      </c>
      <c r="C12829">
        <v>2</v>
      </c>
      <c r="D12829" t="s">
        <v>8</v>
      </c>
      <c r="E12829" t="s">
        <v>25657</v>
      </c>
      <c r="F12829">
        <v>0</v>
      </c>
    </row>
    <row r="12830" spans="1:6" x14ac:dyDescent="0.35">
      <c r="A12830" t="s">
        <v>25658</v>
      </c>
      <c r="B12830" t="s">
        <v>7</v>
      </c>
      <c r="C12830">
        <v>2</v>
      </c>
      <c r="D12830" t="s">
        <v>8</v>
      </c>
      <c r="E12830" t="s">
        <v>25659</v>
      </c>
      <c r="F12830">
        <v>0</v>
      </c>
    </row>
    <row r="12831" spans="1:6" x14ac:dyDescent="0.35">
      <c r="A12831" t="s">
        <v>25660</v>
      </c>
      <c r="B12831" t="s">
        <v>7</v>
      </c>
      <c r="C12831">
        <v>2</v>
      </c>
      <c r="D12831" t="s">
        <v>8</v>
      </c>
      <c r="E12831" t="s">
        <v>25661</v>
      </c>
      <c r="F12831">
        <v>0</v>
      </c>
    </row>
    <row r="12832" spans="1:6" x14ac:dyDescent="0.35">
      <c r="A12832" t="s">
        <v>25662</v>
      </c>
      <c r="B12832" t="s">
        <v>7</v>
      </c>
      <c r="C12832">
        <v>2</v>
      </c>
      <c r="D12832" t="s">
        <v>8</v>
      </c>
      <c r="E12832" t="s">
        <v>25663</v>
      </c>
      <c r="F12832">
        <v>0</v>
      </c>
    </row>
    <row r="12833" spans="1:6" x14ac:dyDescent="0.35">
      <c r="A12833" t="s">
        <v>25664</v>
      </c>
      <c r="B12833" t="s">
        <v>7</v>
      </c>
      <c r="C12833">
        <v>2</v>
      </c>
      <c r="D12833" t="s">
        <v>8</v>
      </c>
      <c r="E12833" t="s">
        <v>25665</v>
      </c>
      <c r="F12833">
        <v>0</v>
      </c>
    </row>
    <row r="12834" spans="1:6" x14ac:dyDescent="0.35">
      <c r="A12834" t="s">
        <v>25666</v>
      </c>
      <c r="B12834" t="s">
        <v>7</v>
      </c>
      <c r="C12834">
        <v>2</v>
      </c>
      <c r="D12834" t="s">
        <v>8</v>
      </c>
      <c r="E12834" t="s">
        <v>25667</v>
      </c>
      <c r="F12834">
        <v>0</v>
      </c>
    </row>
    <row r="12835" spans="1:6" x14ac:dyDescent="0.35">
      <c r="A12835" t="s">
        <v>25668</v>
      </c>
      <c r="B12835" t="s">
        <v>7</v>
      </c>
      <c r="C12835">
        <v>2</v>
      </c>
      <c r="D12835" t="s">
        <v>8</v>
      </c>
      <c r="E12835" t="s">
        <v>25669</v>
      </c>
      <c r="F12835">
        <v>0</v>
      </c>
    </row>
    <row r="12836" spans="1:6" x14ac:dyDescent="0.35">
      <c r="A12836" t="s">
        <v>25670</v>
      </c>
      <c r="B12836" t="s">
        <v>15</v>
      </c>
      <c r="C12836">
        <v>2</v>
      </c>
      <c r="D12836" t="s">
        <v>8</v>
      </c>
      <c r="E12836" t="s">
        <v>25671</v>
      </c>
      <c r="F12836">
        <v>0</v>
      </c>
    </row>
    <row r="12837" spans="1:6" x14ac:dyDescent="0.35">
      <c r="A12837" t="s">
        <v>25672</v>
      </c>
      <c r="B12837" t="s">
        <v>15</v>
      </c>
      <c r="C12837">
        <v>2</v>
      </c>
      <c r="D12837" t="s">
        <v>8</v>
      </c>
      <c r="E12837" t="s">
        <v>25673</v>
      </c>
      <c r="F12837">
        <v>0</v>
      </c>
    </row>
    <row r="12838" spans="1:6" x14ac:dyDescent="0.35">
      <c r="A12838" t="s">
        <v>25674</v>
      </c>
      <c r="B12838" t="s">
        <v>7</v>
      </c>
      <c r="C12838">
        <v>2</v>
      </c>
      <c r="D12838" t="s">
        <v>8</v>
      </c>
      <c r="E12838" t="s">
        <v>25675</v>
      </c>
      <c r="F12838">
        <v>0</v>
      </c>
    </row>
    <row r="12839" spans="1:6" x14ac:dyDescent="0.35">
      <c r="A12839" t="s">
        <v>25676</v>
      </c>
      <c r="B12839" t="s">
        <v>7</v>
      </c>
      <c r="C12839">
        <v>2</v>
      </c>
      <c r="D12839" t="s">
        <v>8</v>
      </c>
      <c r="E12839" t="s">
        <v>25677</v>
      </c>
      <c r="F12839">
        <v>0</v>
      </c>
    </row>
    <row r="12840" spans="1:6" x14ac:dyDescent="0.35">
      <c r="A12840" t="s">
        <v>25678</v>
      </c>
      <c r="B12840" t="s">
        <v>15</v>
      </c>
      <c r="C12840">
        <v>2</v>
      </c>
      <c r="D12840" t="s">
        <v>8</v>
      </c>
      <c r="E12840" t="s">
        <v>25679</v>
      </c>
      <c r="F12840">
        <v>0</v>
      </c>
    </row>
    <row r="12841" spans="1:6" x14ac:dyDescent="0.35">
      <c r="A12841" t="s">
        <v>25680</v>
      </c>
      <c r="B12841" t="s">
        <v>7</v>
      </c>
      <c r="C12841">
        <v>2</v>
      </c>
      <c r="D12841" t="s">
        <v>8</v>
      </c>
      <c r="E12841" t="s">
        <v>25681</v>
      </c>
      <c r="F12841">
        <v>0</v>
      </c>
    </row>
    <row r="12842" spans="1:6" x14ac:dyDescent="0.35">
      <c r="A12842" t="s">
        <v>25682</v>
      </c>
      <c r="B12842" t="s">
        <v>15</v>
      </c>
      <c r="C12842">
        <v>2</v>
      </c>
      <c r="D12842" t="s">
        <v>8</v>
      </c>
      <c r="E12842" t="s">
        <v>25683</v>
      </c>
      <c r="F12842">
        <v>0</v>
      </c>
    </row>
    <row r="12843" spans="1:6" x14ac:dyDescent="0.35">
      <c r="A12843" t="s">
        <v>25684</v>
      </c>
      <c r="B12843" t="s">
        <v>7</v>
      </c>
      <c r="C12843">
        <v>2</v>
      </c>
      <c r="D12843" t="s">
        <v>8</v>
      </c>
      <c r="E12843" t="s">
        <v>25685</v>
      </c>
      <c r="F12843">
        <v>0</v>
      </c>
    </row>
    <row r="12844" spans="1:6" x14ac:dyDescent="0.35">
      <c r="A12844" t="s">
        <v>25686</v>
      </c>
      <c r="B12844" t="s">
        <v>15</v>
      </c>
      <c r="C12844">
        <v>2</v>
      </c>
      <c r="D12844" t="s">
        <v>8</v>
      </c>
      <c r="E12844" t="s">
        <v>25687</v>
      </c>
      <c r="F12844">
        <v>0</v>
      </c>
    </row>
    <row r="12845" spans="1:6" x14ac:dyDescent="0.35">
      <c r="A12845" t="s">
        <v>25688</v>
      </c>
      <c r="B12845" t="s">
        <v>7</v>
      </c>
      <c r="C12845">
        <v>2</v>
      </c>
      <c r="D12845" t="s">
        <v>8</v>
      </c>
      <c r="E12845" t="s">
        <v>25689</v>
      </c>
      <c r="F12845">
        <v>0</v>
      </c>
    </row>
    <row r="12846" spans="1:6" x14ac:dyDescent="0.35">
      <c r="A12846" t="s">
        <v>25690</v>
      </c>
      <c r="B12846" t="s">
        <v>7</v>
      </c>
      <c r="C12846">
        <v>2</v>
      </c>
      <c r="D12846" t="s">
        <v>8</v>
      </c>
      <c r="E12846" t="s">
        <v>25691</v>
      </c>
      <c r="F12846">
        <v>0</v>
      </c>
    </row>
    <row r="12847" spans="1:6" x14ac:dyDescent="0.35">
      <c r="A12847" t="s">
        <v>25692</v>
      </c>
      <c r="B12847" t="s">
        <v>15</v>
      </c>
      <c r="C12847">
        <v>2</v>
      </c>
      <c r="D12847" t="s">
        <v>8</v>
      </c>
      <c r="E12847" t="s">
        <v>25693</v>
      </c>
      <c r="F12847">
        <v>0</v>
      </c>
    </row>
    <row r="12848" spans="1:6" x14ac:dyDescent="0.35">
      <c r="A12848" t="s">
        <v>25694</v>
      </c>
      <c r="B12848" t="s">
        <v>15</v>
      </c>
      <c r="C12848">
        <v>2</v>
      </c>
      <c r="D12848" t="s">
        <v>8</v>
      </c>
      <c r="E12848" t="s">
        <v>25695</v>
      </c>
      <c r="F12848">
        <v>0</v>
      </c>
    </row>
    <row r="12849" spans="1:6" x14ac:dyDescent="0.35">
      <c r="A12849" t="s">
        <v>25696</v>
      </c>
      <c r="B12849" t="s">
        <v>7</v>
      </c>
      <c r="C12849">
        <v>2</v>
      </c>
      <c r="D12849" t="s">
        <v>8</v>
      </c>
      <c r="E12849" t="s">
        <v>25697</v>
      </c>
      <c r="F12849">
        <v>0</v>
      </c>
    </row>
    <row r="12850" spans="1:6" x14ac:dyDescent="0.35">
      <c r="A12850" t="s">
        <v>25698</v>
      </c>
      <c r="B12850" t="s">
        <v>7</v>
      </c>
      <c r="C12850">
        <v>2</v>
      </c>
      <c r="D12850" t="s">
        <v>8</v>
      </c>
      <c r="E12850" t="s">
        <v>25699</v>
      </c>
      <c r="F12850">
        <v>0</v>
      </c>
    </row>
    <row r="12851" spans="1:6" x14ac:dyDescent="0.35">
      <c r="A12851" t="s">
        <v>25700</v>
      </c>
      <c r="B12851" t="s">
        <v>15</v>
      </c>
      <c r="C12851">
        <v>2</v>
      </c>
      <c r="D12851" t="s">
        <v>8</v>
      </c>
      <c r="E12851" t="s">
        <v>25701</v>
      </c>
      <c r="F12851">
        <v>0</v>
      </c>
    </row>
    <row r="12852" spans="1:6" x14ac:dyDescent="0.35">
      <c r="A12852" t="s">
        <v>25702</v>
      </c>
      <c r="B12852" t="s">
        <v>15</v>
      </c>
      <c r="C12852">
        <v>2</v>
      </c>
      <c r="D12852" t="s">
        <v>8</v>
      </c>
      <c r="E12852" t="s">
        <v>25703</v>
      </c>
      <c r="F12852">
        <v>0</v>
      </c>
    </row>
    <row r="12853" spans="1:6" x14ac:dyDescent="0.35">
      <c r="A12853" t="s">
        <v>25704</v>
      </c>
      <c r="B12853" t="s">
        <v>7</v>
      </c>
      <c r="C12853">
        <v>2</v>
      </c>
      <c r="D12853" t="s">
        <v>8</v>
      </c>
      <c r="E12853" t="s">
        <v>25705</v>
      </c>
      <c r="F12853">
        <v>0</v>
      </c>
    </row>
    <row r="12854" spans="1:6" x14ac:dyDescent="0.35">
      <c r="A12854" t="s">
        <v>25706</v>
      </c>
      <c r="B12854" t="s">
        <v>7</v>
      </c>
      <c r="C12854">
        <v>2</v>
      </c>
      <c r="D12854" t="s">
        <v>8</v>
      </c>
      <c r="E12854" t="s">
        <v>25707</v>
      </c>
      <c r="F12854">
        <v>0</v>
      </c>
    </row>
    <row r="12855" spans="1:6" x14ac:dyDescent="0.35">
      <c r="A12855" t="s">
        <v>25708</v>
      </c>
      <c r="B12855" t="s">
        <v>7</v>
      </c>
      <c r="C12855">
        <v>2</v>
      </c>
      <c r="D12855" t="s">
        <v>8</v>
      </c>
      <c r="E12855" t="s">
        <v>25709</v>
      </c>
      <c r="F12855">
        <v>0</v>
      </c>
    </row>
    <row r="12856" spans="1:6" x14ac:dyDescent="0.35">
      <c r="A12856" t="s">
        <v>25710</v>
      </c>
      <c r="B12856" t="s">
        <v>7</v>
      </c>
      <c r="C12856">
        <v>2</v>
      </c>
      <c r="D12856" t="s">
        <v>8</v>
      </c>
      <c r="E12856" t="s">
        <v>25711</v>
      </c>
      <c r="F12856">
        <v>0</v>
      </c>
    </row>
    <row r="12857" spans="1:6" x14ac:dyDescent="0.35">
      <c r="A12857" t="s">
        <v>25712</v>
      </c>
      <c r="B12857" t="s">
        <v>7</v>
      </c>
      <c r="C12857">
        <v>2</v>
      </c>
      <c r="D12857" t="s">
        <v>8</v>
      </c>
      <c r="E12857" t="s">
        <v>25713</v>
      </c>
      <c r="F12857">
        <v>0</v>
      </c>
    </row>
    <row r="12858" spans="1:6" x14ac:dyDescent="0.35">
      <c r="A12858" t="s">
        <v>25714</v>
      </c>
      <c r="B12858" t="s">
        <v>15</v>
      </c>
      <c r="C12858">
        <v>2</v>
      </c>
      <c r="D12858" t="s">
        <v>8</v>
      </c>
      <c r="E12858" t="s">
        <v>25715</v>
      </c>
      <c r="F12858">
        <v>0</v>
      </c>
    </row>
    <row r="12859" spans="1:6" x14ac:dyDescent="0.35">
      <c r="A12859" t="s">
        <v>25716</v>
      </c>
      <c r="B12859" t="s">
        <v>7</v>
      </c>
      <c r="C12859">
        <v>2</v>
      </c>
      <c r="D12859" t="s">
        <v>8</v>
      </c>
      <c r="E12859" t="s">
        <v>25717</v>
      </c>
      <c r="F12859">
        <v>0</v>
      </c>
    </row>
    <row r="12860" spans="1:6" x14ac:dyDescent="0.35">
      <c r="A12860" t="s">
        <v>25718</v>
      </c>
      <c r="B12860" t="s">
        <v>7</v>
      </c>
      <c r="C12860">
        <v>2</v>
      </c>
      <c r="D12860" t="s">
        <v>8</v>
      </c>
      <c r="E12860" t="s">
        <v>25719</v>
      </c>
      <c r="F12860">
        <v>0</v>
      </c>
    </row>
    <row r="12861" spans="1:6" x14ac:dyDescent="0.35">
      <c r="A12861" t="s">
        <v>25720</v>
      </c>
      <c r="B12861" t="s">
        <v>15</v>
      </c>
      <c r="C12861">
        <v>2</v>
      </c>
      <c r="D12861" t="s">
        <v>8</v>
      </c>
      <c r="E12861" t="s">
        <v>25721</v>
      </c>
      <c r="F12861">
        <v>0</v>
      </c>
    </row>
    <row r="12862" spans="1:6" x14ac:dyDescent="0.35">
      <c r="A12862" t="s">
        <v>25722</v>
      </c>
      <c r="B12862" t="s">
        <v>7</v>
      </c>
      <c r="C12862">
        <v>2</v>
      </c>
      <c r="D12862" t="s">
        <v>8</v>
      </c>
      <c r="E12862" t="s">
        <v>25723</v>
      </c>
      <c r="F12862">
        <v>0</v>
      </c>
    </row>
    <row r="12863" spans="1:6" x14ac:dyDescent="0.35">
      <c r="A12863" t="s">
        <v>25724</v>
      </c>
      <c r="B12863" t="s">
        <v>15</v>
      </c>
      <c r="C12863">
        <v>2</v>
      </c>
      <c r="D12863" t="s">
        <v>8</v>
      </c>
      <c r="E12863" t="s">
        <v>25725</v>
      </c>
      <c r="F12863">
        <v>0</v>
      </c>
    </row>
    <row r="12864" spans="1:6" x14ac:dyDescent="0.35">
      <c r="A12864" t="s">
        <v>25726</v>
      </c>
      <c r="B12864" t="s">
        <v>7</v>
      </c>
      <c r="C12864">
        <v>2</v>
      </c>
      <c r="D12864" t="s">
        <v>8</v>
      </c>
      <c r="E12864" t="s">
        <v>25727</v>
      </c>
      <c r="F12864">
        <v>0</v>
      </c>
    </row>
    <row r="12865" spans="1:6" x14ac:dyDescent="0.35">
      <c r="A12865" t="s">
        <v>25728</v>
      </c>
      <c r="B12865" t="s">
        <v>7</v>
      </c>
      <c r="C12865">
        <v>2</v>
      </c>
      <c r="D12865" t="s">
        <v>8</v>
      </c>
      <c r="E12865" t="s">
        <v>25729</v>
      </c>
      <c r="F12865">
        <v>0</v>
      </c>
    </row>
    <row r="12866" spans="1:6" x14ac:dyDescent="0.35">
      <c r="A12866" t="s">
        <v>25730</v>
      </c>
      <c r="B12866" t="s">
        <v>7</v>
      </c>
      <c r="C12866">
        <v>2</v>
      </c>
      <c r="D12866" t="s">
        <v>8</v>
      </c>
      <c r="E12866" t="s">
        <v>25731</v>
      </c>
      <c r="F12866">
        <v>0</v>
      </c>
    </row>
    <row r="12867" spans="1:6" x14ac:dyDescent="0.35">
      <c r="A12867" t="s">
        <v>25732</v>
      </c>
      <c r="B12867" t="s">
        <v>7</v>
      </c>
      <c r="C12867">
        <v>2</v>
      </c>
      <c r="D12867" t="s">
        <v>8</v>
      </c>
      <c r="E12867" t="s">
        <v>25733</v>
      </c>
      <c r="F12867">
        <v>0</v>
      </c>
    </row>
    <row r="12868" spans="1:6" x14ac:dyDescent="0.35">
      <c r="A12868" t="s">
        <v>25734</v>
      </c>
      <c r="B12868" t="s">
        <v>7</v>
      </c>
      <c r="C12868">
        <v>2</v>
      </c>
      <c r="D12868" t="s">
        <v>8</v>
      </c>
      <c r="E12868" t="s">
        <v>25735</v>
      </c>
      <c r="F12868">
        <v>0</v>
      </c>
    </row>
    <row r="12869" spans="1:6" x14ac:dyDescent="0.35">
      <c r="A12869" t="s">
        <v>25736</v>
      </c>
      <c r="B12869" t="s">
        <v>15</v>
      </c>
      <c r="C12869">
        <v>2</v>
      </c>
      <c r="D12869" t="s">
        <v>8</v>
      </c>
      <c r="E12869" t="s">
        <v>25737</v>
      </c>
      <c r="F12869">
        <v>0</v>
      </c>
    </row>
    <row r="12870" spans="1:6" x14ac:dyDescent="0.35">
      <c r="A12870" t="s">
        <v>25738</v>
      </c>
      <c r="B12870" t="s">
        <v>7</v>
      </c>
      <c r="C12870">
        <v>2</v>
      </c>
      <c r="D12870" t="s">
        <v>8</v>
      </c>
      <c r="E12870" t="s">
        <v>25739</v>
      </c>
      <c r="F12870">
        <v>0</v>
      </c>
    </row>
    <row r="12871" spans="1:6" x14ac:dyDescent="0.35">
      <c r="A12871" t="s">
        <v>25740</v>
      </c>
      <c r="B12871" t="s">
        <v>7</v>
      </c>
      <c r="C12871">
        <v>2</v>
      </c>
      <c r="D12871" t="s">
        <v>8</v>
      </c>
      <c r="E12871" t="s">
        <v>25741</v>
      </c>
      <c r="F12871">
        <v>0</v>
      </c>
    </row>
    <row r="12872" spans="1:6" x14ac:dyDescent="0.35">
      <c r="A12872" t="s">
        <v>25742</v>
      </c>
      <c r="B12872" t="s">
        <v>15</v>
      </c>
      <c r="C12872">
        <v>2</v>
      </c>
      <c r="D12872" t="s">
        <v>8</v>
      </c>
      <c r="E12872" t="s">
        <v>25743</v>
      </c>
      <c r="F12872">
        <v>0</v>
      </c>
    </row>
    <row r="12873" spans="1:6" x14ac:dyDescent="0.35">
      <c r="A12873" t="s">
        <v>25744</v>
      </c>
      <c r="B12873" t="s">
        <v>7</v>
      </c>
      <c r="C12873">
        <v>2</v>
      </c>
      <c r="D12873" t="s">
        <v>8</v>
      </c>
      <c r="E12873" t="s">
        <v>25745</v>
      </c>
      <c r="F12873">
        <v>0</v>
      </c>
    </row>
    <row r="12874" spans="1:6" x14ac:dyDescent="0.35">
      <c r="A12874" t="s">
        <v>25746</v>
      </c>
      <c r="B12874" t="s">
        <v>7</v>
      </c>
      <c r="C12874">
        <v>2</v>
      </c>
      <c r="D12874" t="s">
        <v>8</v>
      </c>
      <c r="E12874" t="s">
        <v>25747</v>
      </c>
      <c r="F12874">
        <v>0</v>
      </c>
    </row>
    <row r="12875" spans="1:6" x14ac:dyDescent="0.35">
      <c r="A12875" t="s">
        <v>25748</v>
      </c>
      <c r="B12875" t="s">
        <v>7</v>
      </c>
      <c r="C12875">
        <v>2</v>
      </c>
      <c r="D12875" t="s">
        <v>8</v>
      </c>
      <c r="E12875" t="s">
        <v>25749</v>
      </c>
      <c r="F12875">
        <v>0</v>
      </c>
    </row>
    <row r="12876" spans="1:6" x14ac:dyDescent="0.35">
      <c r="A12876" t="s">
        <v>25750</v>
      </c>
      <c r="B12876" t="s">
        <v>7</v>
      </c>
      <c r="C12876">
        <v>2</v>
      </c>
      <c r="D12876" t="s">
        <v>8</v>
      </c>
      <c r="E12876" t="s">
        <v>25751</v>
      </c>
      <c r="F12876">
        <v>0</v>
      </c>
    </row>
    <row r="12877" spans="1:6" x14ac:dyDescent="0.35">
      <c r="A12877" t="s">
        <v>25752</v>
      </c>
      <c r="B12877" t="s">
        <v>15</v>
      </c>
      <c r="C12877">
        <v>2</v>
      </c>
      <c r="D12877" t="s">
        <v>8</v>
      </c>
      <c r="E12877" t="s">
        <v>25753</v>
      </c>
      <c r="F12877">
        <v>0</v>
      </c>
    </row>
    <row r="12878" spans="1:6" x14ac:dyDescent="0.35">
      <c r="A12878" t="s">
        <v>25754</v>
      </c>
      <c r="B12878" t="s">
        <v>7</v>
      </c>
      <c r="C12878">
        <v>2</v>
      </c>
      <c r="D12878" t="s">
        <v>8</v>
      </c>
      <c r="E12878" t="s">
        <v>25755</v>
      </c>
      <c r="F12878">
        <v>0</v>
      </c>
    </row>
    <row r="12879" spans="1:6" x14ac:dyDescent="0.35">
      <c r="A12879" t="s">
        <v>25756</v>
      </c>
      <c r="B12879" t="s">
        <v>15</v>
      </c>
      <c r="C12879">
        <v>2</v>
      </c>
      <c r="D12879" t="s">
        <v>8</v>
      </c>
      <c r="E12879" t="s">
        <v>25757</v>
      </c>
      <c r="F12879">
        <v>0</v>
      </c>
    </row>
    <row r="12880" spans="1:6" x14ac:dyDescent="0.35">
      <c r="A12880" t="s">
        <v>25758</v>
      </c>
      <c r="B12880" t="s">
        <v>7</v>
      </c>
      <c r="C12880">
        <v>2</v>
      </c>
      <c r="D12880" t="s">
        <v>8</v>
      </c>
      <c r="E12880" t="s">
        <v>25759</v>
      </c>
      <c r="F12880">
        <v>0</v>
      </c>
    </row>
    <row r="12881" spans="1:6" x14ac:dyDescent="0.35">
      <c r="A12881" t="s">
        <v>25760</v>
      </c>
      <c r="B12881" t="s">
        <v>7</v>
      </c>
      <c r="C12881">
        <v>2</v>
      </c>
      <c r="D12881" t="s">
        <v>8</v>
      </c>
      <c r="E12881" t="s">
        <v>25761</v>
      </c>
      <c r="F12881">
        <v>0</v>
      </c>
    </row>
    <row r="12882" spans="1:6" x14ac:dyDescent="0.35">
      <c r="A12882" t="s">
        <v>25762</v>
      </c>
      <c r="B12882" t="s">
        <v>15</v>
      </c>
      <c r="C12882">
        <v>2</v>
      </c>
      <c r="D12882" t="s">
        <v>8</v>
      </c>
      <c r="E12882" t="s">
        <v>25763</v>
      </c>
      <c r="F12882">
        <v>0</v>
      </c>
    </row>
    <row r="12883" spans="1:6" x14ac:dyDescent="0.35">
      <c r="A12883" t="s">
        <v>25764</v>
      </c>
      <c r="B12883" t="s">
        <v>7</v>
      </c>
      <c r="C12883">
        <v>2</v>
      </c>
      <c r="D12883" t="s">
        <v>8</v>
      </c>
      <c r="E12883" t="s">
        <v>25765</v>
      </c>
      <c r="F12883">
        <v>0</v>
      </c>
    </row>
    <row r="12884" spans="1:6" x14ac:dyDescent="0.35">
      <c r="A12884" t="s">
        <v>25766</v>
      </c>
      <c r="B12884" t="s">
        <v>15</v>
      </c>
      <c r="C12884">
        <v>2</v>
      </c>
      <c r="D12884" t="s">
        <v>8</v>
      </c>
      <c r="E12884" t="s">
        <v>25767</v>
      </c>
      <c r="F12884">
        <v>0</v>
      </c>
    </row>
    <row r="12885" spans="1:6" x14ac:dyDescent="0.35">
      <c r="A12885" t="s">
        <v>25768</v>
      </c>
      <c r="B12885" t="s">
        <v>7</v>
      </c>
      <c r="C12885">
        <v>2</v>
      </c>
      <c r="D12885" t="s">
        <v>8</v>
      </c>
      <c r="E12885" t="s">
        <v>25769</v>
      </c>
      <c r="F12885">
        <v>0</v>
      </c>
    </row>
    <row r="12886" spans="1:6" x14ac:dyDescent="0.35">
      <c r="A12886" t="s">
        <v>25770</v>
      </c>
      <c r="B12886" t="s">
        <v>7</v>
      </c>
      <c r="C12886">
        <v>2</v>
      </c>
      <c r="D12886" t="s">
        <v>8</v>
      </c>
      <c r="E12886" t="s">
        <v>25771</v>
      </c>
      <c r="F12886">
        <v>0</v>
      </c>
    </row>
    <row r="12887" spans="1:6" x14ac:dyDescent="0.35">
      <c r="A12887" t="s">
        <v>25772</v>
      </c>
      <c r="B12887" t="s">
        <v>15</v>
      </c>
      <c r="C12887">
        <v>2</v>
      </c>
      <c r="D12887" t="s">
        <v>8</v>
      </c>
      <c r="E12887" t="s">
        <v>25773</v>
      </c>
      <c r="F12887">
        <v>0</v>
      </c>
    </row>
    <row r="12888" spans="1:6" x14ac:dyDescent="0.35">
      <c r="A12888" t="s">
        <v>25774</v>
      </c>
      <c r="B12888" t="s">
        <v>15</v>
      </c>
      <c r="C12888">
        <v>2</v>
      </c>
      <c r="D12888" t="s">
        <v>8</v>
      </c>
      <c r="E12888" t="s">
        <v>25775</v>
      </c>
      <c r="F12888">
        <v>0</v>
      </c>
    </row>
    <row r="12889" spans="1:6" x14ac:dyDescent="0.35">
      <c r="A12889" t="s">
        <v>25776</v>
      </c>
      <c r="B12889" t="s">
        <v>7</v>
      </c>
      <c r="C12889">
        <v>2</v>
      </c>
      <c r="D12889" t="s">
        <v>8</v>
      </c>
      <c r="E12889" t="s">
        <v>25777</v>
      </c>
      <c r="F12889">
        <v>0</v>
      </c>
    </row>
    <row r="12890" spans="1:6" x14ac:dyDescent="0.35">
      <c r="A12890" t="s">
        <v>25778</v>
      </c>
      <c r="B12890" t="s">
        <v>15</v>
      </c>
      <c r="C12890">
        <v>2</v>
      </c>
      <c r="D12890" t="s">
        <v>8</v>
      </c>
      <c r="E12890" t="s">
        <v>25779</v>
      </c>
      <c r="F12890">
        <v>0</v>
      </c>
    </row>
    <row r="12891" spans="1:6" x14ac:dyDescent="0.35">
      <c r="A12891" t="s">
        <v>25780</v>
      </c>
      <c r="B12891" t="s">
        <v>7</v>
      </c>
      <c r="C12891">
        <v>2</v>
      </c>
      <c r="D12891" t="s">
        <v>8</v>
      </c>
      <c r="E12891" t="s">
        <v>25781</v>
      </c>
      <c r="F12891">
        <v>0</v>
      </c>
    </row>
    <row r="12892" spans="1:6" x14ac:dyDescent="0.35">
      <c r="A12892" t="s">
        <v>25782</v>
      </c>
      <c r="B12892" t="s">
        <v>7</v>
      </c>
      <c r="C12892">
        <v>2</v>
      </c>
      <c r="D12892" t="s">
        <v>8</v>
      </c>
      <c r="E12892" t="s">
        <v>25783</v>
      </c>
      <c r="F12892">
        <v>0</v>
      </c>
    </row>
    <row r="12893" spans="1:6" x14ac:dyDescent="0.35">
      <c r="A12893" t="s">
        <v>25784</v>
      </c>
      <c r="B12893" t="s">
        <v>7</v>
      </c>
      <c r="C12893">
        <v>2</v>
      </c>
      <c r="D12893" t="s">
        <v>8</v>
      </c>
      <c r="E12893" t="s">
        <v>25785</v>
      </c>
      <c r="F12893">
        <v>0</v>
      </c>
    </row>
    <row r="12894" spans="1:6" x14ac:dyDescent="0.35">
      <c r="A12894" t="s">
        <v>25786</v>
      </c>
      <c r="B12894" t="s">
        <v>7</v>
      </c>
      <c r="C12894">
        <v>2</v>
      </c>
      <c r="D12894" t="s">
        <v>8</v>
      </c>
      <c r="E12894" t="s">
        <v>25787</v>
      </c>
      <c r="F12894">
        <v>0</v>
      </c>
    </row>
    <row r="12895" spans="1:6" x14ac:dyDescent="0.35">
      <c r="A12895" t="s">
        <v>25788</v>
      </c>
      <c r="B12895" t="s">
        <v>7</v>
      </c>
      <c r="C12895">
        <v>2</v>
      </c>
      <c r="D12895" t="s">
        <v>8</v>
      </c>
      <c r="E12895" t="s">
        <v>25789</v>
      </c>
      <c r="F12895">
        <v>0</v>
      </c>
    </row>
    <row r="12896" spans="1:6" x14ac:dyDescent="0.35">
      <c r="A12896" t="s">
        <v>25790</v>
      </c>
      <c r="B12896" t="s">
        <v>15</v>
      </c>
      <c r="C12896">
        <v>2</v>
      </c>
      <c r="D12896" t="s">
        <v>8</v>
      </c>
      <c r="E12896" t="s">
        <v>25791</v>
      </c>
      <c r="F12896">
        <v>0</v>
      </c>
    </row>
    <row r="12897" spans="1:6" x14ac:dyDescent="0.35">
      <c r="A12897" t="s">
        <v>25792</v>
      </c>
      <c r="B12897" t="s">
        <v>7</v>
      </c>
      <c r="C12897">
        <v>2</v>
      </c>
      <c r="D12897" t="s">
        <v>8</v>
      </c>
      <c r="E12897" t="s">
        <v>25793</v>
      </c>
      <c r="F12897">
        <v>0</v>
      </c>
    </row>
    <row r="12898" spans="1:6" x14ac:dyDescent="0.35">
      <c r="A12898" t="s">
        <v>25794</v>
      </c>
      <c r="B12898" t="s">
        <v>15</v>
      </c>
      <c r="C12898">
        <v>2</v>
      </c>
      <c r="D12898" t="s">
        <v>8</v>
      </c>
      <c r="E12898" t="s">
        <v>25795</v>
      </c>
      <c r="F12898">
        <v>0</v>
      </c>
    </row>
    <row r="12899" spans="1:6" x14ac:dyDescent="0.35">
      <c r="A12899" t="s">
        <v>25796</v>
      </c>
      <c r="B12899" t="s">
        <v>15</v>
      </c>
      <c r="C12899">
        <v>2</v>
      </c>
      <c r="D12899" t="s">
        <v>8</v>
      </c>
      <c r="E12899" t="s">
        <v>25797</v>
      </c>
      <c r="F12899">
        <v>0</v>
      </c>
    </row>
    <row r="12900" spans="1:6" x14ac:dyDescent="0.35">
      <c r="A12900" t="s">
        <v>25798</v>
      </c>
      <c r="B12900" t="s">
        <v>15</v>
      </c>
      <c r="C12900">
        <v>2</v>
      </c>
      <c r="D12900" t="s">
        <v>8</v>
      </c>
      <c r="E12900" t="s">
        <v>25799</v>
      </c>
      <c r="F12900">
        <v>0</v>
      </c>
    </row>
    <row r="12901" spans="1:6" x14ac:dyDescent="0.35">
      <c r="A12901" t="s">
        <v>25800</v>
      </c>
      <c r="B12901" t="s">
        <v>7</v>
      </c>
      <c r="C12901">
        <v>2</v>
      </c>
      <c r="D12901" t="s">
        <v>8</v>
      </c>
      <c r="E12901" t="s">
        <v>25801</v>
      </c>
      <c r="F12901">
        <v>0</v>
      </c>
    </row>
    <row r="12902" spans="1:6" x14ac:dyDescent="0.35">
      <c r="A12902" t="s">
        <v>25802</v>
      </c>
      <c r="B12902" t="s">
        <v>7</v>
      </c>
      <c r="C12902">
        <v>2</v>
      </c>
      <c r="D12902" t="s">
        <v>8</v>
      </c>
      <c r="E12902" t="s">
        <v>25803</v>
      </c>
      <c r="F12902">
        <v>0</v>
      </c>
    </row>
    <row r="12903" spans="1:6" x14ac:dyDescent="0.35">
      <c r="A12903" t="s">
        <v>25804</v>
      </c>
      <c r="B12903" t="s">
        <v>15</v>
      </c>
      <c r="C12903">
        <v>2</v>
      </c>
      <c r="D12903" t="s">
        <v>8</v>
      </c>
      <c r="E12903" t="s">
        <v>25805</v>
      </c>
      <c r="F12903">
        <v>0</v>
      </c>
    </row>
    <row r="12904" spans="1:6" x14ac:dyDescent="0.35">
      <c r="A12904" t="s">
        <v>25806</v>
      </c>
      <c r="B12904" t="s">
        <v>7</v>
      </c>
      <c r="C12904">
        <v>2</v>
      </c>
      <c r="D12904" t="s">
        <v>8</v>
      </c>
      <c r="E12904" t="s">
        <v>25807</v>
      </c>
      <c r="F12904">
        <v>0</v>
      </c>
    </row>
    <row r="12905" spans="1:6" x14ac:dyDescent="0.35">
      <c r="A12905" t="s">
        <v>25808</v>
      </c>
      <c r="B12905" t="s">
        <v>15</v>
      </c>
      <c r="C12905">
        <v>2</v>
      </c>
      <c r="D12905" t="s">
        <v>8</v>
      </c>
      <c r="E12905" t="s">
        <v>25809</v>
      </c>
      <c r="F12905">
        <v>0</v>
      </c>
    </row>
    <row r="12906" spans="1:6" x14ac:dyDescent="0.35">
      <c r="A12906" t="s">
        <v>25810</v>
      </c>
      <c r="B12906" t="s">
        <v>15</v>
      </c>
      <c r="C12906">
        <v>2</v>
      </c>
      <c r="D12906" t="s">
        <v>8</v>
      </c>
      <c r="E12906" t="s">
        <v>25811</v>
      </c>
      <c r="F12906">
        <v>0</v>
      </c>
    </row>
    <row r="12907" spans="1:6" x14ac:dyDescent="0.35">
      <c r="A12907" t="s">
        <v>25812</v>
      </c>
      <c r="B12907" t="s">
        <v>7</v>
      </c>
      <c r="C12907">
        <v>2</v>
      </c>
      <c r="D12907" t="s">
        <v>8</v>
      </c>
      <c r="E12907" t="s">
        <v>25813</v>
      </c>
      <c r="F12907">
        <v>0</v>
      </c>
    </row>
    <row r="12908" spans="1:6" x14ac:dyDescent="0.35">
      <c r="A12908" t="s">
        <v>25814</v>
      </c>
      <c r="B12908" t="s">
        <v>7</v>
      </c>
      <c r="C12908">
        <v>2</v>
      </c>
      <c r="D12908" t="s">
        <v>8</v>
      </c>
      <c r="E12908" t="s">
        <v>25815</v>
      </c>
      <c r="F12908">
        <v>0</v>
      </c>
    </row>
    <row r="12909" spans="1:6" x14ac:dyDescent="0.35">
      <c r="A12909" t="s">
        <v>25816</v>
      </c>
      <c r="B12909" t="s">
        <v>15</v>
      </c>
      <c r="C12909">
        <v>2</v>
      </c>
      <c r="D12909" t="s">
        <v>8</v>
      </c>
      <c r="E12909" t="s">
        <v>25817</v>
      </c>
      <c r="F12909">
        <v>0</v>
      </c>
    </row>
    <row r="12910" spans="1:6" x14ac:dyDescent="0.35">
      <c r="A12910" t="s">
        <v>25818</v>
      </c>
      <c r="B12910" t="s">
        <v>15</v>
      </c>
      <c r="C12910">
        <v>2</v>
      </c>
      <c r="D12910" t="s">
        <v>8</v>
      </c>
      <c r="E12910" t="s">
        <v>25819</v>
      </c>
      <c r="F12910">
        <v>0</v>
      </c>
    </row>
    <row r="12911" spans="1:6" x14ac:dyDescent="0.35">
      <c r="A12911" t="s">
        <v>25820</v>
      </c>
      <c r="B12911" t="s">
        <v>7</v>
      </c>
      <c r="C12911">
        <v>2</v>
      </c>
      <c r="D12911" t="s">
        <v>8</v>
      </c>
      <c r="E12911" t="s">
        <v>15710</v>
      </c>
      <c r="F12911">
        <v>0</v>
      </c>
    </row>
    <row r="12912" spans="1:6" x14ac:dyDescent="0.35">
      <c r="A12912" t="s">
        <v>25821</v>
      </c>
      <c r="B12912" t="s">
        <v>15</v>
      </c>
      <c r="C12912">
        <v>2</v>
      </c>
      <c r="D12912" t="s">
        <v>8</v>
      </c>
      <c r="E12912" t="s">
        <v>25822</v>
      </c>
      <c r="F12912">
        <v>0</v>
      </c>
    </row>
    <row r="12913" spans="1:6" x14ac:dyDescent="0.35">
      <c r="A12913" t="s">
        <v>25823</v>
      </c>
      <c r="B12913" t="s">
        <v>15</v>
      </c>
      <c r="C12913">
        <v>2</v>
      </c>
      <c r="D12913" t="s">
        <v>8</v>
      </c>
      <c r="E12913" t="s">
        <v>25824</v>
      </c>
      <c r="F12913">
        <v>0</v>
      </c>
    </row>
    <row r="12914" spans="1:6" x14ac:dyDescent="0.35">
      <c r="A12914" t="s">
        <v>25825</v>
      </c>
      <c r="B12914" t="s">
        <v>7</v>
      </c>
      <c r="C12914">
        <v>2</v>
      </c>
      <c r="D12914" t="s">
        <v>8</v>
      </c>
      <c r="E12914" t="s">
        <v>25826</v>
      </c>
      <c r="F12914">
        <v>0</v>
      </c>
    </row>
    <row r="12915" spans="1:6" x14ac:dyDescent="0.35">
      <c r="A12915" t="s">
        <v>25827</v>
      </c>
      <c r="B12915" t="s">
        <v>15</v>
      </c>
      <c r="C12915">
        <v>2</v>
      </c>
      <c r="D12915" t="s">
        <v>8</v>
      </c>
      <c r="E12915" t="s">
        <v>25828</v>
      </c>
      <c r="F12915">
        <v>0</v>
      </c>
    </row>
    <row r="12916" spans="1:6" x14ac:dyDescent="0.35">
      <c r="A12916" t="s">
        <v>25829</v>
      </c>
      <c r="B12916" t="s">
        <v>15</v>
      </c>
      <c r="C12916">
        <v>2</v>
      </c>
      <c r="D12916" t="s">
        <v>8</v>
      </c>
      <c r="E12916" t="s">
        <v>25830</v>
      </c>
      <c r="F12916">
        <v>0</v>
      </c>
    </row>
    <row r="12917" spans="1:6" x14ac:dyDescent="0.35">
      <c r="A12917" t="s">
        <v>25831</v>
      </c>
      <c r="B12917" t="s">
        <v>7</v>
      </c>
      <c r="C12917">
        <v>2</v>
      </c>
      <c r="D12917" t="s">
        <v>8</v>
      </c>
      <c r="E12917" t="s">
        <v>25832</v>
      </c>
      <c r="F12917">
        <v>0</v>
      </c>
    </row>
    <row r="12918" spans="1:6" x14ac:dyDescent="0.35">
      <c r="A12918" t="s">
        <v>25833</v>
      </c>
      <c r="B12918" t="s">
        <v>15</v>
      </c>
      <c r="C12918">
        <v>2</v>
      </c>
      <c r="D12918" t="s">
        <v>8</v>
      </c>
      <c r="E12918" t="s">
        <v>25834</v>
      </c>
      <c r="F12918">
        <v>0</v>
      </c>
    </row>
    <row r="12919" spans="1:6" x14ac:dyDescent="0.35">
      <c r="A12919" t="s">
        <v>25835</v>
      </c>
      <c r="B12919" t="s">
        <v>7</v>
      </c>
      <c r="C12919">
        <v>2</v>
      </c>
      <c r="D12919" t="s">
        <v>8</v>
      </c>
      <c r="E12919" t="s">
        <v>25836</v>
      </c>
      <c r="F12919">
        <v>0</v>
      </c>
    </row>
    <row r="12920" spans="1:6" x14ac:dyDescent="0.35">
      <c r="A12920" t="s">
        <v>25837</v>
      </c>
      <c r="B12920" t="s">
        <v>7</v>
      </c>
      <c r="C12920">
        <v>2</v>
      </c>
      <c r="D12920" t="s">
        <v>8</v>
      </c>
      <c r="E12920" t="s">
        <v>25838</v>
      </c>
      <c r="F12920">
        <v>0</v>
      </c>
    </row>
    <row r="12921" spans="1:6" x14ac:dyDescent="0.35">
      <c r="A12921" t="s">
        <v>25839</v>
      </c>
      <c r="B12921" t="s">
        <v>7</v>
      </c>
      <c r="C12921">
        <v>2</v>
      </c>
      <c r="D12921" t="s">
        <v>8</v>
      </c>
      <c r="E12921" t="s">
        <v>25840</v>
      </c>
      <c r="F12921">
        <v>0</v>
      </c>
    </row>
    <row r="12922" spans="1:6" x14ac:dyDescent="0.35">
      <c r="A12922" t="s">
        <v>25841</v>
      </c>
      <c r="B12922" t="s">
        <v>7</v>
      </c>
      <c r="C12922">
        <v>2</v>
      </c>
      <c r="D12922" t="s">
        <v>8</v>
      </c>
      <c r="E12922" t="s">
        <v>25842</v>
      </c>
      <c r="F12922">
        <v>0</v>
      </c>
    </row>
    <row r="12923" spans="1:6" x14ac:dyDescent="0.35">
      <c r="A12923" t="s">
        <v>25843</v>
      </c>
      <c r="B12923" t="s">
        <v>7</v>
      </c>
      <c r="C12923">
        <v>2</v>
      </c>
      <c r="D12923" t="s">
        <v>8</v>
      </c>
      <c r="E12923" t="s">
        <v>25844</v>
      </c>
      <c r="F12923">
        <v>0</v>
      </c>
    </row>
    <row r="12924" spans="1:6" x14ac:dyDescent="0.35">
      <c r="A12924" t="s">
        <v>25845</v>
      </c>
      <c r="B12924" t="s">
        <v>7</v>
      </c>
      <c r="C12924">
        <v>2</v>
      </c>
      <c r="D12924" t="s">
        <v>8</v>
      </c>
      <c r="E12924" t="s">
        <v>25846</v>
      </c>
      <c r="F12924">
        <v>0</v>
      </c>
    </row>
    <row r="12925" spans="1:6" x14ac:dyDescent="0.35">
      <c r="A12925" t="s">
        <v>25847</v>
      </c>
      <c r="B12925" t="s">
        <v>7</v>
      </c>
      <c r="C12925">
        <v>2</v>
      </c>
      <c r="D12925" t="s">
        <v>8</v>
      </c>
      <c r="E12925" t="s">
        <v>25848</v>
      </c>
      <c r="F12925">
        <v>0</v>
      </c>
    </row>
    <row r="12926" spans="1:6" x14ac:dyDescent="0.35">
      <c r="A12926" t="s">
        <v>25849</v>
      </c>
      <c r="B12926" t="s">
        <v>7</v>
      </c>
      <c r="C12926">
        <v>2</v>
      </c>
      <c r="D12926" t="s">
        <v>8</v>
      </c>
      <c r="E12926" t="s">
        <v>25850</v>
      </c>
      <c r="F12926">
        <v>0</v>
      </c>
    </row>
    <row r="12927" spans="1:6" x14ac:dyDescent="0.35">
      <c r="A12927" t="s">
        <v>25851</v>
      </c>
      <c r="B12927" t="s">
        <v>7</v>
      </c>
      <c r="C12927">
        <v>2</v>
      </c>
      <c r="D12927" t="s">
        <v>8</v>
      </c>
      <c r="E12927" t="s">
        <v>25852</v>
      </c>
      <c r="F12927">
        <v>0</v>
      </c>
    </row>
    <row r="12928" spans="1:6" x14ac:dyDescent="0.35">
      <c r="A12928" t="s">
        <v>25853</v>
      </c>
      <c r="B12928" t="s">
        <v>7</v>
      </c>
      <c r="C12928">
        <v>2</v>
      </c>
      <c r="D12928" t="s">
        <v>8</v>
      </c>
      <c r="E12928" t="s">
        <v>25854</v>
      </c>
      <c r="F12928">
        <v>0</v>
      </c>
    </row>
    <row r="12929" spans="1:6" x14ac:dyDescent="0.35">
      <c r="A12929" t="s">
        <v>25855</v>
      </c>
      <c r="B12929" t="s">
        <v>15</v>
      </c>
      <c r="C12929">
        <v>2</v>
      </c>
      <c r="D12929" t="s">
        <v>8</v>
      </c>
      <c r="E12929" t="s">
        <v>25856</v>
      </c>
      <c r="F12929">
        <v>0</v>
      </c>
    </row>
    <row r="12930" spans="1:6" x14ac:dyDescent="0.35">
      <c r="A12930" t="s">
        <v>25857</v>
      </c>
      <c r="B12930" t="s">
        <v>7</v>
      </c>
      <c r="C12930">
        <v>2</v>
      </c>
      <c r="D12930" t="s">
        <v>8</v>
      </c>
      <c r="E12930" t="s">
        <v>25858</v>
      </c>
      <c r="F12930">
        <v>0</v>
      </c>
    </row>
    <row r="12931" spans="1:6" x14ac:dyDescent="0.35">
      <c r="A12931" t="s">
        <v>25859</v>
      </c>
      <c r="B12931" t="s">
        <v>15</v>
      </c>
      <c r="C12931">
        <v>2</v>
      </c>
      <c r="D12931" t="s">
        <v>8</v>
      </c>
      <c r="E12931" t="s">
        <v>25860</v>
      </c>
      <c r="F12931">
        <v>0</v>
      </c>
    </row>
    <row r="12932" spans="1:6" x14ac:dyDescent="0.35">
      <c r="A12932" t="s">
        <v>25861</v>
      </c>
      <c r="B12932" t="s">
        <v>7</v>
      </c>
      <c r="C12932">
        <v>2</v>
      </c>
      <c r="D12932" t="s">
        <v>8</v>
      </c>
      <c r="E12932" t="s">
        <v>25862</v>
      </c>
      <c r="F12932">
        <v>0</v>
      </c>
    </row>
    <row r="12933" spans="1:6" x14ac:dyDescent="0.35">
      <c r="A12933" t="s">
        <v>25863</v>
      </c>
      <c r="B12933" t="s">
        <v>7</v>
      </c>
      <c r="C12933">
        <v>2</v>
      </c>
      <c r="D12933" t="s">
        <v>8</v>
      </c>
      <c r="E12933" t="s">
        <v>25864</v>
      </c>
      <c r="F12933">
        <v>0</v>
      </c>
    </row>
    <row r="12934" spans="1:6" x14ac:dyDescent="0.35">
      <c r="A12934" t="s">
        <v>25865</v>
      </c>
      <c r="B12934" t="s">
        <v>7</v>
      </c>
      <c r="C12934">
        <v>2</v>
      </c>
      <c r="D12934" t="s">
        <v>8</v>
      </c>
      <c r="E12934" t="s">
        <v>25866</v>
      </c>
      <c r="F12934">
        <v>0</v>
      </c>
    </row>
    <row r="12935" spans="1:6" x14ac:dyDescent="0.35">
      <c r="A12935" t="s">
        <v>25867</v>
      </c>
      <c r="B12935" t="s">
        <v>7</v>
      </c>
      <c r="C12935">
        <v>2</v>
      </c>
      <c r="D12935" t="s">
        <v>8</v>
      </c>
      <c r="E12935" t="s">
        <v>25868</v>
      </c>
      <c r="F12935">
        <v>0</v>
      </c>
    </row>
    <row r="12936" spans="1:6" x14ac:dyDescent="0.35">
      <c r="A12936" t="s">
        <v>25869</v>
      </c>
      <c r="B12936" t="s">
        <v>7</v>
      </c>
      <c r="C12936">
        <v>2</v>
      </c>
      <c r="D12936" t="s">
        <v>8</v>
      </c>
      <c r="E12936" t="s">
        <v>25870</v>
      </c>
      <c r="F12936">
        <v>0</v>
      </c>
    </row>
    <row r="12937" spans="1:6" x14ac:dyDescent="0.35">
      <c r="A12937" t="s">
        <v>25871</v>
      </c>
      <c r="B12937" t="s">
        <v>15</v>
      </c>
      <c r="C12937">
        <v>2</v>
      </c>
      <c r="D12937" t="s">
        <v>8</v>
      </c>
      <c r="E12937" t="s">
        <v>25872</v>
      </c>
      <c r="F12937">
        <v>0</v>
      </c>
    </row>
    <row r="12938" spans="1:6" x14ac:dyDescent="0.35">
      <c r="A12938" t="s">
        <v>25873</v>
      </c>
      <c r="B12938" t="s">
        <v>7</v>
      </c>
      <c r="C12938">
        <v>2</v>
      </c>
      <c r="D12938" t="s">
        <v>8</v>
      </c>
      <c r="E12938" t="s">
        <v>25874</v>
      </c>
      <c r="F12938">
        <v>0</v>
      </c>
    </row>
    <row r="12939" spans="1:6" x14ac:dyDescent="0.35">
      <c r="A12939" t="s">
        <v>25875</v>
      </c>
      <c r="B12939" t="s">
        <v>7</v>
      </c>
      <c r="C12939">
        <v>2</v>
      </c>
      <c r="D12939" t="s">
        <v>8</v>
      </c>
      <c r="E12939" t="s">
        <v>25876</v>
      </c>
      <c r="F12939">
        <v>0</v>
      </c>
    </row>
    <row r="12940" spans="1:6" x14ac:dyDescent="0.35">
      <c r="A12940" t="s">
        <v>25877</v>
      </c>
      <c r="B12940" t="s">
        <v>7</v>
      </c>
      <c r="C12940">
        <v>2</v>
      </c>
      <c r="D12940" t="s">
        <v>8</v>
      </c>
      <c r="E12940" t="s">
        <v>25878</v>
      </c>
      <c r="F12940">
        <v>0</v>
      </c>
    </row>
    <row r="12941" spans="1:6" x14ac:dyDescent="0.35">
      <c r="A12941" t="s">
        <v>25879</v>
      </c>
      <c r="B12941" t="s">
        <v>7</v>
      </c>
      <c r="C12941">
        <v>2</v>
      </c>
      <c r="D12941" t="s">
        <v>8</v>
      </c>
      <c r="E12941" t="s">
        <v>25880</v>
      </c>
      <c r="F12941">
        <v>0</v>
      </c>
    </row>
    <row r="12942" spans="1:6" x14ac:dyDescent="0.35">
      <c r="A12942" t="s">
        <v>25881</v>
      </c>
      <c r="B12942" t="s">
        <v>15</v>
      </c>
      <c r="C12942">
        <v>2</v>
      </c>
      <c r="D12942" t="s">
        <v>8</v>
      </c>
      <c r="E12942" t="s">
        <v>25882</v>
      </c>
      <c r="F12942">
        <v>0</v>
      </c>
    </row>
    <row r="12943" spans="1:6" x14ac:dyDescent="0.35">
      <c r="A12943" t="s">
        <v>25883</v>
      </c>
      <c r="B12943" t="s">
        <v>7</v>
      </c>
      <c r="C12943">
        <v>2</v>
      </c>
      <c r="D12943" t="s">
        <v>8</v>
      </c>
      <c r="E12943" t="s">
        <v>25884</v>
      </c>
      <c r="F12943">
        <v>0</v>
      </c>
    </row>
    <row r="12944" spans="1:6" x14ac:dyDescent="0.35">
      <c r="A12944" t="s">
        <v>25885</v>
      </c>
      <c r="B12944" t="s">
        <v>7</v>
      </c>
      <c r="C12944">
        <v>2</v>
      </c>
      <c r="D12944" t="s">
        <v>8</v>
      </c>
      <c r="E12944" t="s">
        <v>25886</v>
      </c>
      <c r="F12944">
        <v>0</v>
      </c>
    </row>
    <row r="12945" spans="1:6" x14ac:dyDescent="0.35">
      <c r="A12945" t="s">
        <v>25887</v>
      </c>
      <c r="B12945" t="s">
        <v>15</v>
      </c>
      <c r="C12945">
        <v>2</v>
      </c>
      <c r="D12945" t="s">
        <v>8</v>
      </c>
      <c r="E12945" t="s">
        <v>25888</v>
      </c>
      <c r="F12945">
        <v>0</v>
      </c>
    </row>
    <row r="12946" spans="1:6" x14ac:dyDescent="0.35">
      <c r="A12946" t="s">
        <v>25889</v>
      </c>
      <c r="B12946" t="s">
        <v>7</v>
      </c>
      <c r="C12946">
        <v>2</v>
      </c>
      <c r="D12946" t="s">
        <v>8</v>
      </c>
      <c r="E12946" t="s">
        <v>25890</v>
      </c>
      <c r="F12946">
        <v>0</v>
      </c>
    </row>
    <row r="12947" spans="1:6" x14ac:dyDescent="0.35">
      <c r="A12947" t="s">
        <v>25891</v>
      </c>
      <c r="B12947" t="s">
        <v>7</v>
      </c>
      <c r="C12947">
        <v>2</v>
      </c>
      <c r="D12947" t="s">
        <v>8</v>
      </c>
      <c r="E12947" t="s">
        <v>25892</v>
      </c>
      <c r="F12947">
        <v>0</v>
      </c>
    </row>
    <row r="12948" spans="1:6" x14ac:dyDescent="0.35">
      <c r="A12948" t="s">
        <v>25893</v>
      </c>
      <c r="B12948" t="s">
        <v>7</v>
      </c>
      <c r="C12948">
        <v>2</v>
      </c>
      <c r="D12948" t="s">
        <v>8</v>
      </c>
      <c r="E12948" t="s">
        <v>25894</v>
      </c>
      <c r="F12948">
        <v>0</v>
      </c>
    </row>
    <row r="12949" spans="1:6" x14ac:dyDescent="0.35">
      <c r="A12949" t="s">
        <v>25895</v>
      </c>
      <c r="B12949" t="s">
        <v>15</v>
      </c>
      <c r="C12949">
        <v>2</v>
      </c>
      <c r="D12949" t="s">
        <v>8</v>
      </c>
      <c r="E12949" t="s">
        <v>25896</v>
      </c>
      <c r="F12949">
        <v>0</v>
      </c>
    </row>
    <row r="12950" spans="1:6" x14ac:dyDescent="0.35">
      <c r="A12950" t="s">
        <v>25897</v>
      </c>
      <c r="B12950" t="s">
        <v>15</v>
      </c>
      <c r="C12950">
        <v>2</v>
      </c>
      <c r="D12950" t="s">
        <v>8</v>
      </c>
      <c r="E12950" t="s">
        <v>25898</v>
      </c>
      <c r="F12950">
        <v>0</v>
      </c>
    </row>
    <row r="12951" spans="1:6" x14ac:dyDescent="0.35">
      <c r="A12951" t="s">
        <v>25899</v>
      </c>
      <c r="B12951" t="s">
        <v>15</v>
      </c>
      <c r="C12951">
        <v>2</v>
      </c>
      <c r="D12951" t="s">
        <v>8</v>
      </c>
      <c r="E12951" t="s">
        <v>25900</v>
      </c>
      <c r="F12951">
        <v>0</v>
      </c>
    </row>
    <row r="12952" spans="1:6" x14ac:dyDescent="0.35">
      <c r="A12952" t="s">
        <v>25901</v>
      </c>
      <c r="B12952" t="s">
        <v>7</v>
      </c>
      <c r="C12952">
        <v>2</v>
      </c>
      <c r="D12952" t="s">
        <v>8</v>
      </c>
      <c r="E12952" t="s">
        <v>25902</v>
      </c>
      <c r="F12952">
        <v>0</v>
      </c>
    </row>
    <row r="12953" spans="1:6" x14ac:dyDescent="0.35">
      <c r="A12953" t="s">
        <v>25903</v>
      </c>
      <c r="B12953" t="s">
        <v>7</v>
      </c>
      <c r="C12953">
        <v>2</v>
      </c>
      <c r="D12953" t="s">
        <v>8</v>
      </c>
      <c r="E12953" t="s">
        <v>25904</v>
      </c>
      <c r="F12953">
        <v>0</v>
      </c>
    </row>
    <row r="12954" spans="1:6" x14ac:dyDescent="0.35">
      <c r="A12954" t="s">
        <v>25905</v>
      </c>
      <c r="B12954" t="s">
        <v>15</v>
      </c>
      <c r="C12954">
        <v>2</v>
      </c>
      <c r="D12954" t="s">
        <v>8</v>
      </c>
      <c r="E12954" t="s">
        <v>25906</v>
      </c>
      <c r="F12954">
        <v>0</v>
      </c>
    </row>
    <row r="12955" spans="1:6" x14ac:dyDescent="0.35">
      <c r="A12955" t="s">
        <v>25907</v>
      </c>
      <c r="B12955" t="s">
        <v>7</v>
      </c>
      <c r="C12955">
        <v>2</v>
      </c>
      <c r="D12955" t="s">
        <v>8</v>
      </c>
      <c r="E12955" t="s">
        <v>25908</v>
      </c>
      <c r="F12955">
        <v>0</v>
      </c>
    </row>
    <row r="12956" spans="1:6" x14ac:dyDescent="0.35">
      <c r="A12956" t="s">
        <v>25909</v>
      </c>
      <c r="B12956" t="s">
        <v>7</v>
      </c>
      <c r="C12956">
        <v>2</v>
      </c>
      <c r="D12956" t="s">
        <v>8</v>
      </c>
      <c r="E12956" t="s">
        <v>25910</v>
      </c>
      <c r="F12956">
        <v>0</v>
      </c>
    </row>
    <row r="12957" spans="1:6" x14ac:dyDescent="0.35">
      <c r="A12957" t="s">
        <v>25911</v>
      </c>
      <c r="B12957" t="s">
        <v>7</v>
      </c>
      <c r="C12957">
        <v>2</v>
      </c>
      <c r="D12957" t="s">
        <v>8</v>
      </c>
      <c r="E12957" t="s">
        <v>25912</v>
      </c>
      <c r="F12957">
        <v>0</v>
      </c>
    </row>
    <row r="12958" spans="1:6" x14ac:dyDescent="0.35">
      <c r="A12958" t="s">
        <v>25913</v>
      </c>
      <c r="B12958" t="s">
        <v>7</v>
      </c>
      <c r="C12958">
        <v>2</v>
      </c>
      <c r="D12958" t="s">
        <v>8</v>
      </c>
      <c r="E12958" t="s">
        <v>25914</v>
      </c>
      <c r="F12958">
        <v>0</v>
      </c>
    </row>
    <row r="12959" spans="1:6" x14ac:dyDescent="0.35">
      <c r="A12959" t="s">
        <v>25915</v>
      </c>
      <c r="B12959" t="s">
        <v>7</v>
      </c>
      <c r="C12959">
        <v>2</v>
      </c>
      <c r="D12959" t="s">
        <v>8</v>
      </c>
      <c r="E12959" t="s">
        <v>25916</v>
      </c>
      <c r="F12959">
        <v>0</v>
      </c>
    </row>
    <row r="12960" spans="1:6" x14ac:dyDescent="0.35">
      <c r="A12960" t="s">
        <v>25917</v>
      </c>
      <c r="B12960" t="s">
        <v>7</v>
      </c>
      <c r="C12960">
        <v>2</v>
      </c>
      <c r="D12960" t="s">
        <v>8</v>
      </c>
      <c r="E12960" t="s">
        <v>25918</v>
      </c>
      <c r="F12960">
        <v>0</v>
      </c>
    </row>
    <row r="12961" spans="1:6" x14ac:dyDescent="0.35">
      <c r="A12961" t="s">
        <v>25919</v>
      </c>
      <c r="B12961" t="s">
        <v>15</v>
      </c>
      <c r="C12961">
        <v>2</v>
      </c>
      <c r="D12961" t="s">
        <v>8</v>
      </c>
      <c r="E12961" t="s">
        <v>25920</v>
      </c>
      <c r="F12961">
        <v>0</v>
      </c>
    </row>
    <row r="12962" spans="1:6" x14ac:dyDescent="0.35">
      <c r="A12962" t="s">
        <v>25921</v>
      </c>
      <c r="B12962" t="s">
        <v>7</v>
      </c>
      <c r="C12962">
        <v>2</v>
      </c>
      <c r="D12962" t="s">
        <v>8</v>
      </c>
      <c r="E12962" t="s">
        <v>25922</v>
      </c>
      <c r="F12962">
        <v>0</v>
      </c>
    </row>
    <row r="12963" spans="1:6" x14ac:dyDescent="0.35">
      <c r="A12963" t="s">
        <v>25923</v>
      </c>
      <c r="B12963" t="s">
        <v>7</v>
      </c>
      <c r="C12963">
        <v>2</v>
      </c>
      <c r="D12963" t="s">
        <v>8</v>
      </c>
      <c r="E12963" t="s">
        <v>25924</v>
      </c>
      <c r="F12963">
        <v>0</v>
      </c>
    </row>
    <row r="12964" spans="1:6" x14ac:dyDescent="0.35">
      <c r="A12964" t="s">
        <v>25925</v>
      </c>
      <c r="B12964" t="s">
        <v>7</v>
      </c>
      <c r="C12964">
        <v>2</v>
      </c>
      <c r="D12964" t="s">
        <v>8</v>
      </c>
      <c r="E12964" t="s">
        <v>25926</v>
      </c>
      <c r="F12964">
        <v>0</v>
      </c>
    </row>
    <row r="12965" spans="1:6" x14ac:dyDescent="0.35">
      <c r="A12965" t="s">
        <v>25927</v>
      </c>
      <c r="B12965" t="s">
        <v>7</v>
      </c>
      <c r="C12965">
        <v>2</v>
      </c>
      <c r="D12965" t="s">
        <v>8</v>
      </c>
      <c r="E12965" t="s">
        <v>25928</v>
      </c>
      <c r="F12965">
        <v>0</v>
      </c>
    </row>
    <row r="12966" spans="1:6" x14ac:dyDescent="0.35">
      <c r="A12966" t="s">
        <v>25929</v>
      </c>
      <c r="B12966" t="s">
        <v>7</v>
      </c>
      <c r="C12966">
        <v>2</v>
      </c>
      <c r="D12966" t="s">
        <v>8</v>
      </c>
      <c r="E12966" t="s">
        <v>25930</v>
      </c>
      <c r="F12966">
        <v>0</v>
      </c>
    </row>
    <row r="12967" spans="1:6" x14ac:dyDescent="0.35">
      <c r="A12967" t="s">
        <v>25931</v>
      </c>
      <c r="B12967" t="s">
        <v>7</v>
      </c>
      <c r="C12967">
        <v>2</v>
      </c>
      <c r="D12967" t="s">
        <v>8</v>
      </c>
      <c r="E12967" t="s">
        <v>25932</v>
      </c>
      <c r="F12967">
        <v>0</v>
      </c>
    </row>
    <row r="12968" spans="1:6" x14ac:dyDescent="0.35">
      <c r="A12968" t="s">
        <v>25933</v>
      </c>
      <c r="B12968" t="s">
        <v>7</v>
      </c>
      <c r="C12968">
        <v>2</v>
      </c>
      <c r="D12968" t="s">
        <v>8</v>
      </c>
      <c r="E12968" t="s">
        <v>25934</v>
      </c>
      <c r="F12968">
        <v>0</v>
      </c>
    </row>
    <row r="12969" spans="1:6" x14ac:dyDescent="0.35">
      <c r="A12969" t="s">
        <v>25935</v>
      </c>
      <c r="B12969" t="s">
        <v>7</v>
      </c>
      <c r="C12969">
        <v>2</v>
      </c>
      <c r="D12969" t="s">
        <v>8</v>
      </c>
      <c r="E12969" t="s">
        <v>25936</v>
      </c>
      <c r="F12969">
        <v>0</v>
      </c>
    </row>
    <row r="12970" spans="1:6" x14ac:dyDescent="0.35">
      <c r="A12970" t="s">
        <v>25937</v>
      </c>
      <c r="B12970" t="s">
        <v>15</v>
      </c>
      <c r="C12970">
        <v>2</v>
      </c>
      <c r="D12970" t="s">
        <v>8</v>
      </c>
      <c r="E12970" t="s">
        <v>25938</v>
      </c>
      <c r="F12970">
        <v>0</v>
      </c>
    </row>
    <row r="12971" spans="1:6" x14ac:dyDescent="0.35">
      <c r="A12971" t="s">
        <v>25939</v>
      </c>
      <c r="B12971" t="s">
        <v>7</v>
      </c>
      <c r="C12971">
        <v>2</v>
      </c>
      <c r="D12971" t="s">
        <v>8</v>
      </c>
      <c r="E12971" t="s">
        <v>25940</v>
      </c>
      <c r="F12971">
        <v>0</v>
      </c>
    </row>
    <row r="12972" spans="1:6" x14ac:dyDescent="0.35">
      <c r="A12972" t="s">
        <v>25941</v>
      </c>
      <c r="B12972" t="s">
        <v>15</v>
      </c>
      <c r="C12972">
        <v>2</v>
      </c>
      <c r="D12972" t="s">
        <v>8</v>
      </c>
      <c r="E12972" t="s">
        <v>25942</v>
      </c>
      <c r="F12972">
        <v>0</v>
      </c>
    </row>
    <row r="12973" spans="1:6" x14ac:dyDescent="0.35">
      <c r="A12973" t="s">
        <v>25943</v>
      </c>
      <c r="B12973" t="s">
        <v>7</v>
      </c>
      <c r="C12973">
        <v>2</v>
      </c>
      <c r="D12973" t="s">
        <v>8</v>
      </c>
      <c r="E12973" t="s">
        <v>25944</v>
      </c>
      <c r="F12973">
        <v>0</v>
      </c>
    </row>
    <row r="12974" spans="1:6" x14ac:dyDescent="0.35">
      <c r="A12974" t="s">
        <v>25945</v>
      </c>
      <c r="B12974" t="s">
        <v>7</v>
      </c>
      <c r="C12974">
        <v>2</v>
      </c>
      <c r="D12974" t="s">
        <v>8</v>
      </c>
      <c r="E12974" t="s">
        <v>25946</v>
      </c>
      <c r="F12974">
        <v>0</v>
      </c>
    </row>
    <row r="12975" spans="1:6" x14ac:dyDescent="0.35">
      <c r="A12975" t="s">
        <v>25947</v>
      </c>
      <c r="B12975" t="s">
        <v>15</v>
      </c>
      <c r="C12975">
        <v>2</v>
      </c>
      <c r="D12975" t="s">
        <v>8</v>
      </c>
      <c r="E12975" t="s">
        <v>25948</v>
      </c>
      <c r="F12975">
        <v>0</v>
      </c>
    </row>
    <row r="12976" spans="1:6" x14ac:dyDescent="0.35">
      <c r="A12976" t="s">
        <v>25949</v>
      </c>
      <c r="B12976" t="s">
        <v>7</v>
      </c>
      <c r="C12976">
        <v>2</v>
      </c>
      <c r="D12976" t="s">
        <v>8</v>
      </c>
      <c r="E12976" t="s">
        <v>25950</v>
      </c>
      <c r="F12976">
        <v>0</v>
      </c>
    </row>
    <row r="12977" spans="1:6" x14ac:dyDescent="0.35">
      <c r="A12977" t="s">
        <v>25951</v>
      </c>
      <c r="B12977" t="s">
        <v>15</v>
      </c>
      <c r="C12977">
        <v>2</v>
      </c>
      <c r="D12977" t="s">
        <v>8</v>
      </c>
      <c r="E12977" t="s">
        <v>25952</v>
      </c>
      <c r="F12977">
        <v>0</v>
      </c>
    </row>
    <row r="12978" spans="1:6" x14ac:dyDescent="0.35">
      <c r="A12978" t="s">
        <v>25953</v>
      </c>
      <c r="B12978" t="s">
        <v>7</v>
      </c>
      <c r="C12978">
        <v>2</v>
      </c>
      <c r="D12978" t="s">
        <v>8</v>
      </c>
      <c r="E12978" t="s">
        <v>25954</v>
      </c>
      <c r="F12978">
        <v>0</v>
      </c>
    </row>
    <row r="12979" spans="1:6" x14ac:dyDescent="0.35">
      <c r="A12979" t="s">
        <v>25955</v>
      </c>
      <c r="B12979" t="s">
        <v>7</v>
      </c>
      <c r="C12979">
        <v>2</v>
      </c>
      <c r="D12979" t="s">
        <v>8</v>
      </c>
      <c r="E12979" t="s">
        <v>25956</v>
      </c>
      <c r="F12979">
        <v>0</v>
      </c>
    </row>
    <row r="12980" spans="1:6" x14ac:dyDescent="0.35">
      <c r="A12980" t="s">
        <v>25957</v>
      </c>
      <c r="B12980" t="s">
        <v>15</v>
      </c>
      <c r="C12980">
        <v>2</v>
      </c>
      <c r="D12980" t="s">
        <v>8</v>
      </c>
      <c r="E12980" t="s">
        <v>25958</v>
      </c>
      <c r="F12980">
        <v>0</v>
      </c>
    </row>
    <row r="12981" spans="1:6" x14ac:dyDescent="0.35">
      <c r="A12981" t="s">
        <v>25959</v>
      </c>
      <c r="B12981" t="s">
        <v>7</v>
      </c>
      <c r="C12981">
        <v>2</v>
      </c>
      <c r="D12981" t="s">
        <v>8</v>
      </c>
      <c r="E12981" t="s">
        <v>25960</v>
      </c>
      <c r="F12981">
        <v>0</v>
      </c>
    </row>
    <row r="12982" spans="1:6" x14ac:dyDescent="0.35">
      <c r="A12982" t="s">
        <v>25961</v>
      </c>
      <c r="B12982" t="s">
        <v>7</v>
      </c>
      <c r="C12982">
        <v>2</v>
      </c>
      <c r="D12982" t="s">
        <v>8</v>
      </c>
      <c r="E12982" t="s">
        <v>25962</v>
      </c>
      <c r="F12982">
        <v>0</v>
      </c>
    </row>
    <row r="12983" spans="1:6" x14ac:dyDescent="0.35">
      <c r="A12983" t="s">
        <v>25963</v>
      </c>
      <c r="B12983" t="s">
        <v>7</v>
      </c>
      <c r="C12983">
        <v>2</v>
      </c>
      <c r="D12983" t="s">
        <v>8</v>
      </c>
      <c r="E12983" t="s">
        <v>25964</v>
      </c>
      <c r="F12983">
        <v>0</v>
      </c>
    </row>
    <row r="12984" spans="1:6" x14ac:dyDescent="0.35">
      <c r="A12984" t="s">
        <v>25965</v>
      </c>
      <c r="B12984" t="s">
        <v>7</v>
      </c>
      <c r="C12984">
        <v>2</v>
      </c>
      <c r="D12984" t="s">
        <v>8</v>
      </c>
      <c r="E12984" t="s">
        <v>25966</v>
      </c>
      <c r="F12984">
        <v>0</v>
      </c>
    </row>
    <row r="12985" spans="1:6" x14ac:dyDescent="0.35">
      <c r="A12985" t="s">
        <v>25967</v>
      </c>
      <c r="B12985" t="s">
        <v>7</v>
      </c>
      <c r="C12985">
        <v>2</v>
      </c>
      <c r="D12985" t="s">
        <v>8</v>
      </c>
      <c r="E12985" t="s">
        <v>25968</v>
      </c>
      <c r="F12985">
        <v>0</v>
      </c>
    </row>
    <row r="12986" spans="1:6" x14ac:dyDescent="0.35">
      <c r="A12986" t="s">
        <v>25969</v>
      </c>
      <c r="B12986" t="s">
        <v>15</v>
      </c>
      <c r="C12986">
        <v>2</v>
      </c>
      <c r="D12986" t="s">
        <v>8</v>
      </c>
      <c r="E12986" t="s">
        <v>25970</v>
      </c>
      <c r="F12986">
        <v>0</v>
      </c>
    </row>
    <row r="12987" spans="1:6" x14ac:dyDescent="0.35">
      <c r="A12987" t="s">
        <v>25971</v>
      </c>
      <c r="B12987" t="s">
        <v>7</v>
      </c>
      <c r="C12987">
        <v>2</v>
      </c>
      <c r="D12987" t="s">
        <v>8</v>
      </c>
      <c r="E12987" t="s">
        <v>25972</v>
      </c>
      <c r="F12987">
        <v>0</v>
      </c>
    </row>
    <row r="12988" spans="1:6" x14ac:dyDescent="0.35">
      <c r="A12988" t="s">
        <v>25973</v>
      </c>
      <c r="B12988" t="s">
        <v>15</v>
      </c>
      <c r="C12988">
        <v>2</v>
      </c>
      <c r="D12988" t="s">
        <v>8</v>
      </c>
      <c r="E12988" t="s">
        <v>25974</v>
      </c>
      <c r="F12988">
        <v>0</v>
      </c>
    </row>
    <row r="12989" spans="1:6" x14ac:dyDescent="0.35">
      <c r="A12989" t="s">
        <v>25975</v>
      </c>
      <c r="B12989" t="s">
        <v>7</v>
      </c>
      <c r="C12989">
        <v>2</v>
      </c>
      <c r="D12989" t="s">
        <v>8</v>
      </c>
      <c r="E12989" t="s">
        <v>25976</v>
      </c>
      <c r="F12989">
        <v>0</v>
      </c>
    </row>
    <row r="12990" spans="1:6" x14ac:dyDescent="0.35">
      <c r="A12990" t="s">
        <v>25977</v>
      </c>
      <c r="B12990" t="s">
        <v>7</v>
      </c>
      <c r="C12990">
        <v>2</v>
      </c>
      <c r="D12990" t="s">
        <v>8</v>
      </c>
      <c r="E12990" t="s">
        <v>25978</v>
      </c>
      <c r="F12990">
        <v>0</v>
      </c>
    </row>
    <row r="12991" spans="1:6" x14ac:dyDescent="0.35">
      <c r="A12991" t="s">
        <v>25979</v>
      </c>
      <c r="B12991" t="s">
        <v>7</v>
      </c>
      <c r="C12991">
        <v>2</v>
      </c>
      <c r="D12991" t="s">
        <v>8</v>
      </c>
      <c r="E12991" t="s">
        <v>25980</v>
      </c>
      <c r="F12991">
        <v>0</v>
      </c>
    </row>
    <row r="12992" spans="1:6" x14ac:dyDescent="0.35">
      <c r="A12992" t="s">
        <v>25981</v>
      </c>
      <c r="B12992" t="s">
        <v>7</v>
      </c>
      <c r="C12992">
        <v>2</v>
      </c>
      <c r="D12992" t="s">
        <v>8</v>
      </c>
      <c r="E12992" t="s">
        <v>25982</v>
      </c>
      <c r="F12992">
        <v>0</v>
      </c>
    </row>
    <row r="12993" spans="1:6" x14ac:dyDescent="0.35">
      <c r="A12993" t="s">
        <v>25983</v>
      </c>
      <c r="B12993" t="s">
        <v>7</v>
      </c>
      <c r="C12993">
        <v>2</v>
      </c>
      <c r="D12993" t="s">
        <v>8</v>
      </c>
      <c r="E12993" t="s">
        <v>25984</v>
      </c>
      <c r="F12993">
        <v>0</v>
      </c>
    </row>
    <row r="12994" spans="1:6" x14ac:dyDescent="0.35">
      <c r="A12994" t="s">
        <v>25985</v>
      </c>
      <c r="B12994" t="s">
        <v>7</v>
      </c>
      <c r="C12994">
        <v>2</v>
      </c>
      <c r="D12994" t="s">
        <v>8</v>
      </c>
      <c r="E12994" t="s">
        <v>25986</v>
      </c>
      <c r="F12994">
        <v>0</v>
      </c>
    </row>
    <row r="12995" spans="1:6" x14ac:dyDescent="0.35">
      <c r="A12995" t="s">
        <v>25987</v>
      </c>
      <c r="B12995" t="s">
        <v>7</v>
      </c>
      <c r="C12995">
        <v>2</v>
      </c>
      <c r="D12995" t="s">
        <v>8</v>
      </c>
      <c r="E12995" t="s">
        <v>25988</v>
      </c>
      <c r="F12995">
        <v>0</v>
      </c>
    </row>
    <row r="12996" spans="1:6" x14ac:dyDescent="0.35">
      <c r="A12996" t="s">
        <v>25989</v>
      </c>
      <c r="B12996" t="s">
        <v>7</v>
      </c>
      <c r="C12996">
        <v>2</v>
      </c>
      <c r="D12996" t="s">
        <v>8</v>
      </c>
      <c r="E12996" t="s">
        <v>25990</v>
      </c>
      <c r="F12996">
        <v>0</v>
      </c>
    </row>
    <row r="12997" spans="1:6" x14ac:dyDescent="0.35">
      <c r="A12997" t="s">
        <v>25991</v>
      </c>
      <c r="B12997" t="s">
        <v>15</v>
      </c>
      <c r="C12997">
        <v>2</v>
      </c>
      <c r="D12997" t="s">
        <v>8</v>
      </c>
      <c r="E12997" t="s">
        <v>25992</v>
      </c>
      <c r="F12997">
        <v>0</v>
      </c>
    </row>
    <row r="12998" spans="1:6" x14ac:dyDescent="0.35">
      <c r="A12998" t="s">
        <v>25993</v>
      </c>
      <c r="B12998" t="s">
        <v>7</v>
      </c>
      <c r="C12998">
        <v>2</v>
      </c>
      <c r="D12998" t="s">
        <v>8</v>
      </c>
      <c r="E12998" t="s">
        <v>25994</v>
      </c>
      <c r="F12998">
        <v>0</v>
      </c>
    </row>
    <row r="12999" spans="1:6" x14ac:dyDescent="0.35">
      <c r="A12999" t="s">
        <v>25995</v>
      </c>
      <c r="B12999" t="s">
        <v>15</v>
      </c>
      <c r="C12999">
        <v>2</v>
      </c>
      <c r="D12999" t="s">
        <v>8</v>
      </c>
      <c r="E12999" t="s">
        <v>25996</v>
      </c>
      <c r="F12999">
        <v>0</v>
      </c>
    </row>
    <row r="13000" spans="1:6" x14ac:dyDescent="0.35">
      <c r="A13000" t="s">
        <v>25997</v>
      </c>
      <c r="B13000" t="s">
        <v>15</v>
      </c>
      <c r="C13000">
        <v>2</v>
      </c>
      <c r="D13000" t="s">
        <v>8</v>
      </c>
      <c r="E13000" t="s">
        <v>25998</v>
      </c>
      <c r="F13000">
        <v>0</v>
      </c>
    </row>
    <row r="13001" spans="1:6" x14ac:dyDescent="0.35">
      <c r="A13001" t="s">
        <v>25999</v>
      </c>
      <c r="B13001" t="s">
        <v>7</v>
      </c>
      <c r="C13001">
        <v>2</v>
      </c>
      <c r="D13001" t="s">
        <v>8</v>
      </c>
      <c r="E13001" t="s">
        <v>26000</v>
      </c>
      <c r="F13001">
        <v>0</v>
      </c>
    </row>
    <row r="13002" spans="1:6" x14ac:dyDescent="0.35">
      <c r="A13002" t="s">
        <v>26001</v>
      </c>
      <c r="B13002" t="s">
        <v>7</v>
      </c>
      <c r="C13002">
        <v>2</v>
      </c>
      <c r="D13002" t="s">
        <v>8</v>
      </c>
      <c r="E13002" t="s">
        <v>26002</v>
      </c>
      <c r="F13002">
        <v>0</v>
      </c>
    </row>
    <row r="13003" spans="1:6" x14ac:dyDescent="0.35">
      <c r="A13003" t="s">
        <v>26003</v>
      </c>
      <c r="B13003" t="s">
        <v>15</v>
      </c>
      <c r="C13003">
        <v>2</v>
      </c>
      <c r="D13003" t="s">
        <v>8</v>
      </c>
      <c r="E13003" t="s">
        <v>26004</v>
      </c>
      <c r="F13003">
        <v>0</v>
      </c>
    </row>
    <row r="13004" spans="1:6" x14ac:dyDescent="0.35">
      <c r="A13004" t="s">
        <v>26005</v>
      </c>
      <c r="B13004" t="s">
        <v>15</v>
      </c>
      <c r="C13004">
        <v>2</v>
      </c>
      <c r="D13004" t="s">
        <v>8</v>
      </c>
      <c r="E13004" t="s">
        <v>26006</v>
      </c>
      <c r="F13004">
        <v>0</v>
      </c>
    </row>
    <row r="13005" spans="1:6" x14ac:dyDescent="0.35">
      <c r="A13005" t="s">
        <v>26007</v>
      </c>
      <c r="B13005" t="s">
        <v>7</v>
      </c>
      <c r="C13005">
        <v>2</v>
      </c>
      <c r="D13005" t="s">
        <v>8</v>
      </c>
      <c r="E13005" t="s">
        <v>26008</v>
      </c>
      <c r="F13005">
        <v>0</v>
      </c>
    </row>
    <row r="13006" spans="1:6" x14ac:dyDescent="0.35">
      <c r="A13006" t="s">
        <v>26009</v>
      </c>
      <c r="B13006" t="s">
        <v>7</v>
      </c>
      <c r="C13006">
        <v>2</v>
      </c>
      <c r="D13006" t="s">
        <v>8</v>
      </c>
      <c r="E13006" t="s">
        <v>26010</v>
      </c>
      <c r="F13006">
        <v>0</v>
      </c>
    </row>
    <row r="13007" spans="1:6" x14ac:dyDescent="0.35">
      <c r="A13007" t="s">
        <v>26011</v>
      </c>
      <c r="B13007" t="s">
        <v>7</v>
      </c>
      <c r="C13007">
        <v>2</v>
      </c>
      <c r="D13007" t="s">
        <v>8</v>
      </c>
      <c r="E13007" t="s">
        <v>26012</v>
      </c>
      <c r="F13007">
        <v>0</v>
      </c>
    </row>
    <row r="13008" spans="1:6" x14ac:dyDescent="0.35">
      <c r="A13008" t="s">
        <v>26013</v>
      </c>
      <c r="B13008" t="s">
        <v>7</v>
      </c>
      <c r="C13008">
        <v>2</v>
      </c>
      <c r="D13008" t="s">
        <v>8</v>
      </c>
      <c r="E13008" t="s">
        <v>26014</v>
      </c>
      <c r="F13008">
        <v>0</v>
      </c>
    </row>
    <row r="13009" spans="1:6" x14ac:dyDescent="0.35">
      <c r="A13009" t="s">
        <v>26015</v>
      </c>
      <c r="B13009" t="s">
        <v>15</v>
      </c>
      <c r="C13009">
        <v>2</v>
      </c>
      <c r="D13009" t="s">
        <v>8</v>
      </c>
      <c r="E13009" t="s">
        <v>26016</v>
      </c>
      <c r="F13009">
        <v>0</v>
      </c>
    </row>
    <row r="13010" spans="1:6" x14ac:dyDescent="0.35">
      <c r="A13010" t="s">
        <v>26017</v>
      </c>
      <c r="B13010" t="s">
        <v>15</v>
      </c>
      <c r="C13010">
        <v>2</v>
      </c>
      <c r="D13010" t="s">
        <v>8</v>
      </c>
      <c r="E13010" t="s">
        <v>26018</v>
      </c>
      <c r="F13010">
        <v>0</v>
      </c>
    </row>
    <row r="13011" spans="1:6" x14ac:dyDescent="0.35">
      <c r="A13011" t="s">
        <v>26019</v>
      </c>
      <c r="B13011" t="s">
        <v>7</v>
      </c>
      <c r="C13011">
        <v>2</v>
      </c>
      <c r="D13011" t="s">
        <v>8</v>
      </c>
      <c r="E13011" t="s">
        <v>26020</v>
      </c>
      <c r="F13011">
        <v>0</v>
      </c>
    </row>
    <row r="13012" spans="1:6" x14ac:dyDescent="0.35">
      <c r="A13012" t="s">
        <v>26021</v>
      </c>
      <c r="B13012" t="s">
        <v>7</v>
      </c>
      <c r="C13012">
        <v>2</v>
      </c>
      <c r="D13012" t="s">
        <v>8</v>
      </c>
      <c r="E13012" t="s">
        <v>26022</v>
      </c>
      <c r="F13012">
        <v>0</v>
      </c>
    </row>
    <row r="13013" spans="1:6" x14ac:dyDescent="0.35">
      <c r="A13013" t="s">
        <v>26023</v>
      </c>
      <c r="B13013" t="s">
        <v>7</v>
      </c>
      <c r="C13013">
        <v>2</v>
      </c>
      <c r="D13013" t="s">
        <v>8</v>
      </c>
      <c r="E13013" t="s">
        <v>26024</v>
      </c>
      <c r="F13013">
        <v>0</v>
      </c>
    </row>
    <row r="13014" spans="1:6" x14ac:dyDescent="0.35">
      <c r="A13014" t="s">
        <v>26025</v>
      </c>
      <c r="B13014" t="s">
        <v>15</v>
      </c>
      <c r="C13014">
        <v>2</v>
      </c>
      <c r="D13014" t="s">
        <v>8</v>
      </c>
      <c r="E13014" t="s">
        <v>26026</v>
      </c>
      <c r="F13014">
        <v>0</v>
      </c>
    </row>
    <row r="13015" spans="1:6" x14ac:dyDescent="0.35">
      <c r="A13015" t="s">
        <v>26027</v>
      </c>
      <c r="B13015" t="s">
        <v>15</v>
      </c>
      <c r="C13015">
        <v>2</v>
      </c>
      <c r="D13015" t="s">
        <v>8</v>
      </c>
      <c r="E13015" t="s">
        <v>26028</v>
      </c>
      <c r="F13015">
        <v>0</v>
      </c>
    </row>
    <row r="13016" spans="1:6" x14ac:dyDescent="0.35">
      <c r="A13016" t="s">
        <v>26029</v>
      </c>
      <c r="B13016" t="s">
        <v>7</v>
      </c>
      <c r="C13016">
        <v>2</v>
      </c>
      <c r="D13016" t="s">
        <v>8</v>
      </c>
      <c r="E13016" t="s">
        <v>26030</v>
      </c>
      <c r="F13016">
        <v>0</v>
      </c>
    </row>
    <row r="13017" spans="1:6" x14ac:dyDescent="0.35">
      <c r="A13017" t="s">
        <v>26031</v>
      </c>
      <c r="B13017" t="s">
        <v>7</v>
      </c>
      <c r="C13017">
        <v>2</v>
      </c>
      <c r="D13017" t="s">
        <v>8</v>
      </c>
      <c r="E13017" t="s">
        <v>26032</v>
      </c>
      <c r="F13017">
        <v>0</v>
      </c>
    </row>
    <row r="13018" spans="1:6" x14ac:dyDescent="0.35">
      <c r="A13018" t="s">
        <v>26033</v>
      </c>
      <c r="B13018" t="s">
        <v>7</v>
      </c>
      <c r="C13018">
        <v>2</v>
      </c>
      <c r="D13018" t="s">
        <v>8</v>
      </c>
      <c r="E13018" t="s">
        <v>26034</v>
      </c>
      <c r="F13018">
        <v>0</v>
      </c>
    </row>
    <row r="13019" spans="1:6" x14ac:dyDescent="0.35">
      <c r="A13019" t="s">
        <v>26035</v>
      </c>
      <c r="B13019" t="s">
        <v>7</v>
      </c>
      <c r="C13019">
        <v>2</v>
      </c>
      <c r="D13019" t="s">
        <v>8</v>
      </c>
      <c r="E13019" t="s">
        <v>26036</v>
      </c>
      <c r="F13019">
        <v>0</v>
      </c>
    </row>
    <row r="13020" spans="1:6" x14ac:dyDescent="0.35">
      <c r="A13020" t="s">
        <v>26037</v>
      </c>
      <c r="B13020" t="s">
        <v>7</v>
      </c>
      <c r="C13020">
        <v>2</v>
      </c>
      <c r="D13020" t="s">
        <v>8</v>
      </c>
      <c r="E13020" t="s">
        <v>26038</v>
      </c>
      <c r="F13020">
        <v>0</v>
      </c>
    </row>
    <row r="13021" spans="1:6" x14ac:dyDescent="0.35">
      <c r="A13021" t="s">
        <v>26039</v>
      </c>
      <c r="B13021" t="s">
        <v>7</v>
      </c>
      <c r="C13021">
        <v>2</v>
      </c>
      <c r="D13021" t="s">
        <v>8</v>
      </c>
      <c r="E13021" t="s">
        <v>26040</v>
      </c>
      <c r="F13021">
        <v>0</v>
      </c>
    </row>
    <row r="13022" spans="1:6" x14ac:dyDescent="0.35">
      <c r="A13022" t="s">
        <v>26041</v>
      </c>
      <c r="B13022" t="s">
        <v>7</v>
      </c>
      <c r="C13022">
        <v>2</v>
      </c>
      <c r="D13022" t="s">
        <v>8</v>
      </c>
      <c r="E13022" t="s">
        <v>26042</v>
      </c>
      <c r="F13022">
        <v>0</v>
      </c>
    </row>
    <row r="13023" spans="1:6" x14ac:dyDescent="0.35">
      <c r="A13023" t="s">
        <v>26043</v>
      </c>
      <c r="B13023" t="s">
        <v>7</v>
      </c>
      <c r="C13023">
        <v>2</v>
      </c>
      <c r="D13023" t="s">
        <v>8</v>
      </c>
      <c r="E13023" t="s">
        <v>26044</v>
      </c>
      <c r="F13023">
        <v>0</v>
      </c>
    </row>
    <row r="13024" spans="1:6" x14ac:dyDescent="0.35">
      <c r="A13024" t="s">
        <v>26045</v>
      </c>
      <c r="B13024" t="s">
        <v>7</v>
      </c>
      <c r="C13024">
        <v>2</v>
      </c>
      <c r="D13024" t="s">
        <v>8</v>
      </c>
      <c r="E13024" t="s">
        <v>26046</v>
      </c>
      <c r="F13024">
        <v>0</v>
      </c>
    </row>
    <row r="13025" spans="1:6" x14ac:dyDescent="0.35">
      <c r="A13025" t="s">
        <v>26047</v>
      </c>
      <c r="B13025" t="s">
        <v>7</v>
      </c>
      <c r="C13025">
        <v>2</v>
      </c>
      <c r="D13025" t="s">
        <v>8</v>
      </c>
      <c r="E13025" t="s">
        <v>26048</v>
      </c>
      <c r="F13025">
        <v>0</v>
      </c>
    </row>
    <row r="13026" spans="1:6" x14ac:dyDescent="0.35">
      <c r="A13026" t="s">
        <v>26049</v>
      </c>
      <c r="B13026" t="s">
        <v>15</v>
      </c>
      <c r="C13026">
        <v>2</v>
      </c>
      <c r="D13026" t="s">
        <v>8</v>
      </c>
      <c r="E13026" t="s">
        <v>26050</v>
      </c>
      <c r="F13026">
        <v>0</v>
      </c>
    </row>
    <row r="13027" spans="1:6" x14ac:dyDescent="0.35">
      <c r="A13027" t="s">
        <v>26051</v>
      </c>
      <c r="B13027" t="s">
        <v>7</v>
      </c>
      <c r="C13027">
        <v>2</v>
      </c>
      <c r="D13027" t="s">
        <v>8</v>
      </c>
      <c r="E13027" t="s">
        <v>26052</v>
      </c>
      <c r="F13027">
        <v>0</v>
      </c>
    </row>
    <row r="13028" spans="1:6" x14ac:dyDescent="0.35">
      <c r="A13028" t="s">
        <v>26053</v>
      </c>
      <c r="B13028" t="s">
        <v>15</v>
      </c>
      <c r="C13028">
        <v>2</v>
      </c>
      <c r="D13028" t="s">
        <v>8</v>
      </c>
      <c r="E13028" t="s">
        <v>26054</v>
      </c>
      <c r="F13028">
        <v>0</v>
      </c>
    </row>
    <row r="13029" spans="1:6" x14ac:dyDescent="0.35">
      <c r="A13029" t="s">
        <v>26055</v>
      </c>
      <c r="B13029" t="s">
        <v>15</v>
      </c>
      <c r="C13029">
        <v>2</v>
      </c>
      <c r="D13029" t="s">
        <v>8</v>
      </c>
      <c r="E13029" t="s">
        <v>26056</v>
      </c>
      <c r="F13029">
        <v>0</v>
      </c>
    </row>
    <row r="13030" spans="1:6" x14ac:dyDescent="0.35">
      <c r="A13030" t="s">
        <v>26057</v>
      </c>
      <c r="B13030" t="s">
        <v>15</v>
      </c>
      <c r="C13030">
        <v>2</v>
      </c>
      <c r="D13030" t="s">
        <v>8</v>
      </c>
      <c r="E13030" t="s">
        <v>26058</v>
      </c>
      <c r="F13030">
        <v>0</v>
      </c>
    </row>
    <row r="13031" spans="1:6" x14ac:dyDescent="0.35">
      <c r="A13031" t="s">
        <v>26059</v>
      </c>
      <c r="B13031" t="s">
        <v>15</v>
      </c>
      <c r="C13031">
        <v>2</v>
      </c>
      <c r="D13031" t="s">
        <v>8</v>
      </c>
      <c r="E13031" t="s">
        <v>26060</v>
      </c>
      <c r="F13031">
        <v>0</v>
      </c>
    </row>
    <row r="13032" spans="1:6" x14ac:dyDescent="0.35">
      <c r="A13032" t="s">
        <v>26061</v>
      </c>
      <c r="B13032" t="s">
        <v>7</v>
      </c>
      <c r="C13032">
        <v>2</v>
      </c>
      <c r="D13032" t="s">
        <v>8</v>
      </c>
      <c r="E13032" t="s">
        <v>26062</v>
      </c>
      <c r="F13032">
        <v>0</v>
      </c>
    </row>
    <row r="13033" spans="1:6" x14ac:dyDescent="0.35">
      <c r="A13033" t="s">
        <v>26063</v>
      </c>
      <c r="B13033" t="s">
        <v>7</v>
      </c>
      <c r="C13033">
        <v>2</v>
      </c>
      <c r="D13033" t="s">
        <v>8</v>
      </c>
      <c r="E13033" t="s">
        <v>26064</v>
      </c>
      <c r="F13033">
        <v>0</v>
      </c>
    </row>
    <row r="13034" spans="1:6" x14ac:dyDescent="0.35">
      <c r="A13034" t="s">
        <v>26065</v>
      </c>
      <c r="B13034" t="s">
        <v>15</v>
      </c>
      <c r="C13034">
        <v>2</v>
      </c>
      <c r="D13034" t="s">
        <v>8</v>
      </c>
      <c r="E13034" t="s">
        <v>26066</v>
      </c>
      <c r="F13034">
        <v>0</v>
      </c>
    </row>
    <row r="13035" spans="1:6" x14ac:dyDescent="0.35">
      <c r="A13035" t="s">
        <v>26067</v>
      </c>
      <c r="B13035" t="s">
        <v>15</v>
      </c>
      <c r="C13035">
        <v>2</v>
      </c>
      <c r="D13035" t="s">
        <v>8</v>
      </c>
      <c r="E13035" t="s">
        <v>26068</v>
      </c>
      <c r="F13035">
        <v>0</v>
      </c>
    </row>
    <row r="13036" spans="1:6" x14ac:dyDescent="0.35">
      <c r="A13036" t="s">
        <v>26069</v>
      </c>
      <c r="B13036" t="s">
        <v>7</v>
      </c>
      <c r="C13036">
        <v>2</v>
      </c>
      <c r="D13036" t="s">
        <v>8</v>
      </c>
      <c r="E13036" t="s">
        <v>26070</v>
      </c>
      <c r="F13036">
        <v>0</v>
      </c>
    </row>
    <row r="13037" spans="1:6" x14ac:dyDescent="0.35">
      <c r="A13037" t="s">
        <v>26071</v>
      </c>
      <c r="B13037" t="s">
        <v>7</v>
      </c>
      <c r="C13037">
        <v>2</v>
      </c>
      <c r="D13037" t="s">
        <v>8</v>
      </c>
      <c r="E13037" t="s">
        <v>26072</v>
      </c>
      <c r="F13037">
        <v>0</v>
      </c>
    </row>
    <row r="13038" spans="1:6" x14ac:dyDescent="0.35">
      <c r="A13038" t="s">
        <v>26073</v>
      </c>
      <c r="B13038" t="s">
        <v>7</v>
      </c>
      <c r="C13038">
        <v>2</v>
      </c>
      <c r="D13038" t="s">
        <v>8</v>
      </c>
      <c r="E13038" t="s">
        <v>26074</v>
      </c>
      <c r="F13038">
        <v>0</v>
      </c>
    </row>
    <row r="13039" spans="1:6" x14ac:dyDescent="0.35">
      <c r="A13039" t="s">
        <v>26075</v>
      </c>
      <c r="B13039" t="s">
        <v>15</v>
      </c>
      <c r="C13039">
        <v>2</v>
      </c>
      <c r="D13039" t="s">
        <v>8</v>
      </c>
      <c r="E13039" t="s">
        <v>26076</v>
      </c>
      <c r="F13039">
        <v>0</v>
      </c>
    </row>
    <row r="13040" spans="1:6" x14ac:dyDescent="0.35">
      <c r="A13040" t="s">
        <v>26077</v>
      </c>
      <c r="B13040" t="s">
        <v>7</v>
      </c>
      <c r="C13040">
        <v>2</v>
      </c>
      <c r="D13040" t="s">
        <v>8</v>
      </c>
      <c r="E13040" t="s">
        <v>26078</v>
      </c>
      <c r="F13040">
        <v>0</v>
      </c>
    </row>
    <row r="13041" spans="1:6" x14ac:dyDescent="0.35">
      <c r="A13041" t="s">
        <v>26079</v>
      </c>
      <c r="B13041" t="s">
        <v>7</v>
      </c>
      <c r="C13041">
        <v>2</v>
      </c>
      <c r="D13041" t="s">
        <v>8</v>
      </c>
      <c r="E13041" t="s">
        <v>26080</v>
      </c>
      <c r="F13041">
        <v>0</v>
      </c>
    </row>
    <row r="13042" spans="1:6" x14ac:dyDescent="0.35">
      <c r="A13042" t="s">
        <v>26081</v>
      </c>
      <c r="B13042" t="s">
        <v>7</v>
      </c>
      <c r="C13042">
        <v>2</v>
      </c>
      <c r="D13042" t="s">
        <v>8</v>
      </c>
      <c r="E13042" t="s">
        <v>26082</v>
      </c>
      <c r="F13042">
        <v>0</v>
      </c>
    </row>
    <row r="13043" spans="1:6" x14ac:dyDescent="0.35">
      <c r="A13043" t="s">
        <v>26083</v>
      </c>
      <c r="B13043" t="s">
        <v>7</v>
      </c>
      <c r="C13043">
        <v>2</v>
      </c>
      <c r="D13043" t="s">
        <v>8</v>
      </c>
      <c r="E13043" t="s">
        <v>26084</v>
      </c>
      <c r="F13043">
        <v>0</v>
      </c>
    </row>
    <row r="13044" spans="1:6" x14ac:dyDescent="0.35">
      <c r="A13044" t="s">
        <v>26085</v>
      </c>
      <c r="B13044" t="s">
        <v>7</v>
      </c>
      <c r="C13044">
        <v>2</v>
      </c>
      <c r="D13044" t="s">
        <v>8</v>
      </c>
      <c r="E13044" t="s">
        <v>26086</v>
      </c>
      <c r="F13044">
        <v>0</v>
      </c>
    </row>
    <row r="13045" spans="1:6" x14ac:dyDescent="0.35">
      <c r="A13045" t="s">
        <v>26087</v>
      </c>
      <c r="B13045" t="s">
        <v>7</v>
      </c>
      <c r="C13045">
        <v>2</v>
      </c>
      <c r="D13045" t="s">
        <v>8</v>
      </c>
      <c r="E13045" t="s">
        <v>26088</v>
      </c>
      <c r="F13045">
        <v>0</v>
      </c>
    </row>
    <row r="13046" spans="1:6" x14ac:dyDescent="0.35">
      <c r="A13046" t="s">
        <v>26089</v>
      </c>
      <c r="B13046" t="s">
        <v>7</v>
      </c>
      <c r="C13046">
        <v>2</v>
      </c>
      <c r="D13046" t="s">
        <v>8</v>
      </c>
      <c r="E13046" t="s">
        <v>26090</v>
      </c>
      <c r="F13046">
        <v>0</v>
      </c>
    </row>
    <row r="13047" spans="1:6" x14ac:dyDescent="0.35">
      <c r="A13047" t="s">
        <v>26091</v>
      </c>
      <c r="B13047" t="s">
        <v>15</v>
      </c>
      <c r="C13047">
        <v>2</v>
      </c>
      <c r="D13047" t="s">
        <v>8</v>
      </c>
      <c r="E13047" t="s">
        <v>26092</v>
      </c>
      <c r="F13047">
        <v>0</v>
      </c>
    </row>
    <row r="13048" spans="1:6" x14ac:dyDescent="0.35">
      <c r="A13048" t="s">
        <v>26093</v>
      </c>
      <c r="B13048" t="s">
        <v>7</v>
      </c>
      <c r="C13048">
        <v>2</v>
      </c>
      <c r="D13048" t="s">
        <v>8</v>
      </c>
      <c r="E13048" t="s">
        <v>26094</v>
      </c>
      <c r="F13048">
        <v>0</v>
      </c>
    </row>
    <row r="13049" spans="1:6" x14ac:dyDescent="0.35">
      <c r="A13049" t="s">
        <v>26095</v>
      </c>
      <c r="B13049" t="s">
        <v>7</v>
      </c>
      <c r="C13049">
        <v>2</v>
      </c>
      <c r="D13049" t="s">
        <v>8</v>
      </c>
      <c r="E13049" t="s">
        <v>26096</v>
      </c>
      <c r="F13049">
        <v>0</v>
      </c>
    </row>
    <row r="13050" spans="1:6" x14ac:dyDescent="0.35">
      <c r="A13050" t="s">
        <v>26097</v>
      </c>
      <c r="B13050" t="s">
        <v>7</v>
      </c>
      <c r="C13050">
        <v>2</v>
      </c>
      <c r="D13050" t="s">
        <v>8</v>
      </c>
      <c r="E13050" t="s">
        <v>26098</v>
      </c>
      <c r="F13050">
        <v>0</v>
      </c>
    </row>
    <row r="13051" spans="1:6" x14ac:dyDescent="0.35">
      <c r="A13051" t="s">
        <v>26099</v>
      </c>
      <c r="B13051" t="s">
        <v>15</v>
      </c>
      <c r="C13051">
        <v>2</v>
      </c>
      <c r="D13051" t="s">
        <v>8</v>
      </c>
      <c r="E13051" t="s">
        <v>26100</v>
      </c>
      <c r="F13051">
        <v>0</v>
      </c>
    </row>
    <row r="13052" spans="1:6" x14ac:dyDescent="0.35">
      <c r="A13052" t="s">
        <v>26101</v>
      </c>
      <c r="B13052" t="s">
        <v>15</v>
      </c>
      <c r="C13052">
        <v>2</v>
      </c>
      <c r="D13052" t="s">
        <v>8</v>
      </c>
      <c r="E13052" t="s">
        <v>26102</v>
      </c>
      <c r="F13052">
        <v>0</v>
      </c>
    </row>
    <row r="13053" spans="1:6" x14ac:dyDescent="0.35">
      <c r="A13053" t="s">
        <v>26103</v>
      </c>
      <c r="B13053" t="s">
        <v>15</v>
      </c>
      <c r="C13053">
        <v>2</v>
      </c>
      <c r="D13053" t="s">
        <v>8</v>
      </c>
      <c r="E13053" t="s">
        <v>26104</v>
      </c>
      <c r="F13053">
        <v>0</v>
      </c>
    </row>
    <row r="13054" spans="1:6" x14ac:dyDescent="0.35">
      <c r="A13054" t="s">
        <v>26105</v>
      </c>
      <c r="B13054" t="s">
        <v>15</v>
      </c>
      <c r="C13054">
        <v>2</v>
      </c>
      <c r="D13054" t="s">
        <v>8</v>
      </c>
      <c r="E13054" t="s">
        <v>26106</v>
      </c>
      <c r="F13054">
        <v>0</v>
      </c>
    </row>
    <row r="13055" spans="1:6" x14ac:dyDescent="0.35">
      <c r="A13055" t="s">
        <v>26107</v>
      </c>
      <c r="B13055" t="s">
        <v>15</v>
      </c>
      <c r="C13055">
        <v>2</v>
      </c>
      <c r="D13055" t="s">
        <v>8</v>
      </c>
      <c r="E13055" t="s">
        <v>26108</v>
      </c>
      <c r="F13055">
        <v>0</v>
      </c>
    </row>
    <row r="13056" spans="1:6" x14ac:dyDescent="0.35">
      <c r="A13056" t="s">
        <v>26109</v>
      </c>
      <c r="B13056" t="s">
        <v>7</v>
      </c>
      <c r="C13056">
        <v>2</v>
      </c>
      <c r="D13056" t="s">
        <v>8</v>
      </c>
      <c r="E13056" t="s">
        <v>26110</v>
      </c>
      <c r="F13056">
        <v>0</v>
      </c>
    </row>
    <row r="13057" spans="1:6" x14ac:dyDescent="0.35">
      <c r="A13057" t="s">
        <v>26111</v>
      </c>
      <c r="B13057" t="s">
        <v>7</v>
      </c>
      <c r="C13057">
        <v>2</v>
      </c>
      <c r="D13057" t="s">
        <v>8</v>
      </c>
      <c r="E13057" t="s">
        <v>26112</v>
      </c>
      <c r="F13057">
        <v>0</v>
      </c>
    </row>
    <row r="13058" spans="1:6" x14ac:dyDescent="0.35">
      <c r="A13058" t="s">
        <v>26113</v>
      </c>
      <c r="B13058" t="s">
        <v>15</v>
      </c>
      <c r="C13058">
        <v>2</v>
      </c>
      <c r="D13058" t="s">
        <v>8</v>
      </c>
      <c r="E13058" t="s">
        <v>26114</v>
      </c>
      <c r="F13058">
        <v>0</v>
      </c>
    </row>
    <row r="13059" spans="1:6" x14ac:dyDescent="0.35">
      <c r="A13059" t="s">
        <v>26115</v>
      </c>
      <c r="B13059" t="s">
        <v>7</v>
      </c>
      <c r="C13059">
        <v>2</v>
      </c>
      <c r="D13059" t="s">
        <v>8</v>
      </c>
      <c r="E13059" t="s">
        <v>26116</v>
      </c>
      <c r="F13059">
        <v>0</v>
      </c>
    </row>
    <row r="13060" spans="1:6" x14ac:dyDescent="0.35">
      <c r="A13060" t="s">
        <v>26117</v>
      </c>
      <c r="B13060" t="s">
        <v>7</v>
      </c>
      <c r="C13060">
        <v>2</v>
      </c>
      <c r="D13060" t="s">
        <v>8</v>
      </c>
      <c r="E13060" t="s">
        <v>26118</v>
      </c>
      <c r="F13060">
        <v>0</v>
      </c>
    </row>
    <row r="13061" spans="1:6" x14ac:dyDescent="0.35">
      <c r="A13061" t="s">
        <v>26119</v>
      </c>
      <c r="B13061" t="s">
        <v>7</v>
      </c>
      <c r="C13061">
        <v>2</v>
      </c>
      <c r="D13061" t="s">
        <v>8</v>
      </c>
      <c r="E13061" t="s">
        <v>26120</v>
      </c>
      <c r="F13061">
        <v>0</v>
      </c>
    </row>
    <row r="13062" spans="1:6" x14ac:dyDescent="0.35">
      <c r="A13062" t="s">
        <v>26121</v>
      </c>
      <c r="B13062" t="s">
        <v>7</v>
      </c>
      <c r="C13062">
        <v>2</v>
      </c>
      <c r="D13062" t="s">
        <v>8</v>
      </c>
      <c r="E13062" t="s">
        <v>26122</v>
      </c>
      <c r="F13062">
        <v>0</v>
      </c>
    </row>
    <row r="13063" spans="1:6" x14ac:dyDescent="0.35">
      <c r="A13063" t="s">
        <v>26123</v>
      </c>
      <c r="B13063" t="s">
        <v>7</v>
      </c>
      <c r="C13063">
        <v>2</v>
      </c>
      <c r="D13063" t="s">
        <v>8</v>
      </c>
      <c r="E13063" t="s">
        <v>26124</v>
      </c>
      <c r="F13063">
        <v>0</v>
      </c>
    </row>
    <row r="13064" spans="1:6" x14ac:dyDescent="0.35">
      <c r="A13064" t="s">
        <v>26125</v>
      </c>
      <c r="B13064" t="s">
        <v>7</v>
      </c>
      <c r="C13064">
        <v>2</v>
      </c>
      <c r="D13064" t="s">
        <v>8</v>
      </c>
      <c r="E13064" t="s">
        <v>26126</v>
      </c>
      <c r="F13064">
        <v>0</v>
      </c>
    </row>
    <row r="13065" spans="1:6" x14ac:dyDescent="0.35">
      <c r="A13065" t="s">
        <v>26127</v>
      </c>
      <c r="B13065" t="s">
        <v>15</v>
      </c>
      <c r="C13065">
        <v>2</v>
      </c>
      <c r="D13065" t="s">
        <v>8</v>
      </c>
      <c r="E13065" t="s">
        <v>26128</v>
      </c>
      <c r="F13065">
        <v>0</v>
      </c>
    </row>
    <row r="13066" spans="1:6" x14ac:dyDescent="0.35">
      <c r="A13066" t="s">
        <v>26129</v>
      </c>
      <c r="B13066" t="s">
        <v>15</v>
      </c>
      <c r="C13066">
        <v>2</v>
      </c>
      <c r="D13066" t="s">
        <v>8</v>
      </c>
      <c r="E13066" t="s">
        <v>26130</v>
      </c>
      <c r="F13066">
        <v>0</v>
      </c>
    </row>
    <row r="13067" spans="1:6" x14ac:dyDescent="0.35">
      <c r="A13067" t="s">
        <v>26131</v>
      </c>
      <c r="B13067" t="s">
        <v>7</v>
      </c>
      <c r="C13067">
        <v>2</v>
      </c>
      <c r="D13067" t="s">
        <v>8</v>
      </c>
      <c r="E13067" t="s">
        <v>26132</v>
      </c>
      <c r="F13067">
        <v>0</v>
      </c>
    </row>
    <row r="13068" spans="1:6" x14ac:dyDescent="0.35">
      <c r="A13068" t="s">
        <v>26133</v>
      </c>
      <c r="B13068" t="s">
        <v>7</v>
      </c>
      <c r="C13068">
        <v>2</v>
      </c>
      <c r="D13068" t="s">
        <v>8</v>
      </c>
      <c r="E13068" t="s">
        <v>26134</v>
      </c>
      <c r="F13068">
        <v>0</v>
      </c>
    </row>
    <row r="13069" spans="1:6" x14ac:dyDescent="0.35">
      <c r="A13069" t="s">
        <v>26135</v>
      </c>
      <c r="B13069" t="s">
        <v>7</v>
      </c>
      <c r="C13069">
        <v>2</v>
      </c>
      <c r="D13069" t="s">
        <v>8</v>
      </c>
      <c r="E13069" t="s">
        <v>26136</v>
      </c>
      <c r="F13069">
        <v>0</v>
      </c>
    </row>
    <row r="13070" spans="1:6" x14ac:dyDescent="0.35">
      <c r="A13070" t="s">
        <v>26137</v>
      </c>
      <c r="B13070" t="s">
        <v>7</v>
      </c>
      <c r="C13070">
        <v>2</v>
      </c>
      <c r="D13070" t="s">
        <v>8</v>
      </c>
      <c r="E13070" t="s">
        <v>26138</v>
      </c>
      <c r="F13070">
        <v>0</v>
      </c>
    </row>
    <row r="13071" spans="1:6" x14ac:dyDescent="0.35">
      <c r="A13071" t="s">
        <v>26139</v>
      </c>
      <c r="B13071" t="s">
        <v>15</v>
      </c>
      <c r="C13071">
        <v>2</v>
      </c>
      <c r="D13071" t="s">
        <v>8</v>
      </c>
      <c r="E13071" t="s">
        <v>26140</v>
      </c>
      <c r="F13071">
        <v>0</v>
      </c>
    </row>
    <row r="13072" spans="1:6" x14ac:dyDescent="0.35">
      <c r="A13072" t="s">
        <v>26141</v>
      </c>
      <c r="B13072" t="s">
        <v>15</v>
      </c>
      <c r="C13072">
        <v>2</v>
      </c>
      <c r="D13072" t="s">
        <v>8</v>
      </c>
      <c r="E13072" t="s">
        <v>26142</v>
      </c>
      <c r="F13072">
        <v>0</v>
      </c>
    </row>
    <row r="13073" spans="1:6" x14ac:dyDescent="0.35">
      <c r="A13073" t="s">
        <v>26143</v>
      </c>
      <c r="B13073" t="s">
        <v>15</v>
      </c>
      <c r="C13073">
        <v>2</v>
      </c>
      <c r="D13073" t="s">
        <v>8</v>
      </c>
      <c r="E13073" t="s">
        <v>26144</v>
      </c>
      <c r="F13073">
        <v>0</v>
      </c>
    </row>
    <row r="13074" spans="1:6" x14ac:dyDescent="0.35">
      <c r="A13074" t="s">
        <v>26145</v>
      </c>
      <c r="B13074" t="s">
        <v>7</v>
      </c>
      <c r="C13074">
        <v>2</v>
      </c>
      <c r="D13074" t="s">
        <v>8</v>
      </c>
      <c r="E13074" t="s">
        <v>26146</v>
      </c>
      <c r="F13074">
        <v>0</v>
      </c>
    </row>
    <row r="13075" spans="1:6" x14ac:dyDescent="0.35">
      <c r="A13075" t="s">
        <v>26147</v>
      </c>
      <c r="B13075" t="s">
        <v>7</v>
      </c>
      <c r="C13075">
        <v>2</v>
      </c>
      <c r="D13075" t="s">
        <v>8</v>
      </c>
      <c r="E13075" t="s">
        <v>26148</v>
      </c>
      <c r="F13075">
        <v>0</v>
      </c>
    </row>
    <row r="13076" spans="1:6" x14ac:dyDescent="0.35">
      <c r="A13076" t="s">
        <v>26149</v>
      </c>
      <c r="B13076" t="s">
        <v>7</v>
      </c>
      <c r="C13076">
        <v>2</v>
      </c>
      <c r="D13076" t="s">
        <v>8</v>
      </c>
      <c r="E13076" t="s">
        <v>26150</v>
      </c>
      <c r="F13076">
        <v>0</v>
      </c>
    </row>
    <row r="13077" spans="1:6" x14ac:dyDescent="0.35">
      <c r="A13077" t="s">
        <v>26151</v>
      </c>
      <c r="B13077" t="s">
        <v>7</v>
      </c>
      <c r="C13077">
        <v>2</v>
      </c>
      <c r="D13077" t="s">
        <v>8</v>
      </c>
      <c r="E13077" t="s">
        <v>26152</v>
      </c>
      <c r="F13077">
        <v>0</v>
      </c>
    </row>
    <row r="13078" spans="1:6" x14ac:dyDescent="0.35">
      <c r="A13078" t="s">
        <v>26153</v>
      </c>
      <c r="B13078" t="s">
        <v>15</v>
      </c>
      <c r="C13078">
        <v>2</v>
      </c>
      <c r="D13078" t="s">
        <v>8</v>
      </c>
      <c r="E13078" t="s">
        <v>26154</v>
      </c>
      <c r="F13078">
        <v>0</v>
      </c>
    </row>
    <row r="13079" spans="1:6" x14ac:dyDescent="0.35">
      <c r="A13079" t="s">
        <v>26155</v>
      </c>
      <c r="B13079" t="s">
        <v>15</v>
      </c>
      <c r="C13079">
        <v>2</v>
      </c>
      <c r="D13079" t="s">
        <v>8</v>
      </c>
      <c r="E13079" t="s">
        <v>26156</v>
      </c>
      <c r="F13079">
        <v>0</v>
      </c>
    </row>
    <row r="13080" spans="1:6" x14ac:dyDescent="0.35">
      <c r="A13080" t="s">
        <v>26157</v>
      </c>
      <c r="B13080" t="s">
        <v>7</v>
      </c>
      <c r="C13080">
        <v>2</v>
      </c>
      <c r="D13080" t="s">
        <v>8</v>
      </c>
      <c r="E13080" t="s">
        <v>26158</v>
      </c>
      <c r="F13080">
        <v>0</v>
      </c>
    </row>
    <row r="13081" spans="1:6" x14ac:dyDescent="0.35">
      <c r="A13081" t="s">
        <v>26159</v>
      </c>
      <c r="B13081" t="s">
        <v>7</v>
      </c>
      <c r="C13081">
        <v>2</v>
      </c>
      <c r="D13081" t="s">
        <v>8</v>
      </c>
      <c r="E13081" t="s">
        <v>26160</v>
      </c>
      <c r="F13081">
        <v>0</v>
      </c>
    </row>
    <row r="13082" spans="1:6" x14ac:dyDescent="0.35">
      <c r="A13082" t="s">
        <v>26161</v>
      </c>
      <c r="B13082" t="s">
        <v>15</v>
      </c>
      <c r="C13082">
        <v>2</v>
      </c>
      <c r="D13082" t="s">
        <v>8</v>
      </c>
      <c r="E13082" t="s">
        <v>26162</v>
      </c>
      <c r="F13082">
        <v>0</v>
      </c>
    </row>
    <row r="13083" spans="1:6" x14ac:dyDescent="0.35">
      <c r="A13083" t="s">
        <v>26163</v>
      </c>
      <c r="B13083" t="s">
        <v>7</v>
      </c>
      <c r="C13083">
        <v>2</v>
      </c>
      <c r="D13083" t="s">
        <v>8</v>
      </c>
      <c r="E13083" t="s">
        <v>26164</v>
      </c>
      <c r="F13083">
        <v>0</v>
      </c>
    </row>
    <row r="13084" spans="1:6" x14ac:dyDescent="0.35">
      <c r="A13084" t="s">
        <v>26165</v>
      </c>
      <c r="B13084" t="s">
        <v>7</v>
      </c>
      <c r="C13084">
        <v>2</v>
      </c>
      <c r="D13084" t="s">
        <v>8</v>
      </c>
      <c r="E13084" t="s">
        <v>26166</v>
      </c>
      <c r="F13084">
        <v>0</v>
      </c>
    </row>
    <row r="13085" spans="1:6" x14ac:dyDescent="0.35">
      <c r="A13085" t="s">
        <v>26167</v>
      </c>
      <c r="B13085" t="s">
        <v>15</v>
      </c>
      <c r="C13085">
        <v>2</v>
      </c>
      <c r="D13085" t="s">
        <v>8</v>
      </c>
      <c r="E13085" t="s">
        <v>26168</v>
      </c>
      <c r="F13085">
        <v>0</v>
      </c>
    </row>
    <row r="13086" spans="1:6" x14ac:dyDescent="0.35">
      <c r="A13086" t="s">
        <v>26169</v>
      </c>
      <c r="B13086" t="s">
        <v>7</v>
      </c>
      <c r="C13086">
        <v>2</v>
      </c>
      <c r="D13086" t="s">
        <v>8</v>
      </c>
      <c r="E13086" t="s">
        <v>26170</v>
      </c>
      <c r="F13086">
        <v>0</v>
      </c>
    </row>
    <row r="13087" spans="1:6" x14ac:dyDescent="0.35">
      <c r="A13087" t="s">
        <v>26171</v>
      </c>
      <c r="B13087" t="s">
        <v>7</v>
      </c>
      <c r="C13087">
        <v>2</v>
      </c>
      <c r="D13087" t="s">
        <v>8</v>
      </c>
      <c r="E13087" t="s">
        <v>26172</v>
      </c>
      <c r="F13087">
        <v>0</v>
      </c>
    </row>
    <row r="13088" spans="1:6" x14ac:dyDescent="0.35">
      <c r="A13088" t="s">
        <v>26173</v>
      </c>
      <c r="B13088" t="s">
        <v>7</v>
      </c>
      <c r="C13088">
        <v>2</v>
      </c>
      <c r="D13088" t="s">
        <v>8</v>
      </c>
      <c r="E13088" t="s">
        <v>26174</v>
      </c>
      <c r="F13088">
        <v>0</v>
      </c>
    </row>
    <row r="13089" spans="1:6" x14ac:dyDescent="0.35">
      <c r="A13089" t="s">
        <v>26175</v>
      </c>
      <c r="B13089" t="s">
        <v>7</v>
      </c>
      <c r="C13089">
        <v>2</v>
      </c>
      <c r="D13089" t="s">
        <v>8</v>
      </c>
      <c r="E13089" t="s">
        <v>26176</v>
      </c>
      <c r="F13089">
        <v>0</v>
      </c>
    </row>
    <row r="13090" spans="1:6" x14ac:dyDescent="0.35">
      <c r="A13090" t="s">
        <v>26177</v>
      </c>
      <c r="B13090" t="s">
        <v>7</v>
      </c>
      <c r="C13090">
        <v>2</v>
      </c>
      <c r="D13090" t="s">
        <v>8</v>
      </c>
      <c r="E13090" t="s">
        <v>26178</v>
      </c>
      <c r="F13090">
        <v>0</v>
      </c>
    </row>
    <row r="13091" spans="1:6" x14ac:dyDescent="0.35">
      <c r="A13091" t="s">
        <v>26179</v>
      </c>
      <c r="B13091" t="s">
        <v>7</v>
      </c>
      <c r="C13091">
        <v>2</v>
      </c>
      <c r="D13091" t="s">
        <v>8</v>
      </c>
      <c r="E13091" t="s">
        <v>26180</v>
      </c>
      <c r="F13091">
        <v>0</v>
      </c>
    </row>
    <row r="13092" spans="1:6" x14ac:dyDescent="0.35">
      <c r="A13092" t="s">
        <v>26181</v>
      </c>
      <c r="B13092" t="s">
        <v>15</v>
      </c>
      <c r="C13092">
        <v>2</v>
      </c>
      <c r="D13092" t="s">
        <v>8</v>
      </c>
      <c r="E13092" t="s">
        <v>26182</v>
      </c>
      <c r="F13092">
        <v>0</v>
      </c>
    </row>
    <row r="13093" spans="1:6" x14ac:dyDescent="0.35">
      <c r="A13093" t="s">
        <v>26183</v>
      </c>
      <c r="B13093" t="s">
        <v>7</v>
      </c>
      <c r="C13093">
        <v>2</v>
      </c>
      <c r="D13093" t="s">
        <v>8</v>
      </c>
      <c r="E13093" t="s">
        <v>26184</v>
      </c>
      <c r="F13093">
        <v>0</v>
      </c>
    </row>
    <row r="13094" spans="1:6" x14ac:dyDescent="0.35">
      <c r="A13094" t="s">
        <v>26185</v>
      </c>
      <c r="B13094" t="s">
        <v>7</v>
      </c>
      <c r="C13094">
        <v>2</v>
      </c>
      <c r="D13094" t="s">
        <v>8</v>
      </c>
      <c r="E13094" t="s">
        <v>26186</v>
      </c>
      <c r="F13094">
        <v>0</v>
      </c>
    </row>
    <row r="13095" spans="1:6" x14ac:dyDescent="0.35">
      <c r="A13095" t="s">
        <v>26187</v>
      </c>
      <c r="B13095" t="s">
        <v>7</v>
      </c>
      <c r="C13095">
        <v>2</v>
      </c>
      <c r="D13095" t="s">
        <v>8</v>
      </c>
      <c r="E13095" t="s">
        <v>26188</v>
      </c>
      <c r="F13095">
        <v>0</v>
      </c>
    </row>
    <row r="13096" spans="1:6" x14ac:dyDescent="0.35">
      <c r="A13096" t="s">
        <v>26189</v>
      </c>
      <c r="B13096" t="s">
        <v>7</v>
      </c>
      <c r="C13096">
        <v>2</v>
      </c>
      <c r="D13096" t="s">
        <v>8</v>
      </c>
      <c r="E13096" t="s">
        <v>26190</v>
      </c>
      <c r="F13096">
        <v>0</v>
      </c>
    </row>
    <row r="13097" spans="1:6" x14ac:dyDescent="0.35">
      <c r="A13097" t="s">
        <v>26191</v>
      </c>
      <c r="B13097" t="s">
        <v>15</v>
      </c>
      <c r="C13097">
        <v>2</v>
      </c>
      <c r="D13097" t="s">
        <v>8</v>
      </c>
      <c r="E13097" t="s">
        <v>26192</v>
      </c>
      <c r="F13097">
        <v>0</v>
      </c>
    </row>
    <row r="13098" spans="1:6" x14ac:dyDescent="0.35">
      <c r="A13098" t="s">
        <v>26193</v>
      </c>
      <c r="B13098" t="s">
        <v>7</v>
      </c>
      <c r="C13098">
        <v>2</v>
      </c>
      <c r="D13098" t="s">
        <v>8</v>
      </c>
      <c r="E13098" t="s">
        <v>26194</v>
      </c>
      <c r="F13098">
        <v>0</v>
      </c>
    </row>
    <row r="13099" spans="1:6" x14ac:dyDescent="0.35">
      <c r="A13099" t="s">
        <v>26195</v>
      </c>
      <c r="B13099" t="s">
        <v>7</v>
      </c>
      <c r="C13099">
        <v>2</v>
      </c>
      <c r="D13099" t="s">
        <v>8</v>
      </c>
      <c r="E13099" t="s">
        <v>26196</v>
      </c>
      <c r="F13099">
        <v>0</v>
      </c>
    </row>
    <row r="13100" spans="1:6" x14ac:dyDescent="0.35">
      <c r="A13100" t="s">
        <v>26197</v>
      </c>
      <c r="B13100" t="s">
        <v>15</v>
      </c>
      <c r="C13100">
        <v>2</v>
      </c>
      <c r="D13100" t="s">
        <v>8</v>
      </c>
      <c r="E13100" t="s">
        <v>26198</v>
      </c>
      <c r="F13100">
        <v>0</v>
      </c>
    </row>
    <row r="13101" spans="1:6" x14ac:dyDescent="0.35">
      <c r="A13101" t="s">
        <v>26199</v>
      </c>
      <c r="B13101" t="s">
        <v>15</v>
      </c>
      <c r="C13101">
        <v>2</v>
      </c>
      <c r="D13101" t="s">
        <v>8</v>
      </c>
      <c r="E13101" t="s">
        <v>26200</v>
      </c>
      <c r="F13101">
        <v>0</v>
      </c>
    </row>
    <row r="13102" spans="1:6" x14ac:dyDescent="0.35">
      <c r="A13102" t="s">
        <v>26201</v>
      </c>
      <c r="B13102" t="s">
        <v>7</v>
      </c>
      <c r="C13102">
        <v>2</v>
      </c>
      <c r="D13102" t="s">
        <v>8</v>
      </c>
      <c r="E13102" t="s">
        <v>26202</v>
      </c>
      <c r="F13102">
        <v>0</v>
      </c>
    </row>
    <row r="13103" spans="1:6" x14ac:dyDescent="0.35">
      <c r="A13103" t="s">
        <v>26203</v>
      </c>
      <c r="B13103" t="s">
        <v>7</v>
      </c>
      <c r="C13103">
        <v>2</v>
      </c>
      <c r="D13103" t="s">
        <v>8</v>
      </c>
      <c r="E13103" t="s">
        <v>26204</v>
      </c>
      <c r="F13103">
        <v>0</v>
      </c>
    </row>
    <row r="13104" spans="1:6" x14ac:dyDescent="0.35">
      <c r="A13104" t="s">
        <v>26205</v>
      </c>
      <c r="B13104" t="s">
        <v>7</v>
      </c>
      <c r="C13104">
        <v>2</v>
      </c>
      <c r="D13104" t="s">
        <v>8</v>
      </c>
      <c r="E13104" t="s">
        <v>26206</v>
      </c>
      <c r="F13104">
        <v>0</v>
      </c>
    </row>
    <row r="13105" spans="1:6" x14ac:dyDescent="0.35">
      <c r="A13105" t="s">
        <v>26207</v>
      </c>
      <c r="B13105" t="s">
        <v>7</v>
      </c>
      <c r="C13105">
        <v>2</v>
      </c>
      <c r="D13105" t="s">
        <v>8</v>
      </c>
      <c r="E13105" t="s">
        <v>26208</v>
      </c>
      <c r="F13105">
        <v>0</v>
      </c>
    </row>
    <row r="13106" spans="1:6" x14ac:dyDescent="0.35">
      <c r="A13106" t="s">
        <v>26209</v>
      </c>
      <c r="B13106" t="s">
        <v>15</v>
      </c>
      <c r="C13106">
        <v>2</v>
      </c>
      <c r="D13106" t="s">
        <v>8</v>
      </c>
      <c r="E13106" t="s">
        <v>26210</v>
      </c>
      <c r="F13106">
        <v>0</v>
      </c>
    </row>
    <row r="13107" spans="1:6" x14ac:dyDescent="0.35">
      <c r="A13107" t="s">
        <v>26211</v>
      </c>
      <c r="B13107" t="s">
        <v>7</v>
      </c>
      <c r="C13107">
        <v>2</v>
      </c>
      <c r="D13107" t="s">
        <v>8</v>
      </c>
      <c r="E13107" t="s">
        <v>26212</v>
      </c>
      <c r="F13107">
        <v>0</v>
      </c>
    </row>
    <row r="13108" spans="1:6" x14ac:dyDescent="0.35">
      <c r="A13108" t="s">
        <v>26213</v>
      </c>
      <c r="B13108" t="s">
        <v>7</v>
      </c>
      <c r="C13108">
        <v>2</v>
      </c>
      <c r="D13108" t="s">
        <v>8</v>
      </c>
      <c r="E13108" t="s">
        <v>26214</v>
      </c>
      <c r="F13108">
        <v>0</v>
      </c>
    </row>
    <row r="13109" spans="1:6" x14ac:dyDescent="0.35">
      <c r="A13109" t="s">
        <v>26215</v>
      </c>
      <c r="B13109" t="s">
        <v>15</v>
      </c>
      <c r="C13109">
        <v>2</v>
      </c>
      <c r="D13109" t="s">
        <v>8</v>
      </c>
      <c r="E13109" t="s">
        <v>26216</v>
      </c>
      <c r="F13109">
        <v>0</v>
      </c>
    </row>
    <row r="13110" spans="1:6" x14ac:dyDescent="0.35">
      <c r="A13110" t="s">
        <v>26217</v>
      </c>
      <c r="B13110" t="s">
        <v>7</v>
      </c>
      <c r="C13110">
        <v>2</v>
      </c>
      <c r="D13110" t="s">
        <v>8</v>
      </c>
      <c r="E13110" t="s">
        <v>26218</v>
      </c>
      <c r="F13110">
        <v>0</v>
      </c>
    </row>
    <row r="13111" spans="1:6" x14ac:dyDescent="0.35">
      <c r="A13111" t="s">
        <v>26219</v>
      </c>
      <c r="B13111" t="s">
        <v>7</v>
      </c>
      <c r="C13111">
        <v>2</v>
      </c>
      <c r="D13111" t="s">
        <v>8</v>
      </c>
      <c r="E13111" t="s">
        <v>26220</v>
      </c>
      <c r="F13111">
        <v>0</v>
      </c>
    </row>
    <row r="13112" spans="1:6" x14ac:dyDescent="0.35">
      <c r="A13112" t="s">
        <v>26221</v>
      </c>
      <c r="B13112" t="s">
        <v>7</v>
      </c>
      <c r="C13112">
        <v>2</v>
      </c>
      <c r="D13112" t="s">
        <v>8</v>
      </c>
      <c r="E13112" t="s">
        <v>26222</v>
      </c>
      <c r="F13112">
        <v>0</v>
      </c>
    </row>
    <row r="13113" spans="1:6" x14ac:dyDescent="0.35">
      <c r="A13113" t="s">
        <v>26223</v>
      </c>
      <c r="B13113" t="s">
        <v>7</v>
      </c>
      <c r="C13113">
        <v>2</v>
      </c>
      <c r="D13113" t="s">
        <v>8</v>
      </c>
      <c r="E13113" t="s">
        <v>26224</v>
      </c>
      <c r="F13113">
        <v>0</v>
      </c>
    </row>
    <row r="13114" spans="1:6" x14ac:dyDescent="0.35">
      <c r="A13114" t="s">
        <v>26225</v>
      </c>
      <c r="B13114" t="s">
        <v>7</v>
      </c>
      <c r="C13114">
        <v>2</v>
      </c>
      <c r="D13114" t="s">
        <v>8</v>
      </c>
      <c r="E13114" t="s">
        <v>26226</v>
      </c>
      <c r="F13114">
        <v>0</v>
      </c>
    </row>
    <row r="13115" spans="1:6" x14ac:dyDescent="0.35">
      <c r="A13115" t="s">
        <v>26227</v>
      </c>
      <c r="B13115" t="s">
        <v>7</v>
      </c>
      <c r="C13115">
        <v>2</v>
      </c>
      <c r="D13115" t="s">
        <v>8</v>
      </c>
      <c r="E13115" t="s">
        <v>26228</v>
      </c>
      <c r="F13115">
        <v>0</v>
      </c>
    </row>
    <row r="13116" spans="1:6" x14ac:dyDescent="0.35">
      <c r="A13116" t="s">
        <v>26229</v>
      </c>
      <c r="B13116" t="s">
        <v>7</v>
      </c>
      <c r="C13116">
        <v>2</v>
      </c>
      <c r="D13116" t="s">
        <v>8</v>
      </c>
      <c r="E13116" t="s">
        <v>26230</v>
      </c>
      <c r="F13116">
        <v>0</v>
      </c>
    </row>
    <row r="13117" spans="1:6" x14ac:dyDescent="0.35">
      <c r="A13117" t="s">
        <v>26231</v>
      </c>
      <c r="B13117" t="s">
        <v>15</v>
      </c>
      <c r="C13117">
        <v>2</v>
      </c>
      <c r="D13117" t="s">
        <v>8</v>
      </c>
      <c r="E13117" t="s">
        <v>26232</v>
      </c>
      <c r="F13117">
        <v>0</v>
      </c>
    </row>
    <row r="13118" spans="1:6" x14ac:dyDescent="0.35">
      <c r="A13118" t="s">
        <v>26233</v>
      </c>
      <c r="B13118" t="s">
        <v>7</v>
      </c>
      <c r="C13118">
        <v>2</v>
      </c>
      <c r="D13118" t="s">
        <v>8</v>
      </c>
      <c r="E13118" t="s">
        <v>26234</v>
      </c>
      <c r="F13118">
        <v>0</v>
      </c>
    </row>
    <row r="13119" spans="1:6" x14ac:dyDescent="0.35">
      <c r="A13119" t="s">
        <v>26235</v>
      </c>
      <c r="B13119" t="s">
        <v>15</v>
      </c>
      <c r="C13119">
        <v>2</v>
      </c>
      <c r="D13119" t="s">
        <v>8</v>
      </c>
      <c r="E13119" t="s">
        <v>26236</v>
      </c>
      <c r="F13119">
        <v>0</v>
      </c>
    </row>
    <row r="13120" spans="1:6" x14ac:dyDescent="0.35">
      <c r="A13120" t="s">
        <v>26237</v>
      </c>
      <c r="B13120" t="s">
        <v>15</v>
      </c>
      <c r="C13120">
        <v>2</v>
      </c>
      <c r="D13120" t="s">
        <v>8</v>
      </c>
      <c r="E13120" t="s">
        <v>26238</v>
      </c>
      <c r="F13120">
        <v>0</v>
      </c>
    </row>
    <row r="13121" spans="1:6" x14ac:dyDescent="0.35">
      <c r="A13121" t="s">
        <v>26239</v>
      </c>
      <c r="B13121" t="s">
        <v>7</v>
      </c>
      <c r="C13121">
        <v>2</v>
      </c>
      <c r="D13121" t="s">
        <v>8</v>
      </c>
      <c r="E13121" t="s">
        <v>26240</v>
      </c>
      <c r="F13121">
        <v>0</v>
      </c>
    </row>
    <row r="13122" spans="1:6" x14ac:dyDescent="0.35">
      <c r="A13122" t="s">
        <v>26241</v>
      </c>
      <c r="B13122" t="s">
        <v>15</v>
      </c>
      <c r="C13122">
        <v>2</v>
      </c>
      <c r="D13122" t="s">
        <v>8</v>
      </c>
      <c r="E13122" t="s">
        <v>26242</v>
      </c>
      <c r="F13122">
        <v>0</v>
      </c>
    </row>
    <row r="13123" spans="1:6" x14ac:dyDescent="0.35">
      <c r="A13123" t="s">
        <v>26243</v>
      </c>
      <c r="B13123" t="s">
        <v>7</v>
      </c>
      <c r="C13123">
        <v>2</v>
      </c>
      <c r="D13123" t="s">
        <v>8</v>
      </c>
      <c r="E13123" t="s">
        <v>26244</v>
      </c>
      <c r="F13123">
        <v>0</v>
      </c>
    </row>
    <row r="13124" spans="1:6" x14ac:dyDescent="0.35">
      <c r="A13124" t="s">
        <v>26245</v>
      </c>
      <c r="B13124" t="s">
        <v>15</v>
      </c>
      <c r="C13124">
        <v>2</v>
      </c>
      <c r="D13124" t="s">
        <v>8</v>
      </c>
      <c r="E13124" t="s">
        <v>26246</v>
      </c>
      <c r="F13124">
        <v>0</v>
      </c>
    </row>
    <row r="13125" spans="1:6" x14ac:dyDescent="0.35">
      <c r="A13125" t="s">
        <v>26247</v>
      </c>
      <c r="B13125" t="s">
        <v>15</v>
      </c>
      <c r="C13125">
        <v>2</v>
      </c>
      <c r="D13125" t="s">
        <v>8</v>
      </c>
      <c r="E13125" t="s">
        <v>26248</v>
      </c>
      <c r="F13125">
        <v>0</v>
      </c>
    </row>
    <row r="13126" spans="1:6" x14ac:dyDescent="0.35">
      <c r="A13126" t="s">
        <v>26249</v>
      </c>
      <c r="B13126" t="s">
        <v>7</v>
      </c>
      <c r="C13126">
        <v>2</v>
      </c>
      <c r="D13126" t="s">
        <v>8</v>
      </c>
      <c r="E13126" t="s">
        <v>26250</v>
      </c>
      <c r="F13126">
        <v>0</v>
      </c>
    </row>
    <row r="13127" spans="1:6" x14ac:dyDescent="0.35">
      <c r="A13127" t="s">
        <v>26251</v>
      </c>
      <c r="B13127" t="s">
        <v>7</v>
      </c>
      <c r="C13127">
        <v>2</v>
      </c>
      <c r="D13127" t="s">
        <v>8</v>
      </c>
      <c r="E13127" t="s">
        <v>26252</v>
      </c>
      <c r="F13127">
        <v>0</v>
      </c>
    </row>
    <row r="13128" spans="1:6" x14ac:dyDescent="0.35">
      <c r="A13128" t="s">
        <v>26253</v>
      </c>
      <c r="B13128" t="s">
        <v>7</v>
      </c>
      <c r="C13128">
        <v>2</v>
      </c>
      <c r="D13128" t="s">
        <v>8</v>
      </c>
      <c r="E13128" t="s">
        <v>26254</v>
      </c>
      <c r="F13128">
        <v>0</v>
      </c>
    </row>
    <row r="13129" spans="1:6" x14ac:dyDescent="0.35">
      <c r="A13129" t="s">
        <v>26255</v>
      </c>
      <c r="B13129" t="s">
        <v>7</v>
      </c>
      <c r="C13129">
        <v>2</v>
      </c>
      <c r="D13129" t="s">
        <v>8</v>
      </c>
      <c r="E13129" t="s">
        <v>26256</v>
      </c>
      <c r="F13129">
        <v>0</v>
      </c>
    </row>
    <row r="13130" spans="1:6" x14ac:dyDescent="0.35">
      <c r="A13130" t="s">
        <v>26257</v>
      </c>
      <c r="B13130" t="s">
        <v>7</v>
      </c>
      <c r="C13130">
        <v>2</v>
      </c>
      <c r="D13130" t="s">
        <v>8</v>
      </c>
      <c r="E13130" t="s">
        <v>26258</v>
      </c>
      <c r="F13130">
        <v>0</v>
      </c>
    </row>
    <row r="13131" spans="1:6" x14ac:dyDescent="0.35">
      <c r="A13131" t="s">
        <v>26259</v>
      </c>
      <c r="B13131" t="s">
        <v>7</v>
      </c>
      <c r="C13131">
        <v>2</v>
      </c>
      <c r="D13131" t="s">
        <v>8</v>
      </c>
      <c r="E13131" t="s">
        <v>26260</v>
      </c>
      <c r="F13131">
        <v>0</v>
      </c>
    </row>
    <row r="13132" spans="1:6" x14ac:dyDescent="0.35">
      <c r="A13132" t="s">
        <v>26261</v>
      </c>
      <c r="B13132" t="s">
        <v>15</v>
      </c>
      <c r="C13132">
        <v>2</v>
      </c>
      <c r="D13132" t="s">
        <v>8</v>
      </c>
      <c r="E13132" t="s">
        <v>26262</v>
      </c>
      <c r="F13132">
        <v>0</v>
      </c>
    </row>
    <row r="13133" spans="1:6" x14ac:dyDescent="0.35">
      <c r="A13133" t="s">
        <v>26263</v>
      </c>
      <c r="B13133" t="s">
        <v>15</v>
      </c>
      <c r="C13133">
        <v>2</v>
      </c>
      <c r="D13133" t="s">
        <v>8</v>
      </c>
      <c r="E13133" t="s">
        <v>26264</v>
      </c>
      <c r="F13133">
        <v>0</v>
      </c>
    </row>
    <row r="13134" spans="1:6" x14ac:dyDescent="0.35">
      <c r="A13134" t="s">
        <v>26265</v>
      </c>
      <c r="B13134" t="s">
        <v>7</v>
      </c>
      <c r="C13134">
        <v>2</v>
      </c>
      <c r="D13134" t="s">
        <v>8</v>
      </c>
      <c r="E13134" t="s">
        <v>26266</v>
      </c>
      <c r="F13134">
        <v>0</v>
      </c>
    </row>
    <row r="13135" spans="1:6" x14ac:dyDescent="0.35">
      <c r="A13135" t="s">
        <v>26267</v>
      </c>
      <c r="B13135" t="s">
        <v>7</v>
      </c>
      <c r="C13135">
        <v>2</v>
      </c>
      <c r="D13135" t="s">
        <v>8</v>
      </c>
      <c r="E13135" t="s">
        <v>26268</v>
      </c>
      <c r="F13135">
        <v>0</v>
      </c>
    </row>
    <row r="13136" spans="1:6" x14ac:dyDescent="0.35">
      <c r="A13136" t="s">
        <v>26269</v>
      </c>
      <c r="B13136" t="s">
        <v>15</v>
      </c>
      <c r="C13136">
        <v>2</v>
      </c>
      <c r="D13136" t="s">
        <v>8</v>
      </c>
      <c r="E13136" t="s">
        <v>26270</v>
      </c>
      <c r="F13136">
        <v>0</v>
      </c>
    </row>
    <row r="13137" spans="1:6" x14ac:dyDescent="0.35">
      <c r="A13137" t="s">
        <v>26271</v>
      </c>
      <c r="B13137" t="s">
        <v>7</v>
      </c>
      <c r="C13137">
        <v>2</v>
      </c>
      <c r="D13137" t="s">
        <v>8</v>
      </c>
      <c r="E13137" t="s">
        <v>26272</v>
      </c>
      <c r="F13137">
        <v>0</v>
      </c>
    </row>
    <row r="13138" spans="1:6" x14ac:dyDescent="0.35">
      <c r="A13138" t="s">
        <v>26273</v>
      </c>
      <c r="B13138" t="s">
        <v>7</v>
      </c>
      <c r="C13138">
        <v>2</v>
      </c>
      <c r="D13138" t="s">
        <v>8</v>
      </c>
      <c r="E13138" t="s">
        <v>26274</v>
      </c>
      <c r="F13138">
        <v>0</v>
      </c>
    </row>
    <row r="13139" spans="1:6" x14ac:dyDescent="0.35">
      <c r="A13139" t="s">
        <v>26275</v>
      </c>
      <c r="B13139" t="s">
        <v>15</v>
      </c>
      <c r="C13139">
        <v>2</v>
      </c>
      <c r="D13139" t="s">
        <v>8</v>
      </c>
      <c r="E13139" t="s">
        <v>26276</v>
      </c>
      <c r="F13139">
        <v>0</v>
      </c>
    </row>
    <row r="13140" spans="1:6" x14ac:dyDescent="0.35">
      <c r="A13140" t="s">
        <v>26277</v>
      </c>
      <c r="B13140" t="s">
        <v>7</v>
      </c>
      <c r="C13140">
        <v>2</v>
      </c>
      <c r="D13140" t="s">
        <v>8</v>
      </c>
      <c r="E13140" t="s">
        <v>26278</v>
      </c>
      <c r="F13140">
        <v>0</v>
      </c>
    </row>
    <row r="13141" spans="1:6" x14ac:dyDescent="0.35">
      <c r="A13141" t="s">
        <v>26279</v>
      </c>
      <c r="B13141" t="s">
        <v>7</v>
      </c>
      <c r="C13141">
        <v>2</v>
      </c>
      <c r="D13141" t="s">
        <v>8</v>
      </c>
      <c r="E13141" t="s">
        <v>26280</v>
      </c>
      <c r="F13141">
        <v>0</v>
      </c>
    </row>
    <row r="13142" spans="1:6" x14ac:dyDescent="0.35">
      <c r="A13142" t="s">
        <v>26281</v>
      </c>
      <c r="B13142" t="s">
        <v>7</v>
      </c>
      <c r="C13142">
        <v>2</v>
      </c>
      <c r="D13142" t="s">
        <v>8</v>
      </c>
      <c r="E13142" t="s">
        <v>26282</v>
      </c>
      <c r="F13142">
        <v>0</v>
      </c>
    </row>
    <row r="13143" spans="1:6" x14ac:dyDescent="0.35">
      <c r="A13143" t="s">
        <v>26283</v>
      </c>
      <c r="B13143" t="s">
        <v>7</v>
      </c>
      <c r="C13143">
        <v>2</v>
      </c>
      <c r="D13143" t="s">
        <v>8</v>
      </c>
      <c r="E13143" t="s">
        <v>26284</v>
      </c>
      <c r="F13143">
        <v>0</v>
      </c>
    </row>
    <row r="13144" spans="1:6" x14ac:dyDescent="0.35">
      <c r="A13144" t="s">
        <v>26285</v>
      </c>
      <c r="B13144" t="s">
        <v>7</v>
      </c>
      <c r="C13144">
        <v>2</v>
      </c>
      <c r="D13144" t="s">
        <v>8</v>
      </c>
      <c r="E13144" t="s">
        <v>26286</v>
      </c>
      <c r="F13144">
        <v>0</v>
      </c>
    </row>
    <row r="13145" spans="1:6" x14ac:dyDescent="0.35">
      <c r="A13145" t="s">
        <v>26287</v>
      </c>
      <c r="B13145" t="s">
        <v>7</v>
      </c>
      <c r="C13145">
        <v>2</v>
      </c>
      <c r="D13145" t="s">
        <v>8</v>
      </c>
      <c r="E13145" t="s">
        <v>26288</v>
      </c>
      <c r="F13145">
        <v>0</v>
      </c>
    </row>
    <row r="13146" spans="1:6" x14ac:dyDescent="0.35">
      <c r="A13146" t="s">
        <v>26289</v>
      </c>
      <c r="B13146" t="s">
        <v>15</v>
      </c>
      <c r="C13146">
        <v>2</v>
      </c>
      <c r="D13146" t="s">
        <v>8</v>
      </c>
      <c r="E13146" t="s">
        <v>26290</v>
      </c>
      <c r="F13146">
        <v>0</v>
      </c>
    </row>
    <row r="13147" spans="1:6" x14ac:dyDescent="0.35">
      <c r="A13147" t="s">
        <v>26291</v>
      </c>
      <c r="B13147" t="s">
        <v>7</v>
      </c>
      <c r="C13147">
        <v>2</v>
      </c>
      <c r="D13147" t="s">
        <v>8</v>
      </c>
      <c r="E13147" t="s">
        <v>26292</v>
      </c>
      <c r="F13147">
        <v>0</v>
      </c>
    </row>
    <row r="13148" spans="1:6" x14ac:dyDescent="0.35">
      <c r="A13148" t="s">
        <v>26293</v>
      </c>
      <c r="B13148" t="s">
        <v>7</v>
      </c>
      <c r="C13148">
        <v>2</v>
      </c>
      <c r="D13148" t="s">
        <v>8</v>
      </c>
      <c r="E13148" t="s">
        <v>26294</v>
      </c>
      <c r="F13148">
        <v>0</v>
      </c>
    </row>
    <row r="13149" spans="1:6" x14ac:dyDescent="0.35">
      <c r="A13149" t="s">
        <v>26295</v>
      </c>
      <c r="B13149" t="s">
        <v>15</v>
      </c>
      <c r="C13149">
        <v>2</v>
      </c>
      <c r="D13149" t="s">
        <v>8</v>
      </c>
      <c r="E13149" t="s">
        <v>26296</v>
      </c>
      <c r="F13149">
        <v>0</v>
      </c>
    </row>
    <row r="13150" spans="1:6" x14ac:dyDescent="0.35">
      <c r="A13150" t="s">
        <v>26297</v>
      </c>
      <c r="B13150" t="s">
        <v>7</v>
      </c>
      <c r="C13150">
        <v>2</v>
      </c>
      <c r="D13150" t="s">
        <v>8</v>
      </c>
      <c r="E13150" t="s">
        <v>26298</v>
      </c>
      <c r="F13150">
        <v>0</v>
      </c>
    </row>
    <row r="13151" spans="1:6" x14ac:dyDescent="0.35">
      <c r="A13151" t="s">
        <v>26299</v>
      </c>
      <c r="B13151" t="s">
        <v>7</v>
      </c>
      <c r="C13151">
        <v>2</v>
      </c>
      <c r="D13151" t="s">
        <v>8</v>
      </c>
      <c r="E13151" t="s">
        <v>26300</v>
      </c>
      <c r="F13151">
        <v>0</v>
      </c>
    </row>
    <row r="13152" spans="1:6" x14ac:dyDescent="0.35">
      <c r="A13152" t="s">
        <v>26301</v>
      </c>
      <c r="B13152" t="s">
        <v>7</v>
      </c>
      <c r="C13152">
        <v>2</v>
      </c>
      <c r="D13152" t="s">
        <v>8</v>
      </c>
      <c r="E13152" t="s">
        <v>26302</v>
      </c>
      <c r="F13152">
        <v>0</v>
      </c>
    </row>
    <row r="13153" spans="1:6" x14ac:dyDescent="0.35">
      <c r="A13153" t="s">
        <v>26303</v>
      </c>
      <c r="B13153" t="s">
        <v>7</v>
      </c>
      <c r="C13153">
        <v>2</v>
      </c>
      <c r="D13153" t="s">
        <v>8</v>
      </c>
      <c r="E13153" t="s">
        <v>26304</v>
      </c>
      <c r="F13153">
        <v>0</v>
      </c>
    </row>
    <row r="13154" spans="1:6" x14ac:dyDescent="0.35">
      <c r="A13154" t="s">
        <v>26305</v>
      </c>
      <c r="B13154" t="s">
        <v>7</v>
      </c>
      <c r="C13154">
        <v>2</v>
      </c>
      <c r="D13154" t="s">
        <v>8</v>
      </c>
      <c r="E13154" t="s">
        <v>26306</v>
      </c>
      <c r="F13154">
        <v>0</v>
      </c>
    </row>
    <row r="13155" spans="1:6" x14ac:dyDescent="0.35">
      <c r="A13155" t="s">
        <v>26307</v>
      </c>
      <c r="B13155" t="s">
        <v>7</v>
      </c>
      <c r="C13155">
        <v>2</v>
      </c>
      <c r="D13155" t="s">
        <v>8</v>
      </c>
      <c r="E13155" t="s">
        <v>26308</v>
      </c>
      <c r="F13155">
        <v>0</v>
      </c>
    </row>
    <row r="13156" spans="1:6" x14ac:dyDescent="0.35">
      <c r="A13156" t="s">
        <v>26309</v>
      </c>
      <c r="B13156" t="s">
        <v>7</v>
      </c>
      <c r="C13156">
        <v>2</v>
      </c>
      <c r="D13156" t="s">
        <v>8</v>
      </c>
      <c r="E13156" t="s">
        <v>26310</v>
      </c>
      <c r="F13156">
        <v>0</v>
      </c>
    </row>
    <row r="13157" spans="1:6" x14ac:dyDescent="0.35">
      <c r="A13157" t="s">
        <v>26311</v>
      </c>
      <c r="B13157" t="s">
        <v>15</v>
      </c>
      <c r="C13157">
        <v>2</v>
      </c>
      <c r="D13157" t="s">
        <v>8</v>
      </c>
      <c r="E13157" t="s">
        <v>26312</v>
      </c>
      <c r="F13157">
        <v>0</v>
      </c>
    </row>
    <row r="13158" spans="1:6" x14ac:dyDescent="0.35">
      <c r="A13158" t="s">
        <v>26313</v>
      </c>
      <c r="B13158" t="s">
        <v>15</v>
      </c>
      <c r="C13158">
        <v>2</v>
      </c>
      <c r="D13158" t="s">
        <v>8</v>
      </c>
      <c r="E13158" t="s">
        <v>26314</v>
      </c>
      <c r="F13158">
        <v>0</v>
      </c>
    </row>
    <row r="13159" spans="1:6" x14ac:dyDescent="0.35">
      <c r="A13159" t="s">
        <v>26315</v>
      </c>
      <c r="B13159" t="s">
        <v>7</v>
      </c>
      <c r="C13159">
        <v>2</v>
      </c>
      <c r="D13159" t="s">
        <v>8</v>
      </c>
      <c r="E13159" t="s">
        <v>26316</v>
      </c>
      <c r="F13159">
        <v>0</v>
      </c>
    </row>
    <row r="13160" spans="1:6" x14ac:dyDescent="0.35">
      <c r="A13160" t="s">
        <v>26317</v>
      </c>
      <c r="B13160" t="s">
        <v>7</v>
      </c>
      <c r="C13160">
        <v>2</v>
      </c>
      <c r="D13160" t="s">
        <v>8</v>
      </c>
      <c r="E13160" t="s">
        <v>26318</v>
      </c>
      <c r="F13160">
        <v>0</v>
      </c>
    </row>
    <row r="13161" spans="1:6" x14ac:dyDescent="0.35">
      <c r="A13161" t="s">
        <v>26319</v>
      </c>
      <c r="B13161" t="s">
        <v>15</v>
      </c>
      <c r="C13161">
        <v>2</v>
      </c>
      <c r="D13161" t="s">
        <v>8</v>
      </c>
      <c r="E13161" t="s">
        <v>26320</v>
      </c>
      <c r="F13161">
        <v>0</v>
      </c>
    </row>
    <row r="13162" spans="1:6" x14ac:dyDescent="0.35">
      <c r="A13162" t="s">
        <v>26321</v>
      </c>
      <c r="B13162" t="s">
        <v>7</v>
      </c>
      <c r="C13162">
        <v>2</v>
      </c>
      <c r="D13162" t="s">
        <v>8</v>
      </c>
      <c r="E13162" t="s">
        <v>26322</v>
      </c>
      <c r="F13162">
        <v>0</v>
      </c>
    </row>
    <row r="13163" spans="1:6" x14ac:dyDescent="0.35">
      <c r="A13163" t="s">
        <v>26323</v>
      </c>
      <c r="B13163" t="s">
        <v>7</v>
      </c>
      <c r="C13163">
        <v>2</v>
      </c>
      <c r="D13163" t="s">
        <v>8</v>
      </c>
      <c r="E13163" t="s">
        <v>26324</v>
      </c>
      <c r="F13163">
        <v>0</v>
      </c>
    </row>
    <row r="13164" spans="1:6" x14ac:dyDescent="0.35">
      <c r="A13164" t="s">
        <v>26325</v>
      </c>
      <c r="B13164" t="s">
        <v>7</v>
      </c>
      <c r="C13164">
        <v>2</v>
      </c>
      <c r="D13164" t="s">
        <v>8</v>
      </c>
      <c r="E13164" t="s">
        <v>26326</v>
      </c>
      <c r="F13164">
        <v>0</v>
      </c>
    </row>
    <row r="13165" spans="1:6" x14ac:dyDescent="0.35">
      <c r="A13165" t="s">
        <v>26327</v>
      </c>
      <c r="B13165" t="s">
        <v>7</v>
      </c>
      <c r="C13165">
        <v>2</v>
      </c>
      <c r="D13165" t="s">
        <v>8</v>
      </c>
      <c r="E13165" t="s">
        <v>26328</v>
      </c>
      <c r="F13165">
        <v>0</v>
      </c>
    </row>
    <row r="13166" spans="1:6" x14ac:dyDescent="0.35">
      <c r="A13166" t="s">
        <v>26329</v>
      </c>
      <c r="B13166" t="s">
        <v>7</v>
      </c>
      <c r="C13166">
        <v>2</v>
      </c>
      <c r="D13166" t="s">
        <v>8</v>
      </c>
      <c r="E13166" t="s">
        <v>26330</v>
      </c>
      <c r="F13166">
        <v>0</v>
      </c>
    </row>
    <row r="13167" spans="1:6" x14ac:dyDescent="0.35">
      <c r="A13167" t="s">
        <v>26331</v>
      </c>
      <c r="B13167" t="s">
        <v>15</v>
      </c>
      <c r="C13167">
        <v>2</v>
      </c>
      <c r="D13167" t="s">
        <v>8</v>
      </c>
      <c r="E13167" t="s">
        <v>26332</v>
      </c>
      <c r="F13167">
        <v>0</v>
      </c>
    </row>
    <row r="13168" spans="1:6" x14ac:dyDescent="0.35">
      <c r="A13168" t="s">
        <v>26333</v>
      </c>
      <c r="B13168" t="s">
        <v>7</v>
      </c>
      <c r="C13168">
        <v>2</v>
      </c>
      <c r="D13168" t="s">
        <v>8</v>
      </c>
      <c r="E13168" t="s">
        <v>26334</v>
      </c>
      <c r="F13168">
        <v>0</v>
      </c>
    </row>
    <row r="13169" spans="1:6" x14ac:dyDescent="0.35">
      <c r="A13169" t="s">
        <v>26335</v>
      </c>
      <c r="B13169" t="s">
        <v>7</v>
      </c>
      <c r="C13169">
        <v>2</v>
      </c>
      <c r="D13169" t="s">
        <v>8</v>
      </c>
      <c r="E13169" t="s">
        <v>26336</v>
      </c>
      <c r="F13169">
        <v>0</v>
      </c>
    </row>
    <row r="13170" spans="1:6" x14ac:dyDescent="0.35">
      <c r="A13170" t="s">
        <v>26337</v>
      </c>
      <c r="B13170" t="s">
        <v>15</v>
      </c>
      <c r="C13170">
        <v>2</v>
      </c>
      <c r="D13170" t="s">
        <v>8</v>
      </c>
      <c r="E13170" t="s">
        <v>26338</v>
      </c>
      <c r="F13170">
        <v>0</v>
      </c>
    </row>
    <row r="13171" spans="1:6" x14ac:dyDescent="0.35">
      <c r="A13171" t="s">
        <v>26339</v>
      </c>
      <c r="B13171" t="s">
        <v>7</v>
      </c>
      <c r="C13171">
        <v>2</v>
      </c>
      <c r="D13171" t="s">
        <v>8</v>
      </c>
      <c r="E13171" t="s">
        <v>26340</v>
      </c>
      <c r="F13171">
        <v>0</v>
      </c>
    </row>
    <row r="13172" spans="1:6" x14ac:dyDescent="0.35">
      <c r="A13172" t="s">
        <v>26341</v>
      </c>
      <c r="B13172" t="s">
        <v>7</v>
      </c>
      <c r="C13172">
        <v>2</v>
      </c>
      <c r="D13172" t="s">
        <v>8</v>
      </c>
      <c r="E13172" t="s">
        <v>26342</v>
      </c>
      <c r="F13172">
        <v>0</v>
      </c>
    </row>
    <row r="13173" spans="1:6" x14ac:dyDescent="0.35">
      <c r="A13173" t="s">
        <v>26343</v>
      </c>
      <c r="B13173" t="s">
        <v>7</v>
      </c>
      <c r="C13173">
        <v>2</v>
      </c>
      <c r="D13173" t="s">
        <v>8</v>
      </c>
      <c r="E13173" t="s">
        <v>26344</v>
      </c>
      <c r="F13173">
        <v>0</v>
      </c>
    </row>
    <row r="13174" spans="1:6" x14ac:dyDescent="0.35">
      <c r="A13174" t="s">
        <v>26345</v>
      </c>
      <c r="B13174" t="s">
        <v>15</v>
      </c>
      <c r="C13174">
        <v>2</v>
      </c>
      <c r="D13174" t="s">
        <v>8</v>
      </c>
      <c r="E13174" t="s">
        <v>26346</v>
      </c>
      <c r="F13174">
        <v>0</v>
      </c>
    </row>
    <row r="13175" spans="1:6" x14ac:dyDescent="0.35">
      <c r="A13175" t="s">
        <v>26347</v>
      </c>
      <c r="B13175" t="s">
        <v>15</v>
      </c>
      <c r="C13175">
        <v>2</v>
      </c>
      <c r="D13175" t="s">
        <v>8</v>
      </c>
      <c r="E13175" t="s">
        <v>26348</v>
      </c>
      <c r="F13175">
        <v>0</v>
      </c>
    </row>
    <row r="13176" spans="1:6" x14ac:dyDescent="0.35">
      <c r="A13176" t="s">
        <v>26349</v>
      </c>
      <c r="B13176" t="s">
        <v>15</v>
      </c>
      <c r="C13176">
        <v>2</v>
      </c>
      <c r="D13176" t="s">
        <v>8</v>
      </c>
      <c r="E13176" t="s">
        <v>26350</v>
      </c>
      <c r="F13176">
        <v>0</v>
      </c>
    </row>
    <row r="13177" spans="1:6" x14ac:dyDescent="0.35">
      <c r="A13177" t="s">
        <v>26351</v>
      </c>
      <c r="B13177" t="s">
        <v>7</v>
      </c>
      <c r="C13177">
        <v>2</v>
      </c>
      <c r="D13177" t="s">
        <v>8</v>
      </c>
      <c r="E13177" t="s">
        <v>26352</v>
      </c>
      <c r="F13177">
        <v>0</v>
      </c>
    </row>
    <row r="13178" spans="1:6" x14ac:dyDescent="0.35">
      <c r="A13178" t="s">
        <v>26353</v>
      </c>
      <c r="B13178" t="s">
        <v>7</v>
      </c>
      <c r="C13178">
        <v>2</v>
      </c>
      <c r="D13178" t="s">
        <v>8</v>
      </c>
      <c r="E13178" t="s">
        <v>26354</v>
      </c>
      <c r="F13178">
        <v>0</v>
      </c>
    </row>
    <row r="13179" spans="1:6" x14ac:dyDescent="0.35">
      <c r="A13179" t="s">
        <v>26355</v>
      </c>
      <c r="B13179" t="s">
        <v>15</v>
      </c>
      <c r="C13179">
        <v>2</v>
      </c>
      <c r="D13179" t="s">
        <v>8</v>
      </c>
      <c r="E13179" t="s">
        <v>26356</v>
      </c>
      <c r="F13179">
        <v>0</v>
      </c>
    </row>
    <row r="13180" spans="1:6" x14ac:dyDescent="0.35">
      <c r="A13180" t="s">
        <v>26357</v>
      </c>
      <c r="B13180" t="s">
        <v>7</v>
      </c>
      <c r="C13180">
        <v>2</v>
      </c>
      <c r="D13180" t="s">
        <v>8</v>
      </c>
      <c r="E13180" t="s">
        <v>26358</v>
      </c>
      <c r="F13180">
        <v>0</v>
      </c>
    </row>
    <row r="13181" spans="1:6" x14ac:dyDescent="0.35">
      <c r="A13181" t="s">
        <v>26359</v>
      </c>
      <c r="B13181" t="s">
        <v>7</v>
      </c>
      <c r="C13181">
        <v>2</v>
      </c>
      <c r="D13181" t="s">
        <v>8</v>
      </c>
      <c r="E13181" t="s">
        <v>26360</v>
      </c>
      <c r="F13181">
        <v>0</v>
      </c>
    </row>
    <row r="13182" spans="1:6" x14ac:dyDescent="0.35">
      <c r="A13182" t="s">
        <v>26361</v>
      </c>
      <c r="B13182" t="s">
        <v>7</v>
      </c>
      <c r="C13182">
        <v>2</v>
      </c>
      <c r="D13182" t="s">
        <v>8</v>
      </c>
      <c r="E13182" t="s">
        <v>26362</v>
      </c>
      <c r="F13182">
        <v>0</v>
      </c>
    </row>
    <row r="13183" spans="1:6" x14ac:dyDescent="0.35">
      <c r="A13183" t="s">
        <v>26363</v>
      </c>
      <c r="B13183" t="s">
        <v>7</v>
      </c>
      <c r="C13183">
        <v>2</v>
      </c>
      <c r="D13183" t="s">
        <v>8</v>
      </c>
      <c r="E13183" t="s">
        <v>26364</v>
      </c>
      <c r="F13183">
        <v>0</v>
      </c>
    </row>
    <row r="13184" spans="1:6" x14ac:dyDescent="0.35">
      <c r="A13184" t="s">
        <v>26365</v>
      </c>
      <c r="B13184" t="s">
        <v>7</v>
      </c>
      <c r="C13184">
        <v>2</v>
      </c>
      <c r="D13184" t="s">
        <v>8</v>
      </c>
      <c r="E13184" t="s">
        <v>26366</v>
      </c>
      <c r="F13184">
        <v>0</v>
      </c>
    </row>
    <row r="13185" spans="1:6" x14ac:dyDescent="0.35">
      <c r="A13185" t="s">
        <v>26367</v>
      </c>
      <c r="B13185" t="s">
        <v>7</v>
      </c>
      <c r="C13185">
        <v>2</v>
      </c>
      <c r="D13185" t="s">
        <v>8</v>
      </c>
      <c r="E13185" t="s">
        <v>26368</v>
      </c>
      <c r="F13185">
        <v>0</v>
      </c>
    </row>
    <row r="13186" spans="1:6" x14ac:dyDescent="0.35">
      <c r="A13186" t="s">
        <v>26369</v>
      </c>
      <c r="B13186" t="s">
        <v>7</v>
      </c>
      <c r="C13186">
        <v>2</v>
      </c>
      <c r="D13186" t="s">
        <v>8</v>
      </c>
      <c r="E13186" t="s">
        <v>26370</v>
      </c>
      <c r="F13186">
        <v>0</v>
      </c>
    </row>
    <row r="13187" spans="1:6" x14ac:dyDescent="0.35">
      <c r="A13187" t="s">
        <v>26371</v>
      </c>
      <c r="B13187" t="s">
        <v>15</v>
      </c>
      <c r="C13187">
        <v>2</v>
      </c>
      <c r="D13187" t="s">
        <v>8</v>
      </c>
      <c r="E13187" t="s">
        <v>26372</v>
      </c>
      <c r="F13187">
        <v>0</v>
      </c>
    </row>
    <row r="13188" spans="1:6" x14ac:dyDescent="0.35">
      <c r="A13188" t="s">
        <v>26373</v>
      </c>
      <c r="B13188" t="s">
        <v>15</v>
      </c>
      <c r="C13188">
        <v>2</v>
      </c>
      <c r="D13188" t="s">
        <v>8</v>
      </c>
      <c r="E13188" t="s">
        <v>26374</v>
      </c>
      <c r="F13188">
        <v>0</v>
      </c>
    </row>
    <row r="13189" spans="1:6" x14ac:dyDescent="0.35">
      <c r="A13189" t="s">
        <v>26375</v>
      </c>
      <c r="B13189" t="s">
        <v>7</v>
      </c>
      <c r="C13189">
        <v>2</v>
      </c>
      <c r="D13189" t="s">
        <v>8</v>
      </c>
      <c r="E13189" t="s">
        <v>26376</v>
      </c>
      <c r="F13189">
        <v>0</v>
      </c>
    </row>
    <row r="13190" spans="1:6" x14ac:dyDescent="0.35">
      <c r="A13190" t="s">
        <v>26377</v>
      </c>
      <c r="B13190" t="s">
        <v>15</v>
      </c>
      <c r="C13190">
        <v>2</v>
      </c>
      <c r="D13190" t="s">
        <v>8</v>
      </c>
      <c r="E13190" t="s">
        <v>26378</v>
      </c>
      <c r="F13190">
        <v>0</v>
      </c>
    </row>
    <row r="13191" spans="1:6" x14ac:dyDescent="0.35">
      <c r="A13191" t="s">
        <v>26379</v>
      </c>
      <c r="B13191" t="s">
        <v>7</v>
      </c>
      <c r="C13191">
        <v>2</v>
      </c>
      <c r="D13191" t="s">
        <v>8</v>
      </c>
      <c r="E13191" t="s">
        <v>26380</v>
      </c>
      <c r="F13191">
        <v>0</v>
      </c>
    </row>
    <row r="13192" spans="1:6" x14ac:dyDescent="0.35">
      <c r="A13192" t="s">
        <v>26381</v>
      </c>
      <c r="B13192" t="s">
        <v>15</v>
      </c>
      <c r="C13192">
        <v>2</v>
      </c>
      <c r="D13192" t="s">
        <v>8</v>
      </c>
      <c r="E13192" t="s">
        <v>26382</v>
      </c>
      <c r="F13192">
        <v>0</v>
      </c>
    </row>
    <row r="13193" spans="1:6" x14ac:dyDescent="0.35">
      <c r="A13193" t="s">
        <v>26383</v>
      </c>
      <c r="B13193" t="s">
        <v>7</v>
      </c>
      <c r="C13193">
        <v>2</v>
      </c>
      <c r="D13193" t="s">
        <v>8</v>
      </c>
      <c r="E13193" t="s">
        <v>26384</v>
      </c>
      <c r="F13193">
        <v>0</v>
      </c>
    </row>
    <row r="13194" spans="1:6" x14ac:dyDescent="0.35">
      <c r="A13194" t="s">
        <v>26385</v>
      </c>
      <c r="B13194" t="s">
        <v>7</v>
      </c>
      <c r="C13194">
        <v>2</v>
      </c>
      <c r="D13194" t="s">
        <v>8</v>
      </c>
      <c r="E13194" t="s">
        <v>26386</v>
      </c>
      <c r="F13194">
        <v>0</v>
      </c>
    </row>
    <row r="13195" spans="1:6" x14ac:dyDescent="0.35">
      <c r="A13195" t="s">
        <v>26387</v>
      </c>
      <c r="B13195" t="s">
        <v>15</v>
      </c>
      <c r="C13195">
        <v>2</v>
      </c>
      <c r="D13195" t="s">
        <v>8</v>
      </c>
      <c r="E13195" t="s">
        <v>26388</v>
      </c>
      <c r="F13195">
        <v>0</v>
      </c>
    </row>
    <row r="13196" spans="1:6" x14ac:dyDescent="0.35">
      <c r="A13196" t="s">
        <v>26389</v>
      </c>
      <c r="B13196" t="s">
        <v>7</v>
      </c>
      <c r="C13196">
        <v>2</v>
      </c>
      <c r="D13196" t="s">
        <v>8</v>
      </c>
      <c r="E13196" t="s">
        <v>26390</v>
      </c>
      <c r="F13196">
        <v>0</v>
      </c>
    </row>
    <row r="13197" spans="1:6" x14ac:dyDescent="0.35">
      <c r="A13197" t="s">
        <v>26391</v>
      </c>
      <c r="B13197" t="s">
        <v>7</v>
      </c>
      <c r="C13197">
        <v>2</v>
      </c>
      <c r="D13197" t="s">
        <v>8</v>
      </c>
      <c r="E13197" t="s">
        <v>26392</v>
      </c>
      <c r="F13197">
        <v>0</v>
      </c>
    </row>
    <row r="13198" spans="1:6" x14ac:dyDescent="0.35">
      <c r="A13198" t="s">
        <v>26393</v>
      </c>
      <c r="B13198" t="s">
        <v>15</v>
      </c>
      <c r="C13198">
        <v>2</v>
      </c>
      <c r="D13198" t="s">
        <v>8</v>
      </c>
      <c r="E13198" t="s">
        <v>26394</v>
      </c>
      <c r="F13198">
        <v>0</v>
      </c>
    </row>
    <row r="13199" spans="1:6" x14ac:dyDescent="0.35">
      <c r="A13199" t="s">
        <v>26395</v>
      </c>
      <c r="B13199" t="s">
        <v>15</v>
      </c>
      <c r="C13199">
        <v>2</v>
      </c>
      <c r="D13199" t="s">
        <v>8</v>
      </c>
      <c r="E13199" t="s">
        <v>26396</v>
      </c>
      <c r="F13199">
        <v>0</v>
      </c>
    </row>
    <row r="13200" spans="1:6" x14ac:dyDescent="0.35">
      <c r="A13200" t="s">
        <v>26397</v>
      </c>
      <c r="B13200" t="s">
        <v>7</v>
      </c>
      <c r="C13200">
        <v>2</v>
      </c>
      <c r="D13200" t="s">
        <v>8</v>
      </c>
      <c r="E13200" t="s">
        <v>26398</v>
      </c>
      <c r="F13200">
        <v>0</v>
      </c>
    </row>
    <row r="13201" spans="1:6" x14ac:dyDescent="0.35">
      <c r="A13201" t="s">
        <v>26399</v>
      </c>
      <c r="B13201" t="s">
        <v>7</v>
      </c>
      <c r="C13201">
        <v>2</v>
      </c>
      <c r="D13201" t="s">
        <v>8</v>
      </c>
      <c r="E13201" t="s">
        <v>26400</v>
      </c>
      <c r="F13201">
        <v>0</v>
      </c>
    </row>
    <row r="13202" spans="1:6" x14ac:dyDescent="0.35">
      <c r="A13202" t="s">
        <v>26401</v>
      </c>
      <c r="B13202" t="s">
        <v>15</v>
      </c>
      <c r="C13202">
        <v>2</v>
      </c>
      <c r="D13202" t="s">
        <v>8</v>
      </c>
      <c r="E13202" t="s">
        <v>26402</v>
      </c>
      <c r="F13202">
        <v>0</v>
      </c>
    </row>
    <row r="13203" spans="1:6" x14ac:dyDescent="0.35">
      <c r="A13203" t="s">
        <v>26403</v>
      </c>
      <c r="B13203" t="s">
        <v>7</v>
      </c>
      <c r="C13203">
        <v>2</v>
      </c>
      <c r="D13203" t="s">
        <v>8</v>
      </c>
      <c r="E13203" t="s">
        <v>26404</v>
      </c>
      <c r="F13203">
        <v>0</v>
      </c>
    </row>
    <row r="13204" spans="1:6" x14ac:dyDescent="0.35">
      <c r="A13204" t="s">
        <v>26405</v>
      </c>
      <c r="B13204" t="s">
        <v>7</v>
      </c>
      <c r="C13204">
        <v>2</v>
      </c>
      <c r="D13204" t="s">
        <v>8</v>
      </c>
      <c r="E13204" t="s">
        <v>26406</v>
      </c>
      <c r="F13204">
        <v>0</v>
      </c>
    </row>
    <row r="13205" spans="1:6" x14ac:dyDescent="0.35">
      <c r="A13205" t="s">
        <v>26407</v>
      </c>
      <c r="B13205" t="s">
        <v>15</v>
      </c>
      <c r="C13205">
        <v>2</v>
      </c>
      <c r="D13205" t="s">
        <v>8</v>
      </c>
      <c r="E13205" t="s">
        <v>26408</v>
      </c>
      <c r="F13205">
        <v>0</v>
      </c>
    </row>
    <row r="13206" spans="1:6" x14ac:dyDescent="0.35">
      <c r="A13206" t="s">
        <v>26409</v>
      </c>
      <c r="B13206" t="s">
        <v>7</v>
      </c>
      <c r="C13206">
        <v>2</v>
      </c>
      <c r="D13206" t="s">
        <v>8</v>
      </c>
      <c r="E13206" t="s">
        <v>26410</v>
      </c>
      <c r="F13206">
        <v>0</v>
      </c>
    </row>
    <row r="13207" spans="1:6" x14ac:dyDescent="0.35">
      <c r="A13207" t="s">
        <v>26411</v>
      </c>
      <c r="B13207" t="s">
        <v>7</v>
      </c>
      <c r="C13207">
        <v>2</v>
      </c>
      <c r="D13207" t="s">
        <v>8</v>
      </c>
      <c r="E13207" t="s">
        <v>26412</v>
      </c>
      <c r="F13207">
        <v>0</v>
      </c>
    </row>
    <row r="13208" spans="1:6" x14ac:dyDescent="0.35">
      <c r="A13208" t="s">
        <v>26413</v>
      </c>
      <c r="B13208" t="s">
        <v>7</v>
      </c>
      <c r="C13208">
        <v>2</v>
      </c>
      <c r="D13208" t="s">
        <v>8</v>
      </c>
      <c r="E13208" t="s">
        <v>26414</v>
      </c>
      <c r="F13208">
        <v>0</v>
      </c>
    </row>
    <row r="13209" spans="1:6" x14ac:dyDescent="0.35">
      <c r="A13209" t="s">
        <v>26415</v>
      </c>
      <c r="B13209" t="s">
        <v>7</v>
      </c>
      <c r="C13209">
        <v>2</v>
      </c>
      <c r="D13209" t="s">
        <v>8</v>
      </c>
      <c r="E13209" t="s">
        <v>26416</v>
      </c>
      <c r="F13209">
        <v>0</v>
      </c>
    </row>
    <row r="13210" spans="1:6" x14ac:dyDescent="0.35">
      <c r="A13210" t="s">
        <v>26417</v>
      </c>
      <c r="B13210" t="s">
        <v>15</v>
      </c>
      <c r="C13210">
        <v>2</v>
      </c>
      <c r="D13210" t="s">
        <v>8</v>
      </c>
      <c r="E13210" t="s">
        <v>26418</v>
      </c>
      <c r="F13210">
        <v>0</v>
      </c>
    </row>
    <row r="13211" spans="1:6" x14ac:dyDescent="0.35">
      <c r="A13211" t="s">
        <v>26419</v>
      </c>
      <c r="B13211" t="s">
        <v>7</v>
      </c>
      <c r="C13211">
        <v>2</v>
      </c>
      <c r="D13211" t="s">
        <v>8</v>
      </c>
      <c r="E13211" t="s">
        <v>26420</v>
      </c>
      <c r="F13211">
        <v>0</v>
      </c>
    </row>
    <row r="13212" spans="1:6" x14ac:dyDescent="0.35">
      <c r="A13212" t="s">
        <v>26421</v>
      </c>
      <c r="B13212" t="s">
        <v>15</v>
      </c>
      <c r="C13212">
        <v>2</v>
      </c>
      <c r="D13212" t="s">
        <v>8</v>
      </c>
      <c r="E13212" t="s">
        <v>26422</v>
      </c>
      <c r="F13212">
        <v>0</v>
      </c>
    </row>
    <row r="13213" spans="1:6" x14ac:dyDescent="0.35">
      <c r="A13213" t="s">
        <v>26423</v>
      </c>
      <c r="B13213" t="s">
        <v>7</v>
      </c>
      <c r="C13213">
        <v>2</v>
      </c>
      <c r="D13213" t="s">
        <v>8</v>
      </c>
      <c r="E13213" t="s">
        <v>26424</v>
      </c>
      <c r="F13213">
        <v>0</v>
      </c>
    </row>
    <row r="13214" spans="1:6" x14ac:dyDescent="0.35">
      <c r="A13214" t="s">
        <v>26425</v>
      </c>
      <c r="B13214" t="s">
        <v>7</v>
      </c>
      <c r="C13214">
        <v>2</v>
      </c>
      <c r="D13214" t="s">
        <v>8</v>
      </c>
      <c r="E13214" t="s">
        <v>26426</v>
      </c>
      <c r="F13214">
        <v>0</v>
      </c>
    </row>
    <row r="13215" spans="1:6" x14ac:dyDescent="0.35">
      <c r="A13215" t="s">
        <v>26427</v>
      </c>
      <c r="B13215" t="s">
        <v>7</v>
      </c>
      <c r="C13215">
        <v>2</v>
      </c>
      <c r="D13215" t="s">
        <v>8</v>
      </c>
      <c r="E13215" t="s">
        <v>26428</v>
      </c>
      <c r="F13215">
        <v>0</v>
      </c>
    </row>
    <row r="13216" spans="1:6" x14ac:dyDescent="0.35">
      <c r="A13216" t="s">
        <v>26429</v>
      </c>
      <c r="B13216" t="s">
        <v>15</v>
      </c>
      <c r="C13216">
        <v>2</v>
      </c>
      <c r="D13216" t="s">
        <v>8</v>
      </c>
      <c r="E13216" t="s">
        <v>26430</v>
      </c>
      <c r="F13216">
        <v>0</v>
      </c>
    </row>
    <row r="13217" spans="1:6" x14ac:dyDescent="0.35">
      <c r="A13217" t="s">
        <v>26431</v>
      </c>
      <c r="B13217" t="s">
        <v>15</v>
      </c>
      <c r="C13217">
        <v>2</v>
      </c>
      <c r="D13217" t="s">
        <v>8</v>
      </c>
      <c r="E13217" t="s">
        <v>26432</v>
      </c>
      <c r="F13217">
        <v>0</v>
      </c>
    </row>
    <row r="13218" spans="1:6" x14ac:dyDescent="0.35">
      <c r="A13218" t="s">
        <v>26433</v>
      </c>
      <c r="B13218" t="s">
        <v>7</v>
      </c>
      <c r="C13218">
        <v>2</v>
      </c>
      <c r="D13218" t="s">
        <v>8</v>
      </c>
      <c r="E13218" t="s">
        <v>26434</v>
      </c>
      <c r="F13218">
        <v>0</v>
      </c>
    </row>
    <row r="13219" spans="1:6" x14ac:dyDescent="0.35">
      <c r="A13219" t="s">
        <v>26435</v>
      </c>
      <c r="B13219" t="s">
        <v>7</v>
      </c>
      <c r="C13219">
        <v>2</v>
      </c>
      <c r="D13219" t="s">
        <v>8</v>
      </c>
      <c r="E13219" t="s">
        <v>26436</v>
      </c>
      <c r="F13219">
        <v>0</v>
      </c>
    </row>
    <row r="13220" spans="1:6" x14ac:dyDescent="0.35">
      <c r="A13220" t="s">
        <v>26437</v>
      </c>
      <c r="B13220" t="s">
        <v>7</v>
      </c>
      <c r="C13220">
        <v>2</v>
      </c>
      <c r="D13220" t="s">
        <v>8</v>
      </c>
      <c r="E13220" t="s">
        <v>26438</v>
      </c>
      <c r="F13220">
        <v>0</v>
      </c>
    </row>
    <row r="13221" spans="1:6" x14ac:dyDescent="0.35">
      <c r="A13221" t="s">
        <v>26439</v>
      </c>
      <c r="B13221" t="s">
        <v>7</v>
      </c>
      <c r="C13221">
        <v>2</v>
      </c>
      <c r="D13221" t="s">
        <v>8</v>
      </c>
      <c r="E13221" t="s">
        <v>26440</v>
      </c>
      <c r="F13221">
        <v>0</v>
      </c>
    </row>
    <row r="13222" spans="1:6" x14ac:dyDescent="0.35">
      <c r="A13222" t="s">
        <v>26441</v>
      </c>
      <c r="B13222" t="s">
        <v>7</v>
      </c>
      <c r="C13222">
        <v>2</v>
      </c>
      <c r="D13222" t="s">
        <v>8</v>
      </c>
      <c r="E13222" t="s">
        <v>26442</v>
      </c>
      <c r="F13222">
        <v>0</v>
      </c>
    </row>
    <row r="13223" spans="1:6" x14ac:dyDescent="0.35">
      <c r="A13223" t="s">
        <v>26443</v>
      </c>
      <c r="B13223" t="s">
        <v>15</v>
      </c>
      <c r="C13223">
        <v>2</v>
      </c>
      <c r="D13223" t="s">
        <v>8</v>
      </c>
      <c r="E13223" t="s">
        <v>26444</v>
      </c>
      <c r="F13223">
        <v>0</v>
      </c>
    </row>
    <row r="13224" spans="1:6" x14ac:dyDescent="0.35">
      <c r="A13224" t="s">
        <v>26445</v>
      </c>
      <c r="B13224" t="s">
        <v>15</v>
      </c>
      <c r="C13224">
        <v>2</v>
      </c>
      <c r="D13224" t="s">
        <v>8</v>
      </c>
      <c r="E13224" t="s">
        <v>26446</v>
      </c>
      <c r="F13224">
        <v>0</v>
      </c>
    </row>
    <row r="13225" spans="1:6" x14ac:dyDescent="0.35">
      <c r="A13225" t="s">
        <v>26447</v>
      </c>
      <c r="B13225" t="s">
        <v>15</v>
      </c>
      <c r="C13225">
        <v>2</v>
      </c>
      <c r="D13225" t="s">
        <v>8</v>
      </c>
      <c r="E13225" t="s">
        <v>26448</v>
      </c>
      <c r="F13225">
        <v>0</v>
      </c>
    </row>
    <row r="13226" spans="1:6" x14ac:dyDescent="0.35">
      <c r="A13226" t="s">
        <v>26449</v>
      </c>
      <c r="B13226" t="s">
        <v>7</v>
      </c>
      <c r="C13226">
        <v>2</v>
      </c>
      <c r="D13226" t="s">
        <v>8</v>
      </c>
      <c r="E13226" t="s">
        <v>26450</v>
      </c>
      <c r="F13226">
        <v>0</v>
      </c>
    </row>
    <row r="13227" spans="1:6" x14ac:dyDescent="0.35">
      <c r="A13227" t="s">
        <v>26451</v>
      </c>
      <c r="B13227" t="s">
        <v>7</v>
      </c>
      <c r="C13227">
        <v>2</v>
      </c>
      <c r="D13227" t="s">
        <v>8</v>
      </c>
      <c r="E13227" t="s">
        <v>26452</v>
      </c>
      <c r="F13227">
        <v>0</v>
      </c>
    </row>
    <row r="13228" spans="1:6" x14ac:dyDescent="0.35">
      <c r="A13228" t="s">
        <v>26453</v>
      </c>
      <c r="B13228" t="s">
        <v>7</v>
      </c>
      <c r="C13228">
        <v>2</v>
      </c>
      <c r="D13228" t="s">
        <v>8</v>
      </c>
      <c r="E13228" t="s">
        <v>26454</v>
      </c>
      <c r="F13228">
        <v>0</v>
      </c>
    </row>
    <row r="13229" spans="1:6" x14ac:dyDescent="0.35">
      <c r="A13229" t="s">
        <v>26455</v>
      </c>
      <c r="B13229" t="s">
        <v>7</v>
      </c>
      <c r="C13229">
        <v>2</v>
      </c>
      <c r="D13229" t="s">
        <v>8</v>
      </c>
      <c r="E13229" t="s">
        <v>26456</v>
      </c>
      <c r="F13229">
        <v>0</v>
      </c>
    </row>
    <row r="13230" spans="1:6" x14ac:dyDescent="0.35">
      <c r="A13230" t="s">
        <v>26457</v>
      </c>
      <c r="B13230" t="s">
        <v>15</v>
      </c>
      <c r="C13230">
        <v>2</v>
      </c>
      <c r="D13230" t="s">
        <v>8</v>
      </c>
      <c r="E13230" t="s">
        <v>26458</v>
      </c>
      <c r="F13230">
        <v>0</v>
      </c>
    </row>
    <row r="13231" spans="1:6" x14ac:dyDescent="0.35">
      <c r="A13231" t="s">
        <v>26459</v>
      </c>
      <c r="B13231" t="s">
        <v>7</v>
      </c>
      <c r="C13231">
        <v>2</v>
      </c>
      <c r="D13231" t="s">
        <v>8</v>
      </c>
      <c r="E13231" t="s">
        <v>26460</v>
      </c>
      <c r="F13231">
        <v>0</v>
      </c>
    </row>
    <row r="13232" spans="1:6" x14ac:dyDescent="0.35">
      <c r="A13232" t="s">
        <v>26461</v>
      </c>
      <c r="B13232" t="s">
        <v>7</v>
      </c>
      <c r="C13232">
        <v>2</v>
      </c>
      <c r="D13232" t="s">
        <v>8</v>
      </c>
      <c r="E13232" t="s">
        <v>26462</v>
      </c>
      <c r="F13232">
        <v>0</v>
      </c>
    </row>
    <row r="13233" spans="1:6" x14ac:dyDescent="0.35">
      <c r="A13233" t="s">
        <v>26463</v>
      </c>
      <c r="B13233" t="s">
        <v>7</v>
      </c>
      <c r="C13233">
        <v>2</v>
      </c>
      <c r="D13233" t="s">
        <v>8</v>
      </c>
      <c r="E13233" t="s">
        <v>26464</v>
      </c>
      <c r="F13233">
        <v>0</v>
      </c>
    </row>
    <row r="13234" spans="1:6" x14ac:dyDescent="0.35">
      <c r="A13234" t="s">
        <v>26465</v>
      </c>
      <c r="B13234" t="s">
        <v>15</v>
      </c>
      <c r="C13234">
        <v>2</v>
      </c>
      <c r="D13234" t="s">
        <v>8</v>
      </c>
      <c r="E13234" t="s">
        <v>26466</v>
      </c>
      <c r="F13234">
        <v>0</v>
      </c>
    </row>
    <row r="13235" spans="1:6" x14ac:dyDescent="0.35">
      <c r="A13235" t="s">
        <v>26467</v>
      </c>
      <c r="B13235" t="s">
        <v>7</v>
      </c>
      <c r="C13235">
        <v>2</v>
      </c>
      <c r="D13235" t="s">
        <v>8</v>
      </c>
      <c r="E13235" t="s">
        <v>26468</v>
      </c>
      <c r="F13235">
        <v>0</v>
      </c>
    </row>
    <row r="13236" spans="1:6" x14ac:dyDescent="0.35">
      <c r="A13236" t="s">
        <v>26469</v>
      </c>
      <c r="B13236" t="s">
        <v>7</v>
      </c>
      <c r="C13236">
        <v>2</v>
      </c>
      <c r="D13236" t="s">
        <v>8</v>
      </c>
      <c r="E13236" t="s">
        <v>26470</v>
      </c>
      <c r="F13236">
        <v>0</v>
      </c>
    </row>
    <row r="13237" spans="1:6" x14ac:dyDescent="0.35">
      <c r="A13237" t="s">
        <v>26471</v>
      </c>
      <c r="B13237" t="s">
        <v>15</v>
      </c>
      <c r="C13237">
        <v>2</v>
      </c>
      <c r="D13237" t="s">
        <v>8</v>
      </c>
      <c r="E13237" t="s">
        <v>26472</v>
      </c>
      <c r="F13237">
        <v>0</v>
      </c>
    </row>
    <row r="13238" spans="1:6" x14ac:dyDescent="0.35">
      <c r="A13238" t="s">
        <v>26473</v>
      </c>
      <c r="B13238" t="s">
        <v>7</v>
      </c>
      <c r="C13238">
        <v>2</v>
      </c>
      <c r="D13238" t="s">
        <v>8</v>
      </c>
      <c r="E13238" t="s">
        <v>26474</v>
      </c>
      <c r="F13238">
        <v>0</v>
      </c>
    </row>
    <row r="13239" spans="1:6" x14ac:dyDescent="0.35">
      <c r="A13239" t="s">
        <v>26475</v>
      </c>
      <c r="B13239" t="s">
        <v>7</v>
      </c>
      <c r="C13239">
        <v>2</v>
      </c>
      <c r="D13239" t="s">
        <v>8</v>
      </c>
      <c r="E13239" t="s">
        <v>26476</v>
      </c>
      <c r="F13239">
        <v>0</v>
      </c>
    </row>
    <row r="13240" spans="1:6" x14ac:dyDescent="0.35">
      <c r="A13240" t="s">
        <v>26477</v>
      </c>
      <c r="B13240" t="s">
        <v>7</v>
      </c>
      <c r="C13240">
        <v>2</v>
      </c>
      <c r="D13240" t="s">
        <v>8</v>
      </c>
      <c r="E13240" t="s">
        <v>26478</v>
      </c>
      <c r="F13240">
        <v>0</v>
      </c>
    </row>
    <row r="13241" spans="1:6" x14ac:dyDescent="0.35">
      <c r="A13241" t="s">
        <v>26479</v>
      </c>
      <c r="B13241" t="s">
        <v>7</v>
      </c>
      <c r="C13241">
        <v>2</v>
      </c>
      <c r="D13241" t="s">
        <v>8</v>
      </c>
      <c r="E13241" t="s">
        <v>26480</v>
      </c>
      <c r="F13241">
        <v>0</v>
      </c>
    </row>
    <row r="13242" spans="1:6" x14ac:dyDescent="0.35">
      <c r="A13242" t="s">
        <v>26481</v>
      </c>
      <c r="B13242" t="s">
        <v>15</v>
      </c>
      <c r="C13242">
        <v>2</v>
      </c>
      <c r="D13242" t="s">
        <v>8</v>
      </c>
      <c r="E13242" t="s">
        <v>26482</v>
      </c>
      <c r="F13242">
        <v>0</v>
      </c>
    </row>
    <row r="13243" spans="1:6" x14ac:dyDescent="0.35">
      <c r="A13243" t="s">
        <v>26483</v>
      </c>
      <c r="B13243" t="s">
        <v>7</v>
      </c>
      <c r="C13243">
        <v>2</v>
      </c>
      <c r="D13243" t="s">
        <v>8</v>
      </c>
      <c r="E13243" t="s">
        <v>26484</v>
      </c>
      <c r="F13243">
        <v>0</v>
      </c>
    </row>
    <row r="13244" spans="1:6" x14ac:dyDescent="0.35">
      <c r="A13244" t="s">
        <v>26485</v>
      </c>
      <c r="B13244" t="s">
        <v>15</v>
      </c>
      <c r="C13244">
        <v>2</v>
      </c>
      <c r="D13244" t="s">
        <v>8</v>
      </c>
      <c r="E13244" t="s">
        <v>26486</v>
      </c>
      <c r="F13244">
        <v>0</v>
      </c>
    </row>
    <row r="13245" spans="1:6" x14ac:dyDescent="0.35">
      <c r="A13245" t="s">
        <v>26487</v>
      </c>
      <c r="B13245" t="s">
        <v>7</v>
      </c>
      <c r="C13245">
        <v>2</v>
      </c>
      <c r="D13245" t="s">
        <v>8</v>
      </c>
      <c r="E13245" t="s">
        <v>26488</v>
      </c>
      <c r="F13245">
        <v>0</v>
      </c>
    </row>
    <row r="13246" spans="1:6" x14ac:dyDescent="0.35">
      <c r="A13246" t="s">
        <v>26489</v>
      </c>
      <c r="B13246" t="s">
        <v>7</v>
      </c>
      <c r="C13246">
        <v>2</v>
      </c>
      <c r="D13246" t="s">
        <v>8</v>
      </c>
      <c r="E13246" t="s">
        <v>26490</v>
      </c>
      <c r="F13246">
        <v>0</v>
      </c>
    </row>
    <row r="13247" spans="1:6" x14ac:dyDescent="0.35">
      <c r="A13247" t="s">
        <v>26491</v>
      </c>
      <c r="B13247" t="s">
        <v>7</v>
      </c>
      <c r="C13247">
        <v>2</v>
      </c>
      <c r="D13247" t="s">
        <v>8</v>
      </c>
      <c r="E13247" t="s">
        <v>26492</v>
      </c>
      <c r="F13247">
        <v>0</v>
      </c>
    </row>
    <row r="13248" spans="1:6" x14ac:dyDescent="0.35">
      <c r="A13248" t="s">
        <v>26493</v>
      </c>
      <c r="B13248" t="s">
        <v>7</v>
      </c>
      <c r="C13248">
        <v>2</v>
      </c>
      <c r="D13248" t="s">
        <v>8</v>
      </c>
      <c r="E13248" t="s">
        <v>17508</v>
      </c>
      <c r="F13248">
        <v>0</v>
      </c>
    </row>
    <row r="13249" spans="1:6" x14ac:dyDescent="0.35">
      <c r="A13249" t="s">
        <v>26494</v>
      </c>
      <c r="B13249" t="s">
        <v>7</v>
      </c>
      <c r="C13249">
        <v>2</v>
      </c>
      <c r="D13249" t="s">
        <v>8</v>
      </c>
      <c r="E13249" t="s">
        <v>26495</v>
      </c>
      <c r="F13249">
        <v>0</v>
      </c>
    </row>
    <row r="13250" spans="1:6" x14ac:dyDescent="0.35">
      <c r="A13250" t="s">
        <v>26496</v>
      </c>
      <c r="B13250" t="s">
        <v>15</v>
      </c>
      <c r="C13250">
        <v>2</v>
      </c>
      <c r="D13250" t="s">
        <v>8</v>
      </c>
      <c r="E13250" t="s">
        <v>26497</v>
      </c>
      <c r="F13250">
        <v>0</v>
      </c>
    </row>
    <row r="13251" spans="1:6" x14ac:dyDescent="0.35">
      <c r="A13251" t="s">
        <v>26498</v>
      </c>
      <c r="B13251" t="s">
        <v>15</v>
      </c>
      <c r="C13251">
        <v>2</v>
      </c>
      <c r="D13251" t="s">
        <v>8</v>
      </c>
      <c r="E13251" t="s">
        <v>26499</v>
      </c>
      <c r="F13251">
        <v>0</v>
      </c>
    </row>
    <row r="13252" spans="1:6" x14ac:dyDescent="0.35">
      <c r="A13252" t="s">
        <v>26500</v>
      </c>
      <c r="B13252" t="s">
        <v>7</v>
      </c>
      <c r="C13252">
        <v>2</v>
      </c>
      <c r="D13252" t="s">
        <v>8</v>
      </c>
      <c r="E13252" t="s">
        <v>26501</v>
      </c>
      <c r="F13252">
        <v>0</v>
      </c>
    </row>
    <row r="13253" spans="1:6" x14ac:dyDescent="0.35">
      <c r="A13253" t="s">
        <v>26502</v>
      </c>
      <c r="B13253" t="s">
        <v>7</v>
      </c>
      <c r="C13253">
        <v>2</v>
      </c>
      <c r="D13253" t="s">
        <v>8</v>
      </c>
      <c r="E13253" t="s">
        <v>26503</v>
      </c>
      <c r="F13253">
        <v>0</v>
      </c>
    </row>
    <row r="13254" spans="1:6" x14ac:dyDescent="0.35">
      <c r="A13254" t="s">
        <v>26504</v>
      </c>
      <c r="B13254" t="s">
        <v>15</v>
      </c>
      <c r="C13254">
        <v>2</v>
      </c>
      <c r="D13254" t="s">
        <v>8</v>
      </c>
      <c r="E13254" t="s">
        <v>26505</v>
      </c>
      <c r="F13254">
        <v>0</v>
      </c>
    </row>
    <row r="13255" spans="1:6" x14ac:dyDescent="0.35">
      <c r="A13255" t="s">
        <v>26506</v>
      </c>
      <c r="B13255" t="s">
        <v>7</v>
      </c>
      <c r="C13255">
        <v>2</v>
      </c>
      <c r="D13255" t="s">
        <v>8</v>
      </c>
      <c r="E13255" t="s">
        <v>26507</v>
      </c>
      <c r="F13255">
        <v>0</v>
      </c>
    </row>
    <row r="13256" spans="1:6" x14ac:dyDescent="0.35">
      <c r="A13256" t="s">
        <v>26508</v>
      </c>
      <c r="B13256" t="s">
        <v>15</v>
      </c>
      <c r="C13256">
        <v>2</v>
      </c>
      <c r="D13256" t="s">
        <v>8</v>
      </c>
      <c r="E13256" t="s">
        <v>26509</v>
      </c>
      <c r="F13256">
        <v>0</v>
      </c>
    </row>
    <row r="13257" spans="1:6" x14ac:dyDescent="0.35">
      <c r="A13257" t="s">
        <v>26510</v>
      </c>
      <c r="B13257" t="s">
        <v>7</v>
      </c>
      <c r="C13257">
        <v>2</v>
      </c>
      <c r="D13257" t="s">
        <v>8</v>
      </c>
      <c r="E13257" t="s">
        <v>26511</v>
      </c>
      <c r="F13257">
        <v>0</v>
      </c>
    </row>
    <row r="13258" spans="1:6" x14ac:dyDescent="0.35">
      <c r="A13258" t="s">
        <v>26512</v>
      </c>
      <c r="B13258" t="s">
        <v>7</v>
      </c>
      <c r="C13258">
        <v>2</v>
      </c>
      <c r="D13258" t="s">
        <v>8</v>
      </c>
      <c r="E13258" t="s">
        <v>26513</v>
      </c>
      <c r="F13258">
        <v>0</v>
      </c>
    </row>
    <row r="13259" spans="1:6" x14ac:dyDescent="0.35">
      <c r="A13259" t="s">
        <v>26514</v>
      </c>
      <c r="B13259" t="s">
        <v>15</v>
      </c>
      <c r="C13259">
        <v>2</v>
      </c>
      <c r="D13259" t="s">
        <v>8</v>
      </c>
      <c r="E13259" t="s">
        <v>26515</v>
      </c>
      <c r="F13259">
        <v>0</v>
      </c>
    </row>
    <row r="13260" spans="1:6" x14ac:dyDescent="0.35">
      <c r="A13260" t="s">
        <v>26516</v>
      </c>
      <c r="B13260" t="s">
        <v>7</v>
      </c>
      <c r="C13260">
        <v>2</v>
      </c>
      <c r="D13260" t="s">
        <v>8</v>
      </c>
      <c r="E13260" t="s">
        <v>26517</v>
      </c>
      <c r="F13260">
        <v>0</v>
      </c>
    </row>
    <row r="13261" spans="1:6" x14ac:dyDescent="0.35">
      <c r="A13261" t="s">
        <v>26518</v>
      </c>
      <c r="B13261" t="s">
        <v>15</v>
      </c>
      <c r="C13261">
        <v>2</v>
      </c>
      <c r="D13261" t="s">
        <v>8</v>
      </c>
      <c r="E13261" t="s">
        <v>26519</v>
      </c>
      <c r="F13261">
        <v>0</v>
      </c>
    </row>
    <row r="13262" spans="1:6" x14ac:dyDescent="0.35">
      <c r="A13262" t="s">
        <v>26520</v>
      </c>
      <c r="B13262" t="s">
        <v>15</v>
      </c>
      <c r="C13262">
        <v>2</v>
      </c>
      <c r="D13262" t="s">
        <v>8</v>
      </c>
      <c r="E13262" t="s">
        <v>26521</v>
      </c>
      <c r="F13262">
        <v>0</v>
      </c>
    </row>
    <row r="13263" spans="1:6" x14ac:dyDescent="0.35">
      <c r="A13263" t="s">
        <v>26522</v>
      </c>
      <c r="B13263" t="s">
        <v>15</v>
      </c>
      <c r="C13263">
        <v>2</v>
      </c>
      <c r="D13263" t="s">
        <v>8</v>
      </c>
      <c r="E13263" t="s">
        <v>26523</v>
      </c>
      <c r="F13263">
        <v>0</v>
      </c>
    </row>
    <row r="13264" spans="1:6" x14ac:dyDescent="0.35">
      <c r="A13264" t="s">
        <v>26524</v>
      </c>
      <c r="B13264" t="s">
        <v>15</v>
      </c>
      <c r="C13264">
        <v>2</v>
      </c>
      <c r="D13264" t="s">
        <v>8</v>
      </c>
      <c r="E13264" t="s">
        <v>26525</v>
      </c>
      <c r="F13264">
        <v>0</v>
      </c>
    </row>
    <row r="13265" spans="1:6" x14ac:dyDescent="0.35">
      <c r="A13265" t="s">
        <v>26526</v>
      </c>
      <c r="B13265" t="s">
        <v>7</v>
      </c>
      <c r="C13265">
        <v>2</v>
      </c>
      <c r="D13265" t="s">
        <v>8</v>
      </c>
      <c r="E13265" t="s">
        <v>26527</v>
      </c>
      <c r="F13265">
        <v>0</v>
      </c>
    </row>
    <row r="13266" spans="1:6" x14ac:dyDescent="0.35">
      <c r="A13266" t="s">
        <v>26528</v>
      </c>
      <c r="B13266" t="s">
        <v>7</v>
      </c>
      <c r="C13266">
        <v>2</v>
      </c>
      <c r="D13266" t="s">
        <v>8</v>
      </c>
      <c r="E13266" t="s">
        <v>26529</v>
      </c>
      <c r="F13266">
        <v>0</v>
      </c>
    </row>
    <row r="13267" spans="1:6" x14ac:dyDescent="0.35">
      <c r="A13267" t="s">
        <v>26530</v>
      </c>
      <c r="B13267" t="s">
        <v>7</v>
      </c>
      <c r="C13267">
        <v>2</v>
      </c>
      <c r="D13267" t="s">
        <v>8</v>
      </c>
      <c r="E13267" t="s">
        <v>26531</v>
      </c>
      <c r="F13267">
        <v>0</v>
      </c>
    </row>
    <row r="13268" spans="1:6" x14ac:dyDescent="0.35">
      <c r="A13268" t="s">
        <v>26532</v>
      </c>
      <c r="B13268" t="s">
        <v>7</v>
      </c>
      <c r="C13268">
        <v>2</v>
      </c>
      <c r="D13268" t="s">
        <v>8</v>
      </c>
      <c r="E13268" t="s">
        <v>26533</v>
      </c>
      <c r="F13268">
        <v>0</v>
      </c>
    </row>
    <row r="13269" spans="1:6" x14ac:dyDescent="0.35">
      <c r="A13269" t="s">
        <v>26534</v>
      </c>
      <c r="B13269" t="s">
        <v>7</v>
      </c>
      <c r="C13269">
        <v>2</v>
      </c>
      <c r="D13269" t="s">
        <v>8</v>
      </c>
      <c r="E13269" t="s">
        <v>26535</v>
      </c>
      <c r="F13269">
        <v>0</v>
      </c>
    </row>
    <row r="13270" spans="1:6" x14ac:dyDescent="0.35">
      <c r="A13270" t="s">
        <v>26536</v>
      </c>
      <c r="B13270" t="s">
        <v>7</v>
      </c>
      <c r="C13270">
        <v>2</v>
      </c>
      <c r="D13270" t="s">
        <v>8</v>
      </c>
      <c r="E13270" t="s">
        <v>26537</v>
      </c>
      <c r="F13270">
        <v>0</v>
      </c>
    </row>
    <row r="13271" spans="1:6" x14ac:dyDescent="0.35">
      <c r="A13271" t="s">
        <v>26538</v>
      </c>
      <c r="B13271" t="s">
        <v>7</v>
      </c>
      <c r="C13271">
        <v>2</v>
      </c>
      <c r="D13271" t="s">
        <v>8</v>
      </c>
      <c r="E13271" t="s">
        <v>26539</v>
      </c>
      <c r="F13271">
        <v>0</v>
      </c>
    </row>
    <row r="13272" spans="1:6" x14ac:dyDescent="0.35">
      <c r="A13272" t="s">
        <v>26540</v>
      </c>
      <c r="B13272" t="s">
        <v>7</v>
      </c>
      <c r="C13272">
        <v>2</v>
      </c>
      <c r="D13272" t="s">
        <v>8</v>
      </c>
      <c r="E13272" t="s">
        <v>26541</v>
      </c>
      <c r="F13272">
        <v>0</v>
      </c>
    </row>
    <row r="13273" spans="1:6" x14ac:dyDescent="0.35">
      <c r="A13273" t="s">
        <v>26542</v>
      </c>
      <c r="B13273" t="s">
        <v>7</v>
      </c>
      <c r="C13273">
        <v>2</v>
      </c>
      <c r="D13273" t="s">
        <v>8</v>
      </c>
      <c r="E13273" t="s">
        <v>26543</v>
      </c>
      <c r="F13273">
        <v>0</v>
      </c>
    </row>
    <row r="13274" spans="1:6" x14ac:dyDescent="0.35">
      <c r="A13274" t="s">
        <v>26544</v>
      </c>
      <c r="B13274" t="s">
        <v>15</v>
      </c>
      <c r="C13274">
        <v>2</v>
      </c>
      <c r="D13274" t="s">
        <v>8</v>
      </c>
      <c r="E13274" t="s">
        <v>26545</v>
      </c>
      <c r="F13274">
        <v>0</v>
      </c>
    </row>
    <row r="13275" spans="1:6" x14ac:dyDescent="0.35">
      <c r="A13275" t="s">
        <v>26546</v>
      </c>
      <c r="B13275" t="s">
        <v>15</v>
      </c>
      <c r="C13275">
        <v>2</v>
      </c>
      <c r="D13275" t="s">
        <v>8</v>
      </c>
      <c r="E13275" t="s">
        <v>26547</v>
      </c>
      <c r="F13275">
        <v>0</v>
      </c>
    </row>
    <row r="13276" spans="1:6" x14ac:dyDescent="0.35">
      <c r="A13276" t="s">
        <v>26548</v>
      </c>
      <c r="B13276" t="s">
        <v>7</v>
      </c>
      <c r="C13276">
        <v>2</v>
      </c>
      <c r="D13276" t="s">
        <v>8</v>
      </c>
      <c r="E13276" t="s">
        <v>26549</v>
      </c>
      <c r="F13276">
        <v>0</v>
      </c>
    </row>
    <row r="13277" spans="1:6" x14ac:dyDescent="0.35">
      <c r="A13277" t="s">
        <v>26550</v>
      </c>
      <c r="B13277" t="s">
        <v>15</v>
      </c>
      <c r="C13277">
        <v>2</v>
      </c>
      <c r="D13277" t="s">
        <v>8</v>
      </c>
      <c r="E13277" t="s">
        <v>26551</v>
      </c>
      <c r="F13277">
        <v>0</v>
      </c>
    </row>
    <row r="13278" spans="1:6" x14ac:dyDescent="0.35">
      <c r="A13278" t="s">
        <v>26552</v>
      </c>
      <c r="B13278" t="s">
        <v>15</v>
      </c>
      <c r="C13278">
        <v>2</v>
      </c>
      <c r="D13278" t="s">
        <v>8</v>
      </c>
      <c r="E13278" t="s">
        <v>26553</v>
      </c>
      <c r="F13278">
        <v>0</v>
      </c>
    </row>
    <row r="13279" spans="1:6" x14ac:dyDescent="0.35">
      <c r="A13279" t="s">
        <v>26554</v>
      </c>
      <c r="B13279" t="s">
        <v>15</v>
      </c>
      <c r="C13279">
        <v>2</v>
      </c>
      <c r="D13279" t="s">
        <v>8</v>
      </c>
      <c r="E13279" t="s">
        <v>26555</v>
      </c>
      <c r="F13279">
        <v>0</v>
      </c>
    </row>
    <row r="13280" spans="1:6" x14ac:dyDescent="0.35">
      <c r="A13280" t="s">
        <v>26556</v>
      </c>
      <c r="B13280" t="s">
        <v>7</v>
      </c>
      <c r="C13280">
        <v>2</v>
      </c>
      <c r="D13280" t="s">
        <v>8</v>
      </c>
      <c r="E13280" t="s">
        <v>26557</v>
      </c>
      <c r="F13280">
        <v>0</v>
      </c>
    </row>
    <row r="13281" spans="1:6" x14ac:dyDescent="0.35">
      <c r="A13281" t="s">
        <v>26558</v>
      </c>
      <c r="B13281" t="s">
        <v>7</v>
      </c>
      <c r="C13281">
        <v>2</v>
      </c>
      <c r="D13281" t="s">
        <v>8</v>
      </c>
      <c r="E13281" t="s">
        <v>26559</v>
      </c>
      <c r="F13281">
        <v>0</v>
      </c>
    </row>
    <row r="13282" spans="1:6" x14ac:dyDescent="0.35">
      <c r="A13282" t="s">
        <v>26560</v>
      </c>
      <c r="B13282" t="s">
        <v>7</v>
      </c>
      <c r="C13282">
        <v>2</v>
      </c>
      <c r="D13282" t="s">
        <v>8</v>
      </c>
      <c r="E13282" t="s">
        <v>26561</v>
      </c>
      <c r="F13282">
        <v>0</v>
      </c>
    </row>
    <row r="13283" spans="1:6" x14ac:dyDescent="0.35">
      <c r="A13283" t="s">
        <v>26562</v>
      </c>
      <c r="B13283" t="s">
        <v>7</v>
      </c>
      <c r="C13283">
        <v>2</v>
      </c>
      <c r="D13283" t="s">
        <v>8</v>
      </c>
      <c r="E13283" t="s">
        <v>26563</v>
      </c>
      <c r="F13283">
        <v>0</v>
      </c>
    </row>
    <row r="13284" spans="1:6" x14ac:dyDescent="0.35">
      <c r="A13284" t="s">
        <v>26564</v>
      </c>
      <c r="B13284" t="s">
        <v>15</v>
      </c>
      <c r="C13284">
        <v>2</v>
      </c>
      <c r="D13284" t="s">
        <v>8</v>
      </c>
      <c r="E13284" t="s">
        <v>26565</v>
      </c>
      <c r="F13284">
        <v>0</v>
      </c>
    </row>
    <row r="13285" spans="1:6" x14ac:dyDescent="0.35">
      <c r="A13285" t="s">
        <v>26566</v>
      </c>
      <c r="B13285" t="s">
        <v>7</v>
      </c>
      <c r="C13285">
        <v>2</v>
      </c>
      <c r="D13285" t="s">
        <v>8</v>
      </c>
      <c r="E13285" t="s">
        <v>26567</v>
      </c>
      <c r="F13285">
        <v>0</v>
      </c>
    </row>
    <row r="13286" spans="1:6" x14ac:dyDescent="0.35">
      <c r="A13286" t="s">
        <v>26568</v>
      </c>
      <c r="B13286" t="s">
        <v>7</v>
      </c>
      <c r="C13286">
        <v>2</v>
      </c>
      <c r="D13286" t="s">
        <v>8</v>
      </c>
      <c r="E13286" t="s">
        <v>26569</v>
      </c>
      <c r="F13286">
        <v>0</v>
      </c>
    </row>
    <row r="13287" spans="1:6" x14ac:dyDescent="0.35">
      <c r="A13287" t="s">
        <v>26570</v>
      </c>
      <c r="B13287" t="s">
        <v>15</v>
      </c>
      <c r="C13287">
        <v>2</v>
      </c>
      <c r="D13287" t="s">
        <v>8</v>
      </c>
      <c r="E13287" t="s">
        <v>26571</v>
      </c>
      <c r="F13287">
        <v>0</v>
      </c>
    </row>
    <row r="13288" spans="1:6" x14ac:dyDescent="0.35">
      <c r="A13288" t="s">
        <v>26572</v>
      </c>
      <c r="B13288" t="s">
        <v>7</v>
      </c>
      <c r="C13288">
        <v>2</v>
      </c>
      <c r="D13288" t="s">
        <v>8</v>
      </c>
      <c r="E13288" t="s">
        <v>26573</v>
      </c>
      <c r="F13288">
        <v>0</v>
      </c>
    </row>
    <row r="13289" spans="1:6" x14ac:dyDescent="0.35">
      <c r="A13289" t="s">
        <v>26574</v>
      </c>
      <c r="B13289" t="s">
        <v>7</v>
      </c>
      <c r="C13289">
        <v>2</v>
      </c>
      <c r="D13289" t="s">
        <v>8</v>
      </c>
      <c r="E13289" t="s">
        <v>26575</v>
      </c>
      <c r="F13289">
        <v>0</v>
      </c>
    </row>
    <row r="13290" spans="1:6" x14ac:dyDescent="0.35">
      <c r="A13290" t="s">
        <v>26576</v>
      </c>
      <c r="B13290" t="s">
        <v>7</v>
      </c>
      <c r="C13290">
        <v>2</v>
      </c>
      <c r="D13290" t="s">
        <v>8</v>
      </c>
      <c r="E13290" t="s">
        <v>26577</v>
      </c>
      <c r="F13290">
        <v>0</v>
      </c>
    </row>
    <row r="13291" spans="1:6" x14ac:dyDescent="0.35">
      <c r="A13291" t="s">
        <v>26578</v>
      </c>
      <c r="B13291" t="s">
        <v>7</v>
      </c>
      <c r="C13291">
        <v>2</v>
      </c>
      <c r="D13291" t="s">
        <v>8</v>
      </c>
      <c r="E13291" t="s">
        <v>26579</v>
      </c>
      <c r="F13291">
        <v>0</v>
      </c>
    </row>
    <row r="13292" spans="1:6" x14ac:dyDescent="0.35">
      <c r="A13292" t="s">
        <v>26580</v>
      </c>
      <c r="B13292" t="s">
        <v>7</v>
      </c>
      <c r="C13292">
        <v>2</v>
      </c>
      <c r="D13292" t="s">
        <v>8</v>
      </c>
      <c r="E13292" t="s">
        <v>26581</v>
      </c>
      <c r="F13292">
        <v>0</v>
      </c>
    </row>
    <row r="13293" spans="1:6" x14ac:dyDescent="0.35">
      <c r="A13293" t="s">
        <v>26582</v>
      </c>
      <c r="B13293" t="s">
        <v>15</v>
      </c>
      <c r="C13293">
        <v>2</v>
      </c>
      <c r="D13293" t="s">
        <v>8</v>
      </c>
      <c r="E13293" t="s">
        <v>26583</v>
      </c>
      <c r="F13293">
        <v>0</v>
      </c>
    </row>
    <row r="13294" spans="1:6" x14ac:dyDescent="0.35">
      <c r="A13294" t="s">
        <v>26584</v>
      </c>
      <c r="B13294" t="s">
        <v>7</v>
      </c>
      <c r="C13294">
        <v>2</v>
      </c>
      <c r="D13294" t="s">
        <v>8</v>
      </c>
      <c r="E13294" t="s">
        <v>26585</v>
      </c>
      <c r="F13294">
        <v>0</v>
      </c>
    </row>
    <row r="13295" spans="1:6" x14ac:dyDescent="0.35">
      <c r="A13295" t="s">
        <v>26586</v>
      </c>
      <c r="B13295" t="s">
        <v>7</v>
      </c>
      <c r="C13295">
        <v>2</v>
      </c>
      <c r="D13295" t="s">
        <v>8</v>
      </c>
      <c r="E13295" t="s">
        <v>26587</v>
      </c>
      <c r="F13295">
        <v>0</v>
      </c>
    </row>
    <row r="13296" spans="1:6" x14ac:dyDescent="0.35">
      <c r="A13296" t="s">
        <v>26588</v>
      </c>
      <c r="B13296" t="s">
        <v>7</v>
      </c>
      <c r="C13296">
        <v>2</v>
      </c>
      <c r="D13296" t="s">
        <v>8</v>
      </c>
      <c r="E13296" t="s">
        <v>26589</v>
      </c>
      <c r="F13296">
        <v>0</v>
      </c>
    </row>
    <row r="13297" spans="1:6" x14ac:dyDescent="0.35">
      <c r="A13297" t="s">
        <v>26590</v>
      </c>
      <c r="B13297" t="s">
        <v>15</v>
      </c>
      <c r="C13297">
        <v>2</v>
      </c>
      <c r="D13297" t="s">
        <v>8</v>
      </c>
      <c r="E13297" t="s">
        <v>26591</v>
      </c>
      <c r="F13297">
        <v>0</v>
      </c>
    </row>
    <row r="13298" spans="1:6" x14ac:dyDescent="0.35">
      <c r="A13298" t="s">
        <v>26592</v>
      </c>
      <c r="B13298" t="s">
        <v>7</v>
      </c>
      <c r="C13298">
        <v>2</v>
      </c>
      <c r="D13298" t="s">
        <v>8</v>
      </c>
      <c r="E13298" t="s">
        <v>26593</v>
      </c>
      <c r="F13298">
        <v>0</v>
      </c>
    </row>
    <row r="13299" spans="1:6" x14ac:dyDescent="0.35">
      <c r="A13299" t="s">
        <v>26594</v>
      </c>
      <c r="B13299" t="s">
        <v>15</v>
      </c>
      <c r="C13299">
        <v>2</v>
      </c>
      <c r="D13299" t="s">
        <v>8</v>
      </c>
      <c r="E13299" t="s">
        <v>26595</v>
      </c>
      <c r="F13299">
        <v>0</v>
      </c>
    </row>
    <row r="13300" spans="1:6" x14ac:dyDescent="0.35">
      <c r="A13300" t="s">
        <v>26596</v>
      </c>
      <c r="B13300" t="s">
        <v>7</v>
      </c>
      <c r="C13300">
        <v>2</v>
      </c>
      <c r="D13300" t="s">
        <v>8</v>
      </c>
      <c r="E13300" t="s">
        <v>26597</v>
      </c>
      <c r="F13300">
        <v>0</v>
      </c>
    </row>
    <row r="13301" spans="1:6" x14ac:dyDescent="0.35">
      <c r="A13301" t="s">
        <v>26598</v>
      </c>
      <c r="B13301" t="s">
        <v>15</v>
      </c>
      <c r="C13301">
        <v>2</v>
      </c>
      <c r="D13301" t="s">
        <v>8</v>
      </c>
      <c r="E13301" t="s">
        <v>26599</v>
      </c>
      <c r="F13301">
        <v>0</v>
      </c>
    </row>
    <row r="13302" spans="1:6" x14ac:dyDescent="0.35">
      <c r="A13302" t="s">
        <v>26600</v>
      </c>
      <c r="B13302" t="s">
        <v>15</v>
      </c>
      <c r="C13302">
        <v>2</v>
      </c>
      <c r="D13302" t="s">
        <v>8</v>
      </c>
      <c r="E13302" t="s">
        <v>26601</v>
      </c>
      <c r="F13302">
        <v>0</v>
      </c>
    </row>
    <row r="13303" spans="1:6" x14ac:dyDescent="0.35">
      <c r="A13303" t="s">
        <v>26602</v>
      </c>
      <c r="B13303" t="s">
        <v>7</v>
      </c>
      <c r="C13303">
        <v>2</v>
      </c>
      <c r="D13303" t="s">
        <v>8</v>
      </c>
      <c r="E13303" t="s">
        <v>26603</v>
      </c>
      <c r="F13303">
        <v>0</v>
      </c>
    </row>
    <row r="13304" spans="1:6" x14ac:dyDescent="0.35">
      <c r="A13304" t="s">
        <v>26604</v>
      </c>
      <c r="B13304" t="s">
        <v>7</v>
      </c>
      <c r="C13304">
        <v>2</v>
      </c>
      <c r="D13304" t="s">
        <v>8</v>
      </c>
      <c r="E13304" t="s">
        <v>26605</v>
      </c>
      <c r="F13304">
        <v>0</v>
      </c>
    </row>
    <row r="13305" spans="1:6" x14ac:dyDescent="0.35">
      <c r="A13305" t="s">
        <v>26606</v>
      </c>
      <c r="B13305" t="s">
        <v>15</v>
      </c>
      <c r="C13305">
        <v>2</v>
      </c>
      <c r="D13305" t="s">
        <v>8</v>
      </c>
      <c r="E13305" t="s">
        <v>26607</v>
      </c>
      <c r="F13305">
        <v>0</v>
      </c>
    </row>
    <row r="13306" spans="1:6" x14ac:dyDescent="0.35">
      <c r="A13306" t="s">
        <v>26608</v>
      </c>
      <c r="B13306" t="s">
        <v>15</v>
      </c>
      <c r="C13306">
        <v>2</v>
      </c>
      <c r="D13306" t="s">
        <v>8</v>
      </c>
      <c r="E13306" t="s">
        <v>26609</v>
      </c>
      <c r="F13306">
        <v>0</v>
      </c>
    </row>
    <row r="13307" spans="1:6" x14ac:dyDescent="0.35">
      <c r="A13307" t="s">
        <v>26610</v>
      </c>
      <c r="B13307" t="s">
        <v>7</v>
      </c>
      <c r="C13307">
        <v>2</v>
      </c>
      <c r="D13307" t="s">
        <v>8</v>
      </c>
      <c r="E13307" t="s">
        <v>26611</v>
      </c>
      <c r="F13307">
        <v>0</v>
      </c>
    </row>
    <row r="13308" spans="1:6" x14ac:dyDescent="0.35">
      <c r="A13308" t="s">
        <v>26612</v>
      </c>
      <c r="B13308" t="s">
        <v>7</v>
      </c>
      <c r="C13308">
        <v>2</v>
      </c>
      <c r="D13308" t="s">
        <v>8</v>
      </c>
      <c r="E13308" t="s">
        <v>26613</v>
      </c>
      <c r="F13308">
        <v>0</v>
      </c>
    </row>
    <row r="13309" spans="1:6" x14ac:dyDescent="0.35">
      <c r="A13309" t="s">
        <v>26614</v>
      </c>
      <c r="B13309" t="s">
        <v>7</v>
      </c>
      <c r="C13309">
        <v>2</v>
      </c>
      <c r="D13309" t="s">
        <v>8</v>
      </c>
      <c r="E13309" t="s">
        <v>26615</v>
      </c>
      <c r="F13309">
        <v>0</v>
      </c>
    </row>
    <row r="13310" spans="1:6" x14ac:dyDescent="0.35">
      <c r="A13310" t="s">
        <v>26616</v>
      </c>
      <c r="B13310" t="s">
        <v>15</v>
      </c>
      <c r="C13310">
        <v>2</v>
      </c>
      <c r="D13310" t="s">
        <v>8</v>
      </c>
      <c r="E13310" t="s">
        <v>26617</v>
      </c>
      <c r="F13310">
        <v>0</v>
      </c>
    </row>
    <row r="13311" spans="1:6" x14ac:dyDescent="0.35">
      <c r="A13311" t="s">
        <v>26618</v>
      </c>
      <c r="B13311" t="s">
        <v>15</v>
      </c>
      <c r="C13311">
        <v>2</v>
      </c>
      <c r="D13311" t="s">
        <v>8</v>
      </c>
      <c r="E13311" t="s">
        <v>26619</v>
      </c>
      <c r="F13311">
        <v>0</v>
      </c>
    </row>
    <row r="13312" spans="1:6" x14ac:dyDescent="0.35">
      <c r="A13312" t="s">
        <v>26620</v>
      </c>
      <c r="B13312" t="s">
        <v>7</v>
      </c>
      <c r="C13312">
        <v>2</v>
      </c>
      <c r="D13312" t="s">
        <v>8</v>
      </c>
      <c r="E13312" t="s">
        <v>26621</v>
      </c>
      <c r="F13312">
        <v>0</v>
      </c>
    </row>
    <row r="13313" spans="1:6" x14ac:dyDescent="0.35">
      <c r="A13313" t="s">
        <v>26622</v>
      </c>
      <c r="B13313" t="s">
        <v>7</v>
      </c>
      <c r="C13313">
        <v>2</v>
      </c>
      <c r="D13313" t="s">
        <v>8</v>
      </c>
      <c r="E13313" t="s">
        <v>26623</v>
      </c>
      <c r="F13313">
        <v>0</v>
      </c>
    </row>
    <row r="13314" spans="1:6" x14ac:dyDescent="0.35">
      <c r="A13314" t="s">
        <v>26624</v>
      </c>
      <c r="B13314" t="s">
        <v>15</v>
      </c>
      <c r="C13314">
        <v>2</v>
      </c>
      <c r="D13314" t="s">
        <v>8</v>
      </c>
      <c r="E13314" t="s">
        <v>26625</v>
      </c>
      <c r="F13314">
        <v>0</v>
      </c>
    </row>
    <row r="13315" spans="1:6" x14ac:dyDescent="0.35">
      <c r="A13315" t="s">
        <v>26626</v>
      </c>
      <c r="B13315" t="s">
        <v>15</v>
      </c>
      <c r="C13315">
        <v>2</v>
      </c>
      <c r="D13315" t="s">
        <v>8</v>
      </c>
      <c r="E13315" t="s">
        <v>26627</v>
      </c>
      <c r="F13315">
        <v>0</v>
      </c>
    </row>
    <row r="13316" spans="1:6" x14ac:dyDescent="0.35">
      <c r="A13316" t="s">
        <v>26628</v>
      </c>
      <c r="B13316" t="s">
        <v>7</v>
      </c>
      <c r="C13316">
        <v>2</v>
      </c>
      <c r="D13316" t="s">
        <v>8</v>
      </c>
      <c r="E13316" t="s">
        <v>26629</v>
      </c>
      <c r="F13316">
        <v>0</v>
      </c>
    </row>
    <row r="13317" spans="1:6" x14ac:dyDescent="0.35">
      <c r="A13317" t="s">
        <v>26630</v>
      </c>
      <c r="B13317" t="s">
        <v>15</v>
      </c>
      <c r="C13317">
        <v>2</v>
      </c>
      <c r="D13317" t="s">
        <v>8</v>
      </c>
      <c r="E13317" t="s">
        <v>26631</v>
      </c>
      <c r="F13317">
        <v>0</v>
      </c>
    </row>
    <row r="13318" spans="1:6" x14ac:dyDescent="0.35">
      <c r="A13318" t="s">
        <v>26632</v>
      </c>
      <c r="B13318" t="s">
        <v>7</v>
      </c>
      <c r="C13318">
        <v>2</v>
      </c>
      <c r="D13318" t="s">
        <v>8</v>
      </c>
      <c r="E13318" t="s">
        <v>26633</v>
      </c>
      <c r="F13318">
        <v>0</v>
      </c>
    </row>
    <row r="13319" spans="1:6" x14ac:dyDescent="0.35">
      <c r="A13319" t="s">
        <v>26634</v>
      </c>
      <c r="B13319" t="s">
        <v>15</v>
      </c>
      <c r="C13319">
        <v>2</v>
      </c>
      <c r="D13319" t="s">
        <v>8</v>
      </c>
      <c r="E13319" t="s">
        <v>26635</v>
      </c>
      <c r="F13319">
        <v>0</v>
      </c>
    </row>
    <row r="13320" spans="1:6" x14ac:dyDescent="0.35">
      <c r="A13320" t="s">
        <v>26636</v>
      </c>
      <c r="B13320" t="s">
        <v>15</v>
      </c>
      <c r="C13320">
        <v>2</v>
      </c>
      <c r="D13320" t="s">
        <v>8</v>
      </c>
      <c r="E13320" t="s">
        <v>26637</v>
      </c>
      <c r="F13320">
        <v>0</v>
      </c>
    </row>
    <row r="13321" spans="1:6" x14ac:dyDescent="0.35">
      <c r="A13321" t="s">
        <v>26638</v>
      </c>
      <c r="B13321" t="s">
        <v>7</v>
      </c>
      <c r="C13321">
        <v>2</v>
      </c>
      <c r="D13321" t="s">
        <v>8</v>
      </c>
      <c r="E13321" t="s">
        <v>26639</v>
      </c>
      <c r="F13321">
        <v>0</v>
      </c>
    </row>
    <row r="13322" spans="1:6" x14ac:dyDescent="0.35">
      <c r="A13322" t="s">
        <v>26640</v>
      </c>
      <c r="B13322" t="s">
        <v>7</v>
      </c>
      <c r="C13322">
        <v>2</v>
      </c>
      <c r="D13322" t="s">
        <v>8</v>
      </c>
      <c r="E13322" t="s">
        <v>26641</v>
      </c>
      <c r="F13322">
        <v>0</v>
      </c>
    </row>
    <row r="13323" spans="1:6" x14ac:dyDescent="0.35">
      <c r="A13323" t="s">
        <v>26642</v>
      </c>
      <c r="B13323" t="s">
        <v>7</v>
      </c>
      <c r="C13323">
        <v>2</v>
      </c>
      <c r="D13323" t="s">
        <v>8</v>
      </c>
      <c r="E13323" t="s">
        <v>26643</v>
      </c>
      <c r="F13323">
        <v>0</v>
      </c>
    </row>
    <row r="13324" spans="1:6" x14ac:dyDescent="0.35">
      <c r="A13324" t="s">
        <v>26644</v>
      </c>
      <c r="B13324" t="s">
        <v>7</v>
      </c>
      <c r="C13324">
        <v>2</v>
      </c>
      <c r="D13324" t="s">
        <v>8</v>
      </c>
      <c r="E13324" t="s">
        <v>26645</v>
      </c>
      <c r="F13324">
        <v>0</v>
      </c>
    </row>
    <row r="13325" spans="1:6" x14ac:dyDescent="0.35">
      <c r="A13325" t="s">
        <v>26646</v>
      </c>
      <c r="B13325" t="s">
        <v>15</v>
      </c>
      <c r="C13325">
        <v>2</v>
      </c>
      <c r="D13325" t="s">
        <v>8</v>
      </c>
      <c r="E13325" t="s">
        <v>26647</v>
      </c>
      <c r="F13325">
        <v>0</v>
      </c>
    </row>
    <row r="13326" spans="1:6" x14ac:dyDescent="0.35">
      <c r="A13326" t="s">
        <v>26648</v>
      </c>
      <c r="B13326" t="s">
        <v>7</v>
      </c>
      <c r="C13326">
        <v>2</v>
      </c>
      <c r="D13326" t="s">
        <v>8</v>
      </c>
      <c r="E13326" t="s">
        <v>26649</v>
      </c>
      <c r="F13326">
        <v>0</v>
      </c>
    </row>
    <row r="13327" spans="1:6" x14ac:dyDescent="0.35">
      <c r="A13327" t="s">
        <v>26650</v>
      </c>
      <c r="B13327" t="s">
        <v>7</v>
      </c>
      <c r="C13327">
        <v>2</v>
      </c>
      <c r="D13327" t="s">
        <v>8</v>
      </c>
      <c r="E13327" t="s">
        <v>26651</v>
      </c>
      <c r="F13327">
        <v>0</v>
      </c>
    </row>
    <row r="13328" spans="1:6" x14ac:dyDescent="0.35">
      <c r="A13328" t="s">
        <v>26652</v>
      </c>
      <c r="B13328" t="s">
        <v>7</v>
      </c>
      <c r="C13328">
        <v>2</v>
      </c>
      <c r="D13328" t="s">
        <v>8</v>
      </c>
      <c r="E13328" t="s">
        <v>26653</v>
      </c>
      <c r="F13328">
        <v>0</v>
      </c>
    </row>
    <row r="13329" spans="1:6" x14ac:dyDescent="0.35">
      <c r="A13329" t="s">
        <v>26654</v>
      </c>
      <c r="B13329" t="s">
        <v>7</v>
      </c>
      <c r="C13329">
        <v>2</v>
      </c>
      <c r="D13329" t="s">
        <v>8</v>
      </c>
      <c r="E13329" t="s">
        <v>26655</v>
      </c>
      <c r="F13329">
        <v>0</v>
      </c>
    </row>
    <row r="13330" spans="1:6" x14ac:dyDescent="0.35">
      <c r="A13330" t="s">
        <v>26656</v>
      </c>
      <c r="B13330" t="s">
        <v>7</v>
      </c>
      <c r="C13330">
        <v>2</v>
      </c>
      <c r="D13330" t="s">
        <v>8</v>
      </c>
      <c r="E13330" t="s">
        <v>26657</v>
      </c>
      <c r="F13330">
        <v>0</v>
      </c>
    </row>
    <row r="13331" spans="1:6" x14ac:dyDescent="0.35">
      <c r="A13331" t="s">
        <v>26658</v>
      </c>
      <c r="B13331" t="s">
        <v>7</v>
      </c>
      <c r="C13331">
        <v>2</v>
      </c>
      <c r="D13331" t="s">
        <v>8</v>
      </c>
      <c r="E13331" t="s">
        <v>26659</v>
      </c>
      <c r="F13331">
        <v>0</v>
      </c>
    </row>
    <row r="13332" spans="1:6" x14ac:dyDescent="0.35">
      <c r="A13332" t="s">
        <v>26660</v>
      </c>
      <c r="B13332" t="s">
        <v>7</v>
      </c>
      <c r="C13332">
        <v>2</v>
      </c>
      <c r="D13332" t="s">
        <v>8</v>
      </c>
      <c r="E13332" t="s">
        <v>26661</v>
      </c>
      <c r="F13332">
        <v>0</v>
      </c>
    </row>
    <row r="13333" spans="1:6" x14ac:dyDescent="0.35">
      <c r="A13333" t="s">
        <v>26662</v>
      </c>
      <c r="B13333" t="s">
        <v>7</v>
      </c>
      <c r="C13333">
        <v>2</v>
      </c>
      <c r="D13333" t="s">
        <v>8</v>
      </c>
      <c r="E13333" t="s">
        <v>26663</v>
      </c>
      <c r="F13333">
        <v>0</v>
      </c>
    </row>
    <row r="13334" spans="1:6" x14ac:dyDescent="0.35">
      <c r="A13334" t="s">
        <v>26664</v>
      </c>
      <c r="B13334" t="s">
        <v>7</v>
      </c>
      <c r="C13334">
        <v>2</v>
      </c>
      <c r="D13334" t="s">
        <v>8</v>
      </c>
      <c r="E13334" t="s">
        <v>26665</v>
      </c>
      <c r="F13334">
        <v>0</v>
      </c>
    </row>
    <row r="13335" spans="1:6" x14ac:dyDescent="0.35">
      <c r="A13335" t="s">
        <v>26666</v>
      </c>
      <c r="B13335" t="s">
        <v>15</v>
      </c>
      <c r="C13335">
        <v>2</v>
      </c>
      <c r="D13335" t="s">
        <v>8</v>
      </c>
      <c r="E13335" t="s">
        <v>26667</v>
      </c>
      <c r="F13335">
        <v>0</v>
      </c>
    </row>
    <row r="13336" spans="1:6" x14ac:dyDescent="0.35">
      <c r="A13336" t="s">
        <v>26668</v>
      </c>
      <c r="B13336" t="s">
        <v>7</v>
      </c>
      <c r="C13336">
        <v>2</v>
      </c>
      <c r="D13336" t="s">
        <v>8</v>
      </c>
      <c r="E13336" t="s">
        <v>26669</v>
      </c>
      <c r="F13336">
        <v>0</v>
      </c>
    </row>
    <row r="13337" spans="1:6" x14ac:dyDescent="0.35">
      <c r="A13337" t="s">
        <v>26670</v>
      </c>
      <c r="B13337" t="s">
        <v>7</v>
      </c>
      <c r="C13337">
        <v>2</v>
      </c>
      <c r="D13337" t="s">
        <v>8</v>
      </c>
      <c r="E13337" t="s">
        <v>26671</v>
      </c>
      <c r="F13337">
        <v>0</v>
      </c>
    </row>
    <row r="13338" spans="1:6" x14ac:dyDescent="0.35">
      <c r="A13338" t="s">
        <v>26672</v>
      </c>
      <c r="B13338" t="s">
        <v>7</v>
      </c>
      <c r="C13338">
        <v>2</v>
      </c>
      <c r="D13338" t="s">
        <v>8</v>
      </c>
      <c r="E13338" t="s">
        <v>26673</v>
      </c>
      <c r="F13338">
        <v>0</v>
      </c>
    </row>
    <row r="13339" spans="1:6" x14ac:dyDescent="0.35">
      <c r="A13339" t="s">
        <v>26674</v>
      </c>
      <c r="B13339" t="s">
        <v>7</v>
      </c>
      <c r="C13339">
        <v>2</v>
      </c>
      <c r="D13339" t="s">
        <v>8</v>
      </c>
      <c r="E13339" t="s">
        <v>26675</v>
      </c>
      <c r="F13339">
        <v>0</v>
      </c>
    </row>
    <row r="13340" spans="1:6" x14ac:dyDescent="0.35">
      <c r="A13340" t="s">
        <v>26676</v>
      </c>
      <c r="B13340" t="s">
        <v>15</v>
      </c>
      <c r="C13340">
        <v>2</v>
      </c>
      <c r="D13340" t="s">
        <v>8</v>
      </c>
      <c r="E13340" t="s">
        <v>26677</v>
      </c>
      <c r="F13340">
        <v>0</v>
      </c>
    </row>
    <row r="13341" spans="1:6" x14ac:dyDescent="0.35">
      <c r="A13341" t="s">
        <v>26678</v>
      </c>
      <c r="B13341" t="s">
        <v>7</v>
      </c>
      <c r="C13341">
        <v>2</v>
      </c>
      <c r="D13341" t="s">
        <v>8</v>
      </c>
      <c r="E13341" t="s">
        <v>26679</v>
      </c>
      <c r="F13341">
        <v>0</v>
      </c>
    </row>
    <row r="13342" spans="1:6" x14ac:dyDescent="0.35">
      <c r="A13342" t="s">
        <v>26680</v>
      </c>
      <c r="B13342" t="s">
        <v>7</v>
      </c>
      <c r="C13342">
        <v>2</v>
      </c>
      <c r="D13342" t="s">
        <v>8</v>
      </c>
      <c r="E13342" t="s">
        <v>26681</v>
      </c>
      <c r="F13342">
        <v>0</v>
      </c>
    </row>
    <row r="13343" spans="1:6" x14ac:dyDescent="0.35">
      <c r="A13343" t="s">
        <v>26682</v>
      </c>
      <c r="B13343" t="s">
        <v>7</v>
      </c>
      <c r="C13343">
        <v>2</v>
      </c>
      <c r="D13343" t="s">
        <v>8</v>
      </c>
      <c r="E13343" t="s">
        <v>26683</v>
      </c>
      <c r="F13343">
        <v>0</v>
      </c>
    </row>
    <row r="13344" spans="1:6" x14ac:dyDescent="0.35">
      <c r="A13344" t="s">
        <v>26684</v>
      </c>
      <c r="B13344" t="s">
        <v>7</v>
      </c>
      <c r="C13344">
        <v>2</v>
      </c>
      <c r="D13344" t="s">
        <v>8</v>
      </c>
      <c r="E13344" t="s">
        <v>26685</v>
      </c>
      <c r="F13344">
        <v>0</v>
      </c>
    </row>
    <row r="13345" spans="1:6" x14ac:dyDescent="0.35">
      <c r="A13345" t="s">
        <v>26686</v>
      </c>
      <c r="B13345" t="s">
        <v>7</v>
      </c>
      <c r="C13345">
        <v>2</v>
      </c>
      <c r="D13345" t="s">
        <v>8</v>
      </c>
      <c r="E13345" t="s">
        <v>26687</v>
      </c>
      <c r="F13345">
        <v>0</v>
      </c>
    </row>
    <row r="13346" spans="1:6" x14ac:dyDescent="0.35">
      <c r="A13346" t="s">
        <v>26688</v>
      </c>
      <c r="B13346" t="s">
        <v>15</v>
      </c>
      <c r="C13346">
        <v>2</v>
      </c>
      <c r="D13346" t="s">
        <v>8</v>
      </c>
      <c r="E13346" t="s">
        <v>26689</v>
      </c>
      <c r="F13346">
        <v>0</v>
      </c>
    </row>
    <row r="13347" spans="1:6" x14ac:dyDescent="0.35">
      <c r="A13347" t="s">
        <v>26690</v>
      </c>
      <c r="B13347" t="s">
        <v>15</v>
      </c>
      <c r="C13347">
        <v>2</v>
      </c>
      <c r="D13347" t="s">
        <v>8</v>
      </c>
      <c r="E13347" t="s">
        <v>26691</v>
      </c>
      <c r="F13347">
        <v>0</v>
      </c>
    </row>
    <row r="13348" spans="1:6" x14ac:dyDescent="0.35">
      <c r="A13348" t="s">
        <v>26692</v>
      </c>
      <c r="B13348" t="s">
        <v>7</v>
      </c>
      <c r="C13348">
        <v>2</v>
      </c>
      <c r="D13348" t="s">
        <v>8</v>
      </c>
      <c r="E13348" t="s">
        <v>26693</v>
      </c>
      <c r="F13348">
        <v>0</v>
      </c>
    </row>
    <row r="13349" spans="1:6" x14ac:dyDescent="0.35">
      <c r="A13349" t="s">
        <v>26694</v>
      </c>
      <c r="B13349" t="s">
        <v>15</v>
      </c>
      <c r="C13349">
        <v>2</v>
      </c>
      <c r="D13349" t="s">
        <v>8</v>
      </c>
      <c r="E13349" t="s">
        <v>26695</v>
      </c>
      <c r="F13349">
        <v>0</v>
      </c>
    </row>
    <row r="13350" spans="1:6" x14ac:dyDescent="0.35">
      <c r="A13350" t="s">
        <v>26696</v>
      </c>
      <c r="B13350" t="s">
        <v>7</v>
      </c>
      <c r="C13350">
        <v>2</v>
      </c>
      <c r="D13350" t="s">
        <v>8</v>
      </c>
      <c r="E13350" t="s">
        <v>26697</v>
      </c>
      <c r="F13350">
        <v>0</v>
      </c>
    </row>
    <row r="13351" spans="1:6" x14ac:dyDescent="0.35">
      <c r="A13351" t="s">
        <v>26698</v>
      </c>
      <c r="B13351" t="s">
        <v>15</v>
      </c>
      <c r="C13351">
        <v>2</v>
      </c>
      <c r="D13351" t="s">
        <v>8</v>
      </c>
      <c r="E13351" t="s">
        <v>26699</v>
      </c>
      <c r="F13351">
        <v>0</v>
      </c>
    </row>
    <row r="13352" spans="1:6" x14ac:dyDescent="0.35">
      <c r="A13352" t="s">
        <v>26700</v>
      </c>
      <c r="B13352" t="s">
        <v>7</v>
      </c>
      <c r="C13352">
        <v>2</v>
      </c>
      <c r="D13352" t="s">
        <v>8</v>
      </c>
      <c r="E13352" t="s">
        <v>26701</v>
      </c>
      <c r="F13352">
        <v>0</v>
      </c>
    </row>
    <row r="13353" spans="1:6" x14ac:dyDescent="0.35">
      <c r="A13353" t="s">
        <v>26702</v>
      </c>
      <c r="B13353" t="s">
        <v>15</v>
      </c>
      <c r="C13353">
        <v>2</v>
      </c>
      <c r="D13353" t="s">
        <v>8</v>
      </c>
      <c r="E13353" t="s">
        <v>26703</v>
      </c>
      <c r="F13353">
        <v>0</v>
      </c>
    </row>
    <row r="13354" spans="1:6" x14ac:dyDescent="0.35">
      <c r="A13354" t="s">
        <v>26704</v>
      </c>
      <c r="B13354" t="s">
        <v>15</v>
      </c>
      <c r="C13354">
        <v>2</v>
      </c>
      <c r="D13354" t="s">
        <v>8</v>
      </c>
      <c r="E13354" t="s">
        <v>26705</v>
      </c>
      <c r="F13354">
        <v>0</v>
      </c>
    </row>
    <row r="13355" spans="1:6" x14ac:dyDescent="0.35">
      <c r="A13355" t="s">
        <v>26706</v>
      </c>
      <c r="B13355" t="s">
        <v>7</v>
      </c>
      <c r="C13355">
        <v>2</v>
      </c>
      <c r="D13355" t="s">
        <v>8</v>
      </c>
      <c r="E13355" t="s">
        <v>26707</v>
      </c>
      <c r="F13355">
        <v>0</v>
      </c>
    </row>
    <row r="13356" spans="1:6" x14ac:dyDescent="0.35">
      <c r="A13356" t="s">
        <v>26708</v>
      </c>
      <c r="B13356" t="s">
        <v>7</v>
      </c>
      <c r="C13356">
        <v>2</v>
      </c>
      <c r="D13356" t="s">
        <v>8</v>
      </c>
      <c r="E13356" t="s">
        <v>26709</v>
      </c>
      <c r="F13356">
        <v>0</v>
      </c>
    </row>
    <row r="13357" spans="1:6" x14ac:dyDescent="0.35">
      <c r="A13357" t="s">
        <v>26710</v>
      </c>
      <c r="B13357" t="s">
        <v>15</v>
      </c>
      <c r="C13357">
        <v>2</v>
      </c>
      <c r="D13357" t="s">
        <v>8</v>
      </c>
      <c r="E13357" t="s">
        <v>26711</v>
      </c>
      <c r="F13357">
        <v>0</v>
      </c>
    </row>
    <row r="13358" spans="1:6" x14ac:dyDescent="0.35">
      <c r="A13358" t="s">
        <v>26712</v>
      </c>
      <c r="B13358" t="s">
        <v>7</v>
      </c>
      <c r="C13358">
        <v>2</v>
      </c>
      <c r="D13358" t="s">
        <v>8</v>
      </c>
      <c r="E13358" t="s">
        <v>26713</v>
      </c>
      <c r="F13358">
        <v>0</v>
      </c>
    </row>
    <row r="13359" spans="1:6" x14ac:dyDescent="0.35">
      <c r="A13359" t="s">
        <v>26714</v>
      </c>
      <c r="B13359" t="s">
        <v>15</v>
      </c>
      <c r="C13359">
        <v>2</v>
      </c>
      <c r="D13359" t="s">
        <v>8</v>
      </c>
      <c r="E13359" t="s">
        <v>26715</v>
      </c>
      <c r="F13359">
        <v>0</v>
      </c>
    </row>
    <row r="13360" spans="1:6" x14ac:dyDescent="0.35">
      <c r="A13360" t="s">
        <v>26716</v>
      </c>
      <c r="B13360" t="s">
        <v>7</v>
      </c>
      <c r="C13360">
        <v>2</v>
      </c>
      <c r="D13360" t="s">
        <v>8</v>
      </c>
      <c r="E13360" t="s">
        <v>26717</v>
      </c>
      <c r="F13360">
        <v>0</v>
      </c>
    </row>
    <row r="13361" spans="1:6" x14ac:dyDescent="0.35">
      <c r="A13361" t="s">
        <v>26718</v>
      </c>
      <c r="B13361" t="s">
        <v>15</v>
      </c>
      <c r="C13361">
        <v>2</v>
      </c>
      <c r="D13361" t="s">
        <v>8</v>
      </c>
      <c r="E13361" t="s">
        <v>26719</v>
      </c>
      <c r="F13361">
        <v>0</v>
      </c>
    </row>
    <row r="13362" spans="1:6" x14ac:dyDescent="0.35">
      <c r="A13362" t="s">
        <v>26720</v>
      </c>
      <c r="B13362" t="s">
        <v>15</v>
      </c>
      <c r="C13362">
        <v>2</v>
      </c>
      <c r="D13362" t="s">
        <v>8</v>
      </c>
      <c r="E13362" t="s">
        <v>26721</v>
      </c>
      <c r="F13362">
        <v>0</v>
      </c>
    </row>
    <row r="13363" spans="1:6" x14ac:dyDescent="0.35">
      <c r="A13363" t="s">
        <v>26722</v>
      </c>
      <c r="B13363" t="s">
        <v>7</v>
      </c>
      <c r="C13363">
        <v>2</v>
      </c>
      <c r="D13363" t="s">
        <v>8</v>
      </c>
      <c r="E13363" t="s">
        <v>26723</v>
      </c>
      <c r="F13363">
        <v>0</v>
      </c>
    </row>
    <row r="13364" spans="1:6" x14ac:dyDescent="0.35">
      <c r="A13364" t="s">
        <v>26724</v>
      </c>
      <c r="B13364" t="s">
        <v>7</v>
      </c>
      <c r="C13364">
        <v>2</v>
      </c>
      <c r="D13364" t="s">
        <v>8</v>
      </c>
      <c r="E13364" t="s">
        <v>26725</v>
      </c>
      <c r="F13364">
        <v>0</v>
      </c>
    </row>
    <row r="13365" spans="1:6" x14ac:dyDescent="0.35">
      <c r="A13365" t="s">
        <v>26726</v>
      </c>
      <c r="B13365" t="s">
        <v>15</v>
      </c>
      <c r="C13365">
        <v>2</v>
      </c>
      <c r="D13365" t="s">
        <v>8</v>
      </c>
      <c r="E13365" t="s">
        <v>26727</v>
      </c>
      <c r="F13365">
        <v>0</v>
      </c>
    </row>
    <row r="13366" spans="1:6" x14ac:dyDescent="0.35">
      <c r="A13366" t="s">
        <v>26728</v>
      </c>
      <c r="B13366" t="s">
        <v>7</v>
      </c>
      <c r="C13366">
        <v>2</v>
      </c>
      <c r="D13366" t="s">
        <v>8</v>
      </c>
      <c r="E13366" t="s">
        <v>26729</v>
      </c>
      <c r="F13366">
        <v>0</v>
      </c>
    </row>
    <row r="13367" spans="1:6" x14ac:dyDescent="0.35">
      <c r="A13367" t="s">
        <v>26730</v>
      </c>
      <c r="B13367" t="s">
        <v>7</v>
      </c>
      <c r="C13367">
        <v>2</v>
      </c>
      <c r="D13367" t="s">
        <v>8</v>
      </c>
      <c r="E13367" t="s">
        <v>26731</v>
      </c>
      <c r="F13367">
        <v>0</v>
      </c>
    </row>
    <row r="13368" spans="1:6" x14ac:dyDescent="0.35">
      <c r="A13368" t="s">
        <v>26732</v>
      </c>
      <c r="B13368" t="s">
        <v>15</v>
      </c>
      <c r="C13368">
        <v>2</v>
      </c>
      <c r="D13368" t="s">
        <v>8</v>
      </c>
      <c r="E13368" t="s">
        <v>26733</v>
      </c>
      <c r="F13368">
        <v>0</v>
      </c>
    </row>
    <row r="13369" spans="1:6" x14ac:dyDescent="0.35">
      <c r="A13369" t="s">
        <v>26734</v>
      </c>
      <c r="B13369" t="s">
        <v>7</v>
      </c>
      <c r="C13369">
        <v>2</v>
      </c>
      <c r="D13369" t="s">
        <v>8</v>
      </c>
      <c r="E13369" t="s">
        <v>26735</v>
      </c>
      <c r="F13369">
        <v>0</v>
      </c>
    </row>
    <row r="13370" spans="1:6" x14ac:dyDescent="0.35">
      <c r="A13370" t="s">
        <v>26736</v>
      </c>
      <c r="B13370" t="s">
        <v>7</v>
      </c>
      <c r="C13370">
        <v>2</v>
      </c>
      <c r="D13370" t="s">
        <v>8</v>
      </c>
      <c r="E13370" t="s">
        <v>26737</v>
      </c>
      <c r="F13370">
        <v>0</v>
      </c>
    </row>
    <row r="13371" spans="1:6" x14ac:dyDescent="0.35">
      <c r="A13371" t="s">
        <v>26738</v>
      </c>
      <c r="B13371" t="s">
        <v>7</v>
      </c>
      <c r="C13371">
        <v>2</v>
      </c>
      <c r="D13371" t="s">
        <v>8</v>
      </c>
      <c r="E13371" t="s">
        <v>26739</v>
      </c>
      <c r="F13371">
        <v>0</v>
      </c>
    </row>
    <row r="13372" spans="1:6" x14ac:dyDescent="0.35">
      <c r="A13372" t="s">
        <v>26740</v>
      </c>
      <c r="B13372" t="s">
        <v>7</v>
      </c>
      <c r="C13372">
        <v>2</v>
      </c>
      <c r="D13372" t="s">
        <v>8</v>
      </c>
      <c r="E13372" t="s">
        <v>26741</v>
      </c>
      <c r="F13372">
        <v>0</v>
      </c>
    </row>
    <row r="13373" spans="1:6" x14ac:dyDescent="0.35">
      <c r="A13373" t="s">
        <v>26742</v>
      </c>
      <c r="B13373" t="s">
        <v>7</v>
      </c>
      <c r="C13373">
        <v>2</v>
      </c>
      <c r="D13373" t="s">
        <v>8</v>
      </c>
      <c r="E13373" t="s">
        <v>26743</v>
      </c>
      <c r="F13373">
        <v>0</v>
      </c>
    </row>
    <row r="13374" spans="1:6" x14ac:dyDescent="0.35">
      <c r="A13374" t="s">
        <v>26744</v>
      </c>
      <c r="B13374" t="s">
        <v>7</v>
      </c>
      <c r="C13374">
        <v>2</v>
      </c>
      <c r="D13374" t="s">
        <v>8</v>
      </c>
      <c r="E13374" t="s">
        <v>26745</v>
      </c>
      <c r="F13374">
        <v>0</v>
      </c>
    </row>
    <row r="13375" spans="1:6" x14ac:dyDescent="0.35">
      <c r="A13375" t="s">
        <v>26746</v>
      </c>
      <c r="B13375" t="s">
        <v>15</v>
      </c>
      <c r="C13375">
        <v>2</v>
      </c>
      <c r="D13375" t="s">
        <v>8</v>
      </c>
      <c r="E13375" t="s">
        <v>26747</v>
      </c>
      <c r="F13375">
        <v>0</v>
      </c>
    </row>
    <row r="13376" spans="1:6" x14ac:dyDescent="0.35">
      <c r="A13376" t="s">
        <v>26748</v>
      </c>
      <c r="B13376" t="s">
        <v>7</v>
      </c>
      <c r="C13376">
        <v>2</v>
      </c>
      <c r="D13376" t="s">
        <v>8</v>
      </c>
      <c r="E13376" t="s">
        <v>26749</v>
      </c>
      <c r="F13376">
        <v>0</v>
      </c>
    </row>
    <row r="13377" spans="1:6" x14ac:dyDescent="0.35">
      <c r="A13377" t="s">
        <v>26750</v>
      </c>
      <c r="B13377" t="s">
        <v>7</v>
      </c>
      <c r="C13377">
        <v>2</v>
      </c>
      <c r="D13377" t="s">
        <v>8</v>
      </c>
      <c r="E13377" t="s">
        <v>26751</v>
      </c>
      <c r="F13377">
        <v>0</v>
      </c>
    </row>
    <row r="13378" spans="1:6" x14ac:dyDescent="0.35">
      <c r="A13378" t="s">
        <v>26752</v>
      </c>
      <c r="B13378" t="s">
        <v>7</v>
      </c>
      <c r="C13378">
        <v>2</v>
      </c>
      <c r="D13378" t="s">
        <v>8</v>
      </c>
      <c r="E13378" t="s">
        <v>26753</v>
      </c>
      <c r="F13378">
        <v>0</v>
      </c>
    </row>
    <row r="13379" spans="1:6" x14ac:dyDescent="0.35">
      <c r="A13379" t="s">
        <v>26754</v>
      </c>
      <c r="B13379" t="s">
        <v>15</v>
      </c>
      <c r="C13379">
        <v>2</v>
      </c>
      <c r="D13379" t="s">
        <v>8</v>
      </c>
      <c r="E13379" t="s">
        <v>26755</v>
      </c>
      <c r="F13379">
        <v>0</v>
      </c>
    </row>
    <row r="13380" spans="1:6" x14ac:dyDescent="0.35">
      <c r="A13380" t="s">
        <v>26756</v>
      </c>
      <c r="B13380" t="s">
        <v>7</v>
      </c>
      <c r="C13380">
        <v>2</v>
      </c>
      <c r="D13380" t="s">
        <v>8</v>
      </c>
      <c r="E13380" t="s">
        <v>26757</v>
      </c>
      <c r="F13380">
        <v>0</v>
      </c>
    </row>
    <row r="13381" spans="1:6" x14ac:dyDescent="0.35">
      <c r="A13381" t="s">
        <v>26758</v>
      </c>
      <c r="B13381" t="s">
        <v>7</v>
      </c>
      <c r="C13381">
        <v>2</v>
      </c>
      <c r="D13381" t="s">
        <v>8</v>
      </c>
      <c r="E13381" t="s">
        <v>26759</v>
      </c>
      <c r="F13381">
        <v>0</v>
      </c>
    </row>
    <row r="13382" spans="1:6" x14ac:dyDescent="0.35">
      <c r="A13382" t="s">
        <v>26760</v>
      </c>
      <c r="B13382" t="s">
        <v>15</v>
      </c>
      <c r="C13382">
        <v>2</v>
      </c>
      <c r="D13382" t="s">
        <v>8</v>
      </c>
      <c r="E13382" t="s">
        <v>26761</v>
      </c>
      <c r="F13382">
        <v>0</v>
      </c>
    </row>
    <row r="13383" spans="1:6" x14ac:dyDescent="0.35">
      <c r="A13383" t="s">
        <v>26762</v>
      </c>
      <c r="B13383" t="s">
        <v>7</v>
      </c>
      <c r="C13383">
        <v>2</v>
      </c>
      <c r="D13383" t="s">
        <v>8</v>
      </c>
      <c r="E13383" t="s">
        <v>26763</v>
      </c>
      <c r="F13383">
        <v>0</v>
      </c>
    </row>
    <row r="13384" spans="1:6" x14ac:dyDescent="0.35">
      <c r="A13384" t="s">
        <v>26764</v>
      </c>
      <c r="B13384" t="s">
        <v>7</v>
      </c>
      <c r="C13384">
        <v>2</v>
      </c>
      <c r="D13384" t="s">
        <v>8</v>
      </c>
      <c r="E13384" t="s">
        <v>26765</v>
      </c>
      <c r="F13384">
        <v>0</v>
      </c>
    </row>
    <row r="13385" spans="1:6" x14ac:dyDescent="0.35">
      <c r="A13385" t="s">
        <v>26766</v>
      </c>
      <c r="B13385" t="s">
        <v>7</v>
      </c>
      <c r="C13385">
        <v>2</v>
      </c>
      <c r="D13385" t="s">
        <v>8</v>
      </c>
      <c r="E13385" t="s">
        <v>26767</v>
      </c>
      <c r="F13385">
        <v>0</v>
      </c>
    </row>
    <row r="13386" spans="1:6" x14ac:dyDescent="0.35">
      <c r="A13386" t="s">
        <v>26768</v>
      </c>
      <c r="B13386" t="s">
        <v>15</v>
      </c>
      <c r="C13386">
        <v>2</v>
      </c>
      <c r="D13386" t="s">
        <v>8</v>
      </c>
      <c r="E13386" t="s">
        <v>26769</v>
      </c>
      <c r="F13386">
        <v>0</v>
      </c>
    </row>
    <row r="13387" spans="1:6" x14ac:dyDescent="0.35">
      <c r="A13387" t="s">
        <v>26770</v>
      </c>
      <c r="B13387" t="s">
        <v>7</v>
      </c>
      <c r="C13387">
        <v>2</v>
      </c>
      <c r="D13387" t="s">
        <v>8</v>
      </c>
      <c r="E13387" t="s">
        <v>26771</v>
      </c>
      <c r="F13387">
        <v>0</v>
      </c>
    </row>
    <row r="13388" spans="1:6" x14ac:dyDescent="0.35">
      <c r="A13388" t="s">
        <v>26772</v>
      </c>
      <c r="B13388" t="s">
        <v>15</v>
      </c>
      <c r="C13388">
        <v>2</v>
      </c>
      <c r="D13388" t="s">
        <v>8</v>
      </c>
      <c r="E13388" t="s">
        <v>26773</v>
      </c>
      <c r="F13388">
        <v>0</v>
      </c>
    </row>
    <row r="13389" spans="1:6" x14ac:dyDescent="0.35">
      <c r="A13389" t="s">
        <v>26774</v>
      </c>
      <c r="B13389" t="s">
        <v>7</v>
      </c>
      <c r="C13389">
        <v>2</v>
      </c>
      <c r="D13389" t="s">
        <v>8</v>
      </c>
      <c r="E13389" t="s">
        <v>26775</v>
      </c>
      <c r="F13389">
        <v>0</v>
      </c>
    </row>
    <row r="13390" spans="1:6" x14ac:dyDescent="0.35">
      <c r="A13390" t="s">
        <v>26776</v>
      </c>
      <c r="B13390" t="s">
        <v>7</v>
      </c>
      <c r="C13390">
        <v>2</v>
      </c>
      <c r="D13390" t="s">
        <v>8</v>
      </c>
      <c r="E13390" t="s">
        <v>26777</v>
      </c>
      <c r="F13390">
        <v>0</v>
      </c>
    </row>
    <row r="13391" spans="1:6" x14ac:dyDescent="0.35">
      <c r="A13391" t="s">
        <v>26778</v>
      </c>
      <c r="B13391" t="s">
        <v>15</v>
      </c>
      <c r="C13391">
        <v>2</v>
      </c>
      <c r="D13391" t="s">
        <v>8</v>
      </c>
      <c r="E13391" t="s">
        <v>26779</v>
      </c>
      <c r="F13391">
        <v>0</v>
      </c>
    </row>
    <row r="13392" spans="1:6" x14ac:dyDescent="0.35">
      <c r="A13392" t="s">
        <v>26780</v>
      </c>
      <c r="B13392" t="s">
        <v>7</v>
      </c>
      <c r="C13392">
        <v>2</v>
      </c>
      <c r="D13392" t="s">
        <v>8</v>
      </c>
      <c r="E13392" t="s">
        <v>26781</v>
      </c>
      <c r="F13392">
        <v>0</v>
      </c>
    </row>
    <row r="13393" spans="1:6" x14ac:dyDescent="0.35">
      <c r="A13393" t="s">
        <v>26782</v>
      </c>
      <c r="B13393" t="s">
        <v>7</v>
      </c>
      <c r="C13393">
        <v>2</v>
      </c>
      <c r="D13393" t="s">
        <v>8</v>
      </c>
      <c r="E13393" t="s">
        <v>26783</v>
      </c>
      <c r="F13393">
        <v>0</v>
      </c>
    </row>
    <row r="13394" spans="1:6" x14ac:dyDescent="0.35">
      <c r="A13394" t="s">
        <v>26784</v>
      </c>
      <c r="B13394" t="s">
        <v>7</v>
      </c>
      <c r="C13394">
        <v>2</v>
      </c>
      <c r="D13394" t="s">
        <v>8</v>
      </c>
      <c r="E13394" t="s">
        <v>26785</v>
      </c>
      <c r="F13394">
        <v>0</v>
      </c>
    </row>
    <row r="13395" spans="1:6" x14ac:dyDescent="0.35">
      <c r="A13395" t="s">
        <v>26786</v>
      </c>
      <c r="B13395" t="s">
        <v>7</v>
      </c>
      <c r="C13395">
        <v>2</v>
      </c>
      <c r="D13395" t="s">
        <v>8</v>
      </c>
      <c r="E13395" t="s">
        <v>26787</v>
      </c>
      <c r="F13395">
        <v>0</v>
      </c>
    </row>
    <row r="13396" spans="1:6" x14ac:dyDescent="0.35">
      <c r="A13396" t="s">
        <v>26788</v>
      </c>
      <c r="B13396" t="s">
        <v>7</v>
      </c>
      <c r="C13396">
        <v>2</v>
      </c>
      <c r="D13396" t="s">
        <v>8</v>
      </c>
      <c r="E13396" t="s">
        <v>26789</v>
      </c>
      <c r="F13396">
        <v>0</v>
      </c>
    </row>
    <row r="13397" spans="1:6" x14ac:dyDescent="0.35">
      <c r="A13397" t="s">
        <v>26790</v>
      </c>
      <c r="B13397" t="s">
        <v>7</v>
      </c>
      <c r="C13397">
        <v>2</v>
      </c>
      <c r="D13397" t="s">
        <v>8</v>
      </c>
      <c r="E13397" t="s">
        <v>26791</v>
      </c>
      <c r="F13397">
        <v>0</v>
      </c>
    </row>
    <row r="13398" spans="1:6" x14ac:dyDescent="0.35">
      <c r="A13398" t="s">
        <v>26792</v>
      </c>
      <c r="B13398" t="s">
        <v>15</v>
      </c>
      <c r="C13398">
        <v>2</v>
      </c>
      <c r="D13398" t="s">
        <v>8</v>
      </c>
      <c r="E13398" t="s">
        <v>26793</v>
      </c>
      <c r="F13398">
        <v>0</v>
      </c>
    </row>
    <row r="13399" spans="1:6" x14ac:dyDescent="0.35">
      <c r="A13399" t="s">
        <v>26794</v>
      </c>
      <c r="B13399" t="s">
        <v>7</v>
      </c>
      <c r="C13399">
        <v>2</v>
      </c>
      <c r="D13399" t="s">
        <v>8</v>
      </c>
      <c r="E13399" t="s">
        <v>26795</v>
      </c>
      <c r="F13399">
        <v>0</v>
      </c>
    </row>
    <row r="13400" spans="1:6" x14ac:dyDescent="0.35">
      <c r="A13400" t="s">
        <v>26796</v>
      </c>
      <c r="B13400" t="s">
        <v>15</v>
      </c>
      <c r="C13400">
        <v>2</v>
      </c>
      <c r="D13400" t="s">
        <v>8</v>
      </c>
      <c r="E13400" t="s">
        <v>26797</v>
      </c>
      <c r="F13400">
        <v>0</v>
      </c>
    </row>
    <row r="13401" spans="1:6" x14ac:dyDescent="0.35">
      <c r="A13401" t="s">
        <v>26798</v>
      </c>
      <c r="B13401" t="s">
        <v>7</v>
      </c>
      <c r="C13401">
        <v>2</v>
      </c>
      <c r="D13401" t="s">
        <v>8</v>
      </c>
      <c r="E13401" t="s">
        <v>26799</v>
      </c>
      <c r="F13401">
        <v>0</v>
      </c>
    </row>
    <row r="13402" spans="1:6" x14ac:dyDescent="0.35">
      <c r="A13402" t="s">
        <v>26800</v>
      </c>
      <c r="B13402" t="s">
        <v>7</v>
      </c>
      <c r="C13402">
        <v>2</v>
      </c>
      <c r="D13402" t="s">
        <v>8</v>
      </c>
      <c r="E13402" t="s">
        <v>26801</v>
      </c>
      <c r="F13402">
        <v>0</v>
      </c>
    </row>
    <row r="13403" spans="1:6" x14ac:dyDescent="0.35">
      <c r="A13403" t="s">
        <v>26802</v>
      </c>
      <c r="B13403" t="s">
        <v>15</v>
      </c>
      <c r="C13403">
        <v>2</v>
      </c>
      <c r="D13403" t="s">
        <v>8</v>
      </c>
      <c r="E13403" t="s">
        <v>26803</v>
      </c>
      <c r="F13403">
        <v>0</v>
      </c>
    </row>
    <row r="13404" spans="1:6" x14ac:dyDescent="0.35">
      <c r="A13404" t="s">
        <v>26804</v>
      </c>
      <c r="B13404" t="s">
        <v>7</v>
      </c>
      <c r="C13404">
        <v>2</v>
      </c>
      <c r="D13404" t="s">
        <v>8</v>
      </c>
      <c r="E13404" t="s">
        <v>26805</v>
      </c>
      <c r="F13404">
        <v>0</v>
      </c>
    </row>
    <row r="13405" spans="1:6" x14ac:dyDescent="0.35">
      <c r="A13405" t="s">
        <v>26806</v>
      </c>
      <c r="B13405" t="s">
        <v>7</v>
      </c>
      <c r="C13405">
        <v>2</v>
      </c>
      <c r="D13405" t="s">
        <v>8</v>
      </c>
      <c r="E13405" t="s">
        <v>26807</v>
      </c>
      <c r="F13405">
        <v>0</v>
      </c>
    </row>
    <row r="13406" spans="1:6" x14ac:dyDescent="0.35">
      <c r="A13406" t="s">
        <v>26808</v>
      </c>
      <c r="B13406" t="s">
        <v>15</v>
      </c>
      <c r="C13406">
        <v>2</v>
      </c>
      <c r="D13406" t="s">
        <v>8</v>
      </c>
      <c r="E13406" t="s">
        <v>26809</v>
      </c>
      <c r="F13406">
        <v>0</v>
      </c>
    </row>
    <row r="13407" spans="1:6" x14ac:dyDescent="0.35">
      <c r="A13407" t="s">
        <v>26810</v>
      </c>
      <c r="B13407" t="s">
        <v>7</v>
      </c>
      <c r="C13407">
        <v>2</v>
      </c>
      <c r="D13407" t="s">
        <v>8</v>
      </c>
      <c r="E13407" t="s">
        <v>26811</v>
      </c>
      <c r="F13407">
        <v>0</v>
      </c>
    </row>
    <row r="13408" spans="1:6" x14ac:dyDescent="0.35">
      <c r="A13408" t="s">
        <v>26812</v>
      </c>
      <c r="B13408" t="s">
        <v>7</v>
      </c>
      <c r="C13408">
        <v>2</v>
      </c>
      <c r="D13408" t="s">
        <v>8</v>
      </c>
      <c r="E13408" t="s">
        <v>26813</v>
      </c>
      <c r="F13408">
        <v>0</v>
      </c>
    </row>
    <row r="13409" spans="1:6" x14ac:dyDescent="0.35">
      <c r="A13409" t="s">
        <v>26814</v>
      </c>
      <c r="B13409" t="s">
        <v>7</v>
      </c>
      <c r="C13409">
        <v>2</v>
      </c>
      <c r="D13409" t="s">
        <v>8</v>
      </c>
      <c r="E13409" t="s">
        <v>26815</v>
      </c>
      <c r="F13409">
        <v>0</v>
      </c>
    </row>
    <row r="13410" spans="1:6" x14ac:dyDescent="0.35">
      <c r="A13410" t="s">
        <v>26816</v>
      </c>
      <c r="B13410" t="s">
        <v>15</v>
      </c>
      <c r="C13410">
        <v>2</v>
      </c>
      <c r="D13410" t="s">
        <v>8</v>
      </c>
      <c r="E13410" t="s">
        <v>26817</v>
      </c>
      <c r="F13410">
        <v>0</v>
      </c>
    </row>
    <row r="13411" spans="1:6" x14ac:dyDescent="0.35">
      <c r="A13411" t="s">
        <v>26818</v>
      </c>
      <c r="B13411" t="s">
        <v>15</v>
      </c>
      <c r="C13411">
        <v>2</v>
      </c>
      <c r="D13411" t="s">
        <v>8</v>
      </c>
      <c r="E13411" t="s">
        <v>26819</v>
      </c>
      <c r="F13411">
        <v>0</v>
      </c>
    </row>
    <row r="13412" spans="1:6" x14ac:dyDescent="0.35">
      <c r="A13412" t="s">
        <v>26820</v>
      </c>
      <c r="B13412" t="s">
        <v>7</v>
      </c>
      <c r="C13412">
        <v>2</v>
      </c>
      <c r="D13412" t="s">
        <v>8</v>
      </c>
      <c r="E13412" t="s">
        <v>26821</v>
      </c>
      <c r="F13412">
        <v>0</v>
      </c>
    </row>
    <row r="13413" spans="1:6" x14ac:dyDescent="0.35">
      <c r="A13413" t="s">
        <v>26822</v>
      </c>
      <c r="B13413" t="s">
        <v>7</v>
      </c>
      <c r="C13413">
        <v>2</v>
      </c>
      <c r="D13413" t="s">
        <v>8</v>
      </c>
      <c r="E13413" t="s">
        <v>26823</v>
      </c>
      <c r="F13413">
        <v>0</v>
      </c>
    </row>
    <row r="13414" spans="1:6" x14ac:dyDescent="0.35">
      <c r="A13414" t="s">
        <v>26824</v>
      </c>
      <c r="B13414" t="s">
        <v>7</v>
      </c>
      <c r="C13414">
        <v>2</v>
      </c>
      <c r="D13414" t="s">
        <v>8</v>
      </c>
      <c r="E13414" t="s">
        <v>26825</v>
      </c>
      <c r="F13414">
        <v>0</v>
      </c>
    </row>
    <row r="13415" spans="1:6" x14ac:dyDescent="0.35">
      <c r="A13415" t="s">
        <v>26826</v>
      </c>
      <c r="B13415" t="s">
        <v>7</v>
      </c>
      <c r="C13415">
        <v>2</v>
      </c>
      <c r="D13415" t="s">
        <v>8</v>
      </c>
      <c r="E13415" t="s">
        <v>26827</v>
      </c>
      <c r="F13415">
        <v>0</v>
      </c>
    </row>
    <row r="13416" spans="1:6" x14ac:dyDescent="0.35">
      <c r="A13416" t="s">
        <v>26828</v>
      </c>
      <c r="B13416" t="s">
        <v>15</v>
      </c>
      <c r="C13416">
        <v>2</v>
      </c>
      <c r="D13416" t="s">
        <v>8</v>
      </c>
      <c r="E13416" t="s">
        <v>26829</v>
      </c>
      <c r="F13416">
        <v>0</v>
      </c>
    </row>
    <row r="13417" spans="1:6" x14ac:dyDescent="0.35">
      <c r="A13417" t="s">
        <v>26830</v>
      </c>
      <c r="B13417" t="s">
        <v>15</v>
      </c>
      <c r="C13417">
        <v>2</v>
      </c>
      <c r="D13417" t="s">
        <v>8</v>
      </c>
      <c r="E13417" t="s">
        <v>26831</v>
      </c>
      <c r="F13417">
        <v>0</v>
      </c>
    </row>
    <row r="13418" spans="1:6" x14ac:dyDescent="0.35">
      <c r="A13418" t="s">
        <v>26832</v>
      </c>
      <c r="B13418" t="s">
        <v>15</v>
      </c>
      <c r="C13418">
        <v>2</v>
      </c>
      <c r="D13418" t="s">
        <v>8</v>
      </c>
      <c r="E13418" t="s">
        <v>26833</v>
      </c>
      <c r="F13418">
        <v>0</v>
      </c>
    </row>
    <row r="13419" spans="1:6" x14ac:dyDescent="0.35">
      <c r="A13419" t="s">
        <v>26834</v>
      </c>
      <c r="B13419" t="s">
        <v>7</v>
      </c>
      <c r="C13419">
        <v>2</v>
      </c>
      <c r="D13419" t="s">
        <v>8</v>
      </c>
      <c r="E13419" t="s">
        <v>26835</v>
      </c>
      <c r="F13419">
        <v>0</v>
      </c>
    </row>
    <row r="13420" spans="1:6" x14ac:dyDescent="0.35">
      <c r="A13420" t="s">
        <v>26836</v>
      </c>
      <c r="B13420" t="s">
        <v>7</v>
      </c>
      <c r="C13420">
        <v>2</v>
      </c>
      <c r="D13420" t="s">
        <v>8</v>
      </c>
      <c r="E13420" t="s">
        <v>26837</v>
      </c>
      <c r="F13420">
        <v>0</v>
      </c>
    </row>
    <row r="13421" spans="1:6" x14ac:dyDescent="0.35">
      <c r="A13421" t="s">
        <v>26838</v>
      </c>
      <c r="B13421" t="s">
        <v>7</v>
      </c>
      <c r="C13421">
        <v>2</v>
      </c>
      <c r="D13421" t="s">
        <v>8</v>
      </c>
      <c r="E13421" t="s">
        <v>26839</v>
      </c>
      <c r="F13421">
        <v>0</v>
      </c>
    </row>
    <row r="13422" spans="1:6" x14ac:dyDescent="0.35">
      <c r="A13422" t="s">
        <v>26840</v>
      </c>
      <c r="B13422" t="s">
        <v>7</v>
      </c>
      <c r="C13422">
        <v>2</v>
      </c>
      <c r="D13422" t="s">
        <v>8</v>
      </c>
      <c r="E13422" t="s">
        <v>26841</v>
      </c>
      <c r="F13422">
        <v>0</v>
      </c>
    </row>
    <row r="13423" spans="1:6" x14ac:dyDescent="0.35">
      <c r="A13423" t="s">
        <v>26842</v>
      </c>
      <c r="B13423" t="s">
        <v>7</v>
      </c>
      <c r="C13423">
        <v>2</v>
      </c>
      <c r="D13423" t="s">
        <v>8</v>
      </c>
      <c r="E13423" t="s">
        <v>26843</v>
      </c>
      <c r="F13423">
        <v>0</v>
      </c>
    </row>
    <row r="13424" spans="1:6" x14ac:dyDescent="0.35">
      <c r="A13424" t="s">
        <v>26844</v>
      </c>
      <c r="B13424" t="s">
        <v>7</v>
      </c>
      <c r="C13424">
        <v>2</v>
      </c>
      <c r="D13424" t="s">
        <v>8</v>
      </c>
      <c r="E13424" t="s">
        <v>26845</v>
      </c>
      <c r="F13424">
        <v>0</v>
      </c>
    </row>
    <row r="13425" spans="1:6" x14ac:dyDescent="0.35">
      <c r="A13425" t="s">
        <v>26846</v>
      </c>
      <c r="B13425" t="s">
        <v>15</v>
      </c>
      <c r="C13425">
        <v>2</v>
      </c>
      <c r="D13425" t="s">
        <v>8</v>
      </c>
      <c r="E13425" t="s">
        <v>26847</v>
      </c>
      <c r="F13425">
        <v>0</v>
      </c>
    </row>
    <row r="13426" spans="1:6" x14ac:dyDescent="0.35">
      <c r="A13426" t="s">
        <v>26848</v>
      </c>
      <c r="B13426" t="s">
        <v>7</v>
      </c>
      <c r="C13426">
        <v>2</v>
      </c>
      <c r="D13426" t="s">
        <v>8</v>
      </c>
      <c r="E13426" t="s">
        <v>26849</v>
      </c>
      <c r="F13426">
        <v>0</v>
      </c>
    </row>
    <row r="13427" spans="1:6" x14ac:dyDescent="0.35">
      <c r="A13427" t="s">
        <v>26850</v>
      </c>
      <c r="B13427" t="s">
        <v>15</v>
      </c>
      <c r="C13427">
        <v>2</v>
      </c>
      <c r="D13427" t="s">
        <v>8</v>
      </c>
      <c r="E13427" t="s">
        <v>26851</v>
      </c>
      <c r="F13427">
        <v>0</v>
      </c>
    </row>
    <row r="13428" spans="1:6" x14ac:dyDescent="0.35">
      <c r="A13428" t="s">
        <v>26852</v>
      </c>
      <c r="B13428" t="s">
        <v>7</v>
      </c>
      <c r="C13428">
        <v>2</v>
      </c>
      <c r="D13428" t="s">
        <v>8</v>
      </c>
      <c r="E13428" t="s">
        <v>26853</v>
      </c>
      <c r="F13428">
        <v>0</v>
      </c>
    </row>
    <row r="13429" spans="1:6" x14ac:dyDescent="0.35">
      <c r="A13429" t="s">
        <v>26854</v>
      </c>
      <c r="B13429" t="s">
        <v>7</v>
      </c>
      <c r="C13429">
        <v>2</v>
      </c>
      <c r="D13429" t="s">
        <v>8</v>
      </c>
      <c r="E13429" t="s">
        <v>26855</v>
      </c>
      <c r="F13429">
        <v>0</v>
      </c>
    </row>
    <row r="13430" spans="1:6" x14ac:dyDescent="0.35">
      <c r="A13430" t="s">
        <v>26856</v>
      </c>
      <c r="B13430" t="s">
        <v>15</v>
      </c>
      <c r="C13430">
        <v>2</v>
      </c>
      <c r="D13430" t="s">
        <v>8</v>
      </c>
      <c r="E13430" t="s">
        <v>26857</v>
      </c>
      <c r="F13430">
        <v>0</v>
      </c>
    </row>
    <row r="13431" spans="1:6" x14ac:dyDescent="0.35">
      <c r="A13431" t="s">
        <v>26858</v>
      </c>
      <c r="B13431" t="s">
        <v>7</v>
      </c>
      <c r="C13431">
        <v>2</v>
      </c>
      <c r="D13431" t="s">
        <v>8</v>
      </c>
      <c r="E13431" t="s">
        <v>26859</v>
      </c>
      <c r="F13431">
        <v>0</v>
      </c>
    </row>
    <row r="13432" spans="1:6" x14ac:dyDescent="0.35">
      <c r="A13432" t="s">
        <v>26860</v>
      </c>
      <c r="B13432" t="s">
        <v>7</v>
      </c>
      <c r="C13432">
        <v>2</v>
      </c>
      <c r="D13432" t="s">
        <v>8</v>
      </c>
      <c r="E13432" t="s">
        <v>26861</v>
      </c>
      <c r="F13432">
        <v>0</v>
      </c>
    </row>
    <row r="13433" spans="1:6" x14ac:dyDescent="0.35">
      <c r="A13433" t="s">
        <v>26862</v>
      </c>
      <c r="B13433" t="s">
        <v>7</v>
      </c>
      <c r="C13433">
        <v>2</v>
      </c>
      <c r="D13433" t="s">
        <v>8</v>
      </c>
      <c r="E13433" t="s">
        <v>26863</v>
      </c>
      <c r="F13433">
        <v>0</v>
      </c>
    </row>
    <row r="13434" spans="1:6" x14ac:dyDescent="0.35">
      <c r="A13434" t="s">
        <v>26864</v>
      </c>
      <c r="B13434" t="s">
        <v>15</v>
      </c>
      <c r="C13434">
        <v>2</v>
      </c>
      <c r="D13434" t="s">
        <v>8</v>
      </c>
      <c r="E13434" t="s">
        <v>26865</v>
      </c>
      <c r="F13434">
        <v>0</v>
      </c>
    </row>
    <row r="13435" spans="1:6" x14ac:dyDescent="0.35">
      <c r="A13435" t="s">
        <v>26866</v>
      </c>
      <c r="B13435" t="s">
        <v>7</v>
      </c>
      <c r="C13435">
        <v>2</v>
      </c>
      <c r="D13435" t="s">
        <v>8</v>
      </c>
      <c r="E13435" t="s">
        <v>26867</v>
      </c>
      <c r="F13435">
        <v>0</v>
      </c>
    </row>
    <row r="13436" spans="1:6" x14ac:dyDescent="0.35">
      <c r="A13436" t="s">
        <v>26868</v>
      </c>
      <c r="B13436" t="s">
        <v>7</v>
      </c>
      <c r="C13436">
        <v>2</v>
      </c>
      <c r="D13436" t="s">
        <v>8</v>
      </c>
      <c r="E13436" t="s">
        <v>26869</v>
      </c>
      <c r="F13436">
        <v>0</v>
      </c>
    </row>
    <row r="13437" spans="1:6" x14ac:dyDescent="0.35">
      <c r="A13437" t="s">
        <v>26870</v>
      </c>
      <c r="B13437" t="s">
        <v>15</v>
      </c>
      <c r="C13437">
        <v>2</v>
      </c>
      <c r="D13437" t="s">
        <v>8</v>
      </c>
      <c r="E13437" t="s">
        <v>26871</v>
      </c>
      <c r="F13437">
        <v>0</v>
      </c>
    </row>
    <row r="13438" spans="1:6" x14ac:dyDescent="0.35">
      <c r="A13438" t="s">
        <v>26872</v>
      </c>
      <c r="B13438" t="s">
        <v>7</v>
      </c>
      <c r="C13438">
        <v>2</v>
      </c>
      <c r="D13438" t="s">
        <v>8</v>
      </c>
      <c r="E13438" t="s">
        <v>26873</v>
      </c>
      <c r="F13438">
        <v>0</v>
      </c>
    </row>
    <row r="13439" spans="1:6" x14ac:dyDescent="0.35">
      <c r="A13439" t="s">
        <v>26874</v>
      </c>
      <c r="B13439" t="s">
        <v>7</v>
      </c>
      <c r="C13439">
        <v>2</v>
      </c>
      <c r="D13439" t="s">
        <v>8</v>
      </c>
      <c r="E13439" t="s">
        <v>26875</v>
      </c>
      <c r="F13439">
        <v>0</v>
      </c>
    </row>
    <row r="13440" spans="1:6" x14ac:dyDescent="0.35">
      <c r="A13440" t="s">
        <v>26876</v>
      </c>
      <c r="B13440" t="s">
        <v>7</v>
      </c>
      <c r="C13440">
        <v>2</v>
      </c>
      <c r="D13440" t="s">
        <v>8</v>
      </c>
      <c r="E13440" t="s">
        <v>26877</v>
      </c>
      <c r="F13440">
        <v>0</v>
      </c>
    </row>
    <row r="13441" spans="1:6" x14ac:dyDescent="0.35">
      <c r="A13441" t="s">
        <v>26878</v>
      </c>
      <c r="B13441" t="s">
        <v>7</v>
      </c>
      <c r="C13441">
        <v>2</v>
      </c>
      <c r="D13441" t="s">
        <v>8</v>
      </c>
      <c r="E13441" t="s">
        <v>26879</v>
      </c>
      <c r="F13441">
        <v>0</v>
      </c>
    </row>
    <row r="13442" spans="1:6" x14ac:dyDescent="0.35">
      <c r="A13442" t="s">
        <v>26880</v>
      </c>
      <c r="B13442" t="s">
        <v>7</v>
      </c>
      <c r="C13442">
        <v>2</v>
      </c>
      <c r="D13442" t="s">
        <v>8</v>
      </c>
      <c r="E13442" t="s">
        <v>26881</v>
      </c>
      <c r="F13442">
        <v>0</v>
      </c>
    </row>
    <row r="13443" spans="1:6" x14ac:dyDescent="0.35">
      <c r="A13443" t="s">
        <v>26882</v>
      </c>
      <c r="B13443" t="s">
        <v>7</v>
      </c>
      <c r="C13443">
        <v>2</v>
      </c>
      <c r="D13443" t="s">
        <v>8</v>
      </c>
      <c r="E13443" t="s">
        <v>26883</v>
      </c>
      <c r="F13443">
        <v>0</v>
      </c>
    </row>
    <row r="13444" spans="1:6" x14ac:dyDescent="0.35">
      <c r="A13444" t="s">
        <v>26884</v>
      </c>
      <c r="B13444" t="s">
        <v>7</v>
      </c>
      <c r="C13444">
        <v>2</v>
      </c>
      <c r="D13444" t="s">
        <v>8</v>
      </c>
      <c r="E13444" t="s">
        <v>26885</v>
      </c>
      <c r="F13444">
        <v>0</v>
      </c>
    </row>
    <row r="13445" spans="1:6" x14ac:dyDescent="0.35">
      <c r="A13445" t="s">
        <v>26886</v>
      </c>
      <c r="B13445" t="s">
        <v>15</v>
      </c>
      <c r="C13445">
        <v>2</v>
      </c>
      <c r="D13445" t="s">
        <v>8</v>
      </c>
      <c r="E13445" t="s">
        <v>26887</v>
      </c>
      <c r="F13445">
        <v>0</v>
      </c>
    </row>
    <row r="13446" spans="1:6" x14ac:dyDescent="0.35">
      <c r="A13446" t="s">
        <v>26888</v>
      </c>
      <c r="B13446" t="s">
        <v>7</v>
      </c>
      <c r="C13446">
        <v>2</v>
      </c>
      <c r="D13446" t="s">
        <v>8</v>
      </c>
      <c r="E13446" t="s">
        <v>26889</v>
      </c>
      <c r="F13446">
        <v>0</v>
      </c>
    </row>
    <row r="13447" spans="1:6" x14ac:dyDescent="0.35">
      <c r="A13447" t="s">
        <v>26890</v>
      </c>
      <c r="B13447" t="s">
        <v>7</v>
      </c>
      <c r="C13447">
        <v>2</v>
      </c>
      <c r="D13447" t="s">
        <v>8</v>
      </c>
      <c r="E13447" t="s">
        <v>26891</v>
      </c>
      <c r="F13447">
        <v>0</v>
      </c>
    </row>
    <row r="13448" spans="1:6" x14ac:dyDescent="0.35">
      <c r="A13448" t="s">
        <v>26892</v>
      </c>
      <c r="B13448" t="s">
        <v>7</v>
      </c>
      <c r="C13448">
        <v>2</v>
      </c>
      <c r="D13448" t="s">
        <v>8</v>
      </c>
      <c r="E13448" t="s">
        <v>26893</v>
      </c>
      <c r="F13448">
        <v>0</v>
      </c>
    </row>
    <row r="13449" spans="1:6" x14ac:dyDescent="0.35">
      <c r="A13449" t="s">
        <v>26894</v>
      </c>
      <c r="B13449" t="s">
        <v>15</v>
      </c>
      <c r="C13449">
        <v>2</v>
      </c>
      <c r="D13449" t="s">
        <v>8</v>
      </c>
      <c r="E13449" t="s">
        <v>26895</v>
      </c>
      <c r="F13449">
        <v>0</v>
      </c>
    </row>
    <row r="13450" spans="1:6" x14ac:dyDescent="0.35">
      <c r="A13450" t="s">
        <v>26896</v>
      </c>
      <c r="B13450" t="s">
        <v>7</v>
      </c>
      <c r="C13450">
        <v>2</v>
      </c>
      <c r="D13450" t="s">
        <v>8</v>
      </c>
      <c r="E13450" t="s">
        <v>26897</v>
      </c>
      <c r="F13450">
        <v>0</v>
      </c>
    </row>
    <row r="13451" spans="1:6" x14ac:dyDescent="0.35">
      <c r="A13451" t="s">
        <v>26898</v>
      </c>
      <c r="B13451" t="s">
        <v>7</v>
      </c>
      <c r="C13451">
        <v>2</v>
      </c>
      <c r="D13451" t="s">
        <v>8</v>
      </c>
      <c r="E13451" t="s">
        <v>26899</v>
      </c>
      <c r="F13451">
        <v>0</v>
      </c>
    </row>
    <row r="13452" spans="1:6" x14ac:dyDescent="0.35">
      <c r="A13452" t="s">
        <v>26900</v>
      </c>
      <c r="B13452" t="s">
        <v>7</v>
      </c>
      <c r="C13452">
        <v>2</v>
      </c>
      <c r="D13452" t="s">
        <v>8</v>
      </c>
      <c r="E13452" t="s">
        <v>26901</v>
      </c>
      <c r="F13452">
        <v>0</v>
      </c>
    </row>
    <row r="13453" spans="1:6" x14ac:dyDescent="0.35">
      <c r="A13453" t="s">
        <v>26902</v>
      </c>
      <c r="B13453" t="s">
        <v>7</v>
      </c>
      <c r="C13453">
        <v>2</v>
      </c>
      <c r="D13453" t="s">
        <v>8</v>
      </c>
      <c r="E13453" t="s">
        <v>26903</v>
      </c>
      <c r="F13453">
        <v>0</v>
      </c>
    </row>
    <row r="13454" spans="1:6" x14ac:dyDescent="0.35">
      <c r="A13454" t="s">
        <v>26904</v>
      </c>
      <c r="B13454" t="s">
        <v>7</v>
      </c>
      <c r="C13454">
        <v>2</v>
      </c>
      <c r="D13454" t="s">
        <v>8</v>
      </c>
      <c r="E13454" t="s">
        <v>26905</v>
      </c>
      <c r="F13454">
        <v>0</v>
      </c>
    </row>
    <row r="13455" spans="1:6" x14ac:dyDescent="0.35">
      <c r="A13455" t="s">
        <v>26906</v>
      </c>
      <c r="B13455" t="s">
        <v>7</v>
      </c>
      <c r="C13455">
        <v>2</v>
      </c>
      <c r="D13455" t="s">
        <v>8</v>
      </c>
      <c r="E13455" t="s">
        <v>26907</v>
      </c>
      <c r="F13455">
        <v>0</v>
      </c>
    </row>
    <row r="13456" spans="1:6" x14ac:dyDescent="0.35">
      <c r="A13456" t="s">
        <v>26908</v>
      </c>
      <c r="B13456" t="s">
        <v>15</v>
      </c>
      <c r="C13456">
        <v>2</v>
      </c>
      <c r="D13456" t="s">
        <v>8</v>
      </c>
      <c r="E13456" t="s">
        <v>26909</v>
      </c>
      <c r="F13456">
        <v>0</v>
      </c>
    </row>
    <row r="13457" spans="1:6" x14ac:dyDescent="0.35">
      <c r="A13457" t="s">
        <v>26910</v>
      </c>
      <c r="B13457" t="s">
        <v>15</v>
      </c>
      <c r="C13457">
        <v>2</v>
      </c>
      <c r="D13457" t="s">
        <v>8</v>
      </c>
      <c r="E13457" t="s">
        <v>26911</v>
      </c>
      <c r="F13457">
        <v>0</v>
      </c>
    </row>
    <row r="13458" spans="1:6" x14ac:dyDescent="0.35">
      <c r="A13458" t="s">
        <v>26912</v>
      </c>
      <c r="B13458" t="s">
        <v>7</v>
      </c>
      <c r="C13458">
        <v>2</v>
      </c>
      <c r="D13458" t="s">
        <v>8</v>
      </c>
      <c r="E13458" t="s">
        <v>26913</v>
      </c>
      <c r="F13458">
        <v>0</v>
      </c>
    </row>
    <row r="13459" spans="1:6" x14ac:dyDescent="0.35">
      <c r="A13459" t="s">
        <v>26914</v>
      </c>
      <c r="B13459" t="s">
        <v>15</v>
      </c>
      <c r="C13459">
        <v>2</v>
      </c>
      <c r="D13459" t="s">
        <v>8</v>
      </c>
      <c r="E13459" t="s">
        <v>26915</v>
      </c>
      <c r="F13459">
        <v>0</v>
      </c>
    </row>
    <row r="13460" spans="1:6" x14ac:dyDescent="0.35">
      <c r="A13460" t="s">
        <v>26916</v>
      </c>
      <c r="B13460" t="s">
        <v>15</v>
      </c>
      <c r="C13460">
        <v>2</v>
      </c>
      <c r="D13460" t="s">
        <v>8</v>
      </c>
      <c r="E13460" t="s">
        <v>26917</v>
      </c>
      <c r="F13460">
        <v>0</v>
      </c>
    </row>
    <row r="13461" spans="1:6" x14ac:dyDescent="0.35">
      <c r="A13461" t="s">
        <v>26918</v>
      </c>
      <c r="B13461" t="s">
        <v>7</v>
      </c>
      <c r="C13461">
        <v>2</v>
      </c>
      <c r="D13461" t="s">
        <v>8</v>
      </c>
      <c r="E13461" t="s">
        <v>26919</v>
      </c>
      <c r="F13461">
        <v>0</v>
      </c>
    </row>
    <row r="13462" spans="1:6" x14ac:dyDescent="0.35">
      <c r="A13462" t="s">
        <v>26920</v>
      </c>
      <c r="B13462" t="s">
        <v>15</v>
      </c>
      <c r="C13462">
        <v>2</v>
      </c>
      <c r="D13462" t="s">
        <v>8</v>
      </c>
      <c r="E13462" t="s">
        <v>26921</v>
      </c>
      <c r="F13462">
        <v>0</v>
      </c>
    </row>
    <row r="13463" spans="1:6" x14ac:dyDescent="0.35">
      <c r="A13463" t="s">
        <v>26922</v>
      </c>
      <c r="B13463" t="s">
        <v>7</v>
      </c>
      <c r="C13463">
        <v>2</v>
      </c>
      <c r="D13463" t="s">
        <v>8</v>
      </c>
      <c r="E13463" t="s">
        <v>26923</v>
      </c>
      <c r="F13463">
        <v>0</v>
      </c>
    </row>
    <row r="13464" spans="1:6" x14ac:dyDescent="0.35">
      <c r="A13464" t="s">
        <v>26924</v>
      </c>
      <c r="B13464" t="s">
        <v>7</v>
      </c>
      <c r="C13464">
        <v>2</v>
      </c>
      <c r="D13464" t="s">
        <v>8</v>
      </c>
      <c r="E13464" t="s">
        <v>26925</v>
      </c>
      <c r="F13464">
        <v>0</v>
      </c>
    </row>
    <row r="13465" spans="1:6" x14ac:dyDescent="0.35">
      <c r="A13465" t="s">
        <v>26926</v>
      </c>
      <c r="B13465" t="s">
        <v>7</v>
      </c>
      <c r="C13465">
        <v>2</v>
      </c>
      <c r="D13465" t="s">
        <v>8</v>
      </c>
      <c r="E13465" t="s">
        <v>26927</v>
      </c>
      <c r="F13465">
        <v>0</v>
      </c>
    </row>
    <row r="13466" spans="1:6" x14ac:dyDescent="0.35">
      <c r="A13466" t="s">
        <v>26928</v>
      </c>
      <c r="B13466" t="s">
        <v>7</v>
      </c>
      <c r="C13466">
        <v>2</v>
      </c>
      <c r="D13466" t="s">
        <v>8</v>
      </c>
      <c r="E13466" t="s">
        <v>26929</v>
      </c>
      <c r="F13466">
        <v>0</v>
      </c>
    </row>
    <row r="13467" spans="1:6" x14ac:dyDescent="0.35">
      <c r="A13467" t="s">
        <v>26930</v>
      </c>
      <c r="B13467" t="s">
        <v>7</v>
      </c>
      <c r="C13467">
        <v>2</v>
      </c>
      <c r="D13467" t="s">
        <v>8</v>
      </c>
      <c r="E13467" t="s">
        <v>26931</v>
      </c>
      <c r="F13467">
        <v>0</v>
      </c>
    </row>
    <row r="13468" spans="1:6" x14ac:dyDescent="0.35">
      <c r="A13468" t="s">
        <v>26932</v>
      </c>
      <c r="B13468" t="s">
        <v>15</v>
      </c>
      <c r="C13468">
        <v>2</v>
      </c>
      <c r="D13468" t="s">
        <v>8</v>
      </c>
      <c r="E13468" t="s">
        <v>26933</v>
      </c>
      <c r="F13468">
        <v>0</v>
      </c>
    </row>
    <row r="13469" spans="1:6" x14ac:dyDescent="0.35">
      <c r="A13469" t="s">
        <v>26934</v>
      </c>
      <c r="B13469" t="s">
        <v>15</v>
      </c>
      <c r="C13469">
        <v>2</v>
      </c>
      <c r="D13469" t="s">
        <v>8</v>
      </c>
      <c r="E13469" t="s">
        <v>26935</v>
      </c>
      <c r="F13469">
        <v>0</v>
      </c>
    </row>
    <row r="13470" spans="1:6" x14ac:dyDescent="0.35">
      <c r="A13470" t="s">
        <v>26936</v>
      </c>
      <c r="B13470" t="s">
        <v>7</v>
      </c>
      <c r="C13470">
        <v>2</v>
      </c>
      <c r="D13470" t="s">
        <v>8</v>
      </c>
      <c r="E13470" t="s">
        <v>26937</v>
      </c>
      <c r="F13470">
        <v>0</v>
      </c>
    </row>
    <row r="13471" spans="1:6" x14ac:dyDescent="0.35">
      <c r="A13471" t="s">
        <v>26938</v>
      </c>
      <c r="B13471" t="s">
        <v>15</v>
      </c>
      <c r="C13471">
        <v>2</v>
      </c>
      <c r="D13471" t="s">
        <v>8</v>
      </c>
      <c r="E13471" t="s">
        <v>26939</v>
      </c>
      <c r="F13471">
        <v>0</v>
      </c>
    </row>
    <row r="13472" spans="1:6" x14ac:dyDescent="0.35">
      <c r="A13472" t="s">
        <v>26940</v>
      </c>
      <c r="B13472" t="s">
        <v>15</v>
      </c>
      <c r="C13472">
        <v>2</v>
      </c>
      <c r="D13472" t="s">
        <v>8</v>
      </c>
      <c r="E13472" t="s">
        <v>26941</v>
      </c>
      <c r="F13472">
        <v>0</v>
      </c>
    </row>
    <row r="13473" spans="1:6" x14ac:dyDescent="0.35">
      <c r="A13473" t="s">
        <v>26942</v>
      </c>
      <c r="B13473" t="s">
        <v>15</v>
      </c>
      <c r="C13473">
        <v>2</v>
      </c>
      <c r="D13473" t="s">
        <v>8</v>
      </c>
      <c r="E13473" t="s">
        <v>26943</v>
      </c>
      <c r="F13473">
        <v>0</v>
      </c>
    </row>
    <row r="13474" spans="1:6" x14ac:dyDescent="0.35">
      <c r="A13474" t="s">
        <v>26944</v>
      </c>
      <c r="B13474" t="s">
        <v>7</v>
      </c>
      <c r="C13474">
        <v>2</v>
      </c>
      <c r="D13474" t="s">
        <v>8</v>
      </c>
      <c r="E13474" t="s">
        <v>26945</v>
      </c>
      <c r="F13474">
        <v>0</v>
      </c>
    </row>
    <row r="13475" spans="1:6" x14ac:dyDescent="0.35">
      <c r="A13475" t="s">
        <v>26946</v>
      </c>
      <c r="B13475" t="s">
        <v>7</v>
      </c>
      <c r="C13475">
        <v>2</v>
      </c>
      <c r="D13475" t="s">
        <v>8</v>
      </c>
      <c r="E13475" t="s">
        <v>26947</v>
      </c>
      <c r="F13475">
        <v>0</v>
      </c>
    </row>
    <row r="13476" spans="1:6" x14ac:dyDescent="0.35">
      <c r="A13476" t="s">
        <v>26948</v>
      </c>
      <c r="B13476" t="s">
        <v>7</v>
      </c>
      <c r="C13476">
        <v>2</v>
      </c>
      <c r="D13476" t="s">
        <v>8</v>
      </c>
      <c r="E13476" t="s">
        <v>26949</v>
      </c>
      <c r="F13476">
        <v>0</v>
      </c>
    </row>
    <row r="13477" spans="1:6" x14ac:dyDescent="0.35">
      <c r="A13477" t="s">
        <v>26950</v>
      </c>
      <c r="B13477" t="s">
        <v>15</v>
      </c>
      <c r="C13477">
        <v>2</v>
      </c>
      <c r="D13477" t="s">
        <v>8</v>
      </c>
      <c r="E13477" t="s">
        <v>26951</v>
      </c>
      <c r="F13477">
        <v>0</v>
      </c>
    </row>
    <row r="13478" spans="1:6" x14ac:dyDescent="0.35">
      <c r="A13478" t="s">
        <v>26952</v>
      </c>
      <c r="B13478" t="s">
        <v>7</v>
      </c>
      <c r="C13478">
        <v>2</v>
      </c>
      <c r="D13478" t="s">
        <v>8</v>
      </c>
      <c r="E13478" t="s">
        <v>26953</v>
      </c>
      <c r="F13478">
        <v>0</v>
      </c>
    </row>
    <row r="13479" spans="1:6" x14ac:dyDescent="0.35">
      <c r="A13479" t="s">
        <v>26954</v>
      </c>
      <c r="B13479" t="s">
        <v>15</v>
      </c>
      <c r="C13479">
        <v>2</v>
      </c>
      <c r="D13479" t="s">
        <v>8</v>
      </c>
      <c r="E13479" t="s">
        <v>26955</v>
      </c>
      <c r="F13479">
        <v>0</v>
      </c>
    </row>
    <row r="13480" spans="1:6" x14ac:dyDescent="0.35">
      <c r="A13480" t="s">
        <v>26956</v>
      </c>
      <c r="B13480" t="s">
        <v>15</v>
      </c>
      <c r="C13480">
        <v>2</v>
      </c>
      <c r="D13480" t="s">
        <v>8</v>
      </c>
      <c r="E13480" t="s">
        <v>26957</v>
      </c>
      <c r="F13480">
        <v>0</v>
      </c>
    </row>
    <row r="13481" spans="1:6" x14ac:dyDescent="0.35">
      <c r="A13481" t="s">
        <v>26958</v>
      </c>
      <c r="B13481" t="s">
        <v>15</v>
      </c>
      <c r="C13481">
        <v>2</v>
      </c>
      <c r="D13481" t="s">
        <v>8</v>
      </c>
      <c r="E13481" t="s">
        <v>26959</v>
      </c>
      <c r="F13481">
        <v>0</v>
      </c>
    </row>
    <row r="13482" spans="1:6" x14ac:dyDescent="0.35">
      <c r="A13482" t="s">
        <v>26960</v>
      </c>
      <c r="B13482" t="s">
        <v>15</v>
      </c>
      <c r="C13482">
        <v>2</v>
      </c>
      <c r="D13482" t="s">
        <v>8</v>
      </c>
      <c r="E13482" t="s">
        <v>26961</v>
      </c>
      <c r="F13482">
        <v>0</v>
      </c>
    </row>
    <row r="13483" spans="1:6" x14ac:dyDescent="0.35">
      <c r="A13483" t="s">
        <v>26962</v>
      </c>
      <c r="B13483" t="s">
        <v>7</v>
      </c>
      <c r="C13483">
        <v>2</v>
      </c>
      <c r="D13483" t="s">
        <v>8</v>
      </c>
      <c r="E13483" t="s">
        <v>26963</v>
      </c>
      <c r="F13483">
        <v>0</v>
      </c>
    </row>
    <row r="13484" spans="1:6" x14ac:dyDescent="0.35">
      <c r="A13484" t="s">
        <v>26964</v>
      </c>
      <c r="B13484" t="s">
        <v>7</v>
      </c>
      <c r="C13484">
        <v>2</v>
      </c>
      <c r="D13484" t="s">
        <v>8</v>
      </c>
      <c r="E13484" t="s">
        <v>26965</v>
      </c>
      <c r="F13484">
        <v>0</v>
      </c>
    </row>
    <row r="13485" spans="1:6" x14ac:dyDescent="0.35">
      <c r="A13485" t="s">
        <v>26966</v>
      </c>
      <c r="B13485" t="s">
        <v>7</v>
      </c>
      <c r="C13485">
        <v>2</v>
      </c>
      <c r="D13485" t="s">
        <v>8</v>
      </c>
      <c r="E13485" t="s">
        <v>26967</v>
      </c>
      <c r="F13485">
        <v>0</v>
      </c>
    </row>
    <row r="13486" spans="1:6" x14ac:dyDescent="0.35">
      <c r="A13486" t="s">
        <v>26968</v>
      </c>
      <c r="B13486" t="s">
        <v>7</v>
      </c>
      <c r="C13486">
        <v>2</v>
      </c>
      <c r="D13486" t="s">
        <v>8</v>
      </c>
      <c r="E13486" t="s">
        <v>26969</v>
      </c>
      <c r="F13486">
        <v>0</v>
      </c>
    </row>
    <row r="13487" spans="1:6" x14ac:dyDescent="0.35">
      <c r="A13487" t="s">
        <v>26970</v>
      </c>
      <c r="B13487" t="s">
        <v>15</v>
      </c>
      <c r="C13487">
        <v>2</v>
      </c>
      <c r="D13487" t="s">
        <v>8</v>
      </c>
      <c r="E13487" t="s">
        <v>26971</v>
      </c>
      <c r="F13487">
        <v>0</v>
      </c>
    </row>
    <row r="13488" spans="1:6" x14ac:dyDescent="0.35">
      <c r="A13488" t="s">
        <v>26972</v>
      </c>
      <c r="B13488" t="s">
        <v>15</v>
      </c>
      <c r="C13488">
        <v>2</v>
      </c>
      <c r="D13488" t="s">
        <v>8</v>
      </c>
      <c r="E13488" t="s">
        <v>26973</v>
      </c>
      <c r="F13488">
        <v>0</v>
      </c>
    </row>
    <row r="13489" spans="1:6" x14ac:dyDescent="0.35">
      <c r="A13489" t="s">
        <v>26974</v>
      </c>
      <c r="B13489" t="s">
        <v>7</v>
      </c>
      <c r="C13489">
        <v>2</v>
      </c>
      <c r="D13489" t="s">
        <v>8</v>
      </c>
      <c r="E13489" t="s">
        <v>26975</v>
      </c>
      <c r="F13489">
        <v>0</v>
      </c>
    </row>
    <row r="13490" spans="1:6" x14ac:dyDescent="0.35">
      <c r="A13490" t="s">
        <v>26976</v>
      </c>
      <c r="B13490" t="s">
        <v>7</v>
      </c>
      <c r="C13490">
        <v>2</v>
      </c>
      <c r="D13490" t="s">
        <v>8</v>
      </c>
      <c r="E13490" t="s">
        <v>26977</v>
      </c>
      <c r="F13490">
        <v>0</v>
      </c>
    </row>
    <row r="13491" spans="1:6" x14ac:dyDescent="0.35">
      <c r="A13491" t="s">
        <v>26978</v>
      </c>
      <c r="B13491" t="s">
        <v>7</v>
      </c>
      <c r="C13491">
        <v>2</v>
      </c>
      <c r="D13491" t="s">
        <v>8</v>
      </c>
      <c r="E13491" t="s">
        <v>26979</v>
      </c>
      <c r="F13491">
        <v>0</v>
      </c>
    </row>
    <row r="13492" spans="1:6" x14ac:dyDescent="0.35">
      <c r="A13492" t="s">
        <v>26980</v>
      </c>
      <c r="B13492" t="s">
        <v>7</v>
      </c>
      <c r="C13492">
        <v>2</v>
      </c>
      <c r="D13492" t="s">
        <v>8</v>
      </c>
      <c r="E13492" t="s">
        <v>26981</v>
      </c>
      <c r="F13492">
        <v>0</v>
      </c>
    </row>
    <row r="13493" spans="1:6" x14ac:dyDescent="0.35">
      <c r="A13493" t="s">
        <v>26982</v>
      </c>
      <c r="B13493" t="s">
        <v>7</v>
      </c>
      <c r="C13493">
        <v>2</v>
      </c>
      <c r="D13493" t="s">
        <v>8</v>
      </c>
      <c r="E13493" t="s">
        <v>26983</v>
      </c>
      <c r="F13493">
        <v>0</v>
      </c>
    </row>
    <row r="13494" spans="1:6" x14ac:dyDescent="0.35">
      <c r="A13494" t="s">
        <v>26984</v>
      </c>
      <c r="B13494" t="s">
        <v>7</v>
      </c>
      <c r="C13494">
        <v>2</v>
      </c>
      <c r="D13494" t="s">
        <v>8</v>
      </c>
      <c r="E13494" t="s">
        <v>26985</v>
      </c>
      <c r="F13494">
        <v>0</v>
      </c>
    </row>
    <row r="13495" spans="1:6" x14ac:dyDescent="0.35">
      <c r="A13495" t="s">
        <v>26986</v>
      </c>
      <c r="B13495" t="s">
        <v>7</v>
      </c>
      <c r="C13495">
        <v>2</v>
      </c>
      <c r="D13495" t="s">
        <v>8</v>
      </c>
      <c r="E13495" t="s">
        <v>26987</v>
      </c>
      <c r="F13495">
        <v>0</v>
      </c>
    </row>
    <row r="13496" spans="1:6" x14ac:dyDescent="0.35">
      <c r="A13496" t="s">
        <v>26988</v>
      </c>
      <c r="B13496" t="s">
        <v>15</v>
      </c>
      <c r="C13496">
        <v>2</v>
      </c>
      <c r="D13496" t="s">
        <v>8</v>
      </c>
      <c r="E13496" t="s">
        <v>26989</v>
      </c>
      <c r="F13496">
        <v>0</v>
      </c>
    </row>
    <row r="13497" spans="1:6" x14ac:dyDescent="0.35">
      <c r="A13497" t="s">
        <v>26990</v>
      </c>
      <c r="B13497" t="s">
        <v>15</v>
      </c>
      <c r="C13497">
        <v>2</v>
      </c>
      <c r="D13497" t="s">
        <v>8</v>
      </c>
      <c r="E13497" t="s">
        <v>26991</v>
      </c>
      <c r="F13497">
        <v>0</v>
      </c>
    </row>
    <row r="13498" spans="1:6" x14ac:dyDescent="0.35">
      <c r="A13498" t="s">
        <v>26992</v>
      </c>
      <c r="B13498" t="s">
        <v>15</v>
      </c>
      <c r="C13498">
        <v>2</v>
      </c>
      <c r="D13498" t="s">
        <v>8</v>
      </c>
      <c r="E13498" t="s">
        <v>26993</v>
      </c>
      <c r="F13498">
        <v>0</v>
      </c>
    </row>
    <row r="13499" spans="1:6" x14ac:dyDescent="0.35">
      <c r="A13499" t="s">
        <v>26994</v>
      </c>
      <c r="B13499" t="s">
        <v>15</v>
      </c>
      <c r="C13499">
        <v>2</v>
      </c>
      <c r="D13499" t="s">
        <v>8</v>
      </c>
      <c r="E13499" t="s">
        <v>26995</v>
      </c>
      <c r="F13499">
        <v>0</v>
      </c>
    </row>
    <row r="13500" spans="1:6" x14ac:dyDescent="0.35">
      <c r="A13500" t="s">
        <v>26996</v>
      </c>
      <c r="B13500" t="s">
        <v>7</v>
      </c>
      <c r="C13500">
        <v>2</v>
      </c>
      <c r="D13500" t="s">
        <v>8</v>
      </c>
      <c r="E13500" t="s">
        <v>26997</v>
      </c>
      <c r="F13500">
        <v>0</v>
      </c>
    </row>
    <row r="13501" spans="1:6" x14ac:dyDescent="0.35">
      <c r="A13501" t="s">
        <v>26998</v>
      </c>
      <c r="B13501" t="s">
        <v>15</v>
      </c>
      <c r="C13501">
        <v>2</v>
      </c>
      <c r="D13501" t="s">
        <v>8</v>
      </c>
      <c r="E13501" t="s">
        <v>26999</v>
      </c>
      <c r="F13501">
        <v>0</v>
      </c>
    </row>
    <row r="13502" spans="1:6" x14ac:dyDescent="0.35">
      <c r="A13502" t="s">
        <v>27000</v>
      </c>
      <c r="B13502" t="s">
        <v>15</v>
      </c>
      <c r="C13502">
        <v>2</v>
      </c>
      <c r="D13502" t="s">
        <v>8</v>
      </c>
      <c r="E13502" t="s">
        <v>27001</v>
      </c>
      <c r="F13502">
        <v>0</v>
      </c>
    </row>
    <row r="13503" spans="1:6" x14ac:dyDescent="0.35">
      <c r="A13503" t="s">
        <v>27002</v>
      </c>
      <c r="B13503" t="s">
        <v>7</v>
      </c>
      <c r="C13503">
        <v>2</v>
      </c>
      <c r="D13503" t="s">
        <v>8</v>
      </c>
      <c r="E13503" t="s">
        <v>27003</v>
      </c>
      <c r="F13503">
        <v>0</v>
      </c>
    </row>
    <row r="13504" spans="1:6" x14ac:dyDescent="0.35">
      <c r="A13504" t="s">
        <v>27004</v>
      </c>
      <c r="B13504" t="s">
        <v>7</v>
      </c>
      <c r="C13504">
        <v>2</v>
      </c>
      <c r="D13504" t="s">
        <v>8</v>
      </c>
      <c r="E13504" t="s">
        <v>27005</v>
      </c>
      <c r="F13504">
        <v>0</v>
      </c>
    </row>
    <row r="13505" spans="1:6" x14ac:dyDescent="0.35">
      <c r="A13505" t="s">
        <v>27006</v>
      </c>
      <c r="B13505" t="s">
        <v>15</v>
      </c>
      <c r="C13505">
        <v>2</v>
      </c>
      <c r="D13505" t="s">
        <v>8</v>
      </c>
      <c r="E13505" t="s">
        <v>27007</v>
      </c>
      <c r="F13505">
        <v>0</v>
      </c>
    </row>
    <row r="13506" spans="1:6" x14ac:dyDescent="0.35">
      <c r="A13506" t="s">
        <v>27008</v>
      </c>
      <c r="B13506" t="s">
        <v>7</v>
      </c>
      <c r="C13506">
        <v>2</v>
      </c>
      <c r="D13506" t="s">
        <v>8</v>
      </c>
      <c r="E13506" t="s">
        <v>27009</v>
      </c>
      <c r="F13506">
        <v>0</v>
      </c>
    </row>
    <row r="13507" spans="1:6" x14ac:dyDescent="0.35">
      <c r="A13507" t="s">
        <v>27010</v>
      </c>
      <c r="B13507" t="s">
        <v>7</v>
      </c>
      <c r="C13507">
        <v>2</v>
      </c>
      <c r="D13507" t="s">
        <v>8</v>
      </c>
      <c r="E13507" t="s">
        <v>27011</v>
      </c>
      <c r="F13507">
        <v>0</v>
      </c>
    </row>
    <row r="13508" spans="1:6" x14ac:dyDescent="0.35">
      <c r="A13508" t="s">
        <v>27012</v>
      </c>
      <c r="B13508" t="s">
        <v>15</v>
      </c>
      <c r="C13508">
        <v>2</v>
      </c>
      <c r="D13508" t="s">
        <v>8</v>
      </c>
      <c r="E13508" t="s">
        <v>27013</v>
      </c>
      <c r="F13508">
        <v>0</v>
      </c>
    </row>
    <row r="13509" spans="1:6" x14ac:dyDescent="0.35">
      <c r="A13509" t="s">
        <v>27014</v>
      </c>
      <c r="B13509" t="s">
        <v>15</v>
      </c>
      <c r="C13509">
        <v>2</v>
      </c>
      <c r="D13509" t="s">
        <v>8</v>
      </c>
      <c r="E13509" t="s">
        <v>27015</v>
      </c>
      <c r="F13509">
        <v>0</v>
      </c>
    </row>
    <row r="13510" spans="1:6" x14ac:dyDescent="0.35">
      <c r="A13510" t="s">
        <v>27016</v>
      </c>
      <c r="B13510" t="s">
        <v>15</v>
      </c>
      <c r="C13510">
        <v>2</v>
      </c>
      <c r="D13510" t="s">
        <v>8</v>
      </c>
      <c r="E13510" t="s">
        <v>27017</v>
      </c>
      <c r="F13510">
        <v>0</v>
      </c>
    </row>
    <row r="13511" spans="1:6" x14ac:dyDescent="0.35">
      <c r="A13511" t="s">
        <v>27018</v>
      </c>
      <c r="B13511" t="s">
        <v>7</v>
      </c>
      <c r="C13511">
        <v>2</v>
      </c>
      <c r="D13511" t="s">
        <v>8</v>
      </c>
      <c r="E13511" t="s">
        <v>27019</v>
      </c>
      <c r="F13511">
        <v>0</v>
      </c>
    </row>
    <row r="13512" spans="1:6" x14ac:dyDescent="0.35">
      <c r="A13512" t="s">
        <v>27020</v>
      </c>
      <c r="B13512" t="s">
        <v>15</v>
      </c>
      <c r="C13512">
        <v>2</v>
      </c>
      <c r="D13512" t="s">
        <v>8</v>
      </c>
      <c r="E13512" t="s">
        <v>27021</v>
      </c>
      <c r="F13512">
        <v>0</v>
      </c>
    </row>
    <row r="13513" spans="1:6" x14ac:dyDescent="0.35">
      <c r="A13513" t="s">
        <v>27022</v>
      </c>
      <c r="B13513" t="s">
        <v>15</v>
      </c>
      <c r="C13513">
        <v>2</v>
      </c>
      <c r="D13513" t="s">
        <v>8</v>
      </c>
      <c r="E13513" t="s">
        <v>27023</v>
      </c>
      <c r="F13513">
        <v>0</v>
      </c>
    </row>
    <row r="13514" spans="1:6" x14ac:dyDescent="0.35">
      <c r="A13514" t="s">
        <v>27024</v>
      </c>
      <c r="B13514" t="s">
        <v>15</v>
      </c>
      <c r="C13514">
        <v>2</v>
      </c>
      <c r="D13514" t="s">
        <v>8</v>
      </c>
      <c r="E13514" t="s">
        <v>27025</v>
      </c>
      <c r="F13514">
        <v>0</v>
      </c>
    </row>
    <row r="13515" spans="1:6" x14ac:dyDescent="0.35">
      <c r="A13515" t="s">
        <v>27026</v>
      </c>
      <c r="B13515" t="s">
        <v>7</v>
      </c>
      <c r="C13515">
        <v>2</v>
      </c>
      <c r="D13515" t="s">
        <v>8</v>
      </c>
      <c r="E13515" t="s">
        <v>27027</v>
      </c>
      <c r="F13515">
        <v>0</v>
      </c>
    </row>
    <row r="13516" spans="1:6" x14ac:dyDescent="0.35">
      <c r="A13516" t="s">
        <v>27028</v>
      </c>
      <c r="B13516" t="s">
        <v>7</v>
      </c>
      <c r="C13516">
        <v>2</v>
      </c>
      <c r="D13516" t="s">
        <v>8</v>
      </c>
      <c r="E13516" t="s">
        <v>27029</v>
      </c>
      <c r="F13516">
        <v>0</v>
      </c>
    </row>
    <row r="13517" spans="1:6" x14ac:dyDescent="0.35">
      <c r="A13517" t="s">
        <v>27030</v>
      </c>
      <c r="B13517" t="s">
        <v>7</v>
      </c>
      <c r="C13517">
        <v>2</v>
      </c>
      <c r="D13517" t="s">
        <v>8</v>
      </c>
      <c r="E13517" t="s">
        <v>27031</v>
      </c>
      <c r="F13517">
        <v>0</v>
      </c>
    </row>
    <row r="13518" spans="1:6" x14ac:dyDescent="0.35">
      <c r="A13518" t="s">
        <v>27032</v>
      </c>
      <c r="B13518" t="s">
        <v>15</v>
      </c>
      <c r="C13518">
        <v>2</v>
      </c>
      <c r="D13518" t="s">
        <v>8</v>
      </c>
      <c r="E13518" t="s">
        <v>27033</v>
      </c>
      <c r="F13518">
        <v>0</v>
      </c>
    </row>
    <row r="13519" spans="1:6" x14ac:dyDescent="0.35">
      <c r="A13519" t="s">
        <v>27034</v>
      </c>
      <c r="B13519" t="s">
        <v>7</v>
      </c>
      <c r="C13519">
        <v>2</v>
      </c>
      <c r="D13519" t="s">
        <v>8</v>
      </c>
      <c r="E13519" t="s">
        <v>27035</v>
      </c>
      <c r="F13519">
        <v>0</v>
      </c>
    </row>
    <row r="13520" spans="1:6" x14ac:dyDescent="0.35">
      <c r="A13520" t="s">
        <v>27036</v>
      </c>
      <c r="B13520" t="s">
        <v>15</v>
      </c>
      <c r="C13520">
        <v>2</v>
      </c>
      <c r="D13520" t="s">
        <v>8</v>
      </c>
      <c r="E13520" t="s">
        <v>27037</v>
      </c>
      <c r="F13520">
        <v>0</v>
      </c>
    </row>
    <row r="13521" spans="1:6" x14ac:dyDescent="0.35">
      <c r="A13521" t="s">
        <v>27038</v>
      </c>
      <c r="B13521" t="s">
        <v>7</v>
      </c>
      <c r="C13521">
        <v>2</v>
      </c>
      <c r="D13521" t="s">
        <v>8</v>
      </c>
      <c r="E13521" t="s">
        <v>27039</v>
      </c>
      <c r="F13521">
        <v>0</v>
      </c>
    </row>
    <row r="13522" spans="1:6" x14ac:dyDescent="0.35">
      <c r="A13522" t="s">
        <v>27040</v>
      </c>
      <c r="B13522" t="s">
        <v>7</v>
      </c>
      <c r="C13522">
        <v>2</v>
      </c>
      <c r="D13522" t="s">
        <v>8</v>
      </c>
      <c r="E13522" t="s">
        <v>27041</v>
      </c>
      <c r="F13522">
        <v>0</v>
      </c>
    </row>
    <row r="13523" spans="1:6" x14ac:dyDescent="0.35">
      <c r="A13523" t="s">
        <v>27042</v>
      </c>
      <c r="B13523" t="s">
        <v>7</v>
      </c>
      <c r="C13523">
        <v>2</v>
      </c>
      <c r="D13523" t="s">
        <v>8</v>
      </c>
      <c r="E13523" t="s">
        <v>27043</v>
      </c>
      <c r="F13523">
        <v>0</v>
      </c>
    </row>
    <row r="13524" spans="1:6" x14ac:dyDescent="0.35">
      <c r="A13524" t="s">
        <v>27044</v>
      </c>
      <c r="B13524" t="s">
        <v>15</v>
      </c>
      <c r="C13524">
        <v>2</v>
      </c>
      <c r="D13524" t="s">
        <v>8</v>
      </c>
      <c r="E13524" t="s">
        <v>27045</v>
      </c>
      <c r="F13524">
        <v>0</v>
      </c>
    </row>
    <row r="13525" spans="1:6" x14ac:dyDescent="0.35">
      <c r="A13525" t="s">
        <v>27046</v>
      </c>
      <c r="B13525" t="s">
        <v>15</v>
      </c>
      <c r="C13525">
        <v>2</v>
      </c>
      <c r="D13525" t="s">
        <v>8</v>
      </c>
      <c r="E13525" t="s">
        <v>27047</v>
      </c>
      <c r="F13525">
        <v>0</v>
      </c>
    </row>
    <row r="13526" spans="1:6" x14ac:dyDescent="0.35">
      <c r="A13526" t="s">
        <v>27048</v>
      </c>
      <c r="B13526" t="s">
        <v>7</v>
      </c>
      <c r="C13526">
        <v>2</v>
      </c>
      <c r="D13526" t="s">
        <v>8</v>
      </c>
      <c r="E13526" t="s">
        <v>27049</v>
      </c>
      <c r="F13526">
        <v>0</v>
      </c>
    </row>
    <row r="13527" spans="1:6" x14ac:dyDescent="0.35">
      <c r="A13527" t="s">
        <v>27050</v>
      </c>
      <c r="B13527" t="s">
        <v>15</v>
      </c>
      <c r="C13527">
        <v>2</v>
      </c>
      <c r="D13527" t="s">
        <v>8</v>
      </c>
      <c r="E13527" t="s">
        <v>27051</v>
      </c>
      <c r="F13527">
        <v>0</v>
      </c>
    </row>
    <row r="13528" spans="1:6" x14ac:dyDescent="0.35">
      <c r="A13528" t="s">
        <v>27052</v>
      </c>
      <c r="B13528" t="s">
        <v>15</v>
      </c>
      <c r="C13528">
        <v>2</v>
      </c>
      <c r="D13528" t="s">
        <v>8</v>
      </c>
      <c r="E13528" t="s">
        <v>27053</v>
      </c>
      <c r="F13528">
        <v>0</v>
      </c>
    </row>
    <row r="13529" spans="1:6" x14ac:dyDescent="0.35">
      <c r="A13529" t="s">
        <v>27054</v>
      </c>
      <c r="B13529" t="s">
        <v>7</v>
      </c>
      <c r="C13529">
        <v>2</v>
      </c>
      <c r="D13529" t="s">
        <v>8</v>
      </c>
      <c r="E13529" t="s">
        <v>27055</v>
      </c>
      <c r="F13529">
        <v>0</v>
      </c>
    </row>
    <row r="13530" spans="1:6" x14ac:dyDescent="0.35">
      <c r="A13530" t="s">
        <v>27056</v>
      </c>
      <c r="B13530" t="s">
        <v>7</v>
      </c>
      <c r="C13530">
        <v>2</v>
      </c>
      <c r="D13530" t="s">
        <v>8</v>
      </c>
      <c r="E13530" t="s">
        <v>27057</v>
      </c>
      <c r="F13530">
        <v>0</v>
      </c>
    </row>
    <row r="13531" spans="1:6" x14ac:dyDescent="0.35">
      <c r="A13531" t="s">
        <v>27058</v>
      </c>
      <c r="B13531" t="s">
        <v>7</v>
      </c>
      <c r="C13531">
        <v>2</v>
      </c>
      <c r="D13531" t="s">
        <v>8</v>
      </c>
      <c r="E13531" t="s">
        <v>27059</v>
      </c>
      <c r="F13531">
        <v>0</v>
      </c>
    </row>
    <row r="13532" spans="1:6" x14ac:dyDescent="0.35">
      <c r="A13532" t="s">
        <v>27060</v>
      </c>
      <c r="B13532" t="s">
        <v>7</v>
      </c>
      <c r="C13532">
        <v>2</v>
      </c>
      <c r="D13532" t="s">
        <v>8</v>
      </c>
      <c r="E13532" t="s">
        <v>27061</v>
      </c>
      <c r="F13532">
        <v>0</v>
      </c>
    </row>
    <row r="13533" spans="1:6" x14ac:dyDescent="0.35">
      <c r="A13533" t="s">
        <v>27062</v>
      </c>
      <c r="B13533" t="s">
        <v>7</v>
      </c>
      <c r="C13533">
        <v>2</v>
      </c>
      <c r="D13533" t="s">
        <v>8</v>
      </c>
      <c r="E13533" t="s">
        <v>27063</v>
      </c>
      <c r="F13533">
        <v>0</v>
      </c>
    </row>
    <row r="13534" spans="1:6" x14ac:dyDescent="0.35">
      <c r="A13534" t="s">
        <v>27064</v>
      </c>
      <c r="B13534" t="s">
        <v>7</v>
      </c>
      <c r="C13534">
        <v>2</v>
      </c>
      <c r="D13534" t="s">
        <v>8</v>
      </c>
      <c r="E13534" t="s">
        <v>27065</v>
      </c>
      <c r="F13534">
        <v>0</v>
      </c>
    </row>
    <row r="13535" spans="1:6" x14ac:dyDescent="0.35">
      <c r="A13535" t="s">
        <v>27066</v>
      </c>
      <c r="B13535" t="s">
        <v>7</v>
      </c>
      <c r="C13535">
        <v>2</v>
      </c>
      <c r="D13535" t="s">
        <v>8</v>
      </c>
      <c r="E13535" t="s">
        <v>27067</v>
      </c>
      <c r="F13535">
        <v>0</v>
      </c>
    </row>
    <row r="13536" spans="1:6" x14ac:dyDescent="0.35">
      <c r="A13536" t="s">
        <v>27068</v>
      </c>
      <c r="B13536" t="s">
        <v>15</v>
      </c>
      <c r="C13536">
        <v>2</v>
      </c>
      <c r="D13536" t="s">
        <v>8</v>
      </c>
      <c r="E13536" t="s">
        <v>27069</v>
      </c>
      <c r="F13536">
        <v>0</v>
      </c>
    </row>
    <row r="13537" spans="1:6" x14ac:dyDescent="0.35">
      <c r="A13537" t="s">
        <v>27070</v>
      </c>
      <c r="B13537" t="s">
        <v>7</v>
      </c>
      <c r="C13537">
        <v>2</v>
      </c>
      <c r="D13537" t="s">
        <v>8</v>
      </c>
      <c r="E13537" t="s">
        <v>27071</v>
      </c>
      <c r="F13537">
        <v>0</v>
      </c>
    </row>
    <row r="13538" spans="1:6" x14ac:dyDescent="0.35">
      <c r="A13538" t="s">
        <v>27072</v>
      </c>
      <c r="B13538" t="s">
        <v>15</v>
      </c>
      <c r="C13538">
        <v>2</v>
      </c>
      <c r="D13538" t="s">
        <v>8</v>
      </c>
      <c r="E13538" t="s">
        <v>27073</v>
      </c>
      <c r="F13538">
        <v>0</v>
      </c>
    </row>
    <row r="13539" spans="1:6" x14ac:dyDescent="0.35">
      <c r="A13539" t="s">
        <v>27074</v>
      </c>
      <c r="B13539" t="s">
        <v>7</v>
      </c>
      <c r="C13539">
        <v>2</v>
      </c>
      <c r="D13539" t="s">
        <v>8</v>
      </c>
      <c r="E13539" t="s">
        <v>27075</v>
      </c>
      <c r="F13539">
        <v>0</v>
      </c>
    </row>
    <row r="13540" spans="1:6" x14ac:dyDescent="0.35">
      <c r="A13540" t="s">
        <v>27076</v>
      </c>
      <c r="B13540" t="s">
        <v>15</v>
      </c>
      <c r="C13540">
        <v>2</v>
      </c>
      <c r="D13540" t="s">
        <v>8</v>
      </c>
      <c r="E13540" t="s">
        <v>27077</v>
      </c>
      <c r="F13540">
        <v>0</v>
      </c>
    </row>
    <row r="13541" spans="1:6" x14ac:dyDescent="0.35">
      <c r="A13541" t="s">
        <v>27078</v>
      </c>
      <c r="B13541" t="s">
        <v>7</v>
      </c>
      <c r="C13541">
        <v>2</v>
      </c>
      <c r="D13541" t="s">
        <v>8</v>
      </c>
      <c r="E13541" t="s">
        <v>27079</v>
      </c>
      <c r="F13541">
        <v>0</v>
      </c>
    </row>
    <row r="13542" spans="1:6" x14ac:dyDescent="0.35">
      <c r="A13542" t="s">
        <v>27080</v>
      </c>
      <c r="B13542" t="s">
        <v>15</v>
      </c>
      <c r="C13542">
        <v>2</v>
      </c>
      <c r="D13542" t="s">
        <v>8</v>
      </c>
      <c r="E13542" t="s">
        <v>27081</v>
      </c>
      <c r="F13542">
        <v>0</v>
      </c>
    </row>
    <row r="13543" spans="1:6" x14ac:dyDescent="0.35">
      <c r="A13543" t="s">
        <v>27082</v>
      </c>
      <c r="B13543" t="s">
        <v>15</v>
      </c>
      <c r="C13543">
        <v>2</v>
      </c>
      <c r="D13543" t="s">
        <v>8</v>
      </c>
      <c r="E13543" t="s">
        <v>27083</v>
      </c>
      <c r="F13543">
        <v>0</v>
      </c>
    </row>
    <row r="13544" spans="1:6" x14ac:dyDescent="0.35">
      <c r="A13544" t="s">
        <v>27084</v>
      </c>
      <c r="B13544" t="s">
        <v>7</v>
      </c>
      <c r="C13544">
        <v>2</v>
      </c>
      <c r="D13544" t="s">
        <v>8</v>
      </c>
      <c r="E13544" t="s">
        <v>27085</v>
      </c>
      <c r="F13544">
        <v>0</v>
      </c>
    </row>
    <row r="13545" spans="1:6" x14ac:dyDescent="0.35">
      <c r="A13545" t="s">
        <v>27086</v>
      </c>
      <c r="B13545" t="s">
        <v>15</v>
      </c>
      <c r="C13545">
        <v>2</v>
      </c>
      <c r="D13545" t="s">
        <v>8</v>
      </c>
      <c r="E13545" t="s">
        <v>27087</v>
      </c>
      <c r="F13545">
        <v>0</v>
      </c>
    </row>
    <row r="13546" spans="1:6" x14ac:dyDescent="0.35">
      <c r="A13546" t="s">
        <v>27088</v>
      </c>
      <c r="B13546" t="s">
        <v>7</v>
      </c>
      <c r="C13546">
        <v>2</v>
      </c>
      <c r="D13546" t="s">
        <v>8</v>
      </c>
      <c r="E13546" t="s">
        <v>27089</v>
      </c>
      <c r="F13546">
        <v>0</v>
      </c>
    </row>
    <row r="13547" spans="1:6" x14ac:dyDescent="0.35">
      <c r="A13547" t="s">
        <v>27090</v>
      </c>
      <c r="B13547" t="s">
        <v>15</v>
      </c>
      <c r="C13547">
        <v>2</v>
      </c>
      <c r="D13547" t="s">
        <v>8</v>
      </c>
      <c r="E13547" t="s">
        <v>27091</v>
      </c>
      <c r="F13547">
        <v>0</v>
      </c>
    </row>
    <row r="13548" spans="1:6" x14ac:dyDescent="0.35">
      <c r="A13548" t="s">
        <v>27092</v>
      </c>
      <c r="B13548" t="s">
        <v>7</v>
      </c>
      <c r="C13548">
        <v>2</v>
      </c>
      <c r="D13548" t="s">
        <v>8</v>
      </c>
      <c r="E13548" t="s">
        <v>27093</v>
      </c>
      <c r="F13548">
        <v>0</v>
      </c>
    </row>
    <row r="13549" spans="1:6" x14ac:dyDescent="0.35">
      <c r="A13549" t="s">
        <v>27094</v>
      </c>
      <c r="B13549" t="s">
        <v>7</v>
      </c>
      <c r="C13549">
        <v>2</v>
      </c>
      <c r="D13549" t="s">
        <v>8</v>
      </c>
      <c r="E13549" t="s">
        <v>27095</v>
      </c>
      <c r="F13549">
        <v>0</v>
      </c>
    </row>
    <row r="13550" spans="1:6" x14ac:dyDescent="0.35">
      <c r="A13550" t="s">
        <v>27096</v>
      </c>
      <c r="B13550" t="s">
        <v>15</v>
      </c>
      <c r="C13550">
        <v>2</v>
      </c>
      <c r="D13550" t="s">
        <v>8</v>
      </c>
      <c r="E13550" t="s">
        <v>27097</v>
      </c>
      <c r="F13550">
        <v>0</v>
      </c>
    </row>
    <row r="13551" spans="1:6" x14ac:dyDescent="0.35">
      <c r="A13551" t="s">
        <v>27098</v>
      </c>
      <c r="B13551" t="s">
        <v>7</v>
      </c>
      <c r="C13551">
        <v>2</v>
      </c>
      <c r="D13551" t="s">
        <v>8</v>
      </c>
      <c r="E13551" t="s">
        <v>27099</v>
      </c>
      <c r="F13551">
        <v>0</v>
      </c>
    </row>
    <row r="13552" spans="1:6" x14ac:dyDescent="0.35">
      <c r="A13552" t="s">
        <v>27100</v>
      </c>
      <c r="B13552" t="s">
        <v>7</v>
      </c>
      <c r="C13552">
        <v>2</v>
      </c>
      <c r="D13552" t="s">
        <v>8</v>
      </c>
      <c r="E13552" t="s">
        <v>27101</v>
      </c>
      <c r="F13552">
        <v>0</v>
      </c>
    </row>
    <row r="13553" spans="1:6" x14ac:dyDescent="0.35">
      <c r="A13553" t="s">
        <v>27102</v>
      </c>
      <c r="B13553" t="s">
        <v>7</v>
      </c>
      <c r="C13553">
        <v>2</v>
      </c>
      <c r="D13553" t="s">
        <v>8</v>
      </c>
      <c r="E13553" t="s">
        <v>27103</v>
      </c>
      <c r="F13553">
        <v>0</v>
      </c>
    </row>
    <row r="13554" spans="1:6" x14ac:dyDescent="0.35">
      <c r="A13554" t="s">
        <v>27104</v>
      </c>
      <c r="B13554" t="s">
        <v>15</v>
      </c>
      <c r="C13554">
        <v>2</v>
      </c>
      <c r="D13554" t="s">
        <v>8</v>
      </c>
      <c r="E13554" t="s">
        <v>27105</v>
      </c>
      <c r="F13554">
        <v>0</v>
      </c>
    </row>
    <row r="13555" spans="1:6" x14ac:dyDescent="0.35">
      <c r="A13555" t="s">
        <v>27106</v>
      </c>
      <c r="B13555" t="s">
        <v>7</v>
      </c>
      <c r="C13555">
        <v>2</v>
      </c>
      <c r="D13555" t="s">
        <v>8</v>
      </c>
      <c r="E13555" t="s">
        <v>27107</v>
      </c>
      <c r="F13555">
        <v>0</v>
      </c>
    </row>
    <row r="13556" spans="1:6" x14ac:dyDescent="0.35">
      <c r="A13556" t="s">
        <v>27108</v>
      </c>
      <c r="B13556" t="s">
        <v>7</v>
      </c>
      <c r="C13556">
        <v>2</v>
      </c>
      <c r="D13556" t="s">
        <v>8</v>
      </c>
      <c r="E13556" t="s">
        <v>27109</v>
      </c>
      <c r="F13556">
        <v>0</v>
      </c>
    </row>
    <row r="13557" spans="1:6" x14ac:dyDescent="0.35">
      <c r="A13557" t="s">
        <v>27110</v>
      </c>
      <c r="B13557" t="s">
        <v>15</v>
      </c>
      <c r="C13557">
        <v>2</v>
      </c>
      <c r="D13557" t="s">
        <v>8</v>
      </c>
      <c r="E13557" t="s">
        <v>27111</v>
      </c>
      <c r="F13557">
        <v>0</v>
      </c>
    </row>
    <row r="13558" spans="1:6" x14ac:dyDescent="0.35">
      <c r="A13558" t="s">
        <v>27112</v>
      </c>
      <c r="B13558" t="s">
        <v>7</v>
      </c>
      <c r="C13558">
        <v>2</v>
      </c>
      <c r="D13558" t="s">
        <v>8</v>
      </c>
      <c r="E13558" t="s">
        <v>27113</v>
      </c>
      <c r="F13558">
        <v>0</v>
      </c>
    </row>
    <row r="13559" spans="1:6" x14ac:dyDescent="0.35">
      <c r="A13559" t="s">
        <v>27114</v>
      </c>
      <c r="B13559" t="s">
        <v>7</v>
      </c>
      <c r="C13559">
        <v>2</v>
      </c>
      <c r="D13559" t="s">
        <v>8</v>
      </c>
      <c r="E13559" t="s">
        <v>27115</v>
      </c>
      <c r="F13559">
        <v>0</v>
      </c>
    </row>
    <row r="13560" spans="1:6" x14ac:dyDescent="0.35">
      <c r="A13560" t="s">
        <v>27116</v>
      </c>
      <c r="B13560" t="s">
        <v>7</v>
      </c>
      <c r="C13560">
        <v>2</v>
      </c>
      <c r="D13560" t="s">
        <v>8</v>
      </c>
      <c r="E13560" t="s">
        <v>27117</v>
      </c>
      <c r="F13560">
        <v>0</v>
      </c>
    </row>
    <row r="13561" spans="1:6" x14ac:dyDescent="0.35">
      <c r="A13561" t="s">
        <v>27118</v>
      </c>
      <c r="B13561" t="s">
        <v>15</v>
      </c>
      <c r="C13561">
        <v>2</v>
      </c>
      <c r="D13561" t="s">
        <v>8</v>
      </c>
      <c r="E13561" t="s">
        <v>27119</v>
      </c>
      <c r="F13561">
        <v>0</v>
      </c>
    </row>
    <row r="13562" spans="1:6" x14ac:dyDescent="0.35">
      <c r="A13562" t="s">
        <v>27120</v>
      </c>
      <c r="B13562" t="s">
        <v>7</v>
      </c>
      <c r="C13562">
        <v>2</v>
      </c>
      <c r="D13562" t="s">
        <v>8</v>
      </c>
      <c r="E13562" t="s">
        <v>27121</v>
      </c>
      <c r="F13562">
        <v>0</v>
      </c>
    </row>
    <row r="13563" spans="1:6" x14ac:dyDescent="0.35">
      <c r="A13563" t="s">
        <v>27122</v>
      </c>
      <c r="B13563" t="s">
        <v>15</v>
      </c>
      <c r="C13563">
        <v>2</v>
      </c>
      <c r="D13563" t="s">
        <v>8</v>
      </c>
      <c r="E13563" t="s">
        <v>27123</v>
      </c>
      <c r="F13563">
        <v>0</v>
      </c>
    </row>
    <row r="13564" spans="1:6" x14ac:dyDescent="0.35">
      <c r="A13564" t="s">
        <v>27124</v>
      </c>
      <c r="B13564" t="s">
        <v>15</v>
      </c>
      <c r="C13564">
        <v>2</v>
      </c>
      <c r="D13564" t="s">
        <v>8</v>
      </c>
      <c r="E13564" t="s">
        <v>27125</v>
      </c>
      <c r="F13564">
        <v>0</v>
      </c>
    </row>
    <row r="13565" spans="1:6" x14ac:dyDescent="0.35">
      <c r="A13565" t="s">
        <v>27126</v>
      </c>
      <c r="B13565" t="s">
        <v>7</v>
      </c>
      <c r="C13565">
        <v>2</v>
      </c>
      <c r="D13565" t="s">
        <v>8</v>
      </c>
      <c r="E13565" t="s">
        <v>27127</v>
      </c>
      <c r="F13565">
        <v>0</v>
      </c>
    </row>
    <row r="13566" spans="1:6" x14ac:dyDescent="0.35">
      <c r="A13566" t="s">
        <v>27128</v>
      </c>
      <c r="B13566" t="s">
        <v>7</v>
      </c>
      <c r="C13566">
        <v>2</v>
      </c>
      <c r="D13566" t="s">
        <v>8</v>
      </c>
      <c r="E13566" t="s">
        <v>27129</v>
      </c>
      <c r="F13566">
        <v>0</v>
      </c>
    </row>
    <row r="13567" spans="1:6" x14ac:dyDescent="0.35">
      <c r="A13567" t="s">
        <v>27130</v>
      </c>
      <c r="B13567" t="s">
        <v>7</v>
      </c>
      <c r="C13567">
        <v>2</v>
      </c>
      <c r="D13567" t="s">
        <v>8</v>
      </c>
      <c r="E13567" t="s">
        <v>27131</v>
      </c>
      <c r="F13567">
        <v>0</v>
      </c>
    </row>
    <row r="13568" spans="1:6" x14ac:dyDescent="0.35">
      <c r="A13568" t="s">
        <v>27132</v>
      </c>
      <c r="B13568" t="s">
        <v>7</v>
      </c>
      <c r="C13568">
        <v>2</v>
      </c>
      <c r="D13568" t="s">
        <v>8</v>
      </c>
      <c r="E13568" t="s">
        <v>27133</v>
      </c>
      <c r="F13568">
        <v>0</v>
      </c>
    </row>
    <row r="13569" spans="1:6" x14ac:dyDescent="0.35">
      <c r="A13569" t="s">
        <v>27134</v>
      </c>
      <c r="B13569" t="s">
        <v>15</v>
      </c>
      <c r="C13569">
        <v>2</v>
      </c>
      <c r="D13569" t="s">
        <v>8</v>
      </c>
      <c r="E13569" t="s">
        <v>27135</v>
      </c>
      <c r="F13569">
        <v>0</v>
      </c>
    </row>
    <row r="13570" spans="1:6" x14ac:dyDescent="0.35">
      <c r="A13570" t="s">
        <v>27136</v>
      </c>
      <c r="B13570" t="s">
        <v>15</v>
      </c>
      <c r="C13570">
        <v>2</v>
      </c>
      <c r="D13570" t="s">
        <v>8</v>
      </c>
      <c r="E13570" t="s">
        <v>27137</v>
      </c>
      <c r="F13570">
        <v>0</v>
      </c>
    </row>
    <row r="13571" spans="1:6" x14ac:dyDescent="0.35">
      <c r="A13571" t="s">
        <v>27138</v>
      </c>
      <c r="B13571" t="s">
        <v>7</v>
      </c>
      <c r="C13571">
        <v>2</v>
      </c>
      <c r="D13571" t="s">
        <v>8</v>
      </c>
      <c r="E13571" t="s">
        <v>27139</v>
      </c>
      <c r="F13571">
        <v>0</v>
      </c>
    </row>
    <row r="13572" spans="1:6" x14ac:dyDescent="0.35">
      <c r="A13572" t="s">
        <v>27140</v>
      </c>
      <c r="B13572" t="s">
        <v>7</v>
      </c>
      <c r="C13572">
        <v>2</v>
      </c>
      <c r="D13572" t="s">
        <v>8</v>
      </c>
      <c r="E13572" t="s">
        <v>27141</v>
      </c>
      <c r="F13572">
        <v>0</v>
      </c>
    </row>
    <row r="13573" spans="1:6" x14ac:dyDescent="0.35">
      <c r="A13573" t="s">
        <v>27142</v>
      </c>
      <c r="B13573" t="s">
        <v>7</v>
      </c>
      <c r="C13573">
        <v>2</v>
      </c>
      <c r="D13573" t="s">
        <v>8</v>
      </c>
      <c r="E13573" t="s">
        <v>27143</v>
      </c>
      <c r="F13573">
        <v>0</v>
      </c>
    </row>
    <row r="13574" spans="1:6" x14ac:dyDescent="0.35">
      <c r="A13574" t="s">
        <v>27144</v>
      </c>
      <c r="B13574" t="s">
        <v>7</v>
      </c>
      <c r="C13574">
        <v>2</v>
      </c>
      <c r="D13574" t="s">
        <v>8</v>
      </c>
      <c r="E13574" t="s">
        <v>27145</v>
      </c>
      <c r="F13574">
        <v>0</v>
      </c>
    </row>
    <row r="13575" spans="1:6" x14ac:dyDescent="0.35">
      <c r="A13575" t="s">
        <v>27146</v>
      </c>
      <c r="B13575" t="s">
        <v>7</v>
      </c>
      <c r="C13575">
        <v>2</v>
      </c>
      <c r="D13575" t="s">
        <v>8</v>
      </c>
      <c r="E13575" t="s">
        <v>27147</v>
      </c>
      <c r="F13575">
        <v>0</v>
      </c>
    </row>
    <row r="13576" spans="1:6" x14ac:dyDescent="0.35">
      <c r="A13576" t="s">
        <v>27148</v>
      </c>
      <c r="B13576" t="s">
        <v>15</v>
      </c>
      <c r="C13576">
        <v>2</v>
      </c>
      <c r="D13576" t="s">
        <v>8</v>
      </c>
      <c r="E13576" t="s">
        <v>27149</v>
      </c>
      <c r="F13576">
        <v>0</v>
      </c>
    </row>
    <row r="13577" spans="1:6" x14ac:dyDescent="0.35">
      <c r="A13577" t="s">
        <v>27150</v>
      </c>
      <c r="B13577" t="s">
        <v>7</v>
      </c>
      <c r="C13577">
        <v>2</v>
      </c>
      <c r="D13577" t="s">
        <v>8</v>
      </c>
      <c r="E13577" t="s">
        <v>27151</v>
      </c>
      <c r="F13577">
        <v>0</v>
      </c>
    </row>
    <row r="13578" spans="1:6" x14ac:dyDescent="0.35">
      <c r="A13578" t="s">
        <v>27152</v>
      </c>
      <c r="B13578" t="s">
        <v>15</v>
      </c>
      <c r="C13578">
        <v>2</v>
      </c>
      <c r="D13578" t="s">
        <v>8</v>
      </c>
      <c r="E13578" t="s">
        <v>27153</v>
      </c>
      <c r="F13578">
        <v>0</v>
      </c>
    </row>
    <row r="13579" spans="1:6" x14ac:dyDescent="0.35">
      <c r="A13579" t="s">
        <v>27154</v>
      </c>
      <c r="B13579" t="s">
        <v>15</v>
      </c>
      <c r="C13579">
        <v>2</v>
      </c>
      <c r="D13579" t="s">
        <v>8</v>
      </c>
      <c r="E13579" t="s">
        <v>27155</v>
      </c>
      <c r="F13579">
        <v>0</v>
      </c>
    </row>
    <row r="13580" spans="1:6" x14ac:dyDescent="0.35">
      <c r="A13580" t="s">
        <v>27156</v>
      </c>
      <c r="B13580" t="s">
        <v>7</v>
      </c>
      <c r="C13580">
        <v>2</v>
      </c>
      <c r="D13580" t="s">
        <v>8</v>
      </c>
      <c r="E13580" t="s">
        <v>27157</v>
      </c>
      <c r="F13580">
        <v>0</v>
      </c>
    </row>
    <row r="13581" spans="1:6" x14ac:dyDescent="0.35">
      <c r="A13581" t="s">
        <v>27158</v>
      </c>
      <c r="B13581" t="s">
        <v>7</v>
      </c>
      <c r="C13581">
        <v>2</v>
      </c>
      <c r="D13581" t="s">
        <v>8</v>
      </c>
      <c r="E13581" t="s">
        <v>27159</v>
      </c>
      <c r="F13581">
        <v>0</v>
      </c>
    </row>
    <row r="13582" spans="1:6" x14ac:dyDescent="0.35">
      <c r="A13582" t="s">
        <v>27160</v>
      </c>
      <c r="B13582" t="s">
        <v>15</v>
      </c>
      <c r="C13582">
        <v>2</v>
      </c>
      <c r="D13582" t="s">
        <v>8</v>
      </c>
      <c r="E13582" t="s">
        <v>27161</v>
      </c>
      <c r="F13582">
        <v>0</v>
      </c>
    </row>
    <row r="13583" spans="1:6" x14ac:dyDescent="0.35">
      <c r="A13583" t="s">
        <v>27162</v>
      </c>
      <c r="B13583" t="s">
        <v>15</v>
      </c>
      <c r="C13583">
        <v>2</v>
      </c>
      <c r="D13583" t="s">
        <v>8</v>
      </c>
      <c r="E13583" t="s">
        <v>27163</v>
      </c>
      <c r="F13583">
        <v>0</v>
      </c>
    </row>
    <row r="13584" spans="1:6" x14ac:dyDescent="0.35">
      <c r="A13584" t="s">
        <v>27164</v>
      </c>
      <c r="B13584" t="s">
        <v>7</v>
      </c>
      <c r="C13584">
        <v>2</v>
      </c>
      <c r="D13584" t="s">
        <v>8</v>
      </c>
      <c r="E13584" t="s">
        <v>27165</v>
      </c>
      <c r="F13584">
        <v>0</v>
      </c>
    </row>
    <row r="13585" spans="1:6" x14ac:dyDescent="0.35">
      <c r="A13585" t="s">
        <v>27166</v>
      </c>
      <c r="B13585" t="s">
        <v>7</v>
      </c>
      <c r="C13585">
        <v>2</v>
      </c>
      <c r="D13585" t="s">
        <v>8</v>
      </c>
      <c r="E13585" t="s">
        <v>27167</v>
      </c>
      <c r="F13585">
        <v>0</v>
      </c>
    </row>
    <row r="13586" spans="1:6" x14ac:dyDescent="0.35">
      <c r="A13586" t="s">
        <v>27168</v>
      </c>
      <c r="B13586" t="s">
        <v>15</v>
      </c>
      <c r="C13586">
        <v>2</v>
      </c>
      <c r="D13586" t="s">
        <v>8</v>
      </c>
      <c r="E13586" t="s">
        <v>27169</v>
      </c>
      <c r="F13586">
        <v>0</v>
      </c>
    </row>
    <row r="13587" spans="1:6" x14ac:dyDescent="0.35">
      <c r="A13587" t="s">
        <v>27170</v>
      </c>
      <c r="B13587" t="s">
        <v>7</v>
      </c>
      <c r="C13587">
        <v>2</v>
      </c>
      <c r="D13587" t="s">
        <v>8</v>
      </c>
      <c r="E13587" t="s">
        <v>27171</v>
      </c>
      <c r="F13587">
        <v>0</v>
      </c>
    </row>
    <row r="13588" spans="1:6" x14ac:dyDescent="0.35">
      <c r="A13588" t="s">
        <v>27172</v>
      </c>
      <c r="B13588" t="s">
        <v>7</v>
      </c>
      <c r="C13588">
        <v>2</v>
      </c>
      <c r="D13588" t="s">
        <v>8</v>
      </c>
      <c r="E13588" t="s">
        <v>27173</v>
      </c>
      <c r="F13588">
        <v>0</v>
      </c>
    </row>
    <row r="13589" spans="1:6" x14ac:dyDescent="0.35">
      <c r="A13589" t="s">
        <v>27174</v>
      </c>
      <c r="B13589" t="s">
        <v>7</v>
      </c>
      <c r="C13589">
        <v>2</v>
      </c>
      <c r="D13589" t="s">
        <v>8</v>
      </c>
      <c r="E13589" t="s">
        <v>27175</v>
      </c>
      <c r="F13589">
        <v>0</v>
      </c>
    </row>
    <row r="13590" spans="1:6" x14ac:dyDescent="0.35">
      <c r="A13590" t="s">
        <v>27176</v>
      </c>
      <c r="B13590" t="s">
        <v>15</v>
      </c>
      <c r="C13590">
        <v>2</v>
      </c>
      <c r="D13590" t="s">
        <v>8</v>
      </c>
      <c r="E13590" t="s">
        <v>27177</v>
      </c>
      <c r="F13590">
        <v>0</v>
      </c>
    </row>
    <row r="13591" spans="1:6" x14ac:dyDescent="0.35">
      <c r="A13591" t="s">
        <v>27178</v>
      </c>
      <c r="B13591" t="s">
        <v>7</v>
      </c>
      <c r="C13591">
        <v>2</v>
      </c>
      <c r="D13591" t="s">
        <v>8</v>
      </c>
      <c r="E13591" t="s">
        <v>27179</v>
      </c>
      <c r="F13591">
        <v>0</v>
      </c>
    </row>
    <row r="13592" spans="1:6" x14ac:dyDescent="0.35">
      <c r="A13592" t="s">
        <v>27180</v>
      </c>
      <c r="B13592" t="s">
        <v>7</v>
      </c>
      <c r="C13592">
        <v>2</v>
      </c>
      <c r="D13592" t="s">
        <v>8</v>
      </c>
      <c r="E13592" t="s">
        <v>27181</v>
      </c>
      <c r="F13592">
        <v>0</v>
      </c>
    </row>
    <row r="13593" spans="1:6" x14ac:dyDescent="0.35">
      <c r="A13593" t="s">
        <v>27182</v>
      </c>
      <c r="B13593" t="s">
        <v>7</v>
      </c>
      <c r="C13593">
        <v>2</v>
      </c>
      <c r="D13593" t="s">
        <v>8</v>
      </c>
      <c r="E13593" t="s">
        <v>27183</v>
      </c>
      <c r="F13593">
        <v>0</v>
      </c>
    </row>
    <row r="13594" spans="1:6" x14ac:dyDescent="0.35">
      <c r="A13594" t="s">
        <v>27184</v>
      </c>
      <c r="B13594" t="s">
        <v>7</v>
      </c>
      <c r="C13594">
        <v>2</v>
      </c>
      <c r="D13594" t="s">
        <v>8</v>
      </c>
      <c r="E13594" t="s">
        <v>27185</v>
      </c>
      <c r="F13594">
        <v>0</v>
      </c>
    </row>
    <row r="13595" spans="1:6" x14ac:dyDescent="0.35">
      <c r="A13595" t="s">
        <v>27186</v>
      </c>
      <c r="B13595" t="s">
        <v>7</v>
      </c>
      <c r="C13595">
        <v>2</v>
      </c>
      <c r="D13595" t="s">
        <v>8</v>
      </c>
      <c r="E13595" t="s">
        <v>27187</v>
      </c>
      <c r="F13595">
        <v>0</v>
      </c>
    </row>
    <row r="13596" spans="1:6" x14ac:dyDescent="0.35">
      <c r="A13596" t="s">
        <v>27188</v>
      </c>
      <c r="B13596" t="s">
        <v>7</v>
      </c>
      <c r="C13596">
        <v>2</v>
      </c>
      <c r="D13596" t="s">
        <v>8</v>
      </c>
      <c r="E13596" t="s">
        <v>27189</v>
      </c>
      <c r="F13596">
        <v>0</v>
      </c>
    </row>
    <row r="13597" spans="1:6" x14ac:dyDescent="0.35">
      <c r="A13597" t="s">
        <v>27190</v>
      </c>
      <c r="B13597" t="s">
        <v>15</v>
      </c>
      <c r="C13597">
        <v>2</v>
      </c>
      <c r="D13597" t="s">
        <v>8</v>
      </c>
      <c r="E13597" t="s">
        <v>27191</v>
      </c>
      <c r="F13597">
        <v>0</v>
      </c>
    </row>
    <row r="13598" spans="1:6" x14ac:dyDescent="0.35">
      <c r="A13598" t="s">
        <v>27192</v>
      </c>
      <c r="B13598" t="s">
        <v>7</v>
      </c>
      <c r="C13598">
        <v>2</v>
      </c>
      <c r="D13598" t="s">
        <v>8</v>
      </c>
      <c r="E13598" t="s">
        <v>27193</v>
      </c>
      <c r="F13598">
        <v>0</v>
      </c>
    </row>
    <row r="13599" spans="1:6" x14ac:dyDescent="0.35">
      <c r="A13599" t="s">
        <v>27194</v>
      </c>
      <c r="B13599" t="s">
        <v>7</v>
      </c>
      <c r="C13599">
        <v>2</v>
      </c>
      <c r="D13599" t="s">
        <v>8</v>
      </c>
      <c r="E13599" t="s">
        <v>27195</v>
      </c>
      <c r="F13599">
        <v>0</v>
      </c>
    </row>
    <row r="13600" spans="1:6" x14ac:dyDescent="0.35">
      <c r="A13600" t="s">
        <v>27196</v>
      </c>
      <c r="B13600" t="s">
        <v>7</v>
      </c>
      <c r="C13600">
        <v>2</v>
      </c>
      <c r="D13600" t="s">
        <v>8</v>
      </c>
      <c r="E13600" t="s">
        <v>27197</v>
      </c>
      <c r="F13600">
        <v>0</v>
      </c>
    </row>
    <row r="13601" spans="1:6" x14ac:dyDescent="0.35">
      <c r="A13601" t="s">
        <v>27198</v>
      </c>
      <c r="B13601" t="s">
        <v>7</v>
      </c>
      <c r="C13601">
        <v>2</v>
      </c>
      <c r="D13601" t="s">
        <v>8</v>
      </c>
      <c r="E13601" t="s">
        <v>27199</v>
      </c>
      <c r="F13601">
        <v>0</v>
      </c>
    </row>
    <row r="13602" spans="1:6" x14ac:dyDescent="0.35">
      <c r="A13602" t="s">
        <v>27200</v>
      </c>
      <c r="B13602" t="s">
        <v>15</v>
      </c>
      <c r="C13602">
        <v>2</v>
      </c>
      <c r="D13602" t="s">
        <v>8</v>
      </c>
      <c r="E13602" t="s">
        <v>27201</v>
      </c>
      <c r="F13602">
        <v>0</v>
      </c>
    </row>
    <row r="13603" spans="1:6" x14ac:dyDescent="0.35">
      <c r="A13603" t="s">
        <v>27202</v>
      </c>
      <c r="B13603" t="s">
        <v>15</v>
      </c>
      <c r="C13603">
        <v>2</v>
      </c>
      <c r="D13603" t="s">
        <v>8</v>
      </c>
      <c r="E13603" t="s">
        <v>27203</v>
      </c>
      <c r="F13603">
        <v>0</v>
      </c>
    </row>
    <row r="13604" spans="1:6" x14ac:dyDescent="0.35">
      <c r="A13604" t="s">
        <v>27204</v>
      </c>
      <c r="B13604" t="s">
        <v>7</v>
      </c>
      <c r="C13604">
        <v>2</v>
      </c>
      <c r="D13604" t="s">
        <v>8</v>
      </c>
      <c r="E13604" t="s">
        <v>27205</v>
      </c>
      <c r="F13604">
        <v>0</v>
      </c>
    </row>
    <row r="13605" spans="1:6" x14ac:dyDescent="0.35">
      <c r="A13605" t="s">
        <v>27206</v>
      </c>
      <c r="B13605" t="s">
        <v>7</v>
      </c>
      <c r="C13605">
        <v>2</v>
      </c>
      <c r="D13605" t="s">
        <v>8</v>
      </c>
      <c r="E13605" t="s">
        <v>27207</v>
      </c>
      <c r="F13605">
        <v>0</v>
      </c>
    </row>
    <row r="13606" spans="1:6" x14ac:dyDescent="0.35">
      <c r="A13606" t="s">
        <v>27208</v>
      </c>
      <c r="B13606" t="s">
        <v>15</v>
      </c>
      <c r="C13606">
        <v>2</v>
      </c>
      <c r="D13606" t="s">
        <v>8</v>
      </c>
      <c r="E13606" t="s">
        <v>27209</v>
      </c>
      <c r="F13606">
        <v>0</v>
      </c>
    </row>
    <row r="13607" spans="1:6" x14ac:dyDescent="0.35">
      <c r="A13607" t="s">
        <v>27210</v>
      </c>
      <c r="B13607" t="s">
        <v>15</v>
      </c>
      <c r="C13607">
        <v>2</v>
      </c>
      <c r="D13607" t="s">
        <v>8</v>
      </c>
      <c r="E13607" t="s">
        <v>27211</v>
      </c>
      <c r="F13607">
        <v>0</v>
      </c>
    </row>
    <row r="13608" spans="1:6" x14ac:dyDescent="0.35">
      <c r="A13608" t="s">
        <v>27212</v>
      </c>
      <c r="B13608" t="s">
        <v>7</v>
      </c>
      <c r="C13608">
        <v>2</v>
      </c>
      <c r="D13608" t="s">
        <v>8</v>
      </c>
      <c r="E13608" t="s">
        <v>27213</v>
      </c>
      <c r="F13608">
        <v>0</v>
      </c>
    </row>
    <row r="13609" spans="1:6" x14ac:dyDescent="0.35">
      <c r="A13609" t="s">
        <v>27214</v>
      </c>
      <c r="B13609" t="s">
        <v>15</v>
      </c>
      <c r="C13609">
        <v>2</v>
      </c>
      <c r="D13609" t="s">
        <v>8</v>
      </c>
      <c r="E13609" t="s">
        <v>27215</v>
      </c>
      <c r="F13609">
        <v>0</v>
      </c>
    </row>
    <row r="13610" spans="1:6" x14ac:dyDescent="0.35">
      <c r="A13610" t="s">
        <v>27216</v>
      </c>
      <c r="B13610" t="s">
        <v>15</v>
      </c>
      <c r="C13610">
        <v>2</v>
      </c>
      <c r="D13610" t="s">
        <v>8</v>
      </c>
      <c r="E13610" t="s">
        <v>27217</v>
      </c>
      <c r="F13610">
        <v>0</v>
      </c>
    </row>
    <row r="13611" spans="1:6" x14ac:dyDescent="0.35">
      <c r="A13611" t="s">
        <v>27218</v>
      </c>
      <c r="B13611" t="s">
        <v>15</v>
      </c>
      <c r="C13611">
        <v>2</v>
      </c>
      <c r="D13611" t="s">
        <v>8</v>
      </c>
      <c r="E13611" t="s">
        <v>27219</v>
      </c>
      <c r="F13611">
        <v>0</v>
      </c>
    </row>
    <row r="13612" spans="1:6" x14ac:dyDescent="0.35">
      <c r="A13612" t="s">
        <v>27220</v>
      </c>
      <c r="B13612" t="s">
        <v>7</v>
      </c>
      <c r="C13612">
        <v>2</v>
      </c>
      <c r="D13612" t="s">
        <v>8</v>
      </c>
      <c r="E13612" t="s">
        <v>27221</v>
      </c>
      <c r="F13612">
        <v>0</v>
      </c>
    </row>
    <row r="13613" spans="1:6" x14ac:dyDescent="0.35">
      <c r="A13613" t="s">
        <v>27222</v>
      </c>
      <c r="B13613" t="s">
        <v>7</v>
      </c>
      <c r="C13613">
        <v>2</v>
      </c>
      <c r="D13613" t="s">
        <v>8</v>
      </c>
      <c r="E13613" t="s">
        <v>27223</v>
      </c>
      <c r="F13613">
        <v>0</v>
      </c>
    </row>
    <row r="13614" spans="1:6" x14ac:dyDescent="0.35">
      <c r="A13614" t="s">
        <v>27224</v>
      </c>
      <c r="B13614" t="s">
        <v>7</v>
      </c>
      <c r="C13614">
        <v>2</v>
      </c>
      <c r="D13614" t="s">
        <v>8</v>
      </c>
      <c r="E13614" t="s">
        <v>27225</v>
      </c>
      <c r="F13614">
        <v>0</v>
      </c>
    </row>
    <row r="13615" spans="1:6" x14ac:dyDescent="0.35">
      <c r="A13615" t="s">
        <v>27226</v>
      </c>
      <c r="B13615" t="s">
        <v>7</v>
      </c>
      <c r="C13615">
        <v>2</v>
      </c>
      <c r="D13615" t="s">
        <v>8</v>
      </c>
      <c r="E13615" t="s">
        <v>27227</v>
      </c>
      <c r="F13615">
        <v>0</v>
      </c>
    </row>
    <row r="13616" spans="1:6" x14ac:dyDescent="0.35">
      <c r="A13616" t="s">
        <v>27228</v>
      </c>
      <c r="B13616" t="s">
        <v>15</v>
      </c>
      <c r="C13616">
        <v>2</v>
      </c>
      <c r="D13616" t="s">
        <v>8</v>
      </c>
      <c r="E13616" t="s">
        <v>27229</v>
      </c>
      <c r="F13616">
        <v>0</v>
      </c>
    </row>
    <row r="13617" spans="1:6" x14ac:dyDescent="0.35">
      <c r="A13617" t="s">
        <v>27230</v>
      </c>
      <c r="B13617" t="s">
        <v>15</v>
      </c>
      <c r="C13617">
        <v>2</v>
      </c>
      <c r="D13617" t="s">
        <v>8</v>
      </c>
      <c r="E13617" t="s">
        <v>27231</v>
      </c>
      <c r="F13617">
        <v>0</v>
      </c>
    </row>
    <row r="13618" spans="1:6" x14ac:dyDescent="0.35">
      <c r="A13618" t="s">
        <v>27232</v>
      </c>
      <c r="B13618" t="s">
        <v>7</v>
      </c>
      <c r="C13618">
        <v>2</v>
      </c>
      <c r="D13618" t="s">
        <v>8</v>
      </c>
      <c r="E13618" t="s">
        <v>27233</v>
      </c>
      <c r="F13618">
        <v>0</v>
      </c>
    </row>
    <row r="13619" spans="1:6" x14ac:dyDescent="0.35">
      <c r="A13619" t="s">
        <v>27234</v>
      </c>
      <c r="B13619" t="s">
        <v>15</v>
      </c>
      <c r="C13619">
        <v>2</v>
      </c>
      <c r="D13619" t="s">
        <v>8</v>
      </c>
      <c r="E13619" t="s">
        <v>27235</v>
      </c>
      <c r="F13619">
        <v>0</v>
      </c>
    </row>
    <row r="13620" spans="1:6" x14ac:dyDescent="0.35">
      <c r="A13620" t="s">
        <v>27236</v>
      </c>
      <c r="B13620" t="s">
        <v>7</v>
      </c>
      <c r="C13620">
        <v>2</v>
      </c>
      <c r="D13620" t="s">
        <v>8</v>
      </c>
      <c r="E13620" t="s">
        <v>27237</v>
      </c>
      <c r="F13620">
        <v>0</v>
      </c>
    </row>
    <row r="13621" spans="1:6" x14ac:dyDescent="0.35">
      <c r="A13621" t="s">
        <v>27238</v>
      </c>
      <c r="B13621" t="s">
        <v>7</v>
      </c>
      <c r="C13621">
        <v>2</v>
      </c>
      <c r="D13621" t="s">
        <v>8</v>
      </c>
      <c r="E13621" t="s">
        <v>27239</v>
      </c>
      <c r="F13621">
        <v>0</v>
      </c>
    </row>
    <row r="13622" spans="1:6" x14ac:dyDescent="0.35">
      <c r="A13622" t="s">
        <v>27240</v>
      </c>
      <c r="B13622" t="s">
        <v>7</v>
      </c>
      <c r="C13622">
        <v>2</v>
      </c>
      <c r="D13622" t="s">
        <v>8</v>
      </c>
      <c r="E13622" t="s">
        <v>27241</v>
      </c>
      <c r="F13622">
        <v>0</v>
      </c>
    </row>
    <row r="13623" spans="1:6" x14ac:dyDescent="0.35">
      <c r="A13623" t="s">
        <v>27242</v>
      </c>
      <c r="B13623" t="s">
        <v>7</v>
      </c>
      <c r="C13623">
        <v>2</v>
      </c>
      <c r="D13623" t="s">
        <v>8</v>
      </c>
      <c r="E13623" t="s">
        <v>27243</v>
      </c>
      <c r="F13623">
        <v>0</v>
      </c>
    </row>
    <row r="13624" spans="1:6" x14ac:dyDescent="0.35">
      <c r="A13624" t="s">
        <v>27244</v>
      </c>
      <c r="B13624" t="s">
        <v>15</v>
      </c>
      <c r="C13624">
        <v>2</v>
      </c>
      <c r="D13624" t="s">
        <v>8</v>
      </c>
      <c r="E13624" t="s">
        <v>27245</v>
      </c>
      <c r="F13624">
        <v>0</v>
      </c>
    </row>
    <row r="13625" spans="1:6" x14ac:dyDescent="0.35">
      <c r="A13625" t="s">
        <v>27246</v>
      </c>
      <c r="B13625" t="s">
        <v>15</v>
      </c>
      <c r="C13625">
        <v>2</v>
      </c>
      <c r="D13625" t="s">
        <v>8</v>
      </c>
      <c r="E13625" t="s">
        <v>27247</v>
      </c>
      <c r="F13625">
        <v>0</v>
      </c>
    </row>
    <row r="13626" spans="1:6" x14ac:dyDescent="0.35">
      <c r="A13626" t="s">
        <v>27248</v>
      </c>
      <c r="B13626" t="s">
        <v>7</v>
      </c>
      <c r="C13626">
        <v>2</v>
      </c>
      <c r="D13626" t="s">
        <v>8</v>
      </c>
      <c r="E13626" t="s">
        <v>27249</v>
      </c>
      <c r="F13626">
        <v>0</v>
      </c>
    </row>
    <row r="13627" spans="1:6" x14ac:dyDescent="0.35">
      <c r="A13627" t="s">
        <v>27250</v>
      </c>
      <c r="B13627" t="s">
        <v>7</v>
      </c>
      <c r="C13627">
        <v>2</v>
      </c>
      <c r="D13627" t="s">
        <v>8</v>
      </c>
      <c r="E13627" t="s">
        <v>27251</v>
      </c>
      <c r="F13627">
        <v>0</v>
      </c>
    </row>
    <row r="13628" spans="1:6" x14ac:dyDescent="0.35">
      <c r="A13628" t="s">
        <v>27252</v>
      </c>
      <c r="B13628" t="s">
        <v>7</v>
      </c>
      <c r="C13628">
        <v>2</v>
      </c>
      <c r="D13628" t="s">
        <v>8</v>
      </c>
      <c r="E13628" t="s">
        <v>27253</v>
      </c>
      <c r="F13628">
        <v>0</v>
      </c>
    </row>
    <row r="13629" spans="1:6" x14ac:dyDescent="0.35">
      <c r="A13629" t="s">
        <v>27254</v>
      </c>
      <c r="B13629" t="s">
        <v>7</v>
      </c>
      <c r="C13629">
        <v>2</v>
      </c>
      <c r="D13629" t="s">
        <v>8</v>
      </c>
      <c r="E13629" t="s">
        <v>27255</v>
      </c>
      <c r="F13629">
        <v>0</v>
      </c>
    </row>
    <row r="13630" spans="1:6" x14ac:dyDescent="0.35">
      <c r="A13630" t="s">
        <v>27256</v>
      </c>
      <c r="B13630" t="s">
        <v>7</v>
      </c>
      <c r="C13630">
        <v>2</v>
      </c>
      <c r="D13630" t="s">
        <v>8</v>
      </c>
      <c r="E13630" t="s">
        <v>27257</v>
      </c>
      <c r="F13630">
        <v>0</v>
      </c>
    </row>
    <row r="13631" spans="1:6" x14ac:dyDescent="0.35">
      <c r="A13631" t="s">
        <v>27258</v>
      </c>
      <c r="B13631" t="s">
        <v>15</v>
      </c>
      <c r="C13631">
        <v>2</v>
      </c>
      <c r="D13631" t="s">
        <v>8</v>
      </c>
      <c r="E13631" t="s">
        <v>27259</v>
      </c>
      <c r="F13631">
        <v>0</v>
      </c>
    </row>
    <row r="13632" spans="1:6" x14ac:dyDescent="0.35">
      <c r="A13632" t="s">
        <v>27260</v>
      </c>
      <c r="B13632" t="s">
        <v>15</v>
      </c>
      <c r="C13632">
        <v>2</v>
      </c>
      <c r="D13632" t="s">
        <v>8</v>
      </c>
      <c r="E13632" t="s">
        <v>27261</v>
      </c>
      <c r="F13632">
        <v>0</v>
      </c>
    </row>
    <row r="13633" spans="1:6" x14ac:dyDescent="0.35">
      <c r="A13633" t="s">
        <v>27262</v>
      </c>
      <c r="B13633" t="s">
        <v>7</v>
      </c>
      <c r="C13633">
        <v>2</v>
      </c>
      <c r="D13633" t="s">
        <v>8</v>
      </c>
      <c r="E13633" t="s">
        <v>27263</v>
      </c>
      <c r="F13633">
        <v>0</v>
      </c>
    </row>
    <row r="13634" spans="1:6" x14ac:dyDescent="0.35">
      <c r="A13634" t="s">
        <v>27264</v>
      </c>
      <c r="B13634" t="s">
        <v>7</v>
      </c>
      <c r="C13634">
        <v>2</v>
      </c>
      <c r="D13634" t="s">
        <v>8</v>
      </c>
      <c r="E13634" t="s">
        <v>27265</v>
      </c>
      <c r="F13634">
        <v>0</v>
      </c>
    </row>
    <row r="13635" spans="1:6" x14ac:dyDescent="0.35">
      <c r="A13635" t="s">
        <v>27266</v>
      </c>
      <c r="B13635" t="s">
        <v>7</v>
      </c>
      <c r="C13635">
        <v>2</v>
      </c>
      <c r="D13635" t="s">
        <v>8</v>
      </c>
      <c r="E13635" t="s">
        <v>27267</v>
      </c>
      <c r="F13635">
        <v>0</v>
      </c>
    </row>
    <row r="13636" spans="1:6" x14ac:dyDescent="0.35">
      <c r="A13636" t="s">
        <v>27268</v>
      </c>
      <c r="B13636" t="s">
        <v>15</v>
      </c>
      <c r="C13636">
        <v>2</v>
      </c>
      <c r="D13636" t="s">
        <v>8</v>
      </c>
      <c r="E13636" t="s">
        <v>27269</v>
      </c>
      <c r="F13636">
        <v>0</v>
      </c>
    </row>
    <row r="13637" spans="1:6" x14ac:dyDescent="0.35">
      <c r="A13637" t="s">
        <v>27270</v>
      </c>
      <c r="B13637" t="s">
        <v>7</v>
      </c>
      <c r="C13637">
        <v>2</v>
      </c>
      <c r="D13637" t="s">
        <v>8</v>
      </c>
      <c r="E13637" t="s">
        <v>27271</v>
      </c>
      <c r="F13637">
        <v>0</v>
      </c>
    </row>
    <row r="13638" spans="1:6" x14ac:dyDescent="0.35">
      <c r="A13638" t="s">
        <v>27272</v>
      </c>
      <c r="B13638" t="s">
        <v>7</v>
      </c>
      <c r="C13638">
        <v>2</v>
      </c>
      <c r="D13638" t="s">
        <v>8</v>
      </c>
      <c r="E13638" t="s">
        <v>27273</v>
      </c>
      <c r="F13638">
        <v>0</v>
      </c>
    </row>
    <row r="13639" spans="1:6" x14ac:dyDescent="0.35">
      <c r="A13639" t="s">
        <v>27274</v>
      </c>
      <c r="B13639" t="s">
        <v>7</v>
      </c>
      <c r="C13639">
        <v>2</v>
      </c>
      <c r="D13639" t="s">
        <v>8</v>
      </c>
      <c r="E13639" t="s">
        <v>27275</v>
      </c>
      <c r="F13639">
        <v>0</v>
      </c>
    </row>
    <row r="13640" spans="1:6" x14ac:dyDescent="0.35">
      <c r="A13640" t="s">
        <v>27276</v>
      </c>
      <c r="B13640" t="s">
        <v>7</v>
      </c>
      <c r="C13640">
        <v>2</v>
      </c>
      <c r="D13640" t="s">
        <v>8</v>
      </c>
      <c r="E13640" t="s">
        <v>27277</v>
      </c>
      <c r="F13640">
        <v>0</v>
      </c>
    </row>
    <row r="13641" spans="1:6" x14ac:dyDescent="0.35">
      <c r="A13641" t="s">
        <v>27278</v>
      </c>
      <c r="B13641" t="s">
        <v>7</v>
      </c>
      <c r="C13641">
        <v>2</v>
      </c>
      <c r="D13641" t="s">
        <v>8</v>
      </c>
      <c r="E13641" t="s">
        <v>27279</v>
      </c>
      <c r="F13641">
        <v>0</v>
      </c>
    </row>
    <row r="13642" spans="1:6" x14ac:dyDescent="0.35">
      <c r="A13642" t="s">
        <v>27280</v>
      </c>
      <c r="B13642" t="s">
        <v>7</v>
      </c>
      <c r="C13642">
        <v>2</v>
      </c>
      <c r="D13642" t="s">
        <v>8</v>
      </c>
      <c r="E13642" t="s">
        <v>27281</v>
      </c>
      <c r="F13642">
        <v>0</v>
      </c>
    </row>
    <row r="13643" spans="1:6" x14ac:dyDescent="0.35">
      <c r="A13643" t="s">
        <v>27282</v>
      </c>
      <c r="B13643" t="s">
        <v>7</v>
      </c>
      <c r="C13643">
        <v>2</v>
      </c>
      <c r="D13643" t="s">
        <v>8</v>
      </c>
      <c r="E13643" t="s">
        <v>27283</v>
      </c>
      <c r="F13643">
        <v>0</v>
      </c>
    </row>
    <row r="13644" spans="1:6" x14ac:dyDescent="0.35">
      <c r="A13644" t="s">
        <v>27284</v>
      </c>
      <c r="B13644" t="s">
        <v>7</v>
      </c>
      <c r="C13644">
        <v>2</v>
      </c>
      <c r="D13644" t="s">
        <v>8</v>
      </c>
      <c r="E13644" t="s">
        <v>27285</v>
      </c>
      <c r="F13644">
        <v>0</v>
      </c>
    </row>
    <row r="13645" spans="1:6" x14ac:dyDescent="0.35">
      <c r="A13645" t="s">
        <v>27286</v>
      </c>
      <c r="B13645" t="s">
        <v>7</v>
      </c>
      <c r="C13645">
        <v>2</v>
      </c>
      <c r="D13645" t="s">
        <v>8</v>
      </c>
      <c r="E13645" t="s">
        <v>27287</v>
      </c>
      <c r="F13645">
        <v>0</v>
      </c>
    </row>
    <row r="13646" spans="1:6" x14ac:dyDescent="0.35">
      <c r="A13646" t="s">
        <v>27288</v>
      </c>
      <c r="B13646" t="s">
        <v>7</v>
      </c>
      <c r="C13646">
        <v>2</v>
      </c>
      <c r="D13646" t="s">
        <v>8</v>
      </c>
      <c r="E13646" t="s">
        <v>27289</v>
      </c>
      <c r="F13646">
        <v>0</v>
      </c>
    </row>
    <row r="13647" spans="1:6" x14ac:dyDescent="0.35">
      <c r="A13647" t="s">
        <v>27290</v>
      </c>
      <c r="B13647" t="s">
        <v>15</v>
      </c>
      <c r="C13647">
        <v>2</v>
      </c>
      <c r="D13647" t="s">
        <v>8</v>
      </c>
      <c r="E13647" t="s">
        <v>27291</v>
      </c>
      <c r="F13647">
        <v>0</v>
      </c>
    </row>
    <row r="13648" spans="1:6" x14ac:dyDescent="0.35">
      <c r="A13648" t="s">
        <v>27292</v>
      </c>
      <c r="B13648" t="s">
        <v>7</v>
      </c>
      <c r="C13648">
        <v>2</v>
      </c>
      <c r="D13648" t="s">
        <v>8</v>
      </c>
      <c r="E13648" t="s">
        <v>27293</v>
      </c>
      <c r="F13648">
        <v>0</v>
      </c>
    </row>
    <row r="13649" spans="1:6" x14ac:dyDescent="0.35">
      <c r="A13649" t="s">
        <v>27294</v>
      </c>
      <c r="B13649" t="s">
        <v>7</v>
      </c>
      <c r="C13649">
        <v>2</v>
      </c>
      <c r="D13649" t="s">
        <v>8</v>
      </c>
      <c r="E13649" t="s">
        <v>27295</v>
      </c>
      <c r="F13649">
        <v>0</v>
      </c>
    </row>
    <row r="13650" spans="1:6" x14ac:dyDescent="0.35">
      <c r="A13650" t="s">
        <v>27296</v>
      </c>
      <c r="B13650" t="s">
        <v>15</v>
      </c>
      <c r="C13650">
        <v>2</v>
      </c>
      <c r="D13650" t="s">
        <v>8</v>
      </c>
      <c r="E13650" t="s">
        <v>27297</v>
      </c>
      <c r="F13650">
        <v>0</v>
      </c>
    </row>
    <row r="13651" spans="1:6" x14ac:dyDescent="0.35">
      <c r="A13651" t="s">
        <v>27298</v>
      </c>
      <c r="B13651" t="s">
        <v>7</v>
      </c>
      <c r="C13651">
        <v>2</v>
      </c>
      <c r="D13651" t="s">
        <v>8</v>
      </c>
      <c r="E13651" t="s">
        <v>27299</v>
      </c>
      <c r="F13651">
        <v>0</v>
      </c>
    </row>
    <row r="13652" spans="1:6" x14ac:dyDescent="0.35">
      <c r="A13652" t="s">
        <v>27300</v>
      </c>
      <c r="B13652" t="s">
        <v>7</v>
      </c>
      <c r="C13652">
        <v>2</v>
      </c>
      <c r="D13652" t="s">
        <v>8</v>
      </c>
      <c r="E13652" t="s">
        <v>27301</v>
      </c>
      <c r="F13652">
        <v>0</v>
      </c>
    </row>
    <row r="13653" spans="1:6" x14ac:dyDescent="0.35">
      <c r="A13653" t="s">
        <v>27302</v>
      </c>
      <c r="B13653" t="s">
        <v>15</v>
      </c>
      <c r="C13653">
        <v>2</v>
      </c>
      <c r="D13653" t="s">
        <v>8</v>
      </c>
      <c r="E13653" t="s">
        <v>27303</v>
      </c>
      <c r="F13653">
        <v>0</v>
      </c>
    </row>
    <row r="13654" spans="1:6" x14ac:dyDescent="0.35">
      <c r="A13654" t="s">
        <v>27304</v>
      </c>
      <c r="B13654" t="s">
        <v>7</v>
      </c>
      <c r="C13654">
        <v>2</v>
      </c>
      <c r="D13654" t="s">
        <v>8</v>
      </c>
      <c r="E13654" t="s">
        <v>27305</v>
      </c>
      <c r="F13654">
        <v>0</v>
      </c>
    </row>
    <row r="13655" spans="1:6" x14ac:dyDescent="0.35">
      <c r="A13655" t="s">
        <v>27306</v>
      </c>
      <c r="B13655" t="s">
        <v>7</v>
      </c>
      <c r="C13655">
        <v>2</v>
      </c>
      <c r="D13655" t="s">
        <v>8</v>
      </c>
      <c r="E13655" t="s">
        <v>27307</v>
      </c>
      <c r="F13655">
        <v>0</v>
      </c>
    </row>
    <row r="13656" spans="1:6" x14ac:dyDescent="0.35">
      <c r="A13656" t="s">
        <v>27308</v>
      </c>
      <c r="B13656" t="s">
        <v>7</v>
      </c>
      <c r="C13656">
        <v>2</v>
      </c>
      <c r="D13656" t="s">
        <v>8</v>
      </c>
      <c r="E13656" t="s">
        <v>27309</v>
      </c>
      <c r="F13656">
        <v>0</v>
      </c>
    </row>
    <row r="13657" spans="1:6" x14ac:dyDescent="0.35">
      <c r="A13657" t="s">
        <v>27310</v>
      </c>
      <c r="B13657" t="s">
        <v>15</v>
      </c>
      <c r="C13657">
        <v>2</v>
      </c>
      <c r="D13657" t="s">
        <v>8</v>
      </c>
      <c r="E13657" t="s">
        <v>27311</v>
      </c>
      <c r="F13657">
        <v>0</v>
      </c>
    </row>
    <row r="13658" spans="1:6" x14ac:dyDescent="0.35">
      <c r="A13658" t="s">
        <v>27312</v>
      </c>
      <c r="B13658" t="s">
        <v>7</v>
      </c>
      <c r="C13658">
        <v>2</v>
      </c>
      <c r="D13658" t="s">
        <v>8</v>
      </c>
      <c r="E13658" t="s">
        <v>27313</v>
      </c>
      <c r="F13658">
        <v>0</v>
      </c>
    </row>
    <row r="13659" spans="1:6" x14ac:dyDescent="0.35">
      <c r="A13659" t="s">
        <v>27314</v>
      </c>
      <c r="B13659" t="s">
        <v>7</v>
      </c>
      <c r="C13659">
        <v>2</v>
      </c>
      <c r="D13659" t="s">
        <v>8</v>
      </c>
      <c r="E13659" t="s">
        <v>27315</v>
      </c>
      <c r="F13659">
        <v>0</v>
      </c>
    </row>
    <row r="13660" spans="1:6" x14ac:dyDescent="0.35">
      <c r="A13660" t="s">
        <v>27316</v>
      </c>
      <c r="B13660" t="s">
        <v>15</v>
      </c>
      <c r="C13660">
        <v>2</v>
      </c>
      <c r="D13660" t="s">
        <v>8</v>
      </c>
      <c r="E13660" t="s">
        <v>27317</v>
      </c>
      <c r="F13660">
        <v>0</v>
      </c>
    </row>
    <row r="13661" spans="1:6" x14ac:dyDescent="0.35">
      <c r="A13661" t="s">
        <v>27318</v>
      </c>
      <c r="B13661" t="s">
        <v>7</v>
      </c>
      <c r="C13661">
        <v>2</v>
      </c>
      <c r="D13661" t="s">
        <v>8</v>
      </c>
      <c r="E13661" t="s">
        <v>27319</v>
      </c>
      <c r="F13661">
        <v>0</v>
      </c>
    </row>
    <row r="13662" spans="1:6" x14ac:dyDescent="0.35">
      <c r="A13662" t="s">
        <v>27320</v>
      </c>
      <c r="B13662" t="s">
        <v>7</v>
      </c>
      <c r="C13662">
        <v>2</v>
      </c>
      <c r="D13662" t="s">
        <v>8</v>
      </c>
      <c r="E13662" t="s">
        <v>27321</v>
      </c>
      <c r="F13662">
        <v>0</v>
      </c>
    </row>
    <row r="13663" spans="1:6" x14ac:dyDescent="0.35">
      <c r="A13663" t="s">
        <v>27322</v>
      </c>
      <c r="B13663" t="s">
        <v>7</v>
      </c>
      <c r="C13663">
        <v>2</v>
      </c>
      <c r="D13663" t="s">
        <v>8</v>
      </c>
      <c r="E13663" t="s">
        <v>27323</v>
      </c>
      <c r="F13663">
        <v>0</v>
      </c>
    </row>
    <row r="13664" spans="1:6" x14ac:dyDescent="0.35">
      <c r="A13664" t="s">
        <v>27324</v>
      </c>
      <c r="B13664" t="s">
        <v>7</v>
      </c>
      <c r="C13664">
        <v>2</v>
      </c>
      <c r="D13664" t="s">
        <v>8</v>
      </c>
      <c r="E13664" t="s">
        <v>27325</v>
      </c>
      <c r="F13664">
        <v>0</v>
      </c>
    </row>
    <row r="13665" spans="1:6" x14ac:dyDescent="0.35">
      <c r="A13665" t="s">
        <v>27326</v>
      </c>
      <c r="B13665" t="s">
        <v>7</v>
      </c>
      <c r="C13665">
        <v>2</v>
      </c>
      <c r="D13665" t="s">
        <v>8</v>
      </c>
      <c r="E13665" t="s">
        <v>27327</v>
      </c>
      <c r="F13665">
        <v>0</v>
      </c>
    </row>
    <row r="13666" spans="1:6" x14ac:dyDescent="0.35">
      <c r="A13666" t="s">
        <v>27328</v>
      </c>
      <c r="B13666" t="s">
        <v>7</v>
      </c>
      <c r="C13666">
        <v>2</v>
      </c>
      <c r="D13666" t="s">
        <v>8</v>
      </c>
      <c r="E13666" t="s">
        <v>27329</v>
      </c>
      <c r="F13666">
        <v>0</v>
      </c>
    </row>
    <row r="13667" spans="1:6" x14ac:dyDescent="0.35">
      <c r="A13667" t="s">
        <v>27330</v>
      </c>
      <c r="B13667" t="s">
        <v>7</v>
      </c>
      <c r="C13667">
        <v>2</v>
      </c>
      <c r="D13667" t="s">
        <v>8</v>
      </c>
      <c r="E13667" t="s">
        <v>27331</v>
      </c>
      <c r="F13667">
        <v>0</v>
      </c>
    </row>
    <row r="13668" spans="1:6" x14ac:dyDescent="0.35">
      <c r="A13668" t="s">
        <v>27332</v>
      </c>
      <c r="B13668" t="s">
        <v>15</v>
      </c>
      <c r="C13668">
        <v>2</v>
      </c>
      <c r="D13668" t="s">
        <v>8</v>
      </c>
      <c r="E13668" t="s">
        <v>27333</v>
      </c>
      <c r="F13668">
        <v>0</v>
      </c>
    </row>
    <row r="13669" spans="1:6" x14ac:dyDescent="0.35">
      <c r="A13669" t="s">
        <v>27334</v>
      </c>
      <c r="B13669" t="s">
        <v>7</v>
      </c>
      <c r="C13669">
        <v>2</v>
      </c>
      <c r="D13669" t="s">
        <v>8</v>
      </c>
      <c r="E13669" t="s">
        <v>27335</v>
      </c>
      <c r="F13669">
        <v>0</v>
      </c>
    </row>
    <row r="13670" spans="1:6" x14ac:dyDescent="0.35">
      <c r="A13670" t="s">
        <v>27336</v>
      </c>
      <c r="B13670" t="s">
        <v>15</v>
      </c>
      <c r="C13670">
        <v>2</v>
      </c>
      <c r="D13670" t="s">
        <v>8</v>
      </c>
      <c r="E13670" t="s">
        <v>27337</v>
      </c>
      <c r="F13670">
        <v>0</v>
      </c>
    </row>
    <row r="13671" spans="1:6" x14ac:dyDescent="0.35">
      <c r="A13671" t="s">
        <v>27338</v>
      </c>
      <c r="B13671" t="s">
        <v>15</v>
      </c>
      <c r="C13671">
        <v>2</v>
      </c>
      <c r="D13671" t="s">
        <v>8</v>
      </c>
      <c r="E13671" t="s">
        <v>27339</v>
      </c>
      <c r="F13671">
        <v>0</v>
      </c>
    </row>
    <row r="13672" spans="1:6" x14ac:dyDescent="0.35">
      <c r="A13672" t="s">
        <v>27340</v>
      </c>
      <c r="B13672" t="s">
        <v>15</v>
      </c>
      <c r="C13672">
        <v>2</v>
      </c>
      <c r="D13672" t="s">
        <v>8</v>
      </c>
      <c r="E13672" t="s">
        <v>27341</v>
      </c>
      <c r="F13672">
        <v>0</v>
      </c>
    </row>
    <row r="13673" spans="1:6" x14ac:dyDescent="0.35">
      <c r="A13673" t="s">
        <v>27342</v>
      </c>
      <c r="B13673" t="s">
        <v>15</v>
      </c>
      <c r="C13673">
        <v>2</v>
      </c>
      <c r="D13673" t="s">
        <v>8</v>
      </c>
      <c r="E13673" t="s">
        <v>27343</v>
      </c>
      <c r="F13673">
        <v>0</v>
      </c>
    </row>
    <row r="13674" spans="1:6" x14ac:dyDescent="0.35">
      <c r="A13674" t="s">
        <v>27344</v>
      </c>
      <c r="B13674" t="s">
        <v>15</v>
      </c>
      <c r="C13674">
        <v>2</v>
      </c>
      <c r="D13674" t="s">
        <v>8</v>
      </c>
      <c r="E13674" t="s">
        <v>27345</v>
      </c>
      <c r="F13674">
        <v>0</v>
      </c>
    </row>
    <row r="13675" spans="1:6" x14ac:dyDescent="0.35">
      <c r="A13675" t="s">
        <v>27346</v>
      </c>
      <c r="B13675" t="s">
        <v>7</v>
      </c>
      <c r="C13675">
        <v>2</v>
      </c>
      <c r="D13675" t="s">
        <v>8</v>
      </c>
      <c r="E13675" t="s">
        <v>27347</v>
      </c>
      <c r="F13675">
        <v>0</v>
      </c>
    </row>
    <row r="13676" spans="1:6" x14ac:dyDescent="0.35">
      <c r="A13676" t="s">
        <v>27348</v>
      </c>
      <c r="B13676" t="s">
        <v>7</v>
      </c>
      <c r="C13676">
        <v>2</v>
      </c>
      <c r="D13676" t="s">
        <v>8</v>
      </c>
      <c r="E13676" t="s">
        <v>27349</v>
      </c>
      <c r="F13676">
        <v>0</v>
      </c>
    </row>
    <row r="13677" spans="1:6" x14ac:dyDescent="0.35">
      <c r="A13677" t="s">
        <v>27350</v>
      </c>
      <c r="B13677" t="s">
        <v>15</v>
      </c>
      <c r="C13677">
        <v>2</v>
      </c>
      <c r="D13677" t="s">
        <v>8</v>
      </c>
      <c r="E13677" t="s">
        <v>27351</v>
      </c>
      <c r="F13677">
        <v>0</v>
      </c>
    </row>
    <row r="13678" spans="1:6" x14ac:dyDescent="0.35">
      <c r="A13678" t="s">
        <v>27352</v>
      </c>
      <c r="B13678" t="s">
        <v>15</v>
      </c>
      <c r="C13678">
        <v>2</v>
      </c>
      <c r="D13678" t="s">
        <v>8</v>
      </c>
      <c r="E13678" t="s">
        <v>27353</v>
      </c>
      <c r="F13678">
        <v>0</v>
      </c>
    </row>
    <row r="13679" spans="1:6" x14ac:dyDescent="0.35">
      <c r="A13679" t="s">
        <v>27354</v>
      </c>
      <c r="B13679" t="s">
        <v>7</v>
      </c>
      <c r="C13679">
        <v>2</v>
      </c>
      <c r="D13679" t="s">
        <v>8</v>
      </c>
      <c r="E13679" t="s">
        <v>27355</v>
      </c>
      <c r="F13679">
        <v>0</v>
      </c>
    </row>
    <row r="13680" spans="1:6" x14ac:dyDescent="0.35">
      <c r="A13680" t="s">
        <v>27356</v>
      </c>
      <c r="B13680" t="s">
        <v>7</v>
      </c>
      <c r="C13680">
        <v>2</v>
      </c>
      <c r="D13680" t="s">
        <v>8</v>
      </c>
      <c r="E13680" t="s">
        <v>27357</v>
      </c>
      <c r="F13680">
        <v>0</v>
      </c>
    </row>
    <row r="13681" spans="1:6" x14ac:dyDescent="0.35">
      <c r="A13681" t="s">
        <v>27358</v>
      </c>
      <c r="B13681" t="s">
        <v>15</v>
      </c>
      <c r="C13681">
        <v>2</v>
      </c>
      <c r="D13681" t="s">
        <v>8</v>
      </c>
      <c r="E13681" t="s">
        <v>27359</v>
      </c>
      <c r="F13681">
        <v>0</v>
      </c>
    </row>
    <row r="13682" spans="1:6" x14ac:dyDescent="0.35">
      <c r="A13682" t="s">
        <v>27360</v>
      </c>
      <c r="B13682" t="s">
        <v>7</v>
      </c>
      <c r="C13682">
        <v>2</v>
      </c>
      <c r="D13682" t="s">
        <v>8</v>
      </c>
      <c r="E13682" t="s">
        <v>27361</v>
      </c>
      <c r="F13682">
        <v>0</v>
      </c>
    </row>
    <row r="13683" spans="1:6" x14ac:dyDescent="0.35">
      <c r="A13683" t="s">
        <v>27362</v>
      </c>
      <c r="B13683" t="s">
        <v>15</v>
      </c>
      <c r="C13683">
        <v>2</v>
      </c>
      <c r="D13683" t="s">
        <v>8</v>
      </c>
      <c r="E13683" t="s">
        <v>27363</v>
      </c>
      <c r="F13683">
        <v>0</v>
      </c>
    </row>
    <row r="13684" spans="1:6" x14ac:dyDescent="0.35">
      <c r="A13684" t="s">
        <v>27364</v>
      </c>
      <c r="B13684" t="s">
        <v>7</v>
      </c>
      <c r="C13684">
        <v>2</v>
      </c>
      <c r="D13684" t="s">
        <v>8</v>
      </c>
      <c r="E13684" t="s">
        <v>27365</v>
      </c>
      <c r="F13684">
        <v>0</v>
      </c>
    </row>
    <row r="13685" spans="1:6" x14ac:dyDescent="0.35">
      <c r="A13685" t="s">
        <v>27366</v>
      </c>
      <c r="B13685" t="s">
        <v>7</v>
      </c>
      <c r="C13685">
        <v>2</v>
      </c>
      <c r="D13685" t="s">
        <v>8</v>
      </c>
      <c r="E13685" t="s">
        <v>27367</v>
      </c>
      <c r="F13685">
        <v>0</v>
      </c>
    </row>
    <row r="13686" spans="1:6" x14ac:dyDescent="0.35">
      <c r="A13686" t="s">
        <v>27368</v>
      </c>
      <c r="B13686" t="s">
        <v>15</v>
      </c>
      <c r="C13686">
        <v>2</v>
      </c>
      <c r="D13686" t="s">
        <v>8</v>
      </c>
      <c r="E13686" t="s">
        <v>27369</v>
      </c>
      <c r="F13686">
        <v>0</v>
      </c>
    </row>
    <row r="13687" spans="1:6" x14ac:dyDescent="0.35">
      <c r="A13687" t="s">
        <v>27370</v>
      </c>
      <c r="B13687" t="s">
        <v>15</v>
      </c>
      <c r="C13687">
        <v>2</v>
      </c>
      <c r="D13687" t="s">
        <v>8</v>
      </c>
      <c r="E13687" t="s">
        <v>27371</v>
      </c>
      <c r="F13687">
        <v>0</v>
      </c>
    </row>
    <row r="13688" spans="1:6" x14ac:dyDescent="0.35">
      <c r="A13688" t="s">
        <v>27372</v>
      </c>
      <c r="B13688" t="s">
        <v>7</v>
      </c>
      <c r="C13688">
        <v>2</v>
      </c>
      <c r="D13688" t="s">
        <v>8</v>
      </c>
      <c r="E13688" t="s">
        <v>27373</v>
      </c>
      <c r="F13688">
        <v>0</v>
      </c>
    </row>
    <row r="13689" spans="1:6" x14ac:dyDescent="0.35">
      <c r="A13689" t="s">
        <v>27374</v>
      </c>
      <c r="B13689" t="s">
        <v>7</v>
      </c>
      <c r="C13689">
        <v>2</v>
      </c>
      <c r="D13689" t="s">
        <v>8</v>
      </c>
      <c r="E13689" t="s">
        <v>27375</v>
      </c>
      <c r="F13689">
        <v>0</v>
      </c>
    </row>
    <row r="13690" spans="1:6" x14ac:dyDescent="0.35">
      <c r="A13690" t="s">
        <v>27376</v>
      </c>
      <c r="B13690" t="s">
        <v>15</v>
      </c>
      <c r="C13690">
        <v>2</v>
      </c>
      <c r="D13690" t="s">
        <v>8</v>
      </c>
      <c r="E13690" t="s">
        <v>27377</v>
      </c>
      <c r="F13690">
        <v>0</v>
      </c>
    </row>
    <row r="13691" spans="1:6" x14ac:dyDescent="0.35">
      <c r="A13691" t="s">
        <v>27378</v>
      </c>
      <c r="B13691" t="s">
        <v>7</v>
      </c>
      <c r="C13691">
        <v>2</v>
      </c>
      <c r="D13691" t="s">
        <v>8</v>
      </c>
      <c r="E13691" t="s">
        <v>27379</v>
      </c>
      <c r="F13691">
        <v>0</v>
      </c>
    </row>
    <row r="13692" spans="1:6" x14ac:dyDescent="0.35">
      <c r="A13692" t="s">
        <v>27380</v>
      </c>
      <c r="B13692" t="s">
        <v>15</v>
      </c>
      <c r="C13692">
        <v>2</v>
      </c>
      <c r="D13692" t="s">
        <v>8</v>
      </c>
      <c r="E13692" t="s">
        <v>27381</v>
      </c>
      <c r="F13692">
        <v>0</v>
      </c>
    </row>
    <row r="13693" spans="1:6" x14ac:dyDescent="0.35">
      <c r="A13693" t="s">
        <v>27382</v>
      </c>
      <c r="B13693" t="s">
        <v>15</v>
      </c>
      <c r="C13693">
        <v>2</v>
      </c>
      <c r="D13693" t="s">
        <v>8</v>
      </c>
      <c r="E13693" t="s">
        <v>27383</v>
      </c>
      <c r="F13693">
        <v>0</v>
      </c>
    </row>
    <row r="13694" spans="1:6" x14ac:dyDescent="0.35">
      <c r="A13694" t="s">
        <v>27384</v>
      </c>
      <c r="B13694" t="s">
        <v>15</v>
      </c>
      <c r="C13694">
        <v>2</v>
      </c>
      <c r="D13694" t="s">
        <v>8</v>
      </c>
      <c r="E13694" t="s">
        <v>27385</v>
      </c>
      <c r="F13694">
        <v>0</v>
      </c>
    </row>
    <row r="13695" spans="1:6" x14ac:dyDescent="0.35">
      <c r="A13695" t="s">
        <v>27386</v>
      </c>
      <c r="B13695" t="s">
        <v>7</v>
      </c>
      <c r="C13695">
        <v>2</v>
      </c>
      <c r="D13695" t="s">
        <v>8</v>
      </c>
      <c r="E13695" t="s">
        <v>27387</v>
      </c>
      <c r="F13695">
        <v>0</v>
      </c>
    </row>
    <row r="13696" spans="1:6" x14ac:dyDescent="0.35">
      <c r="A13696" t="s">
        <v>27388</v>
      </c>
      <c r="B13696" t="s">
        <v>15</v>
      </c>
      <c r="C13696">
        <v>2</v>
      </c>
      <c r="D13696" t="s">
        <v>8</v>
      </c>
      <c r="E13696" t="s">
        <v>27389</v>
      </c>
      <c r="F13696">
        <v>0</v>
      </c>
    </row>
    <row r="13697" spans="1:6" x14ac:dyDescent="0.35">
      <c r="A13697" t="s">
        <v>27390</v>
      </c>
      <c r="B13697" t="s">
        <v>7</v>
      </c>
      <c r="C13697">
        <v>2</v>
      </c>
      <c r="D13697" t="s">
        <v>8</v>
      </c>
      <c r="E13697" t="s">
        <v>27391</v>
      </c>
      <c r="F13697">
        <v>0</v>
      </c>
    </row>
    <row r="13698" spans="1:6" x14ac:dyDescent="0.35">
      <c r="A13698" t="s">
        <v>27392</v>
      </c>
      <c r="B13698" t="s">
        <v>7</v>
      </c>
      <c r="C13698">
        <v>2</v>
      </c>
      <c r="D13698" t="s">
        <v>8</v>
      </c>
      <c r="E13698" t="s">
        <v>27393</v>
      </c>
      <c r="F13698">
        <v>0</v>
      </c>
    </row>
    <row r="13699" spans="1:6" x14ac:dyDescent="0.35">
      <c r="A13699" t="s">
        <v>27394</v>
      </c>
      <c r="B13699" t="s">
        <v>15</v>
      </c>
      <c r="C13699">
        <v>2</v>
      </c>
      <c r="D13699" t="s">
        <v>8</v>
      </c>
      <c r="E13699" t="s">
        <v>27395</v>
      </c>
      <c r="F13699">
        <v>0</v>
      </c>
    </row>
    <row r="13700" spans="1:6" x14ac:dyDescent="0.35">
      <c r="A13700" t="s">
        <v>27396</v>
      </c>
      <c r="B13700" t="s">
        <v>15</v>
      </c>
      <c r="C13700">
        <v>2</v>
      </c>
      <c r="D13700" t="s">
        <v>8</v>
      </c>
      <c r="E13700" t="s">
        <v>27397</v>
      </c>
      <c r="F13700">
        <v>0</v>
      </c>
    </row>
    <row r="13701" spans="1:6" x14ac:dyDescent="0.35">
      <c r="A13701" t="s">
        <v>27398</v>
      </c>
      <c r="B13701" t="s">
        <v>15</v>
      </c>
      <c r="C13701">
        <v>2</v>
      </c>
      <c r="D13701" t="s">
        <v>8</v>
      </c>
      <c r="E13701" t="s">
        <v>27399</v>
      </c>
      <c r="F13701">
        <v>0</v>
      </c>
    </row>
    <row r="13702" spans="1:6" x14ac:dyDescent="0.35">
      <c r="A13702" t="s">
        <v>27400</v>
      </c>
      <c r="B13702" t="s">
        <v>15</v>
      </c>
      <c r="C13702">
        <v>2</v>
      </c>
      <c r="D13702" t="s">
        <v>8</v>
      </c>
      <c r="E13702" t="s">
        <v>27401</v>
      </c>
      <c r="F13702">
        <v>0</v>
      </c>
    </row>
    <row r="13703" spans="1:6" x14ac:dyDescent="0.35">
      <c r="A13703" t="s">
        <v>27402</v>
      </c>
      <c r="B13703" t="s">
        <v>7</v>
      </c>
      <c r="C13703">
        <v>2</v>
      </c>
      <c r="D13703" t="s">
        <v>8</v>
      </c>
      <c r="E13703" t="s">
        <v>27403</v>
      </c>
      <c r="F13703">
        <v>0</v>
      </c>
    </row>
    <row r="13704" spans="1:6" x14ac:dyDescent="0.35">
      <c r="A13704" t="s">
        <v>27404</v>
      </c>
      <c r="B13704" t="s">
        <v>7</v>
      </c>
      <c r="C13704">
        <v>2</v>
      </c>
      <c r="D13704" t="s">
        <v>8</v>
      </c>
      <c r="E13704" t="s">
        <v>27405</v>
      </c>
      <c r="F13704">
        <v>0</v>
      </c>
    </row>
    <row r="13705" spans="1:6" x14ac:dyDescent="0.35">
      <c r="A13705" t="s">
        <v>27406</v>
      </c>
      <c r="B13705" t="s">
        <v>15</v>
      </c>
      <c r="C13705">
        <v>2</v>
      </c>
      <c r="D13705" t="s">
        <v>8</v>
      </c>
      <c r="E13705" t="s">
        <v>27407</v>
      </c>
      <c r="F13705">
        <v>0</v>
      </c>
    </row>
    <row r="13706" spans="1:6" x14ac:dyDescent="0.35">
      <c r="A13706" t="s">
        <v>27408</v>
      </c>
      <c r="B13706" t="s">
        <v>15</v>
      </c>
      <c r="C13706">
        <v>2</v>
      </c>
      <c r="D13706" t="s">
        <v>8</v>
      </c>
      <c r="E13706" t="s">
        <v>27409</v>
      </c>
      <c r="F13706">
        <v>0</v>
      </c>
    </row>
    <row r="13707" spans="1:6" x14ac:dyDescent="0.35">
      <c r="A13707" t="s">
        <v>27410</v>
      </c>
      <c r="B13707" t="s">
        <v>7</v>
      </c>
      <c r="C13707">
        <v>2</v>
      </c>
      <c r="D13707" t="s">
        <v>8</v>
      </c>
      <c r="E13707" t="s">
        <v>27411</v>
      </c>
      <c r="F13707">
        <v>0</v>
      </c>
    </row>
    <row r="13708" spans="1:6" x14ac:dyDescent="0.35">
      <c r="A13708" t="s">
        <v>27412</v>
      </c>
      <c r="B13708" t="s">
        <v>15</v>
      </c>
      <c r="C13708">
        <v>2</v>
      </c>
      <c r="D13708" t="s">
        <v>8</v>
      </c>
      <c r="E13708" t="s">
        <v>27413</v>
      </c>
      <c r="F13708">
        <v>0</v>
      </c>
    </row>
    <row r="13709" spans="1:6" x14ac:dyDescent="0.35">
      <c r="A13709" t="s">
        <v>27414</v>
      </c>
      <c r="B13709" t="s">
        <v>7</v>
      </c>
      <c r="C13709">
        <v>2</v>
      </c>
      <c r="D13709" t="s">
        <v>8</v>
      </c>
      <c r="E13709" t="s">
        <v>27415</v>
      </c>
      <c r="F13709">
        <v>0</v>
      </c>
    </row>
    <row r="13710" spans="1:6" x14ac:dyDescent="0.35">
      <c r="A13710" t="s">
        <v>27416</v>
      </c>
      <c r="B13710" t="s">
        <v>7</v>
      </c>
      <c r="C13710">
        <v>2</v>
      </c>
      <c r="D13710" t="s">
        <v>8</v>
      </c>
      <c r="E13710" t="s">
        <v>27417</v>
      </c>
      <c r="F13710">
        <v>0</v>
      </c>
    </row>
    <row r="13711" spans="1:6" x14ac:dyDescent="0.35">
      <c r="A13711" t="s">
        <v>27418</v>
      </c>
      <c r="B13711" t="s">
        <v>7</v>
      </c>
      <c r="C13711">
        <v>2</v>
      </c>
      <c r="D13711" t="s">
        <v>8</v>
      </c>
      <c r="E13711" t="s">
        <v>27419</v>
      </c>
      <c r="F13711">
        <v>0</v>
      </c>
    </row>
    <row r="13712" spans="1:6" x14ac:dyDescent="0.35">
      <c r="A13712" t="s">
        <v>27420</v>
      </c>
      <c r="B13712" t="s">
        <v>7</v>
      </c>
      <c r="C13712">
        <v>2</v>
      </c>
      <c r="D13712" t="s">
        <v>8</v>
      </c>
      <c r="E13712" t="s">
        <v>27421</v>
      </c>
      <c r="F13712">
        <v>0</v>
      </c>
    </row>
    <row r="13713" spans="1:6" x14ac:dyDescent="0.35">
      <c r="A13713" t="s">
        <v>27422</v>
      </c>
      <c r="B13713" t="s">
        <v>7</v>
      </c>
      <c r="C13713">
        <v>2</v>
      </c>
      <c r="D13713" t="s">
        <v>8</v>
      </c>
      <c r="E13713" t="s">
        <v>27423</v>
      </c>
      <c r="F13713">
        <v>0</v>
      </c>
    </row>
    <row r="13714" spans="1:6" x14ac:dyDescent="0.35">
      <c r="A13714" t="s">
        <v>27424</v>
      </c>
      <c r="B13714" t="s">
        <v>15</v>
      </c>
      <c r="C13714">
        <v>2</v>
      </c>
      <c r="D13714" t="s">
        <v>8</v>
      </c>
      <c r="E13714" t="s">
        <v>27425</v>
      </c>
      <c r="F13714">
        <v>0</v>
      </c>
    </row>
    <row r="13715" spans="1:6" x14ac:dyDescent="0.35">
      <c r="A13715" t="s">
        <v>27426</v>
      </c>
      <c r="B13715" t="s">
        <v>7</v>
      </c>
      <c r="C13715">
        <v>2</v>
      </c>
      <c r="D13715" t="s">
        <v>8</v>
      </c>
      <c r="E13715" t="s">
        <v>27427</v>
      </c>
      <c r="F13715">
        <v>0</v>
      </c>
    </row>
    <row r="13716" spans="1:6" x14ac:dyDescent="0.35">
      <c r="A13716" t="s">
        <v>27428</v>
      </c>
      <c r="B13716" t="s">
        <v>7</v>
      </c>
      <c r="C13716">
        <v>2</v>
      </c>
      <c r="D13716" t="s">
        <v>8</v>
      </c>
      <c r="E13716" t="s">
        <v>27429</v>
      </c>
      <c r="F13716">
        <v>0</v>
      </c>
    </row>
    <row r="13717" spans="1:6" x14ac:dyDescent="0.35">
      <c r="A13717" t="s">
        <v>27430</v>
      </c>
      <c r="B13717" t="s">
        <v>15</v>
      </c>
      <c r="C13717">
        <v>2</v>
      </c>
      <c r="D13717" t="s">
        <v>8</v>
      </c>
      <c r="E13717" t="s">
        <v>27431</v>
      </c>
      <c r="F13717">
        <v>0</v>
      </c>
    </row>
    <row r="13718" spans="1:6" x14ac:dyDescent="0.35">
      <c r="A13718" t="s">
        <v>27432</v>
      </c>
      <c r="B13718" t="s">
        <v>7</v>
      </c>
      <c r="C13718">
        <v>2</v>
      </c>
      <c r="D13718" t="s">
        <v>8</v>
      </c>
      <c r="E13718" t="s">
        <v>27433</v>
      </c>
      <c r="F13718">
        <v>0</v>
      </c>
    </row>
    <row r="13719" spans="1:6" x14ac:dyDescent="0.35">
      <c r="A13719" t="s">
        <v>27434</v>
      </c>
      <c r="B13719" t="s">
        <v>7</v>
      </c>
      <c r="C13719">
        <v>2</v>
      </c>
      <c r="D13719" t="s">
        <v>8</v>
      </c>
      <c r="E13719" t="s">
        <v>27435</v>
      </c>
      <c r="F13719">
        <v>0</v>
      </c>
    </row>
    <row r="13720" spans="1:6" x14ac:dyDescent="0.35">
      <c r="A13720" t="s">
        <v>27436</v>
      </c>
      <c r="B13720" t="s">
        <v>7</v>
      </c>
      <c r="C13720">
        <v>2</v>
      </c>
      <c r="D13720" t="s">
        <v>8</v>
      </c>
      <c r="E13720" t="s">
        <v>27437</v>
      </c>
      <c r="F13720">
        <v>0</v>
      </c>
    </row>
    <row r="13721" spans="1:6" x14ac:dyDescent="0.35">
      <c r="A13721" t="s">
        <v>27438</v>
      </c>
      <c r="B13721" t="s">
        <v>7</v>
      </c>
      <c r="C13721">
        <v>2</v>
      </c>
      <c r="D13721" t="s">
        <v>8</v>
      </c>
      <c r="E13721" t="s">
        <v>27439</v>
      </c>
      <c r="F13721">
        <v>0</v>
      </c>
    </row>
    <row r="13722" spans="1:6" x14ac:dyDescent="0.35">
      <c r="A13722" t="s">
        <v>27440</v>
      </c>
      <c r="B13722" t="s">
        <v>7</v>
      </c>
      <c r="C13722">
        <v>2</v>
      </c>
      <c r="D13722" t="s">
        <v>8</v>
      </c>
      <c r="E13722" t="s">
        <v>27441</v>
      </c>
      <c r="F13722">
        <v>0</v>
      </c>
    </row>
    <row r="13723" spans="1:6" x14ac:dyDescent="0.35">
      <c r="A13723" t="s">
        <v>27442</v>
      </c>
      <c r="B13723" t="s">
        <v>7</v>
      </c>
      <c r="C13723">
        <v>2</v>
      </c>
      <c r="D13723" t="s">
        <v>8</v>
      </c>
      <c r="E13723" t="s">
        <v>27443</v>
      </c>
      <c r="F13723">
        <v>0</v>
      </c>
    </row>
    <row r="13724" spans="1:6" x14ac:dyDescent="0.35">
      <c r="A13724" t="s">
        <v>27444</v>
      </c>
      <c r="B13724" t="s">
        <v>7</v>
      </c>
      <c r="C13724">
        <v>2</v>
      </c>
      <c r="D13724" t="s">
        <v>8</v>
      </c>
      <c r="E13724" t="s">
        <v>27445</v>
      </c>
      <c r="F13724">
        <v>0</v>
      </c>
    </row>
    <row r="13725" spans="1:6" x14ac:dyDescent="0.35">
      <c r="A13725" t="s">
        <v>27446</v>
      </c>
      <c r="B13725" t="s">
        <v>15</v>
      </c>
      <c r="C13725">
        <v>2</v>
      </c>
      <c r="D13725" t="s">
        <v>8</v>
      </c>
      <c r="E13725" t="s">
        <v>27447</v>
      </c>
      <c r="F13725">
        <v>0</v>
      </c>
    </row>
    <row r="13726" spans="1:6" x14ac:dyDescent="0.35">
      <c r="A13726" t="s">
        <v>27448</v>
      </c>
      <c r="B13726" t="s">
        <v>15</v>
      </c>
      <c r="C13726">
        <v>2</v>
      </c>
      <c r="D13726" t="s">
        <v>8</v>
      </c>
      <c r="E13726" t="s">
        <v>27449</v>
      </c>
      <c r="F13726">
        <v>0</v>
      </c>
    </row>
    <row r="13727" spans="1:6" x14ac:dyDescent="0.35">
      <c r="A13727" t="s">
        <v>27450</v>
      </c>
      <c r="B13727" t="s">
        <v>7</v>
      </c>
      <c r="C13727">
        <v>2</v>
      </c>
      <c r="D13727" t="s">
        <v>8</v>
      </c>
      <c r="E13727" t="s">
        <v>27451</v>
      </c>
      <c r="F13727">
        <v>0</v>
      </c>
    </row>
    <row r="13728" spans="1:6" x14ac:dyDescent="0.35">
      <c r="A13728" t="s">
        <v>27452</v>
      </c>
      <c r="B13728" t="s">
        <v>7</v>
      </c>
      <c r="C13728">
        <v>2</v>
      </c>
      <c r="D13728" t="s">
        <v>8</v>
      </c>
      <c r="E13728" t="s">
        <v>27453</v>
      </c>
      <c r="F13728">
        <v>0</v>
      </c>
    </row>
    <row r="13729" spans="1:6" x14ac:dyDescent="0.35">
      <c r="A13729" t="s">
        <v>27454</v>
      </c>
      <c r="B13729" t="s">
        <v>7</v>
      </c>
      <c r="C13729">
        <v>2</v>
      </c>
      <c r="D13729" t="s">
        <v>8</v>
      </c>
      <c r="E13729" t="s">
        <v>27455</v>
      </c>
      <c r="F13729">
        <v>0</v>
      </c>
    </row>
    <row r="13730" spans="1:6" x14ac:dyDescent="0.35">
      <c r="A13730" t="s">
        <v>27456</v>
      </c>
      <c r="B13730" t="s">
        <v>7</v>
      </c>
      <c r="C13730">
        <v>2</v>
      </c>
      <c r="D13730" t="s">
        <v>8</v>
      </c>
      <c r="E13730" t="s">
        <v>27457</v>
      </c>
      <c r="F13730">
        <v>0</v>
      </c>
    </row>
    <row r="13731" spans="1:6" x14ac:dyDescent="0.35">
      <c r="A13731" t="s">
        <v>27458</v>
      </c>
      <c r="B13731" t="s">
        <v>15</v>
      </c>
      <c r="C13731">
        <v>2</v>
      </c>
      <c r="D13731" t="s">
        <v>8</v>
      </c>
      <c r="E13731" t="s">
        <v>27459</v>
      </c>
      <c r="F13731">
        <v>0</v>
      </c>
    </row>
    <row r="13732" spans="1:6" x14ac:dyDescent="0.35">
      <c r="A13732" t="s">
        <v>27460</v>
      </c>
      <c r="B13732" t="s">
        <v>15</v>
      </c>
      <c r="C13732">
        <v>2</v>
      </c>
      <c r="D13732" t="s">
        <v>8</v>
      </c>
      <c r="E13732" t="s">
        <v>27461</v>
      </c>
      <c r="F13732">
        <v>0</v>
      </c>
    </row>
    <row r="13733" spans="1:6" x14ac:dyDescent="0.35">
      <c r="A13733" t="s">
        <v>27462</v>
      </c>
      <c r="B13733" t="s">
        <v>7</v>
      </c>
      <c r="C13733">
        <v>2</v>
      </c>
      <c r="D13733" t="s">
        <v>8</v>
      </c>
      <c r="E13733" t="s">
        <v>27463</v>
      </c>
      <c r="F13733">
        <v>0</v>
      </c>
    </row>
    <row r="13734" spans="1:6" x14ac:dyDescent="0.35">
      <c r="A13734" t="s">
        <v>27464</v>
      </c>
      <c r="B13734" t="s">
        <v>7</v>
      </c>
      <c r="C13734">
        <v>2</v>
      </c>
      <c r="D13734" t="s">
        <v>8</v>
      </c>
      <c r="E13734" t="s">
        <v>27465</v>
      </c>
      <c r="F13734">
        <v>0</v>
      </c>
    </row>
    <row r="13735" spans="1:6" x14ac:dyDescent="0.35">
      <c r="A13735" t="s">
        <v>27466</v>
      </c>
      <c r="B13735" t="s">
        <v>7</v>
      </c>
      <c r="C13735">
        <v>2</v>
      </c>
      <c r="D13735" t="s">
        <v>8</v>
      </c>
      <c r="E13735" t="s">
        <v>27467</v>
      </c>
      <c r="F13735">
        <v>0</v>
      </c>
    </row>
    <row r="13736" spans="1:6" x14ac:dyDescent="0.35">
      <c r="A13736" t="s">
        <v>27468</v>
      </c>
      <c r="B13736" t="s">
        <v>7</v>
      </c>
      <c r="C13736">
        <v>2</v>
      </c>
      <c r="D13736" t="s">
        <v>8</v>
      </c>
      <c r="E13736" t="s">
        <v>27469</v>
      </c>
      <c r="F13736">
        <v>0</v>
      </c>
    </row>
    <row r="13737" spans="1:6" x14ac:dyDescent="0.35">
      <c r="A13737" t="s">
        <v>27470</v>
      </c>
      <c r="B13737" t="s">
        <v>15</v>
      </c>
      <c r="C13737">
        <v>2</v>
      </c>
      <c r="D13737" t="s">
        <v>8</v>
      </c>
      <c r="E13737" t="s">
        <v>27471</v>
      </c>
      <c r="F13737">
        <v>0</v>
      </c>
    </row>
    <row r="13738" spans="1:6" x14ac:dyDescent="0.35">
      <c r="A13738" t="s">
        <v>27472</v>
      </c>
      <c r="B13738" t="s">
        <v>7</v>
      </c>
      <c r="C13738">
        <v>2</v>
      </c>
      <c r="D13738" t="s">
        <v>8</v>
      </c>
      <c r="E13738" t="s">
        <v>27473</v>
      </c>
      <c r="F13738">
        <v>0</v>
      </c>
    </row>
    <row r="13739" spans="1:6" x14ac:dyDescent="0.35">
      <c r="A13739" t="s">
        <v>27474</v>
      </c>
      <c r="B13739" t="s">
        <v>15</v>
      </c>
      <c r="C13739">
        <v>2</v>
      </c>
      <c r="D13739" t="s">
        <v>8</v>
      </c>
      <c r="E13739" t="s">
        <v>27475</v>
      </c>
      <c r="F13739">
        <v>0</v>
      </c>
    </row>
    <row r="13740" spans="1:6" x14ac:dyDescent="0.35">
      <c r="A13740" t="s">
        <v>27476</v>
      </c>
      <c r="B13740" t="s">
        <v>7</v>
      </c>
      <c r="C13740">
        <v>2</v>
      </c>
      <c r="D13740" t="s">
        <v>8</v>
      </c>
      <c r="E13740" t="s">
        <v>27477</v>
      </c>
      <c r="F13740">
        <v>0</v>
      </c>
    </row>
    <row r="13741" spans="1:6" x14ac:dyDescent="0.35">
      <c r="A13741" t="s">
        <v>27478</v>
      </c>
      <c r="B13741" t="s">
        <v>7</v>
      </c>
      <c r="C13741">
        <v>2</v>
      </c>
      <c r="D13741" t="s">
        <v>8</v>
      </c>
      <c r="E13741" t="s">
        <v>27479</v>
      </c>
      <c r="F13741">
        <v>0</v>
      </c>
    </row>
    <row r="13742" spans="1:6" x14ac:dyDescent="0.35">
      <c r="A13742" t="s">
        <v>27480</v>
      </c>
      <c r="B13742" t="s">
        <v>7</v>
      </c>
      <c r="C13742">
        <v>2</v>
      </c>
      <c r="D13742" t="s">
        <v>8</v>
      </c>
      <c r="E13742" t="s">
        <v>27481</v>
      </c>
      <c r="F13742">
        <v>0</v>
      </c>
    </row>
    <row r="13743" spans="1:6" x14ac:dyDescent="0.35">
      <c r="A13743" t="s">
        <v>27482</v>
      </c>
      <c r="B13743" t="s">
        <v>7</v>
      </c>
      <c r="C13743">
        <v>2</v>
      </c>
      <c r="D13743" t="s">
        <v>8</v>
      </c>
      <c r="E13743" t="s">
        <v>27483</v>
      </c>
      <c r="F13743">
        <v>0</v>
      </c>
    </row>
    <row r="13744" spans="1:6" x14ac:dyDescent="0.35">
      <c r="A13744" t="s">
        <v>27484</v>
      </c>
      <c r="B13744" t="s">
        <v>15</v>
      </c>
      <c r="C13744">
        <v>2</v>
      </c>
      <c r="D13744" t="s">
        <v>8</v>
      </c>
      <c r="E13744" t="s">
        <v>27485</v>
      </c>
      <c r="F13744">
        <v>0</v>
      </c>
    </row>
    <row r="13745" spans="1:6" x14ac:dyDescent="0.35">
      <c r="A13745" t="s">
        <v>27486</v>
      </c>
      <c r="B13745" t="s">
        <v>7</v>
      </c>
      <c r="C13745">
        <v>2</v>
      </c>
      <c r="D13745" t="s">
        <v>8</v>
      </c>
      <c r="E13745" t="s">
        <v>27487</v>
      </c>
      <c r="F13745">
        <v>0</v>
      </c>
    </row>
    <row r="13746" spans="1:6" x14ac:dyDescent="0.35">
      <c r="A13746" t="s">
        <v>27488</v>
      </c>
      <c r="B13746" t="s">
        <v>7</v>
      </c>
      <c r="C13746">
        <v>2</v>
      </c>
      <c r="D13746" t="s">
        <v>8</v>
      </c>
      <c r="E13746" t="s">
        <v>27489</v>
      </c>
      <c r="F13746">
        <v>0</v>
      </c>
    </row>
    <row r="13747" spans="1:6" x14ac:dyDescent="0.35">
      <c r="A13747" t="s">
        <v>27490</v>
      </c>
      <c r="B13747" t="s">
        <v>7</v>
      </c>
      <c r="C13747">
        <v>2</v>
      </c>
      <c r="D13747" t="s">
        <v>8</v>
      </c>
      <c r="E13747" t="s">
        <v>27491</v>
      </c>
      <c r="F13747">
        <v>0</v>
      </c>
    </row>
    <row r="13748" spans="1:6" x14ac:dyDescent="0.35">
      <c r="A13748" t="s">
        <v>27492</v>
      </c>
      <c r="B13748" t="s">
        <v>7</v>
      </c>
      <c r="C13748">
        <v>2</v>
      </c>
      <c r="D13748" t="s">
        <v>8</v>
      </c>
      <c r="E13748" t="s">
        <v>27493</v>
      </c>
      <c r="F13748">
        <v>0</v>
      </c>
    </row>
    <row r="13749" spans="1:6" x14ac:dyDescent="0.35">
      <c r="A13749" t="s">
        <v>27494</v>
      </c>
      <c r="B13749" t="s">
        <v>7</v>
      </c>
      <c r="C13749">
        <v>2</v>
      </c>
      <c r="D13749" t="s">
        <v>8</v>
      </c>
      <c r="E13749" t="s">
        <v>27495</v>
      </c>
      <c r="F13749">
        <v>0</v>
      </c>
    </row>
    <row r="13750" spans="1:6" x14ac:dyDescent="0.35">
      <c r="A13750" t="s">
        <v>27496</v>
      </c>
      <c r="B13750" t="s">
        <v>15</v>
      </c>
      <c r="C13750">
        <v>2</v>
      </c>
      <c r="D13750" t="s">
        <v>8</v>
      </c>
      <c r="E13750" t="s">
        <v>27497</v>
      </c>
      <c r="F13750">
        <v>0</v>
      </c>
    </row>
    <row r="13751" spans="1:6" x14ac:dyDescent="0.35">
      <c r="A13751" t="s">
        <v>27498</v>
      </c>
      <c r="B13751" t="s">
        <v>7</v>
      </c>
      <c r="C13751">
        <v>2</v>
      </c>
      <c r="D13751" t="s">
        <v>8</v>
      </c>
      <c r="E13751" t="s">
        <v>27499</v>
      </c>
      <c r="F13751">
        <v>0</v>
      </c>
    </row>
    <row r="13752" spans="1:6" x14ac:dyDescent="0.35">
      <c r="A13752" t="s">
        <v>27500</v>
      </c>
      <c r="B13752" t="s">
        <v>15</v>
      </c>
      <c r="C13752">
        <v>2</v>
      </c>
      <c r="D13752" t="s">
        <v>8</v>
      </c>
      <c r="E13752" t="s">
        <v>27501</v>
      </c>
      <c r="F13752">
        <v>0</v>
      </c>
    </row>
    <row r="13753" spans="1:6" x14ac:dyDescent="0.35">
      <c r="A13753" t="s">
        <v>27502</v>
      </c>
      <c r="B13753" t="s">
        <v>15</v>
      </c>
      <c r="C13753">
        <v>2</v>
      </c>
      <c r="D13753" t="s">
        <v>8</v>
      </c>
      <c r="E13753" t="s">
        <v>27503</v>
      </c>
      <c r="F13753">
        <v>0</v>
      </c>
    </row>
    <row r="13754" spans="1:6" x14ac:dyDescent="0.35">
      <c r="A13754" t="s">
        <v>27504</v>
      </c>
      <c r="B13754" t="s">
        <v>7</v>
      </c>
      <c r="C13754">
        <v>2</v>
      </c>
      <c r="D13754" t="s">
        <v>8</v>
      </c>
      <c r="E13754" t="s">
        <v>27505</v>
      </c>
      <c r="F13754">
        <v>0</v>
      </c>
    </row>
    <row r="13755" spans="1:6" x14ac:dyDescent="0.35">
      <c r="A13755" t="s">
        <v>27506</v>
      </c>
      <c r="B13755" t="s">
        <v>15</v>
      </c>
      <c r="C13755">
        <v>2</v>
      </c>
      <c r="D13755" t="s">
        <v>8</v>
      </c>
      <c r="E13755" t="s">
        <v>27507</v>
      </c>
      <c r="F13755">
        <v>0</v>
      </c>
    </row>
    <row r="13756" spans="1:6" x14ac:dyDescent="0.35">
      <c r="A13756" t="s">
        <v>27508</v>
      </c>
      <c r="B13756" t="s">
        <v>15</v>
      </c>
      <c r="C13756">
        <v>2</v>
      </c>
      <c r="D13756" t="s">
        <v>8</v>
      </c>
      <c r="E13756" t="s">
        <v>27509</v>
      </c>
      <c r="F13756">
        <v>0</v>
      </c>
    </row>
    <row r="13757" spans="1:6" x14ac:dyDescent="0.35">
      <c r="A13757" t="s">
        <v>27510</v>
      </c>
      <c r="B13757" t="s">
        <v>15</v>
      </c>
      <c r="C13757">
        <v>2</v>
      </c>
      <c r="D13757" t="s">
        <v>8</v>
      </c>
      <c r="E13757" t="s">
        <v>27511</v>
      </c>
      <c r="F13757">
        <v>0</v>
      </c>
    </row>
    <row r="13758" spans="1:6" x14ac:dyDescent="0.35">
      <c r="A13758" t="s">
        <v>27512</v>
      </c>
      <c r="B13758" t="s">
        <v>7</v>
      </c>
      <c r="C13758">
        <v>2</v>
      </c>
      <c r="D13758" t="s">
        <v>8</v>
      </c>
      <c r="E13758" t="s">
        <v>27513</v>
      </c>
      <c r="F13758">
        <v>0</v>
      </c>
    </row>
    <row r="13759" spans="1:6" x14ac:dyDescent="0.35">
      <c r="A13759" t="s">
        <v>27514</v>
      </c>
      <c r="B13759" t="s">
        <v>7</v>
      </c>
      <c r="C13759">
        <v>2</v>
      </c>
      <c r="D13759" t="s">
        <v>8</v>
      </c>
      <c r="E13759" t="s">
        <v>27515</v>
      </c>
      <c r="F13759">
        <v>0</v>
      </c>
    </row>
    <row r="13760" spans="1:6" x14ac:dyDescent="0.35">
      <c r="A13760" t="s">
        <v>27516</v>
      </c>
      <c r="B13760" t="s">
        <v>7</v>
      </c>
      <c r="C13760">
        <v>2</v>
      </c>
      <c r="D13760" t="s">
        <v>8</v>
      </c>
      <c r="E13760" t="s">
        <v>27517</v>
      </c>
      <c r="F13760">
        <v>0</v>
      </c>
    </row>
    <row r="13761" spans="1:6" x14ac:dyDescent="0.35">
      <c r="A13761" t="s">
        <v>27518</v>
      </c>
      <c r="B13761" t="s">
        <v>7</v>
      </c>
      <c r="C13761">
        <v>2</v>
      </c>
      <c r="D13761" t="s">
        <v>8</v>
      </c>
      <c r="E13761" t="s">
        <v>27519</v>
      </c>
      <c r="F13761">
        <v>0</v>
      </c>
    </row>
    <row r="13762" spans="1:6" x14ac:dyDescent="0.35">
      <c r="A13762" t="s">
        <v>27520</v>
      </c>
      <c r="B13762" t="s">
        <v>15</v>
      </c>
      <c r="C13762">
        <v>2</v>
      </c>
      <c r="D13762" t="s">
        <v>8</v>
      </c>
      <c r="E13762" t="s">
        <v>27521</v>
      </c>
      <c r="F13762">
        <v>0</v>
      </c>
    </row>
    <row r="13763" spans="1:6" x14ac:dyDescent="0.35">
      <c r="A13763" t="s">
        <v>27522</v>
      </c>
      <c r="B13763" t="s">
        <v>15</v>
      </c>
      <c r="C13763">
        <v>2</v>
      </c>
      <c r="D13763" t="s">
        <v>8</v>
      </c>
      <c r="E13763" t="s">
        <v>27523</v>
      </c>
      <c r="F13763">
        <v>0</v>
      </c>
    </row>
    <row r="13764" spans="1:6" x14ac:dyDescent="0.35">
      <c r="A13764" t="s">
        <v>27524</v>
      </c>
      <c r="B13764" t="s">
        <v>15</v>
      </c>
      <c r="C13764">
        <v>2</v>
      </c>
      <c r="D13764" t="s">
        <v>8</v>
      </c>
      <c r="E13764" t="s">
        <v>27525</v>
      </c>
      <c r="F13764">
        <v>0</v>
      </c>
    </row>
    <row r="13765" spans="1:6" x14ac:dyDescent="0.35">
      <c r="A13765" t="s">
        <v>27526</v>
      </c>
      <c r="B13765" t="s">
        <v>15</v>
      </c>
      <c r="C13765">
        <v>2</v>
      </c>
      <c r="D13765" t="s">
        <v>8</v>
      </c>
      <c r="E13765" t="s">
        <v>27527</v>
      </c>
      <c r="F13765">
        <v>0</v>
      </c>
    </row>
    <row r="13766" spans="1:6" x14ac:dyDescent="0.35">
      <c r="A13766" t="s">
        <v>27528</v>
      </c>
      <c r="B13766" t="s">
        <v>7</v>
      </c>
      <c r="C13766">
        <v>2</v>
      </c>
      <c r="D13766" t="s">
        <v>8</v>
      </c>
      <c r="E13766" t="s">
        <v>27529</v>
      </c>
      <c r="F13766">
        <v>0</v>
      </c>
    </row>
    <row r="13767" spans="1:6" x14ac:dyDescent="0.35">
      <c r="A13767" t="s">
        <v>27530</v>
      </c>
      <c r="B13767" t="s">
        <v>7</v>
      </c>
      <c r="C13767">
        <v>2</v>
      </c>
      <c r="D13767" t="s">
        <v>8</v>
      </c>
      <c r="E13767" t="s">
        <v>27531</v>
      </c>
      <c r="F13767">
        <v>0</v>
      </c>
    </row>
    <row r="13768" spans="1:6" x14ac:dyDescent="0.35">
      <c r="A13768" t="s">
        <v>27532</v>
      </c>
      <c r="B13768" t="s">
        <v>15</v>
      </c>
      <c r="C13768">
        <v>2</v>
      </c>
      <c r="D13768" t="s">
        <v>8</v>
      </c>
      <c r="E13768" t="s">
        <v>27533</v>
      </c>
      <c r="F13768">
        <v>0</v>
      </c>
    </row>
    <row r="13769" spans="1:6" x14ac:dyDescent="0.35">
      <c r="A13769" t="s">
        <v>27534</v>
      </c>
      <c r="B13769" t="s">
        <v>7</v>
      </c>
      <c r="C13769">
        <v>2</v>
      </c>
      <c r="D13769" t="s">
        <v>8</v>
      </c>
      <c r="E13769" t="s">
        <v>27535</v>
      </c>
      <c r="F13769">
        <v>0</v>
      </c>
    </row>
    <row r="13770" spans="1:6" x14ac:dyDescent="0.35">
      <c r="A13770" t="s">
        <v>27536</v>
      </c>
      <c r="B13770" t="s">
        <v>7</v>
      </c>
      <c r="C13770">
        <v>2</v>
      </c>
      <c r="D13770" t="s">
        <v>8</v>
      </c>
      <c r="E13770" t="s">
        <v>27537</v>
      </c>
      <c r="F13770">
        <v>0</v>
      </c>
    </row>
    <row r="13771" spans="1:6" x14ac:dyDescent="0.35">
      <c r="A13771" t="s">
        <v>27538</v>
      </c>
      <c r="B13771" t="s">
        <v>7</v>
      </c>
      <c r="C13771">
        <v>2</v>
      </c>
      <c r="D13771" t="s">
        <v>8</v>
      </c>
      <c r="E13771" t="s">
        <v>27539</v>
      </c>
      <c r="F13771">
        <v>0</v>
      </c>
    </row>
    <row r="13772" spans="1:6" x14ac:dyDescent="0.35">
      <c r="A13772" t="s">
        <v>27540</v>
      </c>
      <c r="B13772" t="s">
        <v>7</v>
      </c>
      <c r="C13772">
        <v>2</v>
      </c>
      <c r="D13772" t="s">
        <v>8</v>
      </c>
      <c r="E13772" t="s">
        <v>27541</v>
      </c>
      <c r="F13772">
        <v>0</v>
      </c>
    </row>
    <row r="13773" spans="1:6" x14ac:dyDescent="0.35">
      <c r="A13773" t="s">
        <v>27542</v>
      </c>
      <c r="B13773" t="s">
        <v>7</v>
      </c>
      <c r="C13773">
        <v>2</v>
      </c>
      <c r="D13773" t="s">
        <v>8</v>
      </c>
      <c r="E13773" t="s">
        <v>27543</v>
      </c>
      <c r="F13773">
        <v>0</v>
      </c>
    </row>
    <row r="13774" spans="1:6" x14ac:dyDescent="0.35">
      <c r="A13774" t="s">
        <v>27544</v>
      </c>
      <c r="B13774" t="s">
        <v>15</v>
      </c>
      <c r="C13774">
        <v>2</v>
      </c>
      <c r="D13774" t="s">
        <v>8</v>
      </c>
      <c r="E13774" t="s">
        <v>27545</v>
      </c>
      <c r="F13774">
        <v>0</v>
      </c>
    </row>
    <row r="13775" spans="1:6" x14ac:dyDescent="0.35">
      <c r="A13775" t="s">
        <v>27546</v>
      </c>
      <c r="B13775" t="s">
        <v>15</v>
      </c>
      <c r="C13775">
        <v>2</v>
      </c>
      <c r="D13775" t="s">
        <v>8</v>
      </c>
      <c r="E13775" t="s">
        <v>27547</v>
      </c>
      <c r="F13775">
        <v>0</v>
      </c>
    </row>
    <row r="13776" spans="1:6" x14ac:dyDescent="0.35">
      <c r="A13776" t="s">
        <v>27548</v>
      </c>
      <c r="B13776" t="s">
        <v>7</v>
      </c>
      <c r="C13776">
        <v>2</v>
      </c>
      <c r="D13776" t="s">
        <v>8</v>
      </c>
      <c r="E13776" t="s">
        <v>27549</v>
      </c>
      <c r="F13776">
        <v>0</v>
      </c>
    </row>
    <row r="13777" spans="1:6" x14ac:dyDescent="0.35">
      <c r="A13777" t="s">
        <v>27550</v>
      </c>
      <c r="B13777" t="s">
        <v>7</v>
      </c>
      <c r="C13777">
        <v>2</v>
      </c>
      <c r="D13777" t="s">
        <v>8</v>
      </c>
      <c r="E13777" t="s">
        <v>27551</v>
      </c>
      <c r="F13777">
        <v>0</v>
      </c>
    </row>
    <row r="13778" spans="1:6" x14ac:dyDescent="0.35">
      <c r="A13778" t="s">
        <v>27552</v>
      </c>
      <c r="B13778" t="s">
        <v>15</v>
      </c>
      <c r="C13778">
        <v>2</v>
      </c>
      <c r="D13778" t="s">
        <v>8</v>
      </c>
      <c r="E13778" t="s">
        <v>27553</v>
      </c>
      <c r="F13778">
        <v>0</v>
      </c>
    </row>
    <row r="13779" spans="1:6" x14ac:dyDescent="0.35">
      <c r="A13779" t="s">
        <v>27554</v>
      </c>
      <c r="B13779" t="s">
        <v>7</v>
      </c>
      <c r="C13779">
        <v>2</v>
      </c>
      <c r="D13779" t="s">
        <v>8</v>
      </c>
      <c r="E13779" t="s">
        <v>27555</v>
      </c>
      <c r="F13779">
        <v>0</v>
      </c>
    </row>
    <row r="13780" spans="1:6" x14ac:dyDescent="0.35">
      <c r="A13780" t="s">
        <v>27556</v>
      </c>
      <c r="B13780" t="s">
        <v>7</v>
      </c>
      <c r="C13780">
        <v>2</v>
      </c>
      <c r="D13780" t="s">
        <v>8</v>
      </c>
      <c r="E13780" t="s">
        <v>27557</v>
      </c>
      <c r="F13780">
        <v>0</v>
      </c>
    </row>
    <row r="13781" spans="1:6" x14ac:dyDescent="0.35">
      <c r="A13781" t="s">
        <v>27558</v>
      </c>
      <c r="B13781" t="s">
        <v>15</v>
      </c>
      <c r="C13781">
        <v>2</v>
      </c>
      <c r="D13781" t="s">
        <v>8</v>
      </c>
      <c r="E13781" t="s">
        <v>27559</v>
      </c>
      <c r="F13781">
        <v>0</v>
      </c>
    </row>
    <row r="13782" spans="1:6" x14ac:dyDescent="0.35">
      <c r="A13782" t="s">
        <v>27560</v>
      </c>
      <c r="B13782" t="s">
        <v>7</v>
      </c>
      <c r="C13782">
        <v>2</v>
      </c>
      <c r="D13782" t="s">
        <v>8</v>
      </c>
      <c r="E13782" t="s">
        <v>27561</v>
      </c>
      <c r="F13782">
        <v>0</v>
      </c>
    </row>
    <row r="13783" spans="1:6" x14ac:dyDescent="0.35">
      <c r="A13783" t="s">
        <v>27562</v>
      </c>
      <c r="B13783" t="s">
        <v>15</v>
      </c>
      <c r="C13783">
        <v>2</v>
      </c>
      <c r="D13783" t="s">
        <v>8</v>
      </c>
      <c r="E13783" t="s">
        <v>27563</v>
      </c>
      <c r="F13783">
        <v>0</v>
      </c>
    </row>
    <row r="13784" spans="1:6" x14ac:dyDescent="0.35">
      <c r="A13784" t="s">
        <v>27564</v>
      </c>
      <c r="B13784" t="s">
        <v>7</v>
      </c>
      <c r="C13784">
        <v>2</v>
      </c>
      <c r="D13784" t="s">
        <v>8</v>
      </c>
      <c r="E13784" t="s">
        <v>27565</v>
      </c>
      <c r="F13784">
        <v>0</v>
      </c>
    </row>
    <row r="13785" spans="1:6" x14ac:dyDescent="0.35">
      <c r="A13785" t="s">
        <v>27566</v>
      </c>
      <c r="B13785" t="s">
        <v>7</v>
      </c>
      <c r="C13785">
        <v>2</v>
      </c>
      <c r="D13785" t="s">
        <v>8</v>
      </c>
      <c r="E13785" t="s">
        <v>27567</v>
      </c>
      <c r="F13785">
        <v>0</v>
      </c>
    </row>
    <row r="13786" spans="1:6" x14ac:dyDescent="0.35">
      <c r="A13786" t="s">
        <v>27568</v>
      </c>
      <c r="B13786" t="s">
        <v>7</v>
      </c>
      <c r="C13786">
        <v>2</v>
      </c>
      <c r="D13786" t="s">
        <v>8</v>
      </c>
      <c r="E13786" t="s">
        <v>27569</v>
      </c>
      <c r="F13786">
        <v>0</v>
      </c>
    </row>
    <row r="13787" spans="1:6" x14ac:dyDescent="0.35">
      <c r="A13787" t="s">
        <v>27570</v>
      </c>
      <c r="B13787" t="s">
        <v>7</v>
      </c>
      <c r="C13787">
        <v>2</v>
      </c>
      <c r="D13787" t="s">
        <v>8</v>
      </c>
      <c r="E13787" t="s">
        <v>27571</v>
      </c>
      <c r="F13787">
        <v>0</v>
      </c>
    </row>
    <row r="13788" spans="1:6" x14ac:dyDescent="0.35">
      <c r="A13788" t="s">
        <v>27572</v>
      </c>
      <c r="B13788" t="s">
        <v>7</v>
      </c>
      <c r="C13788">
        <v>2</v>
      </c>
      <c r="D13788" t="s">
        <v>8</v>
      </c>
      <c r="E13788" t="s">
        <v>27573</v>
      </c>
      <c r="F13788">
        <v>0</v>
      </c>
    </row>
    <row r="13789" spans="1:6" x14ac:dyDescent="0.35">
      <c r="A13789" t="s">
        <v>27574</v>
      </c>
      <c r="B13789" t="s">
        <v>15</v>
      </c>
      <c r="C13789">
        <v>2</v>
      </c>
      <c r="D13789" t="s">
        <v>8</v>
      </c>
      <c r="E13789" t="s">
        <v>27575</v>
      </c>
      <c r="F13789">
        <v>0</v>
      </c>
    </row>
    <row r="13790" spans="1:6" x14ac:dyDescent="0.35">
      <c r="A13790" t="s">
        <v>27576</v>
      </c>
      <c r="B13790" t="s">
        <v>7</v>
      </c>
      <c r="C13790">
        <v>2</v>
      </c>
      <c r="D13790" t="s">
        <v>8</v>
      </c>
      <c r="E13790" t="s">
        <v>27577</v>
      </c>
      <c r="F13790">
        <v>0</v>
      </c>
    </row>
    <row r="13791" spans="1:6" x14ac:dyDescent="0.35">
      <c r="A13791" t="s">
        <v>27578</v>
      </c>
      <c r="B13791" t="s">
        <v>7</v>
      </c>
      <c r="C13791">
        <v>2</v>
      </c>
      <c r="D13791" t="s">
        <v>8</v>
      </c>
      <c r="E13791" t="s">
        <v>27579</v>
      </c>
      <c r="F13791">
        <v>0</v>
      </c>
    </row>
    <row r="13792" spans="1:6" x14ac:dyDescent="0.35">
      <c r="A13792" t="s">
        <v>27580</v>
      </c>
      <c r="B13792" t="s">
        <v>7</v>
      </c>
      <c r="C13792">
        <v>2</v>
      </c>
      <c r="D13792" t="s">
        <v>8</v>
      </c>
      <c r="E13792" t="s">
        <v>27581</v>
      </c>
      <c r="F13792">
        <v>0</v>
      </c>
    </row>
    <row r="13793" spans="1:6" x14ac:dyDescent="0.35">
      <c r="A13793" t="s">
        <v>27582</v>
      </c>
      <c r="B13793" t="s">
        <v>7</v>
      </c>
      <c r="C13793">
        <v>2</v>
      </c>
      <c r="D13793" t="s">
        <v>8</v>
      </c>
      <c r="E13793" t="s">
        <v>27583</v>
      </c>
      <c r="F13793">
        <v>0</v>
      </c>
    </row>
    <row r="13794" spans="1:6" x14ac:dyDescent="0.35">
      <c r="A13794" t="s">
        <v>27584</v>
      </c>
      <c r="B13794" t="s">
        <v>7</v>
      </c>
      <c r="C13794">
        <v>2</v>
      </c>
      <c r="D13794" t="s">
        <v>8</v>
      </c>
      <c r="E13794" t="s">
        <v>27585</v>
      </c>
      <c r="F13794">
        <v>0</v>
      </c>
    </row>
    <row r="13795" spans="1:6" x14ac:dyDescent="0.35">
      <c r="A13795" t="s">
        <v>27586</v>
      </c>
      <c r="B13795" t="s">
        <v>7</v>
      </c>
      <c r="C13795">
        <v>2</v>
      </c>
      <c r="D13795" t="s">
        <v>8</v>
      </c>
      <c r="E13795" t="s">
        <v>27587</v>
      </c>
      <c r="F13795">
        <v>0</v>
      </c>
    </row>
    <row r="13796" spans="1:6" x14ac:dyDescent="0.35">
      <c r="A13796" t="s">
        <v>27588</v>
      </c>
      <c r="B13796" t="s">
        <v>7</v>
      </c>
      <c r="C13796">
        <v>2</v>
      </c>
      <c r="D13796" t="s">
        <v>8</v>
      </c>
      <c r="E13796" t="s">
        <v>27589</v>
      </c>
      <c r="F13796">
        <v>0</v>
      </c>
    </row>
    <row r="13797" spans="1:6" x14ac:dyDescent="0.35">
      <c r="A13797" t="s">
        <v>27590</v>
      </c>
      <c r="B13797" t="s">
        <v>15</v>
      </c>
      <c r="C13797">
        <v>2</v>
      </c>
      <c r="D13797" t="s">
        <v>8</v>
      </c>
      <c r="E13797" t="s">
        <v>27591</v>
      </c>
      <c r="F13797">
        <v>0</v>
      </c>
    </row>
    <row r="13798" spans="1:6" x14ac:dyDescent="0.35">
      <c r="A13798" t="s">
        <v>27592</v>
      </c>
      <c r="B13798" t="s">
        <v>15</v>
      </c>
      <c r="C13798">
        <v>2</v>
      </c>
      <c r="D13798" t="s">
        <v>8</v>
      </c>
      <c r="E13798" t="s">
        <v>27593</v>
      </c>
      <c r="F13798">
        <v>0</v>
      </c>
    </row>
    <row r="13799" spans="1:6" x14ac:dyDescent="0.35">
      <c r="A13799" t="s">
        <v>27594</v>
      </c>
      <c r="B13799" t="s">
        <v>7</v>
      </c>
      <c r="C13799">
        <v>2</v>
      </c>
      <c r="D13799" t="s">
        <v>8</v>
      </c>
      <c r="E13799" t="s">
        <v>27595</v>
      </c>
      <c r="F13799">
        <v>0</v>
      </c>
    </row>
    <row r="13800" spans="1:6" x14ac:dyDescent="0.35">
      <c r="A13800" t="s">
        <v>27596</v>
      </c>
      <c r="B13800" t="s">
        <v>7</v>
      </c>
      <c r="C13800">
        <v>2</v>
      </c>
      <c r="D13800" t="s">
        <v>8</v>
      </c>
      <c r="E13800" t="s">
        <v>27597</v>
      </c>
      <c r="F13800">
        <v>0</v>
      </c>
    </row>
    <row r="13801" spans="1:6" x14ac:dyDescent="0.35">
      <c r="A13801" t="s">
        <v>27598</v>
      </c>
      <c r="B13801" t="s">
        <v>7</v>
      </c>
      <c r="C13801">
        <v>2</v>
      </c>
      <c r="D13801" t="s">
        <v>8</v>
      </c>
      <c r="E13801" t="s">
        <v>27599</v>
      </c>
      <c r="F13801">
        <v>0</v>
      </c>
    </row>
    <row r="13802" spans="1:6" x14ac:dyDescent="0.35">
      <c r="A13802" t="s">
        <v>27600</v>
      </c>
      <c r="B13802" t="s">
        <v>7</v>
      </c>
      <c r="C13802">
        <v>2</v>
      </c>
      <c r="D13802" t="s">
        <v>8</v>
      </c>
      <c r="E13802" t="s">
        <v>27601</v>
      </c>
      <c r="F13802">
        <v>0</v>
      </c>
    </row>
    <row r="13803" spans="1:6" x14ac:dyDescent="0.35">
      <c r="A13803" t="s">
        <v>27602</v>
      </c>
      <c r="B13803" t="s">
        <v>7</v>
      </c>
      <c r="C13803">
        <v>2</v>
      </c>
      <c r="D13803" t="s">
        <v>8</v>
      </c>
      <c r="E13803" t="s">
        <v>27603</v>
      </c>
      <c r="F13803">
        <v>0</v>
      </c>
    </row>
    <row r="13804" spans="1:6" x14ac:dyDescent="0.35">
      <c r="A13804" t="s">
        <v>27604</v>
      </c>
      <c r="B13804" t="s">
        <v>7</v>
      </c>
      <c r="C13804">
        <v>2</v>
      </c>
      <c r="D13804" t="s">
        <v>8</v>
      </c>
      <c r="E13804" t="s">
        <v>27605</v>
      </c>
      <c r="F13804">
        <v>0</v>
      </c>
    </row>
    <row r="13805" spans="1:6" x14ac:dyDescent="0.35">
      <c r="A13805" t="s">
        <v>27606</v>
      </c>
      <c r="B13805" t="s">
        <v>7</v>
      </c>
      <c r="C13805">
        <v>2</v>
      </c>
      <c r="D13805" t="s">
        <v>8</v>
      </c>
      <c r="E13805" t="s">
        <v>27607</v>
      </c>
      <c r="F13805">
        <v>0</v>
      </c>
    </row>
    <row r="13806" spans="1:6" x14ac:dyDescent="0.35">
      <c r="A13806" t="s">
        <v>27608</v>
      </c>
      <c r="B13806" t="s">
        <v>15</v>
      </c>
      <c r="C13806">
        <v>2</v>
      </c>
      <c r="D13806" t="s">
        <v>8</v>
      </c>
      <c r="E13806" t="s">
        <v>27609</v>
      </c>
      <c r="F13806">
        <v>0</v>
      </c>
    </row>
    <row r="13807" spans="1:6" x14ac:dyDescent="0.35">
      <c r="A13807" t="s">
        <v>27610</v>
      </c>
      <c r="B13807" t="s">
        <v>15</v>
      </c>
      <c r="C13807">
        <v>2</v>
      </c>
      <c r="D13807" t="s">
        <v>8</v>
      </c>
      <c r="E13807" t="s">
        <v>27611</v>
      </c>
      <c r="F13807">
        <v>0</v>
      </c>
    </row>
    <row r="13808" spans="1:6" x14ac:dyDescent="0.35">
      <c r="A13808" t="s">
        <v>27612</v>
      </c>
      <c r="B13808" t="s">
        <v>7</v>
      </c>
      <c r="C13808">
        <v>2</v>
      </c>
      <c r="D13808" t="s">
        <v>8</v>
      </c>
      <c r="E13808" t="s">
        <v>27613</v>
      </c>
      <c r="F13808">
        <v>0</v>
      </c>
    </row>
    <row r="13809" spans="1:6" x14ac:dyDescent="0.35">
      <c r="A13809" t="s">
        <v>27614</v>
      </c>
      <c r="B13809" t="s">
        <v>7</v>
      </c>
      <c r="C13809">
        <v>2</v>
      </c>
      <c r="D13809" t="s">
        <v>8</v>
      </c>
      <c r="E13809" t="s">
        <v>27615</v>
      </c>
      <c r="F13809">
        <v>0</v>
      </c>
    </row>
    <row r="13810" spans="1:6" x14ac:dyDescent="0.35">
      <c r="A13810" t="s">
        <v>27616</v>
      </c>
      <c r="B13810" t="s">
        <v>15</v>
      </c>
      <c r="C13810">
        <v>2</v>
      </c>
      <c r="D13810" t="s">
        <v>8</v>
      </c>
      <c r="E13810" t="s">
        <v>27617</v>
      </c>
      <c r="F13810">
        <v>0</v>
      </c>
    </row>
    <row r="13811" spans="1:6" x14ac:dyDescent="0.35">
      <c r="A13811" t="s">
        <v>27618</v>
      </c>
      <c r="B13811" t="s">
        <v>15</v>
      </c>
      <c r="C13811">
        <v>2</v>
      </c>
      <c r="D13811" t="s">
        <v>8</v>
      </c>
      <c r="E13811" t="s">
        <v>27619</v>
      </c>
      <c r="F13811">
        <v>0</v>
      </c>
    </row>
    <row r="13812" spans="1:6" x14ac:dyDescent="0.35">
      <c r="A13812" t="s">
        <v>27620</v>
      </c>
      <c r="B13812" t="s">
        <v>7</v>
      </c>
      <c r="C13812">
        <v>2</v>
      </c>
      <c r="D13812" t="s">
        <v>8</v>
      </c>
      <c r="E13812" t="s">
        <v>27621</v>
      </c>
      <c r="F13812">
        <v>0</v>
      </c>
    </row>
    <row r="13813" spans="1:6" x14ac:dyDescent="0.35">
      <c r="A13813" t="s">
        <v>27622</v>
      </c>
      <c r="B13813" t="s">
        <v>7</v>
      </c>
      <c r="C13813">
        <v>2</v>
      </c>
      <c r="D13813" t="s">
        <v>8</v>
      </c>
      <c r="E13813" t="s">
        <v>27623</v>
      </c>
      <c r="F13813">
        <v>0</v>
      </c>
    </row>
    <row r="13814" spans="1:6" x14ac:dyDescent="0.35">
      <c r="A13814" t="s">
        <v>27624</v>
      </c>
      <c r="B13814" t="s">
        <v>15</v>
      </c>
      <c r="C13814">
        <v>2</v>
      </c>
      <c r="D13814" t="s">
        <v>8</v>
      </c>
      <c r="E13814" t="s">
        <v>27625</v>
      </c>
      <c r="F13814">
        <v>0</v>
      </c>
    </row>
    <row r="13815" spans="1:6" x14ac:dyDescent="0.35">
      <c r="A13815" t="s">
        <v>27626</v>
      </c>
      <c r="B13815" t="s">
        <v>7</v>
      </c>
      <c r="C13815">
        <v>2</v>
      </c>
      <c r="D13815" t="s">
        <v>8</v>
      </c>
      <c r="E13815" t="s">
        <v>27627</v>
      </c>
      <c r="F13815">
        <v>0</v>
      </c>
    </row>
    <row r="13816" spans="1:6" x14ac:dyDescent="0.35">
      <c r="A13816" t="s">
        <v>27628</v>
      </c>
      <c r="B13816" t="s">
        <v>7</v>
      </c>
      <c r="C13816">
        <v>2</v>
      </c>
      <c r="D13816" t="s">
        <v>8</v>
      </c>
      <c r="E13816" t="s">
        <v>27629</v>
      </c>
      <c r="F13816">
        <v>0</v>
      </c>
    </row>
    <row r="13817" spans="1:6" x14ac:dyDescent="0.35">
      <c r="A13817" t="s">
        <v>27630</v>
      </c>
      <c r="B13817" t="s">
        <v>7</v>
      </c>
      <c r="C13817">
        <v>2</v>
      </c>
      <c r="D13817" t="s">
        <v>8</v>
      </c>
      <c r="E13817" t="s">
        <v>27631</v>
      </c>
      <c r="F13817">
        <v>0</v>
      </c>
    </row>
    <row r="13818" spans="1:6" x14ac:dyDescent="0.35">
      <c r="A13818" t="s">
        <v>27632</v>
      </c>
      <c r="B13818" t="s">
        <v>15</v>
      </c>
      <c r="C13818">
        <v>2</v>
      </c>
      <c r="D13818" t="s">
        <v>8</v>
      </c>
      <c r="E13818" t="s">
        <v>27633</v>
      </c>
      <c r="F13818">
        <v>0</v>
      </c>
    </row>
    <row r="13819" spans="1:6" x14ac:dyDescent="0.35">
      <c r="A13819" t="s">
        <v>27634</v>
      </c>
      <c r="B13819" t="s">
        <v>15</v>
      </c>
      <c r="C13819">
        <v>2</v>
      </c>
      <c r="D13819" t="s">
        <v>8</v>
      </c>
      <c r="E13819" t="s">
        <v>27635</v>
      </c>
      <c r="F13819">
        <v>0</v>
      </c>
    </row>
    <row r="13820" spans="1:6" x14ac:dyDescent="0.35">
      <c r="A13820" t="s">
        <v>27636</v>
      </c>
      <c r="B13820" t="s">
        <v>15</v>
      </c>
      <c r="C13820">
        <v>2</v>
      </c>
      <c r="D13820" t="s">
        <v>8</v>
      </c>
      <c r="E13820" t="s">
        <v>27637</v>
      </c>
      <c r="F13820">
        <v>0</v>
      </c>
    </row>
    <row r="13821" spans="1:6" x14ac:dyDescent="0.35">
      <c r="A13821" t="s">
        <v>27638</v>
      </c>
      <c r="B13821" t="s">
        <v>7</v>
      </c>
      <c r="C13821">
        <v>2</v>
      </c>
      <c r="D13821" t="s">
        <v>8</v>
      </c>
      <c r="E13821" t="s">
        <v>27639</v>
      </c>
      <c r="F13821">
        <v>0</v>
      </c>
    </row>
    <row r="13822" spans="1:6" x14ac:dyDescent="0.35">
      <c r="A13822" t="s">
        <v>27640</v>
      </c>
      <c r="B13822" t="s">
        <v>7</v>
      </c>
      <c r="C13822">
        <v>2</v>
      </c>
      <c r="D13822" t="s">
        <v>8</v>
      </c>
      <c r="E13822" t="s">
        <v>27641</v>
      </c>
      <c r="F13822">
        <v>0</v>
      </c>
    </row>
    <row r="13823" spans="1:6" x14ac:dyDescent="0.35">
      <c r="A13823" t="s">
        <v>27642</v>
      </c>
      <c r="B13823" t="s">
        <v>7</v>
      </c>
      <c r="C13823">
        <v>2</v>
      </c>
      <c r="D13823" t="s">
        <v>8</v>
      </c>
      <c r="E13823" t="s">
        <v>27643</v>
      </c>
      <c r="F13823">
        <v>0</v>
      </c>
    </row>
    <row r="13824" spans="1:6" x14ac:dyDescent="0.35">
      <c r="A13824" t="s">
        <v>27644</v>
      </c>
      <c r="B13824" t="s">
        <v>15</v>
      </c>
      <c r="C13824">
        <v>2</v>
      </c>
      <c r="D13824" t="s">
        <v>8</v>
      </c>
      <c r="E13824" t="s">
        <v>27645</v>
      </c>
      <c r="F13824">
        <v>0</v>
      </c>
    </row>
    <row r="13825" spans="1:6" x14ac:dyDescent="0.35">
      <c r="A13825" t="s">
        <v>27646</v>
      </c>
      <c r="B13825" t="s">
        <v>7</v>
      </c>
      <c r="C13825">
        <v>2</v>
      </c>
      <c r="D13825" t="s">
        <v>8</v>
      </c>
      <c r="E13825" t="s">
        <v>27647</v>
      </c>
      <c r="F13825">
        <v>0</v>
      </c>
    </row>
    <row r="13826" spans="1:6" x14ac:dyDescent="0.35">
      <c r="A13826" t="s">
        <v>27648</v>
      </c>
      <c r="B13826" t="s">
        <v>7</v>
      </c>
      <c r="C13826">
        <v>2</v>
      </c>
      <c r="D13826" t="s">
        <v>8</v>
      </c>
      <c r="E13826" t="s">
        <v>27649</v>
      </c>
      <c r="F13826">
        <v>0</v>
      </c>
    </row>
    <row r="13827" spans="1:6" x14ac:dyDescent="0.35">
      <c r="A13827" t="s">
        <v>27650</v>
      </c>
      <c r="B13827" t="s">
        <v>15</v>
      </c>
      <c r="C13827">
        <v>2</v>
      </c>
      <c r="D13827" t="s">
        <v>8</v>
      </c>
      <c r="E13827" t="s">
        <v>27651</v>
      </c>
      <c r="F13827">
        <v>0</v>
      </c>
    </row>
    <row r="13828" spans="1:6" x14ac:dyDescent="0.35">
      <c r="A13828" t="s">
        <v>27652</v>
      </c>
      <c r="B13828" t="s">
        <v>15</v>
      </c>
      <c r="C13828">
        <v>2</v>
      </c>
      <c r="D13828" t="s">
        <v>8</v>
      </c>
      <c r="E13828" t="s">
        <v>27653</v>
      </c>
      <c r="F13828">
        <v>0</v>
      </c>
    </row>
    <row r="13829" spans="1:6" x14ac:dyDescent="0.35">
      <c r="A13829" t="s">
        <v>27654</v>
      </c>
      <c r="B13829" t="s">
        <v>15</v>
      </c>
      <c r="C13829">
        <v>2</v>
      </c>
      <c r="D13829" t="s">
        <v>8</v>
      </c>
      <c r="E13829" t="s">
        <v>27655</v>
      </c>
      <c r="F13829">
        <v>0</v>
      </c>
    </row>
    <row r="13830" spans="1:6" x14ac:dyDescent="0.35">
      <c r="A13830" t="s">
        <v>27656</v>
      </c>
      <c r="B13830" t="s">
        <v>7</v>
      </c>
      <c r="C13830">
        <v>2</v>
      </c>
      <c r="D13830" t="s">
        <v>8</v>
      </c>
      <c r="E13830" t="s">
        <v>27657</v>
      </c>
      <c r="F13830">
        <v>0</v>
      </c>
    </row>
    <row r="13831" spans="1:6" x14ac:dyDescent="0.35">
      <c r="A13831" t="s">
        <v>27658</v>
      </c>
      <c r="B13831" t="s">
        <v>15</v>
      </c>
      <c r="C13831">
        <v>2</v>
      </c>
      <c r="D13831" t="s">
        <v>8</v>
      </c>
      <c r="E13831" t="s">
        <v>27659</v>
      </c>
      <c r="F13831">
        <v>0</v>
      </c>
    </row>
    <row r="13832" spans="1:6" x14ac:dyDescent="0.35">
      <c r="A13832" t="s">
        <v>27660</v>
      </c>
      <c r="B13832" t="s">
        <v>7</v>
      </c>
      <c r="C13832">
        <v>2</v>
      </c>
      <c r="D13832" t="s">
        <v>8</v>
      </c>
      <c r="E13832" t="s">
        <v>27661</v>
      </c>
      <c r="F13832">
        <v>0</v>
      </c>
    </row>
    <row r="13833" spans="1:6" x14ac:dyDescent="0.35">
      <c r="A13833" t="s">
        <v>27662</v>
      </c>
      <c r="B13833" t="s">
        <v>7</v>
      </c>
      <c r="C13833">
        <v>2</v>
      </c>
      <c r="D13833" t="s">
        <v>8</v>
      </c>
      <c r="E13833" t="s">
        <v>27663</v>
      </c>
      <c r="F13833">
        <v>0</v>
      </c>
    </row>
    <row r="13834" spans="1:6" x14ac:dyDescent="0.35">
      <c r="A13834" t="s">
        <v>27664</v>
      </c>
      <c r="B13834" t="s">
        <v>15</v>
      </c>
      <c r="C13834">
        <v>2</v>
      </c>
      <c r="D13834" t="s">
        <v>8</v>
      </c>
      <c r="E13834" t="s">
        <v>27665</v>
      </c>
      <c r="F13834">
        <v>0</v>
      </c>
    </row>
    <row r="13835" spans="1:6" x14ac:dyDescent="0.35">
      <c r="A13835" t="s">
        <v>27666</v>
      </c>
      <c r="B13835" t="s">
        <v>7</v>
      </c>
      <c r="C13835">
        <v>2</v>
      </c>
      <c r="D13835" t="s">
        <v>8</v>
      </c>
      <c r="E13835" t="s">
        <v>27667</v>
      </c>
      <c r="F13835">
        <v>0</v>
      </c>
    </row>
    <row r="13836" spans="1:6" x14ac:dyDescent="0.35">
      <c r="A13836" t="s">
        <v>27668</v>
      </c>
      <c r="B13836" t="s">
        <v>7</v>
      </c>
      <c r="C13836">
        <v>2</v>
      </c>
      <c r="D13836" t="s">
        <v>8</v>
      </c>
      <c r="E13836" t="s">
        <v>27669</v>
      </c>
      <c r="F13836">
        <v>0</v>
      </c>
    </row>
    <row r="13837" spans="1:6" x14ac:dyDescent="0.35">
      <c r="A13837" t="s">
        <v>27670</v>
      </c>
      <c r="B13837" t="s">
        <v>7</v>
      </c>
      <c r="C13837">
        <v>2</v>
      </c>
      <c r="D13837" t="s">
        <v>8</v>
      </c>
      <c r="E13837" t="s">
        <v>27671</v>
      </c>
      <c r="F13837">
        <v>0</v>
      </c>
    </row>
    <row r="13838" spans="1:6" x14ac:dyDescent="0.35">
      <c r="A13838" t="s">
        <v>27672</v>
      </c>
      <c r="B13838" t="s">
        <v>15</v>
      </c>
      <c r="C13838">
        <v>2</v>
      </c>
      <c r="D13838" t="s">
        <v>8</v>
      </c>
      <c r="E13838" t="s">
        <v>27673</v>
      </c>
      <c r="F13838">
        <v>0</v>
      </c>
    </row>
    <row r="13839" spans="1:6" x14ac:dyDescent="0.35">
      <c r="A13839" t="s">
        <v>27674</v>
      </c>
      <c r="B13839" t="s">
        <v>7</v>
      </c>
      <c r="C13839">
        <v>2</v>
      </c>
      <c r="D13839" t="s">
        <v>8</v>
      </c>
      <c r="E13839" t="s">
        <v>27675</v>
      </c>
      <c r="F13839">
        <v>0</v>
      </c>
    </row>
    <row r="13840" spans="1:6" x14ac:dyDescent="0.35">
      <c r="A13840" t="s">
        <v>27676</v>
      </c>
      <c r="B13840" t="s">
        <v>15</v>
      </c>
      <c r="C13840">
        <v>2</v>
      </c>
      <c r="D13840" t="s">
        <v>8</v>
      </c>
      <c r="E13840" t="s">
        <v>27677</v>
      </c>
      <c r="F13840">
        <v>0</v>
      </c>
    </row>
    <row r="13841" spans="1:6" x14ac:dyDescent="0.35">
      <c r="A13841" t="s">
        <v>27678</v>
      </c>
      <c r="B13841" t="s">
        <v>15</v>
      </c>
      <c r="C13841">
        <v>2</v>
      </c>
      <c r="D13841" t="s">
        <v>8</v>
      </c>
      <c r="E13841" t="s">
        <v>27679</v>
      </c>
      <c r="F13841">
        <v>0</v>
      </c>
    </row>
    <row r="13842" spans="1:6" x14ac:dyDescent="0.35">
      <c r="A13842" t="s">
        <v>27680</v>
      </c>
      <c r="B13842" t="s">
        <v>7</v>
      </c>
      <c r="C13842">
        <v>2</v>
      </c>
      <c r="D13842" t="s">
        <v>8</v>
      </c>
      <c r="E13842" t="s">
        <v>27681</v>
      </c>
      <c r="F13842">
        <v>0</v>
      </c>
    </row>
    <row r="13843" spans="1:6" x14ac:dyDescent="0.35">
      <c r="A13843" t="s">
        <v>27682</v>
      </c>
      <c r="B13843" t="s">
        <v>7</v>
      </c>
      <c r="C13843">
        <v>2</v>
      </c>
      <c r="D13843" t="s">
        <v>8</v>
      </c>
      <c r="E13843" t="s">
        <v>27683</v>
      </c>
      <c r="F13843">
        <v>0</v>
      </c>
    </row>
    <row r="13844" spans="1:6" x14ac:dyDescent="0.35">
      <c r="A13844" t="s">
        <v>27684</v>
      </c>
      <c r="B13844" t="s">
        <v>15</v>
      </c>
      <c r="C13844">
        <v>2</v>
      </c>
      <c r="D13844" t="s">
        <v>8</v>
      </c>
      <c r="E13844" t="s">
        <v>27685</v>
      </c>
      <c r="F13844">
        <v>0</v>
      </c>
    </row>
    <row r="13845" spans="1:6" x14ac:dyDescent="0.35">
      <c r="A13845" t="s">
        <v>27686</v>
      </c>
      <c r="B13845" t="s">
        <v>7</v>
      </c>
      <c r="C13845">
        <v>2</v>
      </c>
      <c r="D13845" t="s">
        <v>8</v>
      </c>
      <c r="E13845" t="s">
        <v>27687</v>
      </c>
      <c r="F13845">
        <v>0</v>
      </c>
    </row>
    <row r="13846" spans="1:6" x14ac:dyDescent="0.35">
      <c r="A13846" t="s">
        <v>27688</v>
      </c>
      <c r="B13846" t="s">
        <v>7</v>
      </c>
      <c r="C13846">
        <v>2</v>
      </c>
      <c r="D13846" t="s">
        <v>8</v>
      </c>
      <c r="E13846" t="s">
        <v>27689</v>
      </c>
      <c r="F13846">
        <v>0</v>
      </c>
    </row>
    <row r="13847" spans="1:6" x14ac:dyDescent="0.35">
      <c r="A13847" t="s">
        <v>27690</v>
      </c>
      <c r="B13847" t="s">
        <v>15</v>
      </c>
      <c r="C13847">
        <v>2</v>
      </c>
      <c r="D13847" t="s">
        <v>8</v>
      </c>
      <c r="E13847" t="s">
        <v>27691</v>
      </c>
      <c r="F13847">
        <v>0</v>
      </c>
    </row>
    <row r="13848" spans="1:6" x14ac:dyDescent="0.35">
      <c r="A13848" t="s">
        <v>27692</v>
      </c>
      <c r="B13848" t="s">
        <v>15</v>
      </c>
      <c r="C13848">
        <v>2</v>
      </c>
      <c r="D13848" t="s">
        <v>8</v>
      </c>
      <c r="E13848" t="s">
        <v>27693</v>
      </c>
      <c r="F13848">
        <v>0</v>
      </c>
    </row>
    <row r="13849" spans="1:6" x14ac:dyDescent="0.35">
      <c r="A13849" t="s">
        <v>27694</v>
      </c>
      <c r="B13849" t="s">
        <v>7</v>
      </c>
      <c r="C13849">
        <v>2</v>
      </c>
      <c r="D13849" t="s">
        <v>8</v>
      </c>
      <c r="E13849" t="s">
        <v>27695</v>
      </c>
      <c r="F13849">
        <v>0</v>
      </c>
    </row>
    <row r="13850" spans="1:6" x14ac:dyDescent="0.35">
      <c r="A13850" t="s">
        <v>27696</v>
      </c>
      <c r="B13850" t="s">
        <v>15</v>
      </c>
      <c r="C13850">
        <v>2</v>
      </c>
      <c r="D13850" t="s">
        <v>8</v>
      </c>
      <c r="E13850" t="s">
        <v>27697</v>
      </c>
      <c r="F13850">
        <v>0</v>
      </c>
    </row>
    <row r="13851" spans="1:6" x14ac:dyDescent="0.35">
      <c r="A13851" t="s">
        <v>27698</v>
      </c>
      <c r="B13851" t="s">
        <v>15</v>
      </c>
      <c r="C13851">
        <v>2</v>
      </c>
      <c r="D13851" t="s">
        <v>8</v>
      </c>
      <c r="E13851" t="s">
        <v>27699</v>
      </c>
      <c r="F13851">
        <v>0</v>
      </c>
    </row>
    <row r="13852" spans="1:6" x14ac:dyDescent="0.35">
      <c r="A13852" t="s">
        <v>27700</v>
      </c>
      <c r="B13852" t="s">
        <v>7</v>
      </c>
      <c r="C13852">
        <v>2</v>
      </c>
      <c r="D13852" t="s">
        <v>8</v>
      </c>
      <c r="E13852" t="s">
        <v>27701</v>
      </c>
      <c r="F13852">
        <v>0</v>
      </c>
    </row>
    <row r="13853" spans="1:6" x14ac:dyDescent="0.35">
      <c r="A13853" t="s">
        <v>27702</v>
      </c>
      <c r="B13853" t="s">
        <v>7</v>
      </c>
      <c r="C13853">
        <v>2</v>
      </c>
      <c r="D13853" t="s">
        <v>8</v>
      </c>
      <c r="E13853" t="s">
        <v>27703</v>
      </c>
      <c r="F13853">
        <v>0</v>
      </c>
    </row>
    <row r="13854" spans="1:6" x14ac:dyDescent="0.35">
      <c r="A13854" t="s">
        <v>27704</v>
      </c>
      <c r="B13854" t="s">
        <v>7</v>
      </c>
      <c r="C13854">
        <v>2</v>
      </c>
      <c r="D13854" t="s">
        <v>8</v>
      </c>
      <c r="E13854" t="s">
        <v>27705</v>
      </c>
      <c r="F13854">
        <v>0</v>
      </c>
    </row>
    <row r="13855" spans="1:6" x14ac:dyDescent="0.35">
      <c r="A13855" t="s">
        <v>27706</v>
      </c>
      <c r="B13855" t="s">
        <v>7</v>
      </c>
      <c r="C13855">
        <v>2</v>
      </c>
      <c r="D13855" t="s">
        <v>8</v>
      </c>
      <c r="E13855" t="s">
        <v>27707</v>
      </c>
      <c r="F13855">
        <v>0</v>
      </c>
    </row>
    <row r="13856" spans="1:6" x14ac:dyDescent="0.35">
      <c r="A13856" t="s">
        <v>27708</v>
      </c>
      <c r="B13856" t="s">
        <v>15</v>
      </c>
      <c r="C13856">
        <v>2</v>
      </c>
      <c r="D13856" t="s">
        <v>8</v>
      </c>
      <c r="E13856" t="s">
        <v>27709</v>
      </c>
      <c r="F13856">
        <v>0</v>
      </c>
    </row>
    <row r="13857" spans="1:6" x14ac:dyDescent="0.35">
      <c r="A13857" t="s">
        <v>27710</v>
      </c>
      <c r="B13857" t="s">
        <v>7</v>
      </c>
      <c r="C13857">
        <v>2</v>
      </c>
      <c r="D13857" t="s">
        <v>8</v>
      </c>
      <c r="E13857" t="s">
        <v>27711</v>
      </c>
      <c r="F13857">
        <v>0</v>
      </c>
    </row>
    <row r="13858" spans="1:6" x14ac:dyDescent="0.35">
      <c r="A13858" t="s">
        <v>27712</v>
      </c>
      <c r="B13858" t="s">
        <v>15</v>
      </c>
      <c r="C13858">
        <v>2</v>
      </c>
      <c r="D13858" t="s">
        <v>8</v>
      </c>
      <c r="E13858" t="s">
        <v>27713</v>
      </c>
      <c r="F13858">
        <v>0</v>
      </c>
    </row>
    <row r="13859" spans="1:6" x14ac:dyDescent="0.35">
      <c r="A13859" t="s">
        <v>27714</v>
      </c>
      <c r="B13859" t="s">
        <v>15</v>
      </c>
      <c r="C13859">
        <v>2</v>
      </c>
      <c r="D13859" t="s">
        <v>8</v>
      </c>
      <c r="E13859" t="s">
        <v>27715</v>
      </c>
      <c r="F13859">
        <v>0</v>
      </c>
    </row>
    <row r="13860" spans="1:6" x14ac:dyDescent="0.35">
      <c r="A13860" t="s">
        <v>27716</v>
      </c>
      <c r="B13860" t="s">
        <v>7</v>
      </c>
      <c r="C13860">
        <v>2</v>
      </c>
      <c r="D13860" t="s">
        <v>8</v>
      </c>
      <c r="E13860" t="s">
        <v>27717</v>
      </c>
      <c r="F13860">
        <v>0</v>
      </c>
    </row>
    <row r="13861" spans="1:6" x14ac:dyDescent="0.35">
      <c r="A13861" t="s">
        <v>27718</v>
      </c>
      <c r="B13861" t="s">
        <v>7</v>
      </c>
      <c r="C13861">
        <v>2</v>
      </c>
      <c r="D13861" t="s">
        <v>8</v>
      </c>
      <c r="E13861" t="s">
        <v>27719</v>
      </c>
      <c r="F13861">
        <v>0</v>
      </c>
    </row>
    <row r="13862" spans="1:6" x14ac:dyDescent="0.35">
      <c r="A13862" t="s">
        <v>27720</v>
      </c>
      <c r="B13862" t="s">
        <v>15</v>
      </c>
      <c r="C13862">
        <v>2</v>
      </c>
      <c r="D13862" t="s">
        <v>8</v>
      </c>
      <c r="E13862" t="s">
        <v>27721</v>
      </c>
      <c r="F13862">
        <v>0</v>
      </c>
    </row>
    <row r="13863" spans="1:6" x14ac:dyDescent="0.35">
      <c r="A13863" t="s">
        <v>27722</v>
      </c>
      <c r="B13863" t="s">
        <v>7</v>
      </c>
      <c r="C13863">
        <v>2</v>
      </c>
      <c r="D13863" t="s">
        <v>8</v>
      </c>
      <c r="E13863" t="s">
        <v>27723</v>
      </c>
      <c r="F13863">
        <v>0</v>
      </c>
    </row>
    <row r="13864" spans="1:6" x14ac:dyDescent="0.35">
      <c r="A13864" t="s">
        <v>27724</v>
      </c>
      <c r="B13864" t="s">
        <v>7</v>
      </c>
      <c r="C13864">
        <v>2</v>
      </c>
      <c r="D13864" t="s">
        <v>8</v>
      </c>
      <c r="E13864" t="s">
        <v>27725</v>
      </c>
      <c r="F13864">
        <v>0</v>
      </c>
    </row>
    <row r="13865" spans="1:6" x14ac:dyDescent="0.35">
      <c r="A13865" t="s">
        <v>27726</v>
      </c>
      <c r="B13865" t="s">
        <v>7</v>
      </c>
      <c r="C13865">
        <v>2</v>
      </c>
      <c r="D13865" t="s">
        <v>8</v>
      </c>
      <c r="E13865" t="s">
        <v>27727</v>
      </c>
      <c r="F13865">
        <v>0</v>
      </c>
    </row>
    <row r="13866" spans="1:6" x14ac:dyDescent="0.35">
      <c r="A13866" t="s">
        <v>27728</v>
      </c>
      <c r="B13866" t="s">
        <v>15</v>
      </c>
      <c r="C13866">
        <v>2</v>
      </c>
      <c r="D13866" t="s">
        <v>8</v>
      </c>
      <c r="E13866" t="s">
        <v>27729</v>
      </c>
      <c r="F13866">
        <v>0</v>
      </c>
    </row>
    <row r="13867" spans="1:6" x14ac:dyDescent="0.35">
      <c r="A13867" t="s">
        <v>27730</v>
      </c>
      <c r="B13867" t="s">
        <v>15</v>
      </c>
      <c r="C13867">
        <v>2</v>
      </c>
      <c r="D13867" t="s">
        <v>8</v>
      </c>
      <c r="E13867" t="s">
        <v>27731</v>
      </c>
      <c r="F13867">
        <v>0</v>
      </c>
    </row>
    <row r="13868" spans="1:6" x14ac:dyDescent="0.35">
      <c r="A13868" t="s">
        <v>27732</v>
      </c>
      <c r="B13868" t="s">
        <v>7</v>
      </c>
      <c r="C13868">
        <v>2</v>
      </c>
      <c r="D13868" t="s">
        <v>8</v>
      </c>
      <c r="E13868" t="s">
        <v>27733</v>
      </c>
      <c r="F13868">
        <v>0</v>
      </c>
    </row>
    <row r="13869" spans="1:6" x14ac:dyDescent="0.35">
      <c r="A13869" t="s">
        <v>27734</v>
      </c>
      <c r="B13869" t="s">
        <v>7</v>
      </c>
      <c r="C13869">
        <v>2</v>
      </c>
      <c r="D13869" t="s">
        <v>8</v>
      </c>
      <c r="E13869" t="s">
        <v>27735</v>
      </c>
      <c r="F13869">
        <v>0</v>
      </c>
    </row>
    <row r="13870" spans="1:6" x14ac:dyDescent="0.35">
      <c r="A13870" t="s">
        <v>27736</v>
      </c>
      <c r="B13870" t="s">
        <v>15</v>
      </c>
      <c r="C13870">
        <v>2</v>
      </c>
      <c r="D13870" t="s">
        <v>8</v>
      </c>
      <c r="E13870" t="s">
        <v>27737</v>
      </c>
      <c r="F13870">
        <v>0</v>
      </c>
    </row>
    <row r="13871" spans="1:6" x14ac:dyDescent="0.35">
      <c r="A13871" t="s">
        <v>27738</v>
      </c>
      <c r="B13871" t="s">
        <v>7</v>
      </c>
      <c r="C13871">
        <v>2</v>
      </c>
      <c r="D13871" t="s">
        <v>8</v>
      </c>
      <c r="E13871" t="s">
        <v>27739</v>
      </c>
      <c r="F13871">
        <v>0</v>
      </c>
    </row>
    <row r="13872" spans="1:6" x14ac:dyDescent="0.35">
      <c r="A13872" t="s">
        <v>27740</v>
      </c>
      <c r="B13872" t="s">
        <v>15</v>
      </c>
      <c r="C13872">
        <v>2</v>
      </c>
      <c r="D13872" t="s">
        <v>8</v>
      </c>
      <c r="E13872" t="s">
        <v>27741</v>
      </c>
      <c r="F13872">
        <v>0</v>
      </c>
    </row>
    <row r="13873" spans="1:6" x14ac:dyDescent="0.35">
      <c r="A13873" t="s">
        <v>27742</v>
      </c>
      <c r="B13873" t="s">
        <v>15</v>
      </c>
      <c r="C13873">
        <v>2</v>
      </c>
      <c r="D13873" t="s">
        <v>8</v>
      </c>
      <c r="E13873" t="s">
        <v>27743</v>
      </c>
      <c r="F13873">
        <v>0</v>
      </c>
    </row>
    <row r="13874" spans="1:6" x14ac:dyDescent="0.35">
      <c r="A13874" t="s">
        <v>27744</v>
      </c>
      <c r="B13874" t="s">
        <v>15</v>
      </c>
      <c r="C13874">
        <v>2</v>
      </c>
      <c r="D13874" t="s">
        <v>8</v>
      </c>
      <c r="E13874" t="s">
        <v>27745</v>
      </c>
      <c r="F13874">
        <v>0</v>
      </c>
    </row>
    <row r="13875" spans="1:6" x14ac:dyDescent="0.35">
      <c r="A13875" t="s">
        <v>27746</v>
      </c>
      <c r="B13875" t="s">
        <v>7</v>
      </c>
      <c r="C13875">
        <v>2</v>
      </c>
      <c r="D13875" t="s">
        <v>8</v>
      </c>
      <c r="E13875" t="s">
        <v>27747</v>
      </c>
      <c r="F13875">
        <v>0</v>
      </c>
    </row>
    <row r="13876" spans="1:6" x14ac:dyDescent="0.35">
      <c r="A13876" t="s">
        <v>27748</v>
      </c>
      <c r="B13876" t="s">
        <v>7</v>
      </c>
      <c r="C13876">
        <v>2</v>
      </c>
      <c r="D13876" t="s">
        <v>8</v>
      </c>
      <c r="E13876" t="s">
        <v>27749</v>
      </c>
      <c r="F13876">
        <v>0</v>
      </c>
    </row>
    <row r="13877" spans="1:6" x14ac:dyDescent="0.35">
      <c r="A13877" t="s">
        <v>27750</v>
      </c>
      <c r="B13877" t="s">
        <v>7</v>
      </c>
      <c r="C13877">
        <v>2</v>
      </c>
      <c r="D13877" t="s">
        <v>8</v>
      </c>
      <c r="E13877" t="s">
        <v>27751</v>
      </c>
      <c r="F13877">
        <v>0</v>
      </c>
    </row>
    <row r="13878" spans="1:6" x14ac:dyDescent="0.35">
      <c r="A13878" t="s">
        <v>27752</v>
      </c>
      <c r="B13878" t="s">
        <v>7</v>
      </c>
      <c r="C13878">
        <v>2</v>
      </c>
      <c r="D13878" t="s">
        <v>8</v>
      </c>
      <c r="E13878" t="s">
        <v>27753</v>
      </c>
      <c r="F13878">
        <v>0</v>
      </c>
    </row>
    <row r="13879" spans="1:6" x14ac:dyDescent="0.35">
      <c r="A13879" t="s">
        <v>27754</v>
      </c>
      <c r="B13879" t="s">
        <v>15</v>
      </c>
      <c r="C13879">
        <v>2</v>
      </c>
      <c r="D13879" t="s">
        <v>8</v>
      </c>
      <c r="E13879" t="s">
        <v>27755</v>
      </c>
      <c r="F13879">
        <v>0</v>
      </c>
    </row>
    <row r="13880" spans="1:6" x14ac:dyDescent="0.35">
      <c r="A13880" t="s">
        <v>27756</v>
      </c>
      <c r="B13880" t="s">
        <v>15</v>
      </c>
      <c r="C13880">
        <v>2</v>
      </c>
      <c r="D13880" t="s">
        <v>8</v>
      </c>
      <c r="E13880" t="s">
        <v>27757</v>
      </c>
      <c r="F13880">
        <v>0</v>
      </c>
    </row>
    <row r="13881" spans="1:6" x14ac:dyDescent="0.35">
      <c r="A13881" t="s">
        <v>27758</v>
      </c>
      <c r="B13881" t="s">
        <v>15</v>
      </c>
      <c r="C13881">
        <v>2</v>
      </c>
      <c r="D13881" t="s">
        <v>8</v>
      </c>
      <c r="E13881" t="s">
        <v>27759</v>
      </c>
      <c r="F13881">
        <v>0</v>
      </c>
    </row>
    <row r="13882" spans="1:6" x14ac:dyDescent="0.35">
      <c r="A13882" t="s">
        <v>27760</v>
      </c>
      <c r="B13882" t="s">
        <v>7</v>
      </c>
      <c r="C13882">
        <v>2</v>
      </c>
      <c r="D13882" t="s">
        <v>8</v>
      </c>
      <c r="E13882" t="s">
        <v>27761</v>
      </c>
      <c r="F13882">
        <v>0</v>
      </c>
    </row>
    <row r="13883" spans="1:6" x14ac:dyDescent="0.35">
      <c r="A13883" t="s">
        <v>27762</v>
      </c>
      <c r="B13883" t="s">
        <v>7</v>
      </c>
      <c r="C13883">
        <v>2</v>
      </c>
      <c r="D13883" t="s">
        <v>8</v>
      </c>
      <c r="E13883" t="s">
        <v>27763</v>
      </c>
      <c r="F13883">
        <v>0</v>
      </c>
    </row>
    <row r="13884" spans="1:6" x14ac:dyDescent="0.35">
      <c r="A13884" t="s">
        <v>27764</v>
      </c>
      <c r="B13884" t="s">
        <v>7</v>
      </c>
      <c r="C13884">
        <v>2</v>
      </c>
      <c r="D13884" t="s">
        <v>8</v>
      </c>
      <c r="E13884" t="s">
        <v>27765</v>
      </c>
      <c r="F13884">
        <v>0</v>
      </c>
    </row>
    <row r="13885" spans="1:6" x14ac:dyDescent="0.35">
      <c r="A13885" t="s">
        <v>27766</v>
      </c>
      <c r="B13885" t="s">
        <v>15</v>
      </c>
      <c r="C13885">
        <v>2</v>
      </c>
      <c r="D13885" t="s">
        <v>8</v>
      </c>
      <c r="E13885" t="s">
        <v>27767</v>
      </c>
      <c r="F13885">
        <v>0</v>
      </c>
    </row>
    <row r="13886" spans="1:6" x14ac:dyDescent="0.35">
      <c r="A13886" t="s">
        <v>27768</v>
      </c>
      <c r="B13886" t="s">
        <v>15</v>
      </c>
      <c r="C13886">
        <v>2</v>
      </c>
      <c r="D13886" t="s">
        <v>8</v>
      </c>
      <c r="E13886" t="s">
        <v>27769</v>
      </c>
      <c r="F13886">
        <v>0</v>
      </c>
    </row>
    <row r="13887" spans="1:6" x14ac:dyDescent="0.35">
      <c r="A13887" t="s">
        <v>27770</v>
      </c>
      <c r="B13887" t="s">
        <v>7</v>
      </c>
      <c r="C13887">
        <v>2</v>
      </c>
      <c r="D13887" t="s">
        <v>8</v>
      </c>
      <c r="E13887" t="s">
        <v>27771</v>
      </c>
      <c r="F13887">
        <v>0</v>
      </c>
    </row>
    <row r="13888" spans="1:6" x14ac:dyDescent="0.35">
      <c r="A13888" t="s">
        <v>27772</v>
      </c>
      <c r="B13888" t="s">
        <v>7</v>
      </c>
      <c r="C13888">
        <v>2</v>
      </c>
      <c r="D13888" t="s">
        <v>8</v>
      </c>
      <c r="E13888" t="s">
        <v>27773</v>
      </c>
      <c r="F13888">
        <v>0</v>
      </c>
    </row>
    <row r="13889" spans="1:6" x14ac:dyDescent="0.35">
      <c r="A13889" t="s">
        <v>27774</v>
      </c>
      <c r="B13889" t="s">
        <v>7</v>
      </c>
      <c r="C13889">
        <v>2</v>
      </c>
      <c r="D13889" t="s">
        <v>8</v>
      </c>
      <c r="E13889" t="s">
        <v>27775</v>
      </c>
      <c r="F13889">
        <v>0</v>
      </c>
    </row>
    <row r="13890" spans="1:6" x14ac:dyDescent="0.35">
      <c r="A13890" t="s">
        <v>27776</v>
      </c>
      <c r="B13890" t="s">
        <v>7</v>
      </c>
      <c r="C13890">
        <v>2</v>
      </c>
      <c r="D13890" t="s">
        <v>8</v>
      </c>
      <c r="E13890" t="s">
        <v>27777</v>
      </c>
      <c r="F13890">
        <v>0</v>
      </c>
    </row>
    <row r="13891" spans="1:6" x14ac:dyDescent="0.35">
      <c r="A13891" t="s">
        <v>27778</v>
      </c>
      <c r="B13891" t="s">
        <v>7</v>
      </c>
      <c r="C13891">
        <v>2</v>
      </c>
      <c r="D13891" t="s">
        <v>8</v>
      </c>
      <c r="E13891" t="s">
        <v>27779</v>
      </c>
      <c r="F13891">
        <v>0</v>
      </c>
    </row>
    <row r="13892" spans="1:6" x14ac:dyDescent="0.35">
      <c r="A13892" t="s">
        <v>27780</v>
      </c>
      <c r="B13892" t="s">
        <v>7</v>
      </c>
      <c r="C13892">
        <v>2</v>
      </c>
      <c r="D13892" t="s">
        <v>8</v>
      </c>
      <c r="E13892" t="s">
        <v>27781</v>
      </c>
      <c r="F13892">
        <v>0</v>
      </c>
    </row>
    <row r="13893" spans="1:6" x14ac:dyDescent="0.35">
      <c r="A13893" t="s">
        <v>27782</v>
      </c>
      <c r="B13893" t="s">
        <v>15</v>
      </c>
      <c r="C13893">
        <v>2</v>
      </c>
      <c r="D13893" t="s">
        <v>8</v>
      </c>
      <c r="E13893" t="s">
        <v>27783</v>
      </c>
      <c r="F13893">
        <v>0</v>
      </c>
    </row>
    <row r="13894" spans="1:6" x14ac:dyDescent="0.35">
      <c r="A13894" t="s">
        <v>27784</v>
      </c>
      <c r="B13894" t="s">
        <v>7</v>
      </c>
      <c r="C13894">
        <v>2</v>
      </c>
      <c r="D13894" t="s">
        <v>8</v>
      </c>
      <c r="E13894" t="s">
        <v>27785</v>
      </c>
      <c r="F13894">
        <v>0</v>
      </c>
    </row>
    <row r="13895" spans="1:6" x14ac:dyDescent="0.35">
      <c r="A13895" t="s">
        <v>27786</v>
      </c>
      <c r="B13895" t="s">
        <v>15</v>
      </c>
      <c r="C13895">
        <v>2</v>
      </c>
      <c r="D13895" t="s">
        <v>8</v>
      </c>
      <c r="E13895" t="s">
        <v>27787</v>
      </c>
      <c r="F13895">
        <v>0</v>
      </c>
    </row>
    <row r="13896" spans="1:6" x14ac:dyDescent="0.35">
      <c r="A13896" t="s">
        <v>27788</v>
      </c>
      <c r="B13896" t="s">
        <v>7</v>
      </c>
      <c r="C13896">
        <v>2</v>
      </c>
      <c r="D13896" t="s">
        <v>8</v>
      </c>
      <c r="E13896" t="s">
        <v>27789</v>
      </c>
      <c r="F13896">
        <v>0</v>
      </c>
    </row>
    <row r="13897" spans="1:6" x14ac:dyDescent="0.35">
      <c r="A13897" t="s">
        <v>27790</v>
      </c>
      <c r="B13897" t="s">
        <v>15</v>
      </c>
      <c r="C13897">
        <v>2</v>
      </c>
      <c r="D13897" t="s">
        <v>8</v>
      </c>
      <c r="E13897" t="s">
        <v>27791</v>
      </c>
      <c r="F13897">
        <v>0</v>
      </c>
    </row>
    <row r="13898" spans="1:6" x14ac:dyDescent="0.35">
      <c r="A13898" t="s">
        <v>27792</v>
      </c>
      <c r="B13898" t="s">
        <v>7</v>
      </c>
      <c r="C13898">
        <v>2</v>
      </c>
      <c r="D13898" t="s">
        <v>8</v>
      </c>
      <c r="E13898" t="s">
        <v>27793</v>
      </c>
      <c r="F13898">
        <v>0</v>
      </c>
    </row>
    <row r="13899" spans="1:6" x14ac:dyDescent="0.35">
      <c r="A13899" t="s">
        <v>27794</v>
      </c>
      <c r="B13899" t="s">
        <v>7</v>
      </c>
      <c r="C13899">
        <v>2</v>
      </c>
      <c r="D13899" t="s">
        <v>8</v>
      </c>
      <c r="E13899" t="s">
        <v>27795</v>
      </c>
      <c r="F13899">
        <v>0</v>
      </c>
    </row>
    <row r="13900" spans="1:6" x14ac:dyDescent="0.35">
      <c r="A13900" t="s">
        <v>27796</v>
      </c>
      <c r="B13900" t="s">
        <v>7</v>
      </c>
      <c r="C13900">
        <v>2</v>
      </c>
      <c r="D13900" t="s">
        <v>8</v>
      </c>
      <c r="E13900" t="s">
        <v>27797</v>
      </c>
      <c r="F13900">
        <v>0</v>
      </c>
    </row>
    <row r="13901" spans="1:6" x14ac:dyDescent="0.35">
      <c r="A13901" t="s">
        <v>27798</v>
      </c>
      <c r="B13901" t="s">
        <v>7</v>
      </c>
      <c r="C13901">
        <v>2</v>
      </c>
      <c r="D13901" t="s">
        <v>8</v>
      </c>
      <c r="E13901" t="s">
        <v>27799</v>
      </c>
      <c r="F13901">
        <v>0</v>
      </c>
    </row>
    <row r="13902" spans="1:6" x14ac:dyDescent="0.35">
      <c r="A13902" t="s">
        <v>27800</v>
      </c>
      <c r="B13902" t="s">
        <v>7</v>
      </c>
      <c r="C13902">
        <v>2</v>
      </c>
      <c r="D13902" t="s">
        <v>8</v>
      </c>
      <c r="E13902" t="s">
        <v>27801</v>
      </c>
      <c r="F13902">
        <v>0</v>
      </c>
    </row>
    <row r="13903" spans="1:6" x14ac:dyDescent="0.35">
      <c r="A13903" t="s">
        <v>27802</v>
      </c>
      <c r="B13903" t="s">
        <v>7</v>
      </c>
      <c r="C13903">
        <v>2</v>
      </c>
      <c r="D13903" t="s">
        <v>8</v>
      </c>
      <c r="E13903" t="s">
        <v>27803</v>
      </c>
      <c r="F13903">
        <v>0</v>
      </c>
    </row>
    <row r="13904" spans="1:6" x14ac:dyDescent="0.35">
      <c r="A13904" t="s">
        <v>27804</v>
      </c>
      <c r="B13904" t="s">
        <v>7</v>
      </c>
      <c r="C13904">
        <v>2</v>
      </c>
      <c r="D13904" t="s">
        <v>8</v>
      </c>
      <c r="E13904" t="s">
        <v>27805</v>
      </c>
      <c r="F13904">
        <v>0</v>
      </c>
    </row>
    <row r="13905" spans="1:6" x14ac:dyDescent="0.35">
      <c r="A13905" t="s">
        <v>27806</v>
      </c>
      <c r="B13905" t="s">
        <v>7</v>
      </c>
      <c r="C13905">
        <v>2</v>
      </c>
      <c r="D13905" t="s">
        <v>8</v>
      </c>
      <c r="E13905" t="s">
        <v>27807</v>
      </c>
      <c r="F13905">
        <v>0</v>
      </c>
    </row>
    <row r="13906" spans="1:6" x14ac:dyDescent="0.35">
      <c r="A13906" t="s">
        <v>27808</v>
      </c>
      <c r="B13906" t="s">
        <v>7</v>
      </c>
      <c r="C13906">
        <v>2</v>
      </c>
      <c r="D13906" t="s">
        <v>8</v>
      </c>
      <c r="E13906" t="s">
        <v>27809</v>
      </c>
      <c r="F13906">
        <v>0</v>
      </c>
    </row>
    <row r="13907" spans="1:6" x14ac:dyDescent="0.35">
      <c r="A13907" t="s">
        <v>27810</v>
      </c>
      <c r="B13907" t="s">
        <v>7</v>
      </c>
      <c r="C13907">
        <v>2</v>
      </c>
      <c r="D13907" t="s">
        <v>8</v>
      </c>
      <c r="E13907" t="s">
        <v>27811</v>
      </c>
      <c r="F13907">
        <v>0</v>
      </c>
    </row>
    <row r="13908" spans="1:6" x14ac:dyDescent="0.35">
      <c r="A13908" t="s">
        <v>27812</v>
      </c>
      <c r="B13908" t="s">
        <v>7</v>
      </c>
      <c r="C13908">
        <v>2</v>
      </c>
      <c r="D13908" t="s">
        <v>8</v>
      </c>
      <c r="E13908" t="s">
        <v>27813</v>
      </c>
      <c r="F13908">
        <v>0</v>
      </c>
    </row>
    <row r="13909" spans="1:6" x14ac:dyDescent="0.35">
      <c r="A13909" t="s">
        <v>27814</v>
      </c>
      <c r="B13909" t="s">
        <v>7</v>
      </c>
      <c r="C13909">
        <v>2</v>
      </c>
      <c r="D13909" t="s">
        <v>8</v>
      </c>
      <c r="E13909" t="s">
        <v>27815</v>
      </c>
      <c r="F13909">
        <v>0</v>
      </c>
    </row>
    <row r="13910" spans="1:6" x14ac:dyDescent="0.35">
      <c r="A13910" t="s">
        <v>27816</v>
      </c>
      <c r="B13910" t="s">
        <v>15</v>
      </c>
      <c r="C13910">
        <v>2</v>
      </c>
      <c r="D13910" t="s">
        <v>8</v>
      </c>
      <c r="E13910" t="s">
        <v>27817</v>
      </c>
      <c r="F13910">
        <v>0</v>
      </c>
    </row>
    <row r="13911" spans="1:6" x14ac:dyDescent="0.35">
      <c r="A13911" t="s">
        <v>27818</v>
      </c>
      <c r="B13911" t="s">
        <v>15</v>
      </c>
      <c r="C13911">
        <v>2</v>
      </c>
      <c r="D13911" t="s">
        <v>8</v>
      </c>
      <c r="E13911" t="s">
        <v>27819</v>
      </c>
      <c r="F13911">
        <v>0</v>
      </c>
    </row>
    <row r="13912" spans="1:6" x14ac:dyDescent="0.35">
      <c r="A13912" t="s">
        <v>27820</v>
      </c>
      <c r="B13912" t="s">
        <v>15</v>
      </c>
      <c r="C13912">
        <v>2</v>
      </c>
      <c r="D13912" t="s">
        <v>8</v>
      </c>
      <c r="E13912" t="s">
        <v>27821</v>
      </c>
      <c r="F13912">
        <v>0</v>
      </c>
    </row>
    <row r="13913" spans="1:6" x14ac:dyDescent="0.35">
      <c r="A13913" t="s">
        <v>27822</v>
      </c>
      <c r="B13913" t="s">
        <v>7</v>
      </c>
      <c r="C13913">
        <v>2</v>
      </c>
      <c r="D13913" t="s">
        <v>8</v>
      </c>
      <c r="E13913" t="s">
        <v>27823</v>
      </c>
      <c r="F13913">
        <v>0</v>
      </c>
    </row>
    <row r="13914" spans="1:6" x14ac:dyDescent="0.35">
      <c r="A13914" t="s">
        <v>27824</v>
      </c>
      <c r="B13914" t="s">
        <v>7</v>
      </c>
      <c r="C13914">
        <v>2</v>
      </c>
      <c r="D13914" t="s">
        <v>8</v>
      </c>
      <c r="E13914" t="s">
        <v>27825</v>
      </c>
      <c r="F13914">
        <v>0</v>
      </c>
    </row>
    <row r="13915" spans="1:6" x14ac:dyDescent="0.35">
      <c r="A13915" t="s">
        <v>27826</v>
      </c>
      <c r="B13915" t="s">
        <v>7</v>
      </c>
      <c r="C13915">
        <v>2</v>
      </c>
      <c r="D13915" t="s">
        <v>8</v>
      </c>
      <c r="E13915" t="s">
        <v>27827</v>
      </c>
      <c r="F13915">
        <v>0</v>
      </c>
    </row>
    <row r="13916" spans="1:6" x14ac:dyDescent="0.35">
      <c r="A13916" t="s">
        <v>27828</v>
      </c>
      <c r="B13916" t="s">
        <v>7</v>
      </c>
      <c r="C13916">
        <v>2</v>
      </c>
      <c r="D13916" t="s">
        <v>8</v>
      </c>
      <c r="E13916" t="s">
        <v>27829</v>
      </c>
      <c r="F13916">
        <v>0</v>
      </c>
    </row>
    <row r="13917" spans="1:6" x14ac:dyDescent="0.35">
      <c r="A13917" t="s">
        <v>27830</v>
      </c>
      <c r="B13917" t="s">
        <v>7</v>
      </c>
      <c r="C13917">
        <v>2</v>
      </c>
      <c r="D13917" t="s">
        <v>8</v>
      </c>
      <c r="E13917" t="s">
        <v>27831</v>
      </c>
      <c r="F13917">
        <v>0</v>
      </c>
    </row>
    <row r="13918" spans="1:6" x14ac:dyDescent="0.35">
      <c r="A13918" t="s">
        <v>27832</v>
      </c>
      <c r="B13918" t="s">
        <v>7</v>
      </c>
      <c r="C13918">
        <v>2</v>
      </c>
      <c r="D13918" t="s">
        <v>8</v>
      </c>
      <c r="E13918" t="s">
        <v>27833</v>
      </c>
      <c r="F13918">
        <v>0</v>
      </c>
    </row>
    <row r="13919" spans="1:6" x14ac:dyDescent="0.35">
      <c r="A13919" t="s">
        <v>27834</v>
      </c>
      <c r="B13919" t="s">
        <v>15</v>
      </c>
      <c r="C13919">
        <v>2</v>
      </c>
      <c r="D13919" t="s">
        <v>8</v>
      </c>
      <c r="E13919" t="s">
        <v>27835</v>
      </c>
      <c r="F13919">
        <v>0</v>
      </c>
    </row>
    <row r="13920" spans="1:6" x14ac:dyDescent="0.35">
      <c r="A13920" t="s">
        <v>27836</v>
      </c>
      <c r="B13920" t="s">
        <v>7</v>
      </c>
      <c r="C13920">
        <v>2</v>
      </c>
      <c r="D13920" t="s">
        <v>8</v>
      </c>
      <c r="E13920" t="s">
        <v>27837</v>
      </c>
      <c r="F13920">
        <v>0</v>
      </c>
    </row>
    <row r="13921" spans="1:6" x14ac:dyDescent="0.35">
      <c r="A13921" t="s">
        <v>27838</v>
      </c>
      <c r="B13921" t="s">
        <v>7</v>
      </c>
      <c r="C13921">
        <v>2</v>
      </c>
      <c r="D13921" t="s">
        <v>8</v>
      </c>
      <c r="E13921" t="s">
        <v>27839</v>
      </c>
      <c r="F13921">
        <v>0</v>
      </c>
    </row>
    <row r="13922" spans="1:6" x14ac:dyDescent="0.35">
      <c r="A13922" t="s">
        <v>27840</v>
      </c>
      <c r="B13922" t="s">
        <v>15</v>
      </c>
      <c r="C13922">
        <v>2</v>
      </c>
      <c r="D13922" t="s">
        <v>8</v>
      </c>
      <c r="E13922" t="s">
        <v>27841</v>
      </c>
      <c r="F13922">
        <v>0</v>
      </c>
    </row>
    <row r="13923" spans="1:6" x14ac:dyDescent="0.35">
      <c r="A13923" t="s">
        <v>27842</v>
      </c>
      <c r="B13923" t="s">
        <v>7</v>
      </c>
      <c r="C13923">
        <v>2</v>
      </c>
      <c r="D13923" t="s">
        <v>8</v>
      </c>
      <c r="E13923" t="s">
        <v>27843</v>
      </c>
      <c r="F13923">
        <v>0</v>
      </c>
    </row>
    <row r="13924" spans="1:6" x14ac:dyDescent="0.35">
      <c r="A13924" t="s">
        <v>27844</v>
      </c>
      <c r="B13924" t="s">
        <v>7</v>
      </c>
      <c r="C13924">
        <v>2</v>
      </c>
      <c r="D13924" t="s">
        <v>8</v>
      </c>
      <c r="E13924" t="s">
        <v>27845</v>
      </c>
      <c r="F13924">
        <v>0</v>
      </c>
    </row>
    <row r="13925" spans="1:6" x14ac:dyDescent="0.35">
      <c r="A13925" t="s">
        <v>27846</v>
      </c>
      <c r="B13925" t="s">
        <v>15</v>
      </c>
      <c r="C13925">
        <v>2</v>
      </c>
      <c r="D13925" t="s">
        <v>8</v>
      </c>
      <c r="E13925" t="s">
        <v>27847</v>
      </c>
      <c r="F13925">
        <v>0</v>
      </c>
    </row>
    <row r="13926" spans="1:6" x14ac:dyDescent="0.35">
      <c r="A13926" t="s">
        <v>27848</v>
      </c>
      <c r="B13926" t="s">
        <v>15</v>
      </c>
      <c r="C13926">
        <v>2</v>
      </c>
      <c r="D13926" t="s">
        <v>8</v>
      </c>
      <c r="E13926" t="s">
        <v>27849</v>
      </c>
      <c r="F13926">
        <v>0</v>
      </c>
    </row>
    <row r="13927" spans="1:6" x14ac:dyDescent="0.35">
      <c r="A13927" t="s">
        <v>27850</v>
      </c>
      <c r="B13927" t="s">
        <v>7</v>
      </c>
      <c r="C13927">
        <v>2</v>
      </c>
      <c r="D13927" t="s">
        <v>8</v>
      </c>
      <c r="E13927" t="s">
        <v>27851</v>
      </c>
      <c r="F13927">
        <v>0</v>
      </c>
    </row>
    <row r="13928" spans="1:6" x14ac:dyDescent="0.35">
      <c r="A13928" t="s">
        <v>27852</v>
      </c>
      <c r="B13928" t="s">
        <v>7</v>
      </c>
      <c r="C13928">
        <v>2</v>
      </c>
      <c r="D13928" t="s">
        <v>8</v>
      </c>
      <c r="E13928" t="s">
        <v>27853</v>
      </c>
      <c r="F13928">
        <v>0</v>
      </c>
    </row>
    <row r="13929" spans="1:6" x14ac:dyDescent="0.35">
      <c r="A13929" t="s">
        <v>27854</v>
      </c>
      <c r="B13929" t="s">
        <v>15</v>
      </c>
      <c r="C13929">
        <v>2</v>
      </c>
      <c r="D13929" t="s">
        <v>8</v>
      </c>
      <c r="E13929" t="s">
        <v>27855</v>
      </c>
      <c r="F13929">
        <v>0</v>
      </c>
    </row>
    <row r="13930" spans="1:6" x14ac:dyDescent="0.35">
      <c r="A13930" t="s">
        <v>27856</v>
      </c>
      <c r="B13930" t="s">
        <v>15</v>
      </c>
      <c r="C13930">
        <v>2</v>
      </c>
      <c r="D13930" t="s">
        <v>8</v>
      </c>
      <c r="E13930" t="s">
        <v>27857</v>
      </c>
      <c r="F13930">
        <v>0</v>
      </c>
    </row>
    <row r="13931" spans="1:6" x14ac:dyDescent="0.35">
      <c r="A13931" t="s">
        <v>27858</v>
      </c>
      <c r="B13931" t="s">
        <v>7</v>
      </c>
      <c r="C13931">
        <v>2</v>
      </c>
      <c r="D13931" t="s">
        <v>8</v>
      </c>
      <c r="E13931" t="s">
        <v>27859</v>
      </c>
      <c r="F13931">
        <v>0</v>
      </c>
    </row>
    <row r="13932" spans="1:6" x14ac:dyDescent="0.35">
      <c r="A13932" t="s">
        <v>27860</v>
      </c>
      <c r="B13932" t="s">
        <v>7</v>
      </c>
      <c r="C13932">
        <v>2</v>
      </c>
      <c r="D13932" t="s">
        <v>8</v>
      </c>
      <c r="E13932" t="s">
        <v>27861</v>
      </c>
      <c r="F13932">
        <v>0</v>
      </c>
    </row>
    <row r="13933" spans="1:6" x14ac:dyDescent="0.35">
      <c r="A13933" t="s">
        <v>27862</v>
      </c>
      <c r="B13933" t="s">
        <v>7</v>
      </c>
      <c r="C13933">
        <v>2</v>
      </c>
      <c r="D13933" t="s">
        <v>8</v>
      </c>
      <c r="E13933" t="s">
        <v>27863</v>
      </c>
      <c r="F13933">
        <v>0</v>
      </c>
    </row>
    <row r="13934" spans="1:6" x14ac:dyDescent="0.35">
      <c r="A13934" t="s">
        <v>27864</v>
      </c>
      <c r="B13934" t="s">
        <v>15</v>
      </c>
      <c r="C13934">
        <v>2</v>
      </c>
      <c r="D13934" t="s">
        <v>8</v>
      </c>
      <c r="E13934" t="s">
        <v>27865</v>
      </c>
      <c r="F13934">
        <v>0</v>
      </c>
    </row>
    <row r="13935" spans="1:6" x14ac:dyDescent="0.35">
      <c r="A13935" t="s">
        <v>27866</v>
      </c>
      <c r="B13935" t="s">
        <v>15</v>
      </c>
      <c r="C13935">
        <v>2</v>
      </c>
      <c r="D13935" t="s">
        <v>8</v>
      </c>
      <c r="E13935" t="s">
        <v>27867</v>
      </c>
      <c r="F13935">
        <v>0</v>
      </c>
    </row>
    <row r="13936" spans="1:6" x14ac:dyDescent="0.35">
      <c r="A13936" t="s">
        <v>27868</v>
      </c>
      <c r="B13936" t="s">
        <v>7</v>
      </c>
      <c r="C13936">
        <v>2</v>
      </c>
      <c r="D13936" t="s">
        <v>8</v>
      </c>
      <c r="E13936" t="s">
        <v>27869</v>
      </c>
      <c r="F13936">
        <v>0</v>
      </c>
    </row>
    <row r="13937" spans="1:6" x14ac:dyDescent="0.35">
      <c r="A13937" t="s">
        <v>27870</v>
      </c>
      <c r="B13937" t="s">
        <v>7</v>
      </c>
      <c r="C13937">
        <v>2</v>
      </c>
      <c r="D13937" t="s">
        <v>8</v>
      </c>
      <c r="E13937" t="s">
        <v>27871</v>
      </c>
      <c r="F13937">
        <v>0</v>
      </c>
    </row>
    <row r="13938" spans="1:6" x14ac:dyDescent="0.35">
      <c r="A13938" t="s">
        <v>27872</v>
      </c>
      <c r="B13938" t="s">
        <v>7</v>
      </c>
      <c r="C13938">
        <v>2</v>
      </c>
      <c r="D13938" t="s">
        <v>8</v>
      </c>
      <c r="E13938" t="s">
        <v>27873</v>
      </c>
      <c r="F13938">
        <v>0</v>
      </c>
    </row>
    <row r="13939" spans="1:6" x14ac:dyDescent="0.35">
      <c r="A13939" t="s">
        <v>27874</v>
      </c>
      <c r="B13939" t="s">
        <v>15</v>
      </c>
      <c r="C13939">
        <v>2</v>
      </c>
      <c r="D13939" t="s">
        <v>8</v>
      </c>
      <c r="E13939" t="s">
        <v>27875</v>
      </c>
      <c r="F13939">
        <v>0</v>
      </c>
    </row>
    <row r="13940" spans="1:6" x14ac:dyDescent="0.35">
      <c r="A13940" t="s">
        <v>27876</v>
      </c>
      <c r="B13940" t="s">
        <v>7</v>
      </c>
      <c r="C13940">
        <v>2</v>
      </c>
      <c r="D13940" t="s">
        <v>8</v>
      </c>
      <c r="E13940" t="s">
        <v>27877</v>
      </c>
      <c r="F13940">
        <v>0</v>
      </c>
    </row>
    <row r="13941" spans="1:6" x14ac:dyDescent="0.35">
      <c r="A13941" t="s">
        <v>27878</v>
      </c>
      <c r="B13941" t="s">
        <v>15</v>
      </c>
      <c r="C13941">
        <v>2</v>
      </c>
      <c r="D13941" t="s">
        <v>8</v>
      </c>
      <c r="E13941" t="s">
        <v>27879</v>
      </c>
      <c r="F13941">
        <v>0</v>
      </c>
    </row>
    <row r="13942" spans="1:6" x14ac:dyDescent="0.35">
      <c r="A13942" t="s">
        <v>27880</v>
      </c>
      <c r="B13942" t="s">
        <v>7</v>
      </c>
      <c r="C13942">
        <v>2</v>
      </c>
      <c r="D13942" t="s">
        <v>8</v>
      </c>
      <c r="E13942" t="s">
        <v>27881</v>
      </c>
      <c r="F13942">
        <v>0</v>
      </c>
    </row>
    <row r="13943" spans="1:6" x14ac:dyDescent="0.35">
      <c r="A13943" t="s">
        <v>27882</v>
      </c>
      <c r="B13943" t="s">
        <v>7</v>
      </c>
      <c r="C13943">
        <v>2</v>
      </c>
      <c r="D13943" t="s">
        <v>8</v>
      </c>
      <c r="E13943" t="s">
        <v>27883</v>
      </c>
      <c r="F13943">
        <v>0</v>
      </c>
    </row>
    <row r="13944" spans="1:6" x14ac:dyDescent="0.35">
      <c r="A13944" t="s">
        <v>27884</v>
      </c>
      <c r="B13944" t="s">
        <v>7</v>
      </c>
      <c r="C13944">
        <v>2</v>
      </c>
      <c r="D13944" t="s">
        <v>8</v>
      </c>
      <c r="E13944" t="s">
        <v>27885</v>
      </c>
      <c r="F13944">
        <v>0</v>
      </c>
    </row>
    <row r="13945" spans="1:6" x14ac:dyDescent="0.35">
      <c r="A13945" t="s">
        <v>27886</v>
      </c>
      <c r="B13945" t="s">
        <v>7</v>
      </c>
      <c r="C13945">
        <v>2</v>
      </c>
      <c r="D13945" t="s">
        <v>8</v>
      </c>
      <c r="E13945" t="s">
        <v>27887</v>
      </c>
      <c r="F13945">
        <v>0</v>
      </c>
    </row>
    <row r="13946" spans="1:6" x14ac:dyDescent="0.35">
      <c r="A13946" t="s">
        <v>27888</v>
      </c>
      <c r="B13946" t="s">
        <v>15</v>
      </c>
      <c r="C13946">
        <v>2</v>
      </c>
      <c r="D13946" t="s">
        <v>8</v>
      </c>
      <c r="E13946" t="s">
        <v>27889</v>
      </c>
      <c r="F13946">
        <v>0</v>
      </c>
    </row>
    <row r="13947" spans="1:6" x14ac:dyDescent="0.35">
      <c r="A13947" t="s">
        <v>27890</v>
      </c>
      <c r="B13947" t="s">
        <v>15</v>
      </c>
      <c r="C13947">
        <v>2</v>
      </c>
      <c r="D13947" t="s">
        <v>8</v>
      </c>
      <c r="E13947" t="s">
        <v>27891</v>
      </c>
      <c r="F13947">
        <v>0</v>
      </c>
    </row>
    <row r="13948" spans="1:6" x14ac:dyDescent="0.35">
      <c r="A13948" t="s">
        <v>27892</v>
      </c>
      <c r="B13948" t="s">
        <v>15</v>
      </c>
      <c r="C13948">
        <v>2</v>
      </c>
      <c r="D13948" t="s">
        <v>8</v>
      </c>
      <c r="E13948" t="s">
        <v>27893</v>
      </c>
      <c r="F13948">
        <v>0</v>
      </c>
    </row>
    <row r="13949" spans="1:6" x14ac:dyDescent="0.35">
      <c r="A13949" t="s">
        <v>27894</v>
      </c>
      <c r="B13949" t="s">
        <v>7</v>
      </c>
      <c r="C13949">
        <v>2</v>
      </c>
      <c r="D13949" t="s">
        <v>8</v>
      </c>
      <c r="E13949" t="s">
        <v>27895</v>
      </c>
      <c r="F13949">
        <v>0</v>
      </c>
    </row>
    <row r="13950" spans="1:6" x14ac:dyDescent="0.35">
      <c r="A13950" t="s">
        <v>27896</v>
      </c>
      <c r="B13950" t="s">
        <v>15</v>
      </c>
      <c r="C13950">
        <v>2</v>
      </c>
      <c r="D13950" t="s">
        <v>8</v>
      </c>
      <c r="E13950" t="s">
        <v>27897</v>
      </c>
      <c r="F13950">
        <v>0</v>
      </c>
    </row>
    <row r="13951" spans="1:6" x14ac:dyDescent="0.35">
      <c r="A13951" t="s">
        <v>27898</v>
      </c>
      <c r="B13951" t="s">
        <v>7</v>
      </c>
      <c r="C13951">
        <v>2</v>
      </c>
      <c r="D13951" t="s">
        <v>8</v>
      </c>
      <c r="E13951" t="s">
        <v>27899</v>
      </c>
      <c r="F13951">
        <v>0</v>
      </c>
    </row>
    <row r="13952" spans="1:6" x14ac:dyDescent="0.35">
      <c r="A13952" t="s">
        <v>27900</v>
      </c>
      <c r="B13952" t="s">
        <v>7</v>
      </c>
      <c r="C13952">
        <v>2</v>
      </c>
      <c r="D13952" t="s">
        <v>8</v>
      </c>
      <c r="E13952" t="s">
        <v>27901</v>
      </c>
      <c r="F13952">
        <v>0</v>
      </c>
    </row>
    <row r="13953" spans="1:6" x14ac:dyDescent="0.35">
      <c r="A13953" t="s">
        <v>27902</v>
      </c>
      <c r="B13953" t="s">
        <v>15</v>
      </c>
      <c r="C13953">
        <v>2</v>
      </c>
      <c r="D13953" t="s">
        <v>8</v>
      </c>
      <c r="E13953" t="s">
        <v>27903</v>
      </c>
      <c r="F13953">
        <v>0</v>
      </c>
    </row>
    <row r="13954" spans="1:6" x14ac:dyDescent="0.35">
      <c r="A13954" t="s">
        <v>27904</v>
      </c>
      <c r="B13954" t="s">
        <v>15</v>
      </c>
      <c r="C13954">
        <v>2</v>
      </c>
      <c r="D13954" t="s">
        <v>8</v>
      </c>
      <c r="E13954" t="s">
        <v>27905</v>
      </c>
      <c r="F13954">
        <v>0</v>
      </c>
    </row>
    <row r="13955" spans="1:6" x14ac:dyDescent="0.35">
      <c r="A13955" t="s">
        <v>27906</v>
      </c>
      <c r="B13955" t="s">
        <v>7</v>
      </c>
      <c r="C13955">
        <v>2</v>
      </c>
      <c r="D13955" t="s">
        <v>8</v>
      </c>
      <c r="E13955" t="s">
        <v>27907</v>
      </c>
      <c r="F13955">
        <v>0</v>
      </c>
    </row>
    <row r="13956" spans="1:6" x14ac:dyDescent="0.35">
      <c r="A13956" t="s">
        <v>27908</v>
      </c>
      <c r="B13956" t="s">
        <v>7</v>
      </c>
      <c r="C13956">
        <v>2</v>
      </c>
      <c r="D13956" t="s">
        <v>8</v>
      </c>
      <c r="E13956" t="s">
        <v>27909</v>
      </c>
      <c r="F13956">
        <v>0</v>
      </c>
    </row>
    <row r="13957" spans="1:6" x14ac:dyDescent="0.35">
      <c r="A13957" t="s">
        <v>27910</v>
      </c>
      <c r="B13957" t="s">
        <v>15</v>
      </c>
      <c r="C13957">
        <v>2</v>
      </c>
      <c r="D13957" t="s">
        <v>8</v>
      </c>
      <c r="E13957" t="s">
        <v>27911</v>
      </c>
      <c r="F13957">
        <v>0</v>
      </c>
    </row>
    <row r="13958" spans="1:6" x14ac:dyDescent="0.35">
      <c r="A13958" t="s">
        <v>27912</v>
      </c>
      <c r="B13958" t="s">
        <v>7</v>
      </c>
      <c r="C13958">
        <v>2</v>
      </c>
      <c r="D13958" t="s">
        <v>8</v>
      </c>
      <c r="E13958" t="s">
        <v>27913</v>
      </c>
      <c r="F13958">
        <v>0</v>
      </c>
    </row>
    <row r="13959" spans="1:6" x14ac:dyDescent="0.35">
      <c r="A13959" t="s">
        <v>27914</v>
      </c>
      <c r="B13959" t="s">
        <v>7</v>
      </c>
      <c r="C13959">
        <v>2</v>
      </c>
      <c r="D13959" t="s">
        <v>8</v>
      </c>
      <c r="E13959" t="s">
        <v>27915</v>
      </c>
      <c r="F13959">
        <v>0</v>
      </c>
    </row>
    <row r="13960" spans="1:6" x14ac:dyDescent="0.35">
      <c r="A13960" t="s">
        <v>27916</v>
      </c>
      <c r="B13960" t="s">
        <v>7</v>
      </c>
      <c r="C13960">
        <v>2</v>
      </c>
      <c r="D13960" t="s">
        <v>8</v>
      </c>
      <c r="E13960" t="s">
        <v>27917</v>
      </c>
      <c r="F13960">
        <v>0</v>
      </c>
    </row>
    <row r="13961" spans="1:6" x14ac:dyDescent="0.35">
      <c r="A13961" t="s">
        <v>27918</v>
      </c>
      <c r="B13961" t="s">
        <v>15</v>
      </c>
      <c r="C13961">
        <v>2</v>
      </c>
      <c r="D13961" t="s">
        <v>8</v>
      </c>
      <c r="E13961" t="s">
        <v>27919</v>
      </c>
      <c r="F13961">
        <v>0</v>
      </c>
    </row>
    <row r="13962" spans="1:6" x14ac:dyDescent="0.35">
      <c r="A13962" t="s">
        <v>27920</v>
      </c>
      <c r="B13962" t="s">
        <v>7</v>
      </c>
      <c r="C13962">
        <v>2</v>
      </c>
      <c r="D13962" t="s">
        <v>8</v>
      </c>
      <c r="E13962" t="s">
        <v>27921</v>
      </c>
      <c r="F13962">
        <v>0</v>
      </c>
    </row>
    <row r="13963" spans="1:6" x14ac:dyDescent="0.35">
      <c r="A13963" t="s">
        <v>27922</v>
      </c>
      <c r="B13963" t="s">
        <v>7</v>
      </c>
      <c r="C13963">
        <v>2</v>
      </c>
      <c r="D13963" t="s">
        <v>8</v>
      </c>
      <c r="E13963" t="s">
        <v>27923</v>
      </c>
      <c r="F13963">
        <v>0</v>
      </c>
    </row>
    <row r="13964" spans="1:6" x14ac:dyDescent="0.35">
      <c r="A13964" t="s">
        <v>27924</v>
      </c>
      <c r="B13964" t="s">
        <v>7</v>
      </c>
      <c r="C13964">
        <v>2</v>
      </c>
      <c r="D13964" t="s">
        <v>8</v>
      </c>
      <c r="E13964" t="s">
        <v>27925</v>
      </c>
      <c r="F13964">
        <v>0</v>
      </c>
    </row>
    <row r="13965" spans="1:6" x14ac:dyDescent="0.35">
      <c r="A13965" t="s">
        <v>27926</v>
      </c>
      <c r="B13965" t="s">
        <v>7</v>
      </c>
      <c r="C13965">
        <v>2</v>
      </c>
      <c r="D13965" t="s">
        <v>8</v>
      </c>
      <c r="E13965" t="s">
        <v>27927</v>
      </c>
      <c r="F13965">
        <v>0</v>
      </c>
    </row>
    <row r="13966" spans="1:6" x14ac:dyDescent="0.35">
      <c r="A13966" t="s">
        <v>27928</v>
      </c>
      <c r="B13966" t="s">
        <v>7</v>
      </c>
      <c r="C13966">
        <v>2</v>
      </c>
      <c r="D13966" t="s">
        <v>8</v>
      </c>
      <c r="E13966" t="s">
        <v>27929</v>
      </c>
      <c r="F13966">
        <v>0</v>
      </c>
    </row>
    <row r="13967" spans="1:6" x14ac:dyDescent="0.35">
      <c r="A13967" t="s">
        <v>27930</v>
      </c>
      <c r="B13967" t="s">
        <v>7</v>
      </c>
      <c r="C13967">
        <v>2</v>
      </c>
      <c r="D13967" t="s">
        <v>8</v>
      </c>
      <c r="E13967" t="s">
        <v>27931</v>
      </c>
      <c r="F13967">
        <v>0</v>
      </c>
    </row>
    <row r="13968" spans="1:6" x14ac:dyDescent="0.35">
      <c r="A13968" t="s">
        <v>27932</v>
      </c>
      <c r="B13968" t="s">
        <v>7</v>
      </c>
      <c r="C13968">
        <v>2</v>
      </c>
      <c r="D13968" t="s">
        <v>8</v>
      </c>
      <c r="E13968" t="s">
        <v>27933</v>
      </c>
      <c r="F13968">
        <v>0</v>
      </c>
    </row>
    <row r="13969" spans="1:6" x14ac:dyDescent="0.35">
      <c r="A13969" t="s">
        <v>27934</v>
      </c>
      <c r="B13969" t="s">
        <v>7</v>
      </c>
      <c r="C13969">
        <v>2</v>
      </c>
      <c r="D13969" t="s">
        <v>8</v>
      </c>
      <c r="E13969" t="s">
        <v>27935</v>
      </c>
      <c r="F13969">
        <v>0</v>
      </c>
    </row>
    <row r="13970" spans="1:6" x14ac:dyDescent="0.35">
      <c r="A13970" t="s">
        <v>27936</v>
      </c>
      <c r="B13970" t="s">
        <v>15</v>
      </c>
      <c r="C13970">
        <v>2</v>
      </c>
      <c r="D13970" t="s">
        <v>8</v>
      </c>
      <c r="E13970" t="s">
        <v>27937</v>
      </c>
      <c r="F13970">
        <v>0</v>
      </c>
    </row>
    <row r="13971" spans="1:6" x14ac:dyDescent="0.35">
      <c r="A13971" t="s">
        <v>27938</v>
      </c>
      <c r="B13971" t="s">
        <v>15</v>
      </c>
      <c r="C13971">
        <v>2</v>
      </c>
      <c r="D13971" t="s">
        <v>8</v>
      </c>
      <c r="E13971" t="s">
        <v>27939</v>
      </c>
      <c r="F13971">
        <v>0</v>
      </c>
    </row>
    <row r="13972" spans="1:6" x14ac:dyDescent="0.35">
      <c r="A13972" t="s">
        <v>27940</v>
      </c>
      <c r="B13972" t="s">
        <v>15</v>
      </c>
      <c r="C13972">
        <v>2</v>
      </c>
      <c r="D13972" t="s">
        <v>8</v>
      </c>
      <c r="E13972" t="s">
        <v>27941</v>
      </c>
      <c r="F13972">
        <v>0</v>
      </c>
    </row>
    <row r="13973" spans="1:6" x14ac:dyDescent="0.35">
      <c r="A13973" t="s">
        <v>27942</v>
      </c>
      <c r="B13973" t="s">
        <v>7</v>
      </c>
      <c r="C13973">
        <v>2</v>
      </c>
      <c r="D13973" t="s">
        <v>8</v>
      </c>
      <c r="E13973" t="s">
        <v>27943</v>
      </c>
      <c r="F13973">
        <v>0</v>
      </c>
    </row>
    <row r="13974" spans="1:6" x14ac:dyDescent="0.35">
      <c r="A13974" t="s">
        <v>27944</v>
      </c>
      <c r="B13974" t="s">
        <v>7</v>
      </c>
      <c r="C13974">
        <v>2</v>
      </c>
      <c r="D13974" t="s">
        <v>8</v>
      </c>
      <c r="E13974" t="s">
        <v>27945</v>
      </c>
      <c r="F13974">
        <v>0</v>
      </c>
    </row>
    <row r="13975" spans="1:6" x14ac:dyDescent="0.35">
      <c r="A13975" t="s">
        <v>27946</v>
      </c>
      <c r="B13975" t="s">
        <v>15</v>
      </c>
      <c r="C13975">
        <v>2</v>
      </c>
      <c r="D13975" t="s">
        <v>8</v>
      </c>
      <c r="E13975" t="s">
        <v>27947</v>
      </c>
      <c r="F13975">
        <v>0</v>
      </c>
    </row>
    <row r="13976" spans="1:6" x14ac:dyDescent="0.35">
      <c r="A13976" t="s">
        <v>27948</v>
      </c>
      <c r="B13976" t="s">
        <v>7</v>
      </c>
      <c r="C13976">
        <v>2</v>
      </c>
      <c r="D13976" t="s">
        <v>8</v>
      </c>
      <c r="E13976" t="s">
        <v>27949</v>
      </c>
      <c r="F13976">
        <v>0</v>
      </c>
    </row>
    <row r="13977" spans="1:6" x14ac:dyDescent="0.35">
      <c r="A13977" t="s">
        <v>27950</v>
      </c>
      <c r="B13977" t="s">
        <v>7</v>
      </c>
      <c r="C13977">
        <v>2</v>
      </c>
      <c r="D13977" t="s">
        <v>8</v>
      </c>
      <c r="E13977" t="s">
        <v>27951</v>
      </c>
      <c r="F13977">
        <v>0</v>
      </c>
    </row>
    <row r="13978" spans="1:6" x14ac:dyDescent="0.35">
      <c r="A13978" t="s">
        <v>27952</v>
      </c>
      <c r="B13978" t="s">
        <v>15</v>
      </c>
      <c r="C13978">
        <v>2</v>
      </c>
      <c r="D13978" t="s">
        <v>8</v>
      </c>
      <c r="E13978" t="s">
        <v>27953</v>
      </c>
      <c r="F13978">
        <v>0</v>
      </c>
    </row>
    <row r="13979" spans="1:6" x14ac:dyDescent="0.35">
      <c r="A13979" t="s">
        <v>27954</v>
      </c>
      <c r="B13979" t="s">
        <v>7</v>
      </c>
      <c r="C13979">
        <v>2</v>
      </c>
      <c r="D13979" t="s">
        <v>8</v>
      </c>
      <c r="E13979" t="s">
        <v>27955</v>
      </c>
      <c r="F13979">
        <v>0</v>
      </c>
    </row>
    <row r="13980" spans="1:6" x14ac:dyDescent="0.35">
      <c r="A13980" t="s">
        <v>27956</v>
      </c>
      <c r="B13980" t="s">
        <v>15</v>
      </c>
      <c r="C13980">
        <v>2</v>
      </c>
      <c r="D13980" t="s">
        <v>8</v>
      </c>
      <c r="E13980" t="s">
        <v>27957</v>
      </c>
      <c r="F13980">
        <v>0</v>
      </c>
    </row>
    <row r="13981" spans="1:6" x14ac:dyDescent="0.35">
      <c r="A13981" t="s">
        <v>27958</v>
      </c>
      <c r="B13981" t="s">
        <v>7</v>
      </c>
      <c r="C13981">
        <v>2</v>
      </c>
      <c r="D13981" t="s">
        <v>8</v>
      </c>
      <c r="E13981" t="s">
        <v>27959</v>
      </c>
      <c r="F13981">
        <v>0</v>
      </c>
    </row>
    <row r="13982" spans="1:6" x14ac:dyDescent="0.35">
      <c r="A13982" t="s">
        <v>27960</v>
      </c>
      <c r="B13982" t="s">
        <v>7</v>
      </c>
      <c r="C13982">
        <v>2</v>
      </c>
      <c r="D13982" t="s">
        <v>8</v>
      </c>
      <c r="E13982" t="s">
        <v>27961</v>
      </c>
      <c r="F13982">
        <v>0</v>
      </c>
    </row>
    <row r="13983" spans="1:6" x14ac:dyDescent="0.35">
      <c r="A13983" t="s">
        <v>27962</v>
      </c>
      <c r="B13983" t="s">
        <v>7</v>
      </c>
      <c r="C13983">
        <v>2</v>
      </c>
      <c r="D13983" t="s">
        <v>8</v>
      </c>
      <c r="E13983" t="s">
        <v>27963</v>
      </c>
      <c r="F13983">
        <v>0</v>
      </c>
    </row>
    <row r="13984" spans="1:6" x14ac:dyDescent="0.35">
      <c r="A13984" t="s">
        <v>27964</v>
      </c>
      <c r="B13984" t="s">
        <v>7</v>
      </c>
      <c r="C13984">
        <v>2</v>
      </c>
      <c r="D13984" t="s">
        <v>8</v>
      </c>
      <c r="E13984" t="s">
        <v>27965</v>
      </c>
      <c r="F13984">
        <v>0</v>
      </c>
    </row>
    <row r="13985" spans="1:6" x14ac:dyDescent="0.35">
      <c r="A13985" t="s">
        <v>27966</v>
      </c>
      <c r="B13985" t="s">
        <v>7</v>
      </c>
      <c r="C13985">
        <v>2</v>
      </c>
      <c r="D13985" t="s">
        <v>8</v>
      </c>
      <c r="E13985" t="s">
        <v>27967</v>
      </c>
      <c r="F13985">
        <v>0</v>
      </c>
    </row>
    <row r="13986" spans="1:6" x14ac:dyDescent="0.35">
      <c r="A13986" t="s">
        <v>27968</v>
      </c>
      <c r="B13986" t="s">
        <v>7</v>
      </c>
      <c r="C13986">
        <v>2</v>
      </c>
      <c r="D13986" t="s">
        <v>8</v>
      </c>
      <c r="E13986" t="s">
        <v>27969</v>
      </c>
      <c r="F13986">
        <v>0</v>
      </c>
    </row>
    <row r="13987" spans="1:6" x14ac:dyDescent="0.35">
      <c r="A13987" t="s">
        <v>27970</v>
      </c>
      <c r="B13987" t="s">
        <v>15</v>
      </c>
      <c r="C13987">
        <v>2</v>
      </c>
      <c r="D13987" t="s">
        <v>8</v>
      </c>
      <c r="E13987" t="s">
        <v>27971</v>
      </c>
      <c r="F13987">
        <v>0</v>
      </c>
    </row>
    <row r="13988" spans="1:6" x14ac:dyDescent="0.35">
      <c r="A13988" t="s">
        <v>27972</v>
      </c>
      <c r="B13988" t="s">
        <v>7</v>
      </c>
      <c r="C13988">
        <v>2</v>
      </c>
      <c r="D13988" t="s">
        <v>8</v>
      </c>
      <c r="E13988" t="s">
        <v>27973</v>
      </c>
      <c r="F13988">
        <v>0</v>
      </c>
    </row>
    <row r="13989" spans="1:6" x14ac:dyDescent="0.35">
      <c r="A13989" t="s">
        <v>27974</v>
      </c>
      <c r="B13989" t="s">
        <v>7</v>
      </c>
      <c r="C13989">
        <v>2</v>
      </c>
      <c r="D13989" t="s">
        <v>8</v>
      </c>
      <c r="E13989" t="s">
        <v>27975</v>
      </c>
      <c r="F13989">
        <v>0</v>
      </c>
    </row>
    <row r="13990" spans="1:6" x14ac:dyDescent="0.35">
      <c r="A13990" t="s">
        <v>27976</v>
      </c>
      <c r="B13990" t="s">
        <v>7</v>
      </c>
      <c r="C13990">
        <v>2</v>
      </c>
      <c r="D13990" t="s">
        <v>8</v>
      </c>
      <c r="E13990" t="s">
        <v>27977</v>
      </c>
      <c r="F13990">
        <v>0</v>
      </c>
    </row>
    <row r="13991" spans="1:6" x14ac:dyDescent="0.35">
      <c r="A13991" t="s">
        <v>27978</v>
      </c>
      <c r="B13991" t="s">
        <v>7</v>
      </c>
      <c r="C13991">
        <v>2</v>
      </c>
      <c r="D13991" t="s">
        <v>8</v>
      </c>
      <c r="E13991" t="s">
        <v>27979</v>
      </c>
      <c r="F13991">
        <v>0</v>
      </c>
    </row>
    <row r="13992" spans="1:6" x14ac:dyDescent="0.35">
      <c r="A13992" t="s">
        <v>27980</v>
      </c>
      <c r="B13992" t="s">
        <v>7</v>
      </c>
      <c r="C13992">
        <v>2</v>
      </c>
      <c r="D13992" t="s">
        <v>8</v>
      </c>
      <c r="E13992" t="s">
        <v>27981</v>
      </c>
      <c r="F13992">
        <v>0</v>
      </c>
    </row>
    <row r="13993" spans="1:6" x14ac:dyDescent="0.35">
      <c r="A13993" t="s">
        <v>27982</v>
      </c>
      <c r="B13993" t="s">
        <v>7</v>
      </c>
      <c r="C13993">
        <v>2</v>
      </c>
      <c r="D13993" t="s">
        <v>8</v>
      </c>
      <c r="E13993" t="s">
        <v>27983</v>
      </c>
      <c r="F13993">
        <v>0</v>
      </c>
    </row>
    <row r="13994" spans="1:6" x14ac:dyDescent="0.35">
      <c r="A13994" t="s">
        <v>27984</v>
      </c>
      <c r="B13994" t="s">
        <v>7</v>
      </c>
      <c r="C13994">
        <v>2</v>
      </c>
      <c r="D13994" t="s">
        <v>8</v>
      </c>
      <c r="E13994" t="s">
        <v>27985</v>
      </c>
      <c r="F13994">
        <v>0</v>
      </c>
    </row>
    <row r="13995" spans="1:6" x14ac:dyDescent="0.35">
      <c r="A13995" t="s">
        <v>27986</v>
      </c>
      <c r="B13995" t="s">
        <v>7</v>
      </c>
      <c r="C13995">
        <v>2</v>
      </c>
      <c r="D13995" t="s">
        <v>8</v>
      </c>
      <c r="E13995" t="s">
        <v>27987</v>
      </c>
      <c r="F13995">
        <v>0</v>
      </c>
    </row>
    <row r="13996" spans="1:6" x14ac:dyDescent="0.35">
      <c r="A13996" t="s">
        <v>27988</v>
      </c>
      <c r="B13996" t="s">
        <v>7</v>
      </c>
      <c r="C13996">
        <v>2</v>
      </c>
      <c r="D13996" t="s">
        <v>8</v>
      </c>
      <c r="E13996" t="s">
        <v>27989</v>
      </c>
      <c r="F13996">
        <v>0</v>
      </c>
    </row>
    <row r="13997" spans="1:6" x14ac:dyDescent="0.35">
      <c r="A13997" t="s">
        <v>27990</v>
      </c>
      <c r="B13997" t="s">
        <v>15</v>
      </c>
      <c r="C13997">
        <v>2</v>
      </c>
      <c r="D13997" t="s">
        <v>8</v>
      </c>
      <c r="E13997" t="s">
        <v>27991</v>
      </c>
      <c r="F13997">
        <v>0</v>
      </c>
    </row>
    <row r="13998" spans="1:6" x14ac:dyDescent="0.35">
      <c r="A13998" t="s">
        <v>27992</v>
      </c>
      <c r="B13998" t="s">
        <v>7</v>
      </c>
      <c r="C13998">
        <v>2</v>
      </c>
      <c r="D13998" t="s">
        <v>8</v>
      </c>
      <c r="E13998" t="s">
        <v>27993</v>
      </c>
      <c r="F13998">
        <v>0</v>
      </c>
    </row>
    <row r="13999" spans="1:6" x14ac:dyDescent="0.35">
      <c r="A13999" t="s">
        <v>27994</v>
      </c>
      <c r="B13999" t="s">
        <v>15</v>
      </c>
      <c r="C13999">
        <v>2</v>
      </c>
      <c r="D13999" t="s">
        <v>8</v>
      </c>
      <c r="E13999" t="s">
        <v>27995</v>
      </c>
      <c r="F13999">
        <v>0</v>
      </c>
    </row>
    <row r="14000" spans="1:6" x14ac:dyDescent="0.35">
      <c r="A14000" t="s">
        <v>27996</v>
      </c>
      <c r="B14000" t="s">
        <v>7</v>
      </c>
      <c r="C14000">
        <v>2</v>
      </c>
      <c r="D14000" t="s">
        <v>8</v>
      </c>
      <c r="E14000" t="s">
        <v>27997</v>
      </c>
      <c r="F14000">
        <v>0</v>
      </c>
    </row>
    <row r="14001" spans="1:6" x14ac:dyDescent="0.35">
      <c r="A14001" t="s">
        <v>27998</v>
      </c>
      <c r="B14001" t="s">
        <v>15</v>
      </c>
      <c r="C14001">
        <v>2</v>
      </c>
      <c r="D14001" t="s">
        <v>8</v>
      </c>
      <c r="E14001" t="s">
        <v>27999</v>
      </c>
      <c r="F14001">
        <v>0</v>
      </c>
    </row>
    <row r="14002" spans="1:6" x14ac:dyDescent="0.35">
      <c r="A14002" t="s">
        <v>28000</v>
      </c>
      <c r="B14002" t="s">
        <v>7</v>
      </c>
      <c r="C14002">
        <v>2</v>
      </c>
      <c r="D14002" t="s">
        <v>8</v>
      </c>
      <c r="E14002" t="s">
        <v>28001</v>
      </c>
      <c r="F14002">
        <v>0</v>
      </c>
    </row>
    <row r="14003" spans="1:6" x14ac:dyDescent="0.35">
      <c r="A14003" t="s">
        <v>28002</v>
      </c>
      <c r="B14003" t="s">
        <v>15</v>
      </c>
      <c r="C14003">
        <v>2</v>
      </c>
      <c r="D14003" t="s">
        <v>8</v>
      </c>
      <c r="E14003" t="s">
        <v>28003</v>
      </c>
      <c r="F14003">
        <v>0</v>
      </c>
    </row>
    <row r="14004" spans="1:6" x14ac:dyDescent="0.35">
      <c r="A14004" t="s">
        <v>28004</v>
      </c>
      <c r="B14004" t="s">
        <v>7</v>
      </c>
      <c r="C14004">
        <v>2</v>
      </c>
      <c r="D14004" t="s">
        <v>8</v>
      </c>
      <c r="E14004" t="s">
        <v>28005</v>
      </c>
      <c r="F14004">
        <v>0</v>
      </c>
    </row>
    <row r="14005" spans="1:6" x14ac:dyDescent="0.35">
      <c r="A14005" t="s">
        <v>28006</v>
      </c>
      <c r="B14005" t="s">
        <v>7</v>
      </c>
      <c r="C14005">
        <v>2</v>
      </c>
      <c r="D14005" t="s">
        <v>8</v>
      </c>
      <c r="E14005" t="s">
        <v>28007</v>
      </c>
      <c r="F14005">
        <v>0</v>
      </c>
    </row>
    <row r="14006" spans="1:6" x14ac:dyDescent="0.35">
      <c r="A14006" t="s">
        <v>28008</v>
      </c>
      <c r="B14006" t="s">
        <v>7</v>
      </c>
      <c r="C14006">
        <v>2</v>
      </c>
      <c r="D14006" t="s">
        <v>8</v>
      </c>
      <c r="E14006" t="s">
        <v>28009</v>
      </c>
      <c r="F14006">
        <v>0</v>
      </c>
    </row>
    <row r="14007" spans="1:6" x14ac:dyDescent="0.35">
      <c r="A14007" t="s">
        <v>28010</v>
      </c>
      <c r="B14007" t="s">
        <v>15</v>
      </c>
      <c r="C14007">
        <v>2</v>
      </c>
      <c r="D14007" t="s">
        <v>8</v>
      </c>
      <c r="E14007" t="s">
        <v>28011</v>
      </c>
      <c r="F14007">
        <v>0</v>
      </c>
    </row>
    <row r="14008" spans="1:6" x14ac:dyDescent="0.35">
      <c r="A14008" t="s">
        <v>28012</v>
      </c>
      <c r="B14008" t="s">
        <v>15</v>
      </c>
      <c r="C14008">
        <v>2</v>
      </c>
      <c r="D14008" t="s">
        <v>8</v>
      </c>
      <c r="E14008" t="s">
        <v>28013</v>
      </c>
      <c r="F14008">
        <v>0</v>
      </c>
    </row>
    <row r="14009" spans="1:6" x14ac:dyDescent="0.35">
      <c r="A14009" t="s">
        <v>28014</v>
      </c>
      <c r="B14009" t="s">
        <v>15</v>
      </c>
      <c r="C14009">
        <v>2</v>
      </c>
      <c r="D14009" t="s">
        <v>8</v>
      </c>
      <c r="E14009" t="s">
        <v>28015</v>
      </c>
      <c r="F14009">
        <v>0</v>
      </c>
    </row>
    <row r="14010" spans="1:6" x14ac:dyDescent="0.35">
      <c r="A14010" t="s">
        <v>28016</v>
      </c>
      <c r="B14010" t="s">
        <v>15</v>
      </c>
      <c r="C14010">
        <v>2</v>
      </c>
      <c r="D14010" t="s">
        <v>8</v>
      </c>
      <c r="E14010" t="s">
        <v>28017</v>
      </c>
      <c r="F14010">
        <v>0</v>
      </c>
    </row>
    <row r="14011" spans="1:6" x14ac:dyDescent="0.35">
      <c r="A14011" t="s">
        <v>28018</v>
      </c>
      <c r="B14011" t="s">
        <v>15</v>
      </c>
      <c r="C14011">
        <v>2</v>
      </c>
      <c r="D14011" t="s">
        <v>8</v>
      </c>
      <c r="E14011" t="s">
        <v>28019</v>
      </c>
      <c r="F14011">
        <v>0</v>
      </c>
    </row>
    <row r="14012" spans="1:6" x14ac:dyDescent="0.35">
      <c r="A14012" t="s">
        <v>28020</v>
      </c>
      <c r="B14012" t="s">
        <v>7</v>
      </c>
      <c r="C14012">
        <v>2</v>
      </c>
      <c r="D14012" t="s">
        <v>8</v>
      </c>
      <c r="E14012" t="s">
        <v>28021</v>
      </c>
      <c r="F14012">
        <v>0</v>
      </c>
    </row>
    <row r="14013" spans="1:6" x14ac:dyDescent="0.35">
      <c r="A14013" t="s">
        <v>28022</v>
      </c>
      <c r="B14013" t="s">
        <v>15</v>
      </c>
      <c r="C14013">
        <v>2</v>
      </c>
      <c r="D14013" t="s">
        <v>8</v>
      </c>
      <c r="E14013" t="s">
        <v>28023</v>
      </c>
      <c r="F14013">
        <v>0</v>
      </c>
    </row>
    <row r="14014" spans="1:6" x14ac:dyDescent="0.35">
      <c r="A14014" t="s">
        <v>28024</v>
      </c>
      <c r="B14014" t="s">
        <v>7</v>
      </c>
      <c r="C14014">
        <v>2</v>
      </c>
      <c r="D14014" t="s">
        <v>8</v>
      </c>
      <c r="E14014" t="s">
        <v>28025</v>
      </c>
      <c r="F14014">
        <v>0</v>
      </c>
    </row>
    <row r="14015" spans="1:6" x14ac:dyDescent="0.35">
      <c r="A14015" t="s">
        <v>28026</v>
      </c>
      <c r="B14015" t="s">
        <v>15</v>
      </c>
      <c r="C14015">
        <v>2</v>
      </c>
      <c r="D14015" t="s">
        <v>8</v>
      </c>
      <c r="E14015" t="s">
        <v>28027</v>
      </c>
      <c r="F14015">
        <v>0</v>
      </c>
    </row>
    <row r="14016" spans="1:6" x14ac:dyDescent="0.35">
      <c r="A14016" t="s">
        <v>28028</v>
      </c>
      <c r="B14016" t="s">
        <v>7</v>
      </c>
      <c r="C14016">
        <v>2</v>
      </c>
      <c r="D14016" t="s">
        <v>8</v>
      </c>
      <c r="E14016" t="s">
        <v>28029</v>
      </c>
      <c r="F14016">
        <v>0</v>
      </c>
    </row>
    <row r="14017" spans="1:6" x14ac:dyDescent="0.35">
      <c r="A14017" t="s">
        <v>28030</v>
      </c>
      <c r="B14017" t="s">
        <v>7</v>
      </c>
      <c r="C14017">
        <v>2</v>
      </c>
      <c r="D14017" t="s">
        <v>8</v>
      </c>
      <c r="E14017" t="s">
        <v>9822</v>
      </c>
      <c r="F14017">
        <v>0</v>
      </c>
    </row>
    <row r="14018" spans="1:6" x14ac:dyDescent="0.35">
      <c r="A14018" t="s">
        <v>28031</v>
      </c>
      <c r="B14018" t="s">
        <v>15</v>
      </c>
      <c r="C14018">
        <v>2</v>
      </c>
      <c r="D14018" t="s">
        <v>8</v>
      </c>
      <c r="E14018" t="s">
        <v>28032</v>
      </c>
      <c r="F14018">
        <v>0</v>
      </c>
    </row>
    <row r="14019" spans="1:6" x14ac:dyDescent="0.35">
      <c r="A14019" t="s">
        <v>28033</v>
      </c>
      <c r="B14019" t="s">
        <v>15</v>
      </c>
      <c r="C14019">
        <v>2</v>
      </c>
      <c r="D14019" t="s">
        <v>8</v>
      </c>
      <c r="E14019" t="s">
        <v>28034</v>
      </c>
      <c r="F14019">
        <v>0</v>
      </c>
    </row>
    <row r="14020" spans="1:6" x14ac:dyDescent="0.35">
      <c r="A14020" t="s">
        <v>28035</v>
      </c>
      <c r="B14020" t="s">
        <v>7</v>
      </c>
      <c r="C14020">
        <v>2</v>
      </c>
      <c r="D14020" t="s">
        <v>8</v>
      </c>
      <c r="E14020" t="s">
        <v>28036</v>
      </c>
      <c r="F14020">
        <v>0</v>
      </c>
    </row>
    <row r="14021" spans="1:6" x14ac:dyDescent="0.35">
      <c r="A14021" t="s">
        <v>28037</v>
      </c>
      <c r="B14021" t="s">
        <v>7</v>
      </c>
      <c r="C14021">
        <v>2</v>
      </c>
      <c r="D14021" t="s">
        <v>8</v>
      </c>
      <c r="E14021" t="s">
        <v>28038</v>
      </c>
      <c r="F14021">
        <v>0</v>
      </c>
    </row>
    <row r="14022" spans="1:6" x14ac:dyDescent="0.35">
      <c r="A14022" t="s">
        <v>28039</v>
      </c>
      <c r="B14022" t="s">
        <v>7</v>
      </c>
      <c r="C14022">
        <v>2</v>
      </c>
      <c r="D14022" t="s">
        <v>8</v>
      </c>
      <c r="E14022" t="s">
        <v>28040</v>
      </c>
      <c r="F14022">
        <v>0</v>
      </c>
    </row>
    <row r="14023" spans="1:6" x14ac:dyDescent="0.35">
      <c r="A14023" t="s">
        <v>28041</v>
      </c>
      <c r="B14023" t="s">
        <v>15</v>
      </c>
      <c r="C14023">
        <v>2</v>
      </c>
      <c r="D14023" t="s">
        <v>8</v>
      </c>
      <c r="E14023" t="s">
        <v>28042</v>
      </c>
      <c r="F14023">
        <v>0</v>
      </c>
    </row>
    <row r="14024" spans="1:6" x14ac:dyDescent="0.35">
      <c r="A14024" t="s">
        <v>28043</v>
      </c>
      <c r="B14024" t="s">
        <v>15</v>
      </c>
      <c r="C14024">
        <v>2</v>
      </c>
      <c r="D14024" t="s">
        <v>8</v>
      </c>
      <c r="E14024" t="s">
        <v>28044</v>
      </c>
      <c r="F14024">
        <v>0</v>
      </c>
    </row>
    <row r="14025" spans="1:6" x14ac:dyDescent="0.35">
      <c r="A14025" t="s">
        <v>28045</v>
      </c>
      <c r="B14025" t="s">
        <v>15</v>
      </c>
      <c r="C14025">
        <v>2</v>
      </c>
      <c r="D14025" t="s">
        <v>8</v>
      </c>
      <c r="E14025" t="s">
        <v>28046</v>
      </c>
      <c r="F14025">
        <v>0</v>
      </c>
    </row>
    <row r="14026" spans="1:6" x14ac:dyDescent="0.35">
      <c r="A14026" t="s">
        <v>28047</v>
      </c>
      <c r="B14026" t="s">
        <v>15</v>
      </c>
      <c r="C14026">
        <v>2</v>
      </c>
      <c r="D14026" t="s">
        <v>8</v>
      </c>
      <c r="E14026" t="s">
        <v>28048</v>
      </c>
      <c r="F14026">
        <v>0</v>
      </c>
    </row>
    <row r="14027" spans="1:6" x14ac:dyDescent="0.35">
      <c r="A14027" t="s">
        <v>28049</v>
      </c>
      <c r="B14027" t="s">
        <v>7</v>
      </c>
      <c r="C14027">
        <v>2</v>
      </c>
      <c r="D14027" t="s">
        <v>8</v>
      </c>
      <c r="E14027" t="s">
        <v>28050</v>
      </c>
      <c r="F14027">
        <v>0</v>
      </c>
    </row>
    <row r="14028" spans="1:6" x14ac:dyDescent="0.35">
      <c r="A14028" t="s">
        <v>28051</v>
      </c>
      <c r="B14028" t="s">
        <v>7</v>
      </c>
      <c r="C14028">
        <v>2</v>
      </c>
      <c r="D14028" t="s">
        <v>8</v>
      </c>
      <c r="E14028" t="s">
        <v>28052</v>
      </c>
      <c r="F14028">
        <v>0</v>
      </c>
    </row>
    <row r="14029" spans="1:6" x14ac:dyDescent="0.35">
      <c r="A14029" t="s">
        <v>28053</v>
      </c>
      <c r="B14029" t="s">
        <v>15</v>
      </c>
      <c r="C14029">
        <v>2</v>
      </c>
      <c r="D14029" t="s">
        <v>8</v>
      </c>
      <c r="E14029" t="s">
        <v>28054</v>
      </c>
      <c r="F14029">
        <v>0</v>
      </c>
    </row>
    <row r="14030" spans="1:6" x14ac:dyDescent="0.35">
      <c r="A14030" t="s">
        <v>28055</v>
      </c>
      <c r="B14030" t="s">
        <v>15</v>
      </c>
      <c r="C14030">
        <v>2</v>
      </c>
      <c r="D14030" t="s">
        <v>8</v>
      </c>
      <c r="E14030" t="s">
        <v>28056</v>
      </c>
      <c r="F14030">
        <v>0</v>
      </c>
    </row>
    <row r="14031" spans="1:6" x14ac:dyDescent="0.35">
      <c r="A14031" t="s">
        <v>28057</v>
      </c>
      <c r="B14031" t="s">
        <v>7</v>
      </c>
      <c r="C14031">
        <v>2</v>
      </c>
      <c r="D14031" t="s">
        <v>8</v>
      </c>
      <c r="E14031" t="s">
        <v>28058</v>
      </c>
      <c r="F14031">
        <v>0</v>
      </c>
    </row>
    <row r="14032" spans="1:6" x14ac:dyDescent="0.35">
      <c r="A14032" t="s">
        <v>28059</v>
      </c>
      <c r="B14032" t="s">
        <v>7</v>
      </c>
      <c r="C14032">
        <v>2</v>
      </c>
      <c r="D14032" t="s">
        <v>8</v>
      </c>
      <c r="E14032" t="s">
        <v>28060</v>
      </c>
      <c r="F14032">
        <v>0</v>
      </c>
    </row>
    <row r="14033" spans="1:6" x14ac:dyDescent="0.35">
      <c r="A14033" t="s">
        <v>28061</v>
      </c>
      <c r="B14033" t="s">
        <v>7</v>
      </c>
      <c r="C14033">
        <v>2</v>
      </c>
      <c r="D14033" t="s">
        <v>8</v>
      </c>
      <c r="E14033" t="s">
        <v>28062</v>
      </c>
      <c r="F14033">
        <v>0</v>
      </c>
    </row>
    <row r="14034" spans="1:6" x14ac:dyDescent="0.35">
      <c r="A14034" t="s">
        <v>28063</v>
      </c>
      <c r="B14034" t="s">
        <v>15</v>
      </c>
      <c r="C14034">
        <v>2</v>
      </c>
      <c r="D14034" t="s">
        <v>8</v>
      </c>
      <c r="E14034" t="s">
        <v>28064</v>
      </c>
      <c r="F14034">
        <v>0</v>
      </c>
    </row>
    <row r="14035" spans="1:6" x14ac:dyDescent="0.35">
      <c r="A14035" t="s">
        <v>28065</v>
      </c>
      <c r="B14035" t="s">
        <v>15</v>
      </c>
      <c r="C14035">
        <v>2</v>
      </c>
      <c r="D14035" t="s">
        <v>8</v>
      </c>
      <c r="E14035" t="s">
        <v>28066</v>
      </c>
      <c r="F14035">
        <v>0</v>
      </c>
    </row>
    <row r="14036" spans="1:6" x14ac:dyDescent="0.35">
      <c r="A14036" t="s">
        <v>28067</v>
      </c>
      <c r="B14036" t="s">
        <v>7</v>
      </c>
      <c r="C14036">
        <v>2</v>
      </c>
      <c r="D14036" t="s">
        <v>8</v>
      </c>
      <c r="E14036" t="s">
        <v>28068</v>
      </c>
      <c r="F14036">
        <v>0</v>
      </c>
    </row>
    <row r="14037" spans="1:6" x14ac:dyDescent="0.35">
      <c r="A14037" t="s">
        <v>28069</v>
      </c>
      <c r="B14037" t="s">
        <v>15</v>
      </c>
      <c r="C14037">
        <v>2</v>
      </c>
      <c r="D14037" t="s">
        <v>8</v>
      </c>
      <c r="E14037" t="s">
        <v>28070</v>
      </c>
      <c r="F14037">
        <v>0</v>
      </c>
    </row>
    <row r="14038" spans="1:6" x14ac:dyDescent="0.35">
      <c r="A14038" t="s">
        <v>28071</v>
      </c>
      <c r="B14038" t="s">
        <v>7</v>
      </c>
      <c r="C14038">
        <v>2</v>
      </c>
      <c r="D14038" t="s">
        <v>8</v>
      </c>
      <c r="E14038" t="s">
        <v>28072</v>
      </c>
      <c r="F14038">
        <v>0</v>
      </c>
    </row>
    <row r="14039" spans="1:6" x14ac:dyDescent="0.35">
      <c r="A14039" t="s">
        <v>28073</v>
      </c>
      <c r="B14039" t="s">
        <v>7</v>
      </c>
      <c r="C14039">
        <v>2</v>
      </c>
      <c r="D14039" t="s">
        <v>8</v>
      </c>
      <c r="E14039" t="s">
        <v>28074</v>
      </c>
      <c r="F14039">
        <v>0</v>
      </c>
    </row>
    <row r="14040" spans="1:6" x14ac:dyDescent="0.35">
      <c r="A14040" t="s">
        <v>28075</v>
      </c>
      <c r="B14040" t="s">
        <v>7</v>
      </c>
      <c r="C14040">
        <v>2</v>
      </c>
      <c r="D14040" t="s">
        <v>8</v>
      </c>
      <c r="E14040" t="s">
        <v>28076</v>
      </c>
      <c r="F14040">
        <v>0</v>
      </c>
    </row>
    <row r="14041" spans="1:6" x14ac:dyDescent="0.35">
      <c r="A14041" t="s">
        <v>28077</v>
      </c>
      <c r="B14041" t="s">
        <v>7</v>
      </c>
      <c r="C14041">
        <v>2</v>
      </c>
      <c r="D14041" t="s">
        <v>8</v>
      </c>
      <c r="E14041" t="s">
        <v>28078</v>
      </c>
      <c r="F14041">
        <v>0</v>
      </c>
    </row>
    <row r="14042" spans="1:6" x14ac:dyDescent="0.35">
      <c r="A14042" t="s">
        <v>28079</v>
      </c>
      <c r="B14042" t="s">
        <v>7</v>
      </c>
      <c r="C14042">
        <v>2</v>
      </c>
      <c r="D14042" t="s">
        <v>8</v>
      </c>
      <c r="E14042" t="s">
        <v>28080</v>
      </c>
      <c r="F14042">
        <v>0</v>
      </c>
    </row>
    <row r="14043" spans="1:6" x14ac:dyDescent="0.35">
      <c r="A14043" t="s">
        <v>28081</v>
      </c>
      <c r="B14043" t="s">
        <v>7</v>
      </c>
      <c r="C14043">
        <v>2</v>
      </c>
      <c r="D14043" t="s">
        <v>8</v>
      </c>
      <c r="E14043" t="s">
        <v>28082</v>
      </c>
      <c r="F14043">
        <v>0</v>
      </c>
    </row>
    <row r="14044" spans="1:6" x14ac:dyDescent="0.35">
      <c r="A14044" t="s">
        <v>28083</v>
      </c>
      <c r="B14044" t="s">
        <v>15</v>
      </c>
      <c r="C14044">
        <v>2</v>
      </c>
      <c r="D14044" t="s">
        <v>8</v>
      </c>
      <c r="E14044" t="s">
        <v>28084</v>
      </c>
      <c r="F14044">
        <v>0</v>
      </c>
    </row>
    <row r="14045" spans="1:6" x14ac:dyDescent="0.35">
      <c r="A14045" t="s">
        <v>28085</v>
      </c>
      <c r="B14045" t="s">
        <v>7</v>
      </c>
      <c r="C14045">
        <v>2</v>
      </c>
      <c r="D14045" t="s">
        <v>8</v>
      </c>
      <c r="E14045" t="s">
        <v>28086</v>
      </c>
      <c r="F14045">
        <v>0</v>
      </c>
    </row>
    <row r="14046" spans="1:6" x14ac:dyDescent="0.35">
      <c r="A14046" t="s">
        <v>28087</v>
      </c>
      <c r="B14046" t="s">
        <v>15</v>
      </c>
      <c r="C14046">
        <v>2</v>
      </c>
      <c r="D14046" t="s">
        <v>8</v>
      </c>
      <c r="E14046" t="s">
        <v>28088</v>
      </c>
      <c r="F14046">
        <v>0</v>
      </c>
    </row>
    <row r="14047" spans="1:6" x14ac:dyDescent="0.35">
      <c r="A14047" t="s">
        <v>28089</v>
      </c>
      <c r="B14047" t="s">
        <v>15</v>
      </c>
      <c r="C14047">
        <v>2</v>
      </c>
      <c r="D14047" t="s">
        <v>8</v>
      </c>
      <c r="E14047" t="s">
        <v>28090</v>
      </c>
      <c r="F14047">
        <v>0</v>
      </c>
    </row>
    <row r="14048" spans="1:6" x14ac:dyDescent="0.35">
      <c r="A14048" t="s">
        <v>28091</v>
      </c>
      <c r="B14048" t="s">
        <v>15</v>
      </c>
      <c r="C14048">
        <v>2</v>
      </c>
      <c r="D14048" t="s">
        <v>8</v>
      </c>
      <c r="E14048" t="s">
        <v>28092</v>
      </c>
      <c r="F14048">
        <v>0</v>
      </c>
    </row>
    <row r="14049" spans="1:6" x14ac:dyDescent="0.35">
      <c r="A14049" t="s">
        <v>28093</v>
      </c>
      <c r="B14049" t="s">
        <v>7</v>
      </c>
      <c r="C14049">
        <v>2</v>
      </c>
      <c r="D14049" t="s">
        <v>8</v>
      </c>
      <c r="E14049" t="s">
        <v>28094</v>
      </c>
      <c r="F14049">
        <v>0</v>
      </c>
    </row>
    <row r="14050" spans="1:6" x14ac:dyDescent="0.35">
      <c r="A14050" t="s">
        <v>28095</v>
      </c>
      <c r="B14050" t="s">
        <v>15</v>
      </c>
      <c r="C14050">
        <v>2</v>
      </c>
      <c r="D14050" t="s">
        <v>8</v>
      </c>
      <c r="E14050" t="s">
        <v>28096</v>
      </c>
      <c r="F14050">
        <v>0</v>
      </c>
    </row>
    <row r="14051" spans="1:6" x14ac:dyDescent="0.35">
      <c r="A14051" t="s">
        <v>28097</v>
      </c>
      <c r="B14051" t="s">
        <v>7</v>
      </c>
      <c r="C14051">
        <v>2</v>
      </c>
      <c r="D14051" t="s">
        <v>8</v>
      </c>
      <c r="E14051" t="s">
        <v>28098</v>
      </c>
      <c r="F14051">
        <v>0</v>
      </c>
    </row>
    <row r="14052" spans="1:6" x14ac:dyDescent="0.35">
      <c r="A14052" t="s">
        <v>28099</v>
      </c>
      <c r="B14052" t="s">
        <v>7</v>
      </c>
      <c r="C14052">
        <v>2</v>
      </c>
      <c r="D14052" t="s">
        <v>8</v>
      </c>
      <c r="E14052" t="s">
        <v>28100</v>
      </c>
      <c r="F14052">
        <v>0</v>
      </c>
    </row>
    <row r="14053" spans="1:6" x14ac:dyDescent="0.35">
      <c r="A14053" t="s">
        <v>28101</v>
      </c>
      <c r="B14053" t="s">
        <v>15</v>
      </c>
      <c r="C14053">
        <v>2</v>
      </c>
      <c r="D14053" t="s">
        <v>8</v>
      </c>
      <c r="E14053" t="s">
        <v>28102</v>
      </c>
      <c r="F14053">
        <v>0</v>
      </c>
    </row>
    <row r="14054" spans="1:6" x14ac:dyDescent="0.35">
      <c r="A14054" t="s">
        <v>28103</v>
      </c>
      <c r="B14054" t="s">
        <v>7</v>
      </c>
      <c r="C14054">
        <v>2</v>
      </c>
      <c r="D14054" t="s">
        <v>8</v>
      </c>
      <c r="E14054" t="s">
        <v>28104</v>
      </c>
      <c r="F14054">
        <v>0</v>
      </c>
    </row>
    <row r="14055" spans="1:6" x14ac:dyDescent="0.35">
      <c r="A14055" t="s">
        <v>28105</v>
      </c>
      <c r="B14055" t="s">
        <v>15</v>
      </c>
      <c r="C14055">
        <v>2</v>
      </c>
      <c r="D14055" t="s">
        <v>8</v>
      </c>
      <c r="E14055" t="s">
        <v>28106</v>
      </c>
      <c r="F14055">
        <v>0</v>
      </c>
    </row>
    <row r="14056" spans="1:6" x14ac:dyDescent="0.35">
      <c r="A14056" t="s">
        <v>28107</v>
      </c>
      <c r="B14056" t="s">
        <v>7</v>
      </c>
      <c r="C14056">
        <v>2</v>
      </c>
      <c r="D14056" t="s">
        <v>8</v>
      </c>
      <c r="E14056" t="s">
        <v>28108</v>
      </c>
      <c r="F14056">
        <v>0</v>
      </c>
    </row>
    <row r="14057" spans="1:6" x14ac:dyDescent="0.35">
      <c r="A14057" t="s">
        <v>28109</v>
      </c>
      <c r="B14057" t="s">
        <v>15</v>
      </c>
      <c r="C14057">
        <v>2</v>
      </c>
      <c r="D14057" t="s">
        <v>8</v>
      </c>
      <c r="E14057" t="s">
        <v>28110</v>
      </c>
      <c r="F14057">
        <v>0</v>
      </c>
    </row>
    <row r="14058" spans="1:6" x14ac:dyDescent="0.35">
      <c r="A14058" t="s">
        <v>28111</v>
      </c>
      <c r="B14058" t="s">
        <v>15</v>
      </c>
      <c r="C14058">
        <v>2</v>
      </c>
      <c r="D14058" t="s">
        <v>8</v>
      </c>
      <c r="E14058" t="s">
        <v>28112</v>
      </c>
      <c r="F14058">
        <v>0</v>
      </c>
    </row>
    <row r="14059" spans="1:6" x14ac:dyDescent="0.35">
      <c r="A14059" t="s">
        <v>28113</v>
      </c>
      <c r="B14059" t="s">
        <v>7</v>
      </c>
      <c r="C14059">
        <v>2</v>
      </c>
      <c r="D14059" t="s">
        <v>8</v>
      </c>
      <c r="E14059" t="s">
        <v>28114</v>
      </c>
      <c r="F14059">
        <v>0</v>
      </c>
    </row>
    <row r="14060" spans="1:6" x14ac:dyDescent="0.35">
      <c r="A14060" t="s">
        <v>28115</v>
      </c>
      <c r="B14060" t="s">
        <v>7</v>
      </c>
      <c r="C14060">
        <v>2</v>
      </c>
      <c r="D14060" t="s">
        <v>8</v>
      </c>
      <c r="E14060" t="s">
        <v>28116</v>
      </c>
      <c r="F14060">
        <v>0</v>
      </c>
    </row>
    <row r="14061" spans="1:6" x14ac:dyDescent="0.35">
      <c r="A14061" t="s">
        <v>28117</v>
      </c>
      <c r="B14061" t="s">
        <v>7</v>
      </c>
      <c r="C14061">
        <v>2</v>
      </c>
      <c r="D14061" t="s">
        <v>8</v>
      </c>
      <c r="E14061" t="s">
        <v>28118</v>
      </c>
      <c r="F14061">
        <v>0</v>
      </c>
    </row>
    <row r="14062" spans="1:6" x14ac:dyDescent="0.35">
      <c r="A14062" t="s">
        <v>28119</v>
      </c>
      <c r="B14062" t="s">
        <v>7</v>
      </c>
      <c r="C14062">
        <v>2</v>
      </c>
      <c r="D14062" t="s">
        <v>8</v>
      </c>
      <c r="E14062" t="s">
        <v>28120</v>
      </c>
      <c r="F14062">
        <v>0</v>
      </c>
    </row>
    <row r="14063" spans="1:6" x14ac:dyDescent="0.35">
      <c r="A14063" t="s">
        <v>28121</v>
      </c>
      <c r="B14063" t="s">
        <v>7</v>
      </c>
      <c r="C14063">
        <v>2</v>
      </c>
      <c r="D14063" t="s">
        <v>8</v>
      </c>
      <c r="E14063" t="s">
        <v>28122</v>
      </c>
      <c r="F14063">
        <v>0</v>
      </c>
    </row>
    <row r="14064" spans="1:6" x14ac:dyDescent="0.35">
      <c r="A14064" t="s">
        <v>28123</v>
      </c>
      <c r="B14064" t="s">
        <v>7</v>
      </c>
      <c r="C14064">
        <v>2</v>
      </c>
      <c r="D14064" t="s">
        <v>8</v>
      </c>
      <c r="E14064" t="s">
        <v>28124</v>
      </c>
      <c r="F14064">
        <v>0</v>
      </c>
    </row>
    <row r="14065" spans="1:6" x14ac:dyDescent="0.35">
      <c r="A14065" t="s">
        <v>28125</v>
      </c>
      <c r="B14065" t="s">
        <v>7</v>
      </c>
      <c r="C14065">
        <v>2</v>
      </c>
      <c r="D14065" t="s">
        <v>8</v>
      </c>
      <c r="E14065" t="s">
        <v>28126</v>
      </c>
      <c r="F14065">
        <v>0</v>
      </c>
    </row>
    <row r="14066" spans="1:6" x14ac:dyDescent="0.35">
      <c r="A14066" t="s">
        <v>28127</v>
      </c>
      <c r="B14066" t="s">
        <v>7</v>
      </c>
      <c r="C14066">
        <v>2</v>
      </c>
      <c r="D14066" t="s">
        <v>8</v>
      </c>
      <c r="E14066" t="s">
        <v>28128</v>
      </c>
      <c r="F14066">
        <v>0</v>
      </c>
    </row>
    <row r="14067" spans="1:6" x14ac:dyDescent="0.35">
      <c r="A14067" t="s">
        <v>28129</v>
      </c>
      <c r="B14067" t="s">
        <v>7</v>
      </c>
      <c r="C14067">
        <v>2</v>
      </c>
      <c r="D14067" t="s">
        <v>8</v>
      </c>
      <c r="E14067" t="s">
        <v>28130</v>
      </c>
      <c r="F14067">
        <v>0</v>
      </c>
    </row>
    <row r="14068" spans="1:6" x14ac:dyDescent="0.35">
      <c r="A14068" t="s">
        <v>28131</v>
      </c>
      <c r="B14068" t="s">
        <v>15</v>
      </c>
      <c r="C14068">
        <v>2</v>
      </c>
      <c r="D14068" t="s">
        <v>8</v>
      </c>
      <c r="E14068" t="s">
        <v>28132</v>
      </c>
      <c r="F14068">
        <v>0</v>
      </c>
    </row>
    <row r="14069" spans="1:6" x14ac:dyDescent="0.35">
      <c r="A14069" t="s">
        <v>28133</v>
      </c>
      <c r="B14069" t="s">
        <v>7</v>
      </c>
      <c r="C14069">
        <v>2</v>
      </c>
      <c r="D14069" t="s">
        <v>8</v>
      </c>
      <c r="E14069" t="s">
        <v>28134</v>
      </c>
      <c r="F14069">
        <v>0</v>
      </c>
    </row>
    <row r="14070" spans="1:6" x14ac:dyDescent="0.35">
      <c r="A14070" t="s">
        <v>28135</v>
      </c>
      <c r="B14070" t="s">
        <v>7</v>
      </c>
      <c r="C14070">
        <v>2</v>
      </c>
      <c r="D14070" t="s">
        <v>8</v>
      </c>
      <c r="E14070" t="s">
        <v>28136</v>
      </c>
      <c r="F14070">
        <v>0</v>
      </c>
    </row>
    <row r="14071" spans="1:6" x14ac:dyDescent="0.35">
      <c r="A14071" t="s">
        <v>28137</v>
      </c>
      <c r="B14071" t="s">
        <v>7</v>
      </c>
      <c r="C14071">
        <v>2</v>
      </c>
      <c r="D14071" t="s">
        <v>8</v>
      </c>
      <c r="E14071" t="s">
        <v>28138</v>
      </c>
      <c r="F14071">
        <v>0</v>
      </c>
    </row>
    <row r="14072" spans="1:6" x14ac:dyDescent="0.35">
      <c r="A14072" t="s">
        <v>28139</v>
      </c>
      <c r="B14072" t="s">
        <v>7</v>
      </c>
      <c r="C14072">
        <v>2</v>
      </c>
      <c r="D14072" t="s">
        <v>8</v>
      </c>
      <c r="E14072" t="s">
        <v>28140</v>
      </c>
      <c r="F14072">
        <v>0</v>
      </c>
    </row>
    <row r="14073" spans="1:6" x14ac:dyDescent="0.35">
      <c r="A14073" t="s">
        <v>28141</v>
      </c>
      <c r="B14073" t="s">
        <v>7</v>
      </c>
      <c r="C14073">
        <v>2</v>
      </c>
      <c r="D14073" t="s">
        <v>8</v>
      </c>
      <c r="E14073" t="s">
        <v>28142</v>
      </c>
      <c r="F14073">
        <v>0</v>
      </c>
    </row>
    <row r="14074" spans="1:6" x14ac:dyDescent="0.35">
      <c r="A14074" t="s">
        <v>28143</v>
      </c>
      <c r="B14074" t="s">
        <v>7</v>
      </c>
      <c r="C14074">
        <v>2</v>
      </c>
      <c r="D14074" t="s">
        <v>8</v>
      </c>
      <c r="E14074" t="s">
        <v>28144</v>
      </c>
      <c r="F14074">
        <v>0</v>
      </c>
    </row>
    <row r="14075" spans="1:6" x14ac:dyDescent="0.35">
      <c r="A14075" t="s">
        <v>28145</v>
      </c>
      <c r="B14075" t="s">
        <v>7</v>
      </c>
      <c r="C14075">
        <v>2</v>
      </c>
      <c r="D14075" t="s">
        <v>8</v>
      </c>
      <c r="E14075" t="s">
        <v>28146</v>
      </c>
      <c r="F14075">
        <v>0</v>
      </c>
    </row>
    <row r="14076" spans="1:6" x14ac:dyDescent="0.35">
      <c r="A14076" t="s">
        <v>28147</v>
      </c>
      <c r="B14076" t="s">
        <v>7</v>
      </c>
      <c r="C14076">
        <v>2</v>
      </c>
      <c r="D14076" t="s">
        <v>8</v>
      </c>
      <c r="E14076" t="s">
        <v>28148</v>
      </c>
      <c r="F14076">
        <v>0</v>
      </c>
    </row>
    <row r="14077" spans="1:6" x14ac:dyDescent="0.35">
      <c r="A14077" t="s">
        <v>28149</v>
      </c>
      <c r="B14077" t="s">
        <v>15</v>
      </c>
      <c r="C14077">
        <v>2</v>
      </c>
      <c r="D14077" t="s">
        <v>8</v>
      </c>
      <c r="E14077" t="s">
        <v>28150</v>
      </c>
      <c r="F14077">
        <v>0</v>
      </c>
    </row>
    <row r="14078" spans="1:6" x14ac:dyDescent="0.35">
      <c r="A14078" t="s">
        <v>28151</v>
      </c>
      <c r="B14078" t="s">
        <v>7</v>
      </c>
      <c r="C14078">
        <v>2</v>
      </c>
      <c r="D14078" t="s">
        <v>8</v>
      </c>
      <c r="E14078" t="s">
        <v>28152</v>
      </c>
      <c r="F14078">
        <v>0</v>
      </c>
    </row>
    <row r="14079" spans="1:6" x14ac:dyDescent="0.35">
      <c r="A14079" t="s">
        <v>28153</v>
      </c>
      <c r="B14079" t="s">
        <v>15</v>
      </c>
      <c r="C14079">
        <v>2</v>
      </c>
      <c r="D14079" t="s">
        <v>8</v>
      </c>
      <c r="E14079" t="s">
        <v>28154</v>
      </c>
      <c r="F14079">
        <v>0</v>
      </c>
    </row>
    <row r="14080" spans="1:6" x14ac:dyDescent="0.35">
      <c r="A14080" t="s">
        <v>28155</v>
      </c>
      <c r="B14080" t="s">
        <v>7</v>
      </c>
      <c r="C14080">
        <v>2</v>
      </c>
      <c r="D14080" t="s">
        <v>8</v>
      </c>
      <c r="E14080" t="s">
        <v>28156</v>
      </c>
      <c r="F14080">
        <v>0</v>
      </c>
    </row>
    <row r="14081" spans="1:6" x14ac:dyDescent="0.35">
      <c r="A14081" t="s">
        <v>28157</v>
      </c>
      <c r="B14081" t="s">
        <v>7</v>
      </c>
      <c r="C14081">
        <v>2</v>
      </c>
      <c r="D14081" t="s">
        <v>8</v>
      </c>
      <c r="E14081" t="s">
        <v>28158</v>
      </c>
      <c r="F14081">
        <v>0</v>
      </c>
    </row>
    <row r="14082" spans="1:6" x14ac:dyDescent="0.35">
      <c r="A14082" t="s">
        <v>28159</v>
      </c>
      <c r="B14082" t="s">
        <v>7</v>
      </c>
      <c r="C14082">
        <v>2</v>
      </c>
      <c r="D14082" t="s">
        <v>8</v>
      </c>
      <c r="E14082" t="s">
        <v>28160</v>
      </c>
      <c r="F14082">
        <v>0</v>
      </c>
    </row>
    <row r="14083" spans="1:6" x14ac:dyDescent="0.35">
      <c r="A14083" t="s">
        <v>28161</v>
      </c>
      <c r="B14083" t="s">
        <v>15</v>
      </c>
      <c r="C14083">
        <v>2</v>
      </c>
      <c r="D14083" t="s">
        <v>8</v>
      </c>
      <c r="E14083" t="s">
        <v>28162</v>
      </c>
      <c r="F14083">
        <v>0</v>
      </c>
    </row>
    <row r="14084" spans="1:6" x14ac:dyDescent="0.35">
      <c r="A14084" t="s">
        <v>28163</v>
      </c>
      <c r="B14084" t="s">
        <v>7</v>
      </c>
      <c r="C14084">
        <v>2</v>
      </c>
      <c r="D14084" t="s">
        <v>8</v>
      </c>
      <c r="E14084" t="s">
        <v>28164</v>
      </c>
      <c r="F14084">
        <v>0</v>
      </c>
    </row>
    <row r="14085" spans="1:6" x14ac:dyDescent="0.35">
      <c r="A14085" t="s">
        <v>28165</v>
      </c>
      <c r="B14085" t="s">
        <v>7</v>
      </c>
      <c r="C14085">
        <v>2</v>
      </c>
      <c r="D14085" t="s">
        <v>8</v>
      </c>
      <c r="E14085" t="s">
        <v>28166</v>
      </c>
      <c r="F14085">
        <v>0</v>
      </c>
    </row>
    <row r="14086" spans="1:6" x14ac:dyDescent="0.35">
      <c r="A14086" t="s">
        <v>28167</v>
      </c>
      <c r="B14086" t="s">
        <v>7</v>
      </c>
      <c r="C14086">
        <v>2</v>
      </c>
      <c r="D14086" t="s">
        <v>8</v>
      </c>
      <c r="E14086" t="s">
        <v>28168</v>
      </c>
      <c r="F14086">
        <v>0</v>
      </c>
    </row>
    <row r="14087" spans="1:6" x14ac:dyDescent="0.35">
      <c r="A14087" t="s">
        <v>28169</v>
      </c>
      <c r="B14087" t="s">
        <v>7</v>
      </c>
      <c r="C14087">
        <v>2</v>
      </c>
      <c r="D14087" t="s">
        <v>8</v>
      </c>
      <c r="E14087" t="s">
        <v>28170</v>
      </c>
      <c r="F14087">
        <v>0</v>
      </c>
    </row>
    <row r="14088" spans="1:6" x14ac:dyDescent="0.35">
      <c r="A14088" t="s">
        <v>28171</v>
      </c>
      <c r="B14088" t="s">
        <v>7</v>
      </c>
      <c r="C14088">
        <v>2</v>
      </c>
      <c r="D14088" t="s">
        <v>8</v>
      </c>
      <c r="E14088" t="s">
        <v>28172</v>
      </c>
      <c r="F14088">
        <v>0</v>
      </c>
    </row>
    <row r="14089" spans="1:6" x14ac:dyDescent="0.35">
      <c r="A14089" t="s">
        <v>28173</v>
      </c>
      <c r="B14089" t="s">
        <v>15</v>
      </c>
      <c r="C14089">
        <v>2</v>
      </c>
      <c r="D14089" t="s">
        <v>8</v>
      </c>
      <c r="E14089" t="s">
        <v>28174</v>
      </c>
      <c r="F14089">
        <v>0</v>
      </c>
    </row>
    <row r="14090" spans="1:6" x14ac:dyDescent="0.35">
      <c r="A14090" t="s">
        <v>28175</v>
      </c>
      <c r="B14090" t="s">
        <v>15</v>
      </c>
      <c r="C14090">
        <v>2</v>
      </c>
      <c r="D14090" t="s">
        <v>8</v>
      </c>
      <c r="E14090" t="s">
        <v>28176</v>
      </c>
      <c r="F14090">
        <v>0</v>
      </c>
    </row>
    <row r="14091" spans="1:6" x14ac:dyDescent="0.35">
      <c r="A14091" t="s">
        <v>28177</v>
      </c>
      <c r="B14091" t="s">
        <v>15</v>
      </c>
      <c r="C14091">
        <v>2</v>
      </c>
      <c r="D14091" t="s">
        <v>8</v>
      </c>
      <c r="E14091" t="s">
        <v>28178</v>
      </c>
      <c r="F14091">
        <v>0</v>
      </c>
    </row>
    <row r="14092" spans="1:6" x14ac:dyDescent="0.35">
      <c r="A14092" t="s">
        <v>28179</v>
      </c>
      <c r="B14092" t="s">
        <v>15</v>
      </c>
      <c r="C14092">
        <v>2</v>
      </c>
      <c r="D14092" t="s">
        <v>8</v>
      </c>
      <c r="E14092" t="s">
        <v>28180</v>
      </c>
      <c r="F14092">
        <v>0</v>
      </c>
    </row>
    <row r="14093" spans="1:6" x14ac:dyDescent="0.35">
      <c r="A14093" t="s">
        <v>28181</v>
      </c>
      <c r="B14093" t="s">
        <v>7</v>
      </c>
      <c r="C14093">
        <v>2</v>
      </c>
      <c r="D14093" t="s">
        <v>8</v>
      </c>
      <c r="E14093" t="s">
        <v>28182</v>
      </c>
      <c r="F14093">
        <v>0</v>
      </c>
    </row>
    <row r="14094" spans="1:6" x14ac:dyDescent="0.35">
      <c r="A14094" t="s">
        <v>28183</v>
      </c>
      <c r="B14094" t="s">
        <v>7</v>
      </c>
      <c r="C14094">
        <v>2</v>
      </c>
      <c r="D14094" t="s">
        <v>8</v>
      </c>
      <c r="E14094" t="s">
        <v>28184</v>
      </c>
      <c r="F14094">
        <v>0</v>
      </c>
    </row>
    <row r="14095" spans="1:6" x14ac:dyDescent="0.35">
      <c r="A14095" t="s">
        <v>28185</v>
      </c>
      <c r="B14095" t="s">
        <v>15</v>
      </c>
      <c r="C14095">
        <v>2</v>
      </c>
      <c r="D14095" t="s">
        <v>8</v>
      </c>
      <c r="E14095" t="s">
        <v>28186</v>
      </c>
      <c r="F14095">
        <v>0</v>
      </c>
    </row>
    <row r="14096" spans="1:6" x14ac:dyDescent="0.35">
      <c r="A14096" t="s">
        <v>28187</v>
      </c>
      <c r="B14096" t="s">
        <v>7</v>
      </c>
      <c r="C14096">
        <v>2</v>
      </c>
      <c r="D14096" t="s">
        <v>8</v>
      </c>
      <c r="E14096" t="s">
        <v>28188</v>
      </c>
      <c r="F14096">
        <v>0</v>
      </c>
    </row>
    <row r="14097" spans="1:6" x14ac:dyDescent="0.35">
      <c r="A14097" t="s">
        <v>28189</v>
      </c>
      <c r="B14097" t="s">
        <v>7</v>
      </c>
      <c r="C14097">
        <v>2</v>
      </c>
      <c r="D14097" t="s">
        <v>8</v>
      </c>
      <c r="E14097" t="s">
        <v>28190</v>
      </c>
      <c r="F14097">
        <v>0</v>
      </c>
    </row>
    <row r="14098" spans="1:6" x14ac:dyDescent="0.35">
      <c r="A14098" t="s">
        <v>28191</v>
      </c>
      <c r="B14098" t="s">
        <v>7</v>
      </c>
      <c r="C14098">
        <v>2</v>
      </c>
      <c r="D14098" t="s">
        <v>8</v>
      </c>
      <c r="E14098" t="s">
        <v>28192</v>
      </c>
      <c r="F14098">
        <v>0</v>
      </c>
    </row>
    <row r="14099" spans="1:6" x14ac:dyDescent="0.35">
      <c r="A14099" t="s">
        <v>28193</v>
      </c>
      <c r="B14099" t="s">
        <v>7</v>
      </c>
      <c r="C14099">
        <v>2</v>
      </c>
      <c r="D14099" t="s">
        <v>8</v>
      </c>
      <c r="E14099" t="s">
        <v>28194</v>
      </c>
      <c r="F14099">
        <v>0</v>
      </c>
    </row>
    <row r="14100" spans="1:6" x14ac:dyDescent="0.35">
      <c r="A14100" t="s">
        <v>28195</v>
      </c>
      <c r="B14100" t="s">
        <v>7</v>
      </c>
      <c r="C14100">
        <v>2</v>
      </c>
      <c r="D14100" t="s">
        <v>8</v>
      </c>
      <c r="E14100" t="s">
        <v>28196</v>
      </c>
      <c r="F14100">
        <v>0</v>
      </c>
    </row>
    <row r="14101" spans="1:6" x14ac:dyDescent="0.35">
      <c r="A14101" t="s">
        <v>28197</v>
      </c>
      <c r="B14101" t="s">
        <v>7</v>
      </c>
      <c r="C14101">
        <v>2</v>
      </c>
      <c r="D14101" t="s">
        <v>8</v>
      </c>
      <c r="E14101" t="s">
        <v>28198</v>
      </c>
      <c r="F14101">
        <v>0</v>
      </c>
    </row>
    <row r="14102" spans="1:6" x14ac:dyDescent="0.35">
      <c r="A14102" t="s">
        <v>28199</v>
      </c>
      <c r="B14102" t="s">
        <v>7</v>
      </c>
      <c r="C14102">
        <v>2</v>
      </c>
      <c r="D14102" t="s">
        <v>8</v>
      </c>
      <c r="E14102" t="s">
        <v>28200</v>
      </c>
      <c r="F14102">
        <v>0</v>
      </c>
    </row>
    <row r="14103" spans="1:6" x14ac:dyDescent="0.35">
      <c r="A14103" t="s">
        <v>28201</v>
      </c>
      <c r="B14103" t="s">
        <v>15</v>
      </c>
      <c r="C14103">
        <v>2</v>
      </c>
      <c r="D14103" t="s">
        <v>8</v>
      </c>
      <c r="E14103" t="s">
        <v>28202</v>
      </c>
      <c r="F14103">
        <v>0</v>
      </c>
    </row>
    <row r="14104" spans="1:6" x14ac:dyDescent="0.35">
      <c r="A14104" t="s">
        <v>28203</v>
      </c>
      <c r="B14104" t="s">
        <v>7</v>
      </c>
      <c r="C14104">
        <v>2</v>
      </c>
      <c r="D14104" t="s">
        <v>8</v>
      </c>
      <c r="E14104" t="s">
        <v>28204</v>
      </c>
      <c r="F14104">
        <v>0</v>
      </c>
    </row>
    <row r="14105" spans="1:6" x14ac:dyDescent="0.35">
      <c r="A14105" t="s">
        <v>28205</v>
      </c>
      <c r="B14105" t="s">
        <v>7</v>
      </c>
      <c r="C14105">
        <v>2</v>
      </c>
      <c r="D14105" t="s">
        <v>8</v>
      </c>
      <c r="E14105" t="s">
        <v>28206</v>
      </c>
      <c r="F14105">
        <v>0</v>
      </c>
    </row>
    <row r="14106" spans="1:6" x14ac:dyDescent="0.35">
      <c r="A14106" t="s">
        <v>28207</v>
      </c>
      <c r="B14106" t="s">
        <v>7</v>
      </c>
      <c r="C14106">
        <v>2</v>
      </c>
      <c r="D14106" t="s">
        <v>8</v>
      </c>
      <c r="E14106" t="s">
        <v>28208</v>
      </c>
      <c r="F14106">
        <v>0</v>
      </c>
    </row>
    <row r="14107" spans="1:6" x14ac:dyDescent="0.35">
      <c r="A14107" t="s">
        <v>28209</v>
      </c>
      <c r="B14107" t="s">
        <v>7</v>
      </c>
      <c r="C14107">
        <v>2</v>
      </c>
      <c r="D14107" t="s">
        <v>8</v>
      </c>
      <c r="E14107" t="s">
        <v>28210</v>
      </c>
      <c r="F14107">
        <v>0</v>
      </c>
    </row>
    <row r="14108" spans="1:6" x14ac:dyDescent="0.35">
      <c r="A14108" t="s">
        <v>28211</v>
      </c>
      <c r="B14108" t="s">
        <v>7</v>
      </c>
      <c r="C14108">
        <v>2</v>
      </c>
      <c r="D14108" t="s">
        <v>8</v>
      </c>
      <c r="E14108" t="s">
        <v>28212</v>
      </c>
      <c r="F14108">
        <v>0</v>
      </c>
    </row>
    <row r="14109" spans="1:6" x14ac:dyDescent="0.35">
      <c r="A14109" t="s">
        <v>28213</v>
      </c>
      <c r="B14109" t="s">
        <v>15</v>
      </c>
      <c r="C14109">
        <v>2</v>
      </c>
      <c r="D14109" t="s">
        <v>8</v>
      </c>
      <c r="E14109" t="s">
        <v>28214</v>
      </c>
      <c r="F14109">
        <v>0</v>
      </c>
    </row>
    <row r="14110" spans="1:6" x14ac:dyDescent="0.35">
      <c r="A14110" t="s">
        <v>28215</v>
      </c>
      <c r="B14110" t="s">
        <v>7</v>
      </c>
      <c r="C14110">
        <v>2</v>
      </c>
      <c r="D14110" t="s">
        <v>8</v>
      </c>
      <c r="E14110" t="s">
        <v>28216</v>
      </c>
      <c r="F14110">
        <v>0</v>
      </c>
    </row>
    <row r="14111" spans="1:6" x14ac:dyDescent="0.35">
      <c r="A14111" t="s">
        <v>28217</v>
      </c>
      <c r="B14111" t="s">
        <v>7</v>
      </c>
      <c r="C14111">
        <v>2</v>
      </c>
      <c r="D14111" t="s">
        <v>8</v>
      </c>
      <c r="E14111" t="s">
        <v>28218</v>
      </c>
      <c r="F14111">
        <v>0</v>
      </c>
    </row>
    <row r="14112" spans="1:6" x14ac:dyDescent="0.35">
      <c r="A14112" t="s">
        <v>28219</v>
      </c>
      <c r="B14112" t="s">
        <v>15</v>
      </c>
      <c r="C14112">
        <v>2</v>
      </c>
      <c r="D14112" t="s">
        <v>8</v>
      </c>
      <c r="E14112" t="s">
        <v>28220</v>
      </c>
      <c r="F14112">
        <v>0</v>
      </c>
    </row>
    <row r="14113" spans="1:6" x14ac:dyDescent="0.35">
      <c r="A14113" t="s">
        <v>28221</v>
      </c>
      <c r="B14113" t="s">
        <v>15</v>
      </c>
      <c r="C14113">
        <v>2</v>
      </c>
      <c r="D14113" t="s">
        <v>8</v>
      </c>
      <c r="E14113" t="s">
        <v>28222</v>
      </c>
      <c r="F14113">
        <v>0</v>
      </c>
    </row>
    <row r="14114" spans="1:6" x14ac:dyDescent="0.35">
      <c r="A14114" t="s">
        <v>28223</v>
      </c>
      <c r="B14114" t="s">
        <v>7</v>
      </c>
      <c r="C14114">
        <v>2</v>
      </c>
      <c r="D14114" t="s">
        <v>8</v>
      </c>
      <c r="E14114" t="s">
        <v>28224</v>
      </c>
      <c r="F14114">
        <v>0</v>
      </c>
    </row>
    <row r="14115" spans="1:6" x14ac:dyDescent="0.35">
      <c r="A14115" t="s">
        <v>28225</v>
      </c>
      <c r="B14115" t="s">
        <v>7</v>
      </c>
      <c r="C14115">
        <v>2</v>
      </c>
      <c r="D14115" t="s">
        <v>8</v>
      </c>
      <c r="E14115" t="s">
        <v>28226</v>
      </c>
      <c r="F14115">
        <v>0</v>
      </c>
    </row>
    <row r="14116" spans="1:6" x14ac:dyDescent="0.35">
      <c r="A14116" t="s">
        <v>28227</v>
      </c>
      <c r="B14116" t="s">
        <v>7</v>
      </c>
      <c r="C14116">
        <v>2</v>
      </c>
      <c r="D14116" t="s">
        <v>8</v>
      </c>
      <c r="E14116" t="s">
        <v>28228</v>
      </c>
      <c r="F14116">
        <v>0</v>
      </c>
    </row>
    <row r="14117" spans="1:6" x14ac:dyDescent="0.35">
      <c r="A14117" t="s">
        <v>28229</v>
      </c>
      <c r="B14117" t="s">
        <v>15</v>
      </c>
      <c r="C14117">
        <v>2</v>
      </c>
      <c r="D14117" t="s">
        <v>8</v>
      </c>
      <c r="E14117" t="s">
        <v>28230</v>
      </c>
      <c r="F14117">
        <v>0</v>
      </c>
    </row>
    <row r="14118" spans="1:6" x14ac:dyDescent="0.35">
      <c r="A14118" t="s">
        <v>28231</v>
      </c>
      <c r="B14118" t="s">
        <v>7</v>
      </c>
      <c r="C14118">
        <v>2</v>
      </c>
      <c r="D14118" t="s">
        <v>8</v>
      </c>
      <c r="E14118" t="s">
        <v>28232</v>
      </c>
      <c r="F14118">
        <v>0</v>
      </c>
    </row>
    <row r="14119" spans="1:6" x14ac:dyDescent="0.35">
      <c r="A14119" t="s">
        <v>28233</v>
      </c>
      <c r="B14119" t="s">
        <v>7</v>
      </c>
      <c r="C14119">
        <v>2</v>
      </c>
      <c r="D14119" t="s">
        <v>8</v>
      </c>
      <c r="E14119" t="s">
        <v>28234</v>
      </c>
      <c r="F14119">
        <v>0</v>
      </c>
    </row>
    <row r="14120" spans="1:6" x14ac:dyDescent="0.35">
      <c r="A14120" t="s">
        <v>28235</v>
      </c>
      <c r="B14120" t="s">
        <v>7</v>
      </c>
      <c r="C14120">
        <v>2</v>
      </c>
      <c r="D14120" t="s">
        <v>8</v>
      </c>
      <c r="E14120" t="s">
        <v>28236</v>
      </c>
      <c r="F14120">
        <v>0</v>
      </c>
    </row>
    <row r="14121" spans="1:6" x14ac:dyDescent="0.35">
      <c r="A14121" t="s">
        <v>28237</v>
      </c>
      <c r="B14121" t="s">
        <v>7</v>
      </c>
      <c r="C14121">
        <v>2</v>
      </c>
      <c r="D14121" t="s">
        <v>8</v>
      </c>
      <c r="E14121" t="s">
        <v>28238</v>
      </c>
      <c r="F14121">
        <v>0</v>
      </c>
    </row>
    <row r="14122" spans="1:6" x14ac:dyDescent="0.35">
      <c r="A14122" t="s">
        <v>28239</v>
      </c>
      <c r="B14122" t="s">
        <v>15</v>
      </c>
      <c r="C14122">
        <v>2</v>
      </c>
      <c r="D14122" t="s">
        <v>8</v>
      </c>
      <c r="E14122" t="s">
        <v>28240</v>
      </c>
      <c r="F14122">
        <v>0</v>
      </c>
    </row>
    <row r="14123" spans="1:6" x14ac:dyDescent="0.35">
      <c r="A14123" t="s">
        <v>28241</v>
      </c>
      <c r="B14123" t="s">
        <v>7</v>
      </c>
      <c r="C14123">
        <v>2</v>
      </c>
      <c r="D14123" t="s">
        <v>8</v>
      </c>
      <c r="E14123" t="s">
        <v>28242</v>
      </c>
      <c r="F14123">
        <v>0</v>
      </c>
    </row>
    <row r="14124" spans="1:6" x14ac:dyDescent="0.35">
      <c r="A14124" t="s">
        <v>28243</v>
      </c>
      <c r="B14124" t="s">
        <v>7</v>
      </c>
      <c r="C14124">
        <v>2</v>
      </c>
      <c r="D14124" t="s">
        <v>8</v>
      </c>
      <c r="E14124" t="s">
        <v>28244</v>
      </c>
      <c r="F14124">
        <v>0</v>
      </c>
    </row>
    <row r="14125" spans="1:6" x14ac:dyDescent="0.35">
      <c r="A14125" t="s">
        <v>28245</v>
      </c>
      <c r="B14125" t="s">
        <v>7</v>
      </c>
      <c r="C14125">
        <v>2</v>
      </c>
      <c r="D14125" t="s">
        <v>8</v>
      </c>
      <c r="E14125" t="s">
        <v>28246</v>
      </c>
      <c r="F14125">
        <v>0</v>
      </c>
    </row>
    <row r="14126" spans="1:6" x14ac:dyDescent="0.35">
      <c r="A14126" t="s">
        <v>28247</v>
      </c>
      <c r="B14126" t="s">
        <v>7</v>
      </c>
      <c r="C14126">
        <v>2</v>
      </c>
      <c r="D14126" t="s">
        <v>8</v>
      </c>
      <c r="E14126" t="s">
        <v>28248</v>
      </c>
      <c r="F14126">
        <v>0</v>
      </c>
    </row>
    <row r="14127" spans="1:6" x14ac:dyDescent="0.35">
      <c r="A14127" t="s">
        <v>28249</v>
      </c>
      <c r="B14127" t="s">
        <v>15</v>
      </c>
      <c r="C14127">
        <v>2</v>
      </c>
      <c r="D14127" t="s">
        <v>8</v>
      </c>
      <c r="E14127" t="s">
        <v>28250</v>
      </c>
      <c r="F14127">
        <v>0</v>
      </c>
    </row>
    <row r="14128" spans="1:6" x14ac:dyDescent="0.35">
      <c r="A14128" t="s">
        <v>28251</v>
      </c>
      <c r="B14128" t="s">
        <v>15</v>
      </c>
      <c r="C14128">
        <v>2</v>
      </c>
      <c r="D14128" t="s">
        <v>8</v>
      </c>
      <c r="E14128" t="s">
        <v>28252</v>
      </c>
      <c r="F14128">
        <v>0</v>
      </c>
    </row>
    <row r="14129" spans="1:6" x14ac:dyDescent="0.35">
      <c r="A14129" t="s">
        <v>28253</v>
      </c>
      <c r="B14129" t="s">
        <v>7</v>
      </c>
      <c r="C14129">
        <v>2</v>
      </c>
      <c r="D14129" t="s">
        <v>8</v>
      </c>
      <c r="E14129" t="s">
        <v>28254</v>
      </c>
      <c r="F14129">
        <v>0</v>
      </c>
    </row>
    <row r="14130" spans="1:6" x14ac:dyDescent="0.35">
      <c r="A14130" t="s">
        <v>28255</v>
      </c>
      <c r="B14130" t="s">
        <v>7</v>
      </c>
      <c r="C14130">
        <v>2</v>
      </c>
      <c r="D14130" t="s">
        <v>8</v>
      </c>
      <c r="E14130" t="s">
        <v>28256</v>
      </c>
      <c r="F14130">
        <v>0</v>
      </c>
    </row>
    <row r="14131" spans="1:6" x14ac:dyDescent="0.35">
      <c r="A14131" t="s">
        <v>28257</v>
      </c>
      <c r="B14131" t="s">
        <v>7</v>
      </c>
      <c r="C14131">
        <v>2</v>
      </c>
      <c r="D14131" t="s">
        <v>8</v>
      </c>
      <c r="E14131" t="s">
        <v>28258</v>
      </c>
      <c r="F14131">
        <v>0</v>
      </c>
    </row>
    <row r="14132" spans="1:6" x14ac:dyDescent="0.35">
      <c r="A14132" t="s">
        <v>28259</v>
      </c>
      <c r="B14132" t="s">
        <v>7</v>
      </c>
      <c r="C14132">
        <v>2</v>
      </c>
      <c r="D14132" t="s">
        <v>8</v>
      </c>
      <c r="E14132" t="s">
        <v>28260</v>
      </c>
      <c r="F14132">
        <v>0</v>
      </c>
    </row>
    <row r="14133" spans="1:6" x14ac:dyDescent="0.35">
      <c r="A14133" t="s">
        <v>28261</v>
      </c>
      <c r="B14133" t="s">
        <v>7</v>
      </c>
      <c r="C14133">
        <v>2</v>
      </c>
      <c r="D14133" t="s">
        <v>8</v>
      </c>
      <c r="E14133" t="s">
        <v>28262</v>
      </c>
      <c r="F14133">
        <v>0</v>
      </c>
    </row>
    <row r="14134" spans="1:6" x14ac:dyDescent="0.35">
      <c r="A14134" t="s">
        <v>28263</v>
      </c>
      <c r="B14134" t="s">
        <v>15</v>
      </c>
      <c r="C14134">
        <v>2</v>
      </c>
      <c r="D14134" t="s">
        <v>8</v>
      </c>
      <c r="E14134" t="s">
        <v>28264</v>
      </c>
      <c r="F14134">
        <v>0</v>
      </c>
    </row>
    <row r="14135" spans="1:6" x14ac:dyDescent="0.35">
      <c r="A14135" t="s">
        <v>28265</v>
      </c>
      <c r="B14135" t="s">
        <v>7</v>
      </c>
      <c r="C14135">
        <v>2</v>
      </c>
      <c r="D14135" t="s">
        <v>8</v>
      </c>
      <c r="E14135" t="s">
        <v>28266</v>
      </c>
      <c r="F14135">
        <v>0</v>
      </c>
    </row>
    <row r="14136" spans="1:6" x14ac:dyDescent="0.35">
      <c r="A14136" t="s">
        <v>28267</v>
      </c>
      <c r="B14136" t="s">
        <v>7</v>
      </c>
      <c r="C14136">
        <v>2</v>
      </c>
      <c r="D14136" t="s">
        <v>8</v>
      </c>
      <c r="E14136" t="s">
        <v>28268</v>
      </c>
      <c r="F14136">
        <v>0</v>
      </c>
    </row>
    <row r="14137" spans="1:6" x14ac:dyDescent="0.35">
      <c r="A14137" t="s">
        <v>28269</v>
      </c>
      <c r="B14137" t="s">
        <v>15</v>
      </c>
      <c r="C14137">
        <v>2</v>
      </c>
      <c r="D14137" t="s">
        <v>8</v>
      </c>
      <c r="E14137" t="s">
        <v>28270</v>
      </c>
      <c r="F14137">
        <v>0</v>
      </c>
    </row>
    <row r="14138" spans="1:6" x14ac:dyDescent="0.35">
      <c r="A14138" t="s">
        <v>28271</v>
      </c>
      <c r="B14138" t="s">
        <v>7</v>
      </c>
      <c r="C14138">
        <v>2</v>
      </c>
      <c r="D14138" t="s">
        <v>8</v>
      </c>
      <c r="E14138" t="s">
        <v>28272</v>
      </c>
      <c r="F14138">
        <v>0</v>
      </c>
    </row>
    <row r="14139" spans="1:6" x14ac:dyDescent="0.35">
      <c r="A14139" t="s">
        <v>28273</v>
      </c>
      <c r="B14139" t="s">
        <v>15</v>
      </c>
      <c r="C14139">
        <v>2</v>
      </c>
      <c r="D14139" t="s">
        <v>8</v>
      </c>
      <c r="E14139" t="s">
        <v>28274</v>
      </c>
      <c r="F14139">
        <v>0</v>
      </c>
    </row>
    <row r="14140" spans="1:6" x14ac:dyDescent="0.35">
      <c r="A14140" t="s">
        <v>28275</v>
      </c>
      <c r="B14140" t="s">
        <v>7</v>
      </c>
      <c r="C14140">
        <v>2</v>
      </c>
      <c r="D14140" t="s">
        <v>8</v>
      </c>
      <c r="E14140" t="s">
        <v>28276</v>
      </c>
      <c r="F14140">
        <v>0</v>
      </c>
    </row>
    <row r="14141" spans="1:6" x14ac:dyDescent="0.35">
      <c r="A14141" t="s">
        <v>28277</v>
      </c>
      <c r="B14141" t="s">
        <v>7</v>
      </c>
      <c r="C14141">
        <v>2</v>
      </c>
      <c r="D14141" t="s">
        <v>8</v>
      </c>
      <c r="E14141" t="s">
        <v>28278</v>
      </c>
      <c r="F14141">
        <v>0</v>
      </c>
    </row>
    <row r="14142" spans="1:6" x14ac:dyDescent="0.35">
      <c r="A14142" t="s">
        <v>28279</v>
      </c>
      <c r="B14142" t="s">
        <v>15</v>
      </c>
      <c r="C14142">
        <v>2</v>
      </c>
      <c r="D14142" t="s">
        <v>8</v>
      </c>
      <c r="E14142" t="s">
        <v>28280</v>
      </c>
      <c r="F14142">
        <v>0</v>
      </c>
    </row>
    <row r="14143" spans="1:6" x14ac:dyDescent="0.35">
      <c r="A14143" t="s">
        <v>28281</v>
      </c>
      <c r="B14143" t="s">
        <v>7</v>
      </c>
      <c r="C14143">
        <v>2</v>
      </c>
      <c r="D14143" t="s">
        <v>8</v>
      </c>
      <c r="E14143" t="s">
        <v>28282</v>
      </c>
      <c r="F14143">
        <v>0</v>
      </c>
    </row>
    <row r="14144" spans="1:6" x14ac:dyDescent="0.35">
      <c r="A14144" t="s">
        <v>28283</v>
      </c>
      <c r="B14144" t="s">
        <v>7</v>
      </c>
      <c r="C14144">
        <v>2</v>
      </c>
      <c r="D14144" t="s">
        <v>8</v>
      </c>
      <c r="E14144" t="s">
        <v>28284</v>
      </c>
      <c r="F14144">
        <v>0</v>
      </c>
    </row>
    <row r="14145" spans="1:6" x14ac:dyDescent="0.35">
      <c r="A14145" t="s">
        <v>28285</v>
      </c>
      <c r="B14145" t="s">
        <v>7</v>
      </c>
      <c r="C14145">
        <v>2</v>
      </c>
      <c r="D14145" t="s">
        <v>8</v>
      </c>
      <c r="E14145" t="s">
        <v>28286</v>
      </c>
      <c r="F14145">
        <v>0</v>
      </c>
    </row>
    <row r="14146" spans="1:6" x14ac:dyDescent="0.35">
      <c r="A14146" t="s">
        <v>28287</v>
      </c>
      <c r="B14146" t="s">
        <v>15</v>
      </c>
      <c r="C14146">
        <v>2</v>
      </c>
      <c r="D14146" t="s">
        <v>8</v>
      </c>
      <c r="E14146" t="s">
        <v>28288</v>
      </c>
      <c r="F14146">
        <v>0</v>
      </c>
    </row>
    <row r="14147" spans="1:6" x14ac:dyDescent="0.35">
      <c r="A14147" t="s">
        <v>28289</v>
      </c>
      <c r="B14147" t="s">
        <v>15</v>
      </c>
      <c r="C14147">
        <v>2</v>
      </c>
      <c r="D14147" t="s">
        <v>8</v>
      </c>
      <c r="E14147" t="s">
        <v>28290</v>
      </c>
      <c r="F14147">
        <v>0</v>
      </c>
    </row>
    <row r="14148" spans="1:6" x14ac:dyDescent="0.35">
      <c r="A14148" t="s">
        <v>28291</v>
      </c>
      <c r="B14148" t="s">
        <v>7</v>
      </c>
      <c r="C14148">
        <v>2</v>
      </c>
      <c r="D14148" t="s">
        <v>8</v>
      </c>
      <c r="E14148" t="s">
        <v>28292</v>
      </c>
      <c r="F14148">
        <v>0</v>
      </c>
    </row>
    <row r="14149" spans="1:6" x14ac:dyDescent="0.35">
      <c r="A14149" t="s">
        <v>28293</v>
      </c>
      <c r="B14149" t="s">
        <v>15</v>
      </c>
      <c r="C14149">
        <v>2</v>
      </c>
      <c r="D14149" t="s">
        <v>8</v>
      </c>
      <c r="E14149" t="s">
        <v>28294</v>
      </c>
      <c r="F14149">
        <v>0</v>
      </c>
    </row>
    <row r="14150" spans="1:6" x14ac:dyDescent="0.35">
      <c r="A14150" t="s">
        <v>28295</v>
      </c>
      <c r="B14150" t="s">
        <v>7</v>
      </c>
      <c r="C14150">
        <v>2</v>
      </c>
      <c r="D14150" t="s">
        <v>8</v>
      </c>
      <c r="E14150" t="s">
        <v>28296</v>
      </c>
      <c r="F14150">
        <v>0</v>
      </c>
    </row>
    <row r="14151" spans="1:6" x14ac:dyDescent="0.35">
      <c r="A14151" t="s">
        <v>28297</v>
      </c>
      <c r="B14151" t="s">
        <v>7</v>
      </c>
      <c r="C14151">
        <v>2</v>
      </c>
      <c r="D14151" t="s">
        <v>8</v>
      </c>
      <c r="E14151" t="s">
        <v>28298</v>
      </c>
      <c r="F14151">
        <v>0</v>
      </c>
    </row>
    <row r="14152" spans="1:6" x14ac:dyDescent="0.35">
      <c r="A14152" t="s">
        <v>28299</v>
      </c>
      <c r="B14152" t="s">
        <v>7</v>
      </c>
      <c r="C14152">
        <v>2</v>
      </c>
      <c r="D14152" t="s">
        <v>8</v>
      </c>
      <c r="E14152" t="s">
        <v>28300</v>
      </c>
      <c r="F14152">
        <v>0</v>
      </c>
    </row>
    <row r="14153" spans="1:6" x14ac:dyDescent="0.35">
      <c r="A14153" t="s">
        <v>28301</v>
      </c>
      <c r="B14153" t="s">
        <v>7</v>
      </c>
      <c r="C14153">
        <v>2</v>
      </c>
      <c r="D14153" t="s">
        <v>8</v>
      </c>
      <c r="E14153" t="s">
        <v>28302</v>
      </c>
      <c r="F14153">
        <v>0</v>
      </c>
    </row>
    <row r="14154" spans="1:6" x14ac:dyDescent="0.35">
      <c r="A14154" t="s">
        <v>28303</v>
      </c>
      <c r="B14154" t="s">
        <v>15</v>
      </c>
      <c r="C14154">
        <v>2</v>
      </c>
      <c r="D14154" t="s">
        <v>8</v>
      </c>
      <c r="E14154" t="s">
        <v>28304</v>
      </c>
      <c r="F14154">
        <v>0</v>
      </c>
    </row>
    <row r="14155" spans="1:6" x14ac:dyDescent="0.35">
      <c r="A14155" t="s">
        <v>28305</v>
      </c>
      <c r="B14155" t="s">
        <v>15</v>
      </c>
      <c r="C14155">
        <v>2</v>
      </c>
      <c r="D14155" t="s">
        <v>8</v>
      </c>
      <c r="E14155" t="s">
        <v>28306</v>
      </c>
      <c r="F14155">
        <v>0</v>
      </c>
    </row>
    <row r="14156" spans="1:6" x14ac:dyDescent="0.35">
      <c r="A14156" t="s">
        <v>28307</v>
      </c>
      <c r="B14156" t="s">
        <v>7</v>
      </c>
      <c r="C14156">
        <v>2</v>
      </c>
      <c r="D14156" t="s">
        <v>8</v>
      </c>
      <c r="E14156" t="s">
        <v>28308</v>
      </c>
      <c r="F14156">
        <v>0</v>
      </c>
    </row>
    <row r="14157" spans="1:6" x14ac:dyDescent="0.35">
      <c r="A14157" t="s">
        <v>28309</v>
      </c>
      <c r="B14157" t="s">
        <v>7</v>
      </c>
      <c r="C14157">
        <v>2</v>
      </c>
      <c r="D14157" t="s">
        <v>8</v>
      </c>
      <c r="E14157" t="s">
        <v>28310</v>
      </c>
      <c r="F14157">
        <v>0</v>
      </c>
    </row>
    <row r="14158" spans="1:6" x14ac:dyDescent="0.35">
      <c r="A14158" t="s">
        <v>28311</v>
      </c>
      <c r="B14158" t="s">
        <v>7</v>
      </c>
      <c r="C14158">
        <v>2</v>
      </c>
      <c r="D14158" t="s">
        <v>8</v>
      </c>
      <c r="E14158" t="s">
        <v>28312</v>
      </c>
      <c r="F14158">
        <v>0</v>
      </c>
    </row>
    <row r="14159" spans="1:6" x14ac:dyDescent="0.35">
      <c r="A14159" t="s">
        <v>28313</v>
      </c>
      <c r="B14159" t="s">
        <v>7</v>
      </c>
      <c r="C14159">
        <v>2</v>
      </c>
      <c r="D14159" t="s">
        <v>8</v>
      </c>
      <c r="E14159" t="s">
        <v>28314</v>
      </c>
      <c r="F14159">
        <v>0</v>
      </c>
    </row>
    <row r="14160" spans="1:6" x14ac:dyDescent="0.35">
      <c r="A14160" t="s">
        <v>28315</v>
      </c>
      <c r="B14160" t="s">
        <v>7</v>
      </c>
      <c r="C14160">
        <v>2</v>
      </c>
      <c r="D14160" t="s">
        <v>8</v>
      </c>
      <c r="E14160" t="s">
        <v>28316</v>
      </c>
      <c r="F14160">
        <v>0</v>
      </c>
    </row>
    <row r="14161" spans="1:6" x14ac:dyDescent="0.35">
      <c r="A14161" t="s">
        <v>28317</v>
      </c>
      <c r="B14161" t="s">
        <v>7</v>
      </c>
      <c r="C14161">
        <v>2</v>
      </c>
      <c r="D14161" t="s">
        <v>8</v>
      </c>
      <c r="E14161" t="s">
        <v>28318</v>
      </c>
      <c r="F14161">
        <v>0</v>
      </c>
    </row>
    <row r="14162" spans="1:6" x14ac:dyDescent="0.35">
      <c r="A14162" t="s">
        <v>28319</v>
      </c>
      <c r="B14162" t="s">
        <v>7</v>
      </c>
      <c r="C14162">
        <v>2</v>
      </c>
      <c r="D14162" t="s">
        <v>8</v>
      </c>
      <c r="E14162" t="s">
        <v>28320</v>
      </c>
      <c r="F14162">
        <v>0</v>
      </c>
    </row>
    <row r="14163" spans="1:6" x14ac:dyDescent="0.35">
      <c r="A14163" t="s">
        <v>28321</v>
      </c>
      <c r="B14163" t="s">
        <v>15</v>
      </c>
      <c r="C14163">
        <v>2</v>
      </c>
      <c r="D14163" t="s">
        <v>8</v>
      </c>
      <c r="E14163" t="s">
        <v>28322</v>
      </c>
      <c r="F14163">
        <v>0</v>
      </c>
    </row>
    <row r="14164" spans="1:6" x14ac:dyDescent="0.35">
      <c r="A14164" t="s">
        <v>28323</v>
      </c>
      <c r="B14164" t="s">
        <v>15</v>
      </c>
      <c r="C14164">
        <v>2</v>
      </c>
      <c r="D14164" t="s">
        <v>8</v>
      </c>
      <c r="E14164" t="s">
        <v>28324</v>
      </c>
      <c r="F14164">
        <v>0</v>
      </c>
    </row>
    <row r="14165" spans="1:6" x14ac:dyDescent="0.35">
      <c r="A14165" t="s">
        <v>28325</v>
      </c>
      <c r="B14165" t="s">
        <v>7</v>
      </c>
      <c r="C14165">
        <v>2</v>
      </c>
      <c r="D14165" t="s">
        <v>8</v>
      </c>
      <c r="E14165" t="s">
        <v>28326</v>
      </c>
      <c r="F14165">
        <v>0</v>
      </c>
    </row>
    <row r="14166" spans="1:6" x14ac:dyDescent="0.35">
      <c r="A14166" t="s">
        <v>28327</v>
      </c>
      <c r="B14166" t="s">
        <v>7</v>
      </c>
      <c r="C14166">
        <v>2</v>
      </c>
      <c r="D14166" t="s">
        <v>8</v>
      </c>
      <c r="E14166" t="s">
        <v>28328</v>
      </c>
      <c r="F14166">
        <v>0</v>
      </c>
    </row>
    <row r="14167" spans="1:6" x14ac:dyDescent="0.35">
      <c r="A14167" t="s">
        <v>28329</v>
      </c>
      <c r="B14167" t="s">
        <v>7</v>
      </c>
      <c r="C14167">
        <v>2</v>
      </c>
      <c r="D14167" t="s">
        <v>8</v>
      </c>
      <c r="E14167" t="s">
        <v>28330</v>
      </c>
      <c r="F14167">
        <v>0</v>
      </c>
    </row>
    <row r="14168" spans="1:6" x14ac:dyDescent="0.35">
      <c r="A14168" t="s">
        <v>28331</v>
      </c>
      <c r="B14168" t="s">
        <v>7</v>
      </c>
      <c r="C14168">
        <v>2</v>
      </c>
      <c r="D14168" t="s">
        <v>8</v>
      </c>
      <c r="E14168" t="s">
        <v>28332</v>
      </c>
      <c r="F14168">
        <v>0</v>
      </c>
    </row>
    <row r="14169" spans="1:6" x14ac:dyDescent="0.35">
      <c r="A14169" t="s">
        <v>28333</v>
      </c>
      <c r="B14169" t="s">
        <v>7</v>
      </c>
      <c r="C14169">
        <v>2</v>
      </c>
      <c r="D14169" t="s">
        <v>8</v>
      </c>
      <c r="E14169" t="s">
        <v>28334</v>
      </c>
      <c r="F14169">
        <v>0</v>
      </c>
    </row>
    <row r="14170" spans="1:6" x14ac:dyDescent="0.35">
      <c r="A14170" t="s">
        <v>28335</v>
      </c>
      <c r="B14170" t="s">
        <v>7</v>
      </c>
      <c r="C14170">
        <v>2</v>
      </c>
      <c r="D14170" t="s">
        <v>8</v>
      </c>
      <c r="E14170" t="s">
        <v>28336</v>
      </c>
      <c r="F14170">
        <v>0</v>
      </c>
    </row>
    <row r="14171" spans="1:6" x14ac:dyDescent="0.35">
      <c r="A14171" t="s">
        <v>28337</v>
      </c>
      <c r="B14171" t="s">
        <v>7</v>
      </c>
      <c r="C14171">
        <v>2</v>
      </c>
      <c r="D14171" t="s">
        <v>8</v>
      </c>
      <c r="E14171" t="s">
        <v>28338</v>
      </c>
      <c r="F14171">
        <v>0</v>
      </c>
    </row>
    <row r="14172" spans="1:6" x14ac:dyDescent="0.35">
      <c r="A14172" t="s">
        <v>28339</v>
      </c>
      <c r="B14172" t="s">
        <v>7</v>
      </c>
      <c r="C14172">
        <v>2</v>
      </c>
      <c r="D14172" t="s">
        <v>8</v>
      </c>
      <c r="E14172" t="s">
        <v>28340</v>
      </c>
      <c r="F14172">
        <v>0</v>
      </c>
    </row>
    <row r="14173" spans="1:6" x14ac:dyDescent="0.35">
      <c r="A14173" t="s">
        <v>28341</v>
      </c>
      <c r="B14173" t="s">
        <v>7</v>
      </c>
      <c r="C14173">
        <v>2</v>
      </c>
      <c r="D14173" t="s">
        <v>8</v>
      </c>
      <c r="E14173" t="s">
        <v>28342</v>
      </c>
      <c r="F14173">
        <v>0</v>
      </c>
    </row>
    <row r="14174" spans="1:6" x14ac:dyDescent="0.35">
      <c r="A14174" t="s">
        <v>28343</v>
      </c>
      <c r="B14174" t="s">
        <v>15</v>
      </c>
      <c r="C14174">
        <v>2</v>
      </c>
      <c r="D14174" t="s">
        <v>8</v>
      </c>
      <c r="E14174" t="s">
        <v>28344</v>
      </c>
      <c r="F14174">
        <v>0</v>
      </c>
    </row>
    <row r="14175" spans="1:6" x14ac:dyDescent="0.35">
      <c r="A14175" t="s">
        <v>28345</v>
      </c>
      <c r="B14175" t="s">
        <v>7</v>
      </c>
      <c r="C14175">
        <v>2</v>
      </c>
      <c r="D14175" t="s">
        <v>8</v>
      </c>
      <c r="E14175" t="s">
        <v>28346</v>
      </c>
      <c r="F14175">
        <v>0</v>
      </c>
    </row>
    <row r="14176" spans="1:6" x14ac:dyDescent="0.35">
      <c r="A14176" t="s">
        <v>28347</v>
      </c>
      <c r="B14176" t="s">
        <v>7</v>
      </c>
      <c r="C14176">
        <v>2</v>
      </c>
      <c r="D14176" t="s">
        <v>8</v>
      </c>
      <c r="E14176" t="s">
        <v>28348</v>
      </c>
      <c r="F14176">
        <v>0</v>
      </c>
    </row>
    <row r="14177" spans="1:6" x14ac:dyDescent="0.35">
      <c r="A14177" t="s">
        <v>28349</v>
      </c>
      <c r="B14177" t="s">
        <v>7</v>
      </c>
      <c r="C14177">
        <v>2</v>
      </c>
      <c r="D14177" t="s">
        <v>8</v>
      </c>
      <c r="E14177" t="s">
        <v>28350</v>
      </c>
      <c r="F14177">
        <v>0</v>
      </c>
    </row>
    <row r="14178" spans="1:6" x14ac:dyDescent="0.35">
      <c r="A14178" t="s">
        <v>28351</v>
      </c>
      <c r="B14178" t="s">
        <v>15</v>
      </c>
      <c r="C14178">
        <v>2</v>
      </c>
      <c r="D14178" t="s">
        <v>8</v>
      </c>
      <c r="E14178" t="s">
        <v>28352</v>
      </c>
      <c r="F14178">
        <v>0</v>
      </c>
    </row>
    <row r="14179" spans="1:6" x14ac:dyDescent="0.35">
      <c r="A14179" t="s">
        <v>28353</v>
      </c>
      <c r="B14179" t="s">
        <v>7</v>
      </c>
      <c r="C14179">
        <v>2</v>
      </c>
      <c r="D14179" t="s">
        <v>8</v>
      </c>
      <c r="E14179" t="s">
        <v>28354</v>
      </c>
      <c r="F14179">
        <v>0</v>
      </c>
    </row>
    <row r="14180" spans="1:6" x14ac:dyDescent="0.35">
      <c r="A14180" t="s">
        <v>28355</v>
      </c>
      <c r="B14180" t="s">
        <v>7</v>
      </c>
      <c r="C14180">
        <v>2</v>
      </c>
      <c r="D14180" t="s">
        <v>8</v>
      </c>
      <c r="E14180" t="s">
        <v>28356</v>
      </c>
      <c r="F14180">
        <v>0</v>
      </c>
    </row>
    <row r="14181" spans="1:6" x14ac:dyDescent="0.35">
      <c r="A14181" t="s">
        <v>28357</v>
      </c>
      <c r="B14181" t="s">
        <v>7</v>
      </c>
      <c r="C14181">
        <v>2</v>
      </c>
      <c r="D14181" t="s">
        <v>8</v>
      </c>
      <c r="E14181" t="s">
        <v>28358</v>
      </c>
      <c r="F14181">
        <v>0</v>
      </c>
    </row>
    <row r="14182" spans="1:6" x14ac:dyDescent="0.35">
      <c r="A14182" t="s">
        <v>28359</v>
      </c>
      <c r="B14182" t="s">
        <v>7</v>
      </c>
      <c r="C14182">
        <v>2</v>
      </c>
      <c r="D14182" t="s">
        <v>8</v>
      </c>
      <c r="E14182" t="s">
        <v>28360</v>
      </c>
      <c r="F14182">
        <v>0</v>
      </c>
    </row>
    <row r="14183" spans="1:6" x14ac:dyDescent="0.35">
      <c r="A14183" t="s">
        <v>28361</v>
      </c>
      <c r="B14183" t="s">
        <v>15</v>
      </c>
      <c r="C14183">
        <v>2</v>
      </c>
      <c r="D14183" t="s">
        <v>8</v>
      </c>
      <c r="E14183" t="s">
        <v>28362</v>
      </c>
      <c r="F14183">
        <v>0</v>
      </c>
    </row>
    <row r="14184" spans="1:6" x14ac:dyDescent="0.35">
      <c r="A14184" t="s">
        <v>28363</v>
      </c>
      <c r="B14184" t="s">
        <v>7</v>
      </c>
      <c r="C14184">
        <v>2</v>
      </c>
      <c r="D14184" t="s">
        <v>8</v>
      </c>
      <c r="E14184" t="s">
        <v>28364</v>
      </c>
      <c r="F14184">
        <v>0</v>
      </c>
    </row>
    <row r="14185" spans="1:6" x14ac:dyDescent="0.35">
      <c r="A14185" t="s">
        <v>28365</v>
      </c>
      <c r="B14185" t="s">
        <v>15</v>
      </c>
      <c r="C14185">
        <v>2</v>
      </c>
      <c r="D14185" t="s">
        <v>8</v>
      </c>
      <c r="E14185" t="s">
        <v>28366</v>
      </c>
      <c r="F14185">
        <v>0</v>
      </c>
    </row>
    <row r="14186" spans="1:6" x14ac:dyDescent="0.35">
      <c r="A14186" t="s">
        <v>28367</v>
      </c>
      <c r="B14186" t="s">
        <v>7</v>
      </c>
      <c r="C14186">
        <v>2</v>
      </c>
      <c r="D14186" t="s">
        <v>8</v>
      </c>
      <c r="E14186" t="s">
        <v>28368</v>
      </c>
      <c r="F14186">
        <v>0</v>
      </c>
    </row>
    <row r="14187" spans="1:6" x14ac:dyDescent="0.35">
      <c r="A14187" t="s">
        <v>28369</v>
      </c>
      <c r="B14187" t="s">
        <v>7</v>
      </c>
      <c r="C14187">
        <v>2</v>
      </c>
      <c r="D14187" t="s">
        <v>8</v>
      </c>
      <c r="E14187" t="s">
        <v>28370</v>
      </c>
      <c r="F14187">
        <v>0</v>
      </c>
    </row>
    <row r="14188" spans="1:6" x14ac:dyDescent="0.35">
      <c r="A14188" t="s">
        <v>28371</v>
      </c>
      <c r="B14188" t="s">
        <v>15</v>
      </c>
      <c r="C14188">
        <v>2</v>
      </c>
      <c r="D14188" t="s">
        <v>8</v>
      </c>
      <c r="E14188" t="s">
        <v>28372</v>
      </c>
      <c r="F14188">
        <v>0</v>
      </c>
    </row>
    <row r="14189" spans="1:6" x14ac:dyDescent="0.35">
      <c r="A14189" t="s">
        <v>28373</v>
      </c>
      <c r="B14189" t="s">
        <v>7</v>
      </c>
      <c r="C14189">
        <v>2</v>
      </c>
      <c r="D14189" t="s">
        <v>8</v>
      </c>
      <c r="E14189" t="s">
        <v>28374</v>
      </c>
      <c r="F14189">
        <v>0</v>
      </c>
    </row>
    <row r="14190" spans="1:6" x14ac:dyDescent="0.35">
      <c r="A14190" t="s">
        <v>28375</v>
      </c>
      <c r="B14190" t="s">
        <v>7</v>
      </c>
      <c r="C14190">
        <v>2</v>
      </c>
      <c r="D14190" t="s">
        <v>8</v>
      </c>
      <c r="E14190" t="s">
        <v>28376</v>
      </c>
      <c r="F14190">
        <v>0</v>
      </c>
    </row>
    <row r="14191" spans="1:6" x14ac:dyDescent="0.35">
      <c r="A14191" t="s">
        <v>28377</v>
      </c>
      <c r="B14191" t="s">
        <v>7</v>
      </c>
      <c r="C14191">
        <v>2</v>
      </c>
      <c r="D14191" t="s">
        <v>8</v>
      </c>
      <c r="E14191" t="s">
        <v>28378</v>
      </c>
      <c r="F14191">
        <v>0</v>
      </c>
    </row>
    <row r="14192" spans="1:6" x14ac:dyDescent="0.35">
      <c r="A14192" t="s">
        <v>28379</v>
      </c>
      <c r="B14192" t="s">
        <v>7</v>
      </c>
      <c r="C14192">
        <v>2</v>
      </c>
      <c r="D14192" t="s">
        <v>8</v>
      </c>
      <c r="E14192" t="s">
        <v>28380</v>
      </c>
      <c r="F14192">
        <v>0</v>
      </c>
    </row>
    <row r="14193" spans="1:6" x14ac:dyDescent="0.35">
      <c r="A14193" t="s">
        <v>28381</v>
      </c>
      <c r="B14193" t="s">
        <v>15</v>
      </c>
      <c r="C14193">
        <v>2</v>
      </c>
      <c r="D14193" t="s">
        <v>8</v>
      </c>
      <c r="E14193" t="s">
        <v>28382</v>
      </c>
      <c r="F14193">
        <v>0</v>
      </c>
    </row>
    <row r="14194" spans="1:6" x14ac:dyDescent="0.35">
      <c r="A14194" t="s">
        <v>28383</v>
      </c>
      <c r="B14194" t="s">
        <v>7</v>
      </c>
      <c r="C14194">
        <v>2</v>
      </c>
      <c r="D14194" t="s">
        <v>8</v>
      </c>
      <c r="E14194" t="s">
        <v>28384</v>
      </c>
      <c r="F14194">
        <v>0</v>
      </c>
    </row>
    <row r="14195" spans="1:6" x14ac:dyDescent="0.35">
      <c r="A14195" t="s">
        <v>28385</v>
      </c>
      <c r="B14195" t="s">
        <v>7</v>
      </c>
      <c r="C14195">
        <v>2</v>
      </c>
      <c r="D14195" t="s">
        <v>8</v>
      </c>
      <c r="E14195" t="s">
        <v>28386</v>
      </c>
      <c r="F14195">
        <v>0</v>
      </c>
    </row>
    <row r="14196" spans="1:6" x14ac:dyDescent="0.35">
      <c r="A14196" t="s">
        <v>28387</v>
      </c>
      <c r="B14196" t="s">
        <v>7</v>
      </c>
      <c r="C14196">
        <v>2</v>
      </c>
      <c r="D14196" t="s">
        <v>8</v>
      </c>
      <c r="E14196" t="s">
        <v>28388</v>
      </c>
      <c r="F14196">
        <v>0</v>
      </c>
    </row>
    <row r="14197" spans="1:6" x14ac:dyDescent="0.35">
      <c r="A14197" t="s">
        <v>28389</v>
      </c>
      <c r="B14197" t="s">
        <v>7</v>
      </c>
      <c r="C14197">
        <v>2</v>
      </c>
      <c r="D14197" t="s">
        <v>8</v>
      </c>
      <c r="E14197" t="s">
        <v>28390</v>
      </c>
      <c r="F14197">
        <v>0</v>
      </c>
    </row>
    <row r="14198" spans="1:6" x14ac:dyDescent="0.35">
      <c r="A14198" t="s">
        <v>28391</v>
      </c>
      <c r="B14198" t="s">
        <v>7</v>
      </c>
      <c r="C14198">
        <v>2</v>
      </c>
      <c r="D14198" t="s">
        <v>8</v>
      </c>
      <c r="E14198" t="s">
        <v>28392</v>
      </c>
      <c r="F14198">
        <v>0</v>
      </c>
    </row>
    <row r="14199" spans="1:6" x14ac:dyDescent="0.35">
      <c r="A14199" t="s">
        <v>28393</v>
      </c>
      <c r="B14199" t="s">
        <v>7</v>
      </c>
      <c r="C14199">
        <v>2</v>
      </c>
      <c r="D14199" t="s">
        <v>8</v>
      </c>
      <c r="E14199" t="s">
        <v>28394</v>
      </c>
      <c r="F14199">
        <v>0</v>
      </c>
    </row>
    <row r="14200" spans="1:6" x14ac:dyDescent="0.35">
      <c r="A14200" t="s">
        <v>28395</v>
      </c>
      <c r="B14200" t="s">
        <v>15</v>
      </c>
      <c r="C14200">
        <v>2</v>
      </c>
      <c r="D14200" t="s">
        <v>8</v>
      </c>
      <c r="E14200" t="s">
        <v>28396</v>
      </c>
      <c r="F14200">
        <v>0</v>
      </c>
    </row>
    <row r="14201" spans="1:6" x14ac:dyDescent="0.35">
      <c r="A14201" t="s">
        <v>28397</v>
      </c>
      <c r="B14201" t="s">
        <v>7</v>
      </c>
      <c r="C14201">
        <v>2</v>
      </c>
      <c r="D14201" t="s">
        <v>8</v>
      </c>
      <c r="E14201" t="s">
        <v>28398</v>
      </c>
      <c r="F14201">
        <v>0</v>
      </c>
    </row>
    <row r="14202" spans="1:6" x14ac:dyDescent="0.35">
      <c r="A14202" t="s">
        <v>28399</v>
      </c>
      <c r="B14202" t="s">
        <v>7</v>
      </c>
      <c r="C14202">
        <v>2</v>
      </c>
      <c r="D14202" t="s">
        <v>8</v>
      </c>
      <c r="E14202" t="s">
        <v>28400</v>
      </c>
      <c r="F14202">
        <v>0</v>
      </c>
    </row>
    <row r="14203" spans="1:6" x14ac:dyDescent="0.35">
      <c r="A14203" t="s">
        <v>28401</v>
      </c>
      <c r="B14203" t="s">
        <v>7</v>
      </c>
      <c r="C14203">
        <v>2</v>
      </c>
      <c r="D14203" t="s">
        <v>8</v>
      </c>
      <c r="E14203" t="s">
        <v>28402</v>
      </c>
      <c r="F14203">
        <v>0</v>
      </c>
    </row>
    <row r="14204" spans="1:6" x14ac:dyDescent="0.35">
      <c r="A14204" t="s">
        <v>28403</v>
      </c>
      <c r="B14204" t="s">
        <v>15</v>
      </c>
      <c r="C14204">
        <v>2</v>
      </c>
      <c r="D14204" t="s">
        <v>8</v>
      </c>
      <c r="E14204" t="s">
        <v>28404</v>
      </c>
      <c r="F14204">
        <v>0</v>
      </c>
    </row>
    <row r="14205" spans="1:6" x14ac:dyDescent="0.35">
      <c r="A14205" t="s">
        <v>28405</v>
      </c>
      <c r="B14205" t="s">
        <v>7</v>
      </c>
      <c r="C14205">
        <v>2</v>
      </c>
      <c r="D14205" t="s">
        <v>8</v>
      </c>
      <c r="E14205" t="s">
        <v>28406</v>
      </c>
      <c r="F14205">
        <v>0</v>
      </c>
    </row>
    <row r="14206" spans="1:6" x14ac:dyDescent="0.35">
      <c r="A14206" t="s">
        <v>28407</v>
      </c>
      <c r="B14206" t="s">
        <v>7</v>
      </c>
      <c r="C14206">
        <v>2</v>
      </c>
      <c r="D14206" t="s">
        <v>8</v>
      </c>
      <c r="E14206" t="s">
        <v>28408</v>
      </c>
      <c r="F14206">
        <v>0</v>
      </c>
    </row>
    <row r="14207" spans="1:6" x14ac:dyDescent="0.35">
      <c r="A14207" t="s">
        <v>28409</v>
      </c>
      <c r="B14207" t="s">
        <v>7</v>
      </c>
      <c r="C14207">
        <v>2</v>
      </c>
      <c r="D14207" t="s">
        <v>8</v>
      </c>
      <c r="E14207" t="s">
        <v>28410</v>
      </c>
      <c r="F14207">
        <v>0</v>
      </c>
    </row>
    <row r="14208" spans="1:6" x14ac:dyDescent="0.35">
      <c r="A14208" t="s">
        <v>28411</v>
      </c>
      <c r="B14208" t="s">
        <v>15</v>
      </c>
      <c r="C14208">
        <v>2</v>
      </c>
      <c r="D14208" t="s">
        <v>8</v>
      </c>
      <c r="E14208" t="s">
        <v>28412</v>
      </c>
      <c r="F14208">
        <v>0</v>
      </c>
    </row>
    <row r="14209" spans="1:6" x14ac:dyDescent="0.35">
      <c r="A14209" t="s">
        <v>28413</v>
      </c>
      <c r="B14209" t="s">
        <v>7</v>
      </c>
      <c r="C14209">
        <v>2</v>
      </c>
      <c r="D14209" t="s">
        <v>8</v>
      </c>
      <c r="E14209" t="s">
        <v>28414</v>
      </c>
      <c r="F14209">
        <v>0</v>
      </c>
    </row>
    <row r="14210" spans="1:6" x14ac:dyDescent="0.35">
      <c r="A14210" t="s">
        <v>28415</v>
      </c>
      <c r="B14210" t="s">
        <v>7</v>
      </c>
      <c r="C14210">
        <v>2</v>
      </c>
      <c r="D14210" t="s">
        <v>8</v>
      </c>
      <c r="E14210" t="s">
        <v>28416</v>
      </c>
      <c r="F14210">
        <v>0</v>
      </c>
    </row>
    <row r="14211" spans="1:6" x14ac:dyDescent="0.35">
      <c r="A14211" t="s">
        <v>28417</v>
      </c>
      <c r="B14211" t="s">
        <v>7</v>
      </c>
      <c r="C14211">
        <v>2</v>
      </c>
      <c r="D14211" t="s">
        <v>8</v>
      </c>
      <c r="E14211" t="s">
        <v>28418</v>
      </c>
      <c r="F14211">
        <v>0</v>
      </c>
    </row>
    <row r="14212" spans="1:6" x14ac:dyDescent="0.35">
      <c r="A14212" t="s">
        <v>28419</v>
      </c>
      <c r="B14212" t="s">
        <v>7</v>
      </c>
      <c r="C14212">
        <v>2</v>
      </c>
      <c r="D14212" t="s">
        <v>8</v>
      </c>
      <c r="E14212" t="s">
        <v>28420</v>
      </c>
      <c r="F14212">
        <v>0</v>
      </c>
    </row>
    <row r="14213" spans="1:6" x14ac:dyDescent="0.35">
      <c r="A14213" t="s">
        <v>28421</v>
      </c>
      <c r="B14213" t="s">
        <v>7</v>
      </c>
      <c r="C14213">
        <v>2</v>
      </c>
      <c r="D14213" t="s">
        <v>8</v>
      </c>
      <c r="E14213" t="s">
        <v>28422</v>
      </c>
      <c r="F14213">
        <v>0</v>
      </c>
    </row>
    <row r="14214" spans="1:6" x14ac:dyDescent="0.35">
      <c r="A14214" t="s">
        <v>28423</v>
      </c>
      <c r="B14214" t="s">
        <v>15</v>
      </c>
      <c r="C14214">
        <v>2</v>
      </c>
      <c r="D14214" t="s">
        <v>8</v>
      </c>
      <c r="E14214" t="s">
        <v>28424</v>
      </c>
      <c r="F14214">
        <v>0</v>
      </c>
    </row>
    <row r="14215" spans="1:6" x14ac:dyDescent="0.35">
      <c r="A14215" t="s">
        <v>28425</v>
      </c>
      <c r="B14215" t="s">
        <v>7</v>
      </c>
      <c r="C14215">
        <v>2</v>
      </c>
      <c r="D14215" t="s">
        <v>8</v>
      </c>
      <c r="E14215" t="s">
        <v>28426</v>
      </c>
      <c r="F14215">
        <v>0</v>
      </c>
    </row>
    <row r="14216" spans="1:6" x14ac:dyDescent="0.35">
      <c r="A14216" t="s">
        <v>28427</v>
      </c>
      <c r="B14216" t="s">
        <v>7</v>
      </c>
      <c r="C14216">
        <v>2</v>
      </c>
      <c r="D14216" t="s">
        <v>8</v>
      </c>
      <c r="E14216" t="s">
        <v>28428</v>
      </c>
      <c r="F14216">
        <v>0</v>
      </c>
    </row>
    <row r="14217" spans="1:6" x14ac:dyDescent="0.35">
      <c r="A14217" t="s">
        <v>28429</v>
      </c>
      <c r="B14217" t="s">
        <v>15</v>
      </c>
      <c r="C14217">
        <v>2</v>
      </c>
      <c r="D14217" t="s">
        <v>8</v>
      </c>
      <c r="E14217" t="s">
        <v>28430</v>
      </c>
      <c r="F14217">
        <v>0</v>
      </c>
    </row>
    <row r="14218" spans="1:6" x14ac:dyDescent="0.35">
      <c r="A14218" t="s">
        <v>28431</v>
      </c>
      <c r="B14218" t="s">
        <v>7</v>
      </c>
      <c r="C14218">
        <v>2</v>
      </c>
      <c r="D14218" t="s">
        <v>8</v>
      </c>
      <c r="E14218" t="s">
        <v>28432</v>
      </c>
      <c r="F14218">
        <v>0</v>
      </c>
    </row>
    <row r="14219" spans="1:6" x14ac:dyDescent="0.35">
      <c r="A14219" t="s">
        <v>28433</v>
      </c>
      <c r="B14219" t="s">
        <v>7</v>
      </c>
      <c r="C14219">
        <v>2</v>
      </c>
      <c r="D14219" t="s">
        <v>8</v>
      </c>
      <c r="E14219" t="s">
        <v>28434</v>
      </c>
      <c r="F14219">
        <v>0</v>
      </c>
    </row>
    <row r="14220" spans="1:6" x14ac:dyDescent="0.35">
      <c r="A14220" t="s">
        <v>28435</v>
      </c>
      <c r="B14220" t="s">
        <v>7</v>
      </c>
      <c r="C14220">
        <v>2</v>
      </c>
      <c r="D14220" t="s">
        <v>8</v>
      </c>
      <c r="E14220" t="s">
        <v>28436</v>
      </c>
      <c r="F14220">
        <v>0</v>
      </c>
    </row>
    <row r="14221" spans="1:6" x14ac:dyDescent="0.35">
      <c r="A14221" t="s">
        <v>28437</v>
      </c>
      <c r="B14221" t="s">
        <v>7</v>
      </c>
      <c r="C14221">
        <v>2</v>
      </c>
      <c r="D14221" t="s">
        <v>8</v>
      </c>
      <c r="E14221" t="s">
        <v>28438</v>
      </c>
      <c r="F14221">
        <v>0</v>
      </c>
    </row>
    <row r="14222" spans="1:6" x14ac:dyDescent="0.35">
      <c r="A14222" t="s">
        <v>28439</v>
      </c>
      <c r="B14222" t="s">
        <v>7</v>
      </c>
      <c r="C14222">
        <v>2</v>
      </c>
      <c r="D14222" t="s">
        <v>8</v>
      </c>
      <c r="E14222" t="s">
        <v>28440</v>
      </c>
      <c r="F14222">
        <v>0</v>
      </c>
    </row>
    <row r="14223" spans="1:6" x14ac:dyDescent="0.35">
      <c r="A14223" t="s">
        <v>28441</v>
      </c>
      <c r="B14223" t="s">
        <v>7</v>
      </c>
      <c r="C14223">
        <v>2</v>
      </c>
      <c r="D14223" t="s">
        <v>8</v>
      </c>
      <c r="E14223" t="s">
        <v>28442</v>
      </c>
      <c r="F14223">
        <v>0</v>
      </c>
    </row>
    <row r="14224" spans="1:6" x14ac:dyDescent="0.35">
      <c r="A14224" t="s">
        <v>28443</v>
      </c>
      <c r="B14224" t="s">
        <v>15</v>
      </c>
      <c r="C14224">
        <v>2</v>
      </c>
      <c r="D14224" t="s">
        <v>8</v>
      </c>
      <c r="E14224" t="s">
        <v>28444</v>
      </c>
      <c r="F14224">
        <v>0</v>
      </c>
    </row>
    <row r="14225" spans="1:6" x14ac:dyDescent="0.35">
      <c r="A14225" t="s">
        <v>28445</v>
      </c>
      <c r="B14225" t="s">
        <v>7</v>
      </c>
      <c r="C14225">
        <v>2</v>
      </c>
      <c r="D14225" t="s">
        <v>8</v>
      </c>
      <c r="E14225" t="s">
        <v>28446</v>
      </c>
      <c r="F14225">
        <v>0</v>
      </c>
    </row>
    <row r="14226" spans="1:6" x14ac:dyDescent="0.35">
      <c r="A14226" t="s">
        <v>28447</v>
      </c>
      <c r="B14226" t="s">
        <v>7</v>
      </c>
      <c r="C14226">
        <v>2</v>
      </c>
      <c r="D14226" t="s">
        <v>8</v>
      </c>
      <c r="E14226" t="s">
        <v>28448</v>
      </c>
      <c r="F14226">
        <v>0</v>
      </c>
    </row>
    <row r="14227" spans="1:6" x14ac:dyDescent="0.35">
      <c r="A14227" t="s">
        <v>28449</v>
      </c>
      <c r="B14227" t="s">
        <v>7</v>
      </c>
      <c r="C14227">
        <v>2</v>
      </c>
      <c r="D14227" t="s">
        <v>8</v>
      </c>
      <c r="E14227" t="s">
        <v>28450</v>
      </c>
      <c r="F14227">
        <v>0</v>
      </c>
    </row>
    <row r="14228" spans="1:6" x14ac:dyDescent="0.35">
      <c r="A14228" t="s">
        <v>28451</v>
      </c>
      <c r="B14228" t="s">
        <v>15</v>
      </c>
      <c r="C14228">
        <v>2</v>
      </c>
      <c r="D14228" t="s">
        <v>8</v>
      </c>
      <c r="E14228" t="s">
        <v>28452</v>
      </c>
      <c r="F14228">
        <v>0</v>
      </c>
    </row>
    <row r="14229" spans="1:6" x14ac:dyDescent="0.35">
      <c r="A14229" t="s">
        <v>28453</v>
      </c>
      <c r="B14229" t="s">
        <v>15</v>
      </c>
      <c r="C14229">
        <v>2</v>
      </c>
      <c r="D14229" t="s">
        <v>8</v>
      </c>
      <c r="E14229" t="s">
        <v>28454</v>
      </c>
      <c r="F14229">
        <v>0</v>
      </c>
    </row>
    <row r="14230" spans="1:6" x14ac:dyDescent="0.35">
      <c r="A14230" t="s">
        <v>28455</v>
      </c>
      <c r="B14230" t="s">
        <v>15</v>
      </c>
      <c r="C14230">
        <v>2</v>
      </c>
      <c r="D14230" t="s">
        <v>8</v>
      </c>
      <c r="E14230" t="s">
        <v>28456</v>
      </c>
      <c r="F14230">
        <v>0</v>
      </c>
    </row>
    <row r="14231" spans="1:6" x14ac:dyDescent="0.35">
      <c r="A14231" t="s">
        <v>28457</v>
      </c>
      <c r="B14231" t="s">
        <v>7</v>
      </c>
      <c r="C14231">
        <v>2</v>
      </c>
      <c r="D14231" t="s">
        <v>8</v>
      </c>
      <c r="E14231" t="s">
        <v>28458</v>
      </c>
      <c r="F14231">
        <v>0</v>
      </c>
    </row>
    <row r="14232" spans="1:6" x14ac:dyDescent="0.35">
      <c r="A14232" t="s">
        <v>28459</v>
      </c>
      <c r="B14232" t="s">
        <v>7</v>
      </c>
      <c r="C14232">
        <v>2</v>
      </c>
      <c r="D14232" t="s">
        <v>8</v>
      </c>
      <c r="E14232" t="s">
        <v>28460</v>
      </c>
      <c r="F14232">
        <v>0</v>
      </c>
    </row>
    <row r="14233" spans="1:6" x14ac:dyDescent="0.35">
      <c r="A14233" t="s">
        <v>28461</v>
      </c>
      <c r="B14233" t="s">
        <v>15</v>
      </c>
      <c r="C14233">
        <v>2</v>
      </c>
      <c r="D14233" t="s">
        <v>8</v>
      </c>
      <c r="E14233" t="s">
        <v>28462</v>
      </c>
      <c r="F14233">
        <v>0</v>
      </c>
    </row>
    <row r="14234" spans="1:6" x14ac:dyDescent="0.35">
      <c r="A14234" t="s">
        <v>28463</v>
      </c>
      <c r="B14234" t="s">
        <v>7</v>
      </c>
      <c r="C14234">
        <v>2</v>
      </c>
      <c r="D14234" t="s">
        <v>8</v>
      </c>
      <c r="E14234" t="s">
        <v>28464</v>
      </c>
      <c r="F14234">
        <v>0</v>
      </c>
    </row>
    <row r="14235" spans="1:6" x14ac:dyDescent="0.35">
      <c r="A14235" t="s">
        <v>28465</v>
      </c>
      <c r="B14235" t="s">
        <v>7</v>
      </c>
      <c r="C14235">
        <v>2</v>
      </c>
      <c r="D14235" t="s">
        <v>8</v>
      </c>
      <c r="E14235" t="s">
        <v>28466</v>
      </c>
      <c r="F14235">
        <v>0</v>
      </c>
    </row>
    <row r="14236" spans="1:6" x14ac:dyDescent="0.35">
      <c r="A14236" t="s">
        <v>28467</v>
      </c>
      <c r="B14236" t="s">
        <v>7</v>
      </c>
      <c r="C14236">
        <v>2</v>
      </c>
      <c r="D14236" t="s">
        <v>8</v>
      </c>
      <c r="E14236" t="s">
        <v>28468</v>
      </c>
      <c r="F14236">
        <v>0</v>
      </c>
    </row>
    <row r="14237" spans="1:6" x14ac:dyDescent="0.35">
      <c r="A14237" t="s">
        <v>28469</v>
      </c>
      <c r="B14237" t="s">
        <v>7</v>
      </c>
      <c r="C14237">
        <v>2</v>
      </c>
      <c r="D14237" t="s">
        <v>8</v>
      </c>
      <c r="E14237" t="s">
        <v>28470</v>
      </c>
      <c r="F14237">
        <v>0</v>
      </c>
    </row>
    <row r="14238" spans="1:6" x14ac:dyDescent="0.35">
      <c r="A14238" t="s">
        <v>28471</v>
      </c>
      <c r="B14238" t="s">
        <v>7</v>
      </c>
      <c r="C14238">
        <v>2</v>
      </c>
      <c r="D14238" t="s">
        <v>8</v>
      </c>
      <c r="E14238" t="s">
        <v>28472</v>
      </c>
      <c r="F14238">
        <v>0</v>
      </c>
    </row>
    <row r="14239" spans="1:6" x14ac:dyDescent="0.35">
      <c r="A14239" t="s">
        <v>28473</v>
      </c>
      <c r="B14239" t="s">
        <v>7</v>
      </c>
      <c r="C14239">
        <v>2</v>
      </c>
      <c r="D14239" t="s">
        <v>8</v>
      </c>
      <c r="E14239" t="s">
        <v>28474</v>
      </c>
      <c r="F14239">
        <v>0</v>
      </c>
    </row>
    <row r="14240" spans="1:6" x14ac:dyDescent="0.35">
      <c r="A14240" t="s">
        <v>28475</v>
      </c>
      <c r="B14240" t="s">
        <v>15</v>
      </c>
      <c r="C14240">
        <v>2</v>
      </c>
      <c r="D14240" t="s">
        <v>8</v>
      </c>
      <c r="E14240" t="s">
        <v>28476</v>
      </c>
      <c r="F14240">
        <v>0</v>
      </c>
    </row>
    <row r="14241" spans="1:6" x14ac:dyDescent="0.35">
      <c r="A14241" t="s">
        <v>28477</v>
      </c>
      <c r="B14241" t="s">
        <v>15</v>
      </c>
      <c r="C14241">
        <v>2</v>
      </c>
      <c r="D14241" t="s">
        <v>8</v>
      </c>
      <c r="E14241" t="s">
        <v>28478</v>
      </c>
      <c r="F14241">
        <v>0</v>
      </c>
    </row>
    <row r="14242" spans="1:6" x14ac:dyDescent="0.35">
      <c r="A14242" t="s">
        <v>28479</v>
      </c>
      <c r="B14242" t="s">
        <v>7</v>
      </c>
      <c r="C14242">
        <v>2</v>
      </c>
      <c r="D14242" t="s">
        <v>8</v>
      </c>
      <c r="E14242" t="s">
        <v>28480</v>
      </c>
      <c r="F14242">
        <v>0</v>
      </c>
    </row>
    <row r="14243" spans="1:6" x14ac:dyDescent="0.35">
      <c r="A14243" t="s">
        <v>28481</v>
      </c>
      <c r="B14243" t="s">
        <v>7</v>
      </c>
      <c r="C14243">
        <v>2</v>
      </c>
      <c r="D14243" t="s">
        <v>8</v>
      </c>
      <c r="E14243" t="s">
        <v>28482</v>
      </c>
      <c r="F14243">
        <v>0</v>
      </c>
    </row>
    <row r="14244" spans="1:6" x14ac:dyDescent="0.35">
      <c r="A14244" t="s">
        <v>28483</v>
      </c>
      <c r="B14244" t="s">
        <v>15</v>
      </c>
      <c r="C14244">
        <v>2</v>
      </c>
      <c r="D14244" t="s">
        <v>8</v>
      </c>
      <c r="E14244" t="s">
        <v>28484</v>
      </c>
      <c r="F14244">
        <v>0</v>
      </c>
    </row>
    <row r="14245" spans="1:6" x14ac:dyDescent="0.35">
      <c r="A14245" t="s">
        <v>28485</v>
      </c>
      <c r="B14245" t="s">
        <v>7</v>
      </c>
      <c r="C14245">
        <v>2</v>
      </c>
      <c r="D14245" t="s">
        <v>8</v>
      </c>
      <c r="E14245" t="s">
        <v>28486</v>
      </c>
      <c r="F14245">
        <v>0</v>
      </c>
    </row>
    <row r="14246" spans="1:6" x14ac:dyDescent="0.35">
      <c r="A14246" t="s">
        <v>28487</v>
      </c>
      <c r="B14246" t="s">
        <v>15</v>
      </c>
      <c r="C14246">
        <v>2</v>
      </c>
      <c r="D14246" t="s">
        <v>8</v>
      </c>
      <c r="E14246" t="s">
        <v>28488</v>
      </c>
      <c r="F14246">
        <v>0</v>
      </c>
    </row>
    <row r="14247" spans="1:6" x14ac:dyDescent="0.35">
      <c r="A14247" t="s">
        <v>28489</v>
      </c>
      <c r="B14247" t="s">
        <v>7</v>
      </c>
      <c r="C14247">
        <v>2</v>
      </c>
      <c r="D14247" t="s">
        <v>8</v>
      </c>
      <c r="E14247" t="s">
        <v>28490</v>
      </c>
      <c r="F14247">
        <v>0</v>
      </c>
    </row>
    <row r="14248" spans="1:6" x14ac:dyDescent="0.35">
      <c r="A14248" t="s">
        <v>28491</v>
      </c>
      <c r="B14248" t="s">
        <v>15</v>
      </c>
      <c r="C14248">
        <v>2</v>
      </c>
      <c r="D14248" t="s">
        <v>8</v>
      </c>
      <c r="E14248" t="s">
        <v>28492</v>
      </c>
      <c r="F14248">
        <v>0</v>
      </c>
    </row>
    <row r="14249" spans="1:6" x14ac:dyDescent="0.35">
      <c r="A14249" t="s">
        <v>28493</v>
      </c>
      <c r="B14249" t="s">
        <v>7</v>
      </c>
      <c r="C14249">
        <v>2</v>
      </c>
      <c r="D14249" t="s">
        <v>8</v>
      </c>
      <c r="E14249" t="s">
        <v>28494</v>
      </c>
      <c r="F14249">
        <v>0</v>
      </c>
    </row>
    <row r="14250" spans="1:6" x14ac:dyDescent="0.35">
      <c r="A14250" t="s">
        <v>28495</v>
      </c>
      <c r="B14250" t="s">
        <v>7</v>
      </c>
      <c r="C14250">
        <v>2</v>
      </c>
      <c r="D14250" t="s">
        <v>8</v>
      </c>
      <c r="E14250" t="s">
        <v>28496</v>
      </c>
      <c r="F14250">
        <v>0</v>
      </c>
    </row>
    <row r="14251" spans="1:6" x14ac:dyDescent="0.35">
      <c r="A14251" t="s">
        <v>28497</v>
      </c>
      <c r="B14251" t="s">
        <v>15</v>
      </c>
      <c r="C14251">
        <v>2</v>
      </c>
      <c r="D14251" t="s">
        <v>8</v>
      </c>
      <c r="E14251" t="s">
        <v>28498</v>
      </c>
      <c r="F14251">
        <v>0</v>
      </c>
    </row>
    <row r="14252" spans="1:6" x14ac:dyDescent="0.35">
      <c r="A14252" t="s">
        <v>28499</v>
      </c>
      <c r="B14252" t="s">
        <v>7</v>
      </c>
      <c r="C14252">
        <v>2</v>
      </c>
      <c r="D14252" t="s">
        <v>8</v>
      </c>
      <c r="E14252" t="s">
        <v>28500</v>
      </c>
      <c r="F14252">
        <v>0</v>
      </c>
    </row>
    <row r="14253" spans="1:6" x14ac:dyDescent="0.35">
      <c r="A14253" t="s">
        <v>28501</v>
      </c>
      <c r="B14253" t="s">
        <v>15</v>
      </c>
      <c r="C14253">
        <v>2</v>
      </c>
      <c r="D14253" t="s">
        <v>8</v>
      </c>
      <c r="E14253" t="s">
        <v>28502</v>
      </c>
      <c r="F14253">
        <v>0</v>
      </c>
    </row>
    <row r="14254" spans="1:6" x14ac:dyDescent="0.35">
      <c r="A14254" t="s">
        <v>28503</v>
      </c>
      <c r="B14254" t="s">
        <v>15</v>
      </c>
      <c r="C14254">
        <v>2</v>
      </c>
      <c r="D14254" t="s">
        <v>8</v>
      </c>
      <c r="E14254" t="s">
        <v>28504</v>
      </c>
      <c r="F14254">
        <v>0</v>
      </c>
    </row>
    <row r="14255" spans="1:6" x14ac:dyDescent="0.35">
      <c r="A14255" t="s">
        <v>28505</v>
      </c>
      <c r="B14255" t="s">
        <v>15</v>
      </c>
      <c r="C14255">
        <v>2</v>
      </c>
      <c r="D14255" t="s">
        <v>8</v>
      </c>
      <c r="E14255" t="s">
        <v>28506</v>
      </c>
      <c r="F14255">
        <v>0</v>
      </c>
    </row>
    <row r="14256" spans="1:6" x14ac:dyDescent="0.35">
      <c r="A14256" t="s">
        <v>28507</v>
      </c>
      <c r="B14256" t="s">
        <v>7</v>
      </c>
      <c r="C14256">
        <v>2</v>
      </c>
      <c r="D14256" t="s">
        <v>8</v>
      </c>
      <c r="E14256" t="s">
        <v>28508</v>
      </c>
      <c r="F14256">
        <v>0</v>
      </c>
    </row>
    <row r="14257" spans="1:6" x14ac:dyDescent="0.35">
      <c r="A14257" t="s">
        <v>28509</v>
      </c>
      <c r="B14257" t="s">
        <v>15</v>
      </c>
      <c r="C14257">
        <v>2</v>
      </c>
      <c r="D14257" t="s">
        <v>8</v>
      </c>
      <c r="E14257" t="s">
        <v>28510</v>
      </c>
      <c r="F14257">
        <v>0</v>
      </c>
    </row>
    <row r="14258" spans="1:6" x14ac:dyDescent="0.35">
      <c r="A14258" t="s">
        <v>28511</v>
      </c>
      <c r="B14258" t="s">
        <v>7</v>
      </c>
      <c r="C14258">
        <v>2</v>
      </c>
      <c r="D14258" t="s">
        <v>8</v>
      </c>
      <c r="E14258" t="s">
        <v>28512</v>
      </c>
      <c r="F14258">
        <v>0</v>
      </c>
    </row>
    <row r="14259" spans="1:6" x14ac:dyDescent="0.35">
      <c r="A14259" t="s">
        <v>28513</v>
      </c>
      <c r="B14259" t="s">
        <v>7</v>
      </c>
      <c r="C14259">
        <v>2</v>
      </c>
      <c r="D14259" t="s">
        <v>8</v>
      </c>
      <c r="E14259" t="s">
        <v>28514</v>
      </c>
      <c r="F14259">
        <v>0</v>
      </c>
    </row>
    <row r="14260" spans="1:6" x14ac:dyDescent="0.35">
      <c r="A14260" t="s">
        <v>28515</v>
      </c>
      <c r="B14260" t="s">
        <v>15</v>
      </c>
      <c r="C14260">
        <v>2</v>
      </c>
      <c r="D14260" t="s">
        <v>8</v>
      </c>
      <c r="E14260" t="s">
        <v>28516</v>
      </c>
      <c r="F14260">
        <v>0</v>
      </c>
    </row>
    <row r="14261" spans="1:6" x14ac:dyDescent="0.35">
      <c r="A14261" t="s">
        <v>28517</v>
      </c>
      <c r="B14261" t="s">
        <v>7</v>
      </c>
      <c r="C14261">
        <v>2</v>
      </c>
      <c r="D14261" t="s">
        <v>8</v>
      </c>
      <c r="E14261" t="s">
        <v>28518</v>
      </c>
      <c r="F14261">
        <v>0</v>
      </c>
    </row>
    <row r="14262" spans="1:6" x14ac:dyDescent="0.35">
      <c r="A14262" t="s">
        <v>28519</v>
      </c>
      <c r="B14262" t="s">
        <v>15</v>
      </c>
      <c r="C14262">
        <v>2</v>
      </c>
      <c r="D14262" t="s">
        <v>8</v>
      </c>
      <c r="E14262" t="s">
        <v>28520</v>
      </c>
      <c r="F14262">
        <v>0</v>
      </c>
    </row>
    <row r="14263" spans="1:6" x14ac:dyDescent="0.35">
      <c r="A14263" t="s">
        <v>28521</v>
      </c>
      <c r="B14263" t="s">
        <v>15</v>
      </c>
      <c r="C14263">
        <v>2</v>
      </c>
      <c r="D14263" t="s">
        <v>8</v>
      </c>
      <c r="E14263" t="s">
        <v>28522</v>
      </c>
      <c r="F14263">
        <v>0</v>
      </c>
    </row>
    <row r="14264" spans="1:6" x14ac:dyDescent="0.35">
      <c r="A14264" t="s">
        <v>28523</v>
      </c>
      <c r="B14264" t="s">
        <v>7</v>
      </c>
      <c r="C14264">
        <v>2</v>
      </c>
      <c r="D14264" t="s">
        <v>8</v>
      </c>
      <c r="E14264" t="s">
        <v>28524</v>
      </c>
      <c r="F14264">
        <v>0</v>
      </c>
    </row>
    <row r="14265" spans="1:6" x14ac:dyDescent="0.35">
      <c r="A14265" t="s">
        <v>28525</v>
      </c>
      <c r="B14265" t="s">
        <v>15</v>
      </c>
      <c r="C14265">
        <v>2</v>
      </c>
      <c r="D14265" t="s">
        <v>8</v>
      </c>
      <c r="E14265" t="s">
        <v>28526</v>
      </c>
      <c r="F14265">
        <v>0</v>
      </c>
    </row>
    <row r="14266" spans="1:6" x14ac:dyDescent="0.35">
      <c r="A14266" t="s">
        <v>28527</v>
      </c>
      <c r="B14266" t="s">
        <v>15</v>
      </c>
      <c r="C14266">
        <v>2</v>
      </c>
      <c r="D14266" t="s">
        <v>8</v>
      </c>
      <c r="E14266" t="s">
        <v>28528</v>
      </c>
      <c r="F14266">
        <v>0</v>
      </c>
    </row>
    <row r="14267" spans="1:6" x14ac:dyDescent="0.35">
      <c r="A14267" t="s">
        <v>28529</v>
      </c>
      <c r="B14267" t="s">
        <v>7</v>
      </c>
      <c r="C14267">
        <v>2</v>
      </c>
      <c r="D14267" t="s">
        <v>8</v>
      </c>
      <c r="E14267" t="s">
        <v>28530</v>
      </c>
      <c r="F14267">
        <v>0</v>
      </c>
    </row>
    <row r="14268" spans="1:6" x14ac:dyDescent="0.35">
      <c r="A14268" t="s">
        <v>28531</v>
      </c>
      <c r="B14268" t="s">
        <v>7</v>
      </c>
      <c r="C14268">
        <v>2</v>
      </c>
      <c r="D14268" t="s">
        <v>8</v>
      </c>
      <c r="E14268" t="s">
        <v>28532</v>
      </c>
      <c r="F14268">
        <v>0</v>
      </c>
    </row>
    <row r="14269" spans="1:6" x14ac:dyDescent="0.35">
      <c r="A14269" t="s">
        <v>28533</v>
      </c>
      <c r="B14269" t="s">
        <v>7</v>
      </c>
      <c r="C14269">
        <v>2</v>
      </c>
      <c r="D14269" t="s">
        <v>8</v>
      </c>
      <c r="E14269" t="s">
        <v>28534</v>
      </c>
      <c r="F14269">
        <v>0</v>
      </c>
    </row>
    <row r="14270" spans="1:6" x14ac:dyDescent="0.35">
      <c r="A14270" t="s">
        <v>28535</v>
      </c>
      <c r="B14270" t="s">
        <v>7</v>
      </c>
      <c r="C14270">
        <v>2</v>
      </c>
      <c r="D14270" t="s">
        <v>8</v>
      </c>
      <c r="E14270" t="s">
        <v>28536</v>
      </c>
      <c r="F14270">
        <v>0</v>
      </c>
    </row>
    <row r="14271" spans="1:6" x14ac:dyDescent="0.35">
      <c r="A14271" t="s">
        <v>28537</v>
      </c>
      <c r="B14271" t="s">
        <v>15</v>
      </c>
      <c r="C14271">
        <v>2</v>
      </c>
      <c r="D14271" t="s">
        <v>8</v>
      </c>
      <c r="E14271" t="s">
        <v>28538</v>
      </c>
      <c r="F14271">
        <v>0</v>
      </c>
    </row>
    <row r="14272" spans="1:6" x14ac:dyDescent="0.35">
      <c r="A14272" t="s">
        <v>28539</v>
      </c>
      <c r="B14272" t="s">
        <v>7</v>
      </c>
      <c r="C14272">
        <v>2</v>
      </c>
      <c r="D14272" t="s">
        <v>8</v>
      </c>
      <c r="E14272" t="s">
        <v>28540</v>
      </c>
      <c r="F14272">
        <v>0</v>
      </c>
    </row>
    <row r="14273" spans="1:6" x14ac:dyDescent="0.35">
      <c r="A14273" t="s">
        <v>28541</v>
      </c>
      <c r="B14273" t="s">
        <v>7</v>
      </c>
      <c r="C14273">
        <v>2</v>
      </c>
      <c r="D14273" t="s">
        <v>8</v>
      </c>
      <c r="E14273" t="s">
        <v>28542</v>
      </c>
      <c r="F14273">
        <v>0</v>
      </c>
    </row>
    <row r="14274" spans="1:6" x14ac:dyDescent="0.35">
      <c r="A14274" t="s">
        <v>28543</v>
      </c>
      <c r="B14274" t="s">
        <v>15</v>
      </c>
      <c r="C14274">
        <v>2</v>
      </c>
      <c r="D14274" t="s">
        <v>8</v>
      </c>
      <c r="E14274" t="s">
        <v>28544</v>
      </c>
      <c r="F14274">
        <v>0</v>
      </c>
    </row>
    <row r="14275" spans="1:6" x14ac:dyDescent="0.35">
      <c r="A14275" t="s">
        <v>28545</v>
      </c>
      <c r="B14275" t="s">
        <v>7</v>
      </c>
      <c r="C14275">
        <v>2</v>
      </c>
      <c r="D14275" t="s">
        <v>8</v>
      </c>
      <c r="E14275" t="s">
        <v>28546</v>
      </c>
      <c r="F14275">
        <v>0</v>
      </c>
    </row>
    <row r="14276" spans="1:6" x14ac:dyDescent="0.35">
      <c r="A14276" t="s">
        <v>28547</v>
      </c>
      <c r="B14276" t="s">
        <v>7</v>
      </c>
      <c r="C14276">
        <v>2</v>
      </c>
      <c r="D14276" t="s">
        <v>8</v>
      </c>
      <c r="E14276" t="s">
        <v>28548</v>
      </c>
      <c r="F14276">
        <v>0</v>
      </c>
    </row>
    <row r="14277" spans="1:6" x14ac:dyDescent="0.35">
      <c r="A14277" t="s">
        <v>28549</v>
      </c>
      <c r="B14277" t="s">
        <v>7</v>
      </c>
      <c r="C14277">
        <v>2</v>
      </c>
      <c r="D14277" t="s">
        <v>8</v>
      </c>
      <c r="E14277" t="s">
        <v>28550</v>
      </c>
      <c r="F14277">
        <v>0</v>
      </c>
    </row>
    <row r="14278" spans="1:6" x14ac:dyDescent="0.35">
      <c r="A14278" t="s">
        <v>28551</v>
      </c>
      <c r="B14278" t="s">
        <v>7</v>
      </c>
      <c r="C14278">
        <v>2</v>
      </c>
      <c r="D14278" t="s">
        <v>8</v>
      </c>
      <c r="E14278" t="s">
        <v>28552</v>
      </c>
      <c r="F14278">
        <v>0</v>
      </c>
    </row>
    <row r="14279" spans="1:6" x14ac:dyDescent="0.35">
      <c r="A14279" t="s">
        <v>28553</v>
      </c>
      <c r="B14279" t="s">
        <v>15</v>
      </c>
      <c r="C14279">
        <v>2</v>
      </c>
      <c r="D14279" t="s">
        <v>8</v>
      </c>
      <c r="E14279" t="s">
        <v>28554</v>
      </c>
      <c r="F14279">
        <v>0</v>
      </c>
    </row>
    <row r="14280" spans="1:6" x14ac:dyDescent="0.35">
      <c r="A14280" t="s">
        <v>28555</v>
      </c>
      <c r="B14280" t="s">
        <v>7</v>
      </c>
      <c r="C14280">
        <v>2</v>
      </c>
      <c r="D14280" t="s">
        <v>8</v>
      </c>
      <c r="E14280" t="s">
        <v>28556</v>
      </c>
      <c r="F14280">
        <v>0</v>
      </c>
    </row>
    <row r="14281" spans="1:6" x14ac:dyDescent="0.35">
      <c r="A14281" t="s">
        <v>28557</v>
      </c>
      <c r="B14281" t="s">
        <v>7</v>
      </c>
      <c r="C14281">
        <v>2</v>
      </c>
      <c r="D14281" t="s">
        <v>8</v>
      </c>
      <c r="E14281" t="s">
        <v>28558</v>
      </c>
      <c r="F14281">
        <v>0</v>
      </c>
    </row>
    <row r="14282" spans="1:6" x14ac:dyDescent="0.35">
      <c r="A14282" t="s">
        <v>28559</v>
      </c>
      <c r="B14282" t="s">
        <v>15</v>
      </c>
      <c r="C14282">
        <v>2</v>
      </c>
      <c r="D14282" t="s">
        <v>8</v>
      </c>
      <c r="E14282" t="s">
        <v>28560</v>
      </c>
      <c r="F14282">
        <v>0</v>
      </c>
    </row>
    <row r="14283" spans="1:6" x14ac:dyDescent="0.35">
      <c r="A14283" t="s">
        <v>28561</v>
      </c>
      <c r="B14283" t="s">
        <v>15</v>
      </c>
      <c r="C14283">
        <v>2</v>
      </c>
      <c r="D14283" t="s">
        <v>8</v>
      </c>
      <c r="E14283" t="s">
        <v>28562</v>
      </c>
      <c r="F14283">
        <v>0</v>
      </c>
    </row>
    <row r="14284" spans="1:6" x14ac:dyDescent="0.35">
      <c r="A14284" t="s">
        <v>28563</v>
      </c>
      <c r="B14284" t="s">
        <v>7</v>
      </c>
      <c r="C14284">
        <v>2</v>
      </c>
      <c r="D14284" t="s">
        <v>8</v>
      </c>
      <c r="E14284" t="s">
        <v>28564</v>
      </c>
      <c r="F14284">
        <v>0</v>
      </c>
    </row>
    <row r="14285" spans="1:6" x14ac:dyDescent="0.35">
      <c r="A14285" t="s">
        <v>28565</v>
      </c>
      <c r="B14285" t="s">
        <v>7</v>
      </c>
      <c r="C14285">
        <v>2</v>
      </c>
      <c r="D14285" t="s">
        <v>8</v>
      </c>
      <c r="E14285" t="s">
        <v>28566</v>
      </c>
      <c r="F14285">
        <v>0</v>
      </c>
    </row>
    <row r="14286" spans="1:6" x14ac:dyDescent="0.35">
      <c r="A14286" t="s">
        <v>28567</v>
      </c>
      <c r="B14286" t="s">
        <v>7</v>
      </c>
      <c r="C14286">
        <v>2</v>
      </c>
      <c r="D14286" t="s">
        <v>8</v>
      </c>
      <c r="E14286" t="s">
        <v>28568</v>
      </c>
      <c r="F14286">
        <v>0</v>
      </c>
    </row>
    <row r="14287" spans="1:6" x14ac:dyDescent="0.35">
      <c r="A14287" t="s">
        <v>28569</v>
      </c>
      <c r="B14287" t="s">
        <v>7</v>
      </c>
      <c r="C14287">
        <v>2</v>
      </c>
      <c r="D14287" t="s">
        <v>8</v>
      </c>
      <c r="E14287" t="s">
        <v>28570</v>
      </c>
      <c r="F14287">
        <v>0</v>
      </c>
    </row>
    <row r="14288" spans="1:6" x14ac:dyDescent="0.35">
      <c r="A14288" t="s">
        <v>28571</v>
      </c>
      <c r="B14288" t="s">
        <v>7</v>
      </c>
      <c r="C14288">
        <v>2</v>
      </c>
      <c r="D14288" t="s">
        <v>8</v>
      </c>
      <c r="E14288" t="s">
        <v>28572</v>
      </c>
      <c r="F14288">
        <v>0</v>
      </c>
    </row>
    <row r="14289" spans="1:6" x14ac:dyDescent="0.35">
      <c r="A14289" t="s">
        <v>28573</v>
      </c>
      <c r="B14289" t="s">
        <v>7</v>
      </c>
      <c r="C14289">
        <v>2</v>
      </c>
      <c r="D14289" t="s">
        <v>8</v>
      </c>
      <c r="E14289" t="s">
        <v>28574</v>
      </c>
      <c r="F14289">
        <v>0</v>
      </c>
    </row>
    <row r="14290" spans="1:6" x14ac:dyDescent="0.35">
      <c r="A14290" t="s">
        <v>28575</v>
      </c>
      <c r="B14290" t="s">
        <v>7</v>
      </c>
      <c r="C14290">
        <v>2</v>
      </c>
      <c r="D14290" t="s">
        <v>8</v>
      </c>
      <c r="E14290" t="s">
        <v>28576</v>
      </c>
      <c r="F14290">
        <v>0</v>
      </c>
    </row>
    <row r="14291" spans="1:6" x14ac:dyDescent="0.35">
      <c r="A14291" t="s">
        <v>28577</v>
      </c>
      <c r="B14291" t="s">
        <v>7</v>
      </c>
      <c r="C14291">
        <v>2</v>
      </c>
      <c r="D14291" t="s">
        <v>8</v>
      </c>
      <c r="E14291" t="s">
        <v>28578</v>
      </c>
      <c r="F14291">
        <v>0</v>
      </c>
    </row>
    <row r="14292" spans="1:6" x14ac:dyDescent="0.35">
      <c r="A14292" t="s">
        <v>28579</v>
      </c>
      <c r="B14292" t="s">
        <v>7</v>
      </c>
      <c r="C14292">
        <v>2</v>
      </c>
      <c r="D14292" t="s">
        <v>8</v>
      </c>
      <c r="E14292" t="s">
        <v>28580</v>
      </c>
      <c r="F14292">
        <v>0</v>
      </c>
    </row>
    <row r="14293" spans="1:6" x14ac:dyDescent="0.35">
      <c r="A14293" t="s">
        <v>28581</v>
      </c>
      <c r="B14293" t="s">
        <v>7</v>
      </c>
      <c r="C14293">
        <v>2</v>
      </c>
      <c r="D14293" t="s">
        <v>8</v>
      </c>
      <c r="E14293" t="s">
        <v>28582</v>
      </c>
      <c r="F14293">
        <v>0</v>
      </c>
    </row>
    <row r="14294" spans="1:6" x14ac:dyDescent="0.35">
      <c r="A14294" t="s">
        <v>28583</v>
      </c>
      <c r="B14294" t="s">
        <v>7</v>
      </c>
      <c r="C14294">
        <v>2</v>
      </c>
      <c r="D14294" t="s">
        <v>8</v>
      </c>
      <c r="E14294" t="s">
        <v>28584</v>
      </c>
      <c r="F14294">
        <v>0</v>
      </c>
    </row>
    <row r="14295" spans="1:6" x14ac:dyDescent="0.35">
      <c r="A14295" t="s">
        <v>28585</v>
      </c>
      <c r="B14295" t="s">
        <v>7</v>
      </c>
      <c r="C14295">
        <v>2</v>
      </c>
      <c r="D14295" t="s">
        <v>8</v>
      </c>
      <c r="E14295" t="s">
        <v>28586</v>
      </c>
      <c r="F14295">
        <v>0</v>
      </c>
    </row>
    <row r="14296" spans="1:6" x14ac:dyDescent="0.35">
      <c r="A14296" t="s">
        <v>28587</v>
      </c>
      <c r="B14296" t="s">
        <v>7</v>
      </c>
      <c r="C14296">
        <v>2</v>
      </c>
      <c r="D14296" t="s">
        <v>8</v>
      </c>
      <c r="E14296" t="s">
        <v>28588</v>
      </c>
      <c r="F14296">
        <v>0</v>
      </c>
    </row>
    <row r="14297" spans="1:6" x14ac:dyDescent="0.35">
      <c r="A14297" t="s">
        <v>28589</v>
      </c>
      <c r="B14297" t="s">
        <v>15</v>
      </c>
      <c r="C14297">
        <v>2</v>
      </c>
      <c r="D14297" t="s">
        <v>8</v>
      </c>
      <c r="E14297" t="s">
        <v>28590</v>
      </c>
      <c r="F14297">
        <v>0</v>
      </c>
    </row>
    <row r="14298" spans="1:6" x14ac:dyDescent="0.35">
      <c r="A14298" t="s">
        <v>28591</v>
      </c>
      <c r="B14298" t="s">
        <v>7</v>
      </c>
      <c r="C14298">
        <v>2</v>
      </c>
      <c r="D14298" t="s">
        <v>8</v>
      </c>
      <c r="E14298" t="s">
        <v>28592</v>
      </c>
      <c r="F14298">
        <v>0</v>
      </c>
    </row>
    <row r="14299" spans="1:6" x14ac:dyDescent="0.35">
      <c r="A14299" t="s">
        <v>28593</v>
      </c>
      <c r="B14299" t="s">
        <v>15</v>
      </c>
      <c r="C14299">
        <v>2</v>
      </c>
      <c r="D14299" t="s">
        <v>8</v>
      </c>
      <c r="E14299" t="s">
        <v>28594</v>
      </c>
      <c r="F14299">
        <v>0</v>
      </c>
    </row>
    <row r="14300" spans="1:6" x14ac:dyDescent="0.35">
      <c r="A14300" t="s">
        <v>28595</v>
      </c>
      <c r="B14300" t="s">
        <v>7</v>
      </c>
      <c r="C14300">
        <v>2</v>
      </c>
      <c r="D14300" t="s">
        <v>8</v>
      </c>
      <c r="E14300" t="s">
        <v>28596</v>
      </c>
      <c r="F14300">
        <v>0</v>
      </c>
    </row>
    <row r="14301" spans="1:6" x14ac:dyDescent="0.35">
      <c r="A14301" t="s">
        <v>28597</v>
      </c>
      <c r="B14301" t="s">
        <v>7</v>
      </c>
      <c r="C14301">
        <v>2</v>
      </c>
      <c r="D14301" t="s">
        <v>8</v>
      </c>
      <c r="E14301" t="s">
        <v>28598</v>
      </c>
      <c r="F14301">
        <v>0</v>
      </c>
    </row>
    <row r="14302" spans="1:6" x14ac:dyDescent="0.35">
      <c r="A14302" t="s">
        <v>28599</v>
      </c>
      <c r="B14302" t="s">
        <v>7</v>
      </c>
      <c r="C14302">
        <v>2</v>
      </c>
      <c r="D14302" t="s">
        <v>8</v>
      </c>
      <c r="E14302" t="s">
        <v>28600</v>
      </c>
      <c r="F14302">
        <v>0</v>
      </c>
    </row>
    <row r="14303" spans="1:6" x14ac:dyDescent="0.35">
      <c r="A14303" t="s">
        <v>28601</v>
      </c>
      <c r="B14303" t="s">
        <v>7</v>
      </c>
      <c r="C14303">
        <v>2</v>
      </c>
      <c r="D14303" t="s">
        <v>8</v>
      </c>
      <c r="E14303" t="s">
        <v>28602</v>
      </c>
      <c r="F14303">
        <v>0</v>
      </c>
    </row>
    <row r="14304" spans="1:6" x14ac:dyDescent="0.35">
      <c r="A14304" t="s">
        <v>28603</v>
      </c>
      <c r="B14304" t="s">
        <v>7</v>
      </c>
      <c r="C14304">
        <v>2</v>
      </c>
      <c r="D14304" t="s">
        <v>8</v>
      </c>
      <c r="E14304" t="s">
        <v>28604</v>
      </c>
      <c r="F14304">
        <v>0</v>
      </c>
    </row>
    <row r="14305" spans="1:6" x14ac:dyDescent="0.35">
      <c r="A14305" t="s">
        <v>28605</v>
      </c>
      <c r="B14305" t="s">
        <v>7</v>
      </c>
      <c r="C14305">
        <v>2</v>
      </c>
      <c r="D14305" t="s">
        <v>8</v>
      </c>
      <c r="E14305" t="s">
        <v>28606</v>
      </c>
      <c r="F14305">
        <v>0</v>
      </c>
    </row>
    <row r="14306" spans="1:6" x14ac:dyDescent="0.35">
      <c r="A14306" t="s">
        <v>28607</v>
      </c>
      <c r="B14306" t="s">
        <v>7</v>
      </c>
      <c r="C14306">
        <v>2</v>
      </c>
      <c r="D14306" t="s">
        <v>8</v>
      </c>
      <c r="E14306" t="s">
        <v>28608</v>
      </c>
      <c r="F14306">
        <v>0</v>
      </c>
    </row>
    <row r="14307" spans="1:6" x14ac:dyDescent="0.35">
      <c r="A14307" t="s">
        <v>28609</v>
      </c>
      <c r="B14307" t="s">
        <v>7</v>
      </c>
      <c r="C14307">
        <v>2</v>
      </c>
      <c r="D14307" t="s">
        <v>8</v>
      </c>
      <c r="E14307" t="s">
        <v>28610</v>
      </c>
      <c r="F14307">
        <v>0</v>
      </c>
    </row>
    <row r="14308" spans="1:6" x14ac:dyDescent="0.35">
      <c r="A14308" t="s">
        <v>28611</v>
      </c>
      <c r="B14308" t="s">
        <v>15</v>
      </c>
      <c r="C14308">
        <v>2</v>
      </c>
      <c r="D14308" t="s">
        <v>8</v>
      </c>
      <c r="E14308" t="s">
        <v>23429</v>
      </c>
      <c r="F14308">
        <v>0</v>
      </c>
    </row>
    <row r="14309" spans="1:6" x14ac:dyDescent="0.35">
      <c r="A14309" t="s">
        <v>28612</v>
      </c>
      <c r="B14309" t="s">
        <v>7</v>
      </c>
      <c r="C14309">
        <v>2</v>
      </c>
      <c r="D14309" t="s">
        <v>8</v>
      </c>
      <c r="E14309" t="s">
        <v>28613</v>
      </c>
      <c r="F14309">
        <v>0</v>
      </c>
    </row>
    <row r="14310" spans="1:6" x14ac:dyDescent="0.35">
      <c r="A14310" t="s">
        <v>28614</v>
      </c>
      <c r="B14310" t="s">
        <v>15</v>
      </c>
      <c r="C14310">
        <v>2</v>
      </c>
      <c r="D14310" t="s">
        <v>8</v>
      </c>
      <c r="E14310" t="s">
        <v>28615</v>
      </c>
      <c r="F14310">
        <v>0</v>
      </c>
    </row>
    <row r="14311" spans="1:6" x14ac:dyDescent="0.35">
      <c r="A14311" t="s">
        <v>28616</v>
      </c>
      <c r="B14311" t="s">
        <v>7</v>
      </c>
      <c r="C14311">
        <v>2</v>
      </c>
      <c r="D14311" t="s">
        <v>8</v>
      </c>
      <c r="E14311" t="s">
        <v>28617</v>
      </c>
      <c r="F14311">
        <v>0</v>
      </c>
    </row>
    <row r="14312" spans="1:6" x14ac:dyDescent="0.35">
      <c r="A14312" t="s">
        <v>28618</v>
      </c>
      <c r="B14312" t="s">
        <v>7</v>
      </c>
      <c r="C14312">
        <v>2</v>
      </c>
      <c r="D14312" t="s">
        <v>8</v>
      </c>
      <c r="E14312" t="s">
        <v>28619</v>
      </c>
      <c r="F14312">
        <v>0</v>
      </c>
    </row>
    <row r="14313" spans="1:6" x14ac:dyDescent="0.35">
      <c r="A14313" t="s">
        <v>28620</v>
      </c>
      <c r="B14313" t="s">
        <v>15</v>
      </c>
      <c r="C14313">
        <v>2</v>
      </c>
      <c r="D14313" t="s">
        <v>8</v>
      </c>
      <c r="E14313" t="s">
        <v>28621</v>
      </c>
      <c r="F14313">
        <v>0</v>
      </c>
    </row>
    <row r="14314" spans="1:6" x14ac:dyDescent="0.35">
      <c r="A14314" t="s">
        <v>28622</v>
      </c>
      <c r="B14314" t="s">
        <v>15</v>
      </c>
      <c r="C14314">
        <v>2</v>
      </c>
      <c r="D14314" t="s">
        <v>8</v>
      </c>
      <c r="E14314" t="s">
        <v>28623</v>
      </c>
      <c r="F14314">
        <v>0</v>
      </c>
    </row>
    <row r="14315" spans="1:6" x14ac:dyDescent="0.35">
      <c r="A14315" t="s">
        <v>28624</v>
      </c>
      <c r="B14315" t="s">
        <v>7</v>
      </c>
      <c r="C14315">
        <v>2</v>
      </c>
      <c r="D14315" t="s">
        <v>8</v>
      </c>
      <c r="E14315" t="s">
        <v>28625</v>
      </c>
      <c r="F14315">
        <v>0</v>
      </c>
    </row>
    <row r="14316" spans="1:6" x14ac:dyDescent="0.35">
      <c r="A14316" t="s">
        <v>28626</v>
      </c>
      <c r="B14316" t="s">
        <v>7</v>
      </c>
      <c r="C14316">
        <v>2</v>
      </c>
      <c r="D14316" t="s">
        <v>8</v>
      </c>
      <c r="E14316" t="s">
        <v>28627</v>
      </c>
      <c r="F14316">
        <v>0</v>
      </c>
    </row>
    <row r="14317" spans="1:6" x14ac:dyDescent="0.35">
      <c r="A14317" t="s">
        <v>28628</v>
      </c>
      <c r="B14317" t="s">
        <v>7</v>
      </c>
      <c r="C14317">
        <v>2</v>
      </c>
      <c r="D14317" t="s">
        <v>8</v>
      </c>
      <c r="E14317" t="s">
        <v>28629</v>
      </c>
      <c r="F14317">
        <v>0</v>
      </c>
    </row>
    <row r="14318" spans="1:6" x14ac:dyDescent="0.35">
      <c r="A14318" t="s">
        <v>28630</v>
      </c>
      <c r="B14318" t="s">
        <v>7</v>
      </c>
      <c r="C14318">
        <v>2</v>
      </c>
      <c r="D14318" t="s">
        <v>8</v>
      </c>
      <c r="E14318" t="s">
        <v>28631</v>
      </c>
      <c r="F14318">
        <v>0</v>
      </c>
    </row>
    <row r="14319" spans="1:6" x14ac:dyDescent="0.35">
      <c r="A14319" t="s">
        <v>28632</v>
      </c>
      <c r="B14319" t="s">
        <v>15</v>
      </c>
      <c r="C14319">
        <v>2</v>
      </c>
      <c r="D14319" t="s">
        <v>8</v>
      </c>
      <c r="E14319" t="s">
        <v>28633</v>
      </c>
      <c r="F14319">
        <v>0</v>
      </c>
    </row>
    <row r="14320" spans="1:6" x14ac:dyDescent="0.35">
      <c r="A14320" t="s">
        <v>28634</v>
      </c>
      <c r="B14320" t="s">
        <v>7</v>
      </c>
      <c r="C14320">
        <v>2</v>
      </c>
      <c r="D14320" t="s">
        <v>8</v>
      </c>
      <c r="E14320" t="s">
        <v>28635</v>
      </c>
      <c r="F14320">
        <v>0</v>
      </c>
    </row>
    <row r="14321" spans="1:6" x14ac:dyDescent="0.35">
      <c r="A14321" t="s">
        <v>28636</v>
      </c>
      <c r="B14321" t="s">
        <v>7</v>
      </c>
      <c r="C14321">
        <v>2</v>
      </c>
      <c r="D14321" t="s">
        <v>8</v>
      </c>
      <c r="E14321" t="s">
        <v>28637</v>
      </c>
      <c r="F14321">
        <v>0</v>
      </c>
    </row>
    <row r="14322" spans="1:6" x14ac:dyDescent="0.35">
      <c r="A14322" t="s">
        <v>28638</v>
      </c>
      <c r="B14322" t="s">
        <v>15</v>
      </c>
      <c r="C14322">
        <v>2</v>
      </c>
      <c r="D14322" t="s">
        <v>8</v>
      </c>
      <c r="E14322" t="s">
        <v>28639</v>
      </c>
      <c r="F14322">
        <v>0</v>
      </c>
    </row>
    <row r="14323" spans="1:6" x14ac:dyDescent="0.35">
      <c r="A14323" t="s">
        <v>28640</v>
      </c>
      <c r="B14323" t="s">
        <v>7</v>
      </c>
      <c r="C14323">
        <v>2</v>
      </c>
      <c r="D14323" t="s">
        <v>8</v>
      </c>
      <c r="E14323" t="s">
        <v>28641</v>
      </c>
      <c r="F14323">
        <v>0</v>
      </c>
    </row>
    <row r="14324" spans="1:6" x14ac:dyDescent="0.35">
      <c r="A14324" t="s">
        <v>28642</v>
      </c>
      <c r="B14324" t="s">
        <v>7</v>
      </c>
      <c r="C14324">
        <v>2</v>
      </c>
      <c r="D14324" t="s">
        <v>8</v>
      </c>
      <c r="E14324" t="s">
        <v>28643</v>
      </c>
      <c r="F14324">
        <v>0</v>
      </c>
    </row>
    <row r="14325" spans="1:6" x14ac:dyDescent="0.35">
      <c r="A14325" t="s">
        <v>28644</v>
      </c>
      <c r="B14325" t="s">
        <v>7</v>
      </c>
      <c r="C14325">
        <v>2</v>
      </c>
      <c r="D14325" t="s">
        <v>8</v>
      </c>
      <c r="E14325" t="s">
        <v>28645</v>
      </c>
      <c r="F14325">
        <v>0</v>
      </c>
    </row>
    <row r="14326" spans="1:6" x14ac:dyDescent="0.35">
      <c r="A14326" t="s">
        <v>28646</v>
      </c>
      <c r="B14326" t="s">
        <v>7</v>
      </c>
      <c r="C14326">
        <v>2</v>
      </c>
      <c r="D14326" t="s">
        <v>8</v>
      </c>
      <c r="E14326" t="s">
        <v>28647</v>
      </c>
      <c r="F14326">
        <v>0</v>
      </c>
    </row>
    <row r="14327" spans="1:6" x14ac:dyDescent="0.35">
      <c r="A14327" t="s">
        <v>28648</v>
      </c>
      <c r="B14327" t="s">
        <v>7</v>
      </c>
      <c r="C14327">
        <v>2</v>
      </c>
      <c r="D14327" t="s">
        <v>8</v>
      </c>
      <c r="E14327" t="s">
        <v>28649</v>
      </c>
      <c r="F14327">
        <v>0</v>
      </c>
    </row>
    <row r="14328" spans="1:6" x14ac:dyDescent="0.35">
      <c r="A14328" t="s">
        <v>28650</v>
      </c>
      <c r="B14328" t="s">
        <v>7</v>
      </c>
      <c r="C14328">
        <v>2</v>
      </c>
      <c r="D14328" t="s">
        <v>8</v>
      </c>
      <c r="E14328" t="s">
        <v>28651</v>
      </c>
      <c r="F14328">
        <v>0</v>
      </c>
    </row>
    <row r="14329" spans="1:6" x14ac:dyDescent="0.35">
      <c r="A14329" t="s">
        <v>28652</v>
      </c>
      <c r="B14329" t="s">
        <v>15</v>
      </c>
      <c r="C14329">
        <v>2</v>
      </c>
      <c r="D14329" t="s">
        <v>8</v>
      </c>
      <c r="E14329" t="s">
        <v>28653</v>
      </c>
      <c r="F14329">
        <v>0</v>
      </c>
    </row>
    <row r="14330" spans="1:6" x14ac:dyDescent="0.35">
      <c r="A14330" t="s">
        <v>28654</v>
      </c>
      <c r="B14330" t="s">
        <v>15</v>
      </c>
      <c r="C14330">
        <v>2</v>
      </c>
      <c r="D14330" t="s">
        <v>8</v>
      </c>
      <c r="E14330" t="s">
        <v>28655</v>
      </c>
      <c r="F14330">
        <v>0</v>
      </c>
    </row>
    <row r="14331" spans="1:6" x14ac:dyDescent="0.35">
      <c r="A14331" t="s">
        <v>28656</v>
      </c>
      <c r="B14331" t="s">
        <v>7</v>
      </c>
      <c r="C14331">
        <v>2</v>
      </c>
      <c r="D14331" t="s">
        <v>8</v>
      </c>
      <c r="E14331" t="s">
        <v>28657</v>
      </c>
      <c r="F14331">
        <v>0</v>
      </c>
    </row>
    <row r="14332" spans="1:6" x14ac:dyDescent="0.35">
      <c r="A14332" t="s">
        <v>28658</v>
      </c>
      <c r="B14332" t="s">
        <v>15</v>
      </c>
      <c r="C14332">
        <v>2</v>
      </c>
      <c r="D14332" t="s">
        <v>8</v>
      </c>
      <c r="E14332" t="s">
        <v>28659</v>
      </c>
      <c r="F14332">
        <v>0</v>
      </c>
    </row>
    <row r="14333" spans="1:6" x14ac:dyDescent="0.35">
      <c r="A14333" t="s">
        <v>28660</v>
      </c>
      <c r="B14333" t="s">
        <v>7</v>
      </c>
      <c r="C14333">
        <v>2</v>
      </c>
      <c r="D14333" t="s">
        <v>8</v>
      </c>
      <c r="E14333" t="s">
        <v>28661</v>
      </c>
      <c r="F14333">
        <v>0</v>
      </c>
    </row>
    <row r="14334" spans="1:6" x14ac:dyDescent="0.35">
      <c r="A14334" t="s">
        <v>28662</v>
      </c>
      <c r="B14334" t="s">
        <v>7</v>
      </c>
      <c r="C14334">
        <v>2</v>
      </c>
      <c r="D14334" t="s">
        <v>8</v>
      </c>
      <c r="E14334" t="s">
        <v>28663</v>
      </c>
      <c r="F14334">
        <v>0</v>
      </c>
    </row>
    <row r="14335" spans="1:6" x14ac:dyDescent="0.35">
      <c r="A14335" t="s">
        <v>28664</v>
      </c>
      <c r="B14335" t="s">
        <v>7</v>
      </c>
      <c r="C14335">
        <v>2</v>
      </c>
      <c r="D14335" t="s">
        <v>8</v>
      </c>
      <c r="E14335" t="s">
        <v>28665</v>
      </c>
      <c r="F14335">
        <v>0</v>
      </c>
    </row>
    <row r="14336" spans="1:6" x14ac:dyDescent="0.35">
      <c r="A14336" t="s">
        <v>28666</v>
      </c>
      <c r="B14336" t="s">
        <v>7</v>
      </c>
      <c r="C14336">
        <v>2</v>
      </c>
      <c r="D14336" t="s">
        <v>8</v>
      </c>
      <c r="E14336" t="s">
        <v>28667</v>
      </c>
      <c r="F14336">
        <v>0</v>
      </c>
    </row>
    <row r="14337" spans="1:6" x14ac:dyDescent="0.35">
      <c r="A14337" t="s">
        <v>28668</v>
      </c>
      <c r="B14337" t="s">
        <v>15</v>
      </c>
      <c r="C14337">
        <v>2</v>
      </c>
      <c r="D14337" t="s">
        <v>8</v>
      </c>
      <c r="E14337" t="s">
        <v>28669</v>
      </c>
      <c r="F14337">
        <v>0</v>
      </c>
    </row>
    <row r="14338" spans="1:6" x14ac:dyDescent="0.35">
      <c r="A14338" t="s">
        <v>28670</v>
      </c>
      <c r="B14338" t="s">
        <v>7</v>
      </c>
      <c r="C14338">
        <v>2</v>
      </c>
      <c r="D14338" t="s">
        <v>8</v>
      </c>
      <c r="E14338" t="s">
        <v>28671</v>
      </c>
      <c r="F14338">
        <v>0</v>
      </c>
    </row>
    <row r="14339" spans="1:6" x14ac:dyDescent="0.35">
      <c r="A14339" t="s">
        <v>28672</v>
      </c>
      <c r="B14339" t="s">
        <v>15</v>
      </c>
      <c r="C14339">
        <v>2</v>
      </c>
      <c r="D14339" t="s">
        <v>8</v>
      </c>
      <c r="E14339" t="s">
        <v>28673</v>
      </c>
      <c r="F14339">
        <v>0</v>
      </c>
    </row>
    <row r="14340" spans="1:6" x14ac:dyDescent="0.35">
      <c r="A14340" t="s">
        <v>28674</v>
      </c>
      <c r="B14340" t="s">
        <v>7</v>
      </c>
      <c r="C14340">
        <v>2</v>
      </c>
      <c r="D14340" t="s">
        <v>8</v>
      </c>
      <c r="E14340" t="s">
        <v>28675</v>
      </c>
      <c r="F14340">
        <v>0</v>
      </c>
    </row>
    <row r="14341" spans="1:6" x14ac:dyDescent="0.35">
      <c r="A14341" t="s">
        <v>28676</v>
      </c>
      <c r="B14341" t="s">
        <v>7</v>
      </c>
      <c r="C14341">
        <v>2</v>
      </c>
      <c r="D14341" t="s">
        <v>8</v>
      </c>
      <c r="E14341" t="s">
        <v>28677</v>
      </c>
      <c r="F14341">
        <v>0</v>
      </c>
    </row>
    <row r="14342" spans="1:6" x14ac:dyDescent="0.35">
      <c r="A14342" t="s">
        <v>28678</v>
      </c>
      <c r="B14342" t="s">
        <v>7</v>
      </c>
      <c r="C14342">
        <v>2</v>
      </c>
      <c r="D14342" t="s">
        <v>8</v>
      </c>
      <c r="E14342" t="s">
        <v>28679</v>
      </c>
      <c r="F14342">
        <v>0</v>
      </c>
    </row>
    <row r="14343" spans="1:6" x14ac:dyDescent="0.35">
      <c r="A14343" t="s">
        <v>28680</v>
      </c>
      <c r="B14343" t="s">
        <v>15</v>
      </c>
      <c r="C14343">
        <v>2</v>
      </c>
      <c r="D14343" t="s">
        <v>8</v>
      </c>
      <c r="E14343" t="s">
        <v>28681</v>
      </c>
      <c r="F14343">
        <v>0</v>
      </c>
    </row>
    <row r="14344" spans="1:6" x14ac:dyDescent="0.35">
      <c r="A14344" t="s">
        <v>28682</v>
      </c>
      <c r="B14344" t="s">
        <v>7</v>
      </c>
      <c r="C14344">
        <v>2</v>
      </c>
      <c r="D14344" t="s">
        <v>8</v>
      </c>
      <c r="E14344" t="s">
        <v>28683</v>
      </c>
      <c r="F14344">
        <v>0</v>
      </c>
    </row>
    <row r="14345" spans="1:6" x14ac:dyDescent="0.35">
      <c r="A14345" t="s">
        <v>28684</v>
      </c>
      <c r="B14345" t="s">
        <v>7</v>
      </c>
      <c r="C14345">
        <v>2</v>
      </c>
      <c r="D14345" t="s">
        <v>8</v>
      </c>
      <c r="E14345" t="s">
        <v>28685</v>
      </c>
      <c r="F14345">
        <v>0</v>
      </c>
    </row>
    <row r="14346" spans="1:6" x14ac:dyDescent="0.35">
      <c r="A14346" t="s">
        <v>28686</v>
      </c>
      <c r="B14346" t="s">
        <v>15</v>
      </c>
      <c r="C14346">
        <v>2</v>
      </c>
      <c r="D14346" t="s">
        <v>8</v>
      </c>
      <c r="E14346" t="s">
        <v>28687</v>
      </c>
      <c r="F14346">
        <v>0</v>
      </c>
    </row>
    <row r="14347" spans="1:6" x14ac:dyDescent="0.35">
      <c r="A14347" t="s">
        <v>28688</v>
      </c>
      <c r="B14347" t="s">
        <v>7</v>
      </c>
      <c r="C14347">
        <v>2</v>
      </c>
      <c r="D14347" t="s">
        <v>8</v>
      </c>
      <c r="E14347" t="s">
        <v>28689</v>
      </c>
      <c r="F14347">
        <v>0</v>
      </c>
    </row>
    <row r="14348" spans="1:6" x14ac:dyDescent="0.35">
      <c r="A14348" t="s">
        <v>28690</v>
      </c>
      <c r="B14348" t="s">
        <v>15</v>
      </c>
      <c r="C14348">
        <v>2</v>
      </c>
      <c r="D14348" t="s">
        <v>8</v>
      </c>
      <c r="E14348" t="s">
        <v>28691</v>
      </c>
      <c r="F14348">
        <v>0</v>
      </c>
    </row>
    <row r="14349" spans="1:6" x14ac:dyDescent="0.35">
      <c r="A14349" t="s">
        <v>28692</v>
      </c>
      <c r="B14349" t="s">
        <v>7</v>
      </c>
      <c r="C14349">
        <v>2</v>
      </c>
      <c r="D14349" t="s">
        <v>8</v>
      </c>
      <c r="E14349" t="s">
        <v>28693</v>
      </c>
      <c r="F14349">
        <v>0</v>
      </c>
    </row>
    <row r="14350" spans="1:6" x14ac:dyDescent="0.35">
      <c r="A14350" t="s">
        <v>28694</v>
      </c>
      <c r="B14350" t="s">
        <v>7</v>
      </c>
      <c r="C14350">
        <v>2</v>
      </c>
      <c r="D14350" t="s">
        <v>8</v>
      </c>
      <c r="E14350" t="s">
        <v>28695</v>
      </c>
      <c r="F14350">
        <v>0</v>
      </c>
    </row>
    <row r="14351" spans="1:6" x14ac:dyDescent="0.35">
      <c r="A14351" t="s">
        <v>28696</v>
      </c>
      <c r="B14351" t="s">
        <v>7</v>
      </c>
      <c r="C14351">
        <v>2</v>
      </c>
      <c r="D14351" t="s">
        <v>8</v>
      </c>
      <c r="E14351" t="s">
        <v>28697</v>
      </c>
      <c r="F14351">
        <v>0</v>
      </c>
    </row>
    <row r="14352" spans="1:6" x14ac:dyDescent="0.35">
      <c r="A14352" t="s">
        <v>28698</v>
      </c>
      <c r="B14352" t="s">
        <v>15</v>
      </c>
      <c r="C14352">
        <v>2</v>
      </c>
      <c r="D14352" t="s">
        <v>8</v>
      </c>
      <c r="E14352" t="s">
        <v>28699</v>
      </c>
      <c r="F14352">
        <v>0</v>
      </c>
    </row>
    <row r="14353" spans="1:6" x14ac:dyDescent="0.35">
      <c r="A14353" t="s">
        <v>28700</v>
      </c>
      <c r="B14353" t="s">
        <v>7</v>
      </c>
      <c r="C14353">
        <v>2</v>
      </c>
      <c r="D14353" t="s">
        <v>8</v>
      </c>
      <c r="E14353" t="s">
        <v>28701</v>
      </c>
      <c r="F14353">
        <v>0</v>
      </c>
    </row>
    <row r="14354" spans="1:6" x14ac:dyDescent="0.35">
      <c r="A14354" t="s">
        <v>28702</v>
      </c>
      <c r="B14354" t="s">
        <v>7</v>
      </c>
      <c r="C14354">
        <v>2</v>
      </c>
      <c r="D14354" t="s">
        <v>8</v>
      </c>
      <c r="E14354" t="s">
        <v>28703</v>
      </c>
      <c r="F14354">
        <v>0</v>
      </c>
    </row>
    <row r="14355" spans="1:6" x14ac:dyDescent="0.35">
      <c r="A14355" t="s">
        <v>28704</v>
      </c>
      <c r="B14355" t="s">
        <v>7</v>
      </c>
      <c r="C14355">
        <v>2</v>
      </c>
      <c r="D14355" t="s">
        <v>8</v>
      </c>
      <c r="E14355" t="s">
        <v>28705</v>
      </c>
      <c r="F14355">
        <v>0</v>
      </c>
    </row>
    <row r="14356" spans="1:6" x14ac:dyDescent="0.35">
      <c r="A14356" t="s">
        <v>28706</v>
      </c>
      <c r="B14356" t="s">
        <v>7</v>
      </c>
      <c r="C14356">
        <v>2</v>
      </c>
      <c r="D14356" t="s">
        <v>8</v>
      </c>
      <c r="E14356" t="s">
        <v>28707</v>
      </c>
      <c r="F14356">
        <v>0</v>
      </c>
    </row>
    <row r="14357" spans="1:6" x14ac:dyDescent="0.35">
      <c r="A14357" t="s">
        <v>28708</v>
      </c>
      <c r="B14357" t="s">
        <v>7</v>
      </c>
      <c r="C14357">
        <v>2</v>
      </c>
      <c r="D14357" t="s">
        <v>8</v>
      </c>
      <c r="E14357" t="s">
        <v>28709</v>
      </c>
      <c r="F14357">
        <v>0</v>
      </c>
    </row>
    <row r="14358" spans="1:6" x14ac:dyDescent="0.35">
      <c r="A14358" t="s">
        <v>28710</v>
      </c>
      <c r="B14358" t="s">
        <v>7</v>
      </c>
      <c r="C14358">
        <v>2</v>
      </c>
      <c r="D14358" t="s">
        <v>8</v>
      </c>
      <c r="E14358" t="s">
        <v>28711</v>
      </c>
      <c r="F14358">
        <v>0</v>
      </c>
    </row>
    <row r="14359" spans="1:6" x14ac:dyDescent="0.35">
      <c r="A14359" t="s">
        <v>28712</v>
      </c>
      <c r="B14359" t="s">
        <v>7</v>
      </c>
      <c r="C14359">
        <v>2</v>
      </c>
      <c r="D14359" t="s">
        <v>8</v>
      </c>
      <c r="E14359" t="s">
        <v>28713</v>
      </c>
      <c r="F14359">
        <v>0</v>
      </c>
    </row>
    <row r="14360" spans="1:6" x14ac:dyDescent="0.35">
      <c r="A14360" t="s">
        <v>28714</v>
      </c>
      <c r="B14360" t="s">
        <v>7</v>
      </c>
      <c r="C14360">
        <v>2</v>
      </c>
      <c r="D14360" t="s">
        <v>8</v>
      </c>
      <c r="E14360" t="s">
        <v>28715</v>
      </c>
      <c r="F14360">
        <v>0</v>
      </c>
    </row>
    <row r="14361" spans="1:6" x14ac:dyDescent="0.35">
      <c r="A14361" t="s">
        <v>28716</v>
      </c>
      <c r="B14361" t="s">
        <v>15</v>
      </c>
      <c r="C14361">
        <v>2</v>
      </c>
      <c r="D14361" t="s">
        <v>8</v>
      </c>
      <c r="E14361" t="s">
        <v>28717</v>
      </c>
      <c r="F14361">
        <v>0</v>
      </c>
    </row>
    <row r="14362" spans="1:6" x14ac:dyDescent="0.35">
      <c r="A14362" t="s">
        <v>28718</v>
      </c>
      <c r="B14362" t="s">
        <v>7</v>
      </c>
      <c r="C14362">
        <v>2</v>
      </c>
      <c r="D14362" t="s">
        <v>8</v>
      </c>
      <c r="E14362" t="s">
        <v>28719</v>
      </c>
      <c r="F14362">
        <v>0</v>
      </c>
    </row>
    <row r="14363" spans="1:6" x14ac:dyDescent="0.35">
      <c r="A14363" t="s">
        <v>28720</v>
      </c>
      <c r="B14363" t="s">
        <v>15</v>
      </c>
      <c r="C14363">
        <v>2</v>
      </c>
      <c r="D14363" t="s">
        <v>8</v>
      </c>
      <c r="E14363" t="s">
        <v>28721</v>
      </c>
      <c r="F14363">
        <v>0</v>
      </c>
    </row>
    <row r="14364" spans="1:6" x14ac:dyDescent="0.35">
      <c r="A14364" t="s">
        <v>28722</v>
      </c>
      <c r="B14364" t="s">
        <v>15</v>
      </c>
      <c r="C14364">
        <v>2</v>
      </c>
      <c r="D14364" t="s">
        <v>8</v>
      </c>
      <c r="E14364" t="s">
        <v>28723</v>
      </c>
      <c r="F14364">
        <v>0</v>
      </c>
    </row>
    <row r="14365" spans="1:6" x14ac:dyDescent="0.35">
      <c r="A14365" t="s">
        <v>28724</v>
      </c>
      <c r="B14365" t="s">
        <v>15</v>
      </c>
      <c r="C14365">
        <v>2</v>
      </c>
      <c r="D14365" t="s">
        <v>8</v>
      </c>
      <c r="E14365" t="s">
        <v>28725</v>
      </c>
      <c r="F14365">
        <v>0</v>
      </c>
    </row>
    <row r="14366" spans="1:6" x14ac:dyDescent="0.35">
      <c r="A14366" t="s">
        <v>28726</v>
      </c>
      <c r="B14366" t="s">
        <v>15</v>
      </c>
      <c r="C14366">
        <v>2</v>
      </c>
      <c r="D14366" t="s">
        <v>8</v>
      </c>
      <c r="E14366" t="s">
        <v>28727</v>
      </c>
      <c r="F14366">
        <v>0</v>
      </c>
    </row>
    <row r="14367" spans="1:6" x14ac:dyDescent="0.35">
      <c r="A14367" t="s">
        <v>28728</v>
      </c>
      <c r="B14367" t="s">
        <v>7</v>
      </c>
      <c r="C14367">
        <v>2</v>
      </c>
      <c r="D14367" t="s">
        <v>8</v>
      </c>
      <c r="E14367" t="s">
        <v>28729</v>
      </c>
      <c r="F14367">
        <v>0</v>
      </c>
    </row>
    <row r="14368" spans="1:6" x14ac:dyDescent="0.35">
      <c r="A14368" t="s">
        <v>28730</v>
      </c>
      <c r="B14368" t="s">
        <v>7</v>
      </c>
      <c r="C14368">
        <v>2</v>
      </c>
      <c r="D14368" t="s">
        <v>8</v>
      </c>
      <c r="E14368" t="s">
        <v>28731</v>
      </c>
      <c r="F14368">
        <v>0</v>
      </c>
    </row>
    <row r="14369" spans="1:6" x14ac:dyDescent="0.35">
      <c r="A14369" t="s">
        <v>28732</v>
      </c>
      <c r="B14369" t="s">
        <v>7</v>
      </c>
      <c r="C14369">
        <v>2</v>
      </c>
      <c r="D14369" t="s">
        <v>8</v>
      </c>
      <c r="E14369" t="s">
        <v>28733</v>
      </c>
      <c r="F14369">
        <v>0</v>
      </c>
    </row>
    <row r="14370" spans="1:6" x14ac:dyDescent="0.35">
      <c r="A14370" t="s">
        <v>28734</v>
      </c>
      <c r="B14370" t="s">
        <v>7</v>
      </c>
      <c r="C14370">
        <v>2</v>
      </c>
      <c r="D14370" t="s">
        <v>8</v>
      </c>
      <c r="E14370" t="s">
        <v>28735</v>
      </c>
      <c r="F14370">
        <v>0</v>
      </c>
    </row>
    <row r="14371" spans="1:6" x14ac:dyDescent="0.35">
      <c r="A14371" t="s">
        <v>28736</v>
      </c>
      <c r="B14371" t="s">
        <v>7</v>
      </c>
      <c r="C14371">
        <v>2</v>
      </c>
      <c r="D14371" t="s">
        <v>8</v>
      </c>
      <c r="E14371" t="s">
        <v>28737</v>
      </c>
      <c r="F14371">
        <v>0</v>
      </c>
    </row>
    <row r="14372" spans="1:6" x14ac:dyDescent="0.35">
      <c r="A14372" t="s">
        <v>28738</v>
      </c>
      <c r="B14372" t="s">
        <v>7</v>
      </c>
      <c r="C14372">
        <v>2</v>
      </c>
      <c r="D14372" t="s">
        <v>8</v>
      </c>
      <c r="E14372" t="s">
        <v>28739</v>
      </c>
      <c r="F14372">
        <v>0</v>
      </c>
    </row>
    <row r="14373" spans="1:6" x14ac:dyDescent="0.35">
      <c r="A14373" t="s">
        <v>28740</v>
      </c>
      <c r="B14373" t="s">
        <v>7</v>
      </c>
      <c r="C14373">
        <v>2</v>
      </c>
      <c r="D14373" t="s">
        <v>8</v>
      </c>
      <c r="E14373" t="s">
        <v>28741</v>
      </c>
      <c r="F14373">
        <v>0</v>
      </c>
    </row>
    <row r="14374" spans="1:6" x14ac:dyDescent="0.35">
      <c r="A14374" t="s">
        <v>28742</v>
      </c>
      <c r="B14374" t="s">
        <v>7</v>
      </c>
      <c r="C14374">
        <v>2</v>
      </c>
      <c r="D14374" t="s">
        <v>8</v>
      </c>
      <c r="E14374" t="s">
        <v>28743</v>
      </c>
      <c r="F14374">
        <v>0</v>
      </c>
    </row>
    <row r="14375" spans="1:6" x14ac:dyDescent="0.35">
      <c r="A14375" t="s">
        <v>28744</v>
      </c>
      <c r="B14375" t="s">
        <v>15</v>
      </c>
      <c r="C14375">
        <v>2</v>
      </c>
      <c r="D14375" t="s">
        <v>8</v>
      </c>
      <c r="E14375" t="s">
        <v>28745</v>
      </c>
      <c r="F14375">
        <v>0</v>
      </c>
    </row>
    <row r="14376" spans="1:6" x14ac:dyDescent="0.35">
      <c r="A14376" t="s">
        <v>28746</v>
      </c>
      <c r="B14376" t="s">
        <v>7</v>
      </c>
      <c r="C14376">
        <v>2</v>
      </c>
      <c r="D14376" t="s">
        <v>8</v>
      </c>
      <c r="E14376" t="s">
        <v>28747</v>
      </c>
      <c r="F14376">
        <v>0</v>
      </c>
    </row>
    <row r="14377" spans="1:6" x14ac:dyDescent="0.35">
      <c r="A14377" t="s">
        <v>28748</v>
      </c>
      <c r="B14377" t="s">
        <v>15</v>
      </c>
      <c r="C14377">
        <v>2</v>
      </c>
      <c r="D14377" t="s">
        <v>8</v>
      </c>
      <c r="E14377" t="s">
        <v>28749</v>
      </c>
      <c r="F14377">
        <v>0</v>
      </c>
    </row>
    <row r="14378" spans="1:6" x14ac:dyDescent="0.35">
      <c r="A14378" t="s">
        <v>28750</v>
      </c>
      <c r="B14378" t="s">
        <v>7</v>
      </c>
      <c r="C14378">
        <v>2</v>
      </c>
      <c r="D14378" t="s">
        <v>8</v>
      </c>
      <c r="E14378" t="s">
        <v>28751</v>
      </c>
      <c r="F14378">
        <v>0</v>
      </c>
    </row>
    <row r="14379" spans="1:6" x14ac:dyDescent="0.35">
      <c r="A14379" t="s">
        <v>28752</v>
      </c>
      <c r="B14379" t="s">
        <v>7</v>
      </c>
      <c r="C14379">
        <v>2</v>
      </c>
      <c r="D14379" t="s">
        <v>8</v>
      </c>
      <c r="E14379" t="s">
        <v>28753</v>
      </c>
      <c r="F14379">
        <v>0</v>
      </c>
    </row>
    <row r="14380" spans="1:6" x14ac:dyDescent="0.35">
      <c r="A14380" t="s">
        <v>28754</v>
      </c>
      <c r="B14380" t="s">
        <v>7</v>
      </c>
      <c r="C14380">
        <v>2</v>
      </c>
      <c r="D14380" t="s">
        <v>8</v>
      </c>
      <c r="E14380" t="s">
        <v>28755</v>
      </c>
      <c r="F14380">
        <v>0</v>
      </c>
    </row>
    <row r="14381" spans="1:6" x14ac:dyDescent="0.35">
      <c r="A14381" t="s">
        <v>28756</v>
      </c>
      <c r="B14381" t="s">
        <v>7</v>
      </c>
      <c r="C14381">
        <v>2</v>
      </c>
      <c r="D14381" t="s">
        <v>8</v>
      </c>
      <c r="E14381" t="s">
        <v>28757</v>
      </c>
      <c r="F14381">
        <v>0</v>
      </c>
    </row>
    <row r="14382" spans="1:6" x14ac:dyDescent="0.35">
      <c r="A14382" t="s">
        <v>28758</v>
      </c>
      <c r="B14382" t="s">
        <v>7</v>
      </c>
      <c r="C14382">
        <v>2</v>
      </c>
      <c r="D14382" t="s">
        <v>8</v>
      </c>
      <c r="E14382" t="s">
        <v>28759</v>
      </c>
      <c r="F14382">
        <v>0</v>
      </c>
    </row>
    <row r="14383" spans="1:6" x14ac:dyDescent="0.35">
      <c r="A14383" t="s">
        <v>28760</v>
      </c>
      <c r="B14383" t="s">
        <v>7</v>
      </c>
      <c r="C14383">
        <v>2</v>
      </c>
      <c r="D14383" t="s">
        <v>8</v>
      </c>
      <c r="E14383" t="s">
        <v>28761</v>
      </c>
      <c r="F14383">
        <v>0</v>
      </c>
    </row>
    <row r="14384" spans="1:6" x14ac:dyDescent="0.35">
      <c r="A14384" t="s">
        <v>28762</v>
      </c>
      <c r="B14384" t="s">
        <v>15</v>
      </c>
      <c r="C14384">
        <v>2</v>
      </c>
      <c r="D14384" t="s">
        <v>8</v>
      </c>
      <c r="E14384" t="s">
        <v>28763</v>
      </c>
      <c r="F14384">
        <v>0</v>
      </c>
    </row>
    <row r="14385" spans="1:6" x14ac:dyDescent="0.35">
      <c r="A14385" t="s">
        <v>28764</v>
      </c>
      <c r="B14385" t="s">
        <v>7</v>
      </c>
      <c r="C14385">
        <v>2</v>
      </c>
      <c r="D14385" t="s">
        <v>8</v>
      </c>
      <c r="E14385" t="s">
        <v>28765</v>
      </c>
      <c r="F14385">
        <v>0</v>
      </c>
    </row>
    <row r="14386" spans="1:6" x14ac:dyDescent="0.35">
      <c r="A14386" t="s">
        <v>28766</v>
      </c>
      <c r="B14386" t="s">
        <v>7</v>
      </c>
      <c r="C14386">
        <v>2</v>
      </c>
      <c r="D14386" t="s">
        <v>8</v>
      </c>
      <c r="E14386" t="s">
        <v>28767</v>
      </c>
      <c r="F14386">
        <v>0</v>
      </c>
    </row>
    <row r="14387" spans="1:6" x14ac:dyDescent="0.35">
      <c r="A14387" t="s">
        <v>28768</v>
      </c>
      <c r="B14387" t="s">
        <v>7</v>
      </c>
      <c r="C14387">
        <v>2</v>
      </c>
      <c r="D14387" t="s">
        <v>8</v>
      </c>
      <c r="E14387" t="s">
        <v>28769</v>
      </c>
      <c r="F14387">
        <v>0</v>
      </c>
    </row>
    <row r="14388" spans="1:6" x14ac:dyDescent="0.35">
      <c r="A14388" t="s">
        <v>28770</v>
      </c>
      <c r="B14388" t="s">
        <v>7</v>
      </c>
      <c r="C14388">
        <v>2</v>
      </c>
      <c r="D14388" t="s">
        <v>8</v>
      </c>
      <c r="E14388" t="s">
        <v>28771</v>
      </c>
      <c r="F14388">
        <v>0</v>
      </c>
    </row>
    <row r="14389" spans="1:6" x14ac:dyDescent="0.35">
      <c r="A14389" t="s">
        <v>28772</v>
      </c>
      <c r="B14389" t="s">
        <v>7</v>
      </c>
      <c r="C14389">
        <v>2</v>
      </c>
      <c r="D14389" t="s">
        <v>8</v>
      </c>
      <c r="E14389" t="s">
        <v>28773</v>
      </c>
      <c r="F14389">
        <v>0</v>
      </c>
    </row>
    <row r="14390" spans="1:6" x14ac:dyDescent="0.35">
      <c r="A14390" t="s">
        <v>28774</v>
      </c>
      <c r="B14390" t="s">
        <v>7</v>
      </c>
      <c r="C14390">
        <v>2</v>
      </c>
      <c r="D14390" t="s">
        <v>8</v>
      </c>
      <c r="E14390" t="s">
        <v>28775</v>
      </c>
      <c r="F14390">
        <v>0</v>
      </c>
    </row>
    <row r="14391" spans="1:6" x14ac:dyDescent="0.35">
      <c r="A14391" t="s">
        <v>28776</v>
      </c>
      <c r="B14391" t="s">
        <v>7</v>
      </c>
      <c r="C14391">
        <v>2</v>
      </c>
      <c r="D14391" t="s">
        <v>8</v>
      </c>
      <c r="E14391" t="s">
        <v>28777</v>
      </c>
      <c r="F14391">
        <v>0</v>
      </c>
    </row>
    <row r="14392" spans="1:6" x14ac:dyDescent="0.35">
      <c r="A14392" t="s">
        <v>28778</v>
      </c>
      <c r="B14392" t="s">
        <v>7</v>
      </c>
      <c r="C14392">
        <v>2</v>
      </c>
      <c r="D14392" t="s">
        <v>8</v>
      </c>
      <c r="E14392" t="s">
        <v>28779</v>
      </c>
      <c r="F14392">
        <v>0</v>
      </c>
    </row>
    <row r="14393" spans="1:6" x14ac:dyDescent="0.35">
      <c r="A14393" t="s">
        <v>28780</v>
      </c>
      <c r="B14393" t="s">
        <v>7</v>
      </c>
      <c r="C14393">
        <v>2</v>
      </c>
      <c r="D14393" t="s">
        <v>8</v>
      </c>
      <c r="E14393" t="s">
        <v>28781</v>
      </c>
      <c r="F14393">
        <v>0</v>
      </c>
    </row>
    <row r="14394" spans="1:6" x14ac:dyDescent="0.35">
      <c r="A14394" t="s">
        <v>28782</v>
      </c>
      <c r="B14394" t="s">
        <v>15</v>
      </c>
      <c r="C14394">
        <v>2</v>
      </c>
      <c r="D14394" t="s">
        <v>8</v>
      </c>
      <c r="E14394" t="s">
        <v>28783</v>
      </c>
      <c r="F14394">
        <v>0</v>
      </c>
    </row>
    <row r="14395" spans="1:6" x14ac:dyDescent="0.35">
      <c r="A14395" t="s">
        <v>28784</v>
      </c>
      <c r="B14395" t="s">
        <v>7</v>
      </c>
      <c r="C14395">
        <v>2</v>
      </c>
      <c r="D14395" t="s">
        <v>8</v>
      </c>
      <c r="E14395" t="s">
        <v>28785</v>
      </c>
      <c r="F14395">
        <v>0</v>
      </c>
    </row>
    <row r="14396" spans="1:6" x14ac:dyDescent="0.35">
      <c r="A14396" t="s">
        <v>28786</v>
      </c>
      <c r="B14396" t="s">
        <v>7</v>
      </c>
      <c r="C14396">
        <v>2</v>
      </c>
      <c r="D14396" t="s">
        <v>8</v>
      </c>
      <c r="E14396" t="s">
        <v>28787</v>
      </c>
      <c r="F14396">
        <v>0</v>
      </c>
    </row>
    <row r="14397" spans="1:6" x14ac:dyDescent="0.35">
      <c r="A14397" t="s">
        <v>28788</v>
      </c>
      <c r="B14397" t="s">
        <v>7</v>
      </c>
      <c r="C14397">
        <v>2</v>
      </c>
      <c r="D14397" t="s">
        <v>8</v>
      </c>
      <c r="E14397" t="s">
        <v>28789</v>
      </c>
      <c r="F14397">
        <v>0</v>
      </c>
    </row>
    <row r="14398" spans="1:6" x14ac:dyDescent="0.35">
      <c r="A14398" t="s">
        <v>28790</v>
      </c>
      <c r="B14398" t="s">
        <v>15</v>
      </c>
      <c r="C14398">
        <v>2</v>
      </c>
      <c r="D14398" t="s">
        <v>8</v>
      </c>
      <c r="E14398" t="s">
        <v>28791</v>
      </c>
      <c r="F14398">
        <v>0</v>
      </c>
    </row>
    <row r="14399" spans="1:6" x14ac:dyDescent="0.35">
      <c r="A14399" t="s">
        <v>28792</v>
      </c>
      <c r="B14399" t="s">
        <v>15</v>
      </c>
      <c r="C14399">
        <v>2</v>
      </c>
      <c r="D14399" t="s">
        <v>8</v>
      </c>
      <c r="E14399" t="s">
        <v>28793</v>
      </c>
      <c r="F14399">
        <v>0</v>
      </c>
    </row>
    <row r="14400" spans="1:6" x14ac:dyDescent="0.35">
      <c r="A14400" t="s">
        <v>28794</v>
      </c>
      <c r="B14400" t="s">
        <v>15</v>
      </c>
      <c r="C14400">
        <v>2</v>
      </c>
      <c r="D14400" t="s">
        <v>8</v>
      </c>
      <c r="E14400" t="s">
        <v>28795</v>
      </c>
      <c r="F14400">
        <v>0</v>
      </c>
    </row>
    <row r="14401" spans="1:6" x14ac:dyDescent="0.35">
      <c r="A14401" t="s">
        <v>28796</v>
      </c>
      <c r="B14401" t="s">
        <v>7</v>
      </c>
      <c r="C14401">
        <v>2</v>
      </c>
      <c r="D14401" t="s">
        <v>8</v>
      </c>
      <c r="E14401" t="s">
        <v>28797</v>
      </c>
      <c r="F14401">
        <v>0</v>
      </c>
    </row>
    <row r="14402" spans="1:6" x14ac:dyDescent="0.35">
      <c r="A14402" t="s">
        <v>28798</v>
      </c>
      <c r="B14402" t="s">
        <v>7</v>
      </c>
      <c r="C14402">
        <v>2</v>
      </c>
      <c r="D14402" t="s">
        <v>8</v>
      </c>
      <c r="E14402" t="s">
        <v>28799</v>
      </c>
      <c r="F14402">
        <v>0</v>
      </c>
    </row>
    <row r="14403" spans="1:6" x14ac:dyDescent="0.35">
      <c r="A14403" t="s">
        <v>28800</v>
      </c>
      <c r="B14403" t="s">
        <v>7</v>
      </c>
      <c r="C14403">
        <v>2</v>
      </c>
      <c r="D14403" t="s">
        <v>8</v>
      </c>
      <c r="E14403" t="s">
        <v>28801</v>
      </c>
      <c r="F14403">
        <v>0</v>
      </c>
    </row>
    <row r="14404" spans="1:6" x14ac:dyDescent="0.35">
      <c r="A14404" t="s">
        <v>28802</v>
      </c>
      <c r="B14404" t="s">
        <v>7</v>
      </c>
      <c r="C14404">
        <v>2</v>
      </c>
      <c r="D14404" t="s">
        <v>8</v>
      </c>
      <c r="E14404" t="s">
        <v>28803</v>
      </c>
      <c r="F14404">
        <v>0</v>
      </c>
    </row>
    <row r="14405" spans="1:6" x14ac:dyDescent="0.35">
      <c r="A14405" t="s">
        <v>28804</v>
      </c>
      <c r="B14405" t="s">
        <v>7</v>
      </c>
      <c r="C14405">
        <v>2</v>
      </c>
      <c r="D14405" t="s">
        <v>8</v>
      </c>
      <c r="E14405" t="s">
        <v>28805</v>
      </c>
      <c r="F14405">
        <v>0</v>
      </c>
    </row>
    <row r="14406" spans="1:6" x14ac:dyDescent="0.35">
      <c r="A14406" t="s">
        <v>28806</v>
      </c>
      <c r="B14406" t="s">
        <v>15</v>
      </c>
      <c r="C14406">
        <v>2</v>
      </c>
      <c r="D14406" t="s">
        <v>8</v>
      </c>
      <c r="E14406" t="s">
        <v>28807</v>
      </c>
      <c r="F14406">
        <v>0</v>
      </c>
    </row>
    <row r="14407" spans="1:6" x14ac:dyDescent="0.35">
      <c r="A14407" t="s">
        <v>28808</v>
      </c>
      <c r="B14407" t="s">
        <v>7</v>
      </c>
      <c r="C14407">
        <v>2</v>
      </c>
      <c r="D14407" t="s">
        <v>8</v>
      </c>
      <c r="E14407" t="s">
        <v>28809</v>
      </c>
      <c r="F14407">
        <v>0</v>
      </c>
    </row>
    <row r="14408" spans="1:6" x14ac:dyDescent="0.35">
      <c r="A14408" t="s">
        <v>28810</v>
      </c>
      <c r="B14408" t="s">
        <v>7</v>
      </c>
      <c r="C14408">
        <v>2</v>
      </c>
      <c r="D14408" t="s">
        <v>8</v>
      </c>
      <c r="E14408" t="s">
        <v>28811</v>
      </c>
      <c r="F14408">
        <v>0</v>
      </c>
    </row>
    <row r="14409" spans="1:6" x14ac:dyDescent="0.35">
      <c r="A14409" t="s">
        <v>28812</v>
      </c>
      <c r="B14409" t="s">
        <v>7</v>
      </c>
      <c r="C14409">
        <v>2</v>
      </c>
      <c r="D14409" t="s">
        <v>8</v>
      </c>
      <c r="E14409" t="s">
        <v>28813</v>
      </c>
      <c r="F14409">
        <v>0</v>
      </c>
    </row>
    <row r="14410" spans="1:6" x14ac:dyDescent="0.35">
      <c r="A14410" t="s">
        <v>28814</v>
      </c>
      <c r="B14410" t="s">
        <v>7</v>
      </c>
      <c r="C14410">
        <v>2</v>
      </c>
      <c r="D14410" t="s">
        <v>8</v>
      </c>
      <c r="E14410" t="s">
        <v>28815</v>
      </c>
      <c r="F14410">
        <v>0</v>
      </c>
    </row>
    <row r="14411" spans="1:6" x14ac:dyDescent="0.35">
      <c r="A14411" t="s">
        <v>28816</v>
      </c>
      <c r="B14411" t="s">
        <v>15</v>
      </c>
      <c r="C14411">
        <v>2</v>
      </c>
      <c r="D14411" t="s">
        <v>8</v>
      </c>
      <c r="E14411" t="s">
        <v>28817</v>
      </c>
      <c r="F14411">
        <v>0</v>
      </c>
    </row>
    <row r="14412" spans="1:6" x14ac:dyDescent="0.35">
      <c r="A14412" t="s">
        <v>28818</v>
      </c>
      <c r="B14412" t="s">
        <v>7</v>
      </c>
      <c r="C14412">
        <v>2</v>
      </c>
      <c r="D14412" t="s">
        <v>8</v>
      </c>
      <c r="E14412" t="s">
        <v>28819</v>
      </c>
      <c r="F14412">
        <v>0</v>
      </c>
    </row>
    <row r="14413" spans="1:6" x14ac:dyDescent="0.35">
      <c r="A14413" t="s">
        <v>28820</v>
      </c>
      <c r="B14413" t="s">
        <v>7</v>
      </c>
      <c r="C14413">
        <v>2</v>
      </c>
      <c r="D14413" t="s">
        <v>8</v>
      </c>
      <c r="E14413" t="s">
        <v>28821</v>
      </c>
      <c r="F14413">
        <v>0</v>
      </c>
    </row>
    <row r="14414" spans="1:6" x14ac:dyDescent="0.35">
      <c r="A14414" t="s">
        <v>28822</v>
      </c>
      <c r="B14414" t="s">
        <v>15</v>
      </c>
      <c r="C14414">
        <v>2</v>
      </c>
      <c r="D14414" t="s">
        <v>8</v>
      </c>
      <c r="E14414" t="s">
        <v>28823</v>
      </c>
      <c r="F14414">
        <v>0</v>
      </c>
    </row>
    <row r="14415" spans="1:6" x14ac:dyDescent="0.35">
      <c r="A14415" t="s">
        <v>28824</v>
      </c>
      <c r="B14415" t="s">
        <v>15</v>
      </c>
      <c r="C14415">
        <v>2</v>
      </c>
      <c r="D14415" t="s">
        <v>8</v>
      </c>
      <c r="E14415" t="s">
        <v>28825</v>
      </c>
      <c r="F14415">
        <v>0</v>
      </c>
    </row>
    <row r="14416" spans="1:6" x14ac:dyDescent="0.35">
      <c r="A14416" t="s">
        <v>28826</v>
      </c>
      <c r="B14416" t="s">
        <v>7</v>
      </c>
      <c r="C14416">
        <v>2</v>
      </c>
      <c r="D14416" t="s">
        <v>8</v>
      </c>
      <c r="E14416" t="s">
        <v>28827</v>
      </c>
      <c r="F14416">
        <v>0</v>
      </c>
    </row>
    <row r="14417" spans="1:6" x14ac:dyDescent="0.35">
      <c r="A14417" t="s">
        <v>28828</v>
      </c>
      <c r="B14417" t="s">
        <v>7</v>
      </c>
      <c r="C14417">
        <v>2</v>
      </c>
      <c r="D14417" t="s">
        <v>8</v>
      </c>
      <c r="E14417" t="s">
        <v>28829</v>
      </c>
      <c r="F14417">
        <v>0</v>
      </c>
    </row>
    <row r="14418" spans="1:6" x14ac:dyDescent="0.35">
      <c r="A14418" t="s">
        <v>28830</v>
      </c>
      <c r="B14418" t="s">
        <v>7</v>
      </c>
      <c r="C14418">
        <v>2</v>
      </c>
      <c r="D14418" t="s">
        <v>8</v>
      </c>
      <c r="E14418" t="s">
        <v>28831</v>
      </c>
      <c r="F14418">
        <v>0</v>
      </c>
    </row>
    <row r="14419" spans="1:6" x14ac:dyDescent="0.35">
      <c r="A14419" t="s">
        <v>28832</v>
      </c>
      <c r="B14419" t="s">
        <v>15</v>
      </c>
      <c r="C14419">
        <v>2</v>
      </c>
      <c r="D14419" t="s">
        <v>8</v>
      </c>
      <c r="E14419" t="s">
        <v>28833</v>
      </c>
      <c r="F14419">
        <v>0</v>
      </c>
    </row>
    <row r="14420" spans="1:6" x14ac:dyDescent="0.35">
      <c r="A14420" t="s">
        <v>28834</v>
      </c>
      <c r="B14420" t="s">
        <v>15</v>
      </c>
      <c r="C14420">
        <v>2</v>
      </c>
      <c r="D14420" t="s">
        <v>8</v>
      </c>
      <c r="E14420" t="s">
        <v>28835</v>
      </c>
      <c r="F14420">
        <v>0</v>
      </c>
    </row>
    <row r="14421" spans="1:6" x14ac:dyDescent="0.35">
      <c r="A14421" t="s">
        <v>28836</v>
      </c>
      <c r="B14421" t="s">
        <v>7</v>
      </c>
      <c r="C14421">
        <v>2</v>
      </c>
      <c r="D14421" t="s">
        <v>8</v>
      </c>
      <c r="E14421" t="s">
        <v>28837</v>
      </c>
      <c r="F14421">
        <v>0</v>
      </c>
    </row>
    <row r="14422" spans="1:6" x14ac:dyDescent="0.35">
      <c r="A14422" t="s">
        <v>28838</v>
      </c>
      <c r="B14422" t="s">
        <v>7</v>
      </c>
      <c r="C14422">
        <v>2</v>
      </c>
      <c r="D14422" t="s">
        <v>8</v>
      </c>
      <c r="E14422" t="s">
        <v>28839</v>
      </c>
      <c r="F14422">
        <v>0</v>
      </c>
    </row>
    <row r="14423" spans="1:6" x14ac:dyDescent="0.35">
      <c r="A14423" t="s">
        <v>28840</v>
      </c>
      <c r="B14423" t="s">
        <v>15</v>
      </c>
      <c r="C14423">
        <v>2</v>
      </c>
      <c r="D14423" t="s">
        <v>8</v>
      </c>
      <c r="E14423" t="s">
        <v>28841</v>
      </c>
      <c r="F14423">
        <v>0</v>
      </c>
    </row>
    <row r="14424" spans="1:6" x14ac:dyDescent="0.35">
      <c r="A14424" t="s">
        <v>28842</v>
      </c>
      <c r="B14424" t="s">
        <v>15</v>
      </c>
      <c r="C14424">
        <v>2</v>
      </c>
      <c r="D14424" t="s">
        <v>8</v>
      </c>
      <c r="E14424" t="s">
        <v>28843</v>
      </c>
      <c r="F14424">
        <v>0</v>
      </c>
    </row>
    <row r="14425" spans="1:6" x14ac:dyDescent="0.35">
      <c r="A14425" t="s">
        <v>28844</v>
      </c>
      <c r="B14425" t="s">
        <v>15</v>
      </c>
      <c r="C14425">
        <v>2</v>
      </c>
      <c r="D14425" t="s">
        <v>8</v>
      </c>
      <c r="E14425" t="s">
        <v>28845</v>
      </c>
      <c r="F14425">
        <v>0</v>
      </c>
    </row>
    <row r="14426" spans="1:6" x14ac:dyDescent="0.35">
      <c r="A14426" t="s">
        <v>28846</v>
      </c>
      <c r="B14426" t="s">
        <v>15</v>
      </c>
      <c r="C14426">
        <v>2</v>
      </c>
      <c r="D14426" t="s">
        <v>8</v>
      </c>
      <c r="E14426" t="s">
        <v>28847</v>
      </c>
      <c r="F14426">
        <v>0</v>
      </c>
    </row>
    <row r="14427" spans="1:6" x14ac:dyDescent="0.35">
      <c r="A14427" t="s">
        <v>28848</v>
      </c>
      <c r="B14427" t="s">
        <v>7</v>
      </c>
      <c r="C14427">
        <v>2</v>
      </c>
      <c r="D14427" t="s">
        <v>8</v>
      </c>
      <c r="E14427" t="s">
        <v>28849</v>
      </c>
      <c r="F14427">
        <v>0</v>
      </c>
    </row>
    <row r="14428" spans="1:6" x14ac:dyDescent="0.35">
      <c r="A14428" t="s">
        <v>28850</v>
      </c>
      <c r="B14428" t="s">
        <v>7</v>
      </c>
      <c r="C14428">
        <v>2</v>
      </c>
      <c r="D14428" t="s">
        <v>8</v>
      </c>
      <c r="E14428" t="s">
        <v>28851</v>
      </c>
      <c r="F14428">
        <v>0</v>
      </c>
    </row>
    <row r="14429" spans="1:6" x14ac:dyDescent="0.35">
      <c r="A14429" t="s">
        <v>28852</v>
      </c>
      <c r="B14429" t="s">
        <v>7</v>
      </c>
      <c r="C14429">
        <v>2</v>
      </c>
      <c r="D14429" t="s">
        <v>8</v>
      </c>
      <c r="E14429" t="s">
        <v>28853</v>
      </c>
      <c r="F14429">
        <v>0</v>
      </c>
    </row>
    <row r="14430" spans="1:6" x14ac:dyDescent="0.35">
      <c r="A14430" t="s">
        <v>28854</v>
      </c>
      <c r="B14430" t="s">
        <v>7</v>
      </c>
      <c r="C14430">
        <v>2</v>
      </c>
      <c r="D14430" t="s">
        <v>8</v>
      </c>
      <c r="E14430" t="s">
        <v>28855</v>
      </c>
      <c r="F14430">
        <v>0</v>
      </c>
    </row>
    <row r="14431" spans="1:6" x14ac:dyDescent="0.35">
      <c r="A14431" t="s">
        <v>28856</v>
      </c>
      <c r="B14431" t="s">
        <v>15</v>
      </c>
      <c r="C14431">
        <v>2</v>
      </c>
      <c r="D14431" t="s">
        <v>8</v>
      </c>
      <c r="E14431" t="s">
        <v>28857</v>
      </c>
      <c r="F14431">
        <v>0</v>
      </c>
    </row>
    <row r="14432" spans="1:6" x14ac:dyDescent="0.35">
      <c r="A14432" t="s">
        <v>28858</v>
      </c>
      <c r="B14432" t="s">
        <v>7</v>
      </c>
      <c r="C14432">
        <v>2</v>
      </c>
      <c r="D14432" t="s">
        <v>8</v>
      </c>
      <c r="E14432" t="s">
        <v>28859</v>
      </c>
      <c r="F14432">
        <v>0</v>
      </c>
    </row>
    <row r="14433" spans="1:6" x14ac:dyDescent="0.35">
      <c r="A14433" t="s">
        <v>28860</v>
      </c>
      <c r="B14433" t="s">
        <v>15</v>
      </c>
      <c r="C14433">
        <v>2</v>
      </c>
      <c r="D14433" t="s">
        <v>8</v>
      </c>
      <c r="E14433" t="s">
        <v>28861</v>
      </c>
      <c r="F14433">
        <v>0</v>
      </c>
    </row>
    <row r="14434" spans="1:6" x14ac:dyDescent="0.35">
      <c r="A14434" t="s">
        <v>28862</v>
      </c>
      <c r="B14434" t="s">
        <v>7</v>
      </c>
      <c r="C14434">
        <v>2</v>
      </c>
      <c r="D14434" t="s">
        <v>8</v>
      </c>
      <c r="E14434" t="s">
        <v>28863</v>
      </c>
      <c r="F14434">
        <v>0</v>
      </c>
    </row>
    <row r="14435" spans="1:6" x14ac:dyDescent="0.35">
      <c r="A14435" t="s">
        <v>28864</v>
      </c>
      <c r="B14435" t="s">
        <v>15</v>
      </c>
      <c r="C14435">
        <v>2</v>
      </c>
      <c r="D14435" t="s">
        <v>8</v>
      </c>
      <c r="E14435" t="s">
        <v>28865</v>
      </c>
      <c r="F14435">
        <v>0</v>
      </c>
    </row>
    <row r="14436" spans="1:6" x14ac:dyDescent="0.35">
      <c r="A14436" t="s">
        <v>28866</v>
      </c>
      <c r="B14436" t="s">
        <v>7</v>
      </c>
      <c r="C14436">
        <v>2</v>
      </c>
      <c r="D14436" t="s">
        <v>8</v>
      </c>
      <c r="E14436" t="s">
        <v>28867</v>
      </c>
      <c r="F14436">
        <v>0</v>
      </c>
    </row>
    <row r="14437" spans="1:6" x14ac:dyDescent="0.35">
      <c r="A14437" t="s">
        <v>28868</v>
      </c>
      <c r="B14437" t="s">
        <v>7</v>
      </c>
      <c r="C14437">
        <v>2</v>
      </c>
      <c r="D14437" t="s">
        <v>8</v>
      </c>
      <c r="E14437" t="s">
        <v>28869</v>
      </c>
      <c r="F14437">
        <v>0</v>
      </c>
    </row>
    <row r="14438" spans="1:6" x14ac:dyDescent="0.35">
      <c r="A14438" t="s">
        <v>28870</v>
      </c>
      <c r="B14438" t="s">
        <v>7</v>
      </c>
      <c r="C14438">
        <v>2</v>
      </c>
      <c r="D14438" t="s">
        <v>8</v>
      </c>
      <c r="E14438" t="s">
        <v>28871</v>
      </c>
      <c r="F14438">
        <v>0</v>
      </c>
    </row>
    <row r="14439" spans="1:6" x14ac:dyDescent="0.35">
      <c r="A14439" t="s">
        <v>28872</v>
      </c>
      <c r="B14439" t="s">
        <v>15</v>
      </c>
      <c r="C14439">
        <v>2</v>
      </c>
      <c r="D14439" t="s">
        <v>8</v>
      </c>
      <c r="E14439" t="s">
        <v>28873</v>
      </c>
      <c r="F14439">
        <v>0</v>
      </c>
    </row>
    <row r="14440" spans="1:6" x14ac:dyDescent="0.35">
      <c r="A14440" t="s">
        <v>28874</v>
      </c>
      <c r="B14440" t="s">
        <v>7</v>
      </c>
      <c r="C14440">
        <v>2</v>
      </c>
      <c r="D14440" t="s">
        <v>8</v>
      </c>
      <c r="E14440" t="s">
        <v>28875</v>
      </c>
      <c r="F14440">
        <v>0</v>
      </c>
    </row>
    <row r="14441" spans="1:6" x14ac:dyDescent="0.35">
      <c r="A14441" t="s">
        <v>28876</v>
      </c>
      <c r="B14441" t="s">
        <v>7</v>
      </c>
      <c r="C14441">
        <v>2</v>
      </c>
      <c r="D14441" t="s">
        <v>8</v>
      </c>
      <c r="E14441" t="s">
        <v>28877</v>
      </c>
      <c r="F14441">
        <v>0</v>
      </c>
    </row>
    <row r="14442" spans="1:6" x14ac:dyDescent="0.35">
      <c r="A14442" t="s">
        <v>28878</v>
      </c>
      <c r="B14442" t="s">
        <v>15</v>
      </c>
      <c r="C14442">
        <v>2</v>
      </c>
      <c r="D14442" t="s">
        <v>8</v>
      </c>
      <c r="E14442" t="s">
        <v>28879</v>
      </c>
      <c r="F14442">
        <v>0</v>
      </c>
    </row>
    <row r="14443" spans="1:6" x14ac:dyDescent="0.35">
      <c r="A14443" t="s">
        <v>28880</v>
      </c>
      <c r="B14443" t="s">
        <v>7</v>
      </c>
      <c r="C14443">
        <v>2</v>
      </c>
      <c r="D14443" t="s">
        <v>8</v>
      </c>
      <c r="E14443" t="s">
        <v>28881</v>
      </c>
      <c r="F14443">
        <v>0</v>
      </c>
    </row>
    <row r="14444" spans="1:6" x14ac:dyDescent="0.35">
      <c r="A14444" t="s">
        <v>28882</v>
      </c>
      <c r="B14444" t="s">
        <v>15</v>
      </c>
      <c r="C14444">
        <v>2</v>
      </c>
      <c r="D14444" t="s">
        <v>8</v>
      </c>
      <c r="E14444" t="s">
        <v>28883</v>
      </c>
      <c r="F14444">
        <v>0</v>
      </c>
    </row>
    <row r="14445" spans="1:6" x14ac:dyDescent="0.35">
      <c r="A14445" t="s">
        <v>28884</v>
      </c>
      <c r="B14445" t="s">
        <v>7</v>
      </c>
      <c r="C14445">
        <v>2</v>
      </c>
      <c r="D14445" t="s">
        <v>8</v>
      </c>
      <c r="E14445" t="s">
        <v>28885</v>
      </c>
      <c r="F14445">
        <v>0</v>
      </c>
    </row>
    <row r="14446" spans="1:6" x14ac:dyDescent="0.35">
      <c r="A14446" t="s">
        <v>28886</v>
      </c>
      <c r="B14446" t="s">
        <v>7</v>
      </c>
      <c r="C14446">
        <v>2</v>
      </c>
      <c r="D14446" t="s">
        <v>8</v>
      </c>
      <c r="E14446" t="s">
        <v>28887</v>
      </c>
      <c r="F14446">
        <v>0</v>
      </c>
    </row>
    <row r="14447" spans="1:6" x14ac:dyDescent="0.35">
      <c r="A14447" t="s">
        <v>28888</v>
      </c>
      <c r="B14447" t="s">
        <v>7</v>
      </c>
      <c r="C14447">
        <v>2</v>
      </c>
      <c r="D14447" t="s">
        <v>8</v>
      </c>
      <c r="E14447" t="s">
        <v>28889</v>
      </c>
      <c r="F14447">
        <v>0</v>
      </c>
    </row>
    <row r="14448" spans="1:6" x14ac:dyDescent="0.35">
      <c r="A14448" t="s">
        <v>28890</v>
      </c>
      <c r="B14448" t="s">
        <v>15</v>
      </c>
      <c r="C14448">
        <v>2</v>
      </c>
      <c r="D14448" t="s">
        <v>8</v>
      </c>
      <c r="E14448" t="s">
        <v>28891</v>
      </c>
      <c r="F14448">
        <v>0</v>
      </c>
    </row>
    <row r="14449" spans="1:6" x14ac:dyDescent="0.35">
      <c r="A14449" t="s">
        <v>28892</v>
      </c>
      <c r="B14449" t="s">
        <v>7</v>
      </c>
      <c r="C14449">
        <v>2</v>
      </c>
      <c r="D14449" t="s">
        <v>8</v>
      </c>
      <c r="E14449" t="s">
        <v>28893</v>
      </c>
      <c r="F14449">
        <v>0</v>
      </c>
    </row>
    <row r="14450" spans="1:6" x14ac:dyDescent="0.35">
      <c r="A14450" t="s">
        <v>28894</v>
      </c>
      <c r="B14450" t="s">
        <v>15</v>
      </c>
      <c r="C14450">
        <v>2</v>
      </c>
      <c r="D14450" t="s">
        <v>8</v>
      </c>
      <c r="E14450" t="s">
        <v>28895</v>
      </c>
      <c r="F14450">
        <v>0</v>
      </c>
    </row>
    <row r="14451" spans="1:6" x14ac:dyDescent="0.35">
      <c r="A14451" t="s">
        <v>28896</v>
      </c>
      <c r="B14451" t="s">
        <v>15</v>
      </c>
      <c r="C14451">
        <v>2</v>
      </c>
      <c r="D14451" t="s">
        <v>8</v>
      </c>
      <c r="E14451" t="s">
        <v>28897</v>
      </c>
      <c r="F14451">
        <v>0</v>
      </c>
    </row>
    <row r="14452" spans="1:6" x14ac:dyDescent="0.35">
      <c r="A14452" t="s">
        <v>28898</v>
      </c>
      <c r="B14452" t="s">
        <v>15</v>
      </c>
      <c r="C14452">
        <v>2</v>
      </c>
      <c r="D14452" t="s">
        <v>8</v>
      </c>
      <c r="E14452" t="s">
        <v>28899</v>
      </c>
      <c r="F14452">
        <v>0</v>
      </c>
    </row>
    <row r="14453" spans="1:6" x14ac:dyDescent="0.35">
      <c r="A14453" t="s">
        <v>28900</v>
      </c>
      <c r="B14453" t="s">
        <v>7</v>
      </c>
      <c r="C14453">
        <v>2</v>
      </c>
      <c r="D14453" t="s">
        <v>8</v>
      </c>
      <c r="E14453" t="s">
        <v>28901</v>
      </c>
      <c r="F14453">
        <v>0</v>
      </c>
    </row>
    <row r="14454" spans="1:6" x14ac:dyDescent="0.35">
      <c r="A14454" t="s">
        <v>28902</v>
      </c>
      <c r="B14454" t="s">
        <v>7</v>
      </c>
      <c r="C14454">
        <v>2</v>
      </c>
      <c r="D14454" t="s">
        <v>8</v>
      </c>
      <c r="E14454" t="s">
        <v>28903</v>
      </c>
      <c r="F14454">
        <v>0</v>
      </c>
    </row>
    <row r="14455" spans="1:6" x14ac:dyDescent="0.35">
      <c r="A14455" t="s">
        <v>28904</v>
      </c>
      <c r="B14455" t="s">
        <v>7</v>
      </c>
      <c r="C14455">
        <v>2</v>
      </c>
      <c r="D14455" t="s">
        <v>8</v>
      </c>
      <c r="E14455" t="s">
        <v>28905</v>
      </c>
      <c r="F14455">
        <v>0</v>
      </c>
    </row>
    <row r="14456" spans="1:6" x14ac:dyDescent="0.35">
      <c r="A14456" t="s">
        <v>28906</v>
      </c>
      <c r="B14456" t="s">
        <v>15</v>
      </c>
      <c r="C14456">
        <v>2</v>
      </c>
      <c r="D14456" t="s">
        <v>8</v>
      </c>
      <c r="E14456" t="s">
        <v>28907</v>
      </c>
      <c r="F14456">
        <v>0</v>
      </c>
    </row>
    <row r="14457" spans="1:6" x14ac:dyDescent="0.35">
      <c r="A14457" t="s">
        <v>28908</v>
      </c>
      <c r="B14457" t="s">
        <v>7</v>
      </c>
      <c r="C14457">
        <v>2</v>
      </c>
      <c r="D14457" t="s">
        <v>8</v>
      </c>
      <c r="E14457" t="s">
        <v>28909</v>
      </c>
      <c r="F14457">
        <v>0</v>
      </c>
    </row>
    <row r="14458" spans="1:6" x14ac:dyDescent="0.35">
      <c r="A14458" t="s">
        <v>28910</v>
      </c>
      <c r="B14458" t="s">
        <v>7</v>
      </c>
      <c r="C14458">
        <v>2</v>
      </c>
      <c r="D14458" t="s">
        <v>8</v>
      </c>
      <c r="E14458" t="s">
        <v>28911</v>
      </c>
      <c r="F14458">
        <v>0</v>
      </c>
    </row>
    <row r="14459" spans="1:6" x14ac:dyDescent="0.35">
      <c r="A14459" t="s">
        <v>28912</v>
      </c>
      <c r="B14459" t="s">
        <v>7</v>
      </c>
      <c r="C14459">
        <v>2</v>
      </c>
      <c r="D14459" t="s">
        <v>8</v>
      </c>
      <c r="E14459" t="s">
        <v>28913</v>
      </c>
      <c r="F14459">
        <v>0</v>
      </c>
    </row>
    <row r="14460" spans="1:6" x14ac:dyDescent="0.35">
      <c r="A14460" t="s">
        <v>28914</v>
      </c>
      <c r="B14460" t="s">
        <v>15</v>
      </c>
      <c r="C14460">
        <v>2</v>
      </c>
      <c r="D14460" t="s">
        <v>8</v>
      </c>
      <c r="E14460" t="s">
        <v>28915</v>
      </c>
      <c r="F14460">
        <v>0</v>
      </c>
    </row>
    <row r="14461" spans="1:6" x14ac:dyDescent="0.35">
      <c r="A14461" t="s">
        <v>28916</v>
      </c>
      <c r="B14461" t="s">
        <v>7</v>
      </c>
      <c r="C14461">
        <v>2</v>
      </c>
      <c r="D14461" t="s">
        <v>8</v>
      </c>
      <c r="E14461" t="s">
        <v>28917</v>
      </c>
      <c r="F14461">
        <v>0</v>
      </c>
    </row>
    <row r="14462" spans="1:6" x14ac:dyDescent="0.35">
      <c r="A14462" t="s">
        <v>28918</v>
      </c>
      <c r="B14462" t="s">
        <v>7</v>
      </c>
      <c r="C14462">
        <v>2</v>
      </c>
      <c r="D14462" t="s">
        <v>8</v>
      </c>
      <c r="E14462" t="s">
        <v>28919</v>
      </c>
      <c r="F14462">
        <v>0</v>
      </c>
    </row>
    <row r="14463" spans="1:6" x14ac:dyDescent="0.35">
      <c r="A14463" t="s">
        <v>28920</v>
      </c>
      <c r="B14463" t="s">
        <v>7</v>
      </c>
      <c r="C14463">
        <v>2</v>
      </c>
      <c r="D14463" t="s">
        <v>8</v>
      </c>
      <c r="E14463" t="s">
        <v>28921</v>
      </c>
      <c r="F14463">
        <v>0</v>
      </c>
    </row>
    <row r="14464" spans="1:6" x14ac:dyDescent="0.35">
      <c r="A14464" t="s">
        <v>28922</v>
      </c>
      <c r="B14464" t="s">
        <v>7</v>
      </c>
      <c r="C14464">
        <v>2</v>
      </c>
      <c r="D14464" t="s">
        <v>8</v>
      </c>
      <c r="E14464" t="s">
        <v>28923</v>
      </c>
      <c r="F14464">
        <v>0</v>
      </c>
    </row>
    <row r="14465" spans="1:6" x14ac:dyDescent="0.35">
      <c r="A14465" t="s">
        <v>28924</v>
      </c>
      <c r="B14465" t="s">
        <v>7</v>
      </c>
      <c r="C14465">
        <v>2</v>
      </c>
      <c r="D14465" t="s">
        <v>8</v>
      </c>
      <c r="E14465" t="s">
        <v>28925</v>
      </c>
      <c r="F14465">
        <v>0</v>
      </c>
    </row>
    <row r="14466" spans="1:6" x14ac:dyDescent="0.35">
      <c r="A14466" t="s">
        <v>28926</v>
      </c>
      <c r="B14466" t="s">
        <v>7</v>
      </c>
      <c r="C14466">
        <v>2</v>
      </c>
      <c r="D14466" t="s">
        <v>8</v>
      </c>
      <c r="E14466" t="s">
        <v>28927</v>
      </c>
      <c r="F14466">
        <v>0</v>
      </c>
    </row>
    <row r="14467" spans="1:6" x14ac:dyDescent="0.35">
      <c r="A14467" t="s">
        <v>28928</v>
      </c>
      <c r="B14467" t="s">
        <v>15</v>
      </c>
      <c r="C14467">
        <v>2</v>
      </c>
      <c r="D14467" t="s">
        <v>8</v>
      </c>
      <c r="E14467" t="s">
        <v>28929</v>
      </c>
      <c r="F14467">
        <v>0</v>
      </c>
    </row>
    <row r="14468" spans="1:6" x14ac:dyDescent="0.35">
      <c r="A14468" t="s">
        <v>28930</v>
      </c>
      <c r="B14468" t="s">
        <v>7</v>
      </c>
      <c r="C14468">
        <v>2</v>
      </c>
      <c r="D14468" t="s">
        <v>8</v>
      </c>
      <c r="E14468" t="s">
        <v>28931</v>
      </c>
      <c r="F14468">
        <v>0</v>
      </c>
    </row>
    <row r="14469" spans="1:6" x14ac:dyDescent="0.35">
      <c r="A14469" t="s">
        <v>28932</v>
      </c>
      <c r="B14469" t="s">
        <v>15</v>
      </c>
      <c r="C14469">
        <v>2</v>
      </c>
      <c r="D14469" t="s">
        <v>8</v>
      </c>
      <c r="E14469" t="s">
        <v>28933</v>
      </c>
      <c r="F14469">
        <v>0</v>
      </c>
    </row>
    <row r="14470" spans="1:6" x14ac:dyDescent="0.35">
      <c r="A14470" t="s">
        <v>28934</v>
      </c>
      <c r="B14470" t="s">
        <v>7</v>
      </c>
      <c r="C14470">
        <v>2</v>
      </c>
      <c r="D14470" t="s">
        <v>8</v>
      </c>
      <c r="E14470" t="s">
        <v>28935</v>
      </c>
      <c r="F14470">
        <v>0</v>
      </c>
    </row>
    <row r="14471" spans="1:6" x14ac:dyDescent="0.35">
      <c r="A14471" t="s">
        <v>28936</v>
      </c>
      <c r="B14471" t="s">
        <v>7</v>
      </c>
      <c r="C14471">
        <v>2</v>
      </c>
      <c r="D14471" t="s">
        <v>8</v>
      </c>
      <c r="E14471" t="s">
        <v>28937</v>
      </c>
      <c r="F14471">
        <v>0</v>
      </c>
    </row>
    <row r="14472" spans="1:6" x14ac:dyDescent="0.35">
      <c r="A14472" t="s">
        <v>28938</v>
      </c>
      <c r="B14472" t="s">
        <v>7</v>
      </c>
      <c r="C14472">
        <v>2</v>
      </c>
      <c r="D14472" t="s">
        <v>8</v>
      </c>
      <c r="E14472" t="s">
        <v>28939</v>
      </c>
      <c r="F14472">
        <v>0</v>
      </c>
    </row>
    <row r="14473" spans="1:6" x14ac:dyDescent="0.35">
      <c r="A14473" t="s">
        <v>28940</v>
      </c>
      <c r="B14473" t="s">
        <v>15</v>
      </c>
      <c r="C14473">
        <v>2</v>
      </c>
      <c r="D14473" t="s">
        <v>8</v>
      </c>
      <c r="E14473" t="s">
        <v>28941</v>
      </c>
      <c r="F14473">
        <v>0</v>
      </c>
    </row>
    <row r="14474" spans="1:6" x14ac:dyDescent="0.35">
      <c r="A14474" t="s">
        <v>28942</v>
      </c>
      <c r="B14474" t="s">
        <v>15</v>
      </c>
      <c r="C14474">
        <v>2</v>
      </c>
      <c r="D14474" t="s">
        <v>8</v>
      </c>
      <c r="E14474" t="s">
        <v>28943</v>
      </c>
      <c r="F14474">
        <v>0</v>
      </c>
    </row>
    <row r="14475" spans="1:6" x14ac:dyDescent="0.35">
      <c r="A14475" t="s">
        <v>28944</v>
      </c>
      <c r="B14475" t="s">
        <v>15</v>
      </c>
      <c r="C14475">
        <v>2</v>
      </c>
      <c r="D14475" t="s">
        <v>8</v>
      </c>
      <c r="E14475" t="s">
        <v>28945</v>
      </c>
      <c r="F14475">
        <v>0</v>
      </c>
    </row>
    <row r="14476" spans="1:6" x14ac:dyDescent="0.35">
      <c r="A14476" t="s">
        <v>28946</v>
      </c>
      <c r="B14476" t="s">
        <v>7</v>
      </c>
      <c r="C14476">
        <v>2</v>
      </c>
      <c r="D14476" t="s">
        <v>8</v>
      </c>
      <c r="E14476" t="s">
        <v>28947</v>
      </c>
      <c r="F14476">
        <v>0</v>
      </c>
    </row>
    <row r="14477" spans="1:6" x14ac:dyDescent="0.35">
      <c r="A14477" t="s">
        <v>28948</v>
      </c>
      <c r="B14477" t="s">
        <v>15</v>
      </c>
      <c r="C14477">
        <v>2</v>
      </c>
      <c r="D14477" t="s">
        <v>8</v>
      </c>
      <c r="E14477" t="s">
        <v>28949</v>
      </c>
      <c r="F14477">
        <v>0</v>
      </c>
    </row>
    <row r="14478" spans="1:6" x14ac:dyDescent="0.35">
      <c r="A14478" t="s">
        <v>28950</v>
      </c>
      <c r="B14478" t="s">
        <v>7</v>
      </c>
      <c r="C14478">
        <v>2</v>
      </c>
      <c r="D14478" t="s">
        <v>8</v>
      </c>
      <c r="E14478" t="s">
        <v>28951</v>
      </c>
      <c r="F14478">
        <v>0</v>
      </c>
    </row>
    <row r="14479" spans="1:6" x14ac:dyDescent="0.35">
      <c r="A14479" t="s">
        <v>28952</v>
      </c>
      <c r="B14479" t="s">
        <v>15</v>
      </c>
      <c r="C14479">
        <v>2</v>
      </c>
      <c r="D14479" t="s">
        <v>8</v>
      </c>
      <c r="E14479" t="s">
        <v>28953</v>
      </c>
      <c r="F14479">
        <v>0</v>
      </c>
    </row>
    <row r="14480" spans="1:6" x14ac:dyDescent="0.35">
      <c r="A14480" t="s">
        <v>28954</v>
      </c>
      <c r="B14480" t="s">
        <v>7</v>
      </c>
      <c r="C14480">
        <v>2</v>
      </c>
      <c r="D14480" t="s">
        <v>8</v>
      </c>
      <c r="E14480" t="s">
        <v>28955</v>
      </c>
      <c r="F14480">
        <v>0</v>
      </c>
    </row>
    <row r="14481" spans="1:6" x14ac:dyDescent="0.35">
      <c r="A14481" t="s">
        <v>28956</v>
      </c>
      <c r="B14481" t="s">
        <v>7</v>
      </c>
      <c r="C14481">
        <v>2</v>
      </c>
      <c r="D14481" t="s">
        <v>8</v>
      </c>
      <c r="E14481" t="s">
        <v>28957</v>
      </c>
      <c r="F14481">
        <v>0</v>
      </c>
    </row>
    <row r="14482" spans="1:6" x14ac:dyDescent="0.35">
      <c r="A14482" t="s">
        <v>28958</v>
      </c>
      <c r="B14482" t="s">
        <v>7</v>
      </c>
      <c r="C14482">
        <v>2</v>
      </c>
      <c r="D14482" t="s">
        <v>8</v>
      </c>
      <c r="E14482" t="s">
        <v>28959</v>
      </c>
      <c r="F14482">
        <v>0</v>
      </c>
    </row>
    <row r="14483" spans="1:6" x14ac:dyDescent="0.35">
      <c r="A14483" t="s">
        <v>28960</v>
      </c>
      <c r="B14483" t="s">
        <v>7</v>
      </c>
      <c r="C14483">
        <v>2</v>
      </c>
      <c r="D14483" t="s">
        <v>8</v>
      </c>
      <c r="E14483" t="s">
        <v>28961</v>
      </c>
      <c r="F14483">
        <v>0</v>
      </c>
    </row>
    <row r="14484" spans="1:6" x14ac:dyDescent="0.35">
      <c r="A14484" t="s">
        <v>28962</v>
      </c>
      <c r="B14484" t="s">
        <v>7</v>
      </c>
      <c r="C14484">
        <v>2</v>
      </c>
      <c r="D14484" t="s">
        <v>8</v>
      </c>
      <c r="E14484" t="s">
        <v>28963</v>
      </c>
      <c r="F14484">
        <v>0</v>
      </c>
    </row>
    <row r="14485" spans="1:6" x14ac:dyDescent="0.35">
      <c r="A14485" t="s">
        <v>28964</v>
      </c>
      <c r="B14485" t="s">
        <v>15</v>
      </c>
      <c r="C14485">
        <v>2</v>
      </c>
      <c r="D14485" t="s">
        <v>8</v>
      </c>
      <c r="E14485" t="s">
        <v>28965</v>
      </c>
      <c r="F14485">
        <v>0</v>
      </c>
    </row>
    <row r="14486" spans="1:6" x14ac:dyDescent="0.35">
      <c r="A14486" t="s">
        <v>28966</v>
      </c>
      <c r="B14486" t="s">
        <v>15</v>
      </c>
      <c r="C14486">
        <v>2</v>
      </c>
      <c r="D14486" t="s">
        <v>8</v>
      </c>
      <c r="E14486" t="s">
        <v>28967</v>
      </c>
      <c r="F14486">
        <v>0</v>
      </c>
    </row>
    <row r="14487" spans="1:6" x14ac:dyDescent="0.35">
      <c r="A14487" t="s">
        <v>28968</v>
      </c>
      <c r="B14487" t="s">
        <v>7</v>
      </c>
      <c r="C14487">
        <v>2</v>
      </c>
      <c r="D14487" t="s">
        <v>8</v>
      </c>
      <c r="E14487" t="s">
        <v>28969</v>
      </c>
      <c r="F14487">
        <v>0</v>
      </c>
    </row>
    <row r="14488" spans="1:6" x14ac:dyDescent="0.35">
      <c r="A14488" t="s">
        <v>28970</v>
      </c>
      <c r="B14488" t="s">
        <v>7</v>
      </c>
      <c r="C14488">
        <v>2</v>
      </c>
      <c r="D14488" t="s">
        <v>8</v>
      </c>
      <c r="E14488" t="s">
        <v>28971</v>
      </c>
      <c r="F14488">
        <v>0</v>
      </c>
    </row>
    <row r="14489" spans="1:6" x14ac:dyDescent="0.35">
      <c r="A14489" t="s">
        <v>28972</v>
      </c>
      <c r="B14489" t="s">
        <v>7</v>
      </c>
      <c r="C14489">
        <v>2</v>
      </c>
      <c r="D14489" t="s">
        <v>8</v>
      </c>
      <c r="E14489" t="s">
        <v>28973</v>
      </c>
      <c r="F14489">
        <v>0</v>
      </c>
    </row>
    <row r="14490" spans="1:6" x14ac:dyDescent="0.35">
      <c r="A14490" t="s">
        <v>28974</v>
      </c>
      <c r="B14490" t="s">
        <v>7</v>
      </c>
      <c r="C14490">
        <v>2</v>
      </c>
      <c r="D14490" t="s">
        <v>8</v>
      </c>
      <c r="E14490" t="s">
        <v>28975</v>
      </c>
      <c r="F14490">
        <v>0</v>
      </c>
    </row>
    <row r="14491" spans="1:6" x14ac:dyDescent="0.35">
      <c r="A14491" t="s">
        <v>28976</v>
      </c>
      <c r="B14491" t="s">
        <v>7</v>
      </c>
      <c r="C14491">
        <v>2</v>
      </c>
      <c r="D14491" t="s">
        <v>8</v>
      </c>
      <c r="E14491" t="s">
        <v>28977</v>
      </c>
      <c r="F14491">
        <v>0</v>
      </c>
    </row>
    <row r="14492" spans="1:6" x14ac:dyDescent="0.35">
      <c r="A14492" t="s">
        <v>28978</v>
      </c>
      <c r="B14492" t="s">
        <v>15</v>
      </c>
      <c r="C14492">
        <v>2</v>
      </c>
      <c r="D14492" t="s">
        <v>8</v>
      </c>
      <c r="E14492" t="s">
        <v>28979</v>
      </c>
      <c r="F14492">
        <v>0</v>
      </c>
    </row>
    <row r="14493" spans="1:6" x14ac:dyDescent="0.35">
      <c r="A14493" t="s">
        <v>28980</v>
      </c>
      <c r="B14493" t="s">
        <v>15</v>
      </c>
      <c r="C14493">
        <v>2</v>
      </c>
      <c r="D14493" t="s">
        <v>8</v>
      </c>
      <c r="E14493" t="s">
        <v>28981</v>
      </c>
      <c r="F14493">
        <v>0</v>
      </c>
    </row>
    <row r="14494" spans="1:6" x14ac:dyDescent="0.35">
      <c r="A14494" t="s">
        <v>28982</v>
      </c>
      <c r="B14494" t="s">
        <v>15</v>
      </c>
      <c r="C14494">
        <v>2</v>
      </c>
      <c r="D14494" t="s">
        <v>8</v>
      </c>
      <c r="E14494" t="s">
        <v>28983</v>
      </c>
      <c r="F14494">
        <v>0</v>
      </c>
    </row>
    <row r="14495" spans="1:6" x14ac:dyDescent="0.35">
      <c r="A14495" t="s">
        <v>28984</v>
      </c>
      <c r="B14495" t="s">
        <v>7</v>
      </c>
      <c r="C14495">
        <v>2</v>
      </c>
      <c r="D14495" t="s">
        <v>8</v>
      </c>
      <c r="E14495" t="s">
        <v>24367</v>
      </c>
      <c r="F14495">
        <v>0</v>
      </c>
    </row>
    <row r="14496" spans="1:6" x14ac:dyDescent="0.35">
      <c r="A14496" t="s">
        <v>28985</v>
      </c>
      <c r="B14496" t="s">
        <v>7</v>
      </c>
      <c r="C14496">
        <v>2</v>
      </c>
      <c r="D14496" t="s">
        <v>8</v>
      </c>
      <c r="E14496" t="s">
        <v>28986</v>
      </c>
      <c r="F14496">
        <v>0</v>
      </c>
    </row>
    <row r="14497" spans="1:6" x14ac:dyDescent="0.35">
      <c r="A14497" t="s">
        <v>28987</v>
      </c>
      <c r="B14497" t="s">
        <v>15</v>
      </c>
      <c r="C14497">
        <v>2</v>
      </c>
      <c r="D14497" t="s">
        <v>8</v>
      </c>
      <c r="E14497" t="s">
        <v>28988</v>
      </c>
      <c r="F14497">
        <v>0</v>
      </c>
    </row>
    <row r="14498" spans="1:6" x14ac:dyDescent="0.35">
      <c r="A14498" t="s">
        <v>28989</v>
      </c>
      <c r="B14498" t="s">
        <v>7</v>
      </c>
      <c r="C14498">
        <v>2</v>
      </c>
      <c r="D14498" t="s">
        <v>8</v>
      </c>
      <c r="E14498" t="s">
        <v>28990</v>
      </c>
      <c r="F14498">
        <v>0</v>
      </c>
    </row>
    <row r="14499" spans="1:6" x14ac:dyDescent="0.35">
      <c r="A14499" t="s">
        <v>28991</v>
      </c>
      <c r="B14499" t="s">
        <v>15</v>
      </c>
      <c r="C14499">
        <v>2</v>
      </c>
      <c r="D14499" t="s">
        <v>8</v>
      </c>
      <c r="E14499" t="s">
        <v>28992</v>
      </c>
      <c r="F14499">
        <v>0</v>
      </c>
    </row>
    <row r="14500" spans="1:6" x14ac:dyDescent="0.35">
      <c r="A14500" t="s">
        <v>28993</v>
      </c>
      <c r="B14500" t="s">
        <v>7</v>
      </c>
      <c r="C14500">
        <v>2</v>
      </c>
      <c r="D14500" t="s">
        <v>8</v>
      </c>
      <c r="E14500" t="s">
        <v>28994</v>
      </c>
      <c r="F14500">
        <v>0</v>
      </c>
    </row>
    <row r="14501" spans="1:6" x14ac:dyDescent="0.35">
      <c r="A14501" t="s">
        <v>28995</v>
      </c>
      <c r="B14501" t="s">
        <v>15</v>
      </c>
      <c r="C14501">
        <v>2</v>
      </c>
      <c r="D14501" t="s">
        <v>8</v>
      </c>
      <c r="E14501" t="s">
        <v>28996</v>
      </c>
      <c r="F14501">
        <v>0</v>
      </c>
    </row>
    <row r="14502" spans="1:6" x14ac:dyDescent="0.35">
      <c r="A14502" t="s">
        <v>28997</v>
      </c>
      <c r="B14502" t="s">
        <v>15</v>
      </c>
      <c r="C14502">
        <v>2</v>
      </c>
      <c r="D14502" t="s">
        <v>8</v>
      </c>
      <c r="E14502" t="s">
        <v>28998</v>
      </c>
      <c r="F14502">
        <v>0</v>
      </c>
    </row>
    <row r="14503" spans="1:6" x14ac:dyDescent="0.35">
      <c r="A14503" t="s">
        <v>28999</v>
      </c>
      <c r="B14503" t="s">
        <v>7</v>
      </c>
      <c r="C14503">
        <v>2</v>
      </c>
      <c r="D14503" t="s">
        <v>8</v>
      </c>
      <c r="E14503" t="s">
        <v>29000</v>
      </c>
      <c r="F14503">
        <v>0</v>
      </c>
    </row>
    <row r="14504" spans="1:6" x14ac:dyDescent="0.35">
      <c r="A14504" t="s">
        <v>29001</v>
      </c>
      <c r="B14504" t="s">
        <v>7</v>
      </c>
      <c r="C14504">
        <v>2</v>
      </c>
      <c r="D14504" t="s">
        <v>8</v>
      </c>
      <c r="E14504" t="s">
        <v>29002</v>
      </c>
      <c r="F14504">
        <v>0</v>
      </c>
    </row>
    <row r="14505" spans="1:6" x14ac:dyDescent="0.35">
      <c r="A14505" t="s">
        <v>29003</v>
      </c>
      <c r="B14505" t="s">
        <v>7</v>
      </c>
      <c r="C14505">
        <v>2</v>
      </c>
      <c r="D14505" t="s">
        <v>8</v>
      </c>
      <c r="E14505" t="s">
        <v>29004</v>
      </c>
      <c r="F14505">
        <v>0</v>
      </c>
    </row>
    <row r="14506" spans="1:6" x14ac:dyDescent="0.35">
      <c r="A14506" t="s">
        <v>29005</v>
      </c>
      <c r="B14506" t="s">
        <v>7</v>
      </c>
      <c r="C14506">
        <v>2</v>
      </c>
      <c r="D14506" t="s">
        <v>8</v>
      </c>
      <c r="E14506" t="s">
        <v>29006</v>
      </c>
      <c r="F14506">
        <v>0</v>
      </c>
    </row>
    <row r="14507" spans="1:6" x14ac:dyDescent="0.35">
      <c r="A14507" t="s">
        <v>29007</v>
      </c>
      <c r="B14507" t="s">
        <v>15</v>
      </c>
      <c r="C14507">
        <v>2</v>
      </c>
      <c r="D14507" t="s">
        <v>8</v>
      </c>
      <c r="E14507" t="s">
        <v>29008</v>
      </c>
      <c r="F14507">
        <v>0</v>
      </c>
    </row>
    <row r="14508" spans="1:6" x14ac:dyDescent="0.35">
      <c r="A14508" t="s">
        <v>29009</v>
      </c>
      <c r="B14508" t="s">
        <v>7</v>
      </c>
      <c r="C14508">
        <v>2</v>
      </c>
      <c r="D14508" t="s">
        <v>8</v>
      </c>
      <c r="E14508" t="s">
        <v>29010</v>
      </c>
      <c r="F14508">
        <v>0</v>
      </c>
    </row>
    <row r="14509" spans="1:6" x14ac:dyDescent="0.35">
      <c r="A14509" t="s">
        <v>29011</v>
      </c>
      <c r="B14509" t="s">
        <v>7</v>
      </c>
      <c r="C14509">
        <v>2</v>
      </c>
      <c r="D14509" t="s">
        <v>8</v>
      </c>
      <c r="E14509" t="s">
        <v>29012</v>
      </c>
      <c r="F14509">
        <v>0</v>
      </c>
    </row>
    <row r="14510" spans="1:6" x14ac:dyDescent="0.35">
      <c r="A14510" t="s">
        <v>29013</v>
      </c>
      <c r="B14510" t="s">
        <v>7</v>
      </c>
      <c r="C14510">
        <v>2</v>
      </c>
      <c r="D14510" t="s">
        <v>8</v>
      </c>
      <c r="E14510" t="s">
        <v>29014</v>
      </c>
      <c r="F14510">
        <v>0</v>
      </c>
    </row>
    <row r="14511" spans="1:6" x14ac:dyDescent="0.35">
      <c r="A14511" t="s">
        <v>29015</v>
      </c>
      <c r="B14511" t="s">
        <v>7</v>
      </c>
      <c r="C14511">
        <v>2</v>
      </c>
      <c r="D14511" t="s">
        <v>8</v>
      </c>
      <c r="E14511" t="s">
        <v>29016</v>
      </c>
      <c r="F14511">
        <v>0</v>
      </c>
    </row>
    <row r="14512" spans="1:6" x14ac:dyDescent="0.35">
      <c r="A14512" t="s">
        <v>29017</v>
      </c>
      <c r="B14512" t="s">
        <v>7</v>
      </c>
      <c r="C14512">
        <v>2</v>
      </c>
      <c r="D14512" t="s">
        <v>8</v>
      </c>
      <c r="E14512" t="s">
        <v>29018</v>
      </c>
      <c r="F14512">
        <v>0</v>
      </c>
    </row>
    <row r="14513" spans="1:6" x14ac:dyDescent="0.35">
      <c r="A14513" t="s">
        <v>29019</v>
      </c>
      <c r="B14513" t="s">
        <v>15</v>
      </c>
      <c r="C14513">
        <v>2</v>
      </c>
      <c r="D14513" t="s">
        <v>8</v>
      </c>
      <c r="E14513" t="s">
        <v>29020</v>
      </c>
      <c r="F14513">
        <v>0</v>
      </c>
    </row>
    <row r="14514" spans="1:6" x14ac:dyDescent="0.35">
      <c r="A14514" t="s">
        <v>29021</v>
      </c>
      <c r="B14514" t="s">
        <v>7</v>
      </c>
      <c r="C14514">
        <v>2</v>
      </c>
      <c r="D14514" t="s">
        <v>8</v>
      </c>
      <c r="E14514" t="s">
        <v>29022</v>
      </c>
      <c r="F14514">
        <v>0</v>
      </c>
    </row>
    <row r="14515" spans="1:6" x14ac:dyDescent="0.35">
      <c r="A14515" t="s">
        <v>29023</v>
      </c>
      <c r="B14515" t="s">
        <v>7</v>
      </c>
      <c r="C14515">
        <v>2</v>
      </c>
      <c r="D14515" t="s">
        <v>8</v>
      </c>
      <c r="E14515" t="s">
        <v>29024</v>
      </c>
      <c r="F14515">
        <v>0</v>
      </c>
    </row>
    <row r="14516" spans="1:6" x14ac:dyDescent="0.35">
      <c r="A14516" t="s">
        <v>29025</v>
      </c>
      <c r="B14516" t="s">
        <v>7</v>
      </c>
      <c r="C14516">
        <v>2</v>
      </c>
      <c r="D14516" t="s">
        <v>8</v>
      </c>
      <c r="E14516" t="s">
        <v>29026</v>
      </c>
      <c r="F14516">
        <v>0</v>
      </c>
    </row>
    <row r="14517" spans="1:6" x14ac:dyDescent="0.35">
      <c r="A14517" t="s">
        <v>29027</v>
      </c>
      <c r="B14517" t="s">
        <v>15</v>
      </c>
      <c r="C14517">
        <v>2</v>
      </c>
      <c r="D14517" t="s">
        <v>8</v>
      </c>
      <c r="E14517" t="s">
        <v>29028</v>
      </c>
      <c r="F14517">
        <v>0</v>
      </c>
    </row>
    <row r="14518" spans="1:6" x14ac:dyDescent="0.35">
      <c r="A14518" t="s">
        <v>29029</v>
      </c>
      <c r="B14518" t="s">
        <v>7</v>
      </c>
      <c r="C14518">
        <v>2</v>
      </c>
      <c r="D14518" t="s">
        <v>8</v>
      </c>
      <c r="E14518" t="s">
        <v>29030</v>
      </c>
      <c r="F14518">
        <v>0</v>
      </c>
    </row>
    <row r="14519" spans="1:6" x14ac:dyDescent="0.35">
      <c r="A14519" t="s">
        <v>29031</v>
      </c>
      <c r="B14519" t="s">
        <v>7</v>
      </c>
      <c r="C14519">
        <v>2</v>
      </c>
      <c r="D14519" t="s">
        <v>8</v>
      </c>
      <c r="E14519" t="s">
        <v>29032</v>
      </c>
      <c r="F14519">
        <v>0</v>
      </c>
    </row>
    <row r="14520" spans="1:6" x14ac:dyDescent="0.35">
      <c r="A14520" t="s">
        <v>29033</v>
      </c>
      <c r="B14520" t="s">
        <v>15</v>
      </c>
      <c r="C14520">
        <v>2</v>
      </c>
      <c r="D14520" t="s">
        <v>8</v>
      </c>
      <c r="E14520" t="s">
        <v>29034</v>
      </c>
      <c r="F14520">
        <v>0</v>
      </c>
    </row>
    <row r="14521" spans="1:6" x14ac:dyDescent="0.35">
      <c r="A14521" t="s">
        <v>29035</v>
      </c>
      <c r="B14521" t="s">
        <v>15</v>
      </c>
      <c r="C14521">
        <v>2</v>
      </c>
      <c r="D14521" t="s">
        <v>8</v>
      </c>
      <c r="E14521" t="s">
        <v>29036</v>
      </c>
      <c r="F14521">
        <v>0</v>
      </c>
    </row>
    <row r="14522" spans="1:6" x14ac:dyDescent="0.35">
      <c r="A14522" t="s">
        <v>29037</v>
      </c>
      <c r="B14522" t="s">
        <v>7</v>
      </c>
      <c r="C14522">
        <v>2</v>
      </c>
      <c r="D14522" t="s">
        <v>8</v>
      </c>
      <c r="E14522" t="s">
        <v>29038</v>
      </c>
      <c r="F14522">
        <v>0</v>
      </c>
    </row>
    <row r="14523" spans="1:6" x14ac:dyDescent="0.35">
      <c r="A14523" t="s">
        <v>29039</v>
      </c>
      <c r="B14523" t="s">
        <v>7</v>
      </c>
      <c r="C14523">
        <v>2</v>
      </c>
      <c r="D14523" t="s">
        <v>8</v>
      </c>
      <c r="E14523" t="s">
        <v>29040</v>
      </c>
      <c r="F14523">
        <v>0</v>
      </c>
    </row>
    <row r="14524" spans="1:6" x14ac:dyDescent="0.35">
      <c r="A14524" t="s">
        <v>29041</v>
      </c>
      <c r="B14524" t="s">
        <v>7</v>
      </c>
      <c r="C14524">
        <v>2</v>
      </c>
      <c r="D14524" t="s">
        <v>8</v>
      </c>
      <c r="E14524" t="s">
        <v>29042</v>
      </c>
      <c r="F14524">
        <v>0</v>
      </c>
    </row>
    <row r="14525" spans="1:6" x14ac:dyDescent="0.35">
      <c r="A14525" t="s">
        <v>29043</v>
      </c>
      <c r="B14525" t="s">
        <v>7</v>
      </c>
      <c r="C14525">
        <v>2</v>
      </c>
      <c r="D14525" t="s">
        <v>8</v>
      </c>
      <c r="E14525" t="s">
        <v>29044</v>
      </c>
      <c r="F14525">
        <v>0</v>
      </c>
    </row>
    <row r="14526" spans="1:6" x14ac:dyDescent="0.35">
      <c r="A14526" t="s">
        <v>29045</v>
      </c>
      <c r="B14526" t="s">
        <v>7</v>
      </c>
      <c r="C14526">
        <v>2</v>
      </c>
      <c r="D14526" t="s">
        <v>8</v>
      </c>
      <c r="E14526" t="s">
        <v>29046</v>
      </c>
      <c r="F14526">
        <v>0</v>
      </c>
    </row>
    <row r="14527" spans="1:6" x14ac:dyDescent="0.35">
      <c r="A14527" t="s">
        <v>29047</v>
      </c>
      <c r="B14527" t="s">
        <v>7</v>
      </c>
      <c r="C14527">
        <v>2</v>
      </c>
      <c r="D14527" t="s">
        <v>8</v>
      </c>
      <c r="E14527" t="s">
        <v>29048</v>
      </c>
      <c r="F14527">
        <v>0</v>
      </c>
    </row>
    <row r="14528" spans="1:6" x14ac:dyDescent="0.35">
      <c r="A14528" t="s">
        <v>29049</v>
      </c>
      <c r="B14528" t="s">
        <v>15</v>
      </c>
      <c r="C14528">
        <v>2</v>
      </c>
      <c r="D14528" t="s">
        <v>8</v>
      </c>
      <c r="E14528" t="s">
        <v>29050</v>
      </c>
      <c r="F14528">
        <v>0</v>
      </c>
    </row>
    <row r="14529" spans="1:6" x14ac:dyDescent="0.35">
      <c r="A14529" t="s">
        <v>29051</v>
      </c>
      <c r="B14529" t="s">
        <v>15</v>
      </c>
      <c r="C14529">
        <v>2</v>
      </c>
      <c r="D14529" t="s">
        <v>8</v>
      </c>
      <c r="E14529" t="s">
        <v>29052</v>
      </c>
      <c r="F14529">
        <v>0</v>
      </c>
    </row>
    <row r="14530" spans="1:6" x14ac:dyDescent="0.35">
      <c r="A14530" t="s">
        <v>29053</v>
      </c>
      <c r="B14530" t="s">
        <v>15</v>
      </c>
      <c r="C14530">
        <v>2</v>
      </c>
      <c r="D14530" t="s">
        <v>8</v>
      </c>
      <c r="E14530" t="s">
        <v>29054</v>
      </c>
      <c r="F14530">
        <v>0</v>
      </c>
    </row>
    <row r="14531" spans="1:6" x14ac:dyDescent="0.35">
      <c r="A14531" t="s">
        <v>29055</v>
      </c>
      <c r="B14531" t="s">
        <v>15</v>
      </c>
      <c r="C14531">
        <v>2</v>
      </c>
      <c r="D14531" t="s">
        <v>8</v>
      </c>
      <c r="E14531" t="s">
        <v>29056</v>
      </c>
      <c r="F14531">
        <v>0</v>
      </c>
    </row>
    <row r="14532" spans="1:6" x14ac:dyDescent="0.35">
      <c r="A14532" t="s">
        <v>29057</v>
      </c>
      <c r="B14532" t="s">
        <v>7</v>
      </c>
      <c r="C14532">
        <v>2</v>
      </c>
      <c r="D14532" t="s">
        <v>8</v>
      </c>
      <c r="E14532" t="s">
        <v>29058</v>
      </c>
      <c r="F14532">
        <v>0</v>
      </c>
    </row>
    <row r="14533" spans="1:6" x14ac:dyDescent="0.35">
      <c r="A14533" t="s">
        <v>29059</v>
      </c>
      <c r="B14533" t="s">
        <v>7</v>
      </c>
      <c r="C14533">
        <v>2</v>
      </c>
      <c r="D14533" t="s">
        <v>8</v>
      </c>
      <c r="E14533" t="s">
        <v>29060</v>
      </c>
      <c r="F14533">
        <v>0</v>
      </c>
    </row>
    <row r="14534" spans="1:6" x14ac:dyDescent="0.35">
      <c r="A14534" t="s">
        <v>29061</v>
      </c>
      <c r="B14534" t="s">
        <v>7</v>
      </c>
      <c r="C14534">
        <v>2</v>
      </c>
      <c r="D14534" t="s">
        <v>8</v>
      </c>
      <c r="E14534" t="s">
        <v>29062</v>
      </c>
      <c r="F14534">
        <v>0</v>
      </c>
    </row>
    <row r="14535" spans="1:6" x14ac:dyDescent="0.35">
      <c r="A14535" t="s">
        <v>29063</v>
      </c>
      <c r="B14535" t="s">
        <v>7</v>
      </c>
      <c r="C14535">
        <v>2</v>
      </c>
      <c r="D14535" t="s">
        <v>8</v>
      </c>
      <c r="E14535" t="s">
        <v>29064</v>
      </c>
      <c r="F14535">
        <v>0</v>
      </c>
    </row>
    <row r="14536" spans="1:6" x14ac:dyDescent="0.35">
      <c r="A14536" t="s">
        <v>29065</v>
      </c>
      <c r="B14536" t="s">
        <v>15</v>
      </c>
      <c r="C14536">
        <v>2</v>
      </c>
      <c r="D14536" t="s">
        <v>8</v>
      </c>
      <c r="E14536" t="s">
        <v>29066</v>
      </c>
      <c r="F14536">
        <v>0</v>
      </c>
    </row>
    <row r="14537" spans="1:6" x14ac:dyDescent="0.35">
      <c r="A14537" t="s">
        <v>29067</v>
      </c>
      <c r="B14537" t="s">
        <v>7</v>
      </c>
      <c r="C14537">
        <v>2</v>
      </c>
      <c r="D14537" t="s">
        <v>8</v>
      </c>
      <c r="E14537" t="s">
        <v>29068</v>
      </c>
      <c r="F14537">
        <v>0</v>
      </c>
    </row>
    <row r="14538" spans="1:6" x14ac:dyDescent="0.35">
      <c r="A14538" t="s">
        <v>29069</v>
      </c>
      <c r="B14538" t="s">
        <v>15</v>
      </c>
      <c r="C14538">
        <v>2</v>
      </c>
      <c r="D14538" t="s">
        <v>8</v>
      </c>
      <c r="E14538" t="s">
        <v>29070</v>
      </c>
      <c r="F14538">
        <v>0</v>
      </c>
    </row>
    <row r="14539" spans="1:6" x14ac:dyDescent="0.35">
      <c r="A14539" t="s">
        <v>29071</v>
      </c>
      <c r="B14539" t="s">
        <v>15</v>
      </c>
      <c r="C14539">
        <v>2</v>
      </c>
      <c r="D14539" t="s">
        <v>8</v>
      </c>
      <c r="E14539" t="s">
        <v>29072</v>
      </c>
      <c r="F14539">
        <v>0</v>
      </c>
    </row>
    <row r="14540" spans="1:6" x14ac:dyDescent="0.35">
      <c r="A14540" t="s">
        <v>29073</v>
      </c>
      <c r="B14540" t="s">
        <v>15</v>
      </c>
      <c r="C14540">
        <v>2</v>
      </c>
      <c r="D14540" t="s">
        <v>8</v>
      </c>
      <c r="E14540" t="s">
        <v>29074</v>
      </c>
      <c r="F14540">
        <v>0</v>
      </c>
    </row>
    <row r="14541" spans="1:6" x14ac:dyDescent="0.35">
      <c r="A14541" t="s">
        <v>29075</v>
      </c>
      <c r="B14541" t="s">
        <v>15</v>
      </c>
      <c r="C14541">
        <v>2</v>
      </c>
      <c r="D14541" t="s">
        <v>8</v>
      </c>
      <c r="E14541" t="s">
        <v>29076</v>
      </c>
      <c r="F14541">
        <v>0</v>
      </c>
    </row>
    <row r="14542" spans="1:6" x14ac:dyDescent="0.35">
      <c r="A14542" t="s">
        <v>29077</v>
      </c>
      <c r="B14542" t="s">
        <v>15</v>
      </c>
      <c r="C14542">
        <v>2</v>
      </c>
      <c r="D14542" t="s">
        <v>8</v>
      </c>
      <c r="E14542" t="s">
        <v>29078</v>
      </c>
      <c r="F14542">
        <v>0</v>
      </c>
    </row>
    <row r="14543" spans="1:6" x14ac:dyDescent="0.35">
      <c r="A14543" t="s">
        <v>29079</v>
      </c>
      <c r="B14543" t="s">
        <v>15</v>
      </c>
      <c r="C14543">
        <v>2</v>
      </c>
      <c r="D14543" t="s">
        <v>8</v>
      </c>
      <c r="E14543" t="s">
        <v>29080</v>
      </c>
      <c r="F14543">
        <v>0</v>
      </c>
    </row>
    <row r="14544" spans="1:6" x14ac:dyDescent="0.35">
      <c r="A14544" t="s">
        <v>29081</v>
      </c>
      <c r="B14544" t="s">
        <v>7</v>
      </c>
      <c r="C14544">
        <v>2</v>
      </c>
      <c r="D14544" t="s">
        <v>8</v>
      </c>
      <c r="E14544" t="s">
        <v>29082</v>
      </c>
      <c r="F14544">
        <v>0</v>
      </c>
    </row>
    <row r="14545" spans="1:6" x14ac:dyDescent="0.35">
      <c r="A14545" t="s">
        <v>29083</v>
      </c>
      <c r="B14545" t="s">
        <v>7</v>
      </c>
      <c r="C14545">
        <v>2</v>
      </c>
      <c r="D14545" t="s">
        <v>8</v>
      </c>
      <c r="E14545" t="s">
        <v>29084</v>
      </c>
      <c r="F14545">
        <v>0</v>
      </c>
    </row>
    <row r="14546" spans="1:6" x14ac:dyDescent="0.35">
      <c r="A14546" t="s">
        <v>29085</v>
      </c>
      <c r="B14546" t="s">
        <v>15</v>
      </c>
      <c r="C14546">
        <v>2</v>
      </c>
      <c r="D14546" t="s">
        <v>8</v>
      </c>
      <c r="E14546" t="s">
        <v>29086</v>
      </c>
      <c r="F14546">
        <v>0</v>
      </c>
    </row>
    <row r="14547" spans="1:6" x14ac:dyDescent="0.35">
      <c r="A14547" t="s">
        <v>29087</v>
      </c>
      <c r="B14547" t="s">
        <v>7</v>
      </c>
      <c r="C14547">
        <v>2</v>
      </c>
      <c r="D14547" t="s">
        <v>8</v>
      </c>
      <c r="E14547" t="s">
        <v>29088</v>
      </c>
      <c r="F14547">
        <v>0</v>
      </c>
    </row>
    <row r="14548" spans="1:6" x14ac:dyDescent="0.35">
      <c r="A14548" t="s">
        <v>29089</v>
      </c>
      <c r="B14548" t="s">
        <v>7</v>
      </c>
      <c r="C14548">
        <v>2</v>
      </c>
      <c r="D14548" t="s">
        <v>8</v>
      </c>
      <c r="E14548" t="s">
        <v>29090</v>
      </c>
      <c r="F14548">
        <v>0</v>
      </c>
    </row>
    <row r="14549" spans="1:6" x14ac:dyDescent="0.35">
      <c r="A14549" t="s">
        <v>29091</v>
      </c>
      <c r="B14549" t="s">
        <v>15</v>
      </c>
      <c r="C14549">
        <v>2</v>
      </c>
      <c r="D14549" t="s">
        <v>8</v>
      </c>
      <c r="E14549" t="s">
        <v>29092</v>
      </c>
      <c r="F14549">
        <v>0</v>
      </c>
    </row>
    <row r="14550" spans="1:6" x14ac:dyDescent="0.35">
      <c r="A14550" t="s">
        <v>29093</v>
      </c>
      <c r="B14550" t="s">
        <v>7</v>
      </c>
      <c r="C14550">
        <v>2</v>
      </c>
      <c r="D14550" t="s">
        <v>8</v>
      </c>
      <c r="E14550" t="s">
        <v>29094</v>
      </c>
      <c r="F14550">
        <v>0</v>
      </c>
    </row>
    <row r="14551" spans="1:6" x14ac:dyDescent="0.35">
      <c r="A14551" t="s">
        <v>29095</v>
      </c>
      <c r="B14551" t="s">
        <v>7</v>
      </c>
      <c r="C14551">
        <v>2</v>
      </c>
      <c r="D14551" t="s">
        <v>8</v>
      </c>
      <c r="E14551" t="s">
        <v>29096</v>
      </c>
      <c r="F14551">
        <v>0</v>
      </c>
    </row>
    <row r="14552" spans="1:6" x14ac:dyDescent="0.35">
      <c r="A14552" t="s">
        <v>29097</v>
      </c>
      <c r="B14552" t="s">
        <v>7</v>
      </c>
      <c r="C14552">
        <v>2</v>
      </c>
      <c r="D14552" t="s">
        <v>8</v>
      </c>
      <c r="E14552" t="s">
        <v>29098</v>
      </c>
      <c r="F14552">
        <v>0</v>
      </c>
    </row>
    <row r="14553" spans="1:6" x14ac:dyDescent="0.35">
      <c r="A14553" t="s">
        <v>29099</v>
      </c>
      <c r="B14553" t="s">
        <v>7</v>
      </c>
      <c r="C14553">
        <v>2</v>
      </c>
      <c r="D14553" t="s">
        <v>8</v>
      </c>
      <c r="E14553" t="s">
        <v>29100</v>
      </c>
      <c r="F14553">
        <v>0</v>
      </c>
    </row>
    <row r="14554" spans="1:6" x14ac:dyDescent="0.35">
      <c r="A14554" t="s">
        <v>29101</v>
      </c>
      <c r="B14554" t="s">
        <v>7</v>
      </c>
      <c r="C14554">
        <v>2</v>
      </c>
      <c r="D14554" t="s">
        <v>8</v>
      </c>
      <c r="E14554" t="s">
        <v>29102</v>
      </c>
      <c r="F14554">
        <v>0</v>
      </c>
    </row>
    <row r="14555" spans="1:6" x14ac:dyDescent="0.35">
      <c r="A14555" t="s">
        <v>29103</v>
      </c>
      <c r="B14555" t="s">
        <v>7</v>
      </c>
      <c r="C14555">
        <v>2</v>
      </c>
      <c r="D14555" t="s">
        <v>8</v>
      </c>
      <c r="E14555" t="s">
        <v>29104</v>
      </c>
      <c r="F14555">
        <v>0</v>
      </c>
    </row>
    <row r="14556" spans="1:6" x14ac:dyDescent="0.35">
      <c r="A14556" t="s">
        <v>29105</v>
      </c>
      <c r="B14556" t="s">
        <v>7</v>
      </c>
      <c r="C14556">
        <v>2</v>
      </c>
      <c r="D14556" t="s">
        <v>8</v>
      </c>
      <c r="E14556" t="s">
        <v>29106</v>
      </c>
      <c r="F14556">
        <v>0</v>
      </c>
    </row>
    <row r="14557" spans="1:6" x14ac:dyDescent="0.35">
      <c r="A14557" t="s">
        <v>29107</v>
      </c>
      <c r="B14557" t="s">
        <v>15</v>
      </c>
      <c r="C14557">
        <v>2</v>
      </c>
      <c r="D14557" t="s">
        <v>8</v>
      </c>
      <c r="E14557" t="s">
        <v>29108</v>
      </c>
      <c r="F14557">
        <v>0</v>
      </c>
    </row>
    <row r="14558" spans="1:6" x14ac:dyDescent="0.35">
      <c r="A14558" t="s">
        <v>29109</v>
      </c>
      <c r="B14558" t="s">
        <v>7</v>
      </c>
      <c r="C14558">
        <v>2</v>
      </c>
      <c r="D14558" t="s">
        <v>8</v>
      </c>
      <c r="E14558" t="s">
        <v>29110</v>
      </c>
      <c r="F14558">
        <v>0</v>
      </c>
    </row>
    <row r="14559" spans="1:6" x14ac:dyDescent="0.35">
      <c r="A14559" t="s">
        <v>29111</v>
      </c>
      <c r="B14559" t="s">
        <v>15</v>
      </c>
      <c r="C14559">
        <v>2</v>
      </c>
      <c r="D14559" t="s">
        <v>8</v>
      </c>
      <c r="E14559" t="s">
        <v>29112</v>
      </c>
      <c r="F14559">
        <v>0</v>
      </c>
    </row>
    <row r="14560" spans="1:6" x14ac:dyDescent="0.35">
      <c r="A14560" t="s">
        <v>29113</v>
      </c>
      <c r="B14560" t="s">
        <v>15</v>
      </c>
      <c r="C14560">
        <v>2</v>
      </c>
      <c r="D14560" t="s">
        <v>8</v>
      </c>
      <c r="E14560" t="s">
        <v>29114</v>
      </c>
      <c r="F14560">
        <v>0</v>
      </c>
    </row>
    <row r="14561" spans="1:6" x14ac:dyDescent="0.35">
      <c r="A14561" t="s">
        <v>29115</v>
      </c>
      <c r="B14561" t="s">
        <v>7</v>
      </c>
      <c r="C14561">
        <v>2</v>
      </c>
      <c r="D14561" t="s">
        <v>8</v>
      </c>
      <c r="E14561" t="s">
        <v>29116</v>
      </c>
      <c r="F14561">
        <v>0</v>
      </c>
    </row>
    <row r="14562" spans="1:6" x14ac:dyDescent="0.35">
      <c r="A14562" t="s">
        <v>29117</v>
      </c>
      <c r="B14562" t="s">
        <v>7</v>
      </c>
      <c r="C14562">
        <v>2</v>
      </c>
      <c r="D14562" t="s">
        <v>8</v>
      </c>
      <c r="E14562" t="s">
        <v>29118</v>
      </c>
      <c r="F14562">
        <v>0</v>
      </c>
    </row>
    <row r="14563" spans="1:6" x14ac:dyDescent="0.35">
      <c r="A14563" t="s">
        <v>29119</v>
      </c>
      <c r="B14563" t="s">
        <v>15</v>
      </c>
      <c r="C14563">
        <v>2</v>
      </c>
      <c r="D14563" t="s">
        <v>8</v>
      </c>
      <c r="E14563" t="s">
        <v>29120</v>
      </c>
      <c r="F14563">
        <v>0</v>
      </c>
    </row>
    <row r="14564" spans="1:6" x14ac:dyDescent="0.35">
      <c r="A14564" t="s">
        <v>29121</v>
      </c>
      <c r="B14564" t="s">
        <v>15</v>
      </c>
      <c r="C14564">
        <v>2</v>
      </c>
      <c r="D14564" t="s">
        <v>8</v>
      </c>
      <c r="E14564" t="s">
        <v>29122</v>
      </c>
      <c r="F14564">
        <v>0</v>
      </c>
    </row>
    <row r="14565" spans="1:6" x14ac:dyDescent="0.35">
      <c r="A14565" t="s">
        <v>29123</v>
      </c>
      <c r="B14565" t="s">
        <v>15</v>
      </c>
      <c r="C14565">
        <v>2</v>
      </c>
      <c r="D14565" t="s">
        <v>8</v>
      </c>
      <c r="E14565" t="s">
        <v>29124</v>
      </c>
      <c r="F14565">
        <v>0</v>
      </c>
    </row>
    <row r="14566" spans="1:6" x14ac:dyDescent="0.35">
      <c r="A14566" t="s">
        <v>29125</v>
      </c>
      <c r="B14566" t="s">
        <v>15</v>
      </c>
      <c r="C14566">
        <v>2</v>
      </c>
      <c r="D14566" t="s">
        <v>8</v>
      </c>
      <c r="E14566" t="s">
        <v>29126</v>
      </c>
      <c r="F14566">
        <v>1</v>
      </c>
    </row>
    <row r="14567" spans="1:6" x14ac:dyDescent="0.35">
      <c r="A14567" t="s">
        <v>29127</v>
      </c>
      <c r="B14567" t="s">
        <v>7</v>
      </c>
      <c r="C14567">
        <v>2</v>
      </c>
      <c r="D14567" t="s">
        <v>8</v>
      </c>
      <c r="E14567" t="s">
        <v>12906</v>
      </c>
      <c r="F14567">
        <v>1</v>
      </c>
    </row>
    <row r="14568" spans="1:6" x14ac:dyDescent="0.35">
      <c r="A14568" t="s">
        <v>29128</v>
      </c>
      <c r="B14568" t="s">
        <v>15</v>
      </c>
      <c r="C14568">
        <v>2</v>
      </c>
      <c r="D14568" t="s">
        <v>8</v>
      </c>
      <c r="E14568" t="s">
        <v>29129</v>
      </c>
      <c r="F14568">
        <v>1</v>
      </c>
    </row>
    <row r="14569" spans="1:6" x14ac:dyDescent="0.35">
      <c r="A14569" t="s">
        <v>29130</v>
      </c>
      <c r="B14569" t="s">
        <v>7</v>
      </c>
      <c r="C14569">
        <v>2</v>
      </c>
      <c r="D14569" t="s">
        <v>8</v>
      </c>
      <c r="E14569" t="s">
        <v>29131</v>
      </c>
      <c r="F14569">
        <v>1</v>
      </c>
    </row>
    <row r="14570" spans="1:6" x14ac:dyDescent="0.35">
      <c r="A14570" t="s">
        <v>29132</v>
      </c>
      <c r="B14570" t="s">
        <v>15</v>
      </c>
      <c r="C14570">
        <v>2</v>
      </c>
      <c r="D14570" t="s">
        <v>8</v>
      </c>
      <c r="E14570" t="s">
        <v>29133</v>
      </c>
      <c r="F14570">
        <v>1</v>
      </c>
    </row>
    <row r="14571" spans="1:6" x14ac:dyDescent="0.35">
      <c r="A14571" t="s">
        <v>29134</v>
      </c>
      <c r="B14571" t="s">
        <v>7</v>
      </c>
      <c r="C14571">
        <v>2</v>
      </c>
      <c r="D14571" t="s">
        <v>8</v>
      </c>
      <c r="E14571" t="s">
        <v>29135</v>
      </c>
      <c r="F14571">
        <v>1</v>
      </c>
    </row>
    <row r="14572" spans="1:6" x14ac:dyDescent="0.35">
      <c r="A14572" t="s">
        <v>29136</v>
      </c>
      <c r="B14572" t="s">
        <v>15</v>
      </c>
      <c r="C14572">
        <v>2</v>
      </c>
      <c r="D14572" t="s">
        <v>8</v>
      </c>
      <c r="E14572" t="s">
        <v>29137</v>
      </c>
      <c r="F14572">
        <v>1</v>
      </c>
    </row>
    <row r="14573" spans="1:6" x14ac:dyDescent="0.35">
      <c r="A14573" t="s">
        <v>29138</v>
      </c>
      <c r="B14573" t="s">
        <v>7</v>
      </c>
      <c r="C14573">
        <v>2</v>
      </c>
      <c r="D14573" t="s">
        <v>8</v>
      </c>
      <c r="E14573" t="s">
        <v>29139</v>
      </c>
      <c r="F14573">
        <v>1</v>
      </c>
    </row>
    <row r="14574" spans="1:6" x14ac:dyDescent="0.35">
      <c r="A14574" t="s">
        <v>29140</v>
      </c>
      <c r="B14574" t="s">
        <v>7</v>
      </c>
      <c r="C14574">
        <v>2</v>
      </c>
      <c r="D14574" t="s">
        <v>8</v>
      </c>
      <c r="E14574" t="s">
        <v>29141</v>
      </c>
      <c r="F14574">
        <v>1</v>
      </c>
    </row>
    <row r="14575" spans="1:6" x14ac:dyDescent="0.35">
      <c r="A14575" t="s">
        <v>29142</v>
      </c>
      <c r="B14575" t="s">
        <v>7</v>
      </c>
      <c r="C14575">
        <v>2</v>
      </c>
      <c r="D14575" t="s">
        <v>8</v>
      </c>
      <c r="E14575" t="s">
        <v>29143</v>
      </c>
      <c r="F14575">
        <v>1</v>
      </c>
    </row>
    <row r="14576" spans="1:6" x14ac:dyDescent="0.35">
      <c r="A14576" t="s">
        <v>29144</v>
      </c>
      <c r="B14576" t="s">
        <v>7</v>
      </c>
      <c r="C14576">
        <v>2</v>
      </c>
      <c r="D14576" t="s">
        <v>8</v>
      </c>
      <c r="E14576" t="s">
        <v>29145</v>
      </c>
      <c r="F14576">
        <v>1</v>
      </c>
    </row>
    <row r="14577" spans="1:6" x14ac:dyDescent="0.35">
      <c r="A14577" t="s">
        <v>29146</v>
      </c>
      <c r="B14577" t="s">
        <v>7</v>
      </c>
      <c r="C14577">
        <v>2</v>
      </c>
      <c r="D14577" t="s">
        <v>8</v>
      </c>
      <c r="E14577" t="s">
        <v>29147</v>
      </c>
      <c r="F14577">
        <v>1</v>
      </c>
    </row>
    <row r="14578" spans="1:6" x14ac:dyDescent="0.35">
      <c r="A14578" t="s">
        <v>29148</v>
      </c>
      <c r="B14578" t="s">
        <v>7</v>
      </c>
      <c r="C14578">
        <v>2</v>
      </c>
      <c r="D14578" t="s">
        <v>8</v>
      </c>
      <c r="E14578" t="s">
        <v>29149</v>
      </c>
      <c r="F14578">
        <v>1</v>
      </c>
    </row>
    <row r="14579" spans="1:6" x14ac:dyDescent="0.35">
      <c r="A14579" t="s">
        <v>29150</v>
      </c>
      <c r="B14579" t="s">
        <v>15</v>
      </c>
      <c r="C14579">
        <v>2</v>
      </c>
      <c r="D14579" t="s">
        <v>8</v>
      </c>
      <c r="E14579" t="s">
        <v>29151</v>
      </c>
      <c r="F14579">
        <v>1</v>
      </c>
    </row>
    <row r="14580" spans="1:6" x14ac:dyDescent="0.35">
      <c r="A14580" t="s">
        <v>29152</v>
      </c>
      <c r="B14580" t="s">
        <v>15</v>
      </c>
      <c r="C14580">
        <v>2</v>
      </c>
      <c r="D14580" t="s">
        <v>8</v>
      </c>
      <c r="E14580" t="s">
        <v>29153</v>
      </c>
      <c r="F14580">
        <v>1</v>
      </c>
    </row>
    <row r="14581" spans="1:6" x14ac:dyDescent="0.35">
      <c r="A14581" t="s">
        <v>29154</v>
      </c>
      <c r="B14581" t="s">
        <v>7</v>
      </c>
      <c r="C14581">
        <v>2</v>
      </c>
      <c r="D14581" t="s">
        <v>8</v>
      </c>
      <c r="E14581" t="s">
        <v>29155</v>
      </c>
      <c r="F14581">
        <v>1</v>
      </c>
    </row>
    <row r="14582" spans="1:6" x14ac:dyDescent="0.35">
      <c r="A14582" t="s">
        <v>29156</v>
      </c>
      <c r="B14582" t="s">
        <v>15</v>
      </c>
      <c r="C14582">
        <v>2</v>
      </c>
      <c r="D14582" t="s">
        <v>8</v>
      </c>
      <c r="E14582" t="s">
        <v>29157</v>
      </c>
      <c r="F14582">
        <v>1</v>
      </c>
    </row>
    <row r="14583" spans="1:6" x14ac:dyDescent="0.35">
      <c r="A14583" t="s">
        <v>29158</v>
      </c>
      <c r="B14583" t="s">
        <v>7</v>
      </c>
      <c r="C14583">
        <v>2</v>
      </c>
      <c r="D14583" t="s">
        <v>8</v>
      </c>
      <c r="E14583" t="s">
        <v>29159</v>
      </c>
      <c r="F14583">
        <v>1</v>
      </c>
    </row>
    <row r="14584" spans="1:6" x14ac:dyDescent="0.35">
      <c r="A14584" t="s">
        <v>29160</v>
      </c>
      <c r="B14584" t="s">
        <v>7</v>
      </c>
      <c r="C14584">
        <v>2</v>
      </c>
      <c r="D14584" t="s">
        <v>8</v>
      </c>
      <c r="E14584" t="s">
        <v>29161</v>
      </c>
      <c r="F14584">
        <v>1</v>
      </c>
    </row>
    <row r="14585" spans="1:6" x14ac:dyDescent="0.35">
      <c r="A14585" t="s">
        <v>29162</v>
      </c>
      <c r="B14585" t="s">
        <v>15</v>
      </c>
      <c r="C14585">
        <v>2</v>
      </c>
      <c r="D14585" t="s">
        <v>8</v>
      </c>
      <c r="E14585" t="s">
        <v>29163</v>
      </c>
      <c r="F14585">
        <v>1</v>
      </c>
    </row>
    <row r="14586" spans="1:6" x14ac:dyDescent="0.35">
      <c r="A14586" t="s">
        <v>29164</v>
      </c>
      <c r="B14586" t="s">
        <v>7</v>
      </c>
      <c r="C14586">
        <v>2</v>
      </c>
      <c r="D14586" t="s">
        <v>8</v>
      </c>
      <c r="E14586" t="s">
        <v>29165</v>
      </c>
      <c r="F14586">
        <v>1</v>
      </c>
    </row>
    <row r="14587" spans="1:6" x14ac:dyDescent="0.35">
      <c r="A14587" t="s">
        <v>29166</v>
      </c>
      <c r="B14587" t="s">
        <v>7</v>
      </c>
      <c r="C14587">
        <v>2</v>
      </c>
      <c r="D14587" t="s">
        <v>8</v>
      </c>
      <c r="E14587" t="s">
        <v>29167</v>
      </c>
      <c r="F14587">
        <v>1</v>
      </c>
    </row>
    <row r="14588" spans="1:6" x14ac:dyDescent="0.35">
      <c r="A14588" t="s">
        <v>29168</v>
      </c>
      <c r="B14588" t="s">
        <v>7</v>
      </c>
      <c r="C14588">
        <v>2</v>
      </c>
      <c r="D14588" t="s">
        <v>8</v>
      </c>
      <c r="E14588" t="s">
        <v>29169</v>
      </c>
      <c r="F14588">
        <v>1</v>
      </c>
    </row>
    <row r="14589" spans="1:6" x14ac:dyDescent="0.35">
      <c r="A14589" t="s">
        <v>29170</v>
      </c>
      <c r="B14589" t="s">
        <v>7</v>
      </c>
      <c r="C14589">
        <v>2</v>
      </c>
      <c r="D14589" t="s">
        <v>8</v>
      </c>
      <c r="E14589" t="s">
        <v>29171</v>
      </c>
      <c r="F14589">
        <v>1</v>
      </c>
    </row>
    <row r="14590" spans="1:6" x14ac:dyDescent="0.35">
      <c r="A14590" t="s">
        <v>29172</v>
      </c>
      <c r="B14590" t="s">
        <v>15</v>
      </c>
      <c r="C14590">
        <v>2</v>
      </c>
      <c r="D14590" t="s">
        <v>8</v>
      </c>
      <c r="E14590" t="s">
        <v>29173</v>
      </c>
      <c r="F14590">
        <v>1</v>
      </c>
    </row>
    <row r="14591" spans="1:6" x14ac:dyDescent="0.35">
      <c r="A14591" t="s">
        <v>29174</v>
      </c>
      <c r="B14591" t="s">
        <v>7</v>
      </c>
      <c r="C14591">
        <v>2</v>
      </c>
      <c r="D14591" t="s">
        <v>8</v>
      </c>
      <c r="E14591" t="s">
        <v>29175</v>
      </c>
      <c r="F14591">
        <v>1</v>
      </c>
    </row>
    <row r="14592" spans="1:6" x14ac:dyDescent="0.35">
      <c r="A14592" t="s">
        <v>29176</v>
      </c>
      <c r="B14592" t="s">
        <v>15</v>
      </c>
      <c r="C14592">
        <v>2</v>
      </c>
      <c r="D14592" t="s">
        <v>8</v>
      </c>
      <c r="E14592" t="s">
        <v>29177</v>
      </c>
      <c r="F14592">
        <v>1</v>
      </c>
    </row>
    <row r="14593" spans="1:6" x14ac:dyDescent="0.35">
      <c r="A14593" t="s">
        <v>29178</v>
      </c>
      <c r="B14593" t="s">
        <v>15</v>
      </c>
      <c r="C14593">
        <v>2</v>
      </c>
      <c r="D14593" t="s">
        <v>8</v>
      </c>
      <c r="E14593" t="s">
        <v>29179</v>
      </c>
      <c r="F14593">
        <v>1</v>
      </c>
    </row>
    <row r="14594" spans="1:6" x14ac:dyDescent="0.35">
      <c r="A14594" t="s">
        <v>29180</v>
      </c>
      <c r="B14594" t="s">
        <v>7</v>
      </c>
      <c r="C14594">
        <v>2</v>
      </c>
      <c r="D14594" t="s">
        <v>8</v>
      </c>
      <c r="E14594" t="s">
        <v>29181</v>
      </c>
      <c r="F14594">
        <v>1</v>
      </c>
    </row>
    <row r="14595" spans="1:6" x14ac:dyDescent="0.35">
      <c r="A14595" t="s">
        <v>29182</v>
      </c>
      <c r="B14595" t="s">
        <v>7</v>
      </c>
      <c r="C14595">
        <v>2</v>
      </c>
      <c r="D14595" t="s">
        <v>8</v>
      </c>
      <c r="E14595" t="s">
        <v>29183</v>
      </c>
      <c r="F14595">
        <v>1</v>
      </c>
    </row>
    <row r="14596" spans="1:6" x14ac:dyDescent="0.35">
      <c r="A14596" t="s">
        <v>29184</v>
      </c>
      <c r="B14596" t="s">
        <v>7</v>
      </c>
      <c r="C14596">
        <v>2</v>
      </c>
      <c r="D14596" t="s">
        <v>8</v>
      </c>
      <c r="E14596" t="s">
        <v>29185</v>
      </c>
      <c r="F14596">
        <v>1</v>
      </c>
    </row>
    <row r="14597" spans="1:6" x14ac:dyDescent="0.35">
      <c r="A14597" t="s">
        <v>29186</v>
      </c>
      <c r="B14597" t="s">
        <v>7</v>
      </c>
      <c r="C14597">
        <v>2</v>
      </c>
      <c r="D14597" t="s">
        <v>8</v>
      </c>
      <c r="E14597" t="s">
        <v>29187</v>
      </c>
      <c r="F14597">
        <v>1</v>
      </c>
    </row>
    <row r="14598" spans="1:6" x14ac:dyDescent="0.35">
      <c r="A14598" t="s">
        <v>29188</v>
      </c>
      <c r="B14598" t="s">
        <v>7</v>
      </c>
      <c r="C14598">
        <v>2</v>
      </c>
      <c r="D14598" t="s">
        <v>8</v>
      </c>
      <c r="E14598" t="s">
        <v>29189</v>
      </c>
      <c r="F14598">
        <v>1</v>
      </c>
    </row>
    <row r="14599" spans="1:6" x14ac:dyDescent="0.35">
      <c r="A14599" t="s">
        <v>29190</v>
      </c>
      <c r="B14599" t="s">
        <v>7</v>
      </c>
      <c r="C14599">
        <v>2</v>
      </c>
      <c r="D14599" t="s">
        <v>8</v>
      </c>
      <c r="E14599" t="s">
        <v>29191</v>
      </c>
      <c r="F14599">
        <v>1</v>
      </c>
    </row>
    <row r="14600" spans="1:6" x14ac:dyDescent="0.35">
      <c r="A14600" t="s">
        <v>29192</v>
      </c>
      <c r="B14600" t="s">
        <v>7</v>
      </c>
      <c r="C14600">
        <v>2</v>
      </c>
      <c r="D14600" t="s">
        <v>8</v>
      </c>
      <c r="E14600" t="s">
        <v>29193</v>
      </c>
      <c r="F14600">
        <v>1</v>
      </c>
    </row>
    <row r="14601" spans="1:6" x14ac:dyDescent="0.35">
      <c r="A14601" t="s">
        <v>29194</v>
      </c>
      <c r="B14601" t="s">
        <v>7</v>
      </c>
      <c r="C14601">
        <v>2</v>
      </c>
      <c r="D14601" t="s">
        <v>8</v>
      </c>
      <c r="E14601" t="s">
        <v>29195</v>
      </c>
      <c r="F14601">
        <v>1</v>
      </c>
    </row>
    <row r="14602" spans="1:6" x14ac:dyDescent="0.35">
      <c r="A14602" t="s">
        <v>29196</v>
      </c>
      <c r="B14602" t="s">
        <v>7</v>
      </c>
      <c r="C14602">
        <v>2</v>
      </c>
      <c r="D14602" t="s">
        <v>8</v>
      </c>
      <c r="E14602" t="s">
        <v>29197</v>
      </c>
      <c r="F14602">
        <v>1</v>
      </c>
    </row>
    <row r="14603" spans="1:6" x14ac:dyDescent="0.35">
      <c r="A14603" t="s">
        <v>29198</v>
      </c>
      <c r="B14603" t="s">
        <v>15</v>
      </c>
      <c r="C14603">
        <v>2</v>
      </c>
      <c r="D14603" t="s">
        <v>8</v>
      </c>
      <c r="E14603" t="s">
        <v>29199</v>
      </c>
      <c r="F14603">
        <v>1</v>
      </c>
    </row>
    <row r="14604" spans="1:6" x14ac:dyDescent="0.35">
      <c r="A14604" t="s">
        <v>29200</v>
      </c>
      <c r="B14604" t="s">
        <v>7</v>
      </c>
      <c r="C14604">
        <v>2</v>
      </c>
      <c r="D14604" t="s">
        <v>8</v>
      </c>
      <c r="E14604" t="s">
        <v>29201</v>
      </c>
      <c r="F14604">
        <v>1</v>
      </c>
    </row>
    <row r="14605" spans="1:6" x14ac:dyDescent="0.35">
      <c r="A14605" t="s">
        <v>29202</v>
      </c>
      <c r="B14605" t="s">
        <v>15</v>
      </c>
      <c r="C14605">
        <v>2</v>
      </c>
      <c r="D14605" t="s">
        <v>8</v>
      </c>
      <c r="E14605" t="s">
        <v>29203</v>
      </c>
      <c r="F14605">
        <v>1</v>
      </c>
    </row>
    <row r="14606" spans="1:6" x14ac:dyDescent="0.35">
      <c r="A14606" t="s">
        <v>29204</v>
      </c>
      <c r="B14606" t="s">
        <v>7</v>
      </c>
      <c r="C14606">
        <v>2</v>
      </c>
      <c r="D14606" t="s">
        <v>8</v>
      </c>
      <c r="E14606" t="s">
        <v>29205</v>
      </c>
      <c r="F14606">
        <v>1</v>
      </c>
    </row>
    <row r="14607" spans="1:6" x14ac:dyDescent="0.35">
      <c r="A14607" t="s">
        <v>29206</v>
      </c>
      <c r="B14607" t="s">
        <v>15</v>
      </c>
      <c r="C14607">
        <v>2</v>
      </c>
      <c r="D14607" t="s">
        <v>8</v>
      </c>
      <c r="E14607" t="s">
        <v>29207</v>
      </c>
      <c r="F14607">
        <v>1</v>
      </c>
    </row>
    <row r="14608" spans="1:6" x14ac:dyDescent="0.35">
      <c r="A14608" t="s">
        <v>29208</v>
      </c>
      <c r="B14608" t="s">
        <v>15</v>
      </c>
      <c r="C14608">
        <v>2</v>
      </c>
      <c r="D14608" t="s">
        <v>8</v>
      </c>
      <c r="E14608" t="s">
        <v>29209</v>
      </c>
      <c r="F14608">
        <v>1</v>
      </c>
    </row>
    <row r="14609" spans="1:6" x14ac:dyDescent="0.35">
      <c r="A14609" t="s">
        <v>29210</v>
      </c>
      <c r="B14609" t="s">
        <v>15</v>
      </c>
      <c r="C14609">
        <v>2</v>
      </c>
      <c r="D14609" t="s">
        <v>8</v>
      </c>
      <c r="E14609" t="s">
        <v>29211</v>
      </c>
      <c r="F14609">
        <v>1</v>
      </c>
    </row>
    <row r="14610" spans="1:6" x14ac:dyDescent="0.35">
      <c r="A14610" t="s">
        <v>29212</v>
      </c>
      <c r="B14610" t="s">
        <v>15</v>
      </c>
      <c r="C14610">
        <v>2</v>
      </c>
      <c r="D14610" t="s">
        <v>8</v>
      </c>
      <c r="E14610" t="s">
        <v>29213</v>
      </c>
      <c r="F14610">
        <v>1</v>
      </c>
    </row>
    <row r="14611" spans="1:6" x14ac:dyDescent="0.35">
      <c r="A14611" t="s">
        <v>29214</v>
      </c>
      <c r="B14611" t="s">
        <v>7</v>
      </c>
      <c r="C14611">
        <v>2</v>
      </c>
      <c r="D14611" t="s">
        <v>8</v>
      </c>
      <c r="E14611" t="s">
        <v>29215</v>
      </c>
      <c r="F14611">
        <v>1</v>
      </c>
    </row>
    <row r="14612" spans="1:6" x14ac:dyDescent="0.35">
      <c r="A14612" t="s">
        <v>29216</v>
      </c>
      <c r="B14612" t="s">
        <v>7</v>
      </c>
      <c r="C14612">
        <v>2</v>
      </c>
      <c r="D14612" t="s">
        <v>8</v>
      </c>
      <c r="E14612" t="s">
        <v>29217</v>
      </c>
      <c r="F14612">
        <v>1</v>
      </c>
    </row>
    <row r="14613" spans="1:6" x14ac:dyDescent="0.35">
      <c r="A14613" t="s">
        <v>29218</v>
      </c>
      <c r="B14613" t="s">
        <v>7</v>
      </c>
      <c r="C14613">
        <v>2</v>
      </c>
      <c r="D14613" t="s">
        <v>8</v>
      </c>
      <c r="E14613" t="s">
        <v>29219</v>
      </c>
      <c r="F14613">
        <v>1</v>
      </c>
    </row>
    <row r="14614" spans="1:6" x14ac:dyDescent="0.35">
      <c r="A14614" t="s">
        <v>29220</v>
      </c>
      <c r="B14614" t="s">
        <v>15</v>
      </c>
      <c r="C14614">
        <v>2</v>
      </c>
      <c r="D14614" t="s">
        <v>8</v>
      </c>
      <c r="E14614" t="s">
        <v>29221</v>
      </c>
      <c r="F14614">
        <v>1</v>
      </c>
    </row>
    <row r="14615" spans="1:6" x14ac:dyDescent="0.35">
      <c r="A14615" t="s">
        <v>29222</v>
      </c>
      <c r="B14615" t="s">
        <v>7</v>
      </c>
      <c r="C14615">
        <v>2</v>
      </c>
      <c r="D14615" t="s">
        <v>8</v>
      </c>
      <c r="E14615" t="s">
        <v>29223</v>
      </c>
      <c r="F14615">
        <v>1</v>
      </c>
    </row>
    <row r="14616" spans="1:6" x14ac:dyDescent="0.35">
      <c r="A14616" t="s">
        <v>29224</v>
      </c>
      <c r="B14616" t="s">
        <v>15</v>
      </c>
      <c r="C14616">
        <v>2</v>
      </c>
      <c r="D14616" t="s">
        <v>8</v>
      </c>
      <c r="E14616" t="s">
        <v>29225</v>
      </c>
      <c r="F14616">
        <v>1</v>
      </c>
    </row>
    <row r="14617" spans="1:6" x14ac:dyDescent="0.35">
      <c r="A14617" t="s">
        <v>29226</v>
      </c>
      <c r="B14617" t="s">
        <v>7</v>
      </c>
      <c r="C14617">
        <v>2</v>
      </c>
      <c r="D14617" t="s">
        <v>8</v>
      </c>
      <c r="E14617" t="s">
        <v>29227</v>
      </c>
      <c r="F14617">
        <v>1</v>
      </c>
    </row>
    <row r="14618" spans="1:6" x14ac:dyDescent="0.35">
      <c r="A14618" t="s">
        <v>29228</v>
      </c>
      <c r="B14618" t="s">
        <v>7</v>
      </c>
      <c r="C14618">
        <v>2</v>
      </c>
      <c r="D14618" t="s">
        <v>8</v>
      </c>
      <c r="E14618" t="s">
        <v>29229</v>
      </c>
      <c r="F14618">
        <v>1</v>
      </c>
    </row>
    <row r="14619" spans="1:6" x14ac:dyDescent="0.35">
      <c r="A14619" t="s">
        <v>29230</v>
      </c>
      <c r="B14619" t="s">
        <v>15</v>
      </c>
      <c r="C14619">
        <v>2</v>
      </c>
      <c r="D14619" t="s">
        <v>8</v>
      </c>
      <c r="E14619" t="s">
        <v>29231</v>
      </c>
      <c r="F14619">
        <v>1</v>
      </c>
    </row>
    <row r="14620" spans="1:6" x14ac:dyDescent="0.35">
      <c r="A14620" t="s">
        <v>29232</v>
      </c>
      <c r="B14620" t="s">
        <v>15</v>
      </c>
      <c r="C14620">
        <v>2</v>
      </c>
      <c r="D14620" t="s">
        <v>8</v>
      </c>
      <c r="E14620" t="s">
        <v>29233</v>
      </c>
      <c r="F14620">
        <v>1</v>
      </c>
    </row>
    <row r="14621" spans="1:6" x14ac:dyDescent="0.35">
      <c r="A14621" t="s">
        <v>29234</v>
      </c>
      <c r="B14621" t="s">
        <v>15</v>
      </c>
      <c r="C14621">
        <v>2</v>
      </c>
      <c r="D14621" t="s">
        <v>8</v>
      </c>
      <c r="E14621" t="s">
        <v>29235</v>
      </c>
      <c r="F14621">
        <v>1</v>
      </c>
    </row>
    <row r="14622" spans="1:6" x14ac:dyDescent="0.35">
      <c r="A14622" t="s">
        <v>29236</v>
      </c>
      <c r="B14622" t="s">
        <v>15</v>
      </c>
      <c r="C14622">
        <v>2</v>
      </c>
      <c r="D14622" t="s">
        <v>8</v>
      </c>
      <c r="E14622" t="s">
        <v>29237</v>
      </c>
      <c r="F14622">
        <v>1</v>
      </c>
    </row>
    <row r="14623" spans="1:6" x14ac:dyDescent="0.35">
      <c r="A14623" t="s">
        <v>29238</v>
      </c>
      <c r="B14623" t="s">
        <v>7</v>
      </c>
      <c r="C14623">
        <v>2</v>
      </c>
      <c r="D14623" t="s">
        <v>8</v>
      </c>
      <c r="E14623" t="s">
        <v>29239</v>
      </c>
      <c r="F14623">
        <v>1</v>
      </c>
    </row>
    <row r="14624" spans="1:6" x14ac:dyDescent="0.35">
      <c r="A14624" t="s">
        <v>29240</v>
      </c>
      <c r="B14624" t="s">
        <v>15</v>
      </c>
      <c r="C14624">
        <v>2</v>
      </c>
      <c r="D14624" t="s">
        <v>8</v>
      </c>
      <c r="E14624" t="s">
        <v>29241</v>
      </c>
      <c r="F14624">
        <v>1</v>
      </c>
    </row>
    <row r="14625" spans="1:6" x14ac:dyDescent="0.35">
      <c r="A14625" t="s">
        <v>29242</v>
      </c>
      <c r="B14625" t="s">
        <v>7</v>
      </c>
      <c r="C14625">
        <v>2</v>
      </c>
      <c r="D14625" t="s">
        <v>8</v>
      </c>
      <c r="E14625" t="s">
        <v>29243</v>
      </c>
      <c r="F14625">
        <v>1</v>
      </c>
    </row>
    <row r="14626" spans="1:6" x14ac:dyDescent="0.35">
      <c r="A14626" t="s">
        <v>29244</v>
      </c>
      <c r="B14626" t="s">
        <v>7</v>
      </c>
      <c r="C14626">
        <v>2</v>
      </c>
      <c r="D14626" t="s">
        <v>8</v>
      </c>
      <c r="E14626" t="s">
        <v>29245</v>
      </c>
      <c r="F14626">
        <v>1</v>
      </c>
    </row>
    <row r="14627" spans="1:6" x14ac:dyDescent="0.35">
      <c r="A14627" t="s">
        <v>29246</v>
      </c>
      <c r="B14627" t="s">
        <v>7</v>
      </c>
      <c r="C14627">
        <v>2</v>
      </c>
      <c r="D14627" t="s">
        <v>8</v>
      </c>
      <c r="E14627" t="s">
        <v>29247</v>
      </c>
      <c r="F14627">
        <v>1</v>
      </c>
    </row>
    <row r="14628" spans="1:6" x14ac:dyDescent="0.35">
      <c r="A14628" t="s">
        <v>29248</v>
      </c>
      <c r="B14628" t="s">
        <v>7</v>
      </c>
      <c r="C14628">
        <v>2</v>
      </c>
      <c r="D14628" t="s">
        <v>8</v>
      </c>
      <c r="E14628" t="s">
        <v>29249</v>
      </c>
      <c r="F14628">
        <v>1</v>
      </c>
    </row>
    <row r="14629" spans="1:6" x14ac:dyDescent="0.35">
      <c r="A14629" t="s">
        <v>29250</v>
      </c>
      <c r="B14629" t="s">
        <v>15</v>
      </c>
      <c r="C14629">
        <v>2</v>
      </c>
      <c r="D14629" t="s">
        <v>8</v>
      </c>
      <c r="E14629" t="s">
        <v>29251</v>
      </c>
      <c r="F14629">
        <v>1</v>
      </c>
    </row>
    <row r="14630" spans="1:6" x14ac:dyDescent="0.35">
      <c r="A14630" t="s">
        <v>29252</v>
      </c>
      <c r="B14630" t="s">
        <v>7</v>
      </c>
      <c r="C14630">
        <v>2</v>
      </c>
      <c r="D14630" t="s">
        <v>8</v>
      </c>
      <c r="E14630" t="s">
        <v>29253</v>
      </c>
      <c r="F14630">
        <v>1</v>
      </c>
    </row>
    <row r="14631" spans="1:6" x14ac:dyDescent="0.35">
      <c r="A14631" t="s">
        <v>29254</v>
      </c>
      <c r="B14631" t="s">
        <v>15</v>
      </c>
      <c r="C14631">
        <v>2</v>
      </c>
      <c r="D14631" t="s">
        <v>8</v>
      </c>
      <c r="E14631" t="s">
        <v>29255</v>
      </c>
      <c r="F14631">
        <v>1</v>
      </c>
    </row>
    <row r="14632" spans="1:6" x14ac:dyDescent="0.35">
      <c r="A14632" t="s">
        <v>29256</v>
      </c>
      <c r="B14632" t="s">
        <v>7</v>
      </c>
      <c r="C14632">
        <v>2</v>
      </c>
      <c r="D14632" t="s">
        <v>8</v>
      </c>
      <c r="E14632" t="s">
        <v>29257</v>
      </c>
      <c r="F14632">
        <v>1</v>
      </c>
    </row>
    <row r="14633" spans="1:6" x14ac:dyDescent="0.35">
      <c r="A14633" t="s">
        <v>29258</v>
      </c>
      <c r="B14633" t="s">
        <v>7</v>
      </c>
      <c r="C14633">
        <v>2</v>
      </c>
      <c r="D14633" t="s">
        <v>8</v>
      </c>
      <c r="E14633" t="s">
        <v>29259</v>
      </c>
      <c r="F14633">
        <v>1</v>
      </c>
    </row>
    <row r="14634" spans="1:6" x14ac:dyDescent="0.35">
      <c r="A14634" t="s">
        <v>29260</v>
      </c>
      <c r="B14634" t="s">
        <v>15</v>
      </c>
      <c r="C14634">
        <v>2</v>
      </c>
      <c r="D14634" t="s">
        <v>8</v>
      </c>
      <c r="E14634" t="s">
        <v>29261</v>
      </c>
      <c r="F14634">
        <v>1</v>
      </c>
    </row>
    <row r="14635" spans="1:6" x14ac:dyDescent="0.35">
      <c r="A14635" t="s">
        <v>29262</v>
      </c>
      <c r="B14635" t="s">
        <v>7</v>
      </c>
      <c r="C14635">
        <v>2</v>
      </c>
      <c r="D14635" t="s">
        <v>8</v>
      </c>
      <c r="E14635" t="s">
        <v>29263</v>
      </c>
      <c r="F14635">
        <v>1</v>
      </c>
    </row>
    <row r="14636" spans="1:6" x14ac:dyDescent="0.35">
      <c r="A14636" t="s">
        <v>29264</v>
      </c>
      <c r="B14636" t="s">
        <v>7</v>
      </c>
      <c r="C14636">
        <v>2</v>
      </c>
      <c r="D14636" t="s">
        <v>8</v>
      </c>
      <c r="E14636" t="s">
        <v>29265</v>
      </c>
      <c r="F14636">
        <v>1</v>
      </c>
    </row>
    <row r="14637" spans="1:6" x14ac:dyDescent="0.35">
      <c r="A14637" t="s">
        <v>29266</v>
      </c>
      <c r="B14637" t="s">
        <v>15</v>
      </c>
      <c r="C14637">
        <v>2</v>
      </c>
      <c r="D14637" t="s">
        <v>8</v>
      </c>
      <c r="E14637" t="s">
        <v>29267</v>
      </c>
      <c r="F14637">
        <v>1</v>
      </c>
    </row>
    <row r="14638" spans="1:6" x14ac:dyDescent="0.35">
      <c r="A14638" t="s">
        <v>29268</v>
      </c>
      <c r="B14638" t="s">
        <v>15</v>
      </c>
      <c r="C14638">
        <v>2</v>
      </c>
      <c r="D14638" t="s">
        <v>8</v>
      </c>
      <c r="E14638" t="s">
        <v>29269</v>
      </c>
      <c r="F14638">
        <v>1</v>
      </c>
    </row>
    <row r="14639" spans="1:6" x14ac:dyDescent="0.35">
      <c r="A14639" t="s">
        <v>29270</v>
      </c>
      <c r="B14639" t="s">
        <v>7</v>
      </c>
      <c r="C14639">
        <v>2</v>
      </c>
      <c r="D14639" t="s">
        <v>8</v>
      </c>
      <c r="E14639" t="s">
        <v>29271</v>
      </c>
      <c r="F14639">
        <v>1</v>
      </c>
    </row>
    <row r="14640" spans="1:6" x14ac:dyDescent="0.35">
      <c r="A14640" t="s">
        <v>29272</v>
      </c>
      <c r="B14640" t="s">
        <v>15</v>
      </c>
      <c r="C14640">
        <v>2</v>
      </c>
      <c r="D14640" t="s">
        <v>8</v>
      </c>
      <c r="E14640" t="s">
        <v>29273</v>
      </c>
      <c r="F14640">
        <v>1</v>
      </c>
    </row>
    <row r="14641" spans="1:6" x14ac:dyDescent="0.35">
      <c r="A14641" t="s">
        <v>29274</v>
      </c>
      <c r="B14641" t="s">
        <v>15</v>
      </c>
      <c r="C14641">
        <v>2</v>
      </c>
      <c r="D14641" t="s">
        <v>8</v>
      </c>
      <c r="E14641" t="s">
        <v>29275</v>
      </c>
      <c r="F14641">
        <v>1</v>
      </c>
    </row>
    <row r="14642" spans="1:6" x14ac:dyDescent="0.35">
      <c r="A14642" t="s">
        <v>29276</v>
      </c>
      <c r="B14642" t="s">
        <v>7</v>
      </c>
      <c r="C14642">
        <v>2</v>
      </c>
      <c r="D14642" t="s">
        <v>8</v>
      </c>
      <c r="E14642" t="s">
        <v>29277</v>
      </c>
      <c r="F14642">
        <v>1</v>
      </c>
    </row>
    <row r="14643" spans="1:6" x14ac:dyDescent="0.35">
      <c r="A14643" t="s">
        <v>29278</v>
      </c>
      <c r="B14643" t="s">
        <v>7</v>
      </c>
      <c r="C14643">
        <v>2</v>
      </c>
      <c r="D14643" t="s">
        <v>8</v>
      </c>
      <c r="E14643" t="s">
        <v>29279</v>
      </c>
      <c r="F14643">
        <v>1</v>
      </c>
    </row>
    <row r="14644" spans="1:6" x14ac:dyDescent="0.35">
      <c r="A14644" t="s">
        <v>29280</v>
      </c>
      <c r="B14644" t="s">
        <v>15</v>
      </c>
      <c r="C14644">
        <v>2</v>
      </c>
      <c r="D14644" t="s">
        <v>8</v>
      </c>
      <c r="E14644" t="s">
        <v>29281</v>
      </c>
      <c r="F14644">
        <v>1</v>
      </c>
    </row>
    <row r="14645" spans="1:6" x14ac:dyDescent="0.35">
      <c r="A14645" t="s">
        <v>29282</v>
      </c>
      <c r="B14645" t="s">
        <v>15</v>
      </c>
      <c r="C14645">
        <v>2</v>
      </c>
      <c r="D14645" t="s">
        <v>8</v>
      </c>
      <c r="E14645" t="s">
        <v>29283</v>
      </c>
      <c r="F14645">
        <v>1</v>
      </c>
    </row>
    <row r="14646" spans="1:6" x14ac:dyDescent="0.35">
      <c r="A14646" t="s">
        <v>29284</v>
      </c>
      <c r="B14646" t="s">
        <v>7</v>
      </c>
      <c r="C14646">
        <v>2</v>
      </c>
      <c r="D14646" t="s">
        <v>8</v>
      </c>
      <c r="E14646" t="s">
        <v>29285</v>
      </c>
      <c r="F14646">
        <v>1</v>
      </c>
    </row>
    <row r="14647" spans="1:6" x14ac:dyDescent="0.35">
      <c r="A14647" t="s">
        <v>29286</v>
      </c>
      <c r="B14647" t="s">
        <v>15</v>
      </c>
      <c r="C14647">
        <v>2</v>
      </c>
      <c r="D14647" t="s">
        <v>8</v>
      </c>
      <c r="E14647" t="s">
        <v>29287</v>
      </c>
      <c r="F14647">
        <v>1</v>
      </c>
    </row>
    <row r="14648" spans="1:6" x14ac:dyDescent="0.35">
      <c r="A14648" t="s">
        <v>29288</v>
      </c>
      <c r="B14648" t="s">
        <v>7</v>
      </c>
      <c r="C14648">
        <v>2</v>
      </c>
      <c r="D14648" t="s">
        <v>8</v>
      </c>
      <c r="E14648" t="s">
        <v>29289</v>
      </c>
      <c r="F14648">
        <v>1</v>
      </c>
    </row>
    <row r="14649" spans="1:6" x14ac:dyDescent="0.35">
      <c r="A14649" t="s">
        <v>29290</v>
      </c>
      <c r="B14649" t="s">
        <v>7</v>
      </c>
      <c r="C14649">
        <v>2</v>
      </c>
      <c r="D14649" t="s">
        <v>8</v>
      </c>
      <c r="E14649" t="s">
        <v>29291</v>
      </c>
      <c r="F14649">
        <v>1</v>
      </c>
    </row>
    <row r="14650" spans="1:6" x14ac:dyDescent="0.35">
      <c r="A14650" t="s">
        <v>29292</v>
      </c>
      <c r="B14650" t="s">
        <v>7</v>
      </c>
      <c r="C14650">
        <v>2</v>
      </c>
      <c r="D14650" t="s">
        <v>8</v>
      </c>
      <c r="E14650" t="s">
        <v>29293</v>
      </c>
      <c r="F14650">
        <v>1</v>
      </c>
    </row>
    <row r="14651" spans="1:6" x14ac:dyDescent="0.35">
      <c r="A14651" t="s">
        <v>29294</v>
      </c>
      <c r="B14651" t="s">
        <v>7</v>
      </c>
      <c r="C14651">
        <v>2</v>
      </c>
      <c r="D14651" t="s">
        <v>8</v>
      </c>
      <c r="E14651" t="s">
        <v>29295</v>
      </c>
      <c r="F14651">
        <v>1</v>
      </c>
    </row>
    <row r="14652" spans="1:6" x14ac:dyDescent="0.35">
      <c r="A14652" t="s">
        <v>29296</v>
      </c>
      <c r="B14652" t="s">
        <v>7</v>
      </c>
      <c r="C14652">
        <v>2</v>
      </c>
      <c r="D14652" t="s">
        <v>8</v>
      </c>
      <c r="E14652" t="s">
        <v>29297</v>
      </c>
      <c r="F14652">
        <v>1</v>
      </c>
    </row>
    <row r="14653" spans="1:6" x14ac:dyDescent="0.35">
      <c r="A14653" t="s">
        <v>29298</v>
      </c>
      <c r="B14653" t="s">
        <v>7</v>
      </c>
      <c r="C14653">
        <v>2</v>
      </c>
      <c r="D14653" t="s">
        <v>8</v>
      </c>
      <c r="E14653" t="s">
        <v>29299</v>
      </c>
      <c r="F14653">
        <v>1</v>
      </c>
    </row>
    <row r="14654" spans="1:6" x14ac:dyDescent="0.35">
      <c r="A14654" t="s">
        <v>29300</v>
      </c>
      <c r="B14654" t="s">
        <v>7</v>
      </c>
      <c r="C14654">
        <v>2</v>
      </c>
      <c r="D14654" t="s">
        <v>8</v>
      </c>
      <c r="E14654" t="s">
        <v>29301</v>
      </c>
      <c r="F14654">
        <v>1</v>
      </c>
    </row>
    <row r="14655" spans="1:6" x14ac:dyDescent="0.35">
      <c r="A14655" t="s">
        <v>29302</v>
      </c>
      <c r="B14655" t="s">
        <v>15</v>
      </c>
      <c r="C14655">
        <v>2</v>
      </c>
      <c r="D14655" t="s">
        <v>8</v>
      </c>
      <c r="E14655" t="s">
        <v>29303</v>
      </c>
      <c r="F14655">
        <v>1</v>
      </c>
    </row>
    <row r="14656" spans="1:6" x14ac:dyDescent="0.35">
      <c r="A14656" t="s">
        <v>29304</v>
      </c>
      <c r="B14656" t="s">
        <v>15</v>
      </c>
      <c r="C14656">
        <v>2</v>
      </c>
      <c r="D14656" t="s">
        <v>8</v>
      </c>
      <c r="E14656" t="s">
        <v>29305</v>
      </c>
      <c r="F14656">
        <v>1</v>
      </c>
    </row>
    <row r="14657" spans="1:6" x14ac:dyDescent="0.35">
      <c r="A14657" t="s">
        <v>29306</v>
      </c>
      <c r="B14657" t="s">
        <v>7</v>
      </c>
      <c r="C14657">
        <v>2</v>
      </c>
      <c r="D14657" t="s">
        <v>8</v>
      </c>
      <c r="E14657" t="s">
        <v>29307</v>
      </c>
      <c r="F14657">
        <v>1</v>
      </c>
    </row>
    <row r="14658" spans="1:6" x14ac:dyDescent="0.35">
      <c r="A14658" t="s">
        <v>29308</v>
      </c>
      <c r="B14658" t="s">
        <v>7</v>
      </c>
      <c r="C14658">
        <v>2</v>
      </c>
      <c r="D14658" t="s">
        <v>8</v>
      </c>
      <c r="E14658" t="s">
        <v>29309</v>
      </c>
      <c r="F14658">
        <v>1</v>
      </c>
    </row>
    <row r="14659" spans="1:6" x14ac:dyDescent="0.35">
      <c r="A14659" t="s">
        <v>29310</v>
      </c>
      <c r="B14659" t="s">
        <v>15</v>
      </c>
      <c r="C14659">
        <v>2</v>
      </c>
      <c r="D14659" t="s">
        <v>8</v>
      </c>
      <c r="E14659" t="s">
        <v>29311</v>
      </c>
      <c r="F14659">
        <v>1</v>
      </c>
    </row>
    <row r="14660" spans="1:6" x14ac:dyDescent="0.35">
      <c r="A14660" t="s">
        <v>29312</v>
      </c>
      <c r="B14660" t="s">
        <v>15</v>
      </c>
      <c r="C14660">
        <v>2</v>
      </c>
      <c r="D14660" t="s">
        <v>8</v>
      </c>
      <c r="E14660" t="s">
        <v>29313</v>
      </c>
      <c r="F14660">
        <v>1</v>
      </c>
    </row>
    <row r="14661" spans="1:6" x14ac:dyDescent="0.35">
      <c r="A14661" t="s">
        <v>29314</v>
      </c>
      <c r="B14661" t="s">
        <v>7</v>
      </c>
      <c r="C14661">
        <v>2</v>
      </c>
      <c r="D14661" t="s">
        <v>8</v>
      </c>
      <c r="E14661" t="s">
        <v>29315</v>
      </c>
      <c r="F14661">
        <v>1</v>
      </c>
    </row>
    <row r="14662" spans="1:6" x14ac:dyDescent="0.35">
      <c r="A14662" t="s">
        <v>29316</v>
      </c>
      <c r="B14662" t="s">
        <v>15</v>
      </c>
      <c r="C14662">
        <v>2</v>
      </c>
      <c r="D14662" t="s">
        <v>8</v>
      </c>
      <c r="E14662" t="s">
        <v>29317</v>
      </c>
      <c r="F14662">
        <v>1</v>
      </c>
    </row>
    <row r="14663" spans="1:6" x14ac:dyDescent="0.35">
      <c r="A14663" t="s">
        <v>29318</v>
      </c>
      <c r="B14663" t="s">
        <v>15</v>
      </c>
      <c r="C14663">
        <v>2</v>
      </c>
      <c r="D14663" t="s">
        <v>8</v>
      </c>
      <c r="E14663" t="s">
        <v>29319</v>
      </c>
      <c r="F14663">
        <v>1</v>
      </c>
    </row>
    <row r="14664" spans="1:6" x14ac:dyDescent="0.35">
      <c r="A14664" t="s">
        <v>29320</v>
      </c>
      <c r="B14664" t="s">
        <v>7</v>
      </c>
      <c r="C14664">
        <v>2</v>
      </c>
      <c r="D14664" t="s">
        <v>8</v>
      </c>
      <c r="E14664" t="s">
        <v>29321</v>
      </c>
      <c r="F14664">
        <v>1</v>
      </c>
    </row>
    <row r="14665" spans="1:6" x14ac:dyDescent="0.35">
      <c r="A14665" t="s">
        <v>29322</v>
      </c>
      <c r="B14665" t="s">
        <v>7</v>
      </c>
      <c r="C14665">
        <v>2</v>
      </c>
      <c r="D14665" t="s">
        <v>8</v>
      </c>
      <c r="E14665" t="s">
        <v>29323</v>
      </c>
      <c r="F14665">
        <v>1</v>
      </c>
    </row>
    <row r="14666" spans="1:6" x14ac:dyDescent="0.35">
      <c r="A14666" t="s">
        <v>29324</v>
      </c>
      <c r="B14666" t="s">
        <v>7</v>
      </c>
      <c r="C14666">
        <v>2</v>
      </c>
      <c r="D14666" t="s">
        <v>8</v>
      </c>
      <c r="E14666" t="s">
        <v>29325</v>
      </c>
      <c r="F14666">
        <v>1</v>
      </c>
    </row>
    <row r="14667" spans="1:6" x14ac:dyDescent="0.35">
      <c r="A14667" t="s">
        <v>29326</v>
      </c>
      <c r="B14667" t="s">
        <v>7</v>
      </c>
      <c r="C14667">
        <v>2</v>
      </c>
      <c r="D14667" t="s">
        <v>8</v>
      </c>
      <c r="E14667" t="s">
        <v>29327</v>
      </c>
      <c r="F14667">
        <v>1</v>
      </c>
    </row>
    <row r="14668" spans="1:6" x14ac:dyDescent="0.35">
      <c r="A14668" t="s">
        <v>29328</v>
      </c>
      <c r="B14668" t="s">
        <v>7</v>
      </c>
      <c r="C14668">
        <v>2</v>
      </c>
      <c r="D14668" t="s">
        <v>8</v>
      </c>
      <c r="E14668" t="s">
        <v>29329</v>
      </c>
      <c r="F14668">
        <v>1</v>
      </c>
    </row>
    <row r="14669" spans="1:6" x14ac:dyDescent="0.35">
      <c r="A14669" t="s">
        <v>29330</v>
      </c>
      <c r="B14669" t="s">
        <v>15</v>
      </c>
      <c r="C14669">
        <v>2</v>
      </c>
      <c r="D14669" t="s">
        <v>8</v>
      </c>
      <c r="E14669" t="s">
        <v>29331</v>
      </c>
      <c r="F14669">
        <v>1</v>
      </c>
    </row>
    <row r="14670" spans="1:6" x14ac:dyDescent="0.35">
      <c r="A14670" t="s">
        <v>29332</v>
      </c>
      <c r="B14670" t="s">
        <v>15</v>
      </c>
      <c r="C14670">
        <v>2</v>
      </c>
      <c r="D14670" t="s">
        <v>8</v>
      </c>
      <c r="E14670" t="s">
        <v>29333</v>
      </c>
      <c r="F14670">
        <v>1</v>
      </c>
    </row>
    <row r="14671" spans="1:6" x14ac:dyDescent="0.35">
      <c r="A14671" t="s">
        <v>29334</v>
      </c>
      <c r="B14671" t="s">
        <v>15</v>
      </c>
      <c r="C14671">
        <v>2</v>
      </c>
      <c r="D14671" t="s">
        <v>8</v>
      </c>
      <c r="E14671" t="s">
        <v>29335</v>
      </c>
      <c r="F14671">
        <v>1</v>
      </c>
    </row>
    <row r="14672" spans="1:6" x14ac:dyDescent="0.35">
      <c r="A14672" t="s">
        <v>29336</v>
      </c>
      <c r="B14672" t="s">
        <v>7</v>
      </c>
      <c r="C14672">
        <v>2</v>
      </c>
      <c r="D14672" t="s">
        <v>8</v>
      </c>
      <c r="E14672" t="s">
        <v>29337</v>
      </c>
      <c r="F14672">
        <v>1</v>
      </c>
    </row>
    <row r="14673" spans="1:6" x14ac:dyDescent="0.35">
      <c r="A14673" t="s">
        <v>29338</v>
      </c>
      <c r="B14673" t="s">
        <v>15</v>
      </c>
      <c r="C14673">
        <v>2</v>
      </c>
      <c r="D14673" t="s">
        <v>8</v>
      </c>
      <c r="E14673" t="s">
        <v>29339</v>
      </c>
      <c r="F14673">
        <v>1</v>
      </c>
    </row>
    <row r="14674" spans="1:6" x14ac:dyDescent="0.35">
      <c r="A14674" t="s">
        <v>29340</v>
      </c>
      <c r="B14674" t="s">
        <v>15</v>
      </c>
      <c r="C14674">
        <v>2</v>
      </c>
      <c r="D14674" t="s">
        <v>8</v>
      </c>
      <c r="E14674" t="s">
        <v>29341</v>
      </c>
      <c r="F14674">
        <v>1</v>
      </c>
    </row>
    <row r="14675" spans="1:6" x14ac:dyDescent="0.35">
      <c r="A14675" t="s">
        <v>29342</v>
      </c>
      <c r="B14675" t="s">
        <v>15</v>
      </c>
      <c r="C14675">
        <v>2</v>
      </c>
      <c r="D14675" t="s">
        <v>8</v>
      </c>
      <c r="E14675" t="s">
        <v>29343</v>
      </c>
      <c r="F14675">
        <v>1</v>
      </c>
    </row>
    <row r="14676" spans="1:6" x14ac:dyDescent="0.35">
      <c r="A14676" t="s">
        <v>29344</v>
      </c>
      <c r="B14676" t="s">
        <v>7</v>
      </c>
      <c r="C14676">
        <v>2</v>
      </c>
      <c r="D14676" t="s">
        <v>8</v>
      </c>
      <c r="E14676" t="s">
        <v>29345</v>
      </c>
      <c r="F14676">
        <v>1</v>
      </c>
    </row>
    <row r="14677" spans="1:6" x14ac:dyDescent="0.35">
      <c r="A14677" t="s">
        <v>29346</v>
      </c>
      <c r="B14677" t="s">
        <v>15</v>
      </c>
      <c r="C14677">
        <v>2</v>
      </c>
      <c r="D14677" t="s">
        <v>8</v>
      </c>
      <c r="E14677" t="s">
        <v>29347</v>
      </c>
      <c r="F14677">
        <v>1</v>
      </c>
    </row>
    <row r="14678" spans="1:6" x14ac:dyDescent="0.35">
      <c r="A14678" t="s">
        <v>29348</v>
      </c>
      <c r="B14678" t="s">
        <v>15</v>
      </c>
      <c r="C14678">
        <v>2</v>
      </c>
      <c r="D14678" t="s">
        <v>8</v>
      </c>
      <c r="E14678" t="s">
        <v>29349</v>
      </c>
      <c r="F14678">
        <v>1</v>
      </c>
    </row>
    <row r="14679" spans="1:6" x14ac:dyDescent="0.35">
      <c r="A14679" t="s">
        <v>29350</v>
      </c>
      <c r="B14679" t="s">
        <v>7</v>
      </c>
      <c r="C14679">
        <v>2</v>
      </c>
      <c r="D14679" t="s">
        <v>8</v>
      </c>
      <c r="E14679" t="s">
        <v>29351</v>
      </c>
      <c r="F14679">
        <v>1</v>
      </c>
    </row>
    <row r="14680" spans="1:6" x14ac:dyDescent="0.35">
      <c r="A14680" t="s">
        <v>29352</v>
      </c>
      <c r="B14680" t="s">
        <v>15</v>
      </c>
      <c r="C14680">
        <v>2</v>
      </c>
      <c r="D14680" t="s">
        <v>8</v>
      </c>
      <c r="E14680" t="s">
        <v>29353</v>
      </c>
      <c r="F14680">
        <v>1</v>
      </c>
    </row>
    <row r="14681" spans="1:6" x14ac:dyDescent="0.35">
      <c r="A14681" t="s">
        <v>29354</v>
      </c>
      <c r="B14681" t="s">
        <v>7</v>
      </c>
      <c r="C14681">
        <v>2</v>
      </c>
      <c r="D14681" t="s">
        <v>8</v>
      </c>
      <c r="E14681" t="s">
        <v>29355</v>
      </c>
      <c r="F14681">
        <v>1</v>
      </c>
    </row>
    <row r="14682" spans="1:6" x14ac:dyDescent="0.35">
      <c r="A14682" t="s">
        <v>29356</v>
      </c>
      <c r="B14682" t="s">
        <v>7</v>
      </c>
      <c r="C14682">
        <v>2</v>
      </c>
      <c r="D14682" t="s">
        <v>8</v>
      </c>
      <c r="E14682" t="s">
        <v>29357</v>
      </c>
      <c r="F14682">
        <v>1</v>
      </c>
    </row>
    <row r="14683" spans="1:6" x14ac:dyDescent="0.35">
      <c r="A14683" t="s">
        <v>29358</v>
      </c>
      <c r="B14683" t="s">
        <v>7</v>
      </c>
      <c r="C14683">
        <v>2</v>
      </c>
      <c r="D14683" t="s">
        <v>8</v>
      </c>
      <c r="E14683" t="s">
        <v>29359</v>
      </c>
      <c r="F14683">
        <v>1</v>
      </c>
    </row>
    <row r="14684" spans="1:6" x14ac:dyDescent="0.35">
      <c r="A14684" t="s">
        <v>29360</v>
      </c>
      <c r="B14684" t="s">
        <v>7</v>
      </c>
      <c r="C14684">
        <v>2</v>
      </c>
      <c r="D14684" t="s">
        <v>8</v>
      </c>
      <c r="E14684" t="s">
        <v>29361</v>
      </c>
      <c r="F14684">
        <v>1</v>
      </c>
    </row>
    <row r="14685" spans="1:6" x14ac:dyDescent="0.35">
      <c r="A14685" t="s">
        <v>29362</v>
      </c>
      <c r="B14685" t="s">
        <v>15</v>
      </c>
      <c r="C14685">
        <v>2</v>
      </c>
      <c r="D14685" t="s">
        <v>8</v>
      </c>
      <c r="E14685" t="s">
        <v>29363</v>
      </c>
      <c r="F14685">
        <v>1</v>
      </c>
    </row>
    <row r="14686" spans="1:6" x14ac:dyDescent="0.35">
      <c r="A14686" t="s">
        <v>29364</v>
      </c>
      <c r="B14686" t="s">
        <v>7</v>
      </c>
      <c r="C14686">
        <v>2</v>
      </c>
      <c r="D14686" t="s">
        <v>8</v>
      </c>
      <c r="E14686" t="s">
        <v>29365</v>
      </c>
      <c r="F14686">
        <v>1</v>
      </c>
    </row>
    <row r="14687" spans="1:6" x14ac:dyDescent="0.35">
      <c r="A14687" t="s">
        <v>29366</v>
      </c>
      <c r="B14687" t="s">
        <v>15</v>
      </c>
      <c r="C14687">
        <v>2</v>
      </c>
      <c r="D14687" t="s">
        <v>8</v>
      </c>
      <c r="E14687" t="s">
        <v>29367</v>
      </c>
      <c r="F14687">
        <v>1</v>
      </c>
    </row>
    <row r="14688" spans="1:6" x14ac:dyDescent="0.35">
      <c r="A14688" t="s">
        <v>29368</v>
      </c>
      <c r="B14688" t="s">
        <v>7</v>
      </c>
      <c r="C14688">
        <v>2</v>
      </c>
      <c r="D14688" t="s">
        <v>8</v>
      </c>
      <c r="E14688" t="s">
        <v>29369</v>
      </c>
      <c r="F14688">
        <v>1</v>
      </c>
    </row>
    <row r="14689" spans="1:6" x14ac:dyDescent="0.35">
      <c r="A14689" t="s">
        <v>29370</v>
      </c>
      <c r="B14689" t="s">
        <v>15</v>
      </c>
      <c r="C14689">
        <v>2</v>
      </c>
      <c r="D14689" t="s">
        <v>8</v>
      </c>
      <c r="E14689" t="s">
        <v>29371</v>
      </c>
      <c r="F14689">
        <v>1</v>
      </c>
    </row>
    <row r="14690" spans="1:6" x14ac:dyDescent="0.35">
      <c r="A14690" t="s">
        <v>29372</v>
      </c>
      <c r="B14690" t="s">
        <v>7</v>
      </c>
      <c r="C14690">
        <v>2</v>
      </c>
      <c r="D14690" t="s">
        <v>8</v>
      </c>
      <c r="E14690" t="s">
        <v>29373</v>
      </c>
      <c r="F14690">
        <v>1</v>
      </c>
    </row>
    <row r="14691" spans="1:6" x14ac:dyDescent="0.35">
      <c r="A14691" t="s">
        <v>29374</v>
      </c>
      <c r="B14691" t="s">
        <v>15</v>
      </c>
      <c r="C14691">
        <v>2</v>
      </c>
      <c r="D14691" t="s">
        <v>8</v>
      </c>
      <c r="E14691" t="s">
        <v>29375</v>
      </c>
      <c r="F14691">
        <v>1</v>
      </c>
    </row>
    <row r="14692" spans="1:6" x14ac:dyDescent="0.35">
      <c r="A14692" t="s">
        <v>29376</v>
      </c>
      <c r="B14692" t="s">
        <v>7</v>
      </c>
      <c r="C14692">
        <v>2</v>
      </c>
      <c r="D14692" t="s">
        <v>8</v>
      </c>
      <c r="E14692" t="s">
        <v>29377</v>
      </c>
      <c r="F14692">
        <v>1</v>
      </c>
    </row>
    <row r="14693" spans="1:6" x14ac:dyDescent="0.35">
      <c r="A14693" t="s">
        <v>29378</v>
      </c>
      <c r="B14693" t="s">
        <v>7</v>
      </c>
      <c r="C14693">
        <v>2</v>
      </c>
      <c r="D14693" t="s">
        <v>8</v>
      </c>
      <c r="E14693" t="s">
        <v>29379</v>
      </c>
      <c r="F14693">
        <v>1</v>
      </c>
    </row>
    <row r="14694" spans="1:6" x14ac:dyDescent="0.35">
      <c r="A14694" t="s">
        <v>29380</v>
      </c>
      <c r="B14694" t="s">
        <v>7</v>
      </c>
      <c r="C14694">
        <v>2</v>
      </c>
      <c r="D14694" t="s">
        <v>8</v>
      </c>
      <c r="E14694" t="s">
        <v>29381</v>
      </c>
      <c r="F14694">
        <v>1</v>
      </c>
    </row>
    <row r="14695" spans="1:6" x14ac:dyDescent="0.35">
      <c r="A14695" t="s">
        <v>29382</v>
      </c>
      <c r="B14695" t="s">
        <v>15</v>
      </c>
      <c r="C14695">
        <v>2</v>
      </c>
      <c r="D14695" t="s">
        <v>8</v>
      </c>
      <c r="E14695" t="s">
        <v>29383</v>
      </c>
      <c r="F14695">
        <v>1</v>
      </c>
    </row>
    <row r="14696" spans="1:6" x14ac:dyDescent="0.35">
      <c r="A14696" t="s">
        <v>29384</v>
      </c>
      <c r="B14696" t="s">
        <v>15</v>
      </c>
      <c r="C14696">
        <v>2</v>
      </c>
      <c r="D14696" t="s">
        <v>8</v>
      </c>
      <c r="E14696" t="s">
        <v>29385</v>
      </c>
      <c r="F14696">
        <v>1</v>
      </c>
    </row>
    <row r="14697" spans="1:6" x14ac:dyDescent="0.35">
      <c r="A14697" t="s">
        <v>29386</v>
      </c>
      <c r="B14697" t="s">
        <v>15</v>
      </c>
      <c r="C14697">
        <v>2</v>
      </c>
      <c r="D14697" t="s">
        <v>8</v>
      </c>
      <c r="E14697" t="s">
        <v>29387</v>
      </c>
      <c r="F14697">
        <v>1</v>
      </c>
    </row>
    <row r="14698" spans="1:6" x14ac:dyDescent="0.35">
      <c r="A14698" t="s">
        <v>29388</v>
      </c>
      <c r="B14698" t="s">
        <v>15</v>
      </c>
      <c r="C14698">
        <v>2</v>
      </c>
      <c r="D14698" t="s">
        <v>8</v>
      </c>
      <c r="E14698" t="s">
        <v>29389</v>
      </c>
      <c r="F14698">
        <v>1</v>
      </c>
    </row>
    <row r="14699" spans="1:6" x14ac:dyDescent="0.35">
      <c r="A14699" t="s">
        <v>29390</v>
      </c>
      <c r="B14699" t="s">
        <v>7</v>
      </c>
      <c r="C14699">
        <v>2</v>
      </c>
      <c r="D14699" t="s">
        <v>8</v>
      </c>
      <c r="E14699" t="s">
        <v>29391</v>
      </c>
      <c r="F14699">
        <v>1</v>
      </c>
    </row>
    <row r="14700" spans="1:6" x14ac:dyDescent="0.35">
      <c r="A14700" t="s">
        <v>29392</v>
      </c>
      <c r="B14700" t="s">
        <v>15</v>
      </c>
      <c r="C14700">
        <v>2</v>
      </c>
      <c r="D14700" t="s">
        <v>8</v>
      </c>
      <c r="E14700" t="s">
        <v>29393</v>
      </c>
      <c r="F14700">
        <v>1</v>
      </c>
    </row>
    <row r="14701" spans="1:6" x14ac:dyDescent="0.35">
      <c r="A14701" t="s">
        <v>29394</v>
      </c>
      <c r="B14701" t="s">
        <v>7</v>
      </c>
      <c r="C14701">
        <v>2</v>
      </c>
      <c r="D14701" t="s">
        <v>8</v>
      </c>
      <c r="E14701" t="s">
        <v>29395</v>
      </c>
      <c r="F14701">
        <v>1</v>
      </c>
    </row>
    <row r="14702" spans="1:6" x14ac:dyDescent="0.35">
      <c r="A14702" t="s">
        <v>29396</v>
      </c>
      <c r="B14702" t="s">
        <v>15</v>
      </c>
      <c r="C14702">
        <v>2</v>
      </c>
      <c r="D14702" t="s">
        <v>8</v>
      </c>
      <c r="E14702" t="s">
        <v>29397</v>
      </c>
      <c r="F14702">
        <v>1</v>
      </c>
    </row>
    <row r="14703" spans="1:6" x14ac:dyDescent="0.35">
      <c r="A14703" t="s">
        <v>29398</v>
      </c>
      <c r="B14703" t="s">
        <v>7</v>
      </c>
      <c r="C14703">
        <v>2</v>
      </c>
      <c r="D14703" t="s">
        <v>8</v>
      </c>
      <c r="E14703" t="s">
        <v>29399</v>
      </c>
      <c r="F14703">
        <v>1</v>
      </c>
    </row>
    <row r="14704" spans="1:6" x14ac:dyDescent="0.35">
      <c r="A14704" t="s">
        <v>29400</v>
      </c>
      <c r="B14704" t="s">
        <v>15</v>
      </c>
      <c r="C14704">
        <v>2</v>
      </c>
      <c r="D14704" t="s">
        <v>8</v>
      </c>
      <c r="E14704" t="s">
        <v>29401</v>
      </c>
      <c r="F14704">
        <v>1</v>
      </c>
    </row>
    <row r="14705" spans="1:6" x14ac:dyDescent="0.35">
      <c r="A14705" t="s">
        <v>29402</v>
      </c>
      <c r="B14705" t="s">
        <v>7</v>
      </c>
      <c r="C14705">
        <v>2</v>
      </c>
      <c r="D14705" t="s">
        <v>8</v>
      </c>
      <c r="E14705" t="s">
        <v>29403</v>
      </c>
      <c r="F14705">
        <v>1</v>
      </c>
    </row>
    <row r="14706" spans="1:6" x14ac:dyDescent="0.35">
      <c r="A14706" t="s">
        <v>29404</v>
      </c>
      <c r="B14706" t="s">
        <v>7</v>
      </c>
      <c r="C14706">
        <v>2</v>
      </c>
      <c r="D14706" t="s">
        <v>8</v>
      </c>
      <c r="E14706" t="s">
        <v>29405</v>
      </c>
      <c r="F14706">
        <v>1</v>
      </c>
    </row>
    <row r="14707" spans="1:6" x14ac:dyDescent="0.35">
      <c r="A14707" t="s">
        <v>29406</v>
      </c>
      <c r="B14707" t="s">
        <v>7</v>
      </c>
      <c r="C14707">
        <v>2</v>
      </c>
      <c r="D14707" t="s">
        <v>8</v>
      </c>
      <c r="E14707" t="s">
        <v>29407</v>
      </c>
      <c r="F14707">
        <v>1</v>
      </c>
    </row>
    <row r="14708" spans="1:6" x14ac:dyDescent="0.35">
      <c r="A14708" t="s">
        <v>29408</v>
      </c>
      <c r="B14708" t="s">
        <v>7</v>
      </c>
      <c r="C14708">
        <v>2</v>
      </c>
      <c r="D14708" t="s">
        <v>8</v>
      </c>
      <c r="E14708" t="s">
        <v>29409</v>
      </c>
      <c r="F14708">
        <v>1</v>
      </c>
    </row>
    <row r="14709" spans="1:6" x14ac:dyDescent="0.35">
      <c r="A14709" t="s">
        <v>29410</v>
      </c>
      <c r="B14709" t="s">
        <v>7</v>
      </c>
      <c r="C14709">
        <v>2</v>
      </c>
      <c r="D14709" t="s">
        <v>8</v>
      </c>
      <c r="E14709" t="s">
        <v>29411</v>
      </c>
      <c r="F14709">
        <v>1</v>
      </c>
    </row>
    <row r="14710" spans="1:6" x14ac:dyDescent="0.35">
      <c r="A14710" t="s">
        <v>29412</v>
      </c>
      <c r="B14710" t="s">
        <v>15</v>
      </c>
      <c r="C14710">
        <v>2</v>
      </c>
      <c r="D14710" t="s">
        <v>8</v>
      </c>
      <c r="E14710" t="s">
        <v>29413</v>
      </c>
      <c r="F14710">
        <v>1</v>
      </c>
    </row>
    <row r="14711" spans="1:6" x14ac:dyDescent="0.35">
      <c r="A14711" t="s">
        <v>29414</v>
      </c>
      <c r="B14711" t="s">
        <v>7</v>
      </c>
      <c r="C14711">
        <v>2</v>
      </c>
      <c r="D14711" t="s">
        <v>8</v>
      </c>
      <c r="E14711" t="s">
        <v>540</v>
      </c>
      <c r="F14711">
        <v>1</v>
      </c>
    </row>
    <row r="14712" spans="1:6" x14ac:dyDescent="0.35">
      <c r="A14712" t="s">
        <v>29415</v>
      </c>
      <c r="B14712" t="s">
        <v>15</v>
      </c>
      <c r="C14712">
        <v>2</v>
      </c>
      <c r="D14712" t="s">
        <v>8</v>
      </c>
      <c r="E14712" t="s">
        <v>29416</v>
      </c>
      <c r="F14712">
        <v>1</v>
      </c>
    </row>
    <row r="14713" spans="1:6" x14ac:dyDescent="0.35">
      <c r="A14713" t="s">
        <v>29417</v>
      </c>
      <c r="B14713" t="s">
        <v>15</v>
      </c>
      <c r="C14713">
        <v>2</v>
      </c>
      <c r="D14713" t="s">
        <v>8</v>
      </c>
      <c r="E14713" t="s">
        <v>29418</v>
      </c>
      <c r="F14713">
        <v>1</v>
      </c>
    </row>
    <row r="14714" spans="1:6" x14ac:dyDescent="0.35">
      <c r="A14714" t="s">
        <v>29419</v>
      </c>
      <c r="B14714" t="s">
        <v>7</v>
      </c>
      <c r="C14714">
        <v>2</v>
      </c>
      <c r="D14714" t="s">
        <v>8</v>
      </c>
      <c r="E14714" t="s">
        <v>29420</v>
      </c>
      <c r="F14714">
        <v>1</v>
      </c>
    </row>
    <row r="14715" spans="1:6" x14ac:dyDescent="0.35">
      <c r="A14715" t="s">
        <v>29421</v>
      </c>
      <c r="B14715" t="s">
        <v>7</v>
      </c>
      <c r="C14715">
        <v>2</v>
      </c>
      <c r="D14715" t="s">
        <v>8</v>
      </c>
      <c r="E14715" t="s">
        <v>29422</v>
      </c>
      <c r="F14715">
        <v>1</v>
      </c>
    </row>
    <row r="14716" spans="1:6" x14ac:dyDescent="0.35">
      <c r="A14716" t="s">
        <v>29423</v>
      </c>
      <c r="B14716" t="s">
        <v>7</v>
      </c>
      <c r="C14716">
        <v>2</v>
      </c>
      <c r="D14716" t="s">
        <v>8</v>
      </c>
      <c r="E14716" t="s">
        <v>29424</v>
      </c>
      <c r="F14716">
        <v>1</v>
      </c>
    </row>
    <row r="14717" spans="1:6" x14ac:dyDescent="0.35">
      <c r="A14717" t="s">
        <v>29425</v>
      </c>
      <c r="B14717" t="s">
        <v>7</v>
      </c>
      <c r="C14717">
        <v>2</v>
      </c>
      <c r="D14717" t="s">
        <v>8</v>
      </c>
      <c r="E14717" t="s">
        <v>29426</v>
      </c>
      <c r="F14717">
        <v>1</v>
      </c>
    </row>
    <row r="14718" spans="1:6" x14ac:dyDescent="0.35">
      <c r="A14718" t="s">
        <v>29427</v>
      </c>
      <c r="B14718" t="s">
        <v>7</v>
      </c>
      <c r="C14718">
        <v>2</v>
      </c>
      <c r="D14718" t="s">
        <v>8</v>
      </c>
      <c r="E14718" t="s">
        <v>29428</v>
      </c>
      <c r="F14718">
        <v>1</v>
      </c>
    </row>
    <row r="14719" spans="1:6" x14ac:dyDescent="0.35">
      <c r="A14719" t="s">
        <v>29429</v>
      </c>
      <c r="B14719" t="s">
        <v>7</v>
      </c>
      <c r="C14719">
        <v>2</v>
      </c>
      <c r="D14719" t="s">
        <v>8</v>
      </c>
      <c r="E14719" t="s">
        <v>29430</v>
      </c>
      <c r="F14719">
        <v>1</v>
      </c>
    </row>
    <row r="14720" spans="1:6" x14ac:dyDescent="0.35">
      <c r="A14720" t="s">
        <v>29431</v>
      </c>
      <c r="B14720" t="s">
        <v>15</v>
      </c>
      <c r="C14720">
        <v>2</v>
      </c>
      <c r="D14720" t="s">
        <v>8</v>
      </c>
      <c r="E14720" t="s">
        <v>29432</v>
      </c>
      <c r="F14720">
        <v>1</v>
      </c>
    </row>
    <row r="14721" spans="1:6" x14ac:dyDescent="0.35">
      <c r="A14721" t="s">
        <v>29433</v>
      </c>
      <c r="B14721" t="s">
        <v>7</v>
      </c>
      <c r="C14721">
        <v>2</v>
      </c>
      <c r="D14721" t="s">
        <v>8</v>
      </c>
      <c r="E14721" t="s">
        <v>29434</v>
      </c>
      <c r="F14721">
        <v>1</v>
      </c>
    </row>
    <row r="14722" spans="1:6" x14ac:dyDescent="0.35">
      <c r="A14722" t="s">
        <v>29435</v>
      </c>
      <c r="B14722" t="s">
        <v>7</v>
      </c>
      <c r="C14722">
        <v>2</v>
      </c>
      <c r="D14722" t="s">
        <v>8</v>
      </c>
      <c r="E14722" t="s">
        <v>29436</v>
      </c>
      <c r="F14722">
        <v>1</v>
      </c>
    </row>
    <row r="14723" spans="1:6" x14ac:dyDescent="0.35">
      <c r="A14723" t="s">
        <v>29437</v>
      </c>
      <c r="B14723" t="s">
        <v>7</v>
      </c>
      <c r="C14723">
        <v>2</v>
      </c>
      <c r="D14723" t="s">
        <v>8</v>
      </c>
      <c r="E14723" t="s">
        <v>29438</v>
      </c>
      <c r="F14723">
        <v>1</v>
      </c>
    </row>
    <row r="14724" spans="1:6" x14ac:dyDescent="0.35">
      <c r="A14724" t="s">
        <v>29439</v>
      </c>
      <c r="B14724" t="s">
        <v>15</v>
      </c>
      <c r="C14724">
        <v>2</v>
      </c>
      <c r="D14724" t="s">
        <v>8</v>
      </c>
      <c r="E14724" t="s">
        <v>29440</v>
      </c>
      <c r="F14724">
        <v>1</v>
      </c>
    </row>
    <row r="14725" spans="1:6" x14ac:dyDescent="0.35">
      <c r="A14725" t="s">
        <v>29441</v>
      </c>
      <c r="B14725" t="s">
        <v>7</v>
      </c>
      <c r="C14725">
        <v>2</v>
      </c>
      <c r="D14725" t="s">
        <v>8</v>
      </c>
      <c r="E14725" t="s">
        <v>29442</v>
      </c>
      <c r="F14725">
        <v>1</v>
      </c>
    </row>
    <row r="14726" spans="1:6" x14ac:dyDescent="0.35">
      <c r="A14726" t="s">
        <v>29443</v>
      </c>
      <c r="B14726" t="s">
        <v>7</v>
      </c>
      <c r="C14726">
        <v>2</v>
      </c>
      <c r="D14726" t="s">
        <v>8</v>
      </c>
      <c r="E14726" t="s">
        <v>29444</v>
      </c>
      <c r="F14726">
        <v>1</v>
      </c>
    </row>
    <row r="14727" spans="1:6" x14ac:dyDescent="0.35">
      <c r="A14727" t="s">
        <v>29445</v>
      </c>
      <c r="B14727" t="s">
        <v>15</v>
      </c>
      <c r="C14727">
        <v>2</v>
      </c>
      <c r="D14727" t="s">
        <v>8</v>
      </c>
      <c r="E14727" t="s">
        <v>29446</v>
      </c>
      <c r="F14727">
        <v>1</v>
      </c>
    </row>
    <row r="14728" spans="1:6" x14ac:dyDescent="0.35">
      <c r="A14728" t="s">
        <v>29447</v>
      </c>
      <c r="B14728" t="s">
        <v>7</v>
      </c>
      <c r="C14728">
        <v>2</v>
      </c>
      <c r="D14728" t="s">
        <v>8</v>
      </c>
      <c r="E14728" t="s">
        <v>29448</v>
      </c>
      <c r="F14728">
        <v>1</v>
      </c>
    </row>
    <row r="14729" spans="1:6" x14ac:dyDescent="0.35">
      <c r="A14729" t="s">
        <v>29449</v>
      </c>
      <c r="B14729" t="s">
        <v>7</v>
      </c>
      <c r="C14729">
        <v>2</v>
      </c>
      <c r="D14729" t="s">
        <v>8</v>
      </c>
      <c r="E14729" t="s">
        <v>29450</v>
      </c>
      <c r="F14729">
        <v>1</v>
      </c>
    </row>
    <row r="14730" spans="1:6" x14ac:dyDescent="0.35">
      <c r="A14730" t="s">
        <v>29451</v>
      </c>
      <c r="B14730" t="s">
        <v>7</v>
      </c>
      <c r="C14730">
        <v>2</v>
      </c>
      <c r="D14730" t="s">
        <v>8</v>
      </c>
      <c r="E14730" t="s">
        <v>29452</v>
      </c>
      <c r="F14730">
        <v>1</v>
      </c>
    </row>
    <row r="14731" spans="1:6" x14ac:dyDescent="0.35">
      <c r="A14731" t="s">
        <v>29453</v>
      </c>
      <c r="B14731" t="s">
        <v>7</v>
      </c>
      <c r="C14731">
        <v>2</v>
      </c>
      <c r="D14731" t="s">
        <v>8</v>
      </c>
      <c r="E14731" t="s">
        <v>29454</v>
      </c>
      <c r="F14731">
        <v>1</v>
      </c>
    </row>
    <row r="14732" spans="1:6" x14ac:dyDescent="0.35">
      <c r="A14732" t="s">
        <v>29455</v>
      </c>
      <c r="B14732" t="s">
        <v>15</v>
      </c>
      <c r="C14732">
        <v>2</v>
      </c>
      <c r="D14732" t="s">
        <v>8</v>
      </c>
      <c r="E14732" t="s">
        <v>29456</v>
      </c>
      <c r="F14732">
        <v>1</v>
      </c>
    </row>
    <row r="14733" spans="1:6" x14ac:dyDescent="0.35">
      <c r="A14733" t="s">
        <v>29457</v>
      </c>
      <c r="B14733" t="s">
        <v>7</v>
      </c>
      <c r="C14733">
        <v>2</v>
      </c>
      <c r="D14733" t="s">
        <v>8</v>
      </c>
      <c r="E14733" t="s">
        <v>29458</v>
      </c>
      <c r="F14733">
        <v>1</v>
      </c>
    </row>
    <row r="14734" spans="1:6" x14ac:dyDescent="0.35">
      <c r="A14734" t="s">
        <v>29459</v>
      </c>
      <c r="B14734" t="s">
        <v>15</v>
      </c>
      <c r="C14734">
        <v>2</v>
      </c>
      <c r="D14734" t="s">
        <v>8</v>
      </c>
      <c r="E14734" t="s">
        <v>29460</v>
      </c>
      <c r="F14734">
        <v>1</v>
      </c>
    </row>
    <row r="14735" spans="1:6" x14ac:dyDescent="0.35">
      <c r="A14735" t="s">
        <v>29461</v>
      </c>
      <c r="B14735" t="s">
        <v>15</v>
      </c>
      <c r="C14735">
        <v>2</v>
      </c>
      <c r="D14735" t="s">
        <v>8</v>
      </c>
      <c r="E14735" t="s">
        <v>29462</v>
      </c>
      <c r="F14735">
        <v>1</v>
      </c>
    </row>
    <row r="14736" spans="1:6" x14ac:dyDescent="0.35">
      <c r="A14736" t="s">
        <v>29463</v>
      </c>
      <c r="B14736" t="s">
        <v>15</v>
      </c>
      <c r="C14736">
        <v>2</v>
      </c>
      <c r="D14736" t="s">
        <v>8</v>
      </c>
      <c r="E14736" t="s">
        <v>29464</v>
      </c>
      <c r="F14736">
        <v>1</v>
      </c>
    </row>
    <row r="14737" spans="1:6" x14ac:dyDescent="0.35">
      <c r="A14737" t="s">
        <v>29465</v>
      </c>
      <c r="B14737" t="s">
        <v>7</v>
      </c>
      <c r="C14737">
        <v>2</v>
      </c>
      <c r="D14737" t="s">
        <v>8</v>
      </c>
      <c r="E14737" t="s">
        <v>29466</v>
      </c>
      <c r="F14737">
        <v>1</v>
      </c>
    </row>
    <row r="14738" spans="1:6" x14ac:dyDescent="0.35">
      <c r="A14738" t="s">
        <v>29467</v>
      </c>
      <c r="B14738" t="s">
        <v>7</v>
      </c>
      <c r="C14738">
        <v>2</v>
      </c>
      <c r="D14738" t="s">
        <v>8</v>
      </c>
      <c r="E14738" t="s">
        <v>29468</v>
      </c>
      <c r="F14738">
        <v>1</v>
      </c>
    </row>
    <row r="14739" spans="1:6" x14ac:dyDescent="0.35">
      <c r="A14739" t="s">
        <v>29469</v>
      </c>
      <c r="B14739" t="s">
        <v>15</v>
      </c>
      <c r="C14739">
        <v>2</v>
      </c>
      <c r="D14739" t="s">
        <v>8</v>
      </c>
      <c r="E14739" t="s">
        <v>29470</v>
      </c>
      <c r="F14739">
        <v>1</v>
      </c>
    </row>
    <row r="14740" spans="1:6" x14ac:dyDescent="0.35">
      <c r="A14740" t="s">
        <v>29471</v>
      </c>
      <c r="B14740" t="s">
        <v>15</v>
      </c>
      <c r="C14740">
        <v>2</v>
      </c>
      <c r="D14740" t="s">
        <v>8</v>
      </c>
      <c r="E14740" t="s">
        <v>29472</v>
      </c>
      <c r="F14740">
        <v>1</v>
      </c>
    </row>
    <row r="14741" spans="1:6" x14ac:dyDescent="0.35">
      <c r="A14741" t="s">
        <v>29473</v>
      </c>
      <c r="B14741" t="s">
        <v>15</v>
      </c>
      <c r="C14741">
        <v>2</v>
      </c>
      <c r="D14741" t="s">
        <v>8</v>
      </c>
      <c r="E14741" t="s">
        <v>29474</v>
      </c>
      <c r="F14741">
        <v>1</v>
      </c>
    </row>
    <row r="14742" spans="1:6" x14ac:dyDescent="0.35">
      <c r="A14742" t="s">
        <v>29475</v>
      </c>
      <c r="B14742" t="s">
        <v>15</v>
      </c>
      <c r="C14742">
        <v>2</v>
      </c>
      <c r="D14742" t="s">
        <v>8</v>
      </c>
      <c r="E14742" t="s">
        <v>29476</v>
      </c>
      <c r="F14742">
        <v>1</v>
      </c>
    </row>
    <row r="14743" spans="1:6" x14ac:dyDescent="0.35">
      <c r="A14743" t="s">
        <v>29477</v>
      </c>
      <c r="B14743" t="s">
        <v>7</v>
      </c>
      <c r="C14743">
        <v>2</v>
      </c>
      <c r="D14743" t="s">
        <v>8</v>
      </c>
      <c r="E14743" t="s">
        <v>29478</v>
      </c>
      <c r="F14743">
        <v>1</v>
      </c>
    </row>
    <row r="14744" spans="1:6" x14ac:dyDescent="0.35">
      <c r="A14744" t="s">
        <v>29479</v>
      </c>
      <c r="B14744" t="s">
        <v>15</v>
      </c>
      <c r="C14744">
        <v>2</v>
      </c>
      <c r="D14744" t="s">
        <v>8</v>
      </c>
      <c r="E14744" t="s">
        <v>29480</v>
      </c>
      <c r="F14744">
        <v>1</v>
      </c>
    </row>
    <row r="14745" spans="1:6" x14ac:dyDescent="0.35">
      <c r="A14745" t="s">
        <v>29481</v>
      </c>
      <c r="B14745" t="s">
        <v>7</v>
      </c>
      <c r="C14745">
        <v>2</v>
      </c>
      <c r="D14745" t="s">
        <v>8</v>
      </c>
      <c r="E14745" t="s">
        <v>29482</v>
      </c>
      <c r="F14745">
        <v>1</v>
      </c>
    </row>
    <row r="14746" spans="1:6" x14ac:dyDescent="0.35">
      <c r="A14746" t="s">
        <v>29483</v>
      </c>
      <c r="B14746" t="s">
        <v>7</v>
      </c>
      <c r="C14746">
        <v>2</v>
      </c>
      <c r="D14746" t="s">
        <v>8</v>
      </c>
      <c r="E14746" t="s">
        <v>29484</v>
      </c>
      <c r="F14746">
        <v>1</v>
      </c>
    </row>
    <row r="14747" spans="1:6" x14ac:dyDescent="0.35">
      <c r="A14747" t="s">
        <v>29485</v>
      </c>
      <c r="B14747" t="s">
        <v>15</v>
      </c>
      <c r="C14747">
        <v>2</v>
      </c>
      <c r="D14747" t="s">
        <v>8</v>
      </c>
      <c r="E14747" t="s">
        <v>29486</v>
      </c>
      <c r="F14747">
        <v>1</v>
      </c>
    </row>
    <row r="14748" spans="1:6" x14ac:dyDescent="0.35">
      <c r="A14748" t="s">
        <v>29487</v>
      </c>
      <c r="B14748" t="s">
        <v>15</v>
      </c>
      <c r="C14748">
        <v>2</v>
      </c>
      <c r="D14748" t="s">
        <v>8</v>
      </c>
      <c r="E14748" t="s">
        <v>29488</v>
      </c>
      <c r="F14748">
        <v>1</v>
      </c>
    </row>
    <row r="14749" spans="1:6" x14ac:dyDescent="0.35">
      <c r="A14749" t="s">
        <v>29489</v>
      </c>
      <c r="B14749" t="s">
        <v>7</v>
      </c>
      <c r="C14749">
        <v>2</v>
      </c>
      <c r="D14749" t="s">
        <v>8</v>
      </c>
      <c r="E14749" t="s">
        <v>29490</v>
      </c>
      <c r="F14749">
        <v>1</v>
      </c>
    </row>
    <row r="14750" spans="1:6" x14ac:dyDescent="0.35">
      <c r="A14750" t="s">
        <v>29491</v>
      </c>
      <c r="B14750" t="s">
        <v>7</v>
      </c>
      <c r="C14750">
        <v>2</v>
      </c>
      <c r="D14750" t="s">
        <v>8</v>
      </c>
      <c r="E14750" t="s">
        <v>29492</v>
      </c>
      <c r="F14750">
        <v>1</v>
      </c>
    </row>
    <row r="14751" spans="1:6" x14ac:dyDescent="0.35">
      <c r="A14751" t="s">
        <v>29493</v>
      </c>
      <c r="B14751" t="s">
        <v>7</v>
      </c>
      <c r="C14751">
        <v>2</v>
      </c>
      <c r="D14751" t="s">
        <v>8</v>
      </c>
      <c r="E14751" t="s">
        <v>29494</v>
      </c>
      <c r="F14751">
        <v>1</v>
      </c>
    </row>
    <row r="14752" spans="1:6" x14ac:dyDescent="0.35">
      <c r="A14752" t="s">
        <v>29495</v>
      </c>
      <c r="B14752" t="s">
        <v>7</v>
      </c>
      <c r="C14752">
        <v>2</v>
      </c>
      <c r="D14752" t="s">
        <v>8</v>
      </c>
      <c r="E14752" t="s">
        <v>29496</v>
      </c>
      <c r="F14752">
        <v>1</v>
      </c>
    </row>
    <row r="14753" spans="1:6" x14ac:dyDescent="0.35">
      <c r="A14753" t="s">
        <v>29497</v>
      </c>
      <c r="B14753" t="s">
        <v>7</v>
      </c>
      <c r="C14753">
        <v>2</v>
      </c>
      <c r="D14753" t="s">
        <v>8</v>
      </c>
      <c r="E14753" t="s">
        <v>29498</v>
      </c>
      <c r="F14753">
        <v>1</v>
      </c>
    </row>
    <row r="14754" spans="1:6" x14ac:dyDescent="0.35">
      <c r="A14754" t="s">
        <v>29499</v>
      </c>
      <c r="B14754" t="s">
        <v>7</v>
      </c>
      <c r="C14754">
        <v>2</v>
      </c>
      <c r="D14754" t="s">
        <v>8</v>
      </c>
      <c r="E14754" t="s">
        <v>29500</v>
      </c>
      <c r="F14754">
        <v>1</v>
      </c>
    </row>
    <row r="14755" spans="1:6" x14ac:dyDescent="0.35">
      <c r="A14755" t="s">
        <v>29501</v>
      </c>
      <c r="B14755" t="s">
        <v>7</v>
      </c>
      <c r="C14755">
        <v>2</v>
      </c>
      <c r="D14755" t="s">
        <v>8</v>
      </c>
      <c r="E14755" t="s">
        <v>29502</v>
      </c>
      <c r="F14755">
        <v>1</v>
      </c>
    </row>
    <row r="14756" spans="1:6" x14ac:dyDescent="0.35">
      <c r="A14756" t="s">
        <v>29503</v>
      </c>
      <c r="B14756" t="s">
        <v>7</v>
      </c>
      <c r="C14756">
        <v>2</v>
      </c>
      <c r="D14756" t="s">
        <v>8</v>
      </c>
      <c r="E14756" t="s">
        <v>29504</v>
      </c>
      <c r="F14756">
        <v>1</v>
      </c>
    </row>
    <row r="14757" spans="1:6" x14ac:dyDescent="0.35">
      <c r="A14757" t="s">
        <v>29505</v>
      </c>
      <c r="B14757" t="s">
        <v>7</v>
      </c>
      <c r="C14757">
        <v>2</v>
      </c>
      <c r="D14757" t="s">
        <v>8</v>
      </c>
      <c r="E14757" t="s">
        <v>29506</v>
      </c>
      <c r="F14757">
        <v>1</v>
      </c>
    </row>
    <row r="14758" spans="1:6" x14ac:dyDescent="0.35">
      <c r="A14758" t="s">
        <v>29507</v>
      </c>
      <c r="B14758" t="s">
        <v>7</v>
      </c>
      <c r="C14758">
        <v>2</v>
      </c>
      <c r="D14758" t="s">
        <v>8</v>
      </c>
      <c r="E14758" t="s">
        <v>29508</v>
      </c>
      <c r="F14758">
        <v>1</v>
      </c>
    </row>
    <row r="14759" spans="1:6" x14ac:dyDescent="0.35">
      <c r="A14759" t="s">
        <v>29509</v>
      </c>
      <c r="B14759" t="s">
        <v>7</v>
      </c>
      <c r="C14759">
        <v>2</v>
      </c>
      <c r="D14759" t="s">
        <v>8</v>
      </c>
      <c r="E14759" t="s">
        <v>29510</v>
      </c>
      <c r="F14759">
        <v>1</v>
      </c>
    </row>
    <row r="14760" spans="1:6" x14ac:dyDescent="0.35">
      <c r="A14760" t="s">
        <v>29511</v>
      </c>
      <c r="B14760" t="s">
        <v>15</v>
      </c>
      <c r="C14760">
        <v>2</v>
      </c>
      <c r="D14760" t="s">
        <v>8</v>
      </c>
      <c r="E14760" t="s">
        <v>29512</v>
      </c>
      <c r="F14760">
        <v>1</v>
      </c>
    </row>
    <row r="14761" spans="1:6" x14ac:dyDescent="0.35">
      <c r="A14761" t="s">
        <v>29513</v>
      </c>
      <c r="B14761" t="s">
        <v>7</v>
      </c>
      <c r="C14761">
        <v>2</v>
      </c>
      <c r="D14761" t="s">
        <v>8</v>
      </c>
      <c r="E14761" t="s">
        <v>29514</v>
      </c>
      <c r="F14761">
        <v>1</v>
      </c>
    </row>
    <row r="14762" spans="1:6" x14ac:dyDescent="0.35">
      <c r="A14762" t="s">
        <v>29515</v>
      </c>
      <c r="B14762" t="s">
        <v>7</v>
      </c>
      <c r="C14762">
        <v>2</v>
      </c>
      <c r="D14762" t="s">
        <v>8</v>
      </c>
      <c r="E14762" t="s">
        <v>29516</v>
      </c>
      <c r="F14762">
        <v>1</v>
      </c>
    </row>
    <row r="14763" spans="1:6" x14ac:dyDescent="0.35">
      <c r="A14763" t="s">
        <v>29517</v>
      </c>
      <c r="B14763" t="s">
        <v>7</v>
      </c>
      <c r="C14763">
        <v>2</v>
      </c>
      <c r="D14763" t="s">
        <v>8</v>
      </c>
      <c r="E14763" t="s">
        <v>29518</v>
      </c>
      <c r="F14763">
        <v>1</v>
      </c>
    </row>
    <row r="14764" spans="1:6" x14ac:dyDescent="0.35">
      <c r="A14764" t="s">
        <v>29519</v>
      </c>
      <c r="B14764" t="s">
        <v>7</v>
      </c>
      <c r="C14764">
        <v>2</v>
      </c>
      <c r="D14764" t="s">
        <v>8</v>
      </c>
      <c r="E14764" t="s">
        <v>29520</v>
      </c>
      <c r="F14764">
        <v>1</v>
      </c>
    </row>
    <row r="14765" spans="1:6" x14ac:dyDescent="0.35">
      <c r="A14765" t="s">
        <v>29521</v>
      </c>
      <c r="B14765" t="s">
        <v>7</v>
      </c>
      <c r="C14765">
        <v>2</v>
      </c>
      <c r="D14765" t="s">
        <v>8</v>
      </c>
      <c r="E14765" t="s">
        <v>29522</v>
      </c>
      <c r="F14765">
        <v>1</v>
      </c>
    </row>
    <row r="14766" spans="1:6" x14ac:dyDescent="0.35">
      <c r="A14766" t="s">
        <v>29523</v>
      </c>
      <c r="B14766" t="s">
        <v>7</v>
      </c>
      <c r="C14766">
        <v>2</v>
      </c>
      <c r="D14766" t="s">
        <v>8</v>
      </c>
      <c r="E14766" t="s">
        <v>29524</v>
      </c>
      <c r="F14766">
        <v>1</v>
      </c>
    </row>
    <row r="14767" spans="1:6" x14ac:dyDescent="0.35">
      <c r="A14767" t="s">
        <v>29525</v>
      </c>
      <c r="B14767" t="s">
        <v>15</v>
      </c>
      <c r="C14767">
        <v>2</v>
      </c>
      <c r="D14767" t="s">
        <v>8</v>
      </c>
      <c r="E14767" t="s">
        <v>29526</v>
      </c>
      <c r="F14767">
        <v>1</v>
      </c>
    </row>
    <row r="14768" spans="1:6" x14ac:dyDescent="0.35">
      <c r="A14768" t="s">
        <v>29527</v>
      </c>
      <c r="B14768" t="s">
        <v>7</v>
      </c>
      <c r="C14768">
        <v>2</v>
      </c>
      <c r="D14768" t="s">
        <v>8</v>
      </c>
      <c r="E14768" t="s">
        <v>29528</v>
      </c>
      <c r="F14768">
        <v>1</v>
      </c>
    </row>
    <row r="14769" spans="1:6" x14ac:dyDescent="0.35">
      <c r="A14769" t="s">
        <v>29529</v>
      </c>
      <c r="B14769" t="s">
        <v>15</v>
      </c>
      <c r="C14769">
        <v>2</v>
      </c>
      <c r="D14769" t="s">
        <v>8</v>
      </c>
      <c r="E14769" t="s">
        <v>29530</v>
      </c>
      <c r="F14769">
        <v>1</v>
      </c>
    </row>
    <row r="14770" spans="1:6" x14ac:dyDescent="0.35">
      <c r="A14770" t="s">
        <v>29531</v>
      </c>
      <c r="B14770" t="s">
        <v>15</v>
      </c>
      <c r="C14770">
        <v>2</v>
      </c>
      <c r="D14770" t="s">
        <v>8</v>
      </c>
      <c r="E14770" t="s">
        <v>29532</v>
      </c>
      <c r="F14770">
        <v>1</v>
      </c>
    </row>
    <row r="14771" spans="1:6" x14ac:dyDescent="0.35">
      <c r="A14771" t="s">
        <v>29533</v>
      </c>
      <c r="B14771" t="s">
        <v>7</v>
      </c>
      <c r="C14771">
        <v>2</v>
      </c>
      <c r="D14771" t="s">
        <v>8</v>
      </c>
      <c r="E14771" t="s">
        <v>29534</v>
      </c>
      <c r="F14771">
        <v>1</v>
      </c>
    </row>
    <row r="14772" spans="1:6" x14ac:dyDescent="0.35">
      <c r="A14772" t="s">
        <v>29535</v>
      </c>
      <c r="B14772" t="s">
        <v>15</v>
      </c>
      <c r="C14772">
        <v>2</v>
      </c>
      <c r="D14772" t="s">
        <v>8</v>
      </c>
      <c r="E14772" t="s">
        <v>29536</v>
      </c>
      <c r="F14772">
        <v>1</v>
      </c>
    </row>
    <row r="14773" spans="1:6" x14ac:dyDescent="0.35">
      <c r="A14773" t="s">
        <v>29537</v>
      </c>
      <c r="B14773" t="s">
        <v>7</v>
      </c>
      <c r="C14773">
        <v>2</v>
      </c>
      <c r="D14773" t="s">
        <v>8</v>
      </c>
      <c r="E14773" t="s">
        <v>29538</v>
      </c>
      <c r="F14773">
        <v>1</v>
      </c>
    </row>
    <row r="14774" spans="1:6" x14ac:dyDescent="0.35">
      <c r="A14774" t="s">
        <v>29539</v>
      </c>
      <c r="B14774" t="s">
        <v>7</v>
      </c>
      <c r="C14774">
        <v>2</v>
      </c>
      <c r="D14774" t="s">
        <v>8</v>
      </c>
      <c r="E14774" t="s">
        <v>29540</v>
      </c>
      <c r="F14774">
        <v>1</v>
      </c>
    </row>
    <row r="14775" spans="1:6" x14ac:dyDescent="0.35">
      <c r="A14775" t="s">
        <v>29541</v>
      </c>
      <c r="B14775" t="s">
        <v>7</v>
      </c>
      <c r="C14775">
        <v>2</v>
      </c>
      <c r="D14775" t="s">
        <v>8</v>
      </c>
      <c r="E14775" t="s">
        <v>29542</v>
      </c>
      <c r="F14775">
        <v>1</v>
      </c>
    </row>
    <row r="14776" spans="1:6" x14ac:dyDescent="0.35">
      <c r="A14776" t="s">
        <v>29543</v>
      </c>
      <c r="B14776" t="s">
        <v>7</v>
      </c>
      <c r="C14776">
        <v>2</v>
      </c>
      <c r="D14776" t="s">
        <v>8</v>
      </c>
      <c r="E14776" t="s">
        <v>29544</v>
      </c>
      <c r="F14776">
        <v>1</v>
      </c>
    </row>
    <row r="14777" spans="1:6" x14ac:dyDescent="0.35">
      <c r="A14777" t="s">
        <v>29545</v>
      </c>
      <c r="B14777" t="s">
        <v>7</v>
      </c>
      <c r="C14777">
        <v>2</v>
      </c>
      <c r="D14777" t="s">
        <v>8</v>
      </c>
      <c r="E14777" t="s">
        <v>29546</v>
      </c>
      <c r="F14777">
        <v>1</v>
      </c>
    </row>
    <row r="14778" spans="1:6" x14ac:dyDescent="0.35">
      <c r="A14778" t="s">
        <v>29547</v>
      </c>
      <c r="B14778" t="s">
        <v>15</v>
      </c>
      <c r="C14778">
        <v>2</v>
      </c>
      <c r="D14778" t="s">
        <v>8</v>
      </c>
      <c r="E14778" t="s">
        <v>29548</v>
      </c>
      <c r="F14778">
        <v>1</v>
      </c>
    </row>
    <row r="14779" spans="1:6" x14ac:dyDescent="0.35">
      <c r="A14779" t="s">
        <v>29549</v>
      </c>
      <c r="B14779" t="s">
        <v>7</v>
      </c>
      <c r="C14779">
        <v>2</v>
      </c>
      <c r="D14779" t="s">
        <v>8</v>
      </c>
      <c r="E14779" t="s">
        <v>29550</v>
      </c>
      <c r="F14779">
        <v>1</v>
      </c>
    </row>
    <row r="14780" spans="1:6" x14ac:dyDescent="0.35">
      <c r="A14780" t="s">
        <v>29551</v>
      </c>
      <c r="B14780" t="s">
        <v>7</v>
      </c>
      <c r="C14780">
        <v>2</v>
      </c>
      <c r="D14780" t="s">
        <v>8</v>
      </c>
      <c r="E14780" t="s">
        <v>29552</v>
      </c>
      <c r="F14780">
        <v>1</v>
      </c>
    </row>
    <row r="14781" spans="1:6" x14ac:dyDescent="0.35">
      <c r="A14781" t="s">
        <v>29553</v>
      </c>
      <c r="B14781" t="s">
        <v>7</v>
      </c>
      <c r="C14781">
        <v>2</v>
      </c>
      <c r="D14781" t="s">
        <v>8</v>
      </c>
      <c r="E14781" t="s">
        <v>29554</v>
      </c>
      <c r="F14781">
        <v>1</v>
      </c>
    </row>
    <row r="14782" spans="1:6" x14ac:dyDescent="0.35">
      <c r="A14782" t="s">
        <v>29555</v>
      </c>
      <c r="B14782" t="s">
        <v>15</v>
      </c>
      <c r="C14782">
        <v>2</v>
      </c>
      <c r="D14782" t="s">
        <v>8</v>
      </c>
      <c r="E14782" t="s">
        <v>29556</v>
      </c>
      <c r="F14782">
        <v>1</v>
      </c>
    </row>
    <row r="14783" spans="1:6" x14ac:dyDescent="0.35">
      <c r="A14783" t="s">
        <v>29557</v>
      </c>
      <c r="B14783" t="s">
        <v>7</v>
      </c>
      <c r="C14783">
        <v>2</v>
      </c>
      <c r="D14783" t="s">
        <v>8</v>
      </c>
      <c r="E14783" t="s">
        <v>29558</v>
      </c>
      <c r="F14783">
        <v>1</v>
      </c>
    </row>
    <row r="14784" spans="1:6" x14ac:dyDescent="0.35">
      <c r="A14784" t="s">
        <v>29559</v>
      </c>
      <c r="B14784" t="s">
        <v>15</v>
      </c>
      <c r="C14784">
        <v>2</v>
      </c>
      <c r="D14784" t="s">
        <v>8</v>
      </c>
      <c r="E14784" t="s">
        <v>29560</v>
      </c>
      <c r="F14784">
        <v>1</v>
      </c>
    </row>
    <row r="14785" spans="1:6" x14ac:dyDescent="0.35">
      <c r="A14785" t="s">
        <v>29561</v>
      </c>
      <c r="B14785" t="s">
        <v>15</v>
      </c>
      <c r="C14785">
        <v>2</v>
      </c>
      <c r="D14785" t="s">
        <v>8</v>
      </c>
      <c r="E14785" t="s">
        <v>29562</v>
      </c>
      <c r="F14785">
        <v>1</v>
      </c>
    </row>
    <row r="14786" spans="1:6" x14ac:dyDescent="0.35">
      <c r="A14786" t="s">
        <v>29563</v>
      </c>
      <c r="B14786" t="s">
        <v>15</v>
      </c>
      <c r="C14786">
        <v>2</v>
      </c>
      <c r="D14786" t="s">
        <v>8</v>
      </c>
      <c r="E14786" t="s">
        <v>29564</v>
      </c>
      <c r="F14786">
        <v>1</v>
      </c>
    </row>
    <row r="14787" spans="1:6" x14ac:dyDescent="0.35">
      <c r="A14787" t="s">
        <v>29565</v>
      </c>
      <c r="B14787" t="s">
        <v>7</v>
      </c>
      <c r="C14787">
        <v>2</v>
      </c>
      <c r="D14787" t="s">
        <v>8</v>
      </c>
      <c r="E14787" t="s">
        <v>29566</v>
      </c>
      <c r="F14787">
        <v>1</v>
      </c>
    </row>
    <row r="14788" spans="1:6" x14ac:dyDescent="0.35">
      <c r="A14788" t="s">
        <v>29567</v>
      </c>
      <c r="B14788" t="s">
        <v>7</v>
      </c>
      <c r="C14788">
        <v>2</v>
      </c>
      <c r="D14788" t="s">
        <v>8</v>
      </c>
      <c r="E14788" t="s">
        <v>29568</v>
      </c>
      <c r="F14788">
        <v>1</v>
      </c>
    </row>
    <row r="14789" spans="1:6" x14ac:dyDescent="0.35">
      <c r="A14789" t="s">
        <v>29569</v>
      </c>
      <c r="B14789" t="s">
        <v>7</v>
      </c>
      <c r="C14789">
        <v>2</v>
      </c>
      <c r="D14789" t="s">
        <v>8</v>
      </c>
      <c r="E14789" t="s">
        <v>29570</v>
      </c>
      <c r="F14789">
        <v>1</v>
      </c>
    </row>
    <row r="14790" spans="1:6" x14ac:dyDescent="0.35">
      <c r="A14790" t="s">
        <v>29571</v>
      </c>
      <c r="B14790" t="s">
        <v>15</v>
      </c>
      <c r="C14790">
        <v>2</v>
      </c>
      <c r="D14790" t="s">
        <v>8</v>
      </c>
      <c r="E14790" t="s">
        <v>29572</v>
      </c>
      <c r="F14790">
        <v>1</v>
      </c>
    </row>
    <row r="14791" spans="1:6" x14ac:dyDescent="0.35">
      <c r="A14791" t="s">
        <v>29573</v>
      </c>
      <c r="B14791" t="s">
        <v>7</v>
      </c>
      <c r="C14791">
        <v>2</v>
      </c>
      <c r="D14791" t="s">
        <v>8</v>
      </c>
      <c r="E14791" t="s">
        <v>29574</v>
      </c>
      <c r="F14791">
        <v>1</v>
      </c>
    </row>
    <row r="14792" spans="1:6" x14ac:dyDescent="0.35">
      <c r="A14792" t="s">
        <v>29575</v>
      </c>
      <c r="B14792" t="s">
        <v>7</v>
      </c>
      <c r="C14792">
        <v>2</v>
      </c>
      <c r="D14792" t="s">
        <v>8</v>
      </c>
      <c r="E14792" t="s">
        <v>29576</v>
      </c>
      <c r="F14792">
        <v>1</v>
      </c>
    </row>
    <row r="14793" spans="1:6" x14ac:dyDescent="0.35">
      <c r="A14793" t="s">
        <v>29577</v>
      </c>
      <c r="B14793" t="s">
        <v>15</v>
      </c>
      <c r="C14793">
        <v>2</v>
      </c>
      <c r="D14793" t="s">
        <v>8</v>
      </c>
      <c r="E14793" t="s">
        <v>29578</v>
      </c>
      <c r="F14793">
        <v>1</v>
      </c>
    </row>
    <row r="14794" spans="1:6" x14ac:dyDescent="0.35">
      <c r="A14794" t="s">
        <v>29579</v>
      </c>
      <c r="B14794" t="s">
        <v>7</v>
      </c>
      <c r="C14794">
        <v>2</v>
      </c>
      <c r="D14794" t="s">
        <v>8</v>
      </c>
      <c r="E14794" t="s">
        <v>29580</v>
      </c>
      <c r="F14794">
        <v>1</v>
      </c>
    </row>
    <row r="14795" spans="1:6" x14ac:dyDescent="0.35">
      <c r="A14795" t="s">
        <v>29581</v>
      </c>
      <c r="B14795" t="s">
        <v>7</v>
      </c>
      <c r="C14795">
        <v>2</v>
      </c>
      <c r="D14795" t="s">
        <v>8</v>
      </c>
      <c r="E14795" t="s">
        <v>29582</v>
      </c>
      <c r="F14795">
        <v>1</v>
      </c>
    </row>
    <row r="14796" spans="1:6" x14ac:dyDescent="0.35">
      <c r="A14796" t="s">
        <v>29583</v>
      </c>
      <c r="B14796" t="s">
        <v>7</v>
      </c>
      <c r="C14796">
        <v>2</v>
      </c>
      <c r="D14796" t="s">
        <v>8</v>
      </c>
      <c r="E14796" t="s">
        <v>29584</v>
      </c>
      <c r="F14796">
        <v>1</v>
      </c>
    </row>
    <row r="14797" spans="1:6" x14ac:dyDescent="0.35">
      <c r="A14797" t="s">
        <v>29585</v>
      </c>
      <c r="B14797" t="s">
        <v>15</v>
      </c>
      <c r="C14797">
        <v>2</v>
      </c>
      <c r="D14797" t="s">
        <v>8</v>
      </c>
      <c r="E14797" t="s">
        <v>29586</v>
      </c>
      <c r="F14797">
        <v>1</v>
      </c>
    </row>
    <row r="14798" spans="1:6" x14ac:dyDescent="0.35">
      <c r="A14798" t="s">
        <v>29587</v>
      </c>
      <c r="B14798" t="s">
        <v>7</v>
      </c>
      <c r="C14798">
        <v>2</v>
      </c>
      <c r="D14798" t="s">
        <v>8</v>
      </c>
      <c r="E14798" t="s">
        <v>29588</v>
      </c>
      <c r="F14798">
        <v>1</v>
      </c>
    </row>
    <row r="14799" spans="1:6" x14ac:dyDescent="0.35">
      <c r="A14799" t="s">
        <v>29589</v>
      </c>
      <c r="B14799" t="s">
        <v>15</v>
      </c>
      <c r="C14799">
        <v>2</v>
      </c>
      <c r="D14799" t="s">
        <v>8</v>
      </c>
      <c r="E14799" t="s">
        <v>29590</v>
      </c>
      <c r="F14799">
        <v>1</v>
      </c>
    </row>
    <row r="14800" spans="1:6" x14ac:dyDescent="0.35">
      <c r="A14800" t="s">
        <v>29591</v>
      </c>
      <c r="B14800" t="s">
        <v>7</v>
      </c>
      <c r="C14800">
        <v>2</v>
      </c>
      <c r="D14800" t="s">
        <v>8</v>
      </c>
      <c r="E14800" t="s">
        <v>29592</v>
      </c>
      <c r="F14800">
        <v>1</v>
      </c>
    </row>
    <row r="14801" spans="1:6" x14ac:dyDescent="0.35">
      <c r="A14801" t="s">
        <v>29593</v>
      </c>
      <c r="B14801" t="s">
        <v>15</v>
      </c>
      <c r="C14801">
        <v>2</v>
      </c>
      <c r="D14801" t="s">
        <v>8</v>
      </c>
      <c r="E14801" t="s">
        <v>29594</v>
      </c>
      <c r="F14801">
        <v>1</v>
      </c>
    </row>
    <row r="14802" spans="1:6" x14ac:dyDescent="0.35">
      <c r="A14802" t="s">
        <v>29595</v>
      </c>
      <c r="B14802" t="s">
        <v>15</v>
      </c>
      <c r="C14802">
        <v>2</v>
      </c>
      <c r="D14802" t="s">
        <v>8</v>
      </c>
      <c r="E14802" t="s">
        <v>29596</v>
      </c>
      <c r="F14802">
        <v>1</v>
      </c>
    </row>
    <row r="14803" spans="1:6" x14ac:dyDescent="0.35">
      <c r="A14803" t="s">
        <v>29597</v>
      </c>
      <c r="B14803" t="s">
        <v>7</v>
      </c>
      <c r="C14803">
        <v>2</v>
      </c>
      <c r="D14803" t="s">
        <v>8</v>
      </c>
      <c r="E14803" t="s">
        <v>29598</v>
      </c>
      <c r="F14803">
        <v>1</v>
      </c>
    </row>
    <row r="14804" spans="1:6" x14ac:dyDescent="0.35">
      <c r="A14804" t="s">
        <v>29599</v>
      </c>
      <c r="B14804" t="s">
        <v>15</v>
      </c>
      <c r="C14804">
        <v>2</v>
      </c>
      <c r="D14804" t="s">
        <v>8</v>
      </c>
      <c r="E14804" t="s">
        <v>29600</v>
      </c>
      <c r="F14804">
        <v>1</v>
      </c>
    </row>
    <row r="14805" spans="1:6" x14ac:dyDescent="0.35">
      <c r="A14805" t="s">
        <v>29601</v>
      </c>
      <c r="B14805" t="s">
        <v>15</v>
      </c>
      <c r="C14805">
        <v>2</v>
      </c>
      <c r="D14805" t="s">
        <v>8</v>
      </c>
      <c r="E14805" t="s">
        <v>29602</v>
      </c>
      <c r="F14805">
        <v>1</v>
      </c>
    </row>
    <row r="14806" spans="1:6" x14ac:dyDescent="0.35">
      <c r="A14806" t="s">
        <v>29603</v>
      </c>
      <c r="B14806" t="s">
        <v>15</v>
      </c>
      <c r="C14806">
        <v>2</v>
      </c>
      <c r="D14806" t="s">
        <v>8</v>
      </c>
      <c r="E14806" t="s">
        <v>29604</v>
      </c>
      <c r="F14806">
        <v>1</v>
      </c>
    </row>
    <row r="14807" spans="1:6" x14ac:dyDescent="0.35">
      <c r="A14807" t="s">
        <v>29605</v>
      </c>
      <c r="B14807" t="s">
        <v>7</v>
      </c>
      <c r="C14807">
        <v>2</v>
      </c>
      <c r="D14807" t="s">
        <v>8</v>
      </c>
      <c r="E14807" t="s">
        <v>29606</v>
      </c>
      <c r="F14807">
        <v>1</v>
      </c>
    </row>
    <row r="14808" spans="1:6" x14ac:dyDescent="0.35">
      <c r="A14808" t="s">
        <v>29607</v>
      </c>
      <c r="B14808" t="s">
        <v>7</v>
      </c>
      <c r="C14808">
        <v>2</v>
      </c>
      <c r="D14808" t="s">
        <v>8</v>
      </c>
      <c r="E14808" t="s">
        <v>29608</v>
      </c>
      <c r="F14808">
        <v>1</v>
      </c>
    </row>
    <row r="14809" spans="1:6" x14ac:dyDescent="0.35">
      <c r="A14809" t="s">
        <v>29609</v>
      </c>
      <c r="B14809" t="s">
        <v>15</v>
      </c>
      <c r="C14809">
        <v>2</v>
      </c>
      <c r="D14809" t="s">
        <v>8</v>
      </c>
      <c r="E14809" t="s">
        <v>29610</v>
      </c>
      <c r="F14809">
        <v>1</v>
      </c>
    </row>
    <row r="14810" spans="1:6" x14ac:dyDescent="0.35">
      <c r="A14810" t="s">
        <v>29611</v>
      </c>
      <c r="B14810" t="s">
        <v>15</v>
      </c>
      <c r="C14810">
        <v>2</v>
      </c>
      <c r="D14810" t="s">
        <v>8</v>
      </c>
      <c r="E14810" t="s">
        <v>29612</v>
      </c>
      <c r="F14810">
        <v>1</v>
      </c>
    </row>
    <row r="14811" spans="1:6" x14ac:dyDescent="0.35">
      <c r="A14811" t="s">
        <v>29613</v>
      </c>
      <c r="B14811" t="s">
        <v>15</v>
      </c>
      <c r="C14811">
        <v>2</v>
      </c>
      <c r="D14811" t="s">
        <v>8</v>
      </c>
      <c r="E14811" t="s">
        <v>29614</v>
      </c>
      <c r="F14811">
        <v>1</v>
      </c>
    </row>
    <row r="14812" spans="1:6" x14ac:dyDescent="0.35">
      <c r="A14812" t="s">
        <v>29615</v>
      </c>
      <c r="B14812" t="s">
        <v>7</v>
      </c>
      <c r="C14812">
        <v>2</v>
      </c>
      <c r="D14812" t="s">
        <v>8</v>
      </c>
      <c r="E14812" t="s">
        <v>29616</v>
      </c>
      <c r="F14812">
        <v>1</v>
      </c>
    </row>
    <row r="14813" spans="1:6" x14ac:dyDescent="0.35">
      <c r="A14813" t="s">
        <v>29617</v>
      </c>
      <c r="B14813" t="s">
        <v>7</v>
      </c>
      <c r="C14813">
        <v>2</v>
      </c>
      <c r="D14813" t="s">
        <v>8</v>
      </c>
      <c r="E14813" t="s">
        <v>29618</v>
      </c>
      <c r="F14813">
        <v>1</v>
      </c>
    </row>
    <row r="14814" spans="1:6" x14ac:dyDescent="0.35">
      <c r="A14814" t="s">
        <v>29619</v>
      </c>
      <c r="B14814" t="s">
        <v>7</v>
      </c>
      <c r="C14814">
        <v>2</v>
      </c>
      <c r="D14814" t="s">
        <v>8</v>
      </c>
      <c r="E14814" t="s">
        <v>29620</v>
      </c>
      <c r="F14814">
        <v>1</v>
      </c>
    </row>
    <row r="14815" spans="1:6" x14ac:dyDescent="0.35">
      <c r="A14815" t="s">
        <v>29621</v>
      </c>
      <c r="B14815" t="s">
        <v>7</v>
      </c>
      <c r="C14815">
        <v>2</v>
      </c>
      <c r="D14815" t="s">
        <v>8</v>
      </c>
      <c r="E14815" t="s">
        <v>29622</v>
      </c>
      <c r="F14815">
        <v>1</v>
      </c>
    </row>
    <row r="14816" spans="1:6" x14ac:dyDescent="0.35">
      <c r="A14816" t="s">
        <v>29623</v>
      </c>
      <c r="B14816" t="s">
        <v>7</v>
      </c>
      <c r="C14816">
        <v>2</v>
      </c>
      <c r="D14816" t="s">
        <v>8</v>
      </c>
      <c r="E14816" t="s">
        <v>29624</v>
      </c>
      <c r="F14816">
        <v>1</v>
      </c>
    </row>
    <row r="14817" spans="1:6" x14ac:dyDescent="0.35">
      <c r="A14817" t="s">
        <v>29625</v>
      </c>
      <c r="B14817" t="s">
        <v>7</v>
      </c>
      <c r="C14817">
        <v>2</v>
      </c>
      <c r="D14817" t="s">
        <v>8</v>
      </c>
      <c r="E14817" t="s">
        <v>29626</v>
      </c>
      <c r="F14817">
        <v>1</v>
      </c>
    </row>
    <row r="14818" spans="1:6" x14ac:dyDescent="0.35">
      <c r="A14818" t="s">
        <v>29627</v>
      </c>
      <c r="B14818" t="s">
        <v>7</v>
      </c>
      <c r="C14818">
        <v>2</v>
      </c>
      <c r="D14818" t="s">
        <v>8</v>
      </c>
      <c r="E14818" t="s">
        <v>29628</v>
      </c>
      <c r="F14818">
        <v>1</v>
      </c>
    </row>
    <row r="14819" spans="1:6" x14ac:dyDescent="0.35">
      <c r="A14819" t="s">
        <v>29629</v>
      </c>
      <c r="B14819" t="s">
        <v>7</v>
      </c>
      <c r="C14819">
        <v>2</v>
      </c>
      <c r="D14819" t="s">
        <v>8</v>
      </c>
      <c r="E14819" t="s">
        <v>29630</v>
      </c>
      <c r="F14819">
        <v>1</v>
      </c>
    </row>
    <row r="14820" spans="1:6" x14ac:dyDescent="0.35">
      <c r="A14820" t="s">
        <v>29631</v>
      </c>
      <c r="B14820" t="s">
        <v>15</v>
      </c>
      <c r="C14820">
        <v>2</v>
      </c>
      <c r="D14820" t="s">
        <v>8</v>
      </c>
      <c r="E14820" t="s">
        <v>29632</v>
      </c>
      <c r="F14820">
        <v>1</v>
      </c>
    </row>
    <row r="14821" spans="1:6" x14ac:dyDescent="0.35">
      <c r="A14821" t="s">
        <v>29633</v>
      </c>
      <c r="B14821" t="s">
        <v>7</v>
      </c>
      <c r="C14821">
        <v>2</v>
      </c>
      <c r="D14821" t="s">
        <v>8</v>
      </c>
      <c r="E14821" t="s">
        <v>29634</v>
      </c>
      <c r="F14821">
        <v>1</v>
      </c>
    </row>
    <row r="14822" spans="1:6" x14ac:dyDescent="0.35">
      <c r="A14822" t="s">
        <v>29635</v>
      </c>
      <c r="B14822" t="s">
        <v>7</v>
      </c>
      <c r="C14822">
        <v>2</v>
      </c>
      <c r="D14822" t="s">
        <v>8</v>
      </c>
      <c r="E14822" t="s">
        <v>29636</v>
      </c>
      <c r="F14822">
        <v>1</v>
      </c>
    </row>
    <row r="14823" spans="1:6" x14ac:dyDescent="0.35">
      <c r="A14823" t="s">
        <v>29637</v>
      </c>
      <c r="B14823" t="s">
        <v>7</v>
      </c>
      <c r="C14823">
        <v>2</v>
      </c>
      <c r="D14823" t="s">
        <v>8</v>
      </c>
      <c r="E14823" t="s">
        <v>29638</v>
      </c>
      <c r="F14823">
        <v>1</v>
      </c>
    </row>
    <row r="14824" spans="1:6" x14ac:dyDescent="0.35">
      <c r="A14824" t="s">
        <v>29639</v>
      </c>
      <c r="B14824" t="s">
        <v>15</v>
      </c>
      <c r="C14824">
        <v>2</v>
      </c>
      <c r="D14824" t="s">
        <v>8</v>
      </c>
      <c r="E14824" t="s">
        <v>29640</v>
      </c>
      <c r="F14824">
        <v>1</v>
      </c>
    </row>
    <row r="14825" spans="1:6" x14ac:dyDescent="0.35">
      <c r="A14825" t="s">
        <v>29641</v>
      </c>
      <c r="B14825" t="s">
        <v>15</v>
      </c>
      <c r="C14825">
        <v>2</v>
      </c>
      <c r="D14825" t="s">
        <v>8</v>
      </c>
      <c r="E14825" t="s">
        <v>29642</v>
      </c>
      <c r="F14825">
        <v>1</v>
      </c>
    </row>
    <row r="14826" spans="1:6" x14ac:dyDescent="0.35">
      <c r="A14826" t="s">
        <v>29643</v>
      </c>
      <c r="B14826" t="s">
        <v>7</v>
      </c>
      <c r="C14826">
        <v>2</v>
      </c>
      <c r="D14826" t="s">
        <v>8</v>
      </c>
      <c r="E14826" t="s">
        <v>29644</v>
      </c>
      <c r="F14826">
        <v>1</v>
      </c>
    </row>
    <row r="14827" spans="1:6" x14ac:dyDescent="0.35">
      <c r="A14827" t="s">
        <v>29645</v>
      </c>
      <c r="B14827" t="s">
        <v>7</v>
      </c>
      <c r="C14827">
        <v>2</v>
      </c>
      <c r="D14827" t="s">
        <v>8</v>
      </c>
      <c r="E14827" t="s">
        <v>29646</v>
      </c>
      <c r="F14827">
        <v>1</v>
      </c>
    </row>
    <row r="14828" spans="1:6" x14ac:dyDescent="0.35">
      <c r="A14828" t="s">
        <v>29647</v>
      </c>
      <c r="B14828" t="s">
        <v>15</v>
      </c>
      <c r="C14828">
        <v>2</v>
      </c>
      <c r="D14828" t="s">
        <v>8</v>
      </c>
      <c r="E14828" t="s">
        <v>29648</v>
      </c>
      <c r="F14828">
        <v>1</v>
      </c>
    </row>
    <row r="14829" spans="1:6" x14ac:dyDescent="0.35">
      <c r="A14829" t="s">
        <v>29649</v>
      </c>
      <c r="B14829" t="s">
        <v>15</v>
      </c>
      <c r="C14829">
        <v>2</v>
      </c>
      <c r="D14829" t="s">
        <v>8</v>
      </c>
      <c r="E14829" t="s">
        <v>29650</v>
      </c>
      <c r="F14829">
        <v>1</v>
      </c>
    </row>
    <row r="14830" spans="1:6" x14ac:dyDescent="0.35">
      <c r="A14830" t="s">
        <v>29651</v>
      </c>
      <c r="B14830" t="s">
        <v>7</v>
      </c>
      <c r="C14830">
        <v>2</v>
      </c>
      <c r="D14830" t="s">
        <v>8</v>
      </c>
      <c r="E14830" t="s">
        <v>29652</v>
      </c>
      <c r="F14830">
        <v>1</v>
      </c>
    </row>
    <row r="14831" spans="1:6" x14ac:dyDescent="0.35">
      <c r="A14831" t="s">
        <v>29653</v>
      </c>
      <c r="B14831" t="s">
        <v>7</v>
      </c>
      <c r="C14831">
        <v>2</v>
      </c>
      <c r="D14831" t="s">
        <v>8</v>
      </c>
      <c r="E14831" t="s">
        <v>29654</v>
      </c>
      <c r="F14831">
        <v>1</v>
      </c>
    </row>
    <row r="14832" spans="1:6" x14ac:dyDescent="0.35">
      <c r="A14832" t="s">
        <v>29655</v>
      </c>
      <c r="B14832" t="s">
        <v>15</v>
      </c>
      <c r="C14832">
        <v>2</v>
      </c>
      <c r="D14832" t="s">
        <v>8</v>
      </c>
      <c r="E14832" t="s">
        <v>29656</v>
      </c>
      <c r="F14832">
        <v>1</v>
      </c>
    </row>
    <row r="14833" spans="1:6" x14ac:dyDescent="0.35">
      <c r="A14833" t="s">
        <v>29657</v>
      </c>
      <c r="B14833" t="s">
        <v>15</v>
      </c>
      <c r="C14833">
        <v>2</v>
      </c>
      <c r="D14833" t="s">
        <v>8</v>
      </c>
      <c r="E14833" t="s">
        <v>29658</v>
      </c>
      <c r="F14833">
        <v>1</v>
      </c>
    </row>
    <row r="14834" spans="1:6" x14ac:dyDescent="0.35">
      <c r="A14834" t="s">
        <v>29659</v>
      </c>
      <c r="B14834" t="s">
        <v>15</v>
      </c>
      <c r="C14834">
        <v>2</v>
      </c>
      <c r="D14834" t="s">
        <v>8</v>
      </c>
      <c r="E14834" t="s">
        <v>29660</v>
      </c>
      <c r="F14834">
        <v>1</v>
      </c>
    </row>
    <row r="14835" spans="1:6" x14ac:dyDescent="0.35">
      <c r="A14835" t="s">
        <v>29661</v>
      </c>
      <c r="B14835" t="s">
        <v>7</v>
      </c>
      <c r="C14835">
        <v>2</v>
      </c>
      <c r="D14835" t="s">
        <v>8</v>
      </c>
      <c r="E14835" t="s">
        <v>29662</v>
      </c>
      <c r="F14835">
        <v>1</v>
      </c>
    </row>
    <row r="14836" spans="1:6" x14ac:dyDescent="0.35">
      <c r="A14836" t="s">
        <v>29663</v>
      </c>
      <c r="B14836" t="s">
        <v>15</v>
      </c>
      <c r="C14836">
        <v>2</v>
      </c>
      <c r="D14836" t="s">
        <v>8</v>
      </c>
      <c r="E14836" t="s">
        <v>29664</v>
      </c>
      <c r="F14836">
        <v>1</v>
      </c>
    </row>
    <row r="14837" spans="1:6" x14ac:dyDescent="0.35">
      <c r="A14837" t="s">
        <v>29665</v>
      </c>
      <c r="B14837" t="s">
        <v>7</v>
      </c>
      <c r="C14837">
        <v>2</v>
      </c>
      <c r="D14837" t="s">
        <v>8</v>
      </c>
      <c r="E14837" t="s">
        <v>29666</v>
      </c>
      <c r="F14837">
        <v>1</v>
      </c>
    </row>
    <row r="14838" spans="1:6" x14ac:dyDescent="0.35">
      <c r="A14838" t="s">
        <v>29667</v>
      </c>
      <c r="B14838" t="s">
        <v>15</v>
      </c>
      <c r="C14838">
        <v>2</v>
      </c>
      <c r="D14838" t="s">
        <v>8</v>
      </c>
      <c r="E14838" t="s">
        <v>29668</v>
      </c>
      <c r="F14838">
        <v>1</v>
      </c>
    </row>
    <row r="14839" spans="1:6" x14ac:dyDescent="0.35">
      <c r="A14839" t="s">
        <v>29669</v>
      </c>
      <c r="B14839" t="s">
        <v>7</v>
      </c>
      <c r="C14839">
        <v>2</v>
      </c>
      <c r="D14839" t="s">
        <v>8</v>
      </c>
      <c r="E14839" t="s">
        <v>29670</v>
      </c>
      <c r="F14839">
        <v>1</v>
      </c>
    </row>
    <row r="14840" spans="1:6" x14ac:dyDescent="0.35">
      <c r="A14840" t="s">
        <v>29671</v>
      </c>
      <c r="B14840" t="s">
        <v>7</v>
      </c>
      <c r="C14840">
        <v>2</v>
      </c>
      <c r="D14840" t="s">
        <v>8</v>
      </c>
      <c r="E14840" t="s">
        <v>29672</v>
      </c>
      <c r="F14840">
        <v>1</v>
      </c>
    </row>
    <row r="14841" spans="1:6" x14ac:dyDescent="0.35">
      <c r="A14841" t="s">
        <v>29673</v>
      </c>
      <c r="B14841" t="s">
        <v>7</v>
      </c>
      <c r="C14841">
        <v>2</v>
      </c>
      <c r="D14841" t="s">
        <v>8</v>
      </c>
      <c r="E14841" t="s">
        <v>29674</v>
      </c>
      <c r="F14841">
        <v>1</v>
      </c>
    </row>
    <row r="14842" spans="1:6" x14ac:dyDescent="0.35">
      <c r="A14842" t="s">
        <v>29675</v>
      </c>
      <c r="B14842" t="s">
        <v>7</v>
      </c>
      <c r="C14842">
        <v>2</v>
      </c>
      <c r="D14842" t="s">
        <v>8</v>
      </c>
      <c r="E14842" t="s">
        <v>29676</v>
      </c>
      <c r="F14842">
        <v>1</v>
      </c>
    </row>
    <row r="14843" spans="1:6" x14ac:dyDescent="0.35">
      <c r="A14843" t="s">
        <v>29677</v>
      </c>
      <c r="B14843" t="s">
        <v>7</v>
      </c>
      <c r="C14843">
        <v>2</v>
      </c>
      <c r="D14843" t="s">
        <v>8</v>
      </c>
      <c r="E14843" t="s">
        <v>29678</v>
      </c>
      <c r="F14843">
        <v>1</v>
      </c>
    </row>
    <row r="14844" spans="1:6" x14ac:dyDescent="0.35">
      <c r="A14844" t="s">
        <v>29679</v>
      </c>
      <c r="B14844" t="s">
        <v>15</v>
      </c>
      <c r="C14844">
        <v>2</v>
      </c>
      <c r="D14844" t="s">
        <v>8</v>
      </c>
      <c r="E14844" t="s">
        <v>29680</v>
      </c>
      <c r="F14844">
        <v>1</v>
      </c>
    </row>
    <row r="14845" spans="1:6" x14ac:dyDescent="0.35">
      <c r="A14845" t="s">
        <v>29681</v>
      </c>
      <c r="B14845" t="s">
        <v>7</v>
      </c>
      <c r="C14845">
        <v>2</v>
      </c>
      <c r="D14845" t="s">
        <v>8</v>
      </c>
      <c r="E14845" t="s">
        <v>29682</v>
      </c>
      <c r="F14845">
        <v>1</v>
      </c>
    </row>
    <row r="14846" spans="1:6" x14ac:dyDescent="0.35">
      <c r="A14846" t="s">
        <v>29683</v>
      </c>
      <c r="B14846" t="s">
        <v>15</v>
      </c>
      <c r="C14846">
        <v>2</v>
      </c>
      <c r="D14846" t="s">
        <v>8</v>
      </c>
      <c r="E14846" t="s">
        <v>29684</v>
      </c>
      <c r="F14846">
        <v>1</v>
      </c>
    </row>
    <row r="14847" spans="1:6" x14ac:dyDescent="0.35">
      <c r="A14847" t="s">
        <v>29685</v>
      </c>
      <c r="B14847" t="s">
        <v>7</v>
      </c>
      <c r="C14847">
        <v>2</v>
      </c>
      <c r="D14847" t="s">
        <v>8</v>
      </c>
      <c r="E14847" t="s">
        <v>29686</v>
      </c>
      <c r="F14847">
        <v>1</v>
      </c>
    </row>
    <row r="14848" spans="1:6" x14ac:dyDescent="0.35">
      <c r="A14848" t="s">
        <v>29687</v>
      </c>
      <c r="B14848" t="s">
        <v>15</v>
      </c>
      <c r="C14848">
        <v>2</v>
      </c>
      <c r="D14848" t="s">
        <v>8</v>
      </c>
      <c r="E14848" t="s">
        <v>29688</v>
      </c>
      <c r="F14848">
        <v>1</v>
      </c>
    </row>
    <row r="14849" spans="1:6" x14ac:dyDescent="0.35">
      <c r="A14849" t="s">
        <v>29689</v>
      </c>
      <c r="B14849" t="s">
        <v>7</v>
      </c>
      <c r="C14849">
        <v>2</v>
      </c>
      <c r="D14849" t="s">
        <v>8</v>
      </c>
      <c r="E14849" t="s">
        <v>29690</v>
      </c>
      <c r="F14849">
        <v>1</v>
      </c>
    </row>
    <row r="14850" spans="1:6" x14ac:dyDescent="0.35">
      <c r="A14850" t="s">
        <v>29691</v>
      </c>
      <c r="B14850" t="s">
        <v>7</v>
      </c>
      <c r="C14850">
        <v>2</v>
      </c>
      <c r="D14850" t="s">
        <v>8</v>
      </c>
      <c r="E14850" t="s">
        <v>29692</v>
      </c>
      <c r="F14850">
        <v>1</v>
      </c>
    </row>
    <row r="14851" spans="1:6" x14ac:dyDescent="0.35">
      <c r="A14851" t="s">
        <v>29693</v>
      </c>
      <c r="B14851" t="s">
        <v>15</v>
      </c>
      <c r="C14851">
        <v>2</v>
      </c>
      <c r="D14851" t="s">
        <v>8</v>
      </c>
      <c r="E14851" t="s">
        <v>29694</v>
      </c>
      <c r="F14851">
        <v>1</v>
      </c>
    </row>
    <row r="14852" spans="1:6" x14ac:dyDescent="0.35">
      <c r="A14852" t="s">
        <v>29695</v>
      </c>
      <c r="B14852" t="s">
        <v>7</v>
      </c>
      <c r="C14852">
        <v>2</v>
      </c>
      <c r="D14852" t="s">
        <v>8</v>
      </c>
      <c r="E14852" t="s">
        <v>29696</v>
      </c>
      <c r="F14852">
        <v>1</v>
      </c>
    </row>
    <row r="14853" spans="1:6" x14ac:dyDescent="0.35">
      <c r="A14853" t="s">
        <v>29697</v>
      </c>
      <c r="B14853" t="s">
        <v>15</v>
      </c>
      <c r="C14853">
        <v>2</v>
      </c>
      <c r="D14853" t="s">
        <v>8</v>
      </c>
      <c r="E14853" t="s">
        <v>29698</v>
      </c>
      <c r="F14853">
        <v>1</v>
      </c>
    </row>
    <row r="14854" spans="1:6" x14ac:dyDescent="0.35">
      <c r="A14854" t="s">
        <v>29699</v>
      </c>
      <c r="B14854" t="s">
        <v>7</v>
      </c>
      <c r="C14854">
        <v>2</v>
      </c>
      <c r="D14854" t="s">
        <v>8</v>
      </c>
      <c r="E14854" t="s">
        <v>29700</v>
      </c>
      <c r="F14854">
        <v>1</v>
      </c>
    </row>
    <row r="14855" spans="1:6" x14ac:dyDescent="0.35">
      <c r="A14855" t="s">
        <v>29701</v>
      </c>
      <c r="B14855" t="s">
        <v>15</v>
      </c>
      <c r="C14855">
        <v>2</v>
      </c>
      <c r="D14855" t="s">
        <v>8</v>
      </c>
      <c r="E14855" t="s">
        <v>29702</v>
      </c>
      <c r="F14855">
        <v>1</v>
      </c>
    </row>
    <row r="14856" spans="1:6" x14ac:dyDescent="0.35">
      <c r="A14856" t="s">
        <v>29703</v>
      </c>
      <c r="B14856" t="s">
        <v>15</v>
      </c>
      <c r="C14856">
        <v>2</v>
      </c>
      <c r="D14856" t="s">
        <v>8</v>
      </c>
      <c r="E14856" t="s">
        <v>29704</v>
      </c>
      <c r="F14856">
        <v>1</v>
      </c>
    </row>
    <row r="14857" spans="1:6" x14ac:dyDescent="0.35">
      <c r="A14857" t="s">
        <v>29705</v>
      </c>
      <c r="B14857" t="s">
        <v>7</v>
      </c>
      <c r="C14857">
        <v>2</v>
      </c>
      <c r="D14857" t="s">
        <v>8</v>
      </c>
      <c r="E14857" t="s">
        <v>29706</v>
      </c>
      <c r="F14857">
        <v>1</v>
      </c>
    </row>
    <row r="14858" spans="1:6" x14ac:dyDescent="0.35">
      <c r="A14858" t="s">
        <v>29707</v>
      </c>
      <c r="B14858" t="s">
        <v>15</v>
      </c>
      <c r="C14858">
        <v>2</v>
      </c>
      <c r="D14858" t="s">
        <v>8</v>
      </c>
      <c r="E14858" t="s">
        <v>29708</v>
      </c>
      <c r="F14858">
        <v>1</v>
      </c>
    </row>
    <row r="14859" spans="1:6" x14ac:dyDescent="0.35">
      <c r="A14859" t="s">
        <v>29709</v>
      </c>
      <c r="B14859" t="s">
        <v>7</v>
      </c>
      <c r="C14859">
        <v>2</v>
      </c>
      <c r="D14859" t="s">
        <v>8</v>
      </c>
      <c r="E14859" t="s">
        <v>29710</v>
      </c>
      <c r="F14859">
        <v>1</v>
      </c>
    </row>
    <row r="14860" spans="1:6" x14ac:dyDescent="0.35">
      <c r="A14860" t="s">
        <v>29711</v>
      </c>
      <c r="B14860" t="s">
        <v>7</v>
      </c>
      <c r="C14860">
        <v>2</v>
      </c>
      <c r="D14860" t="s">
        <v>8</v>
      </c>
      <c r="E14860" t="s">
        <v>29712</v>
      </c>
      <c r="F14860">
        <v>1</v>
      </c>
    </row>
    <row r="14861" spans="1:6" x14ac:dyDescent="0.35">
      <c r="A14861" t="s">
        <v>29713</v>
      </c>
      <c r="B14861" t="s">
        <v>15</v>
      </c>
      <c r="C14861">
        <v>2</v>
      </c>
      <c r="D14861" t="s">
        <v>8</v>
      </c>
      <c r="E14861" t="s">
        <v>29714</v>
      </c>
      <c r="F14861">
        <v>1</v>
      </c>
    </row>
    <row r="14862" spans="1:6" x14ac:dyDescent="0.35">
      <c r="A14862" t="s">
        <v>29715</v>
      </c>
      <c r="B14862" t="s">
        <v>7</v>
      </c>
      <c r="C14862">
        <v>2</v>
      </c>
      <c r="D14862" t="s">
        <v>8</v>
      </c>
      <c r="E14862" t="s">
        <v>29716</v>
      </c>
      <c r="F14862">
        <v>1</v>
      </c>
    </row>
    <row r="14863" spans="1:6" x14ac:dyDescent="0.35">
      <c r="A14863" t="s">
        <v>29717</v>
      </c>
      <c r="B14863" t="s">
        <v>7</v>
      </c>
      <c r="C14863">
        <v>2</v>
      </c>
      <c r="D14863" t="s">
        <v>8</v>
      </c>
      <c r="E14863" t="s">
        <v>29718</v>
      </c>
      <c r="F14863">
        <v>1</v>
      </c>
    </row>
    <row r="14864" spans="1:6" x14ac:dyDescent="0.35">
      <c r="A14864" t="s">
        <v>29719</v>
      </c>
      <c r="B14864" t="s">
        <v>15</v>
      </c>
      <c r="C14864">
        <v>2</v>
      </c>
      <c r="D14864" t="s">
        <v>8</v>
      </c>
      <c r="E14864" t="s">
        <v>29720</v>
      </c>
      <c r="F14864">
        <v>1</v>
      </c>
    </row>
    <row r="14865" spans="1:6" x14ac:dyDescent="0.35">
      <c r="A14865" t="s">
        <v>29721</v>
      </c>
      <c r="B14865" t="s">
        <v>15</v>
      </c>
      <c r="C14865">
        <v>2</v>
      </c>
      <c r="D14865" t="s">
        <v>8</v>
      </c>
      <c r="E14865" t="s">
        <v>29722</v>
      </c>
      <c r="F14865">
        <v>1</v>
      </c>
    </row>
    <row r="14866" spans="1:6" x14ac:dyDescent="0.35">
      <c r="A14866" t="s">
        <v>29723</v>
      </c>
      <c r="B14866" t="s">
        <v>15</v>
      </c>
      <c r="C14866">
        <v>2</v>
      </c>
      <c r="D14866" t="s">
        <v>8</v>
      </c>
      <c r="E14866" t="s">
        <v>29724</v>
      </c>
      <c r="F14866">
        <v>1</v>
      </c>
    </row>
    <row r="14867" spans="1:6" x14ac:dyDescent="0.35">
      <c r="A14867" t="s">
        <v>29725</v>
      </c>
      <c r="B14867" t="s">
        <v>7</v>
      </c>
      <c r="C14867">
        <v>2</v>
      </c>
      <c r="D14867" t="s">
        <v>8</v>
      </c>
      <c r="E14867" t="s">
        <v>29726</v>
      </c>
      <c r="F14867">
        <v>1</v>
      </c>
    </row>
    <row r="14868" spans="1:6" x14ac:dyDescent="0.35">
      <c r="A14868" t="s">
        <v>29727</v>
      </c>
      <c r="B14868" t="s">
        <v>7</v>
      </c>
      <c r="C14868">
        <v>2</v>
      </c>
      <c r="D14868" t="s">
        <v>8</v>
      </c>
      <c r="E14868" t="s">
        <v>29728</v>
      </c>
      <c r="F14868">
        <v>1</v>
      </c>
    </row>
    <row r="14869" spans="1:6" x14ac:dyDescent="0.35">
      <c r="A14869" t="s">
        <v>29729</v>
      </c>
      <c r="B14869" t="s">
        <v>15</v>
      </c>
      <c r="C14869">
        <v>2</v>
      </c>
      <c r="D14869" t="s">
        <v>8</v>
      </c>
      <c r="E14869" t="s">
        <v>29730</v>
      </c>
      <c r="F14869">
        <v>1</v>
      </c>
    </row>
    <row r="14870" spans="1:6" x14ac:dyDescent="0.35">
      <c r="A14870" t="s">
        <v>29731</v>
      </c>
      <c r="B14870" t="s">
        <v>7</v>
      </c>
      <c r="C14870">
        <v>2</v>
      </c>
      <c r="D14870" t="s">
        <v>8</v>
      </c>
      <c r="E14870" t="s">
        <v>29732</v>
      </c>
      <c r="F14870">
        <v>1</v>
      </c>
    </row>
    <row r="14871" spans="1:6" x14ac:dyDescent="0.35">
      <c r="A14871" t="s">
        <v>29733</v>
      </c>
      <c r="B14871" t="s">
        <v>7</v>
      </c>
      <c r="C14871">
        <v>2</v>
      </c>
      <c r="D14871" t="s">
        <v>8</v>
      </c>
      <c r="E14871" t="s">
        <v>29734</v>
      </c>
      <c r="F14871">
        <v>1</v>
      </c>
    </row>
    <row r="14872" spans="1:6" x14ac:dyDescent="0.35">
      <c r="A14872" t="s">
        <v>29735</v>
      </c>
      <c r="B14872" t="s">
        <v>7</v>
      </c>
      <c r="C14872">
        <v>2</v>
      </c>
      <c r="D14872" t="s">
        <v>8</v>
      </c>
      <c r="E14872" t="s">
        <v>29736</v>
      </c>
      <c r="F14872">
        <v>1</v>
      </c>
    </row>
    <row r="14873" spans="1:6" x14ac:dyDescent="0.35">
      <c r="A14873" t="s">
        <v>29737</v>
      </c>
      <c r="B14873" t="s">
        <v>7</v>
      </c>
      <c r="C14873">
        <v>2</v>
      </c>
      <c r="D14873" t="s">
        <v>8</v>
      </c>
      <c r="E14873" t="s">
        <v>29738</v>
      </c>
      <c r="F14873">
        <v>1</v>
      </c>
    </row>
    <row r="14874" spans="1:6" x14ac:dyDescent="0.35">
      <c r="A14874" t="s">
        <v>29739</v>
      </c>
      <c r="B14874" t="s">
        <v>7</v>
      </c>
      <c r="C14874">
        <v>2</v>
      </c>
      <c r="D14874" t="s">
        <v>8</v>
      </c>
      <c r="E14874" t="s">
        <v>29740</v>
      </c>
      <c r="F14874">
        <v>1</v>
      </c>
    </row>
    <row r="14875" spans="1:6" x14ac:dyDescent="0.35">
      <c r="A14875" t="s">
        <v>29741</v>
      </c>
      <c r="B14875" t="s">
        <v>15</v>
      </c>
      <c r="C14875">
        <v>2</v>
      </c>
      <c r="D14875" t="s">
        <v>8</v>
      </c>
      <c r="E14875" t="s">
        <v>29742</v>
      </c>
      <c r="F14875">
        <v>1</v>
      </c>
    </row>
    <row r="14876" spans="1:6" x14ac:dyDescent="0.35">
      <c r="A14876" t="s">
        <v>29743</v>
      </c>
      <c r="B14876" t="s">
        <v>7</v>
      </c>
      <c r="C14876">
        <v>2</v>
      </c>
      <c r="D14876" t="s">
        <v>8</v>
      </c>
      <c r="E14876" t="s">
        <v>29744</v>
      </c>
      <c r="F14876">
        <v>1</v>
      </c>
    </row>
    <row r="14877" spans="1:6" x14ac:dyDescent="0.35">
      <c r="A14877" t="s">
        <v>29745</v>
      </c>
      <c r="B14877" t="s">
        <v>7</v>
      </c>
      <c r="C14877">
        <v>2</v>
      </c>
      <c r="D14877" t="s">
        <v>8</v>
      </c>
      <c r="E14877" t="s">
        <v>29746</v>
      </c>
      <c r="F14877">
        <v>1</v>
      </c>
    </row>
    <row r="14878" spans="1:6" x14ac:dyDescent="0.35">
      <c r="A14878" t="s">
        <v>29747</v>
      </c>
      <c r="B14878" t="s">
        <v>7</v>
      </c>
      <c r="C14878">
        <v>2</v>
      </c>
      <c r="D14878" t="s">
        <v>8</v>
      </c>
      <c r="E14878" t="s">
        <v>29748</v>
      </c>
      <c r="F14878">
        <v>1</v>
      </c>
    </row>
    <row r="14879" spans="1:6" x14ac:dyDescent="0.35">
      <c r="A14879" t="s">
        <v>29749</v>
      </c>
      <c r="B14879" t="s">
        <v>7</v>
      </c>
      <c r="C14879">
        <v>2</v>
      </c>
      <c r="D14879" t="s">
        <v>8</v>
      </c>
      <c r="E14879" t="s">
        <v>29750</v>
      </c>
      <c r="F14879">
        <v>1</v>
      </c>
    </row>
    <row r="14880" spans="1:6" x14ac:dyDescent="0.35">
      <c r="A14880" t="s">
        <v>29751</v>
      </c>
      <c r="B14880" t="s">
        <v>7</v>
      </c>
      <c r="C14880">
        <v>2</v>
      </c>
      <c r="D14880" t="s">
        <v>8</v>
      </c>
      <c r="E14880" t="s">
        <v>29752</v>
      </c>
      <c r="F14880">
        <v>1</v>
      </c>
    </row>
    <row r="14881" spans="1:6" x14ac:dyDescent="0.35">
      <c r="A14881" t="s">
        <v>29753</v>
      </c>
      <c r="B14881" t="s">
        <v>7</v>
      </c>
      <c r="C14881">
        <v>2</v>
      </c>
      <c r="D14881" t="s">
        <v>8</v>
      </c>
      <c r="E14881" t="s">
        <v>29754</v>
      </c>
      <c r="F14881">
        <v>1</v>
      </c>
    </row>
    <row r="14882" spans="1:6" x14ac:dyDescent="0.35">
      <c r="A14882" t="s">
        <v>29755</v>
      </c>
      <c r="B14882" t="s">
        <v>7</v>
      </c>
      <c r="C14882">
        <v>2</v>
      </c>
      <c r="D14882" t="s">
        <v>8</v>
      </c>
      <c r="E14882" t="s">
        <v>29756</v>
      </c>
      <c r="F14882">
        <v>1</v>
      </c>
    </row>
    <row r="14883" spans="1:6" x14ac:dyDescent="0.35">
      <c r="A14883" t="s">
        <v>29757</v>
      </c>
      <c r="B14883" t="s">
        <v>15</v>
      </c>
      <c r="C14883">
        <v>2</v>
      </c>
      <c r="D14883" t="s">
        <v>8</v>
      </c>
      <c r="E14883" t="s">
        <v>29758</v>
      </c>
      <c r="F14883">
        <v>1</v>
      </c>
    </row>
    <row r="14884" spans="1:6" x14ac:dyDescent="0.35">
      <c r="A14884" t="s">
        <v>29759</v>
      </c>
      <c r="B14884" t="s">
        <v>7</v>
      </c>
      <c r="C14884">
        <v>2</v>
      </c>
      <c r="D14884" t="s">
        <v>8</v>
      </c>
      <c r="E14884" t="s">
        <v>29760</v>
      </c>
      <c r="F14884">
        <v>1</v>
      </c>
    </row>
    <row r="14885" spans="1:6" x14ac:dyDescent="0.35">
      <c r="A14885" t="s">
        <v>29761</v>
      </c>
      <c r="B14885" t="s">
        <v>15</v>
      </c>
      <c r="C14885">
        <v>2</v>
      </c>
      <c r="D14885" t="s">
        <v>8</v>
      </c>
      <c r="E14885" t="s">
        <v>29762</v>
      </c>
      <c r="F14885">
        <v>1</v>
      </c>
    </row>
    <row r="14886" spans="1:6" x14ac:dyDescent="0.35">
      <c r="A14886" t="s">
        <v>29763</v>
      </c>
      <c r="B14886" t="s">
        <v>7</v>
      </c>
      <c r="C14886">
        <v>2</v>
      </c>
      <c r="D14886" t="s">
        <v>8</v>
      </c>
      <c r="E14886" t="s">
        <v>29764</v>
      </c>
      <c r="F14886">
        <v>1</v>
      </c>
    </row>
    <row r="14887" spans="1:6" x14ac:dyDescent="0.35">
      <c r="A14887" t="s">
        <v>29765</v>
      </c>
      <c r="B14887" t="s">
        <v>7</v>
      </c>
      <c r="C14887">
        <v>2</v>
      </c>
      <c r="D14887" t="s">
        <v>8</v>
      </c>
      <c r="E14887" t="s">
        <v>29766</v>
      </c>
      <c r="F14887">
        <v>1</v>
      </c>
    </row>
    <row r="14888" spans="1:6" x14ac:dyDescent="0.35">
      <c r="A14888" t="s">
        <v>29767</v>
      </c>
      <c r="B14888" t="s">
        <v>7</v>
      </c>
      <c r="C14888">
        <v>2</v>
      </c>
      <c r="D14888" t="s">
        <v>8</v>
      </c>
      <c r="E14888" t="s">
        <v>29768</v>
      </c>
      <c r="F14888">
        <v>1</v>
      </c>
    </row>
    <row r="14889" spans="1:6" x14ac:dyDescent="0.35">
      <c r="A14889" t="s">
        <v>29769</v>
      </c>
      <c r="B14889" t="s">
        <v>7</v>
      </c>
      <c r="C14889">
        <v>2</v>
      </c>
      <c r="D14889" t="s">
        <v>8</v>
      </c>
      <c r="E14889" t="s">
        <v>29770</v>
      </c>
      <c r="F14889">
        <v>1</v>
      </c>
    </row>
    <row r="14890" spans="1:6" x14ac:dyDescent="0.35">
      <c r="A14890" t="s">
        <v>29771</v>
      </c>
      <c r="B14890" t="s">
        <v>7</v>
      </c>
      <c r="C14890">
        <v>2</v>
      </c>
      <c r="D14890" t="s">
        <v>8</v>
      </c>
      <c r="E14890" t="s">
        <v>29772</v>
      </c>
      <c r="F14890">
        <v>1</v>
      </c>
    </row>
    <row r="14891" spans="1:6" x14ac:dyDescent="0.35">
      <c r="A14891" t="s">
        <v>29773</v>
      </c>
      <c r="B14891" t="s">
        <v>7</v>
      </c>
      <c r="C14891">
        <v>2</v>
      </c>
      <c r="D14891" t="s">
        <v>8</v>
      </c>
      <c r="E14891" t="s">
        <v>29774</v>
      </c>
      <c r="F14891">
        <v>1</v>
      </c>
    </row>
    <row r="14892" spans="1:6" x14ac:dyDescent="0.35">
      <c r="A14892" t="s">
        <v>29775</v>
      </c>
      <c r="B14892" t="s">
        <v>15</v>
      </c>
      <c r="C14892">
        <v>2</v>
      </c>
      <c r="D14892" t="s">
        <v>8</v>
      </c>
      <c r="E14892" t="s">
        <v>29776</v>
      </c>
      <c r="F14892">
        <v>1</v>
      </c>
    </row>
    <row r="14893" spans="1:6" x14ac:dyDescent="0.35">
      <c r="A14893" t="s">
        <v>29777</v>
      </c>
      <c r="B14893" t="s">
        <v>7</v>
      </c>
      <c r="C14893">
        <v>2</v>
      </c>
      <c r="D14893" t="s">
        <v>8</v>
      </c>
      <c r="E14893" t="s">
        <v>29778</v>
      </c>
      <c r="F14893">
        <v>1</v>
      </c>
    </row>
    <row r="14894" spans="1:6" x14ac:dyDescent="0.35">
      <c r="A14894" t="s">
        <v>29779</v>
      </c>
      <c r="B14894" t="s">
        <v>7</v>
      </c>
      <c r="C14894">
        <v>2</v>
      </c>
      <c r="D14894" t="s">
        <v>8</v>
      </c>
      <c r="E14894" t="s">
        <v>29780</v>
      </c>
      <c r="F14894">
        <v>1</v>
      </c>
    </row>
    <row r="14895" spans="1:6" x14ac:dyDescent="0.35">
      <c r="A14895" t="s">
        <v>29781</v>
      </c>
      <c r="B14895" t="s">
        <v>15</v>
      </c>
      <c r="C14895">
        <v>2</v>
      </c>
      <c r="D14895" t="s">
        <v>8</v>
      </c>
      <c r="E14895" t="s">
        <v>29782</v>
      </c>
      <c r="F14895">
        <v>1</v>
      </c>
    </row>
    <row r="14896" spans="1:6" x14ac:dyDescent="0.35">
      <c r="A14896" t="s">
        <v>29783</v>
      </c>
      <c r="B14896" t="s">
        <v>15</v>
      </c>
      <c r="C14896">
        <v>2</v>
      </c>
      <c r="D14896" t="s">
        <v>8</v>
      </c>
      <c r="E14896" t="s">
        <v>29784</v>
      </c>
      <c r="F14896">
        <v>1</v>
      </c>
    </row>
    <row r="14897" spans="1:6" x14ac:dyDescent="0.35">
      <c r="A14897" t="s">
        <v>29785</v>
      </c>
      <c r="B14897" t="s">
        <v>7</v>
      </c>
      <c r="C14897">
        <v>2</v>
      </c>
      <c r="D14897" t="s">
        <v>8</v>
      </c>
      <c r="E14897" t="s">
        <v>29786</v>
      </c>
      <c r="F14897">
        <v>1</v>
      </c>
    </row>
    <row r="14898" spans="1:6" x14ac:dyDescent="0.35">
      <c r="A14898" t="s">
        <v>29787</v>
      </c>
      <c r="B14898" t="s">
        <v>7</v>
      </c>
      <c r="C14898">
        <v>2</v>
      </c>
      <c r="D14898" t="s">
        <v>8</v>
      </c>
      <c r="E14898" t="s">
        <v>29788</v>
      </c>
      <c r="F14898">
        <v>1</v>
      </c>
    </row>
    <row r="14899" spans="1:6" x14ac:dyDescent="0.35">
      <c r="A14899" t="s">
        <v>29789</v>
      </c>
      <c r="B14899" t="s">
        <v>15</v>
      </c>
      <c r="C14899">
        <v>2</v>
      </c>
      <c r="D14899" t="s">
        <v>8</v>
      </c>
      <c r="E14899" t="s">
        <v>29790</v>
      </c>
      <c r="F14899">
        <v>1</v>
      </c>
    </row>
    <row r="14900" spans="1:6" x14ac:dyDescent="0.35">
      <c r="A14900" t="s">
        <v>29791</v>
      </c>
      <c r="B14900" t="s">
        <v>15</v>
      </c>
      <c r="C14900">
        <v>2</v>
      </c>
      <c r="D14900" t="s">
        <v>8</v>
      </c>
      <c r="E14900" t="s">
        <v>29792</v>
      </c>
      <c r="F14900">
        <v>1</v>
      </c>
    </row>
    <row r="14901" spans="1:6" x14ac:dyDescent="0.35">
      <c r="A14901" t="s">
        <v>29793</v>
      </c>
      <c r="B14901" t="s">
        <v>15</v>
      </c>
      <c r="C14901">
        <v>2</v>
      </c>
      <c r="D14901" t="s">
        <v>8</v>
      </c>
      <c r="E14901" t="s">
        <v>29794</v>
      </c>
      <c r="F14901">
        <v>1</v>
      </c>
    </row>
    <row r="14902" spans="1:6" x14ac:dyDescent="0.35">
      <c r="A14902" t="s">
        <v>29795</v>
      </c>
      <c r="B14902" t="s">
        <v>7</v>
      </c>
      <c r="C14902">
        <v>2</v>
      </c>
      <c r="D14902" t="s">
        <v>8</v>
      </c>
      <c r="E14902" t="s">
        <v>29796</v>
      </c>
      <c r="F14902">
        <v>1</v>
      </c>
    </row>
    <row r="14903" spans="1:6" x14ac:dyDescent="0.35">
      <c r="A14903" t="s">
        <v>29797</v>
      </c>
      <c r="B14903" t="s">
        <v>15</v>
      </c>
      <c r="C14903">
        <v>2</v>
      </c>
      <c r="D14903" t="s">
        <v>8</v>
      </c>
      <c r="E14903" t="s">
        <v>29798</v>
      </c>
      <c r="F14903">
        <v>1</v>
      </c>
    </row>
    <row r="14904" spans="1:6" x14ac:dyDescent="0.35">
      <c r="A14904" t="s">
        <v>29799</v>
      </c>
      <c r="B14904" t="s">
        <v>15</v>
      </c>
      <c r="C14904">
        <v>2</v>
      </c>
      <c r="D14904" t="s">
        <v>8</v>
      </c>
      <c r="E14904" t="s">
        <v>29800</v>
      </c>
      <c r="F14904">
        <v>1</v>
      </c>
    </row>
    <row r="14905" spans="1:6" x14ac:dyDescent="0.35">
      <c r="A14905" t="s">
        <v>29801</v>
      </c>
      <c r="B14905" t="s">
        <v>7</v>
      </c>
      <c r="C14905">
        <v>2</v>
      </c>
      <c r="D14905" t="s">
        <v>8</v>
      </c>
      <c r="E14905" t="s">
        <v>29802</v>
      </c>
      <c r="F14905">
        <v>1</v>
      </c>
    </row>
    <row r="14906" spans="1:6" x14ac:dyDescent="0.35">
      <c r="A14906" t="s">
        <v>29803</v>
      </c>
      <c r="B14906" t="s">
        <v>15</v>
      </c>
      <c r="C14906">
        <v>2</v>
      </c>
      <c r="D14906" t="s">
        <v>8</v>
      </c>
      <c r="E14906" t="s">
        <v>29804</v>
      </c>
      <c r="F14906">
        <v>1</v>
      </c>
    </row>
    <row r="14907" spans="1:6" x14ac:dyDescent="0.35">
      <c r="A14907" t="s">
        <v>29805</v>
      </c>
      <c r="B14907" t="s">
        <v>7</v>
      </c>
      <c r="C14907">
        <v>2</v>
      </c>
      <c r="D14907" t="s">
        <v>8</v>
      </c>
      <c r="E14907" t="s">
        <v>29806</v>
      </c>
      <c r="F14907">
        <v>1</v>
      </c>
    </row>
    <row r="14908" spans="1:6" x14ac:dyDescent="0.35">
      <c r="A14908" t="s">
        <v>29807</v>
      </c>
      <c r="B14908" t="s">
        <v>7</v>
      </c>
      <c r="C14908">
        <v>2</v>
      </c>
      <c r="D14908" t="s">
        <v>8</v>
      </c>
      <c r="E14908" t="s">
        <v>29808</v>
      </c>
      <c r="F14908">
        <v>1</v>
      </c>
    </row>
    <row r="14909" spans="1:6" x14ac:dyDescent="0.35">
      <c r="A14909" t="s">
        <v>29809</v>
      </c>
      <c r="B14909" t="s">
        <v>15</v>
      </c>
      <c r="C14909">
        <v>2</v>
      </c>
      <c r="D14909" t="s">
        <v>8</v>
      </c>
      <c r="E14909" t="s">
        <v>29810</v>
      </c>
      <c r="F14909">
        <v>1</v>
      </c>
    </row>
    <row r="14910" spans="1:6" x14ac:dyDescent="0.35">
      <c r="A14910" t="s">
        <v>29811</v>
      </c>
      <c r="B14910" t="s">
        <v>15</v>
      </c>
      <c r="C14910">
        <v>2</v>
      </c>
      <c r="D14910" t="s">
        <v>8</v>
      </c>
      <c r="E14910" t="s">
        <v>29812</v>
      </c>
      <c r="F14910">
        <v>1</v>
      </c>
    </row>
    <row r="14911" spans="1:6" x14ac:dyDescent="0.35">
      <c r="A14911" t="s">
        <v>29813</v>
      </c>
      <c r="B14911" t="s">
        <v>15</v>
      </c>
      <c r="C14911">
        <v>2</v>
      </c>
      <c r="D14911" t="s">
        <v>8</v>
      </c>
      <c r="E14911" t="s">
        <v>29814</v>
      </c>
      <c r="F14911">
        <v>1</v>
      </c>
    </row>
    <row r="14912" spans="1:6" x14ac:dyDescent="0.35">
      <c r="A14912" t="s">
        <v>29815</v>
      </c>
      <c r="B14912" t="s">
        <v>15</v>
      </c>
      <c r="C14912">
        <v>2</v>
      </c>
      <c r="D14912" t="s">
        <v>8</v>
      </c>
      <c r="E14912" t="s">
        <v>29816</v>
      </c>
      <c r="F14912">
        <v>1</v>
      </c>
    </row>
    <row r="14913" spans="1:6" x14ac:dyDescent="0.35">
      <c r="A14913" t="s">
        <v>29817</v>
      </c>
      <c r="B14913" t="s">
        <v>15</v>
      </c>
      <c r="C14913">
        <v>2</v>
      </c>
      <c r="D14913" t="s">
        <v>8</v>
      </c>
      <c r="E14913" t="s">
        <v>29818</v>
      </c>
      <c r="F14913">
        <v>1</v>
      </c>
    </row>
    <row r="14914" spans="1:6" x14ac:dyDescent="0.35">
      <c r="A14914" t="s">
        <v>29819</v>
      </c>
      <c r="B14914" t="s">
        <v>15</v>
      </c>
      <c r="C14914">
        <v>2</v>
      </c>
      <c r="D14914" t="s">
        <v>8</v>
      </c>
      <c r="E14914" t="s">
        <v>29820</v>
      </c>
      <c r="F14914">
        <v>1</v>
      </c>
    </row>
    <row r="14915" spans="1:6" x14ac:dyDescent="0.35">
      <c r="A14915" t="s">
        <v>29821</v>
      </c>
      <c r="B14915" t="s">
        <v>7</v>
      </c>
      <c r="C14915">
        <v>2</v>
      </c>
      <c r="D14915" t="s">
        <v>8</v>
      </c>
      <c r="E14915" t="s">
        <v>29822</v>
      </c>
      <c r="F14915">
        <v>1</v>
      </c>
    </row>
    <row r="14916" spans="1:6" x14ac:dyDescent="0.35">
      <c r="A14916" t="s">
        <v>29823</v>
      </c>
      <c r="B14916" t="s">
        <v>7</v>
      </c>
      <c r="C14916">
        <v>2</v>
      </c>
      <c r="D14916" t="s">
        <v>8</v>
      </c>
      <c r="E14916" t="s">
        <v>29824</v>
      </c>
      <c r="F14916">
        <v>1</v>
      </c>
    </row>
    <row r="14917" spans="1:6" x14ac:dyDescent="0.35">
      <c r="A14917" t="s">
        <v>29825</v>
      </c>
      <c r="B14917" t="s">
        <v>15</v>
      </c>
      <c r="C14917">
        <v>2</v>
      </c>
      <c r="D14917" t="s">
        <v>8</v>
      </c>
      <c r="E14917" t="s">
        <v>29826</v>
      </c>
      <c r="F14917">
        <v>1</v>
      </c>
    </row>
    <row r="14918" spans="1:6" x14ac:dyDescent="0.35">
      <c r="A14918" t="s">
        <v>29827</v>
      </c>
      <c r="B14918" t="s">
        <v>7</v>
      </c>
      <c r="C14918">
        <v>2</v>
      </c>
      <c r="D14918" t="s">
        <v>8</v>
      </c>
      <c r="E14918" t="s">
        <v>29828</v>
      </c>
      <c r="F14918">
        <v>1</v>
      </c>
    </row>
    <row r="14919" spans="1:6" x14ac:dyDescent="0.35">
      <c r="A14919" t="s">
        <v>29829</v>
      </c>
      <c r="B14919" t="s">
        <v>7</v>
      </c>
      <c r="C14919">
        <v>2</v>
      </c>
      <c r="D14919" t="s">
        <v>8</v>
      </c>
      <c r="E14919" t="s">
        <v>29830</v>
      </c>
      <c r="F14919">
        <v>1</v>
      </c>
    </row>
    <row r="14920" spans="1:6" x14ac:dyDescent="0.35">
      <c r="A14920" t="s">
        <v>29831</v>
      </c>
      <c r="B14920" t="s">
        <v>15</v>
      </c>
      <c r="C14920">
        <v>2</v>
      </c>
      <c r="D14920" t="s">
        <v>8</v>
      </c>
      <c r="E14920" t="s">
        <v>29832</v>
      </c>
      <c r="F14920">
        <v>1</v>
      </c>
    </row>
    <row r="14921" spans="1:6" x14ac:dyDescent="0.35">
      <c r="A14921" t="s">
        <v>29833</v>
      </c>
      <c r="B14921" t="s">
        <v>15</v>
      </c>
      <c r="C14921">
        <v>2</v>
      </c>
      <c r="D14921" t="s">
        <v>8</v>
      </c>
      <c r="E14921" t="s">
        <v>29834</v>
      </c>
      <c r="F14921">
        <v>1</v>
      </c>
    </row>
    <row r="14922" spans="1:6" x14ac:dyDescent="0.35">
      <c r="A14922" t="s">
        <v>29835</v>
      </c>
      <c r="B14922" t="s">
        <v>7</v>
      </c>
      <c r="C14922">
        <v>2</v>
      </c>
      <c r="D14922" t="s">
        <v>8</v>
      </c>
      <c r="E14922" t="s">
        <v>29836</v>
      </c>
      <c r="F14922">
        <v>1</v>
      </c>
    </row>
    <row r="14923" spans="1:6" x14ac:dyDescent="0.35">
      <c r="A14923" t="s">
        <v>29837</v>
      </c>
      <c r="B14923" t="s">
        <v>7</v>
      </c>
      <c r="C14923">
        <v>2</v>
      </c>
      <c r="D14923" t="s">
        <v>8</v>
      </c>
      <c r="E14923" t="s">
        <v>29838</v>
      </c>
      <c r="F14923">
        <v>1</v>
      </c>
    </row>
    <row r="14924" spans="1:6" x14ac:dyDescent="0.35">
      <c r="A14924" t="s">
        <v>29839</v>
      </c>
      <c r="B14924" t="s">
        <v>7</v>
      </c>
      <c r="C14924">
        <v>2</v>
      </c>
      <c r="D14924" t="s">
        <v>8</v>
      </c>
      <c r="E14924" t="s">
        <v>29840</v>
      </c>
      <c r="F14924">
        <v>1</v>
      </c>
    </row>
    <row r="14925" spans="1:6" x14ac:dyDescent="0.35">
      <c r="A14925" t="s">
        <v>29841</v>
      </c>
      <c r="B14925" t="s">
        <v>15</v>
      </c>
      <c r="C14925">
        <v>2</v>
      </c>
      <c r="D14925" t="s">
        <v>8</v>
      </c>
      <c r="E14925" t="s">
        <v>29842</v>
      </c>
      <c r="F14925">
        <v>1</v>
      </c>
    </row>
    <row r="14926" spans="1:6" x14ac:dyDescent="0.35">
      <c r="A14926" t="s">
        <v>29843</v>
      </c>
      <c r="B14926" t="s">
        <v>7</v>
      </c>
      <c r="C14926">
        <v>2</v>
      </c>
      <c r="D14926" t="s">
        <v>8</v>
      </c>
      <c r="E14926" t="s">
        <v>29844</v>
      </c>
      <c r="F14926">
        <v>1</v>
      </c>
    </row>
    <row r="14927" spans="1:6" x14ac:dyDescent="0.35">
      <c r="A14927" t="s">
        <v>29845</v>
      </c>
      <c r="B14927" t="s">
        <v>7</v>
      </c>
      <c r="C14927">
        <v>2</v>
      </c>
      <c r="D14927" t="s">
        <v>8</v>
      </c>
      <c r="E14927" t="s">
        <v>29846</v>
      </c>
      <c r="F14927">
        <v>1</v>
      </c>
    </row>
    <row r="14928" spans="1:6" x14ac:dyDescent="0.35">
      <c r="A14928" t="s">
        <v>29847</v>
      </c>
      <c r="B14928" t="s">
        <v>15</v>
      </c>
      <c r="C14928">
        <v>2</v>
      </c>
      <c r="D14928" t="s">
        <v>8</v>
      </c>
      <c r="E14928" t="s">
        <v>29848</v>
      </c>
      <c r="F14928">
        <v>1</v>
      </c>
    </row>
    <row r="14929" spans="1:6" x14ac:dyDescent="0.35">
      <c r="A14929" t="s">
        <v>29849</v>
      </c>
      <c r="B14929" t="s">
        <v>15</v>
      </c>
      <c r="C14929">
        <v>2</v>
      </c>
      <c r="D14929" t="s">
        <v>8</v>
      </c>
      <c r="E14929" t="s">
        <v>29850</v>
      </c>
      <c r="F14929">
        <v>1</v>
      </c>
    </row>
    <row r="14930" spans="1:6" x14ac:dyDescent="0.35">
      <c r="A14930" t="s">
        <v>29851</v>
      </c>
      <c r="B14930" t="s">
        <v>15</v>
      </c>
      <c r="C14930">
        <v>2</v>
      </c>
      <c r="D14930" t="s">
        <v>8</v>
      </c>
      <c r="E14930" t="s">
        <v>29852</v>
      </c>
      <c r="F14930">
        <v>1</v>
      </c>
    </row>
    <row r="14931" spans="1:6" x14ac:dyDescent="0.35">
      <c r="A14931" t="s">
        <v>29853</v>
      </c>
      <c r="B14931" t="s">
        <v>7</v>
      </c>
      <c r="C14931">
        <v>2</v>
      </c>
      <c r="D14931" t="s">
        <v>8</v>
      </c>
      <c r="E14931" t="s">
        <v>29854</v>
      </c>
      <c r="F14931">
        <v>1</v>
      </c>
    </row>
    <row r="14932" spans="1:6" x14ac:dyDescent="0.35">
      <c r="A14932" t="s">
        <v>29855</v>
      </c>
      <c r="B14932" t="s">
        <v>7</v>
      </c>
      <c r="C14932">
        <v>2</v>
      </c>
      <c r="D14932" t="s">
        <v>8</v>
      </c>
      <c r="E14932" t="s">
        <v>29856</v>
      </c>
      <c r="F14932">
        <v>1</v>
      </c>
    </row>
    <row r="14933" spans="1:6" x14ac:dyDescent="0.35">
      <c r="A14933" t="s">
        <v>29857</v>
      </c>
      <c r="B14933" t="s">
        <v>7</v>
      </c>
      <c r="C14933">
        <v>2</v>
      </c>
      <c r="D14933" t="s">
        <v>8</v>
      </c>
      <c r="E14933" t="s">
        <v>29858</v>
      </c>
      <c r="F14933">
        <v>1</v>
      </c>
    </row>
    <row r="14934" spans="1:6" x14ac:dyDescent="0.35">
      <c r="A14934" t="s">
        <v>29859</v>
      </c>
      <c r="B14934" t="s">
        <v>7</v>
      </c>
      <c r="C14934">
        <v>2</v>
      </c>
      <c r="D14934" t="s">
        <v>8</v>
      </c>
      <c r="E14934" t="s">
        <v>29860</v>
      </c>
      <c r="F14934">
        <v>1</v>
      </c>
    </row>
    <row r="14935" spans="1:6" x14ac:dyDescent="0.35">
      <c r="A14935" t="s">
        <v>29861</v>
      </c>
      <c r="B14935" t="s">
        <v>15</v>
      </c>
      <c r="C14935">
        <v>2</v>
      </c>
      <c r="D14935" t="s">
        <v>8</v>
      </c>
      <c r="E14935" t="s">
        <v>29862</v>
      </c>
      <c r="F14935">
        <v>1</v>
      </c>
    </row>
    <row r="14936" spans="1:6" x14ac:dyDescent="0.35">
      <c r="A14936" t="s">
        <v>29863</v>
      </c>
      <c r="B14936" t="s">
        <v>7</v>
      </c>
      <c r="C14936">
        <v>2</v>
      </c>
      <c r="D14936" t="s">
        <v>8</v>
      </c>
      <c r="E14936" t="s">
        <v>29864</v>
      </c>
      <c r="F14936">
        <v>1</v>
      </c>
    </row>
    <row r="14937" spans="1:6" x14ac:dyDescent="0.35">
      <c r="A14937" t="s">
        <v>29865</v>
      </c>
      <c r="B14937" t="s">
        <v>15</v>
      </c>
      <c r="C14937">
        <v>2</v>
      </c>
      <c r="D14937" t="s">
        <v>8</v>
      </c>
      <c r="E14937" t="s">
        <v>29866</v>
      </c>
      <c r="F14937">
        <v>1</v>
      </c>
    </row>
    <row r="14938" spans="1:6" x14ac:dyDescent="0.35">
      <c r="A14938" t="s">
        <v>29867</v>
      </c>
      <c r="B14938" t="s">
        <v>15</v>
      </c>
      <c r="C14938">
        <v>2</v>
      </c>
      <c r="D14938" t="s">
        <v>8</v>
      </c>
      <c r="E14938" t="s">
        <v>29868</v>
      </c>
      <c r="F14938">
        <v>1</v>
      </c>
    </row>
    <row r="14939" spans="1:6" x14ac:dyDescent="0.35">
      <c r="A14939" t="s">
        <v>29869</v>
      </c>
      <c r="B14939" t="s">
        <v>7</v>
      </c>
      <c r="C14939">
        <v>2</v>
      </c>
      <c r="D14939" t="s">
        <v>8</v>
      </c>
      <c r="E14939" t="s">
        <v>29870</v>
      </c>
      <c r="F14939">
        <v>1</v>
      </c>
    </row>
    <row r="14940" spans="1:6" x14ac:dyDescent="0.35">
      <c r="A14940" t="s">
        <v>29871</v>
      </c>
      <c r="B14940" t="s">
        <v>7</v>
      </c>
      <c r="C14940">
        <v>2</v>
      </c>
      <c r="D14940" t="s">
        <v>8</v>
      </c>
      <c r="E14940" t="s">
        <v>29872</v>
      </c>
      <c r="F14940">
        <v>1</v>
      </c>
    </row>
    <row r="14941" spans="1:6" x14ac:dyDescent="0.35">
      <c r="A14941" t="s">
        <v>29873</v>
      </c>
      <c r="B14941" t="s">
        <v>15</v>
      </c>
      <c r="C14941">
        <v>2</v>
      </c>
      <c r="D14941" t="s">
        <v>8</v>
      </c>
      <c r="E14941" t="s">
        <v>29874</v>
      </c>
      <c r="F14941">
        <v>1</v>
      </c>
    </row>
    <row r="14942" spans="1:6" x14ac:dyDescent="0.35">
      <c r="A14942" t="s">
        <v>29875</v>
      </c>
      <c r="B14942" t="s">
        <v>7</v>
      </c>
      <c r="C14942">
        <v>2</v>
      </c>
      <c r="D14942" t="s">
        <v>8</v>
      </c>
      <c r="E14942" t="s">
        <v>29876</v>
      </c>
      <c r="F14942">
        <v>1</v>
      </c>
    </row>
    <row r="14943" spans="1:6" x14ac:dyDescent="0.35">
      <c r="A14943" t="s">
        <v>29877</v>
      </c>
      <c r="B14943" t="s">
        <v>15</v>
      </c>
      <c r="C14943">
        <v>2</v>
      </c>
      <c r="D14943" t="s">
        <v>8</v>
      </c>
      <c r="E14943" t="s">
        <v>29878</v>
      </c>
      <c r="F14943">
        <v>1</v>
      </c>
    </row>
    <row r="14944" spans="1:6" x14ac:dyDescent="0.35">
      <c r="A14944" t="s">
        <v>29879</v>
      </c>
      <c r="B14944" t="s">
        <v>7</v>
      </c>
      <c r="C14944">
        <v>2</v>
      </c>
      <c r="D14944" t="s">
        <v>8</v>
      </c>
      <c r="E14944" t="s">
        <v>29880</v>
      </c>
      <c r="F14944">
        <v>1</v>
      </c>
    </row>
    <row r="14945" spans="1:6" x14ac:dyDescent="0.35">
      <c r="A14945" t="s">
        <v>29881</v>
      </c>
      <c r="B14945" t="s">
        <v>7</v>
      </c>
      <c r="C14945">
        <v>2</v>
      </c>
      <c r="D14945" t="s">
        <v>8</v>
      </c>
      <c r="E14945" t="s">
        <v>29882</v>
      </c>
      <c r="F14945">
        <v>1</v>
      </c>
    </row>
    <row r="14946" spans="1:6" x14ac:dyDescent="0.35">
      <c r="A14946" t="s">
        <v>29883</v>
      </c>
      <c r="B14946" t="s">
        <v>7</v>
      </c>
      <c r="C14946">
        <v>2</v>
      </c>
      <c r="D14946" t="s">
        <v>8</v>
      </c>
      <c r="E14946" t="s">
        <v>29884</v>
      </c>
      <c r="F14946">
        <v>1</v>
      </c>
    </row>
    <row r="14947" spans="1:6" x14ac:dyDescent="0.35">
      <c r="A14947" t="s">
        <v>29885</v>
      </c>
      <c r="B14947" t="s">
        <v>7</v>
      </c>
      <c r="C14947">
        <v>2</v>
      </c>
      <c r="D14947" t="s">
        <v>8</v>
      </c>
      <c r="E14947" t="s">
        <v>29886</v>
      </c>
      <c r="F14947">
        <v>1</v>
      </c>
    </row>
    <row r="14948" spans="1:6" x14ac:dyDescent="0.35">
      <c r="A14948" t="s">
        <v>29887</v>
      </c>
      <c r="B14948" t="s">
        <v>15</v>
      </c>
      <c r="C14948">
        <v>2</v>
      </c>
      <c r="D14948" t="s">
        <v>8</v>
      </c>
      <c r="E14948" t="s">
        <v>29888</v>
      </c>
      <c r="F14948">
        <v>1</v>
      </c>
    </row>
    <row r="14949" spans="1:6" x14ac:dyDescent="0.35">
      <c r="A14949" t="s">
        <v>29889</v>
      </c>
      <c r="B14949" t="s">
        <v>7</v>
      </c>
      <c r="C14949">
        <v>2</v>
      </c>
      <c r="D14949" t="s">
        <v>8</v>
      </c>
      <c r="E14949" t="s">
        <v>29890</v>
      </c>
      <c r="F14949">
        <v>1</v>
      </c>
    </row>
    <row r="14950" spans="1:6" x14ac:dyDescent="0.35">
      <c r="A14950" t="s">
        <v>29891</v>
      </c>
      <c r="B14950" t="s">
        <v>15</v>
      </c>
      <c r="C14950">
        <v>2</v>
      </c>
      <c r="D14950" t="s">
        <v>8</v>
      </c>
      <c r="E14950" t="s">
        <v>29892</v>
      </c>
      <c r="F14950">
        <v>1</v>
      </c>
    </row>
    <row r="14951" spans="1:6" x14ac:dyDescent="0.35">
      <c r="A14951" t="s">
        <v>29893</v>
      </c>
      <c r="B14951" t="s">
        <v>7</v>
      </c>
      <c r="C14951">
        <v>2</v>
      </c>
      <c r="D14951" t="s">
        <v>8</v>
      </c>
      <c r="E14951" t="s">
        <v>29894</v>
      </c>
      <c r="F14951">
        <v>1</v>
      </c>
    </row>
    <row r="14952" spans="1:6" x14ac:dyDescent="0.35">
      <c r="A14952" t="s">
        <v>29895</v>
      </c>
      <c r="B14952" t="s">
        <v>7</v>
      </c>
      <c r="C14952">
        <v>2</v>
      </c>
      <c r="D14952" t="s">
        <v>8</v>
      </c>
      <c r="E14952" t="s">
        <v>29896</v>
      </c>
      <c r="F14952">
        <v>1</v>
      </c>
    </row>
    <row r="14953" spans="1:6" x14ac:dyDescent="0.35">
      <c r="A14953" t="s">
        <v>29897</v>
      </c>
      <c r="B14953" t="s">
        <v>15</v>
      </c>
      <c r="C14953">
        <v>2</v>
      </c>
      <c r="D14953" t="s">
        <v>8</v>
      </c>
      <c r="E14953" t="s">
        <v>29898</v>
      </c>
      <c r="F14953">
        <v>1</v>
      </c>
    </row>
    <row r="14954" spans="1:6" x14ac:dyDescent="0.35">
      <c r="A14954" t="s">
        <v>29899</v>
      </c>
      <c r="B14954" t="s">
        <v>15</v>
      </c>
      <c r="C14954">
        <v>2</v>
      </c>
      <c r="D14954" t="s">
        <v>8</v>
      </c>
      <c r="E14954" t="s">
        <v>29900</v>
      </c>
      <c r="F14954">
        <v>1</v>
      </c>
    </row>
    <row r="14955" spans="1:6" x14ac:dyDescent="0.35">
      <c r="A14955" t="s">
        <v>29901</v>
      </c>
      <c r="B14955" t="s">
        <v>7</v>
      </c>
      <c r="C14955">
        <v>2</v>
      </c>
      <c r="D14955" t="s">
        <v>8</v>
      </c>
      <c r="E14955" t="s">
        <v>29902</v>
      </c>
      <c r="F14955">
        <v>1</v>
      </c>
    </row>
    <row r="14956" spans="1:6" x14ac:dyDescent="0.35">
      <c r="A14956" t="s">
        <v>29903</v>
      </c>
      <c r="B14956" t="s">
        <v>7</v>
      </c>
      <c r="C14956">
        <v>2</v>
      </c>
      <c r="D14956" t="s">
        <v>8</v>
      </c>
      <c r="E14956" t="s">
        <v>29904</v>
      </c>
      <c r="F14956">
        <v>1</v>
      </c>
    </row>
    <row r="14957" spans="1:6" x14ac:dyDescent="0.35">
      <c r="A14957" t="s">
        <v>29905</v>
      </c>
      <c r="B14957" t="s">
        <v>7</v>
      </c>
      <c r="C14957">
        <v>2</v>
      </c>
      <c r="D14957" t="s">
        <v>8</v>
      </c>
      <c r="E14957" t="s">
        <v>29906</v>
      </c>
      <c r="F14957">
        <v>1</v>
      </c>
    </row>
    <row r="14958" spans="1:6" x14ac:dyDescent="0.35">
      <c r="A14958" t="s">
        <v>29907</v>
      </c>
      <c r="B14958" t="s">
        <v>7</v>
      </c>
      <c r="C14958">
        <v>2</v>
      </c>
      <c r="D14958" t="s">
        <v>8</v>
      </c>
      <c r="E14958" t="s">
        <v>29908</v>
      </c>
      <c r="F14958">
        <v>1</v>
      </c>
    </row>
    <row r="14959" spans="1:6" x14ac:dyDescent="0.35">
      <c r="A14959" t="s">
        <v>29909</v>
      </c>
      <c r="B14959" t="s">
        <v>7</v>
      </c>
      <c r="C14959">
        <v>2</v>
      </c>
      <c r="D14959" t="s">
        <v>8</v>
      </c>
      <c r="E14959" t="s">
        <v>29910</v>
      </c>
      <c r="F14959">
        <v>1</v>
      </c>
    </row>
    <row r="14960" spans="1:6" x14ac:dyDescent="0.35">
      <c r="A14960" t="s">
        <v>29911</v>
      </c>
      <c r="B14960" t="s">
        <v>7</v>
      </c>
      <c r="C14960">
        <v>2</v>
      </c>
      <c r="D14960" t="s">
        <v>8</v>
      </c>
      <c r="E14960" t="s">
        <v>29912</v>
      </c>
      <c r="F14960">
        <v>1</v>
      </c>
    </row>
    <row r="14961" spans="1:6" x14ac:dyDescent="0.35">
      <c r="A14961" t="s">
        <v>29913</v>
      </c>
      <c r="B14961" t="s">
        <v>7</v>
      </c>
      <c r="C14961">
        <v>2</v>
      </c>
      <c r="D14961" t="s">
        <v>8</v>
      </c>
      <c r="E14961" t="s">
        <v>29914</v>
      </c>
      <c r="F14961">
        <v>1</v>
      </c>
    </row>
    <row r="14962" spans="1:6" x14ac:dyDescent="0.35">
      <c r="A14962" t="s">
        <v>29915</v>
      </c>
      <c r="B14962" t="s">
        <v>15</v>
      </c>
      <c r="C14962">
        <v>2</v>
      </c>
      <c r="D14962" t="s">
        <v>8</v>
      </c>
      <c r="E14962" t="s">
        <v>29916</v>
      </c>
      <c r="F14962">
        <v>1</v>
      </c>
    </row>
    <row r="14963" spans="1:6" x14ac:dyDescent="0.35">
      <c r="A14963" t="s">
        <v>29917</v>
      </c>
      <c r="B14963" t="s">
        <v>7</v>
      </c>
      <c r="C14963">
        <v>2</v>
      </c>
      <c r="D14963" t="s">
        <v>8</v>
      </c>
      <c r="E14963" t="s">
        <v>29918</v>
      </c>
      <c r="F14963">
        <v>1</v>
      </c>
    </row>
    <row r="14964" spans="1:6" x14ac:dyDescent="0.35">
      <c r="A14964" t="s">
        <v>29919</v>
      </c>
      <c r="B14964" t="s">
        <v>7</v>
      </c>
      <c r="C14964">
        <v>2</v>
      </c>
      <c r="D14964" t="s">
        <v>8</v>
      </c>
      <c r="E14964" t="s">
        <v>29920</v>
      </c>
      <c r="F14964">
        <v>1</v>
      </c>
    </row>
    <row r="14965" spans="1:6" x14ac:dyDescent="0.35">
      <c r="A14965" t="s">
        <v>29921</v>
      </c>
      <c r="B14965" t="s">
        <v>7</v>
      </c>
      <c r="C14965">
        <v>2</v>
      </c>
      <c r="D14965" t="s">
        <v>8</v>
      </c>
      <c r="E14965" t="s">
        <v>29922</v>
      </c>
      <c r="F14965">
        <v>1</v>
      </c>
    </row>
    <row r="14966" spans="1:6" x14ac:dyDescent="0.35">
      <c r="A14966" t="s">
        <v>29923</v>
      </c>
      <c r="B14966" t="s">
        <v>7</v>
      </c>
      <c r="C14966">
        <v>2</v>
      </c>
      <c r="D14966" t="s">
        <v>8</v>
      </c>
      <c r="E14966" t="s">
        <v>29924</v>
      </c>
      <c r="F14966">
        <v>1</v>
      </c>
    </row>
    <row r="14967" spans="1:6" x14ac:dyDescent="0.35">
      <c r="A14967" t="s">
        <v>29925</v>
      </c>
      <c r="B14967" t="s">
        <v>7</v>
      </c>
      <c r="C14967">
        <v>2</v>
      </c>
      <c r="D14967" t="s">
        <v>8</v>
      </c>
      <c r="E14967" t="s">
        <v>29926</v>
      </c>
      <c r="F14967">
        <v>1</v>
      </c>
    </row>
    <row r="14968" spans="1:6" x14ac:dyDescent="0.35">
      <c r="A14968" t="s">
        <v>29927</v>
      </c>
      <c r="B14968" t="s">
        <v>7</v>
      </c>
      <c r="C14968">
        <v>2</v>
      </c>
      <c r="D14968" t="s">
        <v>8</v>
      </c>
      <c r="E14968" t="s">
        <v>29928</v>
      </c>
      <c r="F14968">
        <v>1</v>
      </c>
    </row>
    <row r="14969" spans="1:6" x14ac:dyDescent="0.35">
      <c r="A14969" t="s">
        <v>29929</v>
      </c>
      <c r="B14969" t="s">
        <v>7</v>
      </c>
      <c r="C14969">
        <v>2</v>
      </c>
      <c r="D14969" t="s">
        <v>8</v>
      </c>
      <c r="E14969" t="s">
        <v>29930</v>
      </c>
      <c r="F14969">
        <v>1</v>
      </c>
    </row>
    <row r="14970" spans="1:6" x14ac:dyDescent="0.35">
      <c r="A14970" t="s">
        <v>29931</v>
      </c>
      <c r="B14970" t="s">
        <v>7</v>
      </c>
      <c r="C14970">
        <v>2</v>
      </c>
      <c r="D14970" t="s">
        <v>8</v>
      </c>
      <c r="E14970" t="s">
        <v>29932</v>
      </c>
      <c r="F14970">
        <v>1</v>
      </c>
    </row>
    <row r="14971" spans="1:6" x14ac:dyDescent="0.35">
      <c r="A14971" t="s">
        <v>29933</v>
      </c>
      <c r="B14971" t="s">
        <v>7</v>
      </c>
      <c r="C14971">
        <v>2</v>
      </c>
      <c r="D14971" t="s">
        <v>8</v>
      </c>
      <c r="E14971" t="s">
        <v>29934</v>
      </c>
      <c r="F14971">
        <v>1</v>
      </c>
    </row>
    <row r="14972" spans="1:6" x14ac:dyDescent="0.35">
      <c r="A14972" t="s">
        <v>29935</v>
      </c>
      <c r="B14972" t="s">
        <v>7</v>
      </c>
      <c r="C14972">
        <v>2</v>
      </c>
      <c r="D14972" t="s">
        <v>8</v>
      </c>
      <c r="E14972" t="s">
        <v>29936</v>
      </c>
      <c r="F14972">
        <v>1</v>
      </c>
    </row>
    <row r="14973" spans="1:6" x14ac:dyDescent="0.35">
      <c r="A14973" t="s">
        <v>29937</v>
      </c>
      <c r="B14973" t="s">
        <v>7</v>
      </c>
      <c r="C14973">
        <v>2</v>
      </c>
      <c r="D14973" t="s">
        <v>8</v>
      </c>
      <c r="E14973" t="s">
        <v>29938</v>
      </c>
      <c r="F14973">
        <v>1</v>
      </c>
    </row>
    <row r="14974" spans="1:6" x14ac:dyDescent="0.35">
      <c r="A14974" t="s">
        <v>29939</v>
      </c>
      <c r="B14974" t="s">
        <v>15</v>
      </c>
      <c r="C14974">
        <v>2</v>
      </c>
      <c r="D14974" t="s">
        <v>8</v>
      </c>
      <c r="E14974" t="s">
        <v>29940</v>
      </c>
      <c r="F14974">
        <v>1</v>
      </c>
    </row>
    <row r="14975" spans="1:6" x14ac:dyDescent="0.35">
      <c r="A14975" t="s">
        <v>29941</v>
      </c>
      <c r="B14975" t="s">
        <v>7</v>
      </c>
      <c r="C14975">
        <v>2</v>
      </c>
      <c r="D14975" t="s">
        <v>8</v>
      </c>
      <c r="E14975" t="s">
        <v>29942</v>
      </c>
      <c r="F14975">
        <v>1</v>
      </c>
    </row>
    <row r="14976" spans="1:6" x14ac:dyDescent="0.35">
      <c r="A14976" t="s">
        <v>29943</v>
      </c>
      <c r="B14976" t="s">
        <v>7</v>
      </c>
      <c r="C14976">
        <v>2</v>
      </c>
      <c r="D14976" t="s">
        <v>8</v>
      </c>
      <c r="E14976" t="s">
        <v>29944</v>
      </c>
      <c r="F14976">
        <v>1</v>
      </c>
    </row>
    <row r="14977" spans="1:6" x14ac:dyDescent="0.35">
      <c r="A14977" t="s">
        <v>29945</v>
      </c>
      <c r="B14977" t="s">
        <v>15</v>
      </c>
      <c r="C14977">
        <v>2</v>
      </c>
      <c r="D14977" t="s">
        <v>8</v>
      </c>
      <c r="E14977" t="s">
        <v>29946</v>
      </c>
      <c r="F14977">
        <v>1</v>
      </c>
    </row>
    <row r="14978" spans="1:6" x14ac:dyDescent="0.35">
      <c r="A14978" t="s">
        <v>29947</v>
      </c>
      <c r="B14978" t="s">
        <v>15</v>
      </c>
      <c r="C14978">
        <v>2</v>
      </c>
      <c r="D14978" t="s">
        <v>8</v>
      </c>
      <c r="E14978" t="s">
        <v>29948</v>
      </c>
      <c r="F14978">
        <v>1</v>
      </c>
    </row>
    <row r="14979" spans="1:6" x14ac:dyDescent="0.35">
      <c r="A14979" t="s">
        <v>29949</v>
      </c>
      <c r="B14979" t="s">
        <v>7</v>
      </c>
      <c r="C14979">
        <v>2</v>
      </c>
      <c r="D14979" t="s">
        <v>8</v>
      </c>
      <c r="E14979" t="s">
        <v>29950</v>
      </c>
      <c r="F14979">
        <v>1</v>
      </c>
    </row>
    <row r="14980" spans="1:6" x14ac:dyDescent="0.35">
      <c r="A14980" t="s">
        <v>29951</v>
      </c>
      <c r="B14980" t="s">
        <v>15</v>
      </c>
      <c r="C14980">
        <v>2</v>
      </c>
      <c r="D14980" t="s">
        <v>8</v>
      </c>
      <c r="E14980" t="s">
        <v>29952</v>
      </c>
      <c r="F14980">
        <v>1</v>
      </c>
    </row>
    <row r="14981" spans="1:6" x14ac:dyDescent="0.35">
      <c r="A14981" t="s">
        <v>29953</v>
      </c>
      <c r="B14981" t="s">
        <v>7</v>
      </c>
      <c r="C14981">
        <v>2</v>
      </c>
      <c r="D14981" t="s">
        <v>8</v>
      </c>
      <c r="E14981" t="s">
        <v>29954</v>
      </c>
      <c r="F14981">
        <v>1</v>
      </c>
    </row>
    <row r="14982" spans="1:6" x14ac:dyDescent="0.35">
      <c r="A14982" t="s">
        <v>29955</v>
      </c>
      <c r="B14982" t="s">
        <v>7</v>
      </c>
      <c r="C14982">
        <v>2</v>
      </c>
      <c r="D14982" t="s">
        <v>8</v>
      </c>
      <c r="E14982" t="s">
        <v>29956</v>
      </c>
      <c r="F14982">
        <v>1</v>
      </c>
    </row>
    <row r="14983" spans="1:6" x14ac:dyDescent="0.35">
      <c r="A14983" t="s">
        <v>29957</v>
      </c>
      <c r="B14983" t="s">
        <v>15</v>
      </c>
      <c r="C14983">
        <v>2</v>
      </c>
      <c r="D14983" t="s">
        <v>8</v>
      </c>
      <c r="E14983" t="s">
        <v>29958</v>
      </c>
      <c r="F14983">
        <v>1</v>
      </c>
    </row>
    <row r="14984" spans="1:6" x14ac:dyDescent="0.35">
      <c r="A14984" t="s">
        <v>29959</v>
      </c>
      <c r="B14984" t="s">
        <v>7</v>
      </c>
      <c r="C14984">
        <v>2</v>
      </c>
      <c r="D14984" t="s">
        <v>8</v>
      </c>
      <c r="E14984" t="s">
        <v>29960</v>
      </c>
      <c r="F14984">
        <v>1</v>
      </c>
    </row>
    <row r="14985" spans="1:6" x14ac:dyDescent="0.35">
      <c r="A14985" t="s">
        <v>29961</v>
      </c>
      <c r="B14985" t="s">
        <v>15</v>
      </c>
      <c r="C14985">
        <v>2</v>
      </c>
      <c r="D14985" t="s">
        <v>8</v>
      </c>
      <c r="E14985" t="s">
        <v>29962</v>
      </c>
      <c r="F14985">
        <v>1</v>
      </c>
    </row>
    <row r="14986" spans="1:6" x14ac:dyDescent="0.35">
      <c r="A14986" t="s">
        <v>29963</v>
      </c>
      <c r="B14986" t="s">
        <v>7</v>
      </c>
      <c r="C14986">
        <v>2</v>
      </c>
      <c r="D14986" t="s">
        <v>8</v>
      </c>
      <c r="E14986" t="s">
        <v>29964</v>
      </c>
      <c r="F14986">
        <v>1</v>
      </c>
    </row>
    <row r="14987" spans="1:6" x14ac:dyDescent="0.35">
      <c r="A14987" t="s">
        <v>29965</v>
      </c>
      <c r="B14987" t="s">
        <v>7</v>
      </c>
      <c r="C14987">
        <v>2</v>
      </c>
      <c r="D14987" t="s">
        <v>8</v>
      </c>
      <c r="E14987" t="s">
        <v>29966</v>
      </c>
      <c r="F14987">
        <v>1</v>
      </c>
    </row>
    <row r="14988" spans="1:6" x14ac:dyDescent="0.35">
      <c r="A14988" t="s">
        <v>29967</v>
      </c>
      <c r="B14988" t="s">
        <v>15</v>
      </c>
      <c r="C14988">
        <v>2</v>
      </c>
      <c r="D14988" t="s">
        <v>8</v>
      </c>
      <c r="E14988" t="s">
        <v>29968</v>
      </c>
      <c r="F14988">
        <v>1</v>
      </c>
    </row>
    <row r="14989" spans="1:6" x14ac:dyDescent="0.35">
      <c r="A14989" t="s">
        <v>29969</v>
      </c>
      <c r="B14989" t="s">
        <v>7</v>
      </c>
      <c r="C14989">
        <v>2</v>
      </c>
      <c r="D14989" t="s">
        <v>8</v>
      </c>
      <c r="E14989" t="s">
        <v>29970</v>
      </c>
      <c r="F14989">
        <v>1</v>
      </c>
    </row>
    <row r="14990" spans="1:6" x14ac:dyDescent="0.35">
      <c r="A14990" t="s">
        <v>29971</v>
      </c>
      <c r="B14990" t="s">
        <v>15</v>
      </c>
      <c r="C14990">
        <v>2</v>
      </c>
      <c r="D14990" t="s">
        <v>8</v>
      </c>
      <c r="E14990" t="s">
        <v>29972</v>
      </c>
      <c r="F14990">
        <v>1</v>
      </c>
    </row>
    <row r="14991" spans="1:6" x14ac:dyDescent="0.35">
      <c r="A14991" t="s">
        <v>29973</v>
      </c>
      <c r="B14991" t="s">
        <v>15</v>
      </c>
      <c r="C14991">
        <v>2</v>
      </c>
      <c r="D14991" t="s">
        <v>8</v>
      </c>
      <c r="E14991" t="s">
        <v>29974</v>
      </c>
      <c r="F14991">
        <v>1</v>
      </c>
    </row>
    <row r="14992" spans="1:6" x14ac:dyDescent="0.35">
      <c r="A14992" t="s">
        <v>29975</v>
      </c>
      <c r="B14992" t="s">
        <v>7</v>
      </c>
      <c r="C14992">
        <v>2</v>
      </c>
      <c r="D14992" t="s">
        <v>8</v>
      </c>
      <c r="E14992" t="s">
        <v>29976</v>
      </c>
      <c r="F14992">
        <v>1</v>
      </c>
    </row>
    <row r="14993" spans="1:6" x14ac:dyDescent="0.35">
      <c r="A14993" t="s">
        <v>29977</v>
      </c>
      <c r="B14993" t="s">
        <v>7</v>
      </c>
      <c r="C14993">
        <v>2</v>
      </c>
      <c r="D14993" t="s">
        <v>8</v>
      </c>
      <c r="E14993" t="s">
        <v>29978</v>
      </c>
      <c r="F14993">
        <v>1</v>
      </c>
    </row>
    <row r="14994" spans="1:6" x14ac:dyDescent="0.35">
      <c r="A14994" t="s">
        <v>29979</v>
      </c>
      <c r="B14994" t="s">
        <v>7</v>
      </c>
      <c r="C14994">
        <v>2</v>
      </c>
      <c r="D14994" t="s">
        <v>8</v>
      </c>
      <c r="E14994" t="s">
        <v>29980</v>
      </c>
      <c r="F14994">
        <v>1</v>
      </c>
    </row>
    <row r="14995" spans="1:6" x14ac:dyDescent="0.35">
      <c r="A14995" t="s">
        <v>29981</v>
      </c>
      <c r="B14995" t="s">
        <v>15</v>
      </c>
      <c r="C14995">
        <v>2</v>
      </c>
      <c r="D14995" t="s">
        <v>8</v>
      </c>
      <c r="E14995" t="s">
        <v>29982</v>
      </c>
      <c r="F14995">
        <v>1</v>
      </c>
    </row>
    <row r="14996" spans="1:6" x14ac:dyDescent="0.35">
      <c r="A14996" t="s">
        <v>29983</v>
      </c>
      <c r="B14996" t="s">
        <v>7</v>
      </c>
      <c r="C14996">
        <v>2</v>
      </c>
      <c r="D14996" t="s">
        <v>8</v>
      </c>
      <c r="E14996" t="s">
        <v>29984</v>
      </c>
      <c r="F14996">
        <v>1</v>
      </c>
    </row>
    <row r="14997" spans="1:6" x14ac:dyDescent="0.35">
      <c r="A14997" s="1" t="s">
        <v>29985</v>
      </c>
      <c r="B14997" t="s">
        <v>7</v>
      </c>
      <c r="C14997">
        <v>2</v>
      </c>
      <c r="D14997" t="s">
        <v>8</v>
      </c>
      <c r="E14997" t="s">
        <v>29986</v>
      </c>
      <c r="F14997">
        <v>1</v>
      </c>
    </row>
    <row r="14998" spans="1:6" x14ac:dyDescent="0.35">
      <c r="A14998" t="s">
        <v>29987</v>
      </c>
      <c r="B14998" t="s">
        <v>7</v>
      </c>
      <c r="C14998">
        <v>2</v>
      </c>
      <c r="D14998" t="s">
        <v>8</v>
      </c>
      <c r="E14998" t="s">
        <v>29988</v>
      </c>
      <c r="F14998">
        <v>1</v>
      </c>
    </row>
    <row r="14999" spans="1:6" x14ac:dyDescent="0.35">
      <c r="A14999" t="s">
        <v>29989</v>
      </c>
      <c r="B14999" t="s">
        <v>7</v>
      </c>
      <c r="C14999">
        <v>2</v>
      </c>
      <c r="D14999" t="s">
        <v>8</v>
      </c>
      <c r="E14999" t="s">
        <v>29990</v>
      </c>
      <c r="F14999">
        <v>1</v>
      </c>
    </row>
    <row r="15000" spans="1:6" x14ac:dyDescent="0.35">
      <c r="A15000" t="s">
        <v>29991</v>
      </c>
      <c r="B15000" t="s">
        <v>15</v>
      </c>
      <c r="C15000">
        <v>2</v>
      </c>
      <c r="D15000" t="s">
        <v>8</v>
      </c>
      <c r="E15000" t="s">
        <v>29992</v>
      </c>
      <c r="F15000">
        <v>1</v>
      </c>
    </row>
    <row r="15001" spans="1:6" x14ac:dyDescent="0.35">
      <c r="A15001" t="s">
        <v>29993</v>
      </c>
      <c r="B15001" t="s">
        <v>7</v>
      </c>
      <c r="C15001">
        <v>2</v>
      </c>
      <c r="D15001" t="s">
        <v>8</v>
      </c>
      <c r="E15001" t="s">
        <v>29994</v>
      </c>
      <c r="F15001">
        <v>1</v>
      </c>
    </row>
    <row r="15002" spans="1:6" x14ac:dyDescent="0.35">
      <c r="A15002" t="s">
        <v>29995</v>
      </c>
      <c r="B15002" t="s">
        <v>15</v>
      </c>
      <c r="C15002">
        <v>2</v>
      </c>
      <c r="D15002" t="s">
        <v>8</v>
      </c>
      <c r="E15002" t="s">
        <v>29996</v>
      </c>
      <c r="F15002">
        <v>1</v>
      </c>
    </row>
    <row r="15003" spans="1:6" x14ac:dyDescent="0.35">
      <c r="A15003" t="s">
        <v>29997</v>
      </c>
      <c r="B15003" t="s">
        <v>15</v>
      </c>
      <c r="C15003">
        <v>2</v>
      </c>
      <c r="D15003" t="s">
        <v>8</v>
      </c>
      <c r="E15003" t="s">
        <v>29998</v>
      </c>
      <c r="F15003">
        <v>1</v>
      </c>
    </row>
    <row r="15004" spans="1:6" x14ac:dyDescent="0.35">
      <c r="A15004" t="s">
        <v>29999</v>
      </c>
      <c r="B15004" t="s">
        <v>15</v>
      </c>
      <c r="C15004">
        <v>2</v>
      </c>
      <c r="D15004" t="s">
        <v>8</v>
      </c>
      <c r="E15004" t="s">
        <v>30000</v>
      </c>
      <c r="F15004">
        <v>1</v>
      </c>
    </row>
    <row r="15005" spans="1:6" x14ac:dyDescent="0.35">
      <c r="A15005" t="s">
        <v>30001</v>
      </c>
      <c r="B15005" t="s">
        <v>7</v>
      </c>
      <c r="C15005">
        <v>2</v>
      </c>
      <c r="D15005" t="s">
        <v>8</v>
      </c>
      <c r="E15005" t="s">
        <v>30002</v>
      </c>
      <c r="F15005">
        <v>1</v>
      </c>
    </row>
    <row r="15006" spans="1:6" x14ac:dyDescent="0.35">
      <c r="A15006" t="s">
        <v>30003</v>
      </c>
      <c r="B15006" t="s">
        <v>7</v>
      </c>
      <c r="C15006">
        <v>2</v>
      </c>
      <c r="D15006" t="s">
        <v>8</v>
      </c>
      <c r="E15006" t="s">
        <v>30004</v>
      </c>
      <c r="F15006">
        <v>1</v>
      </c>
    </row>
    <row r="15007" spans="1:6" x14ac:dyDescent="0.35">
      <c r="A15007" t="s">
        <v>30005</v>
      </c>
      <c r="B15007" t="s">
        <v>7</v>
      </c>
      <c r="C15007">
        <v>2</v>
      </c>
      <c r="D15007" t="s">
        <v>8</v>
      </c>
      <c r="E15007" t="s">
        <v>30006</v>
      </c>
      <c r="F15007">
        <v>1</v>
      </c>
    </row>
    <row r="15008" spans="1:6" x14ac:dyDescent="0.35">
      <c r="A15008" t="s">
        <v>30007</v>
      </c>
      <c r="B15008" t="s">
        <v>7</v>
      </c>
      <c r="C15008">
        <v>2</v>
      </c>
      <c r="D15008" t="s">
        <v>8</v>
      </c>
      <c r="E15008" t="s">
        <v>30008</v>
      </c>
      <c r="F15008">
        <v>1</v>
      </c>
    </row>
    <row r="15009" spans="1:6" x14ac:dyDescent="0.35">
      <c r="A15009" t="s">
        <v>30009</v>
      </c>
      <c r="B15009" t="s">
        <v>7</v>
      </c>
      <c r="C15009">
        <v>2</v>
      </c>
      <c r="D15009" t="s">
        <v>8</v>
      </c>
      <c r="E15009" t="s">
        <v>30010</v>
      </c>
      <c r="F15009">
        <v>1</v>
      </c>
    </row>
    <row r="15010" spans="1:6" x14ac:dyDescent="0.35">
      <c r="A15010" t="s">
        <v>30011</v>
      </c>
      <c r="B15010" t="s">
        <v>7</v>
      </c>
      <c r="C15010">
        <v>2</v>
      </c>
      <c r="D15010" t="s">
        <v>8</v>
      </c>
      <c r="E15010" t="s">
        <v>30012</v>
      </c>
      <c r="F15010">
        <v>1</v>
      </c>
    </row>
    <row r="15011" spans="1:6" x14ac:dyDescent="0.35">
      <c r="A15011" t="s">
        <v>30013</v>
      </c>
      <c r="B15011" t="s">
        <v>7</v>
      </c>
      <c r="C15011">
        <v>2</v>
      </c>
      <c r="D15011" t="s">
        <v>8</v>
      </c>
      <c r="E15011" t="s">
        <v>30014</v>
      </c>
      <c r="F15011">
        <v>1</v>
      </c>
    </row>
    <row r="15012" spans="1:6" x14ac:dyDescent="0.35">
      <c r="A15012" t="s">
        <v>30015</v>
      </c>
      <c r="B15012" t="s">
        <v>7</v>
      </c>
      <c r="C15012">
        <v>2</v>
      </c>
      <c r="D15012" t="s">
        <v>8</v>
      </c>
      <c r="E15012" t="s">
        <v>30016</v>
      </c>
      <c r="F15012">
        <v>1</v>
      </c>
    </row>
    <row r="15013" spans="1:6" x14ac:dyDescent="0.35">
      <c r="A15013" t="s">
        <v>30017</v>
      </c>
      <c r="B15013" t="s">
        <v>7</v>
      </c>
      <c r="C15013">
        <v>2</v>
      </c>
      <c r="D15013" t="s">
        <v>8</v>
      </c>
      <c r="E15013" t="s">
        <v>30018</v>
      </c>
      <c r="F15013">
        <v>1</v>
      </c>
    </row>
    <row r="15014" spans="1:6" x14ac:dyDescent="0.35">
      <c r="A15014" t="s">
        <v>30019</v>
      </c>
      <c r="B15014" t="s">
        <v>15</v>
      </c>
      <c r="C15014">
        <v>2</v>
      </c>
      <c r="D15014" t="s">
        <v>8</v>
      </c>
      <c r="E15014" t="s">
        <v>30020</v>
      </c>
      <c r="F15014">
        <v>1</v>
      </c>
    </row>
    <row r="15015" spans="1:6" x14ac:dyDescent="0.35">
      <c r="A15015" t="s">
        <v>30021</v>
      </c>
      <c r="B15015" t="s">
        <v>15</v>
      </c>
      <c r="C15015">
        <v>2</v>
      </c>
      <c r="D15015" t="s">
        <v>8</v>
      </c>
      <c r="E15015" t="s">
        <v>30022</v>
      </c>
      <c r="F15015">
        <v>1</v>
      </c>
    </row>
    <row r="15016" spans="1:6" x14ac:dyDescent="0.35">
      <c r="A15016" t="s">
        <v>30023</v>
      </c>
      <c r="B15016" t="s">
        <v>15</v>
      </c>
      <c r="C15016">
        <v>2</v>
      </c>
      <c r="D15016" t="s">
        <v>8</v>
      </c>
      <c r="E15016" t="s">
        <v>30024</v>
      </c>
      <c r="F15016">
        <v>1</v>
      </c>
    </row>
    <row r="15017" spans="1:6" x14ac:dyDescent="0.35">
      <c r="A15017" t="s">
        <v>30025</v>
      </c>
      <c r="B15017" t="s">
        <v>15</v>
      </c>
      <c r="C15017">
        <v>2</v>
      </c>
      <c r="D15017" t="s">
        <v>8</v>
      </c>
      <c r="E15017" t="s">
        <v>30026</v>
      </c>
      <c r="F15017">
        <v>1</v>
      </c>
    </row>
    <row r="15018" spans="1:6" x14ac:dyDescent="0.35">
      <c r="A15018" t="s">
        <v>30027</v>
      </c>
      <c r="B15018" t="s">
        <v>7</v>
      </c>
      <c r="C15018">
        <v>2</v>
      </c>
      <c r="D15018" t="s">
        <v>8</v>
      </c>
      <c r="E15018" t="s">
        <v>30028</v>
      </c>
      <c r="F15018">
        <v>1</v>
      </c>
    </row>
    <row r="15019" spans="1:6" x14ac:dyDescent="0.35">
      <c r="A15019" t="s">
        <v>30029</v>
      </c>
      <c r="B15019" t="s">
        <v>7</v>
      </c>
      <c r="C15019">
        <v>2</v>
      </c>
      <c r="D15019" t="s">
        <v>8</v>
      </c>
      <c r="E15019" t="s">
        <v>30030</v>
      </c>
      <c r="F15019">
        <v>1</v>
      </c>
    </row>
    <row r="15020" spans="1:6" x14ac:dyDescent="0.35">
      <c r="A15020" t="s">
        <v>30031</v>
      </c>
      <c r="B15020" t="s">
        <v>15</v>
      </c>
      <c r="C15020">
        <v>2</v>
      </c>
      <c r="D15020" t="s">
        <v>8</v>
      </c>
      <c r="E15020" t="s">
        <v>30032</v>
      </c>
      <c r="F15020">
        <v>1</v>
      </c>
    </row>
    <row r="15021" spans="1:6" x14ac:dyDescent="0.35">
      <c r="A15021" t="s">
        <v>30033</v>
      </c>
      <c r="B15021" t="s">
        <v>15</v>
      </c>
      <c r="C15021">
        <v>2</v>
      </c>
      <c r="D15021" t="s">
        <v>8</v>
      </c>
      <c r="E15021" t="s">
        <v>30034</v>
      </c>
      <c r="F15021">
        <v>1</v>
      </c>
    </row>
    <row r="15022" spans="1:6" x14ac:dyDescent="0.35">
      <c r="A15022" t="s">
        <v>30035</v>
      </c>
      <c r="B15022" t="s">
        <v>7</v>
      </c>
      <c r="C15022">
        <v>2</v>
      </c>
      <c r="D15022" t="s">
        <v>8</v>
      </c>
      <c r="E15022" t="s">
        <v>30036</v>
      </c>
      <c r="F15022">
        <v>1</v>
      </c>
    </row>
    <row r="15023" spans="1:6" x14ac:dyDescent="0.35">
      <c r="A15023" t="s">
        <v>30037</v>
      </c>
      <c r="B15023" t="s">
        <v>15</v>
      </c>
      <c r="C15023">
        <v>2</v>
      </c>
      <c r="D15023" t="s">
        <v>8</v>
      </c>
      <c r="E15023" t="s">
        <v>30038</v>
      </c>
      <c r="F15023">
        <v>1</v>
      </c>
    </row>
    <row r="15024" spans="1:6" x14ac:dyDescent="0.35">
      <c r="A15024" t="s">
        <v>30039</v>
      </c>
      <c r="B15024" t="s">
        <v>15</v>
      </c>
      <c r="C15024">
        <v>2</v>
      </c>
      <c r="D15024" t="s">
        <v>8</v>
      </c>
      <c r="E15024" t="s">
        <v>30040</v>
      </c>
      <c r="F15024">
        <v>1</v>
      </c>
    </row>
    <row r="15025" spans="1:6" x14ac:dyDescent="0.35">
      <c r="A15025" t="s">
        <v>30041</v>
      </c>
      <c r="B15025" t="s">
        <v>15</v>
      </c>
      <c r="C15025">
        <v>2</v>
      </c>
      <c r="D15025" t="s">
        <v>8</v>
      </c>
      <c r="E15025" t="s">
        <v>30042</v>
      </c>
      <c r="F15025">
        <v>1</v>
      </c>
    </row>
    <row r="15026" spans="1:6" x14ac:dyDescent="0.35">
      <c r="A15026" t="s">
        <v>30043</v>
      </c>
      <c r="B15026" t="s">
        <v>15</v>
      </c>
      <c r="C15026">
        <v>2</v>
      </c>
      <c r="D15026" t="s">
        <v>8</v>
      </c>
      <c r="E15026" t="s">
        <v>30044</v>
      </c>
      <c r="F15026">
        <v>1</v>
      </c>
    </row>
    <row r="15027" spans="1:6" x14ac:dyDescent="0.35">
      <c r="A15027" t="s">
        <v>30045</v>
      </c>
      <c r="B15027" t="s">
        <v>7</v>
      </c>
      <c r="C15027">
        <v>2</v>
      </c>
      <c r="D15027" t="s">
        <v>8</v>
      </c>
      <c r="E15027" t="s">
        <v>30046</v>
      </c>
      <c r="F15027">
        <v>1</v>
      </c>
    </row>
    <row r="15028" spans="1:6" x14ac:dyDescent="0.35">
      <c r="A15028" t="s">
        <v>30047</v>
      </c>
      <c r="B15028" t="s">
        <v>7</v>
      </c>
      <c r="C15028">
        <v>2</v>
      </c>
      <c r="D15028" t="s">
        <v>8</v>
      </c>
      <c r="E15028" t="s">
        <v>30048</v>
      </c>
      <c r="F15028">
        <v>1</v>
      </c>
    </row>
    <row r="15029" spans="1:6" x14ac:dyDescent="0.35">
      <c r="A15029" t="s">
        <v>30049</v>
      </c>
      <c r="B15029" t="s">
        <v>15</v>
      </c>
      <c r="C15029">
        <v>2</v>
      </c>
      <c r="D15029" t="s">
        <v>8</v>
      </c>
      <c r="E15029" t="s">
        <v>30050</v>
      </c>
      <c r="F15029">
        <v>1</v>
      </c>
    </row>
    <row r="15030" spans="1:6" x14ac:dyDescent="0.35">
      <c r="A15030" t="s">
        <v>30051</v>
      </c>
      <c r="B15030" t="s">
        <v>7</v>
      </c>
      <c r="C15030">
        <v>2</v>
      </c>
      <c r="D15030" t="s">
        <v>8</v>
      </c>
      <c r="E15030" t="s">
        <v>30052</v>
      </c>
      <c r="F15030">
        <v>1</v>
      </c>
    </row>
    <row r="15031" spans="1:6" x14ac:dyDescent="0.35">
      <c r="A15031" t="s">
        <v>30053</v>
      </c>
      <c r="B15031" t="s">
        <v>7</v>
      </c>
      <c r="C15031">
        <v>2</v>
      </c>
      <c r="D15031" t="s">
        <v>8</v>
      </c>
      <c r="E15031" t="s">
        <v>30054</v>
      </c>
      <c r="F15031">
        <v>1</v>
      </c>
    </row>
    <row r="15032" spans="1:6" x14ac:dyDescent="0.35">
      <c r="A15032" t="s">
        <v>30055</v>
      </c>
      <c r="B15032" t="s">
        <v>15</v>
      </c>
      <c r="C15032">
        <v>2</v>
      </c>
      <c r="D15032" t="s">
        <v>8</v>
      </c>
      <c r="E15032" t="s">
        <v>30056</v>
      </c>
      <c r="F15032">
        <v>1</v>
      </c>
    </row>
    <row r="15033" spans="1:6" x14ac:dyDescent="0.35">
      <c r="A15033" t="s">
        <v>30057</v>
      </c>
      <c r="B15033" t="s">
        <v>7</v>
      </c>
      <c r="C15033">
        <v>2</v>
      </c>
      <c r="D15033" t="s">
        <v>8</v>
      </c>
      <c r="E15033" t="s">
        <v>30058</v>
      </c>
      <c r="F15033">
        <v>1</v>
      </c>
    </row>
    <row r="15034" spans="1:6" x14ac:dyDescent="0.35">
      <c r="A15034" t="s">
        <v>30059</v>
      </c>
      <c r="B15034" t="s">
        <v>7</v>
      </c>
      <c r="C15034">
        <v>2</v>
      </c>
      <c r="D15034" t="s">
        <v>8</v>
      </c>
      <c r="E15034" t="s">
        <v>30060</v>
      </c>
      <c r="F15034">
        <v>1</v>
      </c>
    </row>
    <row r="15035" spans="1:6" x14ac:dyDescent="0.35">
      <c r="A15035" t="s">
        <v>30061</v>
      </c>
      <c r="B15035" t="s">
        <v>7</v>
      </c>
      <c r="C15035">
        <v>2</v>
      </c>
      <c r="D15035" t="s">
        <v>8</v>
      </c>
      <c r="E15035" t="s">
        <v>30062</v>
      </c>
      <c r="F15035">
        <v>1</v>
      </c>
    </row>
    <row r="15036" spans="1:6" x14ac:dyDescent="0.35">
      <c r="A15036" t="s">
        <v>30063</v>
      </c>
      <c r="B15036" t="s">
        <v>7</v>
      </c>
      <c r="C15036">
        <v>2</v>
      </c>
      <c r="D15036" t="s">
        <v>8</v>
      </c>
      <c r="E15036" t="s">
        <v>30064</v>
      </c>
      <c r="F15036">
        <v>1</v>
      </c>
    </row>
    <row r="15037" spans="1:6" x14ac:dyDescent="0.35">
      <c r="A15037" t="s">
        <v>30065</v>
      </c>
      <c r="B15037" t="s">
        <v>7</v>
      </c>
      <c r="C15037">
        <v>2</v>
      </c>
      <c r="D15037" t="s">
        <v>8</v>
      </c>
      <c r="E15037" t="s">
        <v>30066</v>
      </c>
      <c r="F15037">
        <v>1</v>
      </c>
    </row>
    <row r="15038" spans="1:6" x14ac:dyDescent="0.35">
      <c r="A15038" t="s">
        <v>30067</v>
      </c>
      <c r="B15038" t="s">
        <v>15</v>
      </c>
      <c r="C15038">
        <v>2</v>
      </c>
      <c r="D15038" t="s">
        <v>8</v>
      </c>
      <c r="E15038" t="s">
        <v>30068</v>
      </c>
      <c r="F15038">
        <v>1</v>
      </c>
    </row>
    <row r="15039" spans="1:6" x14ac:dyDescent="0.35">
      <c r="A15039" t="s">
        <v>30069</v>
      </c>
      <c r="B15039" t="s">
        <v>7</v>
      </c>
      <c r="C15039">
        <v>2</v>
      </c>
      <c r="D15039" t="s">
        <v>8</v>
      </c>
      <c r="E15039" t="s">
        <v>30070</v>
      </c>
      <c r="F15039">
        <v>1</v>
      </c>
    </row>
    <row r="15040" spans="1:6" x14ac:dyDescent="0.35">
      <c r="A15040" t="s">
        <v>30071</v>
      </c>
      <c r="B15040" t="s">
        <v>15</v>
      </c>
      <c r="C15040">
        <v>2</v>
      </c>
      <c r="D15040" t="s">
        <v>8</v>
      </c>
      <c r="E15040" t="s">
        <v>30072</v>
      </c>
      <c r="F15040">
        <v>1</v>
      </c>
    </row>
    <row r="15041" spans="1:6" x14ac:dyDescent="0.35">
      <c r="A15041" t="s">
        <v>30073</v>
      </c>
      <c r="B15041" t="s">
        <v>15</v>
      </c>
      <c r="C15041">
        <v>2</v>
      </c>
      <c r="D15041" t="s">
        <v>8</v>
      </c>
      <c r="E15041" t="s">
        <v>30074</v>
      </c>
      <c r="F15041">
        <v>1</v>
      </c>
    </row>
    <row r="15042" spans="1:6" x14ac:dyDescent="0.35">
      <c r="A15042" t="s">
        <v>30075</v>
      </c>
      <c r="B15042" t="s">
        <v>7</v>
      </c>
      <c r="C15042">
        <v>2</v>
      </c>
      <c r="D15042" t="s">
        <v>8</v>
      </c>
      <c r="E15042" t="s">
        <v>30076</v>
      </c>
      <c r="F15042">
        <v>1</v>
      </c>
    </row>
    <row r="15043" spans="1:6" x14ac:dyDescent="0.35">
      <c r="A15043" t="s">
        <v>30077</v>
      </c>
      <c r="B15043" t="s">
        <v>7</v>
      </c>
      <c r="C15043">
        <v>2</v>
      </c>
      <c r="D15043" t="s">
        <v>8</v>
      </c>
      <c r="E15043" t="s">
        <v>30078</v>
      </c>
      <c r="F15043">
        <v>1</v>
      </c>
    </row>
    <row r="15044" spans="1:6" x14ac:dyDescent="0.35">
      <c r="A15044" t="s">
        <v>30079</v>
      </c>
      <c r="B15044" t="s">
        <v>7</v>
      </c>
      <c r="C15044">
        <v>2</v>
      </c>
      <c r="D15044" t="s">
        <v>8</v>
      </c>
      <c r="E15044" t="s">
        <v>30080</v>
      </c>
      <c r="F15044">
        <v>1</v>
      </c>
    </row>
    <row r="15045" spans="1:6" x14ac:dyDescent="0.35">
      <c r="A15045" t="s">
        <v>30081</v>
      </c>
      <c r="B15045" t="s">
        <v>7</v>
      </c>
      <c r="C15045">
        <v>2</v>
      </c>
      <c r="D15045" t="s">
        <v>8</v>
      </c>
      <c r="E15045" t="s">
        <v>30082</v>
      </c>
      <c r="F15045">
        <v>1</v>
      </c>
    </row>
    <row r="15046" spans="1:6" x14ac:dyDescent="0.35">
      <c r="A15046" t="s">
        <v>30083</v>
      </c>
      <c r="B15046" t="s">
        <v>7</v>
      </c>
      <c r="C15046">
        <v>2</v>
      </c>
      <c r="D15046" t="s">
        <v>8</v>
      </c>
      <c r="E15046" t="s">
        <v>30084</v>
      </c>
      <c r="F15046">
        <v>1</v>
      </c>
    </row>
    <row r="15047" spans="1:6" x14ac:dyDescent="0.35">
      <c r="A15047" t="s">
        <v>30085</v>
      </c>
      <c r="B15047" t="s">
        <v>7</v>
      </c>
      <c r="C15047">
        <v>2</v>
      </c>
      <c r="D15047" t="s">
        <v>8</v>
      </c>
      <c r="E15047" t="s">
        <v>30086</v>
      </c>
      <c r="F15047">
        <v>1</v>
      </c>
    </row>
    <row r="15048" spans="1:6" x14ac:dyDescent="0.35">
      <c r="A15048" t="s">
        <v>30087</v>
      </c>
      <c r="B15048" t="s">
        <v>7</v>
      </c>
      <c r="C15048">
        <v>2</v>
      </c>
      <c r="D15048" t="s">
        <v>8</v>
      </c>
      <c r="E15048" t="s">
        <v>30088</v>
      </c>
      <c r="F15048">
        <v>1</v>
      </c>
    </row>
    <row r="15049" spans="1:6" x14ac:dyDescent="0.35">
      <c r="A15049" t="s">
        <v>30089</v>
      </c>
      <c r="B15049" t="s">
        <v>7</v>
      </c>
      <c r="C15049">
        <v>2</v>
      </c>
      <c r="D15049" t="s">
        <v>8</v>
      </c>
      <c r="E15049" t="s">
        <v>30090</v>
      </c>
      <c r="F15049">
        <v>1</v>
      </c>
    </row>
    <row r="15050" spans="1:6" x14ac:dyDescent="0.35">
      <c r="A15050" t="s">
        <v>30091</v>
      </c>
      <c r="B15050" t="s">
        <v>15</v>
      </c>
      <c r="C15050">
        <v>2</v>
      </c>
      <c r="D15050" t="s">
        <v>8</v>
      </c>
      <c r="E15050" t="s">
        <v>30092</v>
      </c>
      <c r="F15050">
        <v>1</v>
      </c>
    </row>
    <row r="15051" spans="1:6" x14ac:dyDescent="0.35">
      <c r="A15051" t="s">
        <v>30093</v>
      </c>
      <c r="B15051" t="s">
        <v>15</v>
      </c>
      <c r="C15051">
        <v>2</v>
      </c>
      <c r="D15051" t="s">
        <v>8</v>
      </c>
      <c r="E15051" t="s">
        <v>30094</v>
      </c>
      <c r="F15051">
        <v>1</v>
      </c>
    </row>
    <row r="15052" spans="1:6" x14ac:dyDescent="0.35">
      <c r="A15052" t="s">
        <v>30095</v>
      </c>
      <c r="B15052" t="s">
        <v>7</v>
      </c>
      <c r="C15052">
        <v>2</v>
      </c>
      <c r="D15052" t="s">
        <v>8</v>
      </c>
      <c r="E15052" t="s">
        <v>30096</v>
      </c>
      <c r="F15052">
        <v>1</v>
      </c>
    </row>
    <row r="15053" spans="1:6" x14ac:dyDescent="0.35">
      <c r="A15053" t="s">
        <v>30097</v>
      </c>
      <c r="B15053" t="s">
        <v>7</v>
      </c>
      <c r="C15053">
        <v>2</v>
      </c>
      <c r="D15053" t="s">
        <v>8</v>
      </c>
      <c r="E15053" t="s">
        <v>30098</v>
      </c>
      <c r="F15053">
        <v>1</v>
      </c>
    </row>
    <row r="15054" spans="1:6" x14ac:dyDescent="0.35">
      <c r="A15054" t="s">
        <v>30099</v>
      </c>
      <c r="B15054" t="s">
        <v>7</v>
      </c>
      <c r="C15054">
        <v>2</v>
      </c>
      <c r="D15054" t="s">
        <v>8</v>
      </c>
      <c r="E15054" t="s">
        <v>30100</v>
      </c>
      <c r="F15054">
        <v>1</v>
      </c>
    </row>
    <row r="15055" spans="1:6" x14ac:dyDescent="0.35">
      <c r="A15055" t="s">
        <v>30101</v>
      </c>
      <c r="B15055" t="s">
        <v>7</v>
      </c>
      <c r="C15055">
        <v>2</v>
      </c>
      <c r="D15055" t="s">
        <v>8</v>
      </c>
      <c r="E15055" t="s">
        <v>30102</v>
      </c>
      <c r="F15055">
        <v>1</v>
      </c>
    </row>
    <row r="15056" spans="1:6" x14ac:dyDescent="0.35">
      <c r="A15056" t="s">
        <v>30103</v>
      </c>
      <c r="B15056" t="s">
        <v>7</v>
      </c>
      <c r="C15056">
        <v>2</v>
      </c>
      <c r="D15056" t="s">
        <v>8</v>
      </c>
      <c r="E15056" t="s">
        <v>30104</v>
      </c>
      <c r="F15056">
        <v>1</v>
      </c>
    </row>
    <row r="15057" spans="1:6" x14ac:dyDescent="0.35">
      <c r="A15057" t="s">
        <v>30105</v>
      </c>
      <c r="B15057" t="s">
        <v>7</v>
      </c>
      <c r="C15057">
        <v>2</v>
      </c>
      <c r="D15057" t="s">
        <v>8</v>
      </c>
      <c r="E15057" t="s">
        <v>30106</v>
      </c>
      <c r="F15057">
        <v>1</v>
      </c>
    </row>
    <row r="15058" spans="1:6" x14ac:dyDescent="0.35">
      <c r="A15058" t="s">
        <v>30107</v>
      </c>
      <c r="B15058" t="s">
        <v>7</v>
      </c>
      <c r="C15058">
        <v>2</v>
      </c>
      <c r="D15058" t="s">
        <v>8</v>
      </c>
      <c r="E15058" t="s">
        <v>30108</v>
      </c>
      <c r="F15058">
        <v>1</v>
      </c>
    </row>
    <row r="15059" spans="1:6" x14ac:dyDescent="0.35">
      <c r="A15059" t="s">
        <v>30109</v>
      </c>
      <c r="B15059" t="s">
        <v>7</v>
      </c>
      <c r="C15059">
        <v>2</v>
      </c>
      <c r="D15059" t="s">
        <v>8</v>
      </c>
      <c r="E15059" t="s">
        <v>30110</v>
      </c>
      <c r="F15059">
        <v>1</v>
      </c>
    </row>
    <row r="15060" spans="1:6" x14ac:dyDescent="0.35">
      <c r="A15060" t="s">
        <v>30111</v>
      </c>
      <c r="B15060" t="s">
        <v>7</v>
      </c>
      <c r="C15060">
        <v>2</v>
      </c>
      <c r="D15060" t="s">
        <v>8</v>
      </c>
      <c r="E15060" t="s">
        <v>30112</v>
      </c>
      <c r="F15060">
        <v>1</v>
      </c>
    </row>
    <row r="15061" spans="1:6" x14ac:dyDescent="0.35">
      <c r="A15061" t="s">
        <v>30113</v>
      </c>
      <c r="B15061" t="s">
        <v>15</v>
      </c>
      <c r="C15061">
        <v>2</v>
      </c>
      <c r="D15061" t="s">
        <v>8</v>
      </c>
      <c r="E15061" t="s">
        <v>30114</v>
      </c>
      <c r="F15061">
        <v>1</v>
      </c>
    </row>
    <row r="15062" spans="1:6" x14ac:dyDescent="0.35">
      <c r="A15062" t="s">
        <v>30115</v>
      </c>
      <c r="B15062" t="s">
        <v>15</v>
      </c>
      <c r="C15062">
        <v>2</v>
      </c>
      <c r="D15062" t="s">
        <v>8</v>
      </c>
      <c r="E15062" t="s">
        <v>30116</v>
      </c>
      <c r="F15062">
        <v>1</v>
      </c>
    </row>
    <row r="15063" spans="1:6" x14ac:dyDescent="0.35">
      <c r="A15063" t="s">
        <v>30117</v>
      </c>
      <c r="B15063" t="s">
        <v>7</v>
      </c>
      <c r="C15063">
        <v>2</v>
      </c>
      <c r="D15063" t="s">
        <v>8</v>
      </c>
      <c r="E15063" t="s">
        <v>30118</v>
      </c>
      <c r="F15063">
        <v>1</v>
      </c>
    </row>
    <row r="15064" spans="1:6" x14ac:dyDescent="0.35">
      <c r="A15064" t="s">
        <v>30119</v>
      </c>
      <c r="B15064" t="s">
        <v>7</v>
      </c>
      <c r="C15064">
        <v>2</v>
      </c>
      <c r="D15064" t="s">
        <v>8</v>
      </c>
      <c r="E15064" t="s">
        <v>30120</v>
      </c>
      <c r="F15064">
        <v>1</v>
      </c>
    </row>
    <row r="15065" spans="1:6" x14ac:dyDescent="0.35">
      <c r="A15065" t="s">
        <v>30121</v>
      </c>
      <c r="B15065" t="s">
        <v>7</v>
      </c>
      <c r="C15065">
        <v>2</v>
      </c>
      <c r="D15065" t="s">
        <v>8</v>
      </c>
      <c r="E15065" t="s">
        <v>30122</v>
      </c>
      <c r="F15065">
        <v>1</v>
      </c>
    </row>
    <row r="15066" spans="1:6" x14ac:dyDescent="0.35">
      <c r="A15066" t="s">
        <v>30123</v>
      </c>
      <c r="B15066" t="s">
        <v>7</v>
      </c>
      <c r="C15066">
        <v>2</v>
      </c>
      <c r="D15066" t="s">
        <v>8</v>
      </c>
      <c r="E15066" t="s">
        <v>30124</v>
      </c>
      <c r="F15066">
        <v>1</v>
      </c>
    </row>
    <row r="15067" spans="1:6" x14ac:dyDescent="0.35">
      <c r="A15067" t="s">
        <v>30125</v>
      </c>
      <c r="B15067" t="s">
        <v>7</v>
      </c>
      <c r="C15067">
        <v>2</v>
      </c>
      <c r="D15067" t="s">
        <v>8</v>
      </c>
      <c r="E15067" t="s">
        <v>30126</v>
      </c>
      <c r="F15067">
        <v>1</v>
      </c>
    </row>
    <row r="15068" spans="1:6" x14ac:dyDescent="0.35">
      <c r="A15068" t="s">
        <v>30127</v>
      </c>
      <c r="B15068" t="s">
        <v>7</v>
      </c>
      <c r="C15068">
        <v>2</v>
      </c>
      <c r="D15068" t="s">
        <v>8</v>
      </c>
      <c r="E15068" t="s">
        <v>30128</v>
      </c>
      <c r="F15068">
        <v>1</v>
      </c>
    </row>
    <row r="15069" spans="1:6" x14ac:dyDescent="0.35">
      <c r="A15069" t="s">
        <v>30129</v>
      </c>
      <c r="B15069" t="s">
        <v>15</v>
      </c>
      <c r="C15069">
        <v>2</v>
      </c>
      <c r="D15069" t="s">
        <v>8</v>
      </c>
      <c r="E15069" t="s">
        <v>30130</v>
      </c>
      <c r="F15069">
        <v>1</v>
      </c>
    </row>
    <row r="15070" spans="1:6" x14ac:dyDescent="0.35">
      <c r="A15070" t="s">
        <v>30131</v>
      </c>
      <c r="B15070" t="s">
        <v>7</v>
      </c>
      <c r="C15070">
        <v>2</v>
      </c>
      <c r="D15070" t="s">
        <v>8</v>
      </c>
      <c r="E15070" t="s">
        <v>30132</v>
      </c>
      <c r="F15070">
        <v>1</v>
      </c>
    </row>
    <row r="15071" spans="1:6" x14ac:dyDescent="0.35">
      <c r="A15071" t="s">
        <v>30133</v>
      </c>
      <c r="B15071" t="s">
        <v>7</v>
      </c>
      <c r="C15071">
        <v>2</v>
      </c>
      <c r="D15071" t="s">
        <v>8</v>
      </c>
      <c r="E15071" t="s">
        <v>30134</v>
      </c>
      <c r="F15071">
        <v>1</v>
      </c>
    </row>
    <row r="15072" spans="1:6" x14ac:dyDescent="0.35">
      <c r="A15072" t="s">
        <v>30135</v>
      </c>
      <c r="B15072" t="s">
        <v>7</v>
      </c>
      <c r="C15072">
        <v>2</v>
      </c>
      <c r="D15072" t="s">
        <v>8</v>
      </c>
      <c r="E15072" t="s">
        <v>30136</v>
      </c>
      <c r="F15072">
        <v>1</v>
      </c>
    </row>
    <row r="15073" spans="1:6" x14ac:dyDescent="0.35">
      <c r="A15073" t="s">
        <v>30137</v>
      </c>
      <c r="B15073" t="s">
        <v>7</v>
      </c>
      <c r="C15073">
        <v>2</v>
      </c>
      <c r="D15073" t="s">
        <v>8</v>
      </c>
      <c r="E15073" t="s">
        <v>30138</v>
      </c>
      <c r="F15073">
        <v>1</v>
      </c>
    </row>
    <row r="15074" spans="1:6" x14ac:dyDescent="0.35">
      <c r="A15074" t="s">
        <v>30139</v>
      </c>
      <c r="B15074" t="s">
        <v>15</v>
      </c>
      <c r="C15074">
        <v>2</v>
      </c>
      <c r="D15074" t="s">
        <v>8</v>
      </c>
      <c r="E15074" t="s">
        <v>30140</v>
      </c>
      <c r="F15074">
        <v>1</v>
      </c>
    </row>
    <row r="15075" spans="1:6" x14ac:dyDescent="0.35">
      <c r="A15075" t="s">
        <v>30141</v>
      </c>
      <c r="B15075" t="s">
        <v>15</v>
      </c>
      <c r="C15075">
        <v>2</v>
      </c>
      <c r="D15075" t="s">
        <v>8</v>
      </c>
      <c r="E15075" t="s">
        <v>30142</v>
      </c>
      <c r="F15075">
        <v>1</v>
      </c>
    </row>
    <row r="15076" spans="1:6" x14ac:dyDescent="0.35">
      <c r="A15076" t="s">
        <v>30143</v>
      </c>
      <c r="B15076" t="s">
        <v>15</v>
      </c>
      <c r="C15076">
        <v>2</v>
      </c>
      <c r="D15076" t="s">
        <v>8</v>
      </c>
      <c r="E15076" t="s">
        <v>30144</v>
      </c>
      <c r="F15076">
        <v>1</v>
      </c>
    </row>
    <row r="15077" spans="1:6" x14ac:dyDescent="0.35">
      <c r="A15077" t="s">
        <v>30145</v>
      </c>
      <c r="B15077" t="s">
        <v>15</v>
      </c>
      <c r="C15077">
        <v>2</v>
      </c>
      <c r="D15077" t="s">
        <v>8</v>
      </c>
      <c r="E15077" t="s">
        <v>30146</v>
      </c>
      <c r="F15077">
        <v>1</v>
      </c>
    </row>
    <row r="15078" spans="1:6" x14ac:dyDescent="0.35">
      <c r="A15078" t="s">
        <v>30147</v>
      </c>
      <c r="B15078" t="s">
        <v>15</v>
      </c>
      <c r="C15078">
        <v>2</v>
      </c>
      <c r="D15078" t="s">
        <v>8</v>
      </c>
      <c r="E15078" t="s">
        <v>30148</v>
      </c>
      <c r="F15078">
        <v>1</v>
      </c>
    </row>
    <row r="15079" spans="1:6" x14ac:dyDescent="0.35">
      <c r="A15079" t="s">
        <v>30149</v>
      </c>
      <c r="B15079" t="s">
        <v>15</v>
      </c>
      <c r="C15079">
        <v>2</v>
      </c>
      <c r="D15079" t="s">
        <v>8</v>
      </c>
      <c r="E15079" t="s">
        <v>30150</v>
      </c>
      <c r="F15079">
        <v>1</v>
      </c>
    </row>
    <row r="15080" spans="1:6" x14ac:dyDescent="0.35">
      <c r="A15080" t="s">
        <v>30151</v>
      </c>
      <c r="B15080" t="s">
        <v>7</v>
      </c>
      <c r="C15080">
        <v>2</v>
      </c>
      <c r="D15080" t="s">
        <v>8</v>
      </c>
      <c r="E15080" t="s">
        <v>30152</v>
      </c>
      <c r="F15080">
        <v>1</v>
      </c>
    </row>
    <row r="15081" spans="1:6" x14ac:dyDescent="0.35">
      <c r="A15081" t="s">
        <v>30153</v>
      </c>
      <c r="B15081" t="s">
        <v>15</v>
      </c>
      <c r="C15081">
        <v>2</v>
      </c>
      <c r="D15081" t="s">
        <v>8</v>
      </c>
      <c r="E15081" t="s">
        <v>30154</v>
      </c>
      <c r="F15081">
        <v>1</v>
      </c>
    </row>
    <row r="15082" spans="1:6" x14ac:dyDescent="0.35">
      <c r="A15082" t="s">
        <v>30155</v>
      </c>
      <c r="B15082" t="s">
        <v>7</v>
      </c>
      <c r="C15082">
        <v>2</v>
      </c>
      <c r="D15082" t="s">
        <v>8</v>
      </c>
      <c r="E15082" t="s">
        <v>30156</v>
      </c>
      <c r="F15082">
        <v>1</v>
      </c>
    </row>
    <row r="15083" spans="1:6" x14ac:dyDescent="0.35">
      <c r="A15083" t="s">
        <v>30157</v>
      </c>
      <c r="B15083" t="s">
        <v>15</v>
      </c>
      <c r="C15083">
        <v>2</v>
      </c>
      <c r="D15083" t="s">
        <v>8</v>
      </c>
      <c r="E15083" t="s">
        <v>30158</v>
      </c>
      <c r="F15083">
        <v>1</v>
      </c>
    </row>
    <row r="15084" spans="1:6" x14ac:dyDescent="0.35">
      <c r="A15084" t="s">
        <v>30159</v>
      </c>
      <c r="B15084" t="s">
        <v>7</v>
      </c>
      <c r="C15084">
        <v>2</v>
      </c>
      <c r="D15084" t="s">
        <v>8</v>
      </c>
      <c r="E15084" t="s">
        <v>30160</v>
      </c>
      <c r="F15084">
        <v>1</v>
      </c>
    </row>
    <row r="15085" spans="1:6" x14ac:dyDescent="0.35">
      <c r="A15085" t="s">
        <v>30161</v>
      </c>
      <c r="B15085" t="s">
        <v>15</v>
      </c>
      <c r="C15085">
        <v>2</v>
      </c>
      <c r="D15085" t="s">
        <v>8</v>
      </c>
      <c r="E15085" t="s">
        <v>30162</v>
      </c>
      <c r="F15085">
        <v>1</v>
      </c>
    </row>
    <row r="15086" spans="1:6" x14ac:dyDescent="0.35">
      <c r="A15086" t="s">
        <v>30163</v>
      </c>
      <c r="B15086" t="s">
        <v>7</v>
      </c>
      <c r="C15086">
        <v>2</v>
      </c>
      <c r="D15086" t="s">
        <v>8</v>
      </c>
      <c r="E15086" t="s">
        <v>30164</v>
      </c>
      <c r="F15086">
        <v>1</v>
      </c>
    </row>
    <row r="15087" spans="1:6" x14ac:dyDescent="0.35">
      <c r="A15087" t="s">
        <v>30165</v>
      </c>
      <c r="B15087" t="s">
        <v>7</v>
      </c>
      <c r="C15087">
        <v>2</v>
      </c>
      <c r="D15087" t="s">
        <v>8</v>
      </c>
      <c r="E15087" t="s">
        <v>30166</v>
      </c>
      <c r="F15087">
        <v>1</v>
      </c>
    </row>
    <row r="15088" spans="1:6" x14ac:dyDescent="0.35">
      <c r="A15088" t="s">
        <v>30167</v>
      </c>
      <c r="B15088" t="s">
        <v>7</v>
      </c>
      <c r="C15088">
        <v>2</v>
      </c>
      <c r="D15088" t="s">
        <v>8</v>
      </c>
      <c r="E15088" t="s">
        <v>30168</v>
      </c>
      <c r="F15088">
        <v>1</v>
      </c>
    </row>
    <row r="15089" spans="1:6" x14ac:dyDescent="0.35">
      <c r="A15089" t="s">
        <v>30169</v>
      </c>
      <c r="B15089" t="s">
        <v>7</v>
      </c>
      <c r="C15089">
        <v>2</v>
      </c>
      <c r="D15089" t="s">
        <v>8</v>
      </c>
      <c r="E15089" t="s">
        <v>30170</v>
      </c>
      <c r="F15089">
        <v>1</v>
      </c>
    </row>
    <row r="15090" spans="1:6" x14ac:dyDescent="0.35">
      <c r="A15090" t="s">
        <v>30171</v>
      </c>
      <c r="B15090" t="s">
        <v>15</v>
      </c>
      <c r="C15090">
        <v>2</v>
      </c>
      <c r="D15090" t="s">
        <v>8</v>
      </c>
      <c r="E15090" t="s">
        <v>30172</v>
      </c>
      <c r="F15090">
        <v>1</v>
      </c>
    </row>
    <row r="15091" spans="1:6" x14ac:dyDescent="0.35">
      <c r="A15091" t="s">
        <v>30173</v>
      </c>
      <c r="B15091" t="s">
        <v>7</v>
      </c>
      <c r="C15091">
        <v>2</v>
      </c>
      <c r="D15091" t="s">
        <v>8</v>
      </c>
      <c r="E15091" t="s">
        <v>30174</v>
      </c>
      <c r="F15091">
        <v>1</v>
      </c>
    </row>
    <row r="15092" spans="1:6" x14ac:dyDescent="0.35">
      <c r="A15092" t="s">
        <v>30175</v>
      </c>
      <c r="B15092" t="s">
        <v>7</v>
      </c>
      <c r="C15092">
        <v>2</v>
      </c>
      <c r="D15092" t="s">
        <v>8</v>
      </c>
      <c r="E15092" t="s">
        <v>30176</v>
      </c>
      <c r="F15092">
        <v>1</v>
      </c>
    </row>
    <row r="15093" spans="1:6" x14ac:dyDescent="0.35">
      <c r="A15093" t="s">
        <v>30177</v>
      </c>
      <c r="B15093" t="s">
        <v>15</v>
      </c>
      <c r="C15093">
        <v>2</v>
      </c>
      <c r="D15093" t="s">
        <v>8</v>
      </c>
      <c r="E15093" t="s">
        <v>30178</v>
      </c>
      <c r="F15093">
        <v>1</v>
      </c>
    </row>
    <row r="15094" spans="1:6" x14ac:dyDescent="0.35">
      <c r="A15094" t="s">
        <v>30179</v>
      </c>
      <c r="B15094" t="s">
        <v>7</v>
      </c>
      <c r="C15094">
        <v>2</v>
      </c>
      <c r="D15094" t="s">
        <v>8</v>
      </c>
      <c r="E15094" t="s">
        <v>30180</v>
      </c>
      <c r="F15094">
        <v>1</v>
      </c>
    </row>
    <row r="15095" spans="1:6" x14ac:dyDescent="0.35">
      <c r="A15095" t="s">
        <v>30181</v>
      </c>
      <c r="B15095" t="s">
        <v>7</v>
      </c>
      <c r="C15095">
        <v>2</v>
      </c>
      <c r="D15095" t="s">
        <v>8</v>
      </c>
      <c r="E15095" t="s">
        <v>30182</v>
      </c>
      <c r="F15095">
        <v>1</v>
      </c>
    </row>
    <row r="15096" spans="1:6" x14ac:dyDescent="0.35">
      <c r="A15096" t="s">
        <v>30183</v>
      </c>
      <c r="B15096" t="s">
        <v>15</v>
      </c>
      <c r="C15096">
        <v>2</v>
      </c>
      <c r="D15096" t="s">
        <v>8</v>
      </c>
      <c r="E15096" t="s">
        <v>30184</v>
      </c>
      <c r="F15096">
        <v>1</v>
      </c>
    </row>
    <row r="15097" spans="1:6" x14ac:dyDescent="0.35">
      <c r="A15097" t="s">
        <v>30185</v>
      </c>
      <c r="B15097" t="s">
        <v>7</v>
      </c>
      <c r="C15097">
        <v>2</v>
      </c>
      <c r="D15097" t="s">
        <v>8</v>
      </c>
      <c r="E15097" t="s">
        <v>30186</v>
      </c>
      <c r="F15097">
        <v>1</v>
      </c>
    </row>
    <row r="15098" spans="1:6" x14ac:dyDescent="0.35">
      <c r="A15098" t="s">
        <v>30187</v>
      </c>
      <c r="B15098" t="s">
        <v>15</v>
      </c>
      <c r="C15098">
        <v>2</v>
      </c>
      <c r="D15098" t="s">
        <v>8</v>
      </c>
      <c r="E15098" t="s">
        <v>30188</v>
      </c>
      <c r="F15098">
        <v>1</v>
      </c>
    </row>
    <row r="15099" spans="1:6" x14ac:dyDescent="0.35">
      <c r="A15099" t="s">
        <v>30189</v>
      </c>
      <c r="B15099" t="s">
        <v>15</v>
      </c>
      <c r="C15099">
        <v>2</v>
      </c>
      <c r="D15099" t="s">
        <v>8</v>
      </c>
      <c r="E15099" t="s">
        <v>30190</v>
      </c>
      <c r="F15099">
        <v>1</v>
      </c>
    </row>
    <row r="15100" spans="1:6" x14ac:dyDescent="0.35">
      <c r="A15100" t="s">
        <v>30191</v>
      </c>
      <c r="B15100" t="s">
        <v>15</v>
      </c>
      <c r="C15100">
        <v>2</v>
      </c>
      <c r="D15100" t="s">
        <v>8</v>
      </c>
      <c r="E15100" t="s">
        <v>30192</v>
      </c>
      <c r="F15100">
        <v>1</v>
      </c>
    </row>
    <row r="15101" spans="1:6" x14ac:dyDescent="0.35">
      <c r="A15101" t="s">
        <v>30193</v>
      </c>
      <c r="B15101" t="s">
        <v>15</v>
      </c>
      <c r="C15101">
        <v>2</v>
      </c>
      <c r="D15101" t="s">
        <v>8</v>
      </c>
      <c r="E15101" t="s">
        <v>30194</v>
      </c>
      <c r="F15101">
        <v>1</v>
      </c>
    </row>
    <row r="15102" spans="1:6" x14ac:dyDescent="0.35">
      <c r="A15102" t="s">
        <v>30195</v>
      </c>
      <c r="B15102" t="s">
        <v>7</v>
      </c>
      <c r="C15102">
        <v>2</v>
      </c>
      <c r="D15102" t="s">
        <v>8</v>
      </c>
      <c r="E15102" t="s">
        <v>30196</v>
      </c>
      <c r="F15102">
        <v>1</v>
      </c>
    </row>
    <row r="15103" spans="1:6" x14ac:dyDescent="0.35">
      <c r="A15103" t="s">
        <v>30197</v>
      </c>
      <c r="B15103" t="s">
        <v>15</v>
      </c>
      <c r="C15103">
        <v>2</v>
      </c>
      <c r="D15103" t="s">
        <v>8</v>
      </c>
      <c r="E15103" t="s">
        <v>30198</v>
      </c>
      <c r="F15103">
        <v>1</v>
      </c>
    </row>
    <row r="15104" spans="1:6" x14ac:dyDescent="0.35">
      <c r="A15104" t="s">
        <v>30199</v>
      </c>
      <c r="B15104" t="s">
        <v>15</v>
      </c>
      <c r="C15104">
        <v>2</v>
      </c>
      <c r="D15104" t="s">
        <v>8</v>
      </c>
      <c r="E15104" t="s">
        <v>30200</v>
      </c>
      <c r="F15104">
        <v>1</v>
      </c>
    </row>
    <row r="15105" spans="1:6" x14ac:dyDescent="0.35">
      <c r="A15105" t="s">
        <v>30201</v>
      </c>
      <c r="B15105" t="s">
        <v>7</v>
      </c>
      <c r="C15105">
        <v>2</v>
      </c>
      <c r="D15105" t="s">
        <v>8</v>
      </c>
      <c r="E15105" t="s">
        <v>30202</v>
      </c>
      <c r="F15105">
        <v>1</v>
      </c>
    </row>
    <row r="15106" spans="1:6" x14ac:dyDescent="0.35">
      <c r="A15106" t="s">
        <v>30203</v>
      </c>
      <c r="B15106" t="s">
        <v>15</v>
      </c>
      <c r="C15106">
        <v>2</v>
      </c>
      <c r="D15106" t="s">
        <v>8</v>
      </c>
      <c r="E15106" t="s">
        <v>30204</v>
      </c>
      <c r="F15106">
        <v>1</v>
      </c>
    </row>
    <row r="15107" spans="1:6" x14ac:dyDescent="0.35">
      <c r="A15107" t="s">
        <v>30205</v>
      </c>
      <c r="B15107" t="s">
        <v>15</v>
      </c>
      <c r="C15107">
        <v>2</v>
      </c>
      <c r="D15107" t="s">
        <v>8</v>
      </c>
      <c r="E15107" t="s">
        <v>30206</v>
      </c>
      <c r="F15107">
        <v>1</v>
      </c>
    </row>
    <row r="15108" spans="1:6" x14ac:dyDescent="0.35">
      <c r="A15108" t="s">
        <v>30207</v>
      </c>
      <c r="B15108" t="s">
        <v>7</v>
      </c>
      <c r="C15108">
        <v>2</v>
      </c>
      <c r="D15108" t="s">
        <v>8</v>
      </c>
      <c r="E15108" t="s">
        <v>30208</v>
      </c>
      <c r="F15108">
        <v>1</v>
      </c>
    </row>
    <row r="15109" spans="1:6" x14ac:dyDescent="0.35">
      <c r="A15109" t="s">
        <v>30209</v>
      </c>
      <c r="B15109" t="s">
        <v>7</v>
      </c>
      <c r="C15109">
        <v>2</v>
      </c>
      <c r="D15109" t="s">
        <v>8</v>
      </c>
      <c r="E15109" t="s">
        <v>30210</v>
      </c>
      <c r="F15109">
        <v>1</v>
      </c>
    </row>
    <row r="15110" spans="1:6" x14ac:dyDescent="0.35">
      <c r="A15110" t="s">
        <v>30211</v>
      </c>
      <c r="B15110" t="s">
        <v>15</v>
      </c>
      <c r="C15110">
        <v>2</v>
      </c>
      <c r="D15110" t="s">
        <v>8</v>
      </c>
      <c r="E15110" t="s">
        <v>30212</v>
      </c>
      <c r="F15110">
        <v>1</v>
      </c>
    </row>
    <row r="15111" spans="1:6" x14ac:dyDescent="0.35">
      <c r="A15111" t="s">
        <v>30213</v>
      </c>
      <c r="B15111" t="s">
        <v>7</v>
      </c>
      <c r="C15111">
        <v>2</v>
      </c>
      <c r="D15111" t="s">
        <v>8</v>
      </c>
      <c r="E15111" t="s">
        <v>30214</v>
      </c>
      <c r="F15111">
        <v>1</v>
      </c>
    </row>
    <row r="15112" spans="1:6" x14ac:dyDescent="0.35">
      <c r="A15112" t="s">
        <v>30215</v>
      </c>
      <c r="B15112" t="s">
        <v>15</v>
      </c>
      <c r="C15112">
        <v>2</v>
      </c>
      <c r="D15112" t="s">
        <v>8</v>
      </c>
      <c r="E15112" t="s">
        <v>30216</v>
      </c>
      <c r="F15112">
        <v>1</v>
      </c>
    </row>
    <row r="15113" spans="1:6" x14ac:dyDescent="0.35">
      <c r="A15113" t="s">
        <v>30217</v>
      </c>
      <c r="B15113" t="s">
        <v>7</v>
      </c>
      <c r="C15113">
        <v>2</v>
      </c>
      <c r="D15113" t="s">
        <v>8</v>
      </c>
      <c r="E15113" t="s">
        <v>30218</v>
      </c>
      <c r="F15113">
        <v>1</v>
      </c>
    </row>
    <row r="15114" spans="1:6" x14ac:dyDescent="0.35">
      <c r="A15114" t="s">
        <v>30219</v>
      </c>
      <c r="B15114" t="s">
        <v>7</v>
      </c>
      <c r="C15114">
        <v>2</v>
      </c>
      <c r="D15114" t="s">
        <v>8</v>
      </c>
      <c r="E15114" t="s">
        <v>30220</v>
      </c>
      <c r="F15114">
        <v>1</v>
      </c>
    </row>
    <row r="15115" spans="1:6" x14ac:dyDescent="0.35">
      <c r="A15115" t="s">
        <v>30221</v>
      </c>
      <c r="B15115" t="s">
        <v>15</v>
      </c>
      <c r="C15115">
        <v>2</v>
      </c>
      <c r="D15115" t="s">
        <v>8</v>
      </c>
      <c r="E15115" t="s">
        <v>30222</v>
      </c>
      <c r="F15115">
        <v>1</v>
      </c>
    </row>
    <row r="15116" spans="1:6" x14ac:dyDescent="0.35">
      <c r="A15116" t="s">
        <v>30223</v>
      </c>
      <c r="B15116" t="s">
        <v>7</v>
      </c>
      <c r="C15116">
        <v>2</v>
      </c>
      <c r="D15116" t="s">
        <v>8</v>
      </c>
      <c r="E15116" t="s">
        <v>30224</v>
      </c>
      <c r="F15116">
        <v>1</v>
      </c>
    </row>
    <row r="15117" spans="1:6" x14ac:dyDescent="0.35">
      <c r="A15117" t="s">
        <v>30225</v>
      </c>
      <c r="B15117" t="s">
        <v>7</v>
      </c>
      <c r="C15117">
        <v>2</v>
      </c>
      <c r="D15117" t="s">
        <v>8</v>
      </c>
      <c r="E15117" t="s">
        <v>30226</v>
      </c>
      <c r="F15117">
        <v>1</v>
      </c>
    </row>
    <row r="15118" spans="1:6" x14ac:dyDescent="0.35">
      <c r="A15118" t="s">
        <v>30227</v>
      </c>
      <c r="B15118" t="s">
        <v>7</v>
      </c>
      <c r="C15118">
        <v>2</v>
      </c>
      <c r="D15118" t="s">
        <v>8</v>
      </c>
      <c r="E15118" t="s">
        <v>30228</v>
      </c>
      <c r="F15118">
        <v>1</v>
      </c>
    </row>
    <row r="15119" spans="1:6" x14ac:dyDescent="0.35">
      <c r="A15119" t="s">
        <v>30229</v>
      </c>
      <c r="B15119" t="s">
        <v>15</v>
      </c>
      <c r="C15119">
        <v>2</v>
      </c>
      <c r="D15119" t="s">
        <v>8</v>
      </c>
      <c r="E15119" t="s">
        <v>30230</v>
      </c>
      <c r="F15119">
        <v>1</v>
      </c>
    </row>
    <row r="15120" spans="1:6" x14ac:dyDescent="0.35">
      <c r="A15120" t="s">
        <v>30231</v>
      </c>
      <c r="B15120" t="s">
        <v>7</v>
      </c>
      <c r="C15120">
        <v>2</v>
      </c>
      <c r="D15120" t="s">
        <v>8</v>
      </c>
      <c r="E15120" t="s">
        <v>30232</v>
      </c>
      <c r="F15120">
        <v>1</v>
      </c>
    </row>
    <row r="15121" spans="1:6" x14ac:dyDescent="0.35">
      <c r="A15121" t="s">
        <v>30233</v>
      </c>
      <c r="B15121" t="s">
        <v>15</v>
      </c>
      <c r="C15121">
        <v>2</v>
      </c>
      <c r="D15121" t="s">
        <v>8</v>
      </c>
      <c r="E15121" t="s">
        <v>30234</v>
      </c>
      <c r="F15121">
        <v>1</v>
      </c>
    </row>
    <row r="15122" spans="1:6" x14ac:dyDescent="0.35">
      <c r="A15122" t="s">
        <v>30235</v>
      </c>
      <c r="B15122" t="s">
        <v>15</v>
      </c>
      <c r="C15122">
        <v>2</v>
      </c>
      <c r="D15122" t="s">
        <v>8</v>
      </c>
      <c r="E15122" t="s">
        <v>30236</v>
      </c>
      <c r="F15122">
        <v>1</v>
      </c>
    </row>
    <row r="15123" spans="1:6" x14ac:dyDescent="0.35">
      <c r="A15123" t="s">
        <v>30237</v>
      </c>
      <c r="B15123" t="s">
        <v>7</v>
      </c>
      <c r="C15123">
        <v>2</v>
      </c>
      <c r="D15123" t="s">
        <v>8</v>
      </c>
      <c r="E15123" t="s">
        <v>30238</v>
      </c>
      <c r="F15123">
        <v>1</v>
      </c>
    </row>
    <row r="15124" spans="1:6" x14ac:dyDescent="0.35">
      <c r="A15124" t="s">
        <v>30239</v>
      </c>
      <c r="B15124" t="s">
        <v>7</v>
      </c>
      <c r="C15124">
        <v>2</v>
      </c>
      <c r="D15124" t="s">
        <v>8</v>
      </c>
      <c r="E15124" t="s">
        <v>30240</v>
      </c>
      <c r="F15124">
        <v>1</v>
      </c>
    </row>
    <row r="15125" spans="1:6" x14ac:dyDescent="0.35">
      <c r="A15125" t="s">
        <v>30241</v>
      </c>
      <c r="B15125" t="s">
        <v>7</v>
      </c>
      <c r="C15125">
        <v>2</v>
      </c>
      <c r="D15125" t="s">
        <v>8</v>
      </c>
      <c r="E15125" t="s">
        <v>30242</v>
      </c>
      <c r="F15125">
        <v>1</v>
      </c>
    </row>
    <row r="15126" spans="1:6" x14ac:dyDescent="0.35">
      <c r="A15126" t="s">
        <v>30243</v>
      </c>
      <c r="B15126" t="s">
        <v>15</v>
      </c>
      <c r="C15126">
        <v>2</v>
      </c>
      <c r="D15126" t="s">
        <v>8</v>
      </c>
      <c r="E15126" t="s">
        <v>30244</v>
      </c>
      <c r="F15126">
        <v>1</v>
      </c>
    </row>
    <row r="15127" spans="1:6" x14ac:dyDescent="0.35">
      <c r="A15127" t="s">
        <v>30245</v>
      </c>
      <c r="B15127" t="s">
        <v>7</v>
      </c>
      <c r="C15127">
        <v>2</v>
      </c>
      <c r="D15127" t="s">
        <v>8</v>
      </c>
      <c r="E15127" t="s">
        <v>30246</v>
      </c>
      <c r="F15127">
        <v>1</v>
      </c>
    </row>
    <row r="15128" spans="1:6" x14ac:dyDescent="0.35">
      <c r="A15128" t="s">
        <v>30247</v>
      </c>
      <c r="B15128" t="s">
        <v>7</v>
      </c>
      <c r="C15128">
        <v>2</v>
      </c>
      <c r="D15128" t="s">
        <v>8</v>
      </c>
      <c r="E15128" t="s">
        <v>30248</v>
      </c>
      <c r="F15128">
        <v>1</v>
      </c>
    </row>
    <row r="15129" spans="1:6" x14ac:dyDescent="0.35">
      <c r="A15129" t="s">
        <v>30249</v>
      </c>
      <c r="B15129" t="s">
        <v>7</v>
      </c>
      <c r="C15129">
        <v>2</v>
      </c>
      <c r="D15129" t="s">
        <v>8</v>
      </c>
      <c r="E15129" t="s">
        <v>30250</v>
      </c>
      <c r="F15129">
        <v>1</v>
      </c>
    </row>
    <row r="15130" spans="1:6" x14ac:dyDescent="0.35">
      <c r="A15130" t="s">
        <v>30251</v>
      </c>
      <c r="B15130" t="s">
        <v>7</v>
      </c>
      <c r="C15130">
        <v>2</v>
      </c>
      <c r="D15130" t="s">
        <v>8</v>
      </c>
      <c r="E15130" t="s">
        <v>30252</v>
      </c>
      <c r="F15130">
        <v>1</v>
      </c>
    </row>
    <row r="15131" spans="1:6" x14ac:dyDescent="0.35">
      <c r="A15131" t="s">
        <v>30253</v>
      </c>
      <c r="B15131" t="s">
        <v>7</v>
      </c>
      <c r="C15131">
        <v>2</v>
      </c>
      <c r="D15131" t="s">
        <v>8</v>
      </c>
      <c r="E15131" t="s">
        <v>30254</v>
      </c>
      <c r="F15131">
        <v>1</v>
      </c>
    </row>
    <row r="15132" spans="1:6" x14ac:dyDescent="0.35">
      <c r="A15132" t="s">
        <v>30255</v>
      </c>
      <c r="B15132" t="s">
        <v>7</v>
      </c>
      <c r="C15132">
        <v>2</v>
      </c>
      <c r="D15132" t="s">
        <v>8</v>
      </c>
      <c r="E15132" t="s">
        <v>30256</v>
      </c>
      <c r="F15132">
        <v>1</v>
      </c>
    </row>
    <row r="15133" spans="1:6" x14ac:dyDescent="0.35">
      <c r="A15133" t="s">
        <v>30257</v>
      </c>
      <c r="B15133" t="s">
        <v>7</v>
      </c>
      <c r="C15133">
        <v>2</v>
      </c>
      <c r="D15133" t="s">
        <v>8</v>
      </c>
      <c r="E15133" t="s">
        <v>30258</v>
      </c>
      <c r="F15133">
        <v>1</v>
      </c>
    </row>
    <row r="15134" spans="1:6" x14ac:dyDescent="0.35">
      <c r="A15134" t="s">
        <v>30259</v>
      </c>
      <c r="B15134" t="s">
        <v>7</v>
      </c>
      <c r="C15134">
        <v>2</v>
      </c>
      <c r="D15134" t="s">
        <v>8</v>
      </c>
      <c r="E15134" t="s">
        <v>30260</v>
      </c>
      <c r="F15134">
        <v>1</v>
      </c>
    </row>
    <row r="15135" spans="1:6" x14ac:dyDescent="0.35">
      <c r="A15135" t="s">
        <v>30261</v>
      </c>
      <c r="B15135" t="s">
        <v>15</v>
      </c>
      <c r="C15135">
        <v>2</v>
      </c>
      <c r="D15135" t="s">
        <v>8</v>
      </c>
      <c r="E15135" t="s">
        <v>30262</v>
      </c>
      <c r="F15135">
        <v>1</v>
      </c>
    </row>
    <row r="15136" spans="1:6" x14ac:dyDescent="0.35">
      <c r="A15136" t="s">
        <v>30263</v>
      </c>
      <c r="B15136" t="s">
        <v>15</v>
      </c>
      <c r="C15136">
        <v>2</v>
      </c>
      <c r="D15136" t="s">
        <v>8</v>
      </c>
      <c r="E15136" t="s">
        <v>30264</v>
      </c>
      <c r="F15136">
        <v>1</v>
      </c>
    </row>
    <row r="15137" spans="1:6" x14ac:dyDescent="0.35">
      <c r="A15137" t="s">
        <v>30265</v>
      </c>
      <c r="B15137" t="s">
        <v>15</v>
      </c>
      <c r="C15137">
        <v>2</v>
      </c>
      <c r="D15137" t="s">
        <v>8</v>
      </c>
      <c r="E15137" t="s">
        <v>30266</v>
      </c>
      <c r="F15137">
        <v>1</v>
      </c>
    </row>
    <row r="15138" spans="1:6" x14ac:dyDescent="0.35">
      <c r="A15138" t="s">
        <v>30267</v>
      </c>
      <c r="B15138" t="s">
        <v>7</v>
      </c>
      <c r="C15138">
        <v>2</v>
      </c>
      <c r="D15138" t="s">
        <v>8</v>
      </c>
      <c r="E15138" t="s">
        <v>30268</v>
      </c>
      <c r="F15138">
        <v>1</v>
      </c>
    </row>
    <row r="15139" spans="1:6" x14ac:dyDescent="0.35">
      <c r="A15139" t="s">
        <v>30269</v>
      </c>
      <c r="B15139" t="s">
        <v>7</v>
      </c>
      <c r="C15139">
        <v>2</v>
      </c>
      <c r="D15139" t="s">
        <v>8</v>
      </c>
      <c r="E15139" t="s">
        <v>14660</v>
      </c>
      <c r="F15139">
        <v>1</v>
      </c>
    </row>
    <row r="15140" spans="1:6" x14ac:dyDescent="0.35">
      <c r="A15140" t="s">
        <v>30270</v>
      </c>
      <c r="B15140" t="s">
        <v>7</v>
      </c>
      <c r="C15140">
        <v>2</v>
      </c>
      <c r="D15140" t="s">
        <v>8</v>
      </c>
      <c r="E15140" t="s">
        <v>30271</v>
      </c>
      <c r="F15140">
        <v>1</v>
      </c>
    </row>
    <row r="15141" spans="1:6" x14ac:dyDescent="0.35">
      <c r="A15141" t="s">
        <v>30272</v>
      </c>
      <c r="B15141" t="s">
        <v>7</v>
      </c>
      <c r="C15141">
        <v>2</v>
      </c>
      <c r="D15141" t="s">
        <v>8</v>
      </c>
      <c r="E15141" t="s">
        <v>30273</v>
      </c>
      <c r="F15141">
        <v>1</v>
      </c>
    </row>
    <row r="15142" spans="1:6" x14ac:dyDescent="0.35">
      <c r="A15142" t="s">
        <v>30274</v>
      </c>
      <c r="B15142" t="s">
        <v>7</v>
      </c>
      <c r="C15142">
        <v>2</v>
      </c>
      <c r="D15142" t="s">
        <v>8</v>
      </c>
      <c r="E15142" t="s">
        <v>30275</v>
      </c>
      <c r="F15142">
        <v>1</v>
      </c>
    </row>
    <row r="15143" spans="1:6" x14ac:dyDescent="0.35">
      <c r="A15143" t="s">
        <v>30276</v>
      </c>
      <c r="B15143" t="s">
        <v>7</v>
      </c>
      <c r="C15143">
        <v>2</v>
      </c>
      <c r="D15143" t="s">
        <v>8</v>
      </c>
      <c r="E15143" t="s">
        <v>30277</v>
      </c>
      <c r="F15143">
        <v>1</v>
      </c>
    </row>
    <row r="15144" spans="1:6" x14ac:dyDescent="0.35">
      <c r="A15144" t="s">
        <v>30278</v>
      </c>
      <c r="B15144" t="s">
        <v>15</v>
      </c>
      <c r="C15144">
        <v>2</v>
      </c>
      <c r="D15144" t="s">
        <v>8</v>
      </c>
      <c r="E15144" t="s">
        <v>30279</v>
      </c>
      <c r="F15144">
        <v>1</v>
      </c>
    </row>
    <row r="15145" spans="1:6" x14ac:dyDescent="0.35">
      <c r="A15145" t="s">
        <v>30280</v>
      </c>
      <c r="B15145" t="s">
        <v>15</v>
      </c>
      <c r="C15145">
        <v>2</v>
      </c>
      <c r="D15145" t="s">
        <v>8</v>
      </c>
      <c r="E15145" t="s">
        <v>30281</v>
      </c>
      <c r="F15145">
        <v>1</v>
      </c>
    </row>
    <row r="15146" spans="1:6" x14ac:dyDescent="0.35">
      <c r="A15146" t="s">
        <v>30282</v>
      </c>
      <c r="B15146" t="s">
        <v>15</v>
      </c>
      <c r="C15146">
        <v>2</v>
      </c>
      <c r="D15146" t="s">
        <v>8</v>
      </c>
      <c r="E15146" t="s">
        <v>30283</v>
      </c>
      <c r="F15146">
        <v>1</v>
      </c>
    </row>
    <row r="15147" spans="1:6" x14ac:dyDescent="0.35">
      <c r="A15147" t="s">
        <v>30284</v>
      </c>
      <c r="B15147" t="s">
        <v>15</v>
      </c>
      <c r="C15147">
        <v>2</v>
      </c>
      <c r="D15147" t="s">
        <v>8</v>
      </c>
      <c r="E15147" t="s">
        <v>30285</v>
      </c>
      <c r="F15147">
        <v>1</v>
      </c>
    </row>
    <row r="15148" spans="1:6" x14ac:dyDescent="0.35">
      <c r="A15148" t="s">
        <v>30286</v>
      </c>
      <c r="B15148" t="s">
        <v>15</v>
      </c>
      <c r="C15148">
        <v>2</v>
      </c>
      <c r="D15148" t="s">
        <v>8</v>
      </c>
      <c r="E15148" t="s">
        <v>30287</v>
      </c>
      <c r="F15148">
        <v>1</v>
      </c>
    </row>
    <row r="15149" spans="1:6" x14ac:dyDescent="0.35">
      <c r="A15149" t="s">
        <v>30288</v>
      </c>
      <c r="B15149" t="s">
        <v>15</v>
      </c>
      <c r="C15149">
        <v>2</v>
      </c>
      <c r="D15149" t="s">
        <v>8</v>
      </c>
      <c r="E15149" t="s">
        <v>30289</v>
      </c>
      <c r="F15149">
        <v>1</v>
      </c>
    </row>
    <row r="15150" spans="1:6" x14ac:dyDescent="0.35">
      <c r="A15150" t="s">
        <v>30290</v>
      </c>
      <c r="B15150" t="s">
        <v>7</v>
      </c>
      <c r="C15150">
        <v>2</v>
      </c>
      <c r="D15150" t="s">
        <v>8</v>
      </c>
      <c r="E15150" t="s">
        <v>30291</v>
      </c>
      <c r="F15150">
        <v>1</v>
      </c>
    </row>
    <row r="15151" spans="1:6" x14ac:dyDescent="0.35">
      <c r="A15151" t="s">
        <v>30292</v>
      </c>
      <c r="B15151" t="s">
        <v>15</v>
      </c>
      <c r="C15151">
        <v>2</v>
      </c>
      <c r="D15151" t="s">
        <v>8</v>
      </c>
      <c r="E15151" t="s">
        <v>30293</v>
      </c>
      <c r="F15151">
        <v>1</v>
      </c>
    </row>
    <row r="15152" spans="1:6" x14ac:dyDescent="0.35">
      <c r="A15152" t="s">
        <v>30294</v>
      </c>
      <c r="B15152" t="s">
        <v>7</v>
      </c>
      <c r="C15152">
        <v>2</v>
      </c>
      <c r="D15152" t="s">
        <v>8</v>
      </c>
      <c r="E15152" t="s">
        <v>30295</v>
      </c>
      <c r="F15152">
        <v>1</v>
      </c>
    </row>
    <row r="15153" spans="1:6" x14ac:dyDescent="0.35">
      <c r="A15153" t="s">
        <v>30296</v>
      </c>
      <c r="B15153" t="s">
        <v>7</v>
      </c>
      <c r="C15153">
        <v>2</v>
      </c>
      <c r="D15153" t="s">
        <v>8</v>
      </c>
      <c r="E15153" t="s">
        <v>30297</v>
      </c>
      <c r="F15153">
        <v>1</v>
      </c>
    </row>
    <row r="15154" spans="1:6" x14ac:dyDescent="0.35">
      <c r="A15154" t="s">
        <v>30298</v>
      </c>
      <c r="B15154" t="s">
        <v>15</v>
      </c>
      <c r="C15154">
        <v>2</v>
      </c>
      <c r="D15154" t="s">
        <v>8</v>
      </c>
      <c r="E15154" t="s">
        <v>30299</v>
      </c>
      <c r="F15154">
        <v>1</v>
      </c>
    </row>
    <row r="15155" spans="1:6" x14ac:dyDescent="0.35">
      <c r="A15155" t="s">
        <v>30300</v>
      </c>
      <c r="B15155" t="s">
        <v>15</v>
      </c>
      <c r="C15155">
        <v>2</v>
      </c>
      <c r="D15155" t="s">
        <v>8</v>
      </c>
      <c r="E15155" t="s">
        <v>30301</v>
      </c>
      <c r="F15155">
        <v>1</v>
      </c>
    </row>
    <row r="15156" spans="1:6" x14ac:dyDescent="0.35">
      <c r="A15156" t="s">
        <v>30302</v>
      </c>
      <c r="B15156" t="s">
        <v>15</v>
      </c>
      <c r="C15156">
        <v>2</v>
      </c>
      <c r="D15156" t="s">
        <v>8</v>
      </c>
      <c r="E15156" t="s">
        <v>30303</v>
      </c>
      <c r="F15156">
        <v>1</v>
      </c>
    </row>
    <row r="15157" spans="1:6" x14ac:dyDescent="0.35">
      <c r="A15157" t="s">
        <v>30304</v>
      </c>
      <c r="B15157" t="s">
        <v>7</v>
      </c>
      <c r="C15157">
        <v>2</v>
      </c>
      <c r="D15157" t="s">
        <v>8</v>
      </c>
      <c r="E15157" t="s">
        <v>30305</v>
      </c>
      <c r="F15157">
        <v>1</v>
      </c>
    </row>
    <row r="15158" spans="1:6" x14ac:dyDescent="0.35">
      <c r="A15158" t="s">
        <v>30306</v>
      </c>
      <c r="B15158" t="s">
        <v>7</v>
      </c>
      <c r="C15158">
        <v>2</v>
      </c>
      <c r="D15158" t="s">
        <v>8</v>
      </c>
      <c r="E15158" t="s">
        <v>30307</v>
      </c>
      <c r="F15158">
        <v>1</v>
      </c>
    </row>
    <row r="15159" spans="1:6" x14ac:dyDescent="0.35">
      <c r="A15159" t="s">
        <v>30308</v>
      </c>
      <c r="B15159" t="s">
        <v>7</v>
      </c>
      <c r="C15159">
        <v>2</v>
      </c>
      <c r="D15159" t="s">
        <v>8</v>
      </c>
      <c r="E15159" t="s">
        <v>30309</v>
      </c>
      <c r="F15159">
        <v>1</v>
      </c>
    </row>
    <row r="15160" spans="1:6" x14ac:dyDescent="0.35">
      <c r="A15160" t="s">
        <v>30310</v>
      </c>
      <c r="B15160" t="s">
        <v>7</v>
      </c>
      <c r="C15160">
        <v>2</v>
      </c>
      <c r="D15160" t="s">
        <v>8</v>
      </c>
      <c r="E15160" t="s">
        <v>30311</v>
      </c>
      <c r="F15160">
        <v>1</v>
      </c>
    </row>
    <row r="15161" spans="1:6" x14ac:dyDescent="0.35">
      <c r="A15161" t="s">
        <v>30312</v>
      </c>
      <c r="B15161" t="s">
        <v>7</v>
      </c>
      <c r="C15161">
        <v>2</v>
      </c>
      <c r="D15161" t="s">
        <v>8</v>
      </c>
      <c r="E15161" t="s">
        <v>30313</v>
      </c>
      <c r="F15161">
        <v>1</v>
      </c>
    </row>
    <row r="15162" spans="1:6" x14ac:dyDescent="0.35">
      <c r="A15162" t="s">
        <v>30314</v>
      </c>
      <c r="B15162" t="s">
        <v>15</v>
      </c>
      <c r="C15162">
        <v>2</v>
      </c>
      <c r="D15162" t="s">
        <v>8</v>
      </c>
      <c r="E15162" t="s">
        <v>30315</v>
      </c>
      <c r="F15162">
        <v>1</v>
      </c>
    </row>
    <row r="15163" spans="1:6" x14ac:dyDescent="0.35">
      <c r="A15163" t="s">
        <v>30316</v>
      </c>
      <c r="B15163" t="s">
        <v>7</v>
      </c>
      <c r="C15163">
        <v>2</v>
      </c>
      <c r="D15163" t="s">
        <v>8</v>
      </c>
      <c r="E15163" t="s">
        <v>30317</v>
      </c>
      <c r="F15163">
        <v>1</v>
      </c>
    </row>
    <row r="15164" spans="1:6" x14ac:dyDescent="0.35">
      <c r="A15164" t="s">
        <v>30318</v>
      </c>
      <c r="B15164" t="s">
        <v>7</v>
      </c>
      <c r="C15164">
        <v>2</v>
      </c>
      <c r="D15164" t="s">
        <v>8</v>
      </c>
      <c r="E15164" t="s">
        <v>30319</v>
      </c>
      <c r="F15164">
        <v>1</v>
      </c>
    </row>
    <row r="15165" spans="1:6" x14ac:dyDescent="0.35">
      <c r="A15165" t="s">
        <v>30320</v>
      </c>
      <c r="B15165" t="s">
        <v>7</v>
      </c>
      <c r="C15165">
        <v>2</v>
      </c>
      <c r="D15165" t="s">
        <v>8</v>
      </c>
      <c r="E15165" t="s">
        <v>30321</v>
      </c>
      <c r="F15165">
        <v>1</v>
      </c>
    </row>
    <row r="15166" spans="1:6" x14ac:dyDescent="0.35">
      <c r="A15166" t="s">
        <v>30322</v>
      </c>
      <c r="B15166" t="s">
        <v>15</v>
      </c>
      <c r="C15166">
        <v>2</v>
      </c>
      <c r="D15166" t="s">
        <v>8</v>
      </c>
      <c r="E15166" t="s">
        <v>30323</v>
      </c>
      <c r="F15166">
        <v>1</v>
      </c>
    </row>
    <row r="15167" spans="1:6" x14ac:dyDescent="0.35">
      <c r="A15167" t="s">
        <v>30324</v>
      </c>
      <c r="B15167" t="s">
        <v>15</v>
      </c>
      <c r="C15167">
        <v>2</v>
      </c>
      <c r="D15167" t="s">
        <v>8</v>
      </c>
      <c r="E15167" t="s">
        <v>30325</v>
      </c>
      <c r="F15167">
        <v>1</v>
      </c>
    </row>
    <row r="15168" spans="1:6" x14ac:dyDescent="0.35">
      <c r="A15168" t="s">
        <v>30326</v>
      </c>
      <c r="B15168" t="s">
        <v>7</v>
      </c>
      <c r="C15168">
        <v>2</v>
      </c>
      <c r="D15168" t="s">
        <v>8</v>
      </c>
      <c r="E15168" t="s">
        <v>30327</v>
      </c>
      <c r="F15168">
        <v>1</v>
      </c>
    </row>
    <row r="15169" spans="1:6" x14ac:dyDescent="0.35">
      <c r="A15169" t="s">
        <v>30328</v>
      </c>
      <c r="B15169" t="s">
        <v>7</v>
      </c>
      <c r="C15169">
        <v>2</v>
      </c>
      <c r="D15169" t="s">
        <v>8</v>
      </c>
      <c r="E15169" t="s">
        <v>30329</v>
      </c>
      <c r="F15169">
        <v>1</v>
      </c>
    </row>
    <row r="15170" spans="1:6" x14ac:dyDescent="0.35">
      <c r="A15170" t="s">
        <v>30330</v>
      </c>
      <c r="B15170" t="s">
        <v>7</v>
      </c>
      <c r="C15170">
        <v>2</v>
      </c>
      <c r="D15170" t="s">
        <v>8</v>
      </c>
      <c r="E15170" t="s">
        <v>30331</v>
      </c>
      <c r="F15170">
        <v>1</v>
      </c>
    </row>
    <row r="15171" spans="1:6" x14ac:dyDescent="0.35">
      <c r="A15171" t="s">
        <v>30332</v>
      </c>
      <c r="B15171" t="s">
        <v>15</v>
      </c>
      <c r="C15171">
        <v>2</v>
      </c>
      <c r="D15171" t="s">
        <v>8</v>
      </c>
      <c r="E15171" t="s">
        <v>30333</v>
      </c>
      <c r="F15171">
        <v>1</v>
      </c>
    </row>
    <row r="15172" spans="1:6" x14ac:dyDescent="0.35">
      <c r="A15172" t="s">
        <v>30334</v>
      </c>
      <c r="B15172" t="s">
        <v>7</v>
      </c>
      <c r="C15172">
        <v>2</v>
      </c>
      <c r="D15172" t="s">
        <v>8</v>
      </c>
      <c r="E15172" t="s">
        <v>30335</v>
      </c>
      <c r="F15172">
        <v>1</v>
      </c>
    </row>
    <row r="15173" spans="1:6" x14ac:dyDescent="0.35">
      <c r="A15173" t="s">
        <v>30336</v>
      </c>
      <c r="B15173" t="s">
        <v>15</v>
      </c>
      <c r="C15173">
        <v>2</v>
      </c>
      <c r="D15173" t="s">
        <v>8</v>
      </c>
      <c r="E15173" t="s">
        <v>30337</v>
      </c>
      <c r="F15173">
        <v>1</v>
      </c>
    </row>
    <row r="15174" spans="1:6" x14ac:dyDescent="0.35">
      <c r="A15174" t="s">
        <v>30338</v>
      </c>
      <c r="B15174" t="s">
        <v>7</v>
      </c>
      <c r="C15174">
        <v>2</v>
      </c>
      <c r="D15174" t="s">
        <v>8</v>
      </c>
      <c r="E15174" t="s">
        <v>30339</v>
      </c>
      <c r="F15174">
        <v>1</v>
      </c>
    </row>
    <row r="15175" spans="1:6" x14ac:dyDescent="0.35">
      <c r="A15175" t="s">
        <v>30340</v>
      </c>
      <c r="B15175" t="s">
        <v>7</v>
      </c>
      <c r="C15175">
        <v>2</v>
      </c>
      <c r="D15175" t="s">
        <v>8</v>
      </c>
      <c r="E15175" t="s">
        <v>30341</v>
      </c>
      <c r="F15175">
        <v>1</v>
      </c>
    </row>
    <row r="15176" spans="1:6" x14ac:dyDescent="0.35">
      <c r="A15176" t="s">
        <v>30342</v>
      </c>
      <c r="B15176" t="s">
        <v>15</v>
      </c>
      <c r="C15176">
        <v>2</v>
      </c>
      <c r="D15176" t="s">
        <v>8</v>
      </c>
      <c r="E15176" t="s">
        <v>30343</v>
      </c>
      <c r="F15176">
        <v>1</v>
      </c>
    </row>
    <row r="15177" spans="1:6" x14ac:dyDescent="0.35">
      <c r="A15177" t="s">
        <v>30344</v>
      </c>
      <c r="B15177" t="s">
        <v>7</v>
      </c>
      <c r="C15177">
        <v>2</v>
      </c>
      <c r="D15177" t="s">
        <v>8</v>
      </c>
      <c r="E15177" t="s">
        <v>30345</v>
      </c>
      <c r="F15177">
        <v>1</v>
      </c>
    </row>
    <row r="15178" spans="1:6" x14ac:dyDescent="0.35">
      <c r="A15178" t="s">
        <v>30346</v>
      </c>
      <c r="B15178" t="s">
        <v>15</v>
      </c>
      <c r="C15178">
        <v>2</v>
      </c>
      <c r="D15178" t="s">
        <v>8</v>
      </c>
      <c r="E15178" t="s">
        <v>30347</v>
      </c>
      <c r="F15178">
        <v>1</v>
      </c>
    </row>
    <row r="15179" spans="1:6" x14ac:dyDescent="0.35">
      <c r="A15179" t="s">
        <v>30348</v>
      </c>
      <c r="B15179" t="s">
        <v>15</v>
      </c>
      <c r="C15179">
        <v>2</v>
      </c>
      <c r="D15179" t="s">
        <v>8</v>
      </c>
      <c r="E15179" t="s">
        <v>30349</v>
      </c>
      <c r="F15179">
        <v>1</v>
      </c>
    </row>
    <row r="15180" spans="1:6" x14ac:dyDescent="0.35">
      <c r="A15180" t="s">
        <v>30350</v>
      </c>
      <c r="B15180" t="s">
        <v>7</v>
      </c>
      <c r="C15180">
        <v>2</v>
      </c>
      <c r="D15180" t="s">
        <v>8</v>
      </c>
      <c r="E15180" t="s">
        <v>30351</v>
      </c>
      <c r="F15180">
        <v>1</v>
      </c>
    </row>
    <row r="15181" spans="1:6" x14ac:dyDescent="0.35">
      <c r="A15181" t="s">
        <v>30352</v>
      </c>
      <c r="B15181" t="s">
        <v>7</v>
      </c>
      <c r="C15181">
        <v>2</v>
      </c>
      <c r="D15181" t="s">
        <v>8</v>
      </c>
      <c r="E15181" t="s">
        <v>30353</v>
      </c>
      <c r="F15181">
        <v>1</v>
      </c>
    </row>
    <row r="15182" spans="1:6" x14ac:dyDescent="0.35">
      <c r="A15182" t="s">
        <v>30354</v>
      </c>
      <c r="B15182" t="s">
        <v>7</v>
      </c>
      <c r="C15182">
        <v>2</v>
      </c>
      <c r="D15182" t="s">
        <v>8</v>
      </c>
      <c r="E15182" t="s">
        <v>30355</v>
      </c>
      <c r="F15182">
        <v>1</v>
      </c>
    </row>
    <row r="15183" spans="1:6" x14ac:dyDescent="0.35">
      <c r="A15183" t="s">
        <v>30356</v>
      </c>
      <c r="B15183" t="s">
        <v>7</v>
      </c>
      <c r="C15183">
        <v>2</v>
      </c>
      <c r="D15183" t="s">
        <v>8</v>
      </c>
      <c r="E15183" t="s">
        <v>30357</v>
      </c>
      <c r="F15183">
        <v>1</v>
      </c>
    </row>
    <row r="15184" spans="1:6" x14ac:dyDescent="0.35">
      <c r="A15184" t="s">
        <v>30358</v>
      </c>
      <c r="B15184" t="s">
        <v>7</v>
      </c>
      <c r="C15184">
        <v>2</v>
      </c>
      <c r="D15184" t="s">
        <v>8</v>
      </c>
      <c r="E15184" t="s">
        <v>30359</v>
      </c>
      <c r="F15184">
        <v>1</v>
      </c>
    </row>
    <row r="15185" spans="1:6" x14ac:dyDescent="0.35">
      <c r="A15185" t="s">
        <v>30360</v>
      </c>
      <c r="B15185" t="s">
        <v>7</v>
      </c>
      <c r="C15185">
        <v>2</v>
      </c>
      <c r="D15185" t="s">
        <v>8</v>
      </c>
      <c r="E15185" t="s">
        <v>30361</v>
      </c>
      <c r="F15185">
        <v>1</v>
      </c>
    </row>
    <row r="15186" spans="1:6" x14ac:dyDescent="0.35">
      <c r="A15186" t="s">
        <v>30362</v>
      </c>
      <c r="B15186" t="s">
        <v>7</v>
      </c>
      <c r="C15186">
        <v>2</v>
      </c>
      <c r="D15186" t="s">
        <v>8</v>
      </c>
      <c r="E15186" t="s">
        <v>30363</v>
      </c>
      <c r="F15186">
        <v>1</v>
      </c>
    </row>
    <row r="15187" spans="1:6" x14ac:dyDescent="0.35">
      <c r="A15187" t="s">
        <v>30364</v>
      </c>
      <c r="B15187" t="s">
        <v>15</v>
      </c>
      <c r="C15187">
        <v>2</v>
      </c>
      <c r="D15187" t="s">
        <v>8</v>
      </c>
      <c r="E15187" t="s">
        <v>30365</v>
      </c>
      <c r="F15187">
        <v>1</v>
      </c>
    </row>
    <row r="15188" spans="1:6" x14ac:dyDescent="0.35">
      <c r="A15188" t="s">
        <v>30366</v>
      </c>
      <c r="B15188" t="s">
        <v>15</v>
      </c>
      <c r="C15188">
        <v>2</v>
      </c>
      <c r="D15188" t="s">
        <v>8</v>
      </c>
      <c r="E15188" t="s">
        <v>30367</v>
      </c>
      <c r="F15188">
        <v>1</v>
      </c>
    </row>
    <row r="15189" spans="1:6" x14ac:dyDescent="0.35">
      <c r="A15189" t="s">
        <v>30368</v>
      </c>
      <c r="B15189" t="s">
        <v>15</v>
      </c>
      <c r="C15189">
        <v>2</v>
      </c>
      <c r="D15189" t="s">
        <v>8</v>
      </c>
      <c r="E15189" t="s">
        <v>30369</v>
      </c>
      <c r="F15189">
        <v>1</v>
      </c>
    </row>
    <row r="15190" spans="1:6" x14ac:dyDescent="0.35">
      <c r="A15190" t="s">
        <v>30370</v>
      </c>
      <c r="B15190" t="s">
        <v>15</v>
      </c>
      <c r="C15190">
        <v>2</v>
      </c>
      <c r="D15190" t="s">
        <v>8</v>
      </c>
      <c r="E15190" t="s">
        <v>30371</v>
      </c>
      <c r="F15190">
        <v>1</v>
      </c>
    </row>
    <row r="15191" spans="1:6" x14ac:dyDescent="0.35">
      <c r="A15191" t="s">
        <v>30372</v>
      </c>
      <c r="B15191" t="s">
        <v>15</v>
      </c>
      <c r="C15191">
        <v>2</v>
      </c>
      <c r="D15191" t="s">
        <v>8</v>
      </c>
      <c r="E15191" t="s">
        <v>30373</v>
      </c>
      <c r="F15191">
        <v>1</v>
      </c>
    </row>
    <row r="15192" spans="1:6" x14ac:dyDescent="0.35">
      <c r="A15192" t="s">
        <v>30374</v>
      </c>
      <c r="B15192" t="s">
        <v>15</v>
      </c>
      <c r="C15192">
        <v>2</v>
      </c>
      <c r="D15192" t="s">
        <v>8</v>
      </c>
      <c r="E15192" t="s">
        <v>30375</v>
      </c>
      <c r="F15192">
        <v>1</v>
      </c>
    </row>
    <row r="15193" spans="1:6" x14ac:dyDescent="0.35">
      <c r="A15193" t="s">
        <v>30376</v>
      </c>
      <c r="B15193" t="s">
        <v>15</v>
      </c>
      <c r="C15193">
        <v>2</v>
      </c>
      <c r="D15193" t="s">
        <v>8</v>
      </c>
      <c r="E15193" t="s">
        <v>30377</v>
      </c>
      <c r="F15193">
        <v>1</v>
      </c>
    </row>
    <row r="15194" spans="1:6" x14ac:dyDescent="0.35">
      <c r="A15194" t="s">
        <v>30378</v>
      </c>
      <c r="B15194" t="s">
        <v>7</v>
      </c>
      <c r="C15194">
        <v>2</v>
      </c>
      <c r="D15194" t="s">
        <v>8</v>
      </c>
      <c r="E15194" t="s">
        <v>30379</v>
      </c>
      <c r="F15194">
        <v>1</v>
      </c>
    </row>
    <row r="15195" spans="1:6" x14ac:dyDescent="0.35">
      <c r="A15195" t="s">
        <v>30380</v>
      </c>
      <c r="B15195" t="s">
        <v>15</v>
      </c>
      <c r="C15195">
        <v>2</v>
      </c>
      <c r="D15195" t="s">
        <v>8</v>
      </c>
      <c r="E15195" t="s">
        <v>30381</v>
      </c>
      <c r="F15195">
        <v>1</v>
      </c>
    </row>
    <row r="15196" spans="1:6" x14ac:dyDescent="0.35">
      <c r="A15196" t="s">
        <v>30382</v>
      </c>
      <c r="B15196" t="s">
        <v>15</v>
      </c>
      <c r="C15196">
        <v>2</v>
      </c>
      <c r="D15196" t="s">
        <v>8</v>
      </c>
      <c r="E15196" t="s">
        <v>30383</v>
      </c>
      <c r="F15196">
        <v>1</v>
      </c>
    </row>
    <row r="15197" spans="1:6" x14ac:dyDescent="0.35">
      <c r="A15197" t="s">
        <v>30384</v>
      </c>
      <c r="B15197" t="s">
        <v>15</v>
      </c>
      <c r="C15197">
        <v>2</v>
      </c>
      <c r="D15197" t="s">
        <v>8</v>
      </c>
      <c r="E15197" t="s">
        <v>30385</v>
      </c>
      <c r="F15197">
        <v>1</v>
      </c>
    </row>
    <row r="15198" spans="1:6" x14ac:dyDescent="0.35">
      <c r="A15198" t="s">
        <v>30386</v>
      </c>
      <c r="B15198" t="s">
        <v>7</v>
      </c>
      <c r="C15198">
        <v>2</v>
      </c>
      <c r="D15198" t="s">
        <v>8</v>
      </c>
      <c r="E15198" t="s">
        <v>30387</v>
      </c>
      <c r="F15198">
        <v>1</v>
      </c>
    </row>
    <row r="15199" spans="1:6" x14ac:dyDescent="0.35">
      <c r="A15199" t="s">
        <v>30388</v>
      </c>
      <c r="B15199" t="s">
        <v>7</v>
      </c>
      <c r="C15199">
        <v>2</v>
      </c>
      <c r="D15199" t="s">
        <v>8</v>
      </c>
      <c r="E15199" t="s">
        <v>30389</v>
      </c>
      <c r="F15199">
        <v>1</v>
      </c>
    </row>
    <row r="15200" spans="1:6" x14ac:dyDescent="0.35">
      <c r="A15200" t="s">
        <v>30390</v>
      </c>
      <c r="B15200" t="s">
        <v>7</v>
      </c>
      <c r="C15200">
        <v>2</v>
      </c>
      <c r="D15200" t="s">
        <v>8</v>
      </c>
      <c r="E15200" t="s">
        <v>30391</v>
      </c>
      <c r="F15200">
        <v>1</v>
      </c>
    </row>
    <row r="15201" spans="1:6" x14ac:dyDescent="0.35">
      <c r="A15201" t="s">
        <v>30392</v>
      </c>
      <c r="B15201" t="s">
        <v>7</v>
      </c>
      <c r="C15201">
        <v>2</v>
      </c>
      <c r="D15201" t="s">
        <v>8</v>
      </c>
      <c r="E15201" t="s">
        <v>30393</v>
      </c>
      <c r="F15201">
        <v>1</v>
      </c>
    </row>
    <row r="15202" spans="1:6" x14ac:dyDescent="0.35">
      <c r="A15202" t="s">
        <v>30394</v>
      </c>
      <c r="B15202" t="s">
        <v>7</v>
      </c>
      <c r="C15202">
        <v>2</v>
      </c>
      <c r="D15202" t="s">
        <v>8</v>
      </c>
      <c r="E15202" t="s">
        <v>30395</v>
      </c>
      <c r="F15202">
        <v>1</v>
      </c>
    </row>
    <row r="15203" spans="1:6" x14ac:dyDescent="0.35">
      <c r="A15203" t="s">
        <v>30396</v>
      </c>
      <c r="B15203" t="s">
        <v>7</v>
      </c>
      <c r="C15203">
        <v>2</v>
      </c>
      <c r="D15203" t="s">
        <v>8</v>
      </c>
      <c r="E15203" t="s">
        <v>30397</v>
      </c>
      <c r="F15203">
        <v>1</v>
      </c>
    </row>
    <row r="15204" spans="1:6" x14ac:dyDescent="0.35">
      <c r="A15204" t="s">
        <v>30398</v>
      </c>
      <c r="B15204" t="s">
        <v>7</v>
      </c>
      <c r="C15204">
        <v>2</v>
      </c>
      <c r="D15204" t="s">
        <v>8</v>
      </c>
      <c r="E15204" t="s">
        <v>30399</v>
      </c>
      <c r="F15204">
        <v>1</v>
      </c>
    </row>
    <row r="15205" spans="1:6" x14ac:dyDescent="0.35">
      <c r="A15205" t="s">
        <v>30400</v>
      </c>
      <c r="B15205" t="s">
        <v>7</v>
      </c>
      <c r="C15205">
        <v>2</v>
      </c>
      <c r="D15205" t="s">
        <v>8</v>
      </c>
      <c r="E15205" t="s">
        <v>30401</v>
      </c>
      <c r="F15205">
        <v>1</v>
      </c>
    </row>
    <row r="15206" spans="1:6" x14ac:dyDescent="0.35">
      <c r="A15206" t="s">
        <v>30402</v>
      </c>
      <c r="B15206" t="s">
        <v>15</v>
      </c>
      <c r="C15206">
        <v>2</v>
      </c>
      <c r="D15206" t="s">
        <v>8</v>
      </c>
      <c r="E15206" t="s">
        <v>30403</v>
      </c>
      <c r="F15206">
        <v>1</v>
      </c>
    </row>
    <row r="15207" spans="1:6" x14ac:dyDescent="0.35">
      <c r="A15207" t="s">
        <v>30404</v>
      </c>
      <c r="B15207" t="s">
        <v>7</v>
      </c>
      <c r="C15207">
        <v>2</v>
      </c>
      <c r="D15207" t="s">
        <v>8</v>
      </c>
      <c r="E15207" t="s">
        <v>30405</v>
      </c>
      <c r="F15207">
        <v>1</v>
      </c>
    </row>
    <row r="15208" spans="1:6" x14ac:dyDescent="0.35">
      <c r="A15208" t="s">
        <v>30406</v>
      </c>
      <c r="B15208" t="s">
        <v>15</v>
      </c>
      <c r="C15208">
        <v>2</v>
      </c>
      <c r="D15208" t="s">
        <v>8</v>
      </c>
      <c r="E15208" t="s">
        <v>30407</v>
      </c>
      <c r="F15208">
        <v>1</v>
      </c>
    </row>
    <row r="15209" spans="1:6" x14ac:dyDescent="0.35">
      <c r="A15209" t="s">
        <v>30408</v>
      </c>
      <c r="B15209" t="s">
        <v>15</v>
      </c>
      <c r="C15209">
        <v>2</v>
      </c>
      <c r="D15209" t="s">
        <v>8</v>
      </c>
      <c r="E15209" t="s">
        <v>30409</v>
      </c>
      <c r="F15209">
        <v>1</v>
      </c>
    </row>
    <row r="15210" spans="1:6" x14ac:dyDescent="0.35">
      <c r="A15210" t="s">
        <v>30410</v>
      </c>
      <c r="B15210" t="s">
        <v>7</v>
      </c>
      <c r="C15210">
        <v>2</v>
      </c>
      <c r="D15210" t="s">
        <v>8</v>
      </c>
      <c r="E15210" t="s">
        <v>30411</v>
      </c>
      <c r="F15210">
        <v>1</v>
      </c>
    </row>
    <row r="15211" spans="1:6" x14ac:dyDescent="0.35">
      <c r="A15211" t="s">
        <v>30412</v>
      </c>
      <c r="B15211" t="s">
        <v>7</v>
      </c>
      <c r="C15211">
        <v>2</v>
      </c>
      <c r="D15211" t="s">
        <v>8</v>
      </c>
      <c r="E15211" t="s">
        <v>30413</v>
      </c>
      <c r="F15211">
        <v>1</v>
      </c>
    </row>
    <row r="15212" spans="1:6" x14ac:dyDescent="0.35">
      <c r="A15212" t="s">
        <v>30414</v>
      </c>
      <c r="B15212" t="s">
        <v>7</v>
      </c>
      <c r="C15212">
        <v>2</v>
      </c>
      <c r="D15212" t="s">
        <v>8</v>
      </c>
      <c r="E15212" t="s">
        <v>30415</v>
      </c>
      <c r="F15212">
        <v>1</v>
      </c>
    </row>
    <row r="15213" spans="1:6" x14ac:dyDescent="0.35">
      <c r="A15213" t="s">
        <v>30416</v>
      </c>
      <c r="B15213" t="s">
        <v>7</v>
      </c>
      <c r="C15213">
        <v>2</v>
      </c>
      <c r="D15213" t="s">
        <v>8</v>
      </c>
      <c r="E15213" t="s">
        <v>30417</v>
      </c>
      <c r="F15213">
        <v>1</v>
      </c>
    </row>
    <row r="15214" spans="1:6" x14ac:dyDescent="0.35">
      <c r="A15214" t="s">
        <v>30418</v>
      </c>
      <c r="B15214" t="s">
        <v>15</v>
      </c>
      <c r="C15214">
        <v>2</v>
      </c>
      <c r="D15214" t="s">
        <v>8</v>
      </c>
      <c r="E15214" t="s">
        <v>30419</v>
      </c>
      <c r="F15214">
        <v>1</v>
      </c>
    </row>
    <row r="15215" spans="1:6" x14ac:dyDescent="0.35">
      <c r="A15215" t="s">
        <v>30420</v>
      </c>
      <c r="B15215" t="s">
        <v>15</v>
      </c>
      <c r="C15215">
        <v>2</v>
      </c>
      <c r="D15215" t="s">
        <v>8</v>
      </c>
      <c r="E15215" t="s">
        <v>30421</v>
      </c>
      <c r="F15215">
        <v>1</v>
      </c>
    </row>
    <row r="15216" spans="1:6" x14ac:dyDescent="0.35">
      <c r="A15216" t="s">
        <v>30422</v>
      </c>
      <c r="B15216" t="s">
        <v>15</v>
      </c>
      <c r="C15216">
        <v>2</v>
      </c>
      <c r="D15216" t="s">
        <v>8</v>
      </c>
      <c r="E15216" t="s">
        <v>30423</v>
      </c>
      <c r="F15216">
        <v>1</v>
      </c>
    </row>
    <row r="15217" spans="1:6" x14ac:dyDescent="0.35">
      <c r="A15217" t="s">
        <v>30424</v>
      </c>
      <c r="B15217" t="s">
        <v>15</v>
      </c>
      <c r="C15217">
        <v>2</v>
      </c>
      <c r="D15217" t="s">
        <v>8</v>
      </c>
      <c r="E15217" t="s">
        <v>30425</v>
      </c>
      <c r="F15217">
        <v>1</v>
      </c>
    </row>
    <row r="15218" spans="1:6" x14ac:dyDescent="0.35">
      <c r="A15218" t="s">
        <v>30426</v>
      </c>
      <c r="B15218" t="s">
        <v>7</v>
      </c>
      <c r="C15218">
        <v>2</v>
      </c>
      <c r="D15218" t="s">
        <v>8</v>
      </c>
      <c r="E15218" t="s">
        <v>30427</v>
      </c>
      <c r="F15218">
        <v>1</v>
      </c>
    </row>
    <row r="15219" spans="1:6" x14ac:dyDescent="0.35">
      <c r="A15219" t="s">
        <v>30428</v>
      </c>
      <c r="B15219" t="s">
        <v>7</v>
      </c>
      <c r="C15219">
        <v>2</v>
      </c>
      <c r="D15219" t="s">
        <v>8</v>
      </c>
      <c r="E15219" t="s">
        <v>30429</v>
      </c>
      <c r="F15219">
        <v>1</v>
      </c>
    </row>
    <row r="15220" spans="1:6" x14ac:dyDescent="0.35">
      <c r="A15220" t="s">
        <v>30430</v>
      </c>
      <c r="B15220" t="s">
        <v>7</v>
      </c>
      <c r="C15220">
        <v>2</v>
      </c>
      <c r="D15220" t="s">
        <v>8</v>
      </c>
      <c r="E15220" t="s">
        <v>30431</v>
      </c>
      <c r="F15220">
        <v>1</v>
      </c>
    </row>
    <row r="15221" spans="1:6" x14ac:dyDescent="0.35">
      <c r="A15221" t="s">
        <v>30432</v>
      </c>
      <c r="B15221" t="s">
        <v>7</v>
      </c>
      <c r="C15221">
        <v>2</v>
      </c>
      <c r="D15221" t="s">
        <v>8</v>
      </c>
      <c r="E15221" t="s">
        <v>30433</v>
      </c>
      <c r="F15221">
        <v>1</v>
      </c>
    </row>
    <row r="15222" spans="1:6" x14ac:dyDescent="0.35">
      <c r="A15222" t="s">
        <v>30434</v>
      </c>
      <c r="B15222" t="s">
        <v>7</v>
      </c>
      <c r="C15222">
        <v>2</v>
      </c>
      <c r="D15222" t="s">
        <v>8</v>
      </c>
      <c r="E15222" t="s">
        <v>30435</v>
      </c>
      <c r="F15222">
        <v>1</v>
      </c>
    </row>
    <row r="15223" spans="1:6" x14ac:dyDescent="0.35">
      <c r="A15223" t="s">
        <v>30436</v>
      </c>
      <c r="B15223" t="s">
        <v>7</v>
      </c>
      <c r="C15223">
        <v>2</v>
      </c>
      <c r="D15223" t="s">
        <v>8</v>
      </c>
      <c r="E15223" t="s">
        <v>30437</v>
      </c>
      <c r="F15223">
        <v>1</v>
      </c>
    </row>
    <row r="15224" spans="1:6" x14ac:dyDescent="0.35">
      <c r="A15224" t="s">
        <v>30438</v>
      </c>
      <c r="B15224" t="s">
        <v>7</v>
      </c>
      <c r="C15224">
        <v>2</v>
      </c>
      <c r="D15224" t="s">
        <v>8</v>
      </c>
      <c r="E15224" t="s">
        <v>30439</v>
      </c>
      <c r="F15224">
        <v>1</v>
      </c>
    </row>
    <row r="15225" spans="1:6" x14ac:dyDescent="0.35">
      <c r="A15225" t="s">
        <v>30440</v>
      </c>
      <c r="B15225" t="s">
        <v>7</v>
      </c>
      <c r="C15225">
        <v>2</v>
      </c>
      <c r="D15225" t="s">
        <v>8</v>
      </c>
      <c r="E15225" t="s">
        <v>30441</v>
      </c>
      <c r="F15225">
        <v>1</v>
      </c>
    </row>
    <row r="15226" spans="1:6" x14ac:dyDescent="0.35">
      <c r="A15226" t="s">
        <v>30442</v>
      </c>
      <c r="B15226" t="s">
        <v>15</v>
      </c>
      <c r="C15226">
        <v>2</v>
      </c>
      <c r="D15226" t="s">
        <v>8</v>
      </c>
      <c r="E15226" t="s">
        <v>30443</v>
      </c>
      <c r="F15226">
        <v>1</v>
      </c>
    </row>
    <row r="15227" spans="1:6" x14ac:dyDescent="0.35">
      <c r="A15227" t="s">
        <v>30444</v>
      </c>
      <c r="B15227" t="s">
        <v>15</v>
      </c>
      <c r="C15227">
        <v>2</v>
      </c>
      <c r="D15227" t="s">
        <v>8</v>
      </c>
      <c r="E15227" t="s">
        <v>30445</v>
      </c>
      <c r="F15227">
        <v>1</v>
      </c>
    </row>
    <row r="15228" spans="1:6" x14ac:dyDescent="0.35">
      <c r="A15228" t="s">
        <v>30446</v>
      </c>
      <c r="B15228" t="s">
        <v>7</v>
      </c>
      <c r="C15228">
        <v>2</v>
      </c>
      <c r="D15228" t="s">
        <v>8</v>
      </c>
      <c r="E15228" t="s">
        <v>30447</v>
      </c>
      <c r="F15228">
        <v>1</v>
      </c>
    </row>
    <row r="15229" spans="1:6" x14ac:dyDescent="0.35">
      <c r="A15229" t="s">
        <v>30448</v>
      </c>
      <c r="B15229" t="s">
        <v>7</v>
      </c>
      <c r="C15229">
        <v>2</v>
      </c>
      <c r="D15229" t="s">
        <v>8</v>
      </c>
      <c r="E15229" t="s">
        <v>30449</v>
      </c>
      <c r="F15229">
        <v>1</v>
      </c>
    </row>
    <row r="15230" spans="1:6" x14ac:dyDescent="0.35">
      <c r="A15230" t="s">
        <v>30450</v>
      </c>
      <c r="B15230" t="s">
        <v>7</v>
      </c>
      <c r="C15230">
        <v>2</v>
      </c>
      <c r="D15230" t="s">
        <v>8</v>
      </c>
      <c r="E15230" t="s">
        <v>30451</v>
      </c>
      <c r="F15230">
        <v>1</v>
      </c>
    </row>
    <row r="15231" spans="1:6" x14ac:dyDescent="0.35">
      <c r="A15231" t="s">
        <v>30452</v>
      </c>
      <c r="B15231" t="s">
        <v>7</v>
      </c>
      <c r="C15231">
        <v>2</v>
      </c>
      <c r="D15231" t="s">
        <v>8</v>
      </c>
      <c r="E15231" t="s">
        <v>30453</v>
      </c>
      <c r="F15231">
        <v>1</v>
      </c>
    </row>
    <row r="15232" spans="1:6" x14ac:dyDescent="0.35">
      <c r="A15232" t="s">
        <v>30454</v>
      </c>
      <c r="B15232" t="s">
        <v>15</v>
      </c>
      <c r="C15232">
        <v>2</v>
      </c>
      <c r="D15232" t="s">
        <v>8</v>
      </c>
      <c r="E15232" t="s">
        <v>30455</v>
      </c>
      <c r="F15232">
        <v>1</v>
      </c>
    </row>
    <row r="15233" spans="1:6" x14ac:dyDescent="0.35">
      <c r="A15233" t="s">
        <v>30456</v>
      </c>
      <c r="B15233" t="s">
        <v>7</v>
      </c>
      <c r="C15233">
        <v>2</v>
      </c>
      <c r="D15233" t="s">
        <v>8</v>
      </c>
      <c r="E15233" t="s">
        <v>30457</v>
      </c>
      <c r="F15233">
        <v>1</v>
      </c>
    </row>
    <row r="15234" spans="1:6" x14ac:dyDescent="0.35">
      <c r="A15234" t="s">
        <v>30458</v>
      </c>
      <c r="B15234" t="s">
        <v>7</v>
      </c>
      <c r="C15234">
        <v>2</v>
      </c>
      <c r="D15234" t="s">
        <v>8</v>
      </c>
      <c r="E15234" t="s">
        <v>30459</v>
      </c>
      <c r="F15234">
        <v>1</v>
      </c>
    </row>
    <row r="15235" spans="1:6" x14ac:dyDescent="0.35">
      <c r="A15235" t="s">
        <v>30460</v>
      </c>
      <c r="B15235" t="s">
        <v>7</v>
      </c>
      <c r="C15235">
        <v>2</v>
      </c>
      <c r="D15235" t="s">
        <v>8</v>
      </c>
      <c r="E15235" t="s">
        <v>30461</v>
      </c>
      <c r="F15235">
        <v>1</v>
      </c>
    </row>
    <row r="15236" spans="1:6" x14ac:dyDescent="0.35">
      <c r="A15236" t="s">
        <v>30462</v>
      </c>
      <c r="B15236" t="s">
        <v>7</v>
      </c>
      <c r="C15236">
        <v>2</v>
      </c>
      <c r="D15236" t="s">
        <v>8</v>
      </c>
      <c r="E15236" t="s">
        <v>30463</v>
      </c>
      <c r="F15236">
        <v>1</v>
      </c>
    </row>
    <row r="15237" spans="1:6" x14ac:dyDescent="0.35">
      <c r="A15237" t="s">
        <v>30464</v>
      </c>
      <c r="B15237" t="s">
        <v>7</v>
      </c>
      <c r="C15237">
        <v>2</v>
      </c>
      <c r="D15237" t="s">
        <v>8</v>
      </c>
      <c r="E15237" t="s">
        <v>30465</v>
      </c>
      <c r="F15237">
        <v>1</v>
      </c>
    </row>
    <row r="15238" spans="1:6" x14ac:dyDescent="0.35">
      <c r="A15238" t="s">
        <v>30466</v>
      </c>
      <c r="B15238" t="s">
        <v>7</v>
      </c>
      <c r="C15238">
        <v>2</v>
      </c>
      <c r="D15238" t="s">
        <v>8</v>
      </c>
      <c r="E15238" t="s">
        <v>30467</v>
      </c>
      <c r="F15238">
        <v>1</v>
      </c>
    </row>
    <row r="15239" spans="1:6" x14ac:dyDescent="0.35">
      <c r="A15239" t="s">
        <v>30468</v>
      </c>
      <c r="B15239" t="s">
        <v>7</v>
      </c>
      <c r="C15239">
        <v>2</v>
      </c>
      <c r="D15239" t="s">
        <v>8</v>
      </c>
      <c r="E15239" t="s">
        <v>30469</v>
      </c>
      <c r="F15239">
        <v>1</v>
      </c>
    </row>
    <row r="15240" spans="1:6" x14ac:dyDescent="0.35">
      <c r="A15240" t="s">
        <v>30470</v>
      </c>
      <c r="B15240" t="s">
        <v>15</v>
      </c>
      <c r="C15240">
        <v>2</v>
      </c>
      <c r="D15240" t="s">
        <v>8</v>
      </c>
      <c r="E15240" t="s">
        <v>30471</v>
      </c>
      <c r="F15240">
        <v>1</v>
      </c>
    </row>
    <row r="15241" spans="1:6" x14ac:dyDescent="0.35">
      <c r="A15241" t="s">
        <v>30472</v>
      </c>
      <c r="B15241" t="s">
        <v>7</v>
      </c>
      <c r="C15241">
        <v>2</v>
      </c>
      <c r="D15241" t="s">
        <v>8</v>
      </c>
      <c r="E15241" t="s">
        <v>30473</v>
      </c>
      <c r="F15241">
        <v>1</v>
      </c>
    </row>
    <row r="15242" spans="1:6" x14ac:dyDescent="0.35">
      <c r="A15242" t="s">
        <v>30474</v>
      </c>
      <c r="B15242" t="s">
        <v>15</v>
      </c>
      <c r="C15242">
        <v>2</v>
      </c>
      <c r="D15242" t="s">
        <v>8</v>
      </c>
      <c r="E15242" t="s">
        <v>30475</v>
      </c>
      <c r="F15242">
        <v>1</v>
      </c>
    </row>
    <row r="15243" spans="1:6" x14ac:dyDescent="0.35">
      <c r="A15243" t="s">
        <v>30476</v>
      </c>
      <c r="B15243" t="s">
        <v>15</v>
      </c>
      <c r="C15243">
        <v>2</v>
      </c>
      <c r="D15243" t="s">
        <v>8</v>
      </c>
      <c r="E15243" t="s">
        <v>30477</v>
      </c>
      <c r="F15243">
        <v>1</v>
      </c>
    </row>
    <row r="15244" spans="1:6" x14ac:dyDescent="0.35">
      <c r="A15244" t="s">
        <v>30478</v>
      </c>
      <c r="B15244" t="s">
        <v>7</v>
      </c>
      <c r="C15244">
        <v>2</v>
      </c>
      <c r="D15244" t="s">
        <v>8</v>
      </c>
      <c r="E15244" t="s">
        <v>30479</v>
      </c>
      <c r="F15244">
        <v>1</v>
      </c>
    </row>
    <row r="15245" spans="1:6" x14ac:dyDescent="0.35">
      <c r="A15245" t="s">
        <v>30480</v>
      </c>
      <c r="B15245" t="s">
        <v>7</v>
      </c>
      <c r="C15245">
        <v>2</v>
      </c>
      <c r="D15245" t="s">
        <v>8</v>
      </c>
      <c r="E15245" t="s">
        <v>30481</v>
      </c>
      <c r="F15245">
        <v>1</v>
      </c>
    </row>
    <row r="15246" spans="1:6" x14ac:dyDescent="0.35">
      <c r="A15246" t="s">
        <v>30482</v>
      </c>
      <c r="B15246" t="s">
        <v>7</v>
      </c>
      <c r="C15246">
        <v>2</v>
      </c>
      <c r="D15246" t="s">
        <v>8</v>
      </c>
      <c r="E15246" t="s">
        <v>30483</v>
      </c>
      <c r="F15246">
        <v>1</v>
      </c>
    </row>
    <row r="15247" spans="1:6" x14ac:dyDescent="0.35">
      <c r="A15247" t="s">
        <v>30484</v>
      </c>
      <c r="B15247" t="s">
        <v>15</v>
      </c>
      <c r="C15247">
        <v>2</v>
      </c>
      <c r="D15247" t="s">
        <v>8</v>
      </c>
      <c r="E15247" t="s">
        <v>30485</v>
      </c>
      <c r="F15247">
        <v>1</v>
      </c>
    </row>
    <row r="15248" spans="1:6" x14ac:dyDescent="0.35">
      <c r="A15248" t="s">
        <v>30486</v>
      </c>
      <c r="B15248" t="s">
        <v>15</v>
      </c>
      <c r="C15248">
        <v>2</v>
      </c>
      <c r="D15248" t="s">
        <v>8</v>
      </c>
      <c r="E15248" t="s">
        <v>30487</v>
      </c>
      <c r="F15248">
        <v>1</v>
      </c>
    </row>
    <row r="15249" spans="1:6" x14ac:dyDescent="0.35">
      <c r="A15249" t="s">
        <v>30488</v>
      </c>
      <c r="B15249" t="s">
        <v>7</v>
      </c>
      <c r="C15249">
        <v>2</v>
      </c>
      <c r="D15249" t="s">
        <v>8</v>
      </c>
      <c r="E15249" t="s">
        <v>30489</v>
      </c>
      <c r="F15249">
        <v>1</v>
      </c>
    </row>
    <row r="15250" spans="1:6" x14ac:dyDescent="0.35">
      <c r="A15250" t="s">
        <v>30490</v>
      </c>
      <c r="B15250" t="s">
        <v>15</v>
      </c>
      <c r="C15250">
        <v>2</v>
      </c>
      <c r="D15250" t="s">
        <v>8</v>
      </c>
      <c r="E15250" t="s">
        <v>30491</v>
      </c>
      <c r="F15250">
        <v>1</v>
      </c>
    </row>
    <row r="15251" spans="1:6" x14ac:dyDescent="0.35">
      <c r="A15251" t="s">
        <v>30492</v>
      </c>
      <c r="B15251" t="s">
        <v>7</v>
      </c>
      <c r="C15251">
        <v>2</v>
      </c>
      <c r="D15251" t="s">
        <v>8</v>
      </c>
      <c r="E15251" t="s">
        <v>30493</v>
      </c>
      <c r="F15251">
        <v>1</v>
      </c>
    </row>
    <row r="15252" spans="1:6" x14ac:dyDescent="0.35">
      <c r="A15252" t="s">
        <v>30494</v>
      </c>
      <c r="B15252" t="s">
        <v>7</v>
      </c>
      <c r="C15252">
        <v>2</v>
      </c>
      <c r="D15252" t="s">
        <v>8</v>
      </c>
      <c r="E15252" t="s">
        <v>30495</v>
      </c>
      <c r="F15252">
        <v>1</v>
      </c>
    </row>
    <row r="15253" spans="1:6" x14ac:dyDescent="0.35">
      <c r="A15253" t="s">
        <v>30496</v>
      </c>
      <c r="B15253" t="s">
        <v>7</v>
      </c>
      <c r="C15253">
        <v>2</v>
      </c>
      <c r="D15253" t="s">
        <v>8</v>
      </c>
      <c r="E15253" t="s">
        <v>30497</v>
      </c>
      <c r="F15253">
        <v>1</v>
      </c>
    </row>
    <row r="15254" spans="1:6" x14ac:dyDescent="0.35">
      <c r="A15254" t="s">
        <v>30498</v>
      </c>
      <c r="B15254" t="s">
        <v>7</v>
      </c>
      <c r="C15254">
        <v>2</v>
      </c>
      <c r="D15254" t="s">
        <v>8</v>
      </c>
      <c r="E15254" t="s">
        <v>30499</v>
      </c>
      <c r="F15254">
        <v>1</v>
      </c>
    </row>
    <row r="15255" spans="1:6" x14ac:dyDescent="0.35">
      <c r="A15255" t="s">
        <v>30500</v>
      </c>
      <c r="B15255" t="s">
        <v>7</v>
      </c>
      <c r="C15255">
        <v>2</v>
      </c>
      <c r="D15255" t="s">
        <v>8</v>
      </c>
      <c r="E15255" t="s">
        <v>30501</v>
      </c>
      <c r="F15255">
        <v>1</v>
      </c>
    </row>
    <row r="15256" spans="1:6" x14ac:dyDescent="0.35">
      <c r="A15256" t="s">
        <v>30502</v>
      </c>
      <c r="B15256" t="s">
        <v>15</v>
      </c>
      <c r="C15256">
        <v>2</v>
      </c>
      <c r="D15256" t="s">
        <v>8</v>
      </c>
      <c r="E15256" t="s">
        <v>30503</v>
      </c>
      <c r="F15256">
        <v>1</v>
      </c>
    </row>
    <row r="15257" spans="1:6" x14ac:dyDescent="0.35">
      <c r="A15257" t="s">
        <v>30504</v>
      </c>
      <c r="B15257" t="s">
        <v>7</v>
      </c>
      <c r="C15257">
        <v>2</v>
      </c>
      <c r="D15257" t="s">
        <v>8</v>
      </c>
      <c r="E15257" t="s">
        <v>30505</v>
      </c>
      <c r="F15257">
        <v>1</v>
      </c>
    </row>
    <row r="15258" spans="1:6" x14ac:dyDescent="0.35">
      <c r="A15258" t="s">
        <v>30506</v>
      </c>
      <c r="B15258" t="s">
        <v>7</v>
      </c>
      <c r="C15258">
        <v>2</v>
      </c>
      <c r="D15258" t="s">
        <v>8</v>
      </c>
      <c r="E15258" t="s">
        <v>30507</v>
      </c>
      <c r="F15258">
        <v>1</v>
      </c>
    </row>
    <row r="15259" spans="1:6" x14ac:dyDescent="0.35">
      <c r="A15259" t="s">
        <v>30508</v>
      </c>
      <c r="B15259" t="s">
        <v>15</v>
      </c>
      <c r="C15259">
        <v>2</v>
      </c>
      <c r="D15259" t="s">
        <v>8</v>
      </c>
      <c r="E15259" t="s">
        <v>30509</v>
      </c>
      <c r="F15259">
        <v>1</v>
      </c>
    </row>
    <row r="15260" spans="1:6" x14ac:dyDescent="0.35">
      <c r="A15260" t="s">
        <v>30510</v>
      </c>
      <c r="B15260" t="s">
        <v>7</v>
      </c>
      <c r="C15260">
        <v>2</v>
      </c>
      <c r="D15260" t="s">
        <v>8</v>
      </c>
      <c r="E15260" t="s">
        <v>30511</v>
      </c>
      <c r="F15260">
        <v>1</v>
      </c>
    </row>
    <row r="15261" spans="1:6" x14ac:dyDescent="0.35">
      <c r="A15261" t="s">
        <v>30512</v>
      </c>
      <c r="B15261" t="s">
        <v>7</v>
      </c>
      <c r="C15261">
        <v>2</v>
      </c>
      <c r="D15261" t="s">
        <v>8</v>
      </c>
      <c r="E15261" t="s">
        <v>30513</v>
      </c>
      <c r="F15261">
        <v>1</v>
      </c>
    </row>
    <row r="15262" spans="1:6" x14ac:dyDescent="0.35">
      <c r="A15262" t="s">
        <v>30514</v>
      </c>
      <c r="B15262" t="s">
        <v>7</v>
      </c>
      <c r="C15262">
        <v>2</v>
      </c>
      <c r="D15262" t="s">
        <v>8</v>
      </c>
      <c r="E15262" t="s">
        <v>30515</v>
      </c>
      <c r="F15262">
        <v>1</v>
      </c>
    </row>
    <row r="15263" spans="1:6" x14ac:dyDescent="0.35">
      <c r="A15263" t="s">
        <v>30516</v>
      </c>
      <c r="B15263" t="s">
        <v>7</v>
      </c>
      <c r="C15263">
        <v>2</v>
      </c>
      <c r="D15263" t="s">
        <v>8</v>
      </c>
      <c r="E15263" t="s">
        <v>30517</v>
      </c>
      <c r="F15263">
        <v>1</v>
      </c>
    </row>
    <row r="15264" spans="1:6" x14ac:dyDescent="0.35">
      <c r="A15264" t="s">
        <v>30518</v>
      </c>
      <c r="B15264" t="s">
        <v>15</v>
      </c>
      <c r="C15264">
        <v>2</v>
      </c>
      <c r="D15264" t="s">
        <v>8</v>
      </c>
      <c r="E15264" t="s">
        <v>30519</v>
      </c>
      <c r="F15264">
        <v>1</v>
      </c>
    </row>
    <row r="15265" spans="1:6" x14ac:dyDescent="0.35">
      <c r="A15265" t="s">
        <v>30520</v>
      </c>
      <c r="B15265" t="s">
        <v>7</v>
      </c>
      <c r="C15265">
        <v>2</v>
      </c>
      <c r="D15265" t="s">
        <v>8</v>
      </c>
      <c r="E15265" t="s">
        <v>30521</v>
      </c>
      <c r="F15265">
        <v>1</v>
      </c>
    </row>
    <row r="15266" spans="1:6" x14ac:dyDescent="0.35">
      <c r="A15266" t="s">
        <v>30522</v>
      </c>
      <c r="B15266" t="s">
        <v>7</v>
      </c>
      <c r="C15266">
        <v>2</v>
      </c>
      <c r="D15266" t="s">
        <v>8</v>
      </c>
      <c r="E15266" t="s">
        <v>30523</v>
      </c>
      <c r="F15266">
        <v>1</v>
      </c>
    </row>
    <row r="15267" spans="1:6" x14ac:dyDescent="0.35">
      <c r="A15267" t="s">
        <v>30524</v>
      </c>
      <c r="B15267" t="s">
        <v>7</v>
      </c>
      <c r="C15267">
        <v>2</v>
      </c>
      <c r="D15267" t="s">
        <v>8</v>
      </c>
      <c r="E15267" t="s">
        <v>30525</v>
      </c>
      <c r="F15267">
        <v>1</v>
      </c>
    </row>
    <row r="15268" spans="1:6" x14ac:dyDescent="0.35">
      <c r="A15268" t="s">
        <v>30526</v>
      </c>
      <c r="B15268" t="s">
        <v>7</v>
      </c>
      <c r="C15268">
        <v>2</v>
      </c>
      <c r="D15268" t="s">
        <v>8</v>
      </c>
      <c r="E15268" t="s">
        <v>30527</v>
      </c>
      <c r="F15268">
        <v>1</v>
      </c>
    </row>
    <row r="15269" spans="1:6" x14ac:dyDescent="0.35">
      <c r="A15269" t="s">
        <v>30528</v>
      </c>
      <c r="B15269" t="s">
        <v>7</v>
      </c>
      <c r="C15269">
        <v>2</v>
      </c>
      <c r="D15269" t="s">
        <v>8</v>
      </c>
      <c r="E15269" t="s">
        <v>30529</v>
      </c>
      <c r="F15269">
        <v>1</v>
      </c>
    </row>
    <row r="15270" spans="1:6" x14ac:dyDescent="0.35">
      <c r="A15270" t="s">
        <v>30530</v>
      </c>
      <c r="B15270" t="s">
        <v>15</v>
      </c>
      <c r="C15270">
        <v>2</v>
      </c>
      <c r="D15270" t="s">
        <v>8</v>
      </c>
      <c r="E15270" t="s">
        <v>30531</v>
      </c>
      <c r="F15270">
        <v>1</v>
      </c>
    </row>
    <row r="15271" spans="1:6" x14ac:dyDescent="0.35">
      <c r="A15271" t="s">
        <v>30532</v>
      </c>
      <c r="B15271" t="s">
        <v>7</v>
      </c>
      <c r="C15271">
        <v>2</v>
      </c>
      <c r="D15271" t="s">
        <v>8</v>
      </c>
      <c r="E15271" t="s">
        <v>30533</v>
      </c>
      <c r="F15271">
        <v>1</v>
      </c>
    </row>
    <row r="15272" spans="1:6" x14ac:dyDescent="0.35">
      <c r="A15272" t="s">
        <v>30534</v>
      </c>
      <c r="B15272" t="s">
        <v>15</v>
      </c>
      <c r="C15272">
        <v>2</v>
      </c>
      <c r="D15272" t="s">
        <v>8</v>
      </c>
      <c r="E15272" t="s">
        <v>30535</v>
      </c>
      <c r="F15272">
        <v>1</v>
      </c>
    </row>
    <row r="15273" spans="1:6" x14ac:dyDescent="0.35">
      <c r="A15273" t="s">
        <v>30536</v>
      </c>
      <c r="B15273" t="s">
        <v>15</v>
      </c>
      <c r="C15273">
        <v>2</v>
      </c>
      <c r="D15273" t="s">
        <v>8</v>
      </c>
      <c r="E15273" t="s">
        <v>30537</v>
      </c>
      <c r="F15273">
        <v>1</v>
      </c>
    </row>
    <row r="15274" spans="1:6" x14ac:dyDescent="0.35">
      <c r="A15274" t="s">
        <v>30538</v>
      </c>
      <c r="B15274" t="s">
        <v>7</v>
      </c>
      <c r="C15274">
        <v>2</v>
      </c>
      <c r="D15274" t="s">
        <v>8</v>
      </c>
      <c r="E15274" t="s">
        <v>30539</v>
      </c>
      <c r="F15274">
        <v>1</v>
      </c>
    </row>
    <row r="15275" spans="1:6" x14ac:dyDescent="0.35">
      <c r="A15275" t="s">
        <v>30540</v>
      </c>
      <c r="B15275" t="s">
        <v>7</v>
      </c>
      <c r="C15275">
        <v>2</v>
      </c>
      <c r="D15275" t="s">
        <v>8</v>
      </c>
      <c r="E15275" t="s">
        <v>30541</v>
      </c>
      <c r="F15275">
        <v>1</v>
      </c>
    </row>
    <row r="15276" spans="1:6" x14ac:dyDescent="0.35">
      <c r="A15276" t="s">
        <v>30542</v>
      </c>
      <c r="B15276" t="s">
        <v>15</v>
      </c>
      <c r="C15276">
        <v>2</v>
      </c>
      <c r="D15276" t="s">
        <v>8</v>
      </c>
      <c r="E15276" t="s">
        <v>30543</v>
      </c>
      <c r="F15276">
        <v>1</v>
      </c>
    </row>
    <row r="15277" spans="1:6" x14ac:dyDescent="0.35">
      <c r="A15277" t="s">
        <v>30544</v>
      </c>
      <c r="B15277" t="s">
        <v>15</v>
      </c>
      <c r="C15277">
        <v>2</v>
      </c>
      <c r="D15277" t="s">
        <v>8</v>
      </c>
      <c r="E15277" t="s">
        <v>30545</v>
      </c>
      <c r="F15277">
        <v>1</v>
      </c>
    </row>
    <row r="15278" spans="1:6" x14ac:dyDescent="0.35">
      <c r="A15278" t="s">
        <v>30546</v>
      </c>
      <c r="B15278" t="s">
        <v>15</v>
      </c>
      <c r="C15278">
        <v>2</v>
      </c>
      <c r="D15278" t="s">
        <v>8</v>
      </c>
      <c r="E15278" t="s">
        <v>30547</v>
      </c>
      <c r="F15278">
        <v>1</v>
      </c>
    </row>
    <row r="15279" spans="1:6" x14ac:dyDescent="0.35">
      <c r="A15279" t="s">
        <v>30548</v>
      </c>
      <c r="B15279" t="s">
        <v>15</v>
      </c>
      <c r="C15279">
        <v>2</v>
      </c>
      <c r="D15279" t="s">
        <v>8</v>
      </c>
      <c r="E15279" t="s">
        <v>30549</v>
      </c>
      <c r="F15279">
        <v>1</v>
      </c>
    </row>
    <row r="15280" spans="1:6" x14ac:dyDescent="0.35">
      <c r="A15280" t="s">
        <v>30550</v>
      </c>
      <c r="B15280" t="s">
        <v>7</v>
      </c>
      <c r="C15280">
        <v>2</v>
      </c>
      <c r="D15280" t="s">
        <v>8</v>
      </c>
      <c r="E15280" t="s">
        <v>30551</v>
      </c>
      <c r="F15280">
        <v>1</v>
      </c>
    </row>
    <row r="15281" spans="1:6" x14ac:dyDescent="0.35">
      <c r="A15281" t="s">
        <v>30552</v>
      </c>
      <c r="B15281" t="s">
        <v>7</v>
      </c>
      <c r="C15281">
        <v>2</v>
      </c>
      <c r="D15281" t="s">
        <v>8</v>
      </c>
      <c r="E15281" t="s">
        <v>30553</v>
      </c>
      <c r="F15281">
        <v>1</v>
      </c>
    </row>
    <row r="15282" spans="1:6" x14ac:dyDescent="0.35">
      <c r="A15282" t="s">
        <v>30554</v>
      </c>
      <c r="B15282" t="s">
        <v>7</v>
      </c>
      <c r="C15282">
        <v>2</v>
      </c>
      <c r="D15282" t="s">
        <v>8</v>
      </c>
      <c r="E15282" t="s">
        <v>30555</v>
      </c>
      <c r="F15282">
        <v>1</v>
      </c>
    </row>
    <row r="15283" spans="1:6" x14ac:dyDescent="0.35">
      <c r="A15283" t="s">
        <v>30556</v>
      </c>
      <c r="B15283" t="s">
        <v>15</v>
      </c>
      <c r="C15283">
        <v>2</v>
      </c>
      <c r="D15283" t="s">
        <v>8</v>
      </c>
      <c r="E15283" t="s">
        <v>30557</v>
      </c>
      <c r="F15283">
        <v>1</v>
      </c>
    </row>
    <row r="15284" spans="1:6" x14ac:dyDescent="0.35">
      <c r="A15284" t="s">
        <v>30558</v>
      </c>
      <c r="B15284" t="s">
        <v>15</v>
      </c>
      <c r="C15284">
        <v>2</v>
      </c>
      <c r="D15284" t="s">
        <v>8</v>
      </c>
      <c r="E15284" t="s">
        <v>30559</v>
      </c>
      <c r="F15284">
        <v>1</v>
      </c>
    </row>
    <row r="15285" spans="1:6" x14ac:dyDescent="0.35">
      <c r="A15285" t="s">
        <v>30560</v>
      </c>
      <c r="B15285" t="s">
        <v>7</v>
      </c>
      <c r="C15285">
        <v>2</v>
      </c>
      <c r="D15285" t="s">
        <v>8</v>
      </c>
      <c r="E15285" t="s">
        <v>30561</v>
      </c>
      <c r="F15285">
        <v>1</v>
      </c>
    </row>
    <row r="15286" spans="1:6" x14ac:dyDescent="0.35">
      <c r="A15286" t="s">
        <v>30562</v>
      </c>
      <c r="B15286" t="s">
        <v>15</v>
      </c>
      <c r="C15286">
        <v>2</v>
      </c>
      <c r="D15286" t="s">
        <v>8</v>
      </c>
      <c r="E15286" t="s">
        <v>30563</v>
      </c>
      <c r="F15286">
        <v>1</v>
      </c>
    </row>
    <row r="15287" spans="1:6" x14ac:dyDescent="0.35">
      <c r="A15287" t="s">
        <v>30564</v>
      </c>
      <c r="B15287" t="s">
        <v>15</v>
      </c>
      <c r="C15287">
        <v>2</v>
      </c>
      <c r="D15287" t="s">
        <v>8</v>
      </c>
      <c r="E15287" t="s">
        <v>30565</v>
      </c>
      <c r="F15287">
        <v>1</v>
      </c>
    </row>
    <row r="15288" spans="1:6" x14ac:dyDescent="0.35">
      <c r="A15288" t="s">
        <v>30566</v>
      </c>
      <c r="B15288" t="s">
        <v>7</v>
      </c>
      <c r="C15288">
        <v>2</v>
      </c>
      <c r="D15288" t="s">
        <v>8</v>
      </c>
      <c r="E15288" t="s">
        <v>30567</v>
      </c>
      <c r="F15288">
        <v>1</v>
      </c>
    </row>
    <row r="15289" spans="1:6" x14ac:dyDescent="0.35">
      <c r="A15289" t="s">
        <v>30568</v>
      </c>
      <c r="B15289" t="s">
        <v>7</v>
      </c>
      <c r="C15289">
        <v>2</v>
      </c>
      <c r="D15289" t="s">
        <v>8</v>
      </c>
      <c r="E15289" t="s">
        <v>30569</v>
      </c>
      <c r="F15289">
        <v>1</v>
      </c>
    </row>
    <row r="15290" spans="1:6" x14ac:dyDescent="0.35">
      <c r="A15290" t="s">
        <v>30570</v>
      </c>
      <c r="B15290" t="s">
        <v>15</v>
      </c>
      <c r="C15290">
        <v>2</v>
      </c>
      <c r="D15290" t="s">
        <v>8</v>
      </c>
      <c r="E15290" t="s">
        <v>30571</v>
      </c>
      <c r="F15290">
        <v>1</v>
      </c>
    </row>
    <row r="15291" spans="1:6" x14ac:dyDescent="0.35">
      <c r="A15291" t="s">
        <v>30572</v>
      </c>
      <c r="B15291" t="s">
        <v>7</v>
      </c>
      <c r="C15291">
        <v>2</v>
      </c>
      <c r="D15291" t="s">
        <v>8</v>
      </c>
      <c r="E15291" t="s">
        <v>30573</v>
      </c>
      <c r="F15291">
        <v>1</v>
      </c>
    </row>
    <row r="15292" spans="1:6" x14ac:dyDescent="0.35">
      <c r="A15292" t="s">
        <v>30574</v>
      </c>
      <c r="B15292" t="s">
        <v>7</v>
      </c>
      <c r="C15292">
        <v>2</v>
      </c>
      <c r="D15292" t="s">
        <v>8</v>
      </c>
      <c r="E15292" t="s">
        <v>30575</v>
      </c>
      <c r="F15292">
        <v>1</v>
      </c>
    </row>
    <row r="15293" spans="1:6" x14ac:dyDescent="0.35">
      <c r="A15293" t="s">
        <v>30576</v>
      </c>
      <c r="B15293" t="s">
        <v>7</v>
      </c>
      <c r="C15293">
        <v>2</v>
      </c>
      <c r="D15293" t="s">
        <v>8</v>
      </c>
      <c r="E15293" t="s">
        <v>30577</v>
      </c>
      <c r="F15293">
        <v>1</v>
      </c>
    </row>
    <row r="15294" spans="1:6" x14ac:dyDescent="0.35">
      <c r="A15294" t="s">
        <v>30578</v>
      </c>
      <c r="B15294" t="s">
        <v>7</v>
      </c>
      <c r="C15294">
        <v>2</v>
      </c>
      <c r="D15294" t="s">
        <v>8</v>
      </c>
      <c r="E15294" t="s">
        <v>30579</v>
      </c>
      <c r="F15294">
        <v>1</v>
      </c>
    </row>
    <row r="15295" spans="1:6" x14ac:dyDescent="0.35">
      <c r="A15295" t="s">
        <v>30580</v>
      </c>
      <c r="B15295" t="s">
        <v>7</v>
      </c>
      <c r="C15295">
        <v>2</v>
      </c>
      <c r="D15295" t="s">
        <v>8</v>
      </c>
      <c r="E15295" t="s">
        <v>30581</v>
      </c>
      <c r="F15295">
        <v>1</v>
      </c>
    </row>
    <row r="15296" spans="1:6" x14ac:dyDescent="0.35">
      <c r="A15296" t="s">
        <v>30582</v>
      </c>
      <c r="B15296" t="s">
        <v>7</v>
      </c>
      <c r="C15296">
        <v>2</v>
      </c>
      <c r="D15296" t="s">
        <v>8</v>
      </c>
      <c r="E15296" t="s">
        <v>30583</v>
      </c>
      <c r="F15296">
        <v>1</v>
      </c>
    </row>
    <row r="15297" spans="1:6" x14ac:dyDescent="0.35">
      <c r="A15297" t="s">
        <v>30584</v>
      </c>
      <c r="B15297" t="s">
        <v>7</v>
      </c>
      <c r="C15297">
        <v>2</v>
      </c>
      <c r="D15297" t="s">
        <v>8</v>
      </c>
      <c r="E15297" t="s">
        <v>30585</v>
      </c>
      <c r="F15297">
        <v>1</v>
      </c>
    </row>
    <row r="15298" spans="1:6" x14ac:dyDescent="0.35">
      <c r="A15298" t="s">
        <v>30586</v>
      </c>
      <c r="B15298" t="s">
        <v>15</v>
      </c>
      <c r="C15298">
        <v>2</v>
      </c>
      <c r="D15298" t="s">
        <v>8</v>
      </c>
      <c r="E15298" t="s">
        <v>30587</v>
      </c>
      <c r="F15298">
        <v>1</v>
      </c>
    </row>
    <row r="15299" spans="1:6" x14ac:dyDescent="0.35">
      <c r="A15299" t="s">
        <v>30588</v>
      </c>
      <c r="B15299" t="s">
        <v>7</v>
      </c>
      <c r="C15299">
        <v>2</v>
      </c>
      <c r="D15299" t="s">
        <v>8</v>
      </c>
      <c r="E15299" t="s">
        <v>30589</v>
      </c>
      <c r="F15299">
        <v>1</v>
      </c>
    </row>
    <row r="15300" spans="1:6" x14ac:dyDescent="0.35">
      <c r="A15300" t="s">
        <v>30590</v>
      </c>
      <c r="B15300" t="s">
        <v>15</v>
      </c>
      <c r="C15300">
        <v>2</v>
      </c>
      <c r="D15300" t="s">
        <v>8</v>
      </c>
      <c r="E15300" t="s">
        <v>30591</v>
      </c>
      <c r="F15300">
        <v>1</v>
      </c>
    </row>
    <row r="15301" spans="1:6" x14ac:dyDescent="0.35">
      <c r="A15301" t="s">
        <v>30592</v>
      </c>
      <c r="B15301" t="s">
        <v>15</v>
      </c>
      <c r="C15301">
        <v>2</v>
      </c>
      <c r="D15301" t="s">
        <v>8</v>
      </c>
      <c r="E15301" t="s">
        <v>30593</v>
      </c>
      <c r="F15301">
        <v>1</v>
      </c>
    </row>
    <row r="15302" spans="1:6" x14ac:dyDescent="0.35">
      <c r="A15302" t="s">
        <v>30594</v>
      </c>
      <c r="B15302" t="s">
        <v>7</v>
      </c>
      <c r="C15302">
        <v>2</v>
      </c>
      <c r="D15302" t="s">
        <v>8</v>
      </c>
      <c r="E15302" t="s">
        <v>30595</v>
      </c>
      <c r="F15302">
        <v>1</v>
      </c>
    </row>
    <row r="15303" spans="1:6" x14ac:dyDescent="0.35">
      <c r="A15303" t="s">
        <v>30596</v>
      </c>
      <c r="B15303" t="s">
        <v>15</v>
      </c>
      <c r="C15303">
        <v>2</v>
      </c>
      <c r="D15303" t="s">
        <v>8</v>
      </c>
      <c r="E15303" t="s">
        <v>30597</v>
      </c>
      <c r="F15303">
        <v>1</v>
      </c>
    </row>
    <row r="15304" spans="1:6" x14ac:dyDescent="0.35">
      <c r="A15304" t="s">
        <v>30598</v>
      </c>
      <c r="B15304" t="s">
        <v>7</v>
      </c>
      <c r="C15304">
        <v>2</v>
      </c>
      <c r="D15304" t="s">
        <v>8</v>
      </c>
      <c r="E15304" t="s">
        <v>30599</v>
      </c>
      <c r="F15304">
        <v>1</v>
      </c>
    </row>
    <row r="15305" spans="1:6" x14ac:dyDescent="0.35">
      <c r="A15305" t="s">
        <v>30600</v>
      </c>
      <c r="B15305" t="s">
        <v>7</v>
      </c>
      <c r="C15305">
        <v>2</v>
      </c>
      <c r="D15305" t="s">
        <v>8</v>
      </c>
      <c r="E15305" t="s">
        <v>30601</v>
      </c>
      <c r="F15305">
        <v>1</v>
      </c>
    </row>
    <row r="15306" spans="1:6" x14ac:dyDescent="0.35">
      <c r="A15306" t="s">
        <v>30602</v>
      </c>
      <c r="B15306" t="s">
        <v>7</v>
      </c>
      <c r="C15306">
        <v>2</v>
      </c>
      <c r="D15306" t="s">
        <v>8</v>
      </c>
      <c r="E15306" t="s">
        <v>30603</v>
      </c>
      <c r="F15306">
        <v>1</v>
      </c>
    </row>
    <row r="15307" spans="1:6" x14ac:dyDescent="0.35">
      <c r="A15307" t="s">
        <v>30604</v>
      </c>
      <c r="B15307" t="s">
        <v>15</v>
      </c>
      <c r="C15307">
        <v>2</v>
      </c>
      <c r="D15307" t="s">
        <v>8</v>
      </c>
      <c r="E15307" t="s">
        <v>30605</v>
      </c>
      <c r="F15307">
        <v>1</v>
      </c>
    </row>
    <row r="15308" spans="1:6" x14ac:dyDescent="0.35">
      <c r="A15308" t="s">
        <v>30606</v>
      </c>
      <c r="B15308" t="s">
        <v>7</v>
      </c>
      <c r="C15308">
        <v>2</v>
      </c>
      <c r="D15308" t="s">
        <v>8</v>
      </c>
      <c r="E15308" t="s">
        <v>30607</v>
      </c>
      <c r="F15308">
        <v>1</v>
      </c>
    </row>
    <row r="15309" spans="1:6" x14ac:dyDescent="0.35">
      <c r="A15309" t="s">
        <v>30608</v>
      </c>
      <c r="B15309" t="s">
        <v>7</v>
      </c>
      <c r="C15309">
        <v>2</v>
      </c>
      <c r="D15309" t="s">
        <v>8</v>
      </c>
      <c r="E15309" t="s">
        <v>30609</v>
      </c>
      <c r="F15309">
        <v>1</v>
      </c>
    </row>
    <row r="15310" spans="1:6" x14ac:dyDescent="0.35">
      <c r="A15310" t="s">
        <v>30610</v>
      </c>
      <c r="B15310" t="s">
        <v>7</v>
      </c>
      <c r="C15310">
        <v>2</v>
      </c>
      <c r="D15310" t="s">
        <v>8</v>
      </c>
      <c r="E15310" t="s">
        <v>30611</v>
      </c>
      <c r="F15310">
        <v>1</v>
      </c>
    </row>
    <row r="15311" spans="1:6" x14ac:dyDescent="0.35">
      <c r="A15311" t="s">
        <v>30612</v>
      </c>
      <c r="B15311" t="s">
        <v>15</v>
      </c>
      <c r="C15311">
        <v>2</v>
      </c>
      <c r="D15311" t="s">
        <v>8</v>
      </c>
      <c r="E15311" t="s">
        <v>30613</v>
      </c>
      <c r="F15311">
        <v>1</v>
      </c>
    </row>
    <row r="15312" spans="1:6" x14ac:dyDescent="0.35">
      <c r="A15312" t="s">
        <v>30614</v>
      </c>
      <c r="B15312" t="s">
        <v>15</v>
      </c>
      <c r="C15312">
        <v>2</v>
      </c>
      <c r="D15312" t="s">
        <v>8</v>
      </c>
      <c r="E15312" t="s">
        <v>30615</v>
      </c>
      <c r="F15312">
        <v>1</v>
      </c>
    </row>
    <row r="15313" spans="1:6" x14ac:dyDescent="0.35">
      <c r="A15313" t="s">
        <v>30616</v>
      </c>
      <c r="B15313" t="s">
        <v>7</v>
      </c>
      <c r="C15313">
        <v>2</v>
      </c>
      <c r="D15313" t="s">
        <v>8</v>
      </c>
      <c r="E15313" t="s">
        <v>30617</v>
      </c>
      <c r="F15313">
        <v>1</v>
      </c>
    </row>
    <row r="15314" spans="1:6" x14ac:dyDescent="0.35">
      <c r="A15314" t="s">
        <v>30618</v>
      </c>
      <c r="B15314" t="s">
        <v>7</v>
      </c>
      <c r="C15314">
        <v>2</v>
      </c>
      <c r="D15314" t="s">
        <v>8</v>
      </c>
      <c r="E15314" t="s">
        <v>30619</v>
      </c>
      <c r="F15314">
        <v>1</v>
      </c>
    </row>
    <row r="15315" spans="1:6" x14ac:dyDescent="0.35">
      <c r="A15315" t="s">
        <v>30620</v>
      </c>
      <c r="B15315" t="s">
        <v>15</v>
      </c>
      <c r="C15315">
        <v>2</v>
      </c>
      <c r="D15315" t="s">
        <v>8</v>
      </c>
      <c r="E15315" t="s">
        <v>30621</v>
      </c>
      <c r="F15315">
        <v>1</v>
      </c>
    </row>
    <row r="15316" spans="1:6" x14ac:dyDescent="0.35">
      <c r="A15316" t="s">
        <v>30622</v>
      </c>
      <c r="B15316" t="s">
        <v>7</v>
      </c>
      <c r="C15316">
        <v>2</v>
      </c>
      <c r="D15316" t="s">
        <v>8</v>
      </c>
      <c r="E15316" t="s">
        <v>30623</v>
      </c>
      <c r="F15316">
        <v>1</v>
      </c>
    </row>
    <row r="15317" spans="1:6" x14ac:dyDescent="0.35">
      <c r="A15317" t="s">
        <v>30624</v>
      </c>
      <c r="B15317" t="s">
        <v>7</v>
      </c>
      <c r="C15317">
        <v>2</v>
      </c>
      <c r="D15317" t="s">
        <v>8</v>
      </c>
      <c r="E15317" t="s">
        <v>30625</v>
      </c>
      <c r="F15317">
        <v>1</v>
      </c>
    </row>
    <row r="15318" spans="1:6" x14ac:dyDescent="0.35">
      <c r="A15318" t="s">
        <v>30626</v>
      </c>
      <c r="B15318" t="s">
        <v>15</v>
      </c>
      <c r="C15318">
        <v>2</v>
      </c>
      <c r="D15318" t="s">
        <v>8</v>
      </c>
      <c r="E15318" t="s">
        <v>30627</v>
      </c>
      <c r="F15318">
        <v>1</v>
      </c>
    </row>
    <row r="15319" spans="1:6" x14ac:dyDescent="0.35">
      <c r="A15319" t="s">
        <v>30628</v>
      </c>
      <c r="B15319" t="s">
        <v>15</v>
      </c>
      <c r="C15319">
        <v>2</v>
      </c>
      <c r="D15319" t="s">
        <v>8</v>
      </c>
      <c r="E15319" t="s">
        <v>30629</v>
      </c>
      <c r="F15319">
        <v>1</v>
      </c>
    </row>
    <row r="15320" spans="1:6" x14ac:dyDescent="0.35">
      <c r="A15320" t="s">
        <v>30630</v>
      </c>
      <c r="B15320" t="s">
        <v>7</v>
      </c>
      <c r="C15320">
        <v>2</v>
      </c>
      <c r="D15320" t="s">
        <v>8</v>
      </c>
      <c r="E15320" t="s">
        <v>30631</v>
      </c>
      <c r="F15320">
        <v>1</v>
      </c>
    </row>
    <row r="15321" spans="1:6" x14ac:dyDescent="0.35">
      <c r="A15321" t="s">
        <v>30632</v>
      </c>
      <c r="B15321" t="s">
        <v>7</v>
      </c>
      <c r="C15321">
        <v>2</v>
      </c>
      <c r="D15321" t="s">
        <v>8</v>
      </c>
      <c r="E15321" t="s">
        <v>30633</v>
      </c>
      <c r="F15321">
        <v>1</v>
      </c>
    </row>
    <row r="15322" spans="1:6" x14ac:dyDescent="0.35">
      <c r="A15322" t="s">
        <v>30634</v>
      </c>
      <c r="B15322" t="s">
        <v>7</v>
      </c>
      <c r="C15322">
        <v>2</v>
      </c>
      <c r="D15322" t="s">
        <v>8</v>
      </c>
      <c r="E15322" t="s">
        <v>30635</v>
      </c>
      <c r="F15322">
        <v>1</v>
      </c>
    </row>
    <row r="15323" spans="1:6" x14ac:dyDescent="0.35">
      <c r="A15323" t="s">
        <v>30636</v>
      </c>
      <c r="B15323" t="s">
        <v>15</v>
      </c>
      <c r="C15323">
        <v>2</v>
      </c>
      <c r="D15323" t="s">
        <v>8</v>
      </c>
      <c r="E15323" t="s">
        <v>30637</v>
      </c>
      <c r="F15323">
        <v>1</v>
      </c>
    </row>
    <row r="15324" spans="1:6" x14ac:dyDescent="0.35">
      <c r="A15324" t="s">
        <v>30638</v>
      </c>
      <c r="B15324" t="s">
        <v>7</v>
      </c>
      <c r="C15324">
        <v>2</v>
      </c>
      <c r="D15324" t="s">
        <v>8</v>
      </c>
      <c r="E15324" t="s">
        <v>30639</v>
      </c>
      <c r="F15324">
        <v>1</v>
      </c>
    </row>
    <row r="15325" spans="1:6" x14ac:dyDescent="0.35">
      <c r="A15325" t="s">
        <v>30640</v>
      </c>
      <c r="B15325" t="s">
        <v>7</v>
      </c>
      <c r="C15325">
        <v>2</v>
      </c>
      <c r="D15325" t="s">
        <v>8</v>
      </c>
      <c r="E15325" t="s">
        <v>30641</v>
      </c>
      <c r="F15325">
        <v>1</v>
      </c>
    </row>
    <row r="15326" spans="1:6" x14ac:dyDescent="0.35">
      <c r="A15326" t="s">
        <v>30642</v>
      </c>
      <c r="B15326" t="s">
        <v>7</v>
      </c>
      <c r="C15326">
        <v>2</v>
      </c>
      <c r="D15326" t="s">
        <v>8</v>
      </c>
      <c r="E15326" t="s">
        <v>30643</v>
      </c>
      <c r="F15326">
        <v>1</v>
      </c>
    </row>
    <row r="15327" spans="1:6" x14ac:dyDescent="0.35">
      <c r="A15327" t="s">
        <v>30644</v>
      </c>
      <c r="B15327" t="s">
        <v>7</v>
      </c>
      <c r="C15327">
        <v>2</v>
      </c>
      <c r="D15327" t="s">
        <v>8</v>
      </c>
      <c r="E15327" t="s">
        <v>30645</v>
      </c>
      <c r="F15327">
        <v>1</v>
      </c>
    </row>
    <row r="15328" spans="1:6" x14ac:dyDescent="0.35">
      <c r="A15328" t="s">
        <v>30646</v>
      </c>
      <c r="B15328" t="s">
        <v>7</v>
      </c>
      <c r="C15328">
        <v>2</v>
      </c>
      <c r="D15328" t="s">
        <v>8</v>
      </c>
      <c r="E15328" t="s">
        <v>30647</v>
      </c>
      <c r="F15328">
        <v>1</v>
      </c>
    </row>
    <row r="15329" spans="1:6" x14ac:dyDescent="0.35">
      <c r="A15329" t="s">
        <v>30648</v>
      </c>
      <c r="B15329" t="s">
        <v>15</v>
      </c>
      <c r="C15329">
        <v>2</v>
      </c>
      <c r="D15329" t="s">
        <v>8</v>
      </c>
      <c r="E15329" t="s">
        <v>30649</v>
      </c>
      <c r="F15329">
        <v>1</v>
      </c>
    </row>
    <row r="15330" spans="1:6" x14ac:dyDescent="0.35">
      <c r="A15330" t="s">
        <v>30650</v>
      </c>
      <c r="B15330" t="s">
        <v>7</v>
      </c>
      <c r="C15330">
        <v>2</v>
      </c>
      <c r="D15330" t="s">
        <v>8</v>
      </c>
      <c r="E15330" t="s">
        <v>30651</v>
      </c>
      <c r="F15330">
        <v>1</v>
      </c>
    </row>
    <row r="15331" spans="1:6" x14ac:dyDescent="0.35">
      <c r="A15331" t="s">
        <v>30652</v>
      </c>
      <c r="B15331" t="s">
        <v>7</v>
      </c>
      <c r="C15331">
        <v>2</v>
      </c>
      <c r="D15331" t="s">
        <v>8</v>
      </c>
      <c r="E15331" t="s">
        <v>30653</v>
      </c>
      <c r="F15331">
        <v>1</v>
      </c>
    </row>
    <row r="15332" spans="1:6" x14ac:dyDescent="0.35">
      <c r="A15332" t="s">
        <v>30654</v>
      </c>
      <c r="B15332" t="s">
        <v>7</v>
      </c>
      <c r="C15332">
        <v>2</v>
      </c>
      <c r="D15332" t="s">
        <v>8</v>
      </c>
      <c r="E15332" t="s">
        <v>30655</v>
      </c>
      <c r="F15332">
        <v>1</v>
      </c>
    </row>
    <row r="15333" spans="1:6" x14ac:dyDescent="0.35">
      <c r="A15333" t="s">
        <v>30656</v>
      </c>
      <c r="B15333" t="s">
        <v>15</v>
      </c>
      <c r="C15333">
        <v>2</v>
      </c>
      <c r="D15333" t="s">
        <v>8</v>
      </c>
      <c r="E15333" t="s">
        <v>30657</v>
      </c>
      <c r="F15333">
        <v>1</v>
      </c>
    </row>
    <row r="15334" spans="1:6" x14ac:dyDescent="0.35">
      <c r="A15334" t="s">
        <v>30658</v>
      </c>
      <c r="B15334" t="s">
        <v>15</v>
      </c>
      <c r="C15334">
        <v>2</v>
      </c>
      <c r="D15334" t="s">
        <v>8</v>
      </c>
      <c r="E15334" t="s">
        <v>30659</v>
      </c>
      <c r="F15334">
        <v>1</v>
      </c>
    </row>
    <row r="15335" spans="1:6" x14ac:dyDescent="0.35">
      <c r="A15335" t="s">
        <v>30660</v>
      </c>
      <c r="B15335" t="s">
        <v>7</v>
      </c>
      <c r="C15335">
        <v>2</v>
      </c>
      <c r="D15335" t="s">
        <v>8</v>
      </c>
      <c r="E15335" t="s">
        <v>30661</v>
      </c>
      <c r="F15335">
        <v>1</v>
      </c>
    </row>
    <row r="15336" spans="1:6" x14ac:dyDescent="0.35">
      <c r="A15336" t="s">
        <v>30662</v>
      </c>
      <c r="B15336" t="s">
        <v>7</v>
      </c>
      <c r="C15336">
        <v>2</v>
      </c>
      <c r="D15336" t="s">
        <v>8</v>
      </c>
      <c r="E15336" t="s">
        <v>30663</v>
      </c>
      <c r="F15336">
        <v>1</v>
      </c>
    </row>
    <row r="15337" spans="1:6" x14ac:dyDescent="0.35">
      <c r="A15337" t="s">
        <v>30664</v>
      </c>
      <c r="B15337" t="s">
        <v>15</v>
      </c>
      <c r="C15337">
        <v>2</v>
      </c>
      <c r="D15337" t="s">
        <v>8</v>
      </c>
      <c r="E15337" t="s">
        <v>30665</v>
      </c>
      <c r="F15337">
        <v>1</v>
      </c>
    </row>
    <row r="15338" spans="1:6" x14ac:dyDescent="0.35">
      <c r="A15338" t="s">
        <v>30666</v>
      </c>
      <c r="B15338" t="s">
        <v>7</v>
      </c>
      <c r="C15338">
        <v>2</v>
      </c>
      <c r="D15338" t="s">
        <v>8</v>
      </c>
      <c r="E15338" t="s">
        <v>30667</v>
      </c>
      <c r="F15338">
        <v>1</v>
      </c>
    </row>
    <row r="15339" spans="1:6" x14ac:dyDescent="0.35">
      <c r="A15339" t="s">
        <v>30668</v>
      </c>
      <c r="B15339" t="s">
        <v>7</v>
      </c>
      <c r="C15339">
        <v>2</v>
      </c>
      <c r="D15339" t="s">
        <v>8</v>
      </c>
      <c r="E15339" t="s">
        <v>30669</v>
      </c>
      <c r="F15339">
        <v>1</v>
      </c>
    </row>
    <row r="15340" spans="1:6" x14ac:dyDescent="0.35">
      <c r="A15340" t="s">
        <v>30670</v>
      </c>
      <c r="B15340" t="s">
        <v>15</v>
      </c>
      <c r="C15340">
        <v>2</v>
      </c>
      <c r="D15340" t="s">
        <v>8</v>
      </c>
      <c r="E15340" t="s">
        <v>30671</v>
      </c>
      <c r="F15340">
        <v>1</v>
      </c>
    </row>
    <row r="15341" spans="1:6" x14ac:dyDescent="0.35">
      <c r="A15341" t="s">
        <v>30672</v>
      </c>
      <c r="B15341" t="s">
        <v>7</v>
      </c>
      <c r="C15341">
        <v>2</v>
      </c>
      <c r="D15341" t="s">
        <v>8</v>
      </c>
      <c r="E15341" t="s">
        <v>30673</v>
      </c>
      <c r="F15341">
        <v>1</v>
      </c>
    </row>
    <row r="15342" spans="1:6" x14ac:dyDescent="0.35">
      <c r="A15342" t="s">
        <v>30674</v>
      </c>
      <c r="B15342" t="s">
        <v>7</v>
      </c>
      <c r="C15342">
        <v>2</v>
      </c>
      <c r="D15342" t="s">
        <v>8</v>
      </c>
      <c r="E15342" t="s">
        <v>30675</v>
      </c>
      <c r="F15342">
        <v>1</v>
      </c>
    </row>
    <row r="15343" spans="1:6" x14ac:dyDescent="0.35">
      <c r="A15343" t="s">
        <v>30676</v>
      </c>
      <c r="B15343" t="s">
        <v>7</v>
      </c>
      <c r="C15343">
        <v>2</v>
      </c>
      <c r="D15343" t="s">
        <v>8</v>
      </c>
      <c r="E15343" t="s">
        <v>30677</v>
      </c>
      <c r="F15343">
        <v>1</v>
      </c>
    </row>
    <row r="15344" spans="1:6" x14ac:dyDescent="0.35">
      <c r="A15344" t="s">
        <v>30678</v>
      </c>
      <c r="B15344" t="s">
        <v>7</v>
      </c>
      <c r="C15344">
        <v>2</v>
      </c>
      <c r="D15344" t="s">
        <v>8</v>
      </c>
      <c r="E15344" t="s">
        <v>30679</v>
      </c>
      <c r="F15344">
        <v>1</v>
      </c>
    </row>
    <row r="15345" spans="1:6" x14ac:dyDescent="0.35">
      <c r="A15345" t="s">
        <v>30680</v>
      </c>
      <c r="B15345" t="s">
        <v>7</v>
      </c>
      <c r="C15345">
        <v>2</v>
      </c>
      <c r="D15345" t="s">
        <v>8</v>
      </c>
      <c r="E15345" t="s">
        <v>30681</v>
      </c>
      <c r="F15345">
        <v>1</v>
      </c>
    </row>
    <row r="15346" spans="1:6" x14ac:dyDescent="0.35">
      <c r="A15346" t="s">
        <v>30682</v>
      </c>
      <c r="B15346" t="s">
        <v>7</v>
      </c>
      <c r="C15346">
        <v>2</v>
      </c>
      <c r="D15346" t="s">
        <v>8</v>
      </c>
      <c r="E15346" t="s">
        <v>30683</v>
      </c>
      <c r="F15346">
        <v>1</v>
      </c>
    </row>
    <row r="15347" spans="1:6" x14ac:dyDescent="0.35">
      <c r="A15347" t="s">
        <v>30684</v>
      </c>
      <c r="B15347" t="s">
        <v>7</v>
      </c>
      <c r="C15347">
        <v>2</v>
      </c>
      <c r="D15347" t="s">
        <v>8</v>
      </c>
      <c r="E15347" t="s">
        <v>30685</v>
      </c>
      <c r="F15347">
        <v>1</v>
      </c>
    </row>
    <row r="15348" spans="1:6" x14ac:dyDescent="0.35">
      <c r="A15348" t="s">
        <v>30686</v>
      </c>
      <c r="B15348" t="s">
        <v>7</v>
      </c>
      <c r="C15348">
        <v>2</v>
      </c>
      <c r="D15348" t="s">
        <v>8</v>
      </c>
      <c r="E15348" t="s">
        <v>30687</v>
      </c>
      <c r="F15348">
        <v>1</v>
      </c>
    </row>
    <row r="15349" spans="1:6" x14ac:dyDescent="0.35">
      <c r="A15349" t="s">
        <v>30688</v>
      </c>
      <c r="B15349" t="s">
        <v>7</v>
      </c>
      <c r="C15349">
        <v>2</v>
      </c>
      <c r="D15349" t="s">
        <v>8</v>
      </c>
      <c r="E15349" t="s">
        <v>30689</v>
      </c>
      <c r="F15349">
        <v>1</v>
      </c>
    </row>
    <row r="15350" spans="1:6" x14ac:dyDescent="0.35">
      <c r="A15350" t="s">
        <v>30690</v>
      </c>
      <c r="B15350" t="s">
        <v>7</v>
      </c>
      <c r="C15350">
        <v>2</v>
      </c>
      <c r="D15350" t="s">
        <v>8</v>
      </c>
      <c r="E15350" t="s">
        <v>30691</v>
      </c>
      <c r="F15350">
        <v>1</v>
      </c>
    </row>
    <row r="15351" spans="1:6" x14ac:dyDescent="0.35">
      <c r="A15351" t="s">
        <v>30692</v>
      </c>
      <c r="B15351" t="s">
        <v>7</v>
      </c>
      <c r="C15351">
        <v>2</v>
      </c>
      <c r="D15351" t="s">
        <v>8</v>
      </c>
      <c r="E15351" t="s">
        <v>30693</v>
      </c>
      <c r="F15351">
        <v>1</v>
      </c>
    </row>
    <row r="15352" spans="1:6" x14ac:dyDescent="0.35">
      <c r="A15352" t="s">
        <v>30694</v>
      </c>
      <c r="B15352" t="s">
        <v>15</v>
      </c>
      <c r="C15352">
        <v>2</v>
      </c>
      <c r="D15352" t="s">
        <v>8</v>
      </c>
      <c r="E15352" t="s">
        <v>30695</v>
      </c>
      <c r="F15352">
        <v>1</v>
      </c>
    </row>
    <row r="15353" spans="1:6" x14ac:dyDescent="0.35">
      <c r="A15353" t="s">
        <v>30696</v>
      </c>
      <c r="B15353" t="s">
        <v>7</v>
      </c>
      <c r="C15353">
        <v>2</v>
      </c>
      <c r="D15353" t="s">
        <v>8</v>
      </c>
      <c r="E15353" t="s">
        <v>30697</v>
      </c>
      <c r="F15353">
        <v>1</v>
      </c>
    </row>
    <row r="15354" spans="1:6" x14ac:dyDescent="0.35">
      <c r="A15354" t="s">
        <v>30698</v>
      </c>
      <c r="B15354" t="s">
        <v>7</v>
      </c>
      <c r="C15354">
        <v>2</v>
      </c>
      <c r="D15354" t="s">
        <v>8</v>
      </c>
      <c r="E15354" t="s">
        <v>30699</v>
      </c>
      <c r="F15354">
        <v>1</v>
      </c>
    </row>
    <row r="15355" spans="1:6" x14ac:dyDescent="0.35">
      <c r="A15355" t="s">
        <v>30700</v>
      </c>
      <c r="B15355" t="s">
        <v>7</v>
      </c>
      <c r="C15355">
        <v>2</v>
      </c>
      <c r="D15355" t="s">
        <v>8</v>
      </c>
      <c r="E15355" t="s">
        <v>30701</v>
      </c>
      <c r="F15355">
        <v>1</v>
      </c>
    </row>
    <row r="15356" spans="1:6" x14ac:dyDescent="0.35">
      <c r="A15356" t="s">
        <v>30702</v>
      </c>
      <c r="B15356" t="s">
        <v>15</v>
      </c>
      <c r="C15356">
        <v>2</v>
      </c>
      <c r="D15356" t="s">
        <v>8</v>
      </c>
      <c r="E15356" t="s">
        <v>30703</v>
      </c>
      <c r="F15356">
        <v>1</v>
      </c>
    </row>
    <row r="15357" spans="1:6" x14ac:dyDescent="0.35">
      <c r="A15357" t="s">
        <v>30704</v>
      </c>
      <c r="B15357" t="s">
        <v>7</v>
      </c>
      <c r="C15357">
        <v>2</v>
      </c>
      <c r="D15357" t="s">
        <v>8</v>
      </c>
      <c r="E15357" t="s">
        <v>30705</v>
      </c>
      <c r="F15357">
        <v>1</v>
      </c>
    </row>
    <row r="15358" spans="1:6" x14ac:dyDescent="0.35">
      <c r="A15358" t="s">
        <v>30706</v>
      </c>
      <c r="B15358" t="s">
        <v>15</v>
      </c>
      <c r="C15358">
        <v>2</v>
      </c>
      <c r="D15358" t="s">
        <v>8</v>
      </c>
      <c r="E15358" t="s">
        <v>30707</v>
      </c>
      <c r="F15358">
        <v>1</v>
      </c>
    </row>
    <row r="15359" spans="1:6" x14ac:dyDescent="0.35">
      <c r="A15359" t="s">
        <v>30708</v>
      </c>
      <c r="B15359" t="s">
        <v>7</v>
      </c>
      <c r="C15359">
        <v>2</v>
      </c>
      <c r="D15359" t="s">
        <v>8</v>
      </c>
      <c r="E15359" t="s">
        <v>30709</v>
      </c>
      <c r="F15359">
        <v>1</v>
      </c>
    </row>
    <row r="15360" spans="1:6" x14ac:dyDescent="0.35">
      <c r="A15360" t="s">
        <v>30710</v>
      </c>
      <c r="B15360" t="s">
        <v>15</v>
      </c>
      <c r="C15360">
        <v>2</v>
      </c>
      <c r="D15360" t="s">
        <v>8</v>
      </c>
      <c r="E15360" t="s">
        <v>30711</v>
      </c>
      <c r="F15360">
        <v>1</v>
      </c>
    </row>
    <row r="15361" spans="1:6" x14ac:dyDescent="0.35">
      <c r="A15361" t="s">
        <v>30712</v>
      </c>
      <c r="B15361" t="s">
        <v>15</v>
      </c>
      <c r="C15361">
        <v>2</v>
      </c>
      <c r="D15361" t="s">
        <v>8</v>
      </c>
      <c r="E15361" t="s">
        <v>30713</v>
      </c>
      <c r="F15361">
        <v>1</v>
      </c>
    </row>
    <row r="15362" spans="1:6" x14ac:dyDescent="0.35">
      <c r="A15362" t="s">
        <v>30714</v>
      </c>
      <c r="B15362" t="s">
        <v>15</v>
      </c>
      <c r="C15362">
        <v>2</v>
      </c>
      <c r="D15362" t="s">
        <v>8</v>
      </c>
      <c r="E15362" t="s">
        <v>30715</v>
      </c>
      <c r="F15362">
        <v>1</v>
      </c>
    </row>
    <row r="15363" spans="1:6" x14ac:dyDescent="0.35">
      <c r="A15363" t="s">
        <v>30716</v>
      </c>
      <c r="B15363" t="s">
        <v>7</v>
      </c>
      <c r="C15363">
        <v>2</v>
      </c>
      <c r="D15363" t="s">
        <v>8</v>
      </c>
      <c r="E15363" t="s">
        <v>30717</v>
      </c>
      <c r="F15363">
        <v>1</v>
      </c>
    </row>
    <row r="15364" spans="1:6" x14ac:dyDescent="0.35">
      <c r="A15364" t="s">
        <v>30718</v>
      </c>
      <c r="B15364" t="s">
        <v>15</v>
      </c>
      <c r="C15364">
        <v>2</v>
      </c>
      <c r="D15364" t="s">
        <v>8</v>
      </c>
      <c r="E15364" t="s">
        <v>30719</v>
      </c>
      <c r="F15364">
        <v>1</v>
      </c>
    </row>
    <row r="15365" spans="1:6" x14ac:dyDescent="0.35">
      <c r="A15365" t="s">
        <v>30720</v>
      </c>
      <c r="B15365" t="s">
        <v>15</v>
      </c>
      <c r="C15365">
        <v>2</v>
      </c>
      <c r="D15365" t="s">
        <v>8</v>
      </c>
      <c r="E15365" t="s">
        <v>30721</v>
      </c>
      <c r="F15365">
        <v>1</v>
      </c>
    </row>
    <row r="15366" spans="1:6" x14ac:dyDescent="0.35">
      <c r="A15366" t="s">
        <v>30722</v>
      </c>
      <c r="B15366" t="s">
        <v>7</v>
      </c>
      <c r="C15366">
        <v>2</v>
      </c>
      <c r="D15366" t="s">
        <v>8</v>
      </c>
      <c r="E15366" t="s">
        <v>30723</v>
      </c>
      <c r="F15366">
        <v>1</v>
      </c>
    </row>
    <row r="15367" spans="1:6" x14ac:dyDescent="0.35">
      <c r="A15367" t="s">
        <v>30724</v>
      </c>
      <c r="B15367" t="s">
        <v>7</v>
      </c>
      <c r="C15367">
        <v>2</v>
      </c>
      <c r="D15367" t="s">
        <v>8</v>
      </c>
      <c r="E15367" t="s">
        <v>30725</v>
      </c>
      <c r="F15367">
        <v>1</v>
      </c>
    </row>
    <row r="15368" spans="1:6" x14ac:dyDescent="0.35">
      <c r="A15368" t="s">
        <v>30726</v>
      </c>
      <c r="B15368" t="s">
        <v>7</v>
      </c>
      <c r="C15368">
        <v>2</v>
      </c>
      <c r="D15368" t="s">
        <v>8</v>
      </c>
      <c r="E15368" t="s">
        <v>30727</v>
      </c>
      <c r="F15368">
        <v>1</v>
      </c>
    </row>
    <row r="15369" spans="1:6" x14ac:dyDescent="0.35">
      <c r="A15369" t="s">
        <v>30728</v>
      </c>
      <c r="B15369" t="s">
        <v>7</v>
      </c>
      <c r="C15369">
        <v>2</v>
      </c>
      <c r="D15369" t="s">
        <v>8</v>
      </c>
      <c r="E15369" t="s">
        <v>30729</v>
      </c>
      <c r="F15369">
        <v>1</v>
      </c>
    </row>
    <row r="15370" spans="1:6" x14ac:dyDescent="0.35">
      <c r="A15370" t="s">
        <v>30730</v>
      </c>
      <c r="B15370" t="s">
        <v>7</v>
      </c>
      <c r="C15370">
        <v>2</v>
      </c>
      <c r="D15370" t="s">
        <v>8</v>
      </c>
      <c r="E15370" t="s">
        <v>30731</v>
      </c>
      <c r="F15370">
        <v>1</v>
      </c>
    </row>
    <row r="15371" spans="1:6" x14ac:dyDescent="0.35">
      <c r="A15371" t="s">
        <v>30732</v>
      </c>
      <c r="B15371" t="s">
        <v>7</v>
      </c>
      <c r="C15371">
        <v>2</v>
      </c>
      <c r="D15371" t="s">
        <v>8</v>
      </c>
      <c r="E15371" t="s">
        <v>30733</v>
      </c>
      <c r="F15371">
        <v>1</v>
      </c>
    </row>
    <row r="15372" spans="1:6" x14ac:dyDescent="0.35">
      <c r="A15372" t="s">
        <v>30734</v>
      </c>
      <c r="B15372" t="s">
        <v>7</v>
      </c>
      <c r="C15372">
        <v>2</v>
      </c>
      <c r="D15372" t="s">
        <v>8</v>
      </c>
      <c r="E15372" t="s">
        <v>30735</v>
      </c>
      <c r="F15372">
        <v>1</v>
      </c>
    </row>
    <row r="15373" spans="1:6" x14ac:dyDescent="0.35">
      <c r="A15373" t="s">
        <v>30736</v>
      </c>
      <c r="B15373" t="s">
        <v>15</v>
      </c>
      <c r="C15373">
        <v>2</v>
      </c>
      <c r="D15373" t="s">
        <v>8</v>
      </c>
      <c r="E15373" t="s">
        <v>30737</v>
      </c>
      <c r="F15373">
        <v>1</v>
      </c>
    </row>
    <row r="15374" spans="1:6" x14ac:dyDescent="0.35">
      <c r="A15374" t="s">
        <v>30738</v>
      </c>
      <c r="B15374" t="s">
        <v>15</v>
      </c>
      <c r="C15374">
        <v>2</v>
      </c>
      <c r="D15374" t="s">
        <v>8</v>
      </c>
      <c r="E15374" t="s">
        <v>30739</v>
      </c>
      <c r="F15374">
        <v>1</v>
      </c>
    </row>
    <row r="15375" spans="1:6" x14ac:dyDescent="0.35">
      <c r="A15375" t="s">
        <v>30740</v>
      </c>
      <c r="B15375" t="s">
        <v>7</v>
      </c>
      <c r="C15375">
        <v>2</v>
      </c>
      <c r="D15375" t="s">
        <v>8</v>
      </c>
      <c r="E15375" t="s">
        <v>30741</v>
      </c>
      <c r="F15375">
        <v>1</v>
      </c>
    </row>
    <row r="15376" spans="1:6" x14ac:dyDescent="0.35">
      <c r="A15376" t="s">
        <v>30742</v>
      </c>
      <c r="B15376" t="s">
        <v>7</v>
      </c>
      <c r="C15376">
        <v>2</v>
      </c>
      <c r="D15376" t="s">
        <v>8</v>
      </c>
      <c r="E15376" t="s">
        <v>30743</v>
      </c>
      <c r="F15376">
        <v>1</v>
      </c>
    </row>
    <row r="15377" spans="1:6" x14ac:dyDescent="0.35">
      <c r="A15377" t="s">
        <v>30744</v>
      </c>
      <c r="B15377" t="s">
        <v>7</v>
      </c>
      <c r="C15377">
        <v>2</v>
      </c>
      <c r="D15377" t="s">
        <v>8</v>
      </c>
      <c r="E15377" t="s">
        <v>30745</v>
      </c>
      <c r="F15377">
        <v>1</v>
      </c>
    </row>
    <row r="15378" spans="1:6" x14ac:dyDescent="0.35">
      <c r="A15378" t="s">
        <v>30746</v>
      </c>
      <c r="B15378" t="s">
        <v>15</v>
      </c>
      <c r="C15378">
        <v>2</v>
      </c>
      <c r="D15378" t="s">
        <v>8</v>
      </c>
      <c r="E15378" t="s">
        <v>30747</v>
      </c>
      <c r="F15378">
        <v>1</v>
      </c>
    </row>
    <row r="15379" spans="1:6" x14ac:dyDescent="0.35">
      <c r="A15379" t="s">
        <v>30748</v>
      </c>
      <c r="B15379" t="s">
        <v>7</v>
      </c>
      <c r="C15379">
        <v>2</v>
      </c>
      <c r="D15379" t="s">
        <v>8</v>
      </c>
      <c r="E15379" t="s">
        <v>30749</v>
      </c>
      <c r="F15379">
        <v>1</v>
      </c>
    </row>
    <row r="15380" spans="1:6" x14ac:dyDescent="0.35">
      <c r="A15380" t="s">
        <v>30750</v>
      </c>
      <c r="B15380" t="s">
        <v>15</v>
      </c>
      <c r="C15380">
        <v>2</v>
      </c>
      <c r="D15380" t="s">
        <v>8</v>
      </c>
      <c r="E15380" t="s">
        <v>30751</v>
      </c>
      <c r="F15380">
        <v>1</v>
      </c>
    </row>
    <row r="15381" spans="1:6" x14ac:dyDescent="0.35">
      <c r="A15381" t="s">
        <v>30752</v>
      </c>
      <c r="B15381" t="s">
        <v>7</v>
      </c>
      <c r="C15381">
        <v>2</v>
      </c>
      <c r="D15381" t="s">
        <v>8</v>
      </c>
      <c r="E15381" t="s">
        <v>30753</v>
      </c>
      <c r="F15381">
        <v>1</v>
      </c>
    </row>
    <row r="15382" spans="1:6" x14ac:dyDescent="0.35">
      <c r="A15382" t="s">
        <v>30754</v>
      </c>
      <c r="B15382" t="s">
        <v>7</v>
      </c>
      <c r="C15382">
        <v>2</v>
      </c>
      <c r="D15382" t="s">
        <v>8</v>
      </c>
      <c r="E15382" t="s">
        <v>30755</v>
      </c>
      <c r="F15382">
        <v>1</v>
      </c>
    </row>
    <row r="15383" spans="1:6" x14ac:dyDescent="0.35">
      <c r="A15383" t="s">
        <v>30756</v>
      </c>
      <c r="B15383" t="s">
        <v>15</v>
      </c>
      <c r="C15383">
        <v>2</v>
      </c>
      <c r="D15383" t="s">
        <v>8</v>
      </c>
      <c r="E15383" t="s">
        <v>30757</v>
      </c>
      <c r="F15383">
        <v>1</v>
      </c>
    </row>
    <row r="15384" spans="1:6" x14ac:dyDescent="0.35">
      <c r="A15384" t="s">
        <v>30758</v>
      </c>
      <c r="B15384" t="s">
        <v>7</v>
      </c>
      <c r="C15384">
        <v>2</v>
      </c>
      <c r="D15384" t="s">
        <v>8</v>
      </c>
      <c r="E15384" t="s">
        <v>30759</v>
      </c>
      <c r="F15384">
        <v>1</v>
      </c>
    </row>
    <row r="15385" spans="1:6" x14ac:dyDescent="0.35">
      <c r="A15385" t="s">
        <v>30760</v>
      </c>
      <c r="B15385" t="s">
        <v>15</v>
      </c>
      <c r="C15385">
        <v>2</v>
      </c>
      <c r="D15385" t="s">
        <v>8</v>
      </c>
      <c r="E15385" t="s">
        <v>30761</v>
      </c>
      <c r="F15385">
        <v>1</v>
      </c>
    </row>
    <row r="15386" spans="1:6" x14ac:dyDescent="0.35">
      <c r="A15386" t="s">
        <v>30762</v>
      </c>
      <c r="B15386" t="s">
        <v>7</v>
      </c>
      <c r="C15386">
        <v>2</v>
      </c>
      <c r="D15386" t="s">
        <v>8</v>
      </c>
      <c r="E15386" t="s">
        <v>30763</v>
      </c>
      <c r="F15386">
        <v>1</v>
      </c>
    </row>
    <row r="15387" spans="1:6" x14ac:dyDescent="0.35">
      <c r="A15387" t="s">
        <v>30764</v>
      </c>
      <c r="B15387" t="s">
        <v>7</v>
      </c>
      <c r="C15387">
        <v>2</v>
      </c>
      <c r="D15387" t="s">
        <v>8</v>
      </c>
      <c r="E15387" t="s">
        <v>30765</v>
      </c>
      <c r="F15387">
        <v>1</v>
      </c>
    </row>
    <row r="15388" spans="1:6" x14ac:dyDescent="0.35">
      <c r="A15388" t="s">
        <v>30766</v>
      </c>
      <c r="B15388" t="s">
        <v>15</v>
      </c>
      <c r="C15388">
        <v>2</v>
      </c>
      <c r="D15388" t="s">
        <v>8</v>
      </c>
      <c r="E15388" t="s">
        <v>30767</v>
      </c>
      <c r="F15388">
        <v>1</v>
      </c>
    </row>
    <row r="15389" spans="1:6" x14ac:dyDescent="0.35">
      <c r="A15389" t="s">
        <v>30768</v>
      </c>
      <c r="B15389" t="s">
        <v>7</v>
      </c>
      <c r="C15389">
        <v>2</v>
      </c>
      <c r="D15389" t="s">
        <v>8</v>
      </c>
      <c r="E15389" t="s">
        <v>30769</v>
      </c>
      <c r="F15389">
        <v>1</v>
      </c>
    </row>
    <row r="15390" spans="1:6" x14ac:dyDescent="0.35">
      <c r="A15390" t="s">
        <v>30770</v>
      </c>
      <c r="B15390" t="s">
        <v>7</v>
      </c>
      <c r="C15390">
        <v>2</v>
      </c>
      <c r="D15390" t="s">
        <v>8</v>
      </c>
      <c r="E15390" t="s">
        <v>30771</v>
      </c>
      <c r="F15390">
        <v>1</v>
      </c>
    </row>
    <row r="15391" spans="1:6" x14ac:dyDescent="0.35">
      <c r="A15391" t="s">
        <v>30772</v>
      </c>
      <c r="B15391" t="s">
        <v>7</v>
      </c>
      <c r="C15391">
        <v>2</v>
      </c>
      <c r="D15391" t="s">
        <v>8</v>
      </c>
      <c r="E15391" t="s">
        <v>30773</v>
      </c>
      <c r="F15391">
        <v>1</v>
      </c>
    </row>
    <row r="15392" spans="1:6" x14ac:dyDescent="0.35">
      <c r="A15392" t="s">
        <v>30774</v>
      </c>
      <c r="B15392" t="s">
        <v>7</v>
      </c>
      <c r="C15392">
        <v>2</v>
      </c>
      <c r="D15392" t="s">
        <v>8</v>
      </c>
      <c r="E15392" t="s">
        <v>30775</v>
      </c>
      <c r="F15392">
        <v>1</v>
      </c>
    </row>
    <row r="15393" spans="1:6" x14ac:dyDescent="0.35">
      <c r="A15393" t="s">
        <v>30776</v>
      </c>
      <c r="B15393" t="s">
        <v>7</v>
      </c>
      <c r="C15393">
        <v>2</v>
      </c>
      <c r="D15393" t="s">
        <v>8</v>
      </c>
      <c r="E15393" t="s">
        <v>30777</v>
      </c>
      <c r="F15393">
        <v>1</v>
      </c>
    </row>
    <row r="15394" spans="1:6" x14ac:dyDescent="0.35">
      <c r="A15394" t="s">
        <v>30778</v>
      </c>
      <c r="B15394" t="s">
        <v>7</v>
      </c>
      <c r="C15394">
        <v>2</v>
      </c>
      <c r="D15394" t="s">
        <v>8</v>
      </c>
      <c r="E15394" t="s">
        <v>30779</v>
      </c>
      <c r="F15394">
        <v>1</v>
      </c>
    </row>
    <row r="15395" spans="1:6" x14ac:dyDescent="0.35">
      <c r="A15395" t="s">
        <v>30780</v>
      </c>
      <c r="B15395" t="s">
        <v>15</v>
      </c>
      <c r="C15395">
        <v>2</v>
      </c>
      <c r="D15395" t="s">
        <v>8</v>
      </c>
      <c r="E15395" t="s">
        <v>30781</v>
      </c>
      <c r="F15395">
        <v>1</v>
      </c>
    </row>
    <row r="15396" spans="1:6" x14ac:dyDescent="0.35">
      <c r="A15396" t="s">
        <v>30782</v>
      </c>
      <c r="B15396" t="s">
        <v>7</v>
      </c>
      <c r="C15396">
        <v>2</v>
      </c>
      <c r="D15396" t="s">
        <v>8</v>
      </c>
      <c r="E15396" t="s">
        <v>30783</v>
      </c>
      <c r="F15396">
        <v>1</v>
      </c>
    </row>
    <row r="15397" spans="1:6" x14ac:dyDescent="0.35">
      <c r="A15397" t="s">
        <v>30784</v>
      </c>
      <c r="B15397" t="s">
        <v>7</v>
      </c>
      <c r="C15397">
        <v>2</v>
      </c>
      <c r="D15397" t="s">
        <v>8</v>
      </c>
      <c r="E15397" t="s">
        <v>30785</v>
      </c>
      <c r="F15397">
        <v>1</v>
      </c>
    </row>
    <row r="15398" spans="1:6" x14ac:dyDescent="0.35">
      <c r="A15398" t="s">
        <v>30786</v>
      </c>
      <c r="B15398" t="s">
        <v>15</v>
      </c>
      <c r="C15398">
        <v>2</v>
      </c>
      <c r="D15398" t="s">
        <v>8</v>
      </c>
      <c r="E15398" t="s">
        <v>30787</v>
      </c>
      <c r="F15398">
        <v>1</v>
      </c>
    </row>
    <row r="15399" spans="1:6" x14ac:dyDescent="0.35">
      <c r="A15399" t="s">
        <v>30788</v>
      </c>
      <c r="B15399" t="s">
        <v>7</v>
      </c>
      <c r="C15399">
        <v>2</v>
      </c>
      <c r="D15399" t="s">
        <v>8</v>
      </c>
      <c r="E15399" t="s">
        <v>30789</v>
      </c>
      <c r="F15399">
        <v>1</v>
      </c>
    </row>
    <row r="15400" spans="1:6" x14ac:dyDescent="0.35">
      <c r="A15400" t="s">
        <v>30790</v>
      </c>
      <c r="B15400" t="s">
        <v>7</v>
      </c>
      <c r="C15400">
        <v>2</v>
      </c>
      <c r="D15400" t="s">
        <v>8</v>
      </c>
      <c r="E15400" t="s">
        <v>30791</v>
      </c>
      <c r="F15400">
        <v>1</v>
      </c>
    </row>
    <row r="15401" spans="1:6" x14ac:dyDescent="0.35">
      <c r="A15401" t="s">
        <v>30792</v>
      </c>
      <c r="B15401" t="s">
        <v>7</v>
      </c>
      <c r="C15401">
        <v>2</v>
      </c>
      <c r="D15401" t="s">
        <v>8</v>
      </c>
      <c r="E15401" t="s">
        <v>30793</v>
      </c>
      <c r="F15401">
        <v>1</v>
      </c>
    </row>
    <row r="15402" spans="1:6" x14ac:dyDescent="0.35">
      <c r="A15402" t="s">
        <v>30794</v>
      </c>
      <c r="B15402" t="s">
        <v>15</v>
      </c>
      <c r="C15402">
        <v>2</v>
      </c>
      <c r="D15402" t="s">
        <v>8</v>
      </c>
      <c r="E15402" t="s">
        <v>30795</v>
      </c>
      <c r="F15402">
        <v>1</v>
      </c>
    </row>
    <row r="15403" spans="1:6" x14ac:dyDescent="0.35">
      <c r="A15403" t="s">
        <v>30796</v>
      </c>
      <c r="B15403" t="s">
        <v>7</v>
      </c>
      <c r="C15403">
        <v>2</v>
      </c>
      <c r="D15403" t="s">
        <v>8</v>
      </c>
      <c r="E15403" t="s">
        <v>30797</v>
      </c>
      <c r="F15403">
        <v>1</v>
      </c>
    </row>
    <row r="15404" spans="1:6" x14ac:dyDescent="0.35">
      <c r="A15404" t="s">
        <v>30798</v>
      </c>
      <c r="B15404" t="s">
        <v>15</v>
      </c>
      <c r="C15404">
        <v>2</v>
      </c>
      <c r="D15404" t="s">
        <v>8</v>
      </c>
      <c r="E15404" t="s">
        <v>30799</v>
      </c>
      <c r="F15404">
        <v>1</v>
      </c>
    </row>
    <row r="15405" spans="1:6" x14ac:dyDescent="0.35">
      <c r="A15405" t="s">
        <v>30800</v>
      </c>
      <c r="B15405" t="s">
        <v>7</v>
      </c>
      <c r="C15405">
        <v>2</v>
      </c>
      <c r="D15405" t="s">
        <v>8</v>
      </c>
      <c r="E15405" t="s">
        <v>30801</v>
      </c>
      <c r="F15405">
        <v>1</v>
      </c>
    </row>
    <row r="15406" spans="1:6" x14ac:dyDescent="0.35">
      <c r="A15406" t="s">
        <v>30802</v>
      </c>
      <c r="B15406" t="s">
        <v>7</v>
      </c>
      <c r="C15406">
        <v>2</v>
      </c>
      <c r="D15406" t="s">
        <v>8</v>
      </c>
      <c r="E15406" t="s">
        <v>30803</v>
      </c>
      <c r="F15406">
        <v>1</v>
      </c>
    </row>
    <row r="15407" spans="1:6" x14ac:dyDescent="0.35">
      <c r="A15407" t="s">
        <v>30804</v>
      </c>
      <c r="B15407" t="s">
        <v>15</v>
      </c>
      <c r="C15407">
        <v>2</v>
      </c>
      <c r="D15407" t="s">
        <v>8</v>
      </c>
      <c r="E15407" t="s">
        <v>30805</v>
      </c>
      <c r="F15407">
        <v>1</v>
      </c>
    </row>
    <row r="15408" spans="1:6" x14ac:dyDescent="0.35">
      <c r="A15408" t="s">
        <v>30806</v>
      </c>
      <c r="B15408" t="s">
        <v>15</v>
      </c>
      <c r="C15408">
        <v>2</v>
      </c>
      <c r="D15408" t="s">
        <v>8</v>
      </c>
      <c r="E15408" t="s">
        <v>30807</v>
      </c>
      <c r="F15408">
        <v>1</v>
      </c>
    </row>
    <row r="15409" spans="1:6" x14ac:dyDescent="0.35">
      <c r="A15409" t="s">
        <v>30808</v>
      </c>
      <c r="B15409" t="s">
        <v>7</v>
      </c>
      <c r="C15409">
        <v>2</v>
      </c>
      <c r="D15409" t="s">
        <v>8</v>
      </c>
      <c r="E15409" t="s">
        <v>30809</v>
      </c>
      <c r="F15409">
        <v>1</v>
      </c>
    </row>
    <row r="15410" spans="1:6" x14ac:dyDescent="0.35">
      <c r="A15410" t="s">
        <v>30810</v>
      </c>
      <c r="B15410" t="s">
        <v>15</v>
      </c>
      <c r="C15410">
        <v>2</v>
      </c>
      <c r="D15410" t="s">
        <v>8</v>
      </c>
      <c r="E15410" t="s">
        <v>30811</v>
      </c>
      <c r="F15410">
        <v>1</v>
      </c>
    </row>
    <row r="15411" spans="1:6" x14ac:dyDescent="0.35">
      <c r="A15411" t="s">
        <v>30812</v>
      </c>
      <c r="B15411" t="s">
        <v>15</v>
      </c>
      <c r="C15411">
        <v>2</v>
      </c>
      <c r="D15411" t="s">
        <v>8</v>
      </c>
      <c r="E15411" t="s">
        <v>30813</v>
      </c>
      <c r="F15411">
        <v>1</v>
      </c>
    </row>
    <row r="15412" spans="1:6" x14ac:dyDescent="0.35">
      <c r="A15412" t="s">
        <v>30814</v>
      </c>
      <c r="B15412" t="s">
        <v>7</v>
      </c>
      <c r="C15412">
        <v>2</v>
      </c>
      <c r="D15412" t="s">
        <v>8</v>
      </c>
      <c r="E15412" t="s">
        <v>30815</v>
      </c>
      <c r="F15412">
        <v>1</v>
      </c>
    </row>
    <row r="15413" spans="1:6" x14ac:dyDescent="0.35">
      <c r="A15413" t="s">
        <v>30816</v>
      </c>
      <c r="B15413" t="s">
        <v>7</v>
      </c>
      <c r="C15413">
        <v>2</v>
      </c>
      <c r="D15413" t="s">
        <v>8</v>
      </c>
      <c r="E15413" t="s">
        <v>30817</v>
      </c>
      <c r="F15413">
        <v>1</v>
      </c>
    </row>
    <row r="15414" spans="1:6" x14ac:dyDescent="0.35">
      <c r="A15414" t="s">
        <v>30818</v>
      </c>
      <c r="B15414" t="s">
        <v>15</v>
      </c>
      <c r="C15414">
        <v>2</v>
      </c>
      <c r="D15414" t="s">
        <v>8</v>
      </c>
      <c r="E15414" t="s">
        <v>30819</v>
      </c>
      <c r="F15414">
        <v>1</v>
      </c>
    </row>
    <row r="15415" spans="1:6" x14ac:dyDescent="0.35">
      <c r="A15415" t="s">
        <v>30820</v>
      </c>
      <c r="B15415" t="s">
        <v>7</v>
      </c>
      <c r="C15415">
        <v>2</v>
      </c>
      <c r="D15415" t="s">
        <v>8</v>
      </c>
      <c r="E15415" t="s">
        <v>30821</v>
      </c>
      <c r="F15415">
        <v>1</v>
      </c>
    </row>
    <row r="15416" spans="1:6" x14ac:dyDescent="0.35">
      <c r="A15416" t="s">
        <v>30822</v>
      </c>
      <c r="B15416" t="s">
        <v>7</v>
      </c>
      <c r="C15416">
        <v>2</v>
      </c>
      <c r="D15416" t="s">
        <v>8</v>
      </c>
      <c r="E15416" t="s">
        <v>30823</v>
      </c>
      <c r="F15416">
        <v>1</v>
      </c>
    </row>
    <row r="15417" spans="1:6" x14ac:dyDescent="0.35">
      <c r="A15417" t="s">
        <v>30824</v>
      </c>
      <c r="B15417" t="s">
        <v>7</v>
      </c>
      <c r="C15417">
        <v>2</v>
      </c>
      <c r="D15417" t="s">
        <v>8</v>
      </c>
      <c r="E15417" t="s">
        <v>30825</v>
      </c>
      <c r="F15417">
        <v>1</v>
      </c>
    </row>
    <row r="15418" spans="1:6" x14ac:dyDescent="0.35">
      <c r="A15418" t="s">
        <v>30826</v>
      </c>
      <c r="B15418" t="s">
        <v>7</v>
      </c>
      <c r="C15418">
        <v>2</v>
      </c>
      <c r="D15418" t="s">
        <v>8</v>
      </c>
      <c r="E15418" t="s">
        <v>30827</v>
      </c>
      <c r="F15418">
        <v>1</v>
      </c>
    </row>
    <row r="15419" spans="1:6" x14ac:dyDescent="0.35">
      <c r="A15419" t="s">
        <v>30828</v>
      </c>
      <c r="B15419" t="s">
        <v>15</v>
      </c>
      <c r="C15419">
        <v>2</v>
      </c>
      <c r="D15419" t="s">
        <v>8</v>
      </c>
      <c r="E15419" t="s">
        <v>30829</v>
      </c>
      <c r="F15419">
        <v>1</v>
      </c>
    </row>
    <row r="15420" spans="1:6" x14ac:dyDescent="0.35">
      <c r="A15420" t="s">
        <v>30830</v>
      </c>
      <c r="B15420" t="s">
        <v>7</v>
      </c>
      <c r="C15420">
        <v>2</v>
      </c>
      <c r="D15420" t="s">
        <v>8</v>
      </c>
      <c r="E15420" t="s">
        <v>30831</v>
      </c>
      <c r="F15420">
        <v>1</v>
      </c>
    </row>
    <row r="15421" spans="1:6" x14ac:dyDescent="0.35">
      <c r="A15421" t="s">
        <v>30832</v>
      </c>
      <c r="B15421" t="s">
        <v>15</v>
      </c>
      <c r="C15421">
        <v>2</v>
      </c>
      <c r="D15421" t="s">
        <v>8</v>
      </c>
      <c r="E15421" t="s">
        <v>30833</v>
      </c>
      <c r="F15421">
        <v>1</v>
      </c>
    </row>
    <row r="15422" spans="1:6" x14ac:dyDescent="0.35">
      <c r="A15422" t="s">
        <v>30834</v>
      </c>
      <c r="B15422" t="s">
        <v>7</v>
      </c>
      <c r="C15422">
        <v>2</v>
      </c>
      <c r="D15422" t="s">
        <v>8</v>
      </c>
      <c r="E15422" t="s">
        <v>30835</v>
      </c>
      <c r="F15422">
        <v>1</v>
      </c>
    </row>
    <row r="15423" spans="1:6" x14ac:dyDescent="0.35">
      <c r="A15423" t="s">
        <v>30836</v>
      </c>
      <c r="B15423" t="s">
        <v>7</v>
      </c>
      <c r="C15423">
        <v>2</v>
      </c>
      <c r="D15423" t="s">
        <v>8</v>
      </c>
      <c r="E15423" t="s">
        <v>30837</v>
      </c>
      <c r="F15423">
        <v>1</v>
      </c>
    </row>
    <row r="15424" spans="1:6" x14ac:dyDescent="0.35">
      <c r="A15424" t="s">
        <v>30838</v>
      </c>
      <c r="B15424" t="s">
        <v>15</v>
      </c>
      <c r="C15424">
        <v>2</v>
      </c>
      <c r="D15424" t="s">
        <v>8</v>
      </c>
      <c r="E15424" t="s">
        <v>30839</v>
      </c>
      <c r="F15424">
        <v>1</v>
      </c>
    </row>
    <row r="15425" spans="1:6" x14ac:dyDescent="0.35">
      <c r="A15425" t="s">
        <v>30840</v>
      </c>
      <c r="B15425" t="s">
        <v>7</v>
      </c>
      <c r="C15425">
        <v>2</v>
      </c>
      <c r="D15425" t="s">
        <v>8</v>
      </c>
      <c r="E15425" t="s">
        <v>30841</v>
      </c>
      <c r="F15425">
        <v>1</v>
      </c>
    </row>
    <row r="15426" spans="1:6" x14ac:dyDescent="0.35">
      <c r="A15426" t="s">
        <v>30842</v>
      </c>
      <c r="B15426" t="s">
        <v>7</v>
      </c>
      <c r="C15426">
        <v>2</v>
      </c>
      <c r="D15426" t="s">
        <v>8</v>
      </c>
      <c r="E15426" t="s">
        <v>30843</v>
      </c>
      <c r="F15426">
        <v>1</v>
      </c>
    </row>
    <row r="15427" spans="1:6" x14ac:dyDescent="0.35">
      <c r="A15427" t="s">
        <v>30844</v>
      </c>
      <c r="B15427" t="s">
        <v>7</v>
      </c>
      <c r="C15427">
        <v>2</v>
      </c>
      <c r="D15427" t="s">
        <v>8</v>
      </c>
      <c r="E15427" t="s">
        <v>30845</v>
      </c>
      <c r="F15427">
        <v>1</v>
      </c>
    </row>
    <row r="15428" spans="1:6" x14ac:dyDescent="0.35">
      <c r="A15428" t="s">
        <v>30846</v>
      </c>
      <c r="B15428" t="s">
        <v>15</v>
      </c>
      <c r="C15428">
        <v>2</v>
      </c>
      <c r="D15428" t="s">
        <v>8</v>
      </c>
      <c r="E15428" t="s">
        <v>30847</v>
      </c>
      <c r="F15428">
        <v>1</v>
      </c>
    </row>
    <row r="15429" spans="1:6" x14ac:dyDescent="0.35">
      <c r="A15429" t="s">
        <v>30848</v>
      </c>
      <c r="B15429" t="s">
        <v>7</v>
      </c>
      <c r="C15429">
        <v>2</v>
      </c>
      <c r="D15429" t="s">
        <v>8</v>
      </c>
      <c r="E15429" t="s">
        <v>30849</v>
      </c>
      <c r="F15429">
        <v>1</v>
      </c>
    </row>
    <row r="15430" spans="1:6" x14ac:dyDescent="0.35">
      <c r="A15430" t="s">
        <v>30850</v>
      </c>
      <c r="B15430" t="s">
        <v>7</v>
      </c>
      <c r="C15430">
        <v>2</v>
      </c>
      <c r="D15430" t="s">
        <v>8</v>
      </c>
      <c r="E15430" t="s">
        <v>30851</v>
      </c>
      <c r="F15430">
        <v>1</v>
      </c>
    </row>
    <row r="15431" spans="1:6" x14ac:dyDescent="0.35">
      <c r="A15431" t="s">
        <v>30852</v>
      </c>
      <c r="B15431" t="s">
        <v>15</v>
      </c>
      <c r="C15431">
        <v>2</v>
      </c>
      <c r="D15431" t="s">
        <v>8</v>
      </c>
      <c r="E15431" t="s">
        <v>30853</v>
      </c>
      <c r="F15431">
        <v>1</v>
      </c>
    </row>
    <row r="15432" spans="1:6" x14ac:dyDescent="0.35">
      <c r="A15432" t="s">
        <v>30854</v>
      </c>
      <c r="B15432" t="s">
        <v>7</v>
      </c>
      <c r="C15432">
        <v>2</v>
      </c>
      <c r="D15432" t="s">
        <v>8</v>
      </c>
      <c r="E15432" t="s">
        <v>30855</v>
      </c>
      <c r="F15432">
        <v>1</v>
      </c>
    </row>
    <row r="15433" spans="1:6" x14ac:dyDescent="0.35">
      <c r="A15433" t="s">
        <v>30856</v>
      </c>
      <c r="B15433" t="s">
        <v>15</v>
      </c>
      <c r="C15433">
        <v>2</v>
      </c>
      <c r="D15433" t="s">
        <v>8</v>
      </c>
      <c r="E15433" t="s">
        <v>30857</v>
      </c>
      <c r="F15433">
        <v>1</v>
      </c>
    </row>
    <row r="15434" spans="1:6" x14ac:dyDescent="0.35">
      <c r="A15434" t="s">
        <v>30858</v>
      </c>
      <c r="B15434" t="s">
        <v>15</v>
      </c>
      <c r="C15434">
        <v>2</v>
      </c>
      <c r="D15434" t="s">
        <v>8</v>
      </c>
      <c r="E15434" t="s">
        <v>30859</v>
      </c>
      <c r="F15434">
        <v>1</v>
      </c>
    </row>
    <row r="15435" spans="1:6" x14ac:dyDescent="0.35">
      <c r="A15435" t="s">
        <v>30860</v>
      </c>
      <c r="B15435" t="s">
        <v>7</v>
      </c>
      <c r="C15435">
        <v>2</v>
      </c>
      <c r="D15435" t="s">
        <v>8</v>
      </c>
      <c r="E15435" t="s">
        <v>30861</v>
      </c>
      <c r="F15435">
        <v>1</v>
      </c>
    </row>
    <row r="15436" spans="1:6" x14ac:dyDescent="0.35">
      <c r="A15436" t="s">
        <v>30862</v>
      </c>
      <c r="B15436" t="s">
        <v>15</v>
      </c>
      <c r="C15436">
        <v>2</v>
      </c>
      <c r="D15436" t="s">
        <v>8</v>
      </c>
      <c r="E15436" t="s">
        <v>30863</v>
      </c>
      <c r="F15436">
        <v>1</v>
      </c>
    </row>
    <row r="15437" spans="1:6" x14ac:dyDescent="0.35">
      <c r="A15437" t="s">
        <v>30864</v>
      </c>
      <c r="B15437" t="s">
        <v>15</v>
      </c>
      <c r="C15437">
        <v>2</v>
      </c>
      <c r="D15437" t="s">
        <v>8</v>
      </c>
      <c r="E15437" t="s">
        <v>30865</v>
      </c>
      <c r="F15437">
        <v>1</v>
      </c>
    </row>
    <row r="15438" spans="1:6" x14ac:dyDescent="0.35">
      <c r="A15438" t="s">
        <v>30866</v>
      </c>
      <c r="B15438" t="s">
        <v>15</v>
      </c>
      <c r="C15438">
        <v>2</v>
      </c>
      <c r="D15438" t="s">
        <v>8</v>
      </c>
      <c r="E15438" t="s">
        <v>30867</v>
      </c>
      <c r="F15438">
        <v>1</v>
      </c>
    </row>
    <row r="15439" spans="1:6" x14ac:dyDescent="0.35">
      <c r="A15439" t="s">
        <v>30868</v>
      </c>
      <c r="B15439" t="s">
        <v>15</v>
      </c>
      <c r="C15439">
        <v>2</v>
      </c>
      <c r="D15439" t="s">
        <v>8</v>
      </c>
      <c r="E15439" t="s">
        <v>30869</v>
      </c>
      <c r="F15439">
        <v>1</v>
      </c>
    </row>
    <row r="15440" spans="1:6" x14ac:dyDescent="0.35">
      <c r="A15440" t="s">
        <v>30870</v>
      </c>
      <c r="B15440" t="s">
        <v>7</v>
      </c>
      <c r="C15440">
        <v>2</v>
      </c>
      <c r="D15440" t="s">
        <v>8</v>
      </c>
      <c r="E15440" t="s">
        <v>30871</v>
      </c>
      <c r="F15440">
        <v>1</v>
      </c>
    </row>
    <row r="15441" spans="1:6" x14ac:dyDescent="0.35">
      <c r="A15441" t="s">
        <v>30872</v>
      </c>
      <c r="B15441" t="s">
        <v>7</v>
      </c>
      <c r="C15441">
        <v>2</v>
      </c>
      <c r="D15441" t="s">
        <v>8</v>
      </c>
      <c r="E15441" t="s">
        <v>30873</v>
      </c>
      <c r="F15441">
        <v>1</v>
      </c>
    </row>
    <row r="15442" spans="1:6" x14ac:dyDescent="0.35">
      <c r="A15442" t="s">
        <v>30874</v>
      </c>
      <c r="B15442" t="s">
        <v>15</v>
      </c>
      <c r="C15442">
        <v>2</v>
      </c>
      <c r="D15442" t="s">
        <v>8</v>
      </c>
      <c r="E15442" t="s">
        <v>30875</v>
      </c>
      <c r="F15442">
        <v>1</v>
      </c>
    </row>
    <row r="15443" spans="1:6" x14ac:dyDescent="0.35">
      <c r="A15443" t="s">
        <v>30876</v>
      </c>
      <c r="B15443" t="s">
        <v>15</v>
      </c>
      <c r="C15443">
        <v>2</v>
      </c>
      <c r="D15443" t="s">
        <v>8</v>
      </c>
      <c r="E15443" t="s">
        <v>30877</v>
      </c>
      <c r="F15443">
        <v>1</v>
      </c>
    </row>
    <row r="15444" spans="1:6" x14ac:dyDescent="0.35">
      <c r="A15444" t="s">
        <v>30878</v>
      </c>
      <c r="B15444" t="s">
        <v>7</v>
      </c>
      <c r="C15444">
        <v>2</v>
      </c>
      <c r="D15444" t="s">
        <v>8</v>
      </c>
      <c r="E15444" t="s">
        <v>30879</v>
      </c>
      <c r="F15444">
        <v>1</v>
      </c>
    </row>
    <row r="15445" spans="1:6" x14ac:dyDescent="0.35">
      <c r="A15445" t="s">
        <v>30880</v>
      </c>
      <c r="B15445" t="s">
        <v>7</v>
      </c>
      <c r="C15445">
        <v>2</v>
      </c>
      <c r="D15445" t="s">
        <v>8</v>
      </c>
      <c r="E15445" t="s">
        <v>30881</v>
      </c>
      <c r="F15445">
        <v>1</v>
      </c>
    </row>
    <row r="15446" spans="1:6" x14ac:dyDescent="0.35">
      <c r="A15446" t="s">
        <v>30882</v>
      </c>
      <c r="B15446" t="s">
        <v>15</v>
      </c>
      <c r="C15446">
        <v>2</v>
      </c>
      <c r="D15446" t="s">
        <v>8</v>
      </c>
      <c r="E15446" t="s">
        <v>30883</v>
      </c>
      <c r="F15446">
        <v>1</v>
      </c>
    </row>
    <row r="15447" spans="1:6" x14ac:dyDescent="0.35">
      <c r="A15447" t="s">
        <v>30884</v>
      </c>
      <c r="B15447" t="s">
        <v>15</v>
      </c>
      <c r="C15447">
        <v>2</v>
      </c>
      <c r="D15447" t="s">
        <v>8</v>
      </c>
      <c r="E15447" t="s">
        <v>30885</v>
      </c>
      <c r="F15447">
        <v>1</v>
      </c>
    </row>
    <row r="15448" spans="1:6" x14ac:dyDescent="0.35">
      <c r="A15448" t="s">
        <v>30886</v>
      </c>
      <c r="B15448" t="s">
        <v>7</v>
      </c>
      <c r="C15448">
        <v>2</v>
      </c>
      <c r="D15448" t="s">
        <v>8</v>
      </c>
      <c r="E15448" t="s">
        <v>30887</v>
      </c>
      <c r="F15448">
        <v>1</v>
      </c>
    </row>
    <row r="15449" spans="1:6" x14ac:dyDescent="0.35">
      <c r="A15449" t="s">
        <v>30888</v>
      </c>
      <c r="B15449" t="s">
        <v>7</v>
      </c>
      <c r="C15449">
        <v>2</v>
      </c>
      <c r="D15449" t="s">
        <v>8</v>
      </c>
      <c r="E15449" t="s">
        <v>30889</v>
      </c>
      <c r="F15449">
        <v>1</v>
      </c>
    </row>
    <row r="15450" spans="1:6" x14ac:dyDescent="0.35">
      <c r="A15450" t="s">
        <v>30890</v>
      </c>
      <c r="B15450" t="s">
        <v>15</v>
      </c>
      <c r="C15450">
        <v>2</v>
      </c>
      <c r="D15450" t="s">
        <v>8</v>
      </c>
      <c r="E15450" t="s">
        <v>30891</v>
      </c>
      <c r="F15450">
        <v>1</v>
      </c>
    </row>
    <row r="15451" spans="1:6" x14ac:dyDescent="0.35">
      <c r="A15451" t="s">
        <v>30892</v>
      </c>
      <c r="B15451" t="s">
        <v>7</v>
      </c>
      <c r="C15451">
        <v>2</v>
      </c>
      <c r="D15451" t="s">
        <v>8</v>
      </c>
      <c r="E15451" t="s">
        <v>30893</v>
      </c>
      <c r="F15451">
        <v>1</v>
      </c>
    </row>
    <row r="15452" spans="1:6" x14ac:dyDescent="0.35">
      <c r="A15452" t="s">
        <v>30894</v>
      </c>
      <c r="B15452" t="s">
        <v>7</v>
      </c>
      <c r="C15452">
        <v>2</v>
      </c>
      <c r="D15452" t="s">
        <v>8</v>
      </c>
      <c r="E15452" t="s">
        <v>30895</v>
      </c>
      <c r="F15452">
        <v>1</v>
      </c>
    </row>
    <row r="15453" spans="1:6" x14ac:dyDescent="0.35">
      <c r="A15453" t="s">
        <v>30896</v>
      </c>
      <c r="B15453" t="s">
        <v>7</v>
      </c>
      <c r="C15453">
        <v>2</v>
      </c>
      <c r="D15453" t="s">
        <v>8</v>
      </c>
      <c r="E15453" t="s">
        <v>30897</v>
      </c>
      <c r="F15453">
        <v>1</v>
      </c>
    </row>
    <row r="15454" spans="1:6" x14ac:dyDescent="0.35">
      <c r="A15454" t="s">
        <v>30898</v>
      </c>
      <c r="B15454" t="s">
        <v>7</v>
      </c>
      <c r="C15454">
        <v>2</v>
      </c>
      <c r="D15454" t="s">
        <v>8</v>
      </c>
      <c r="E15454" t="s">
        <v>30899</v>
      </c>
      <c r="F15454">
        <v>1</v>
      </c>
    </row>
    <row r="15455" spans="1:6" x14ac:dyDescent="0.35">
      <c r="A15455" t="s">
        <v>30900</v>
      </c>
      <c r="B15455" t="s">
        <v>7</v>
      </c>
      <c r="C15455">
        <v>2</v>
      </c>
      <c r="D15455" t="s">
        <v>8</v>
      </c>
      <c r="E15455" t="s">
        <v>30901</v>
      </c>
      <c r="F15455">
        <v>1</v>
      </c>
    </row>
    <row r="15456" spans="1:6" x14ac:dyDescent="0.35">
      <c r="A15456" t="s">
        <v>30902</v>
      </c>
      <c r="B15456" t="s">
        <v>7</v>
      </c>
      <c r="C15456">
        <v>2</v>
      </c>
      <c r="D15456" t="s">
        <v>8</v>
      </c>
      <c r="E15456" t="s">
        <v>30903</v>
      </c>
      <c r="F15456">
        <v>1</v>
      </c>
    </row>
    <row r="15457" spans="1:6" x14ac:dyDescent="0.35">
      <c r="A15457" t="s">
        <v>30904</v>
      </c>
      <c r="B15457" t="s">
        <v>15</v>
      </c>
      <c r="C15457">
        <v>2</v>
      </c>
      <c r="D15457" t="s">
        <v>8</v>
      </c>
      <c r="E15457" t="s">
        <v>30905</v>
      </c>
      <c r="F15457">
        <v>1</v>
      </c>
    </row>
    <row r="15458" spans="1:6" x14ac:dyDescent="0.35">
      <c r="A15458" t="s">
        <v>30906</v>
      </c>
      <c r="B15458" t="s">
        <v>15</v>
      </c>
      <c r="C15458">
        <v>2</v>
      </c>
      <c r="D15458" t="s">
        <v>8</v>
      </c>
      <c r="E15458" t="s">
        <v>30907</v>
      </c>
      <c r="F15458">
        <v>1</v>
      </c>
    </row>
    <row r="15459" spans="1:6" x14ac:dyDescent="0.35">
      <c r="A15459" t="s">
        <v>30908</v>
      </c>
      <c r="B15459" t="s">
        <v>7</v>
      </c>
      <c r="C15459">
        <v>2</v>
      </c>
      <c r="D15459" t="s">
        <v>8</v>
      </c>
      <c r="E15459" t="s">
        <v>30909</v>
      </c>
      <c r="F15459">
        <v>1</v>
      </c>
    </row>
    <row r="15460" spans="1:6" x14ac:dyDescent="0.35">
      <c r="A15460" t="s">
        <v>30910</v>
      </c>
      <c r="B15460" t="s">
        <v>15</v>
      </c>
      <c r="C15460">
        <v>2</v>
      </c>
      <c r="D15460" t="s">
        <v>8</v>
      </c>
      <c r="E15460" t="s">
        <v>30911</v>
      </c>
      <c r="F15460">
        <v>1</v>
      </c>
    </row>
    <row r="15461" spans="1:6" x14ac:dyDescent="0.35">
      <c r="A15461" t="s">
        <v>30912</v>
      </c>
      <c r="B15461" t="s">
        <v>7</v>
      </c>
      <c r="C15461">
        <v>2</v>
      </c>
      <c r="D15461" t="s">
        <v>8</v>
      </c>
      <c r="E15461" t="s">
        <v>30913</v>
      </c>
      <c r="F15461">
        <v>1</v>
      </c>
    </row>
    <row r="15462" spans="1:6" x14ac:dyDescent="0.35">
      <c r="A15462" t="s">
        <v>30914</v>
      </c>
      <c r="B15462" t="s">
        <v>7</v>
      </c>
      <c r="C15462">
        <v>2</v>
      </c>
      <c r="D15462" t="s">
        <v>8</v>
      </c>
      <c r="E15462" t="s">
        <v>30915</v>
      </c>
      <c r="F15462">
        <v>1</v>
      </c>
    </row>
    <row r="15463" spans="1:6" x14ac:dyDescent="0.35">
      <c r="A15463" t="s">
        <v>30916</v>
      </c>
      <c r="B15463" t="s">
        <v>15</v>
      </c>
      <c r="C15463">
        <v>2</v>
      </c>
      <c r="D15463" t="s">
        <v>8</v>
      </c>
      <c r="E15463" t="s">
        <v>30917</v>
      </c>
      <c r="F15463">
        <v>1</v>
      </c>
    </row>
    <row r="15464" spans="1:6" x14ac:dyDescent="0.35">
      <c r="A15464" t="s">
        <v>30918</v>
      </c>
      <c r="B15464" t="s">
        <v>15</v>
      </c>
      <c r="C15464">
        <v>2</v>
      </c>
      <c r="D15464" t="s">
        <v>8</v>
      </c>
      <c r="E15464" t="s">
        <v>30919</v>
      </c>
      <c r="F15464">
        <v>1</v>
      </c>
    </row>
    <row r="15465" spans="1:6" x14ac:dyDescent="0.35">
      <c r="A15465" t="s">
        <v>30920</v>
      </c>
      <c r="B15465" t="s">
        <v>15</v>
      </c>
      <c r="C15465">
        <v>2</v>
      </c>
      <c r="D15465" t="s">
        <v>8</v>
      </c>
      <c r="E15465" t="s">
        <v>30921</v>
      </c>
      <c r="F15465">
        <v>1</v>
      </c>
    </row>
    <row r="15466" spans="1:6" x14ac:dyDescent="0.35">
      <c r="A15466" t="s">
        <v>30922</v>
      </c>
      <c r="B15466" t="s">
        <v>15</v>
      </c>
      <c r="C15466">
        <v>2</v>
      </c>
      <c r="D15466" t="s">
        <v>8</v>
      </c>
      <c r="E15466" t="s">
        <v>30923</v>
      </c>
      <c r="F15466">
        <v>1</v>
      </c>
    </row>
    <row r="15467" spans="1:6" x14ac:dyDescent="0.35">
      <c r="A15467" t="s">
        <v>30924</v>
      </c>
      <c r="B15467" t="s">
        <v>7</v>
      </c>
      <c r="C15467">
        <v>2</v>
      </c>
      <c r="D15467" t="s">
        <v>8</v>
      </c>
      <c r="E15467" t="s">
        <v>30925</v>
      </c>
      <c r="F15467">
        <v>1</v>
      </c>
    </row>
    <row r="15468" spans="1:6" x14ac:dyDescent="0.35">
      <c r="A15468" t="s">
        <v>30926</v>
      </c>
      <c r="B15468" t="s">
        <v>7</v>
      </c>
      <c r="C15468">
        <v>2</v>
      </c>
      <c r="D15468" t="s">
        <v>8</v>
      </c>
      <c r="E15468" t="s">
        <v>30927</v>
      </c>
      <c r="F15468">
        <v>1</v>
      </c>
    </row>
    <row r="15469" spans="1:6" x14ac:dyDescent="0.35">
      <c r="A15469" t="s">
        <v>30928</v>
      </c>
      <c r="B15469" t="s">
        <v>7</v>
      </c>
      <c r="C15469">
        <v>2</v>
      </c>
      <c r="D15469" t="s">
        <v>8</v>
      </c>
      <c r="E15469" t="s">
        <v>30929</v>
      </c>
      <c r="F15469">
        <v>1</v>
      </c>
    </row>
    <row r="15470" spans="1:6" x14ac:dyDescent="0.35">
      <c r="A15470" t="s">
        <v>30930</v>
      </c>
      <c r="B15470" t="s">
        <v>7</v>
      </c>
      <c r="C15470">
        <v>2</v>
      </c>
      <c r="D15470" t="s">
        <v>8</v>
      </c>
      <c r="E15470" t="s">
        <v>30931</v>
      </c>
      <c r="F15470">
        <v>1</v>
      </c>
    </row>
    <row r="15471" spans="1:6" x14ac:dyDescent="0.35">
      <c r="A15471" t="s">
        <v>30932</v>
      </c>
      <c r="B15471" t="s">
        <v>15</v>
      </c>
      <c r="C15471">
        <v>2</v>
      </c>
      <c r="D15471" t="s">
        <v>8</v>
      </c>
      <c r="E15471" t="s">
        <v>30933</v>
      </c>
      <c r="F15471">
        <v>1</v>
      </c>
    </row>
    <row r="15472" spans="1:6" x14ac:dyDescent="0.35">
      <c r="A15472" t="s">
        <v>30934</v>
      </c>
      <c r="B15472" t="s">
        <v>7</v>
      </c>
      <c r="C15472">
        <v>2</v>
      </c>
      <c r="D15472" t="s">
        <v>8</v>
      </c>
      <c r="E15472" t="s">
        <v>30935</v>
      </c>
      <c r="F15472">
        <v>1</v>
      </c>
    </row>
    <row r="15473" spans="1:6" x14ac:dyDescent="0.35">
      <c r="A15473" t="s">
        <v>30936</v>
      </c>
      <c r="B15473" t="s">
        <v>15</v>
      </c>
      <c r="C15473">
        <v>2</v>
      </c>
      <c r="D15473" t="s">
        <v>8</v>
      </c>
      <c r="E15473" t="s">
        <v>30937</v>
      </c>
      <c r="F15473">
        <v>1</v>
      </c>
    </row>
    <row r="15474" spans="1:6" x14ac:dyDescent="0.35">
      <c r="A15474" t="s">
        <v>30938</v>
      </c>
      <c r="B15474" t="s">
        <v>7</v>
      </c>
      <c r="C15474">
        <v>2</v>
      </c>
      <c r="D15474" t="s">
        <v>8</v>
      </c>
      <c r="E15474" t="s">
        <v>30939</v>
      </c>
      <c r="F15474">
        <v>1</v>
      </c>
    </row>
    <row r="15475" spans="1:6" x14ac:dyDescent="0.35">
      <c r="A15475" t="s">
        <v>30940</v>
      </c>
      <c r="B15475" t="s">
        <v>15</v>
      </c>
      <c r="C15475">
        <v>2</v>
      </c>
      <c r="D15475" t="s">
        <v>8</v>
      </c>
      <c r="E15475" t="s">
        <v>30941</v>
      </c>
      <c r="F15475">
        <v>1</v>
      </c>
    </row>
    <row r="15476" spans="1:6" x14ac:dyDescent="0.35">
      <c r="A15476" t="s">
        <v>30942</v>
      </c>
      <c r="B15476" t="s">
        <v>7</v>
      </c>
      <c r="C15476">
        <v>2</v>
      </c>
      <c r="D15476" t="s">
        <v>8</v>
      </c>
      <c r="E15476" t="s">
        <v>30943</v>
      </c>
      <c r="F15476">
        <v>1</v>
      </c>
    </row>
    <row r="15477" spans="1:6" x14ac:dyDescent="0.35">
      <c r="A15477" t="s">
        <v>30944</v>
      </c>
      <c r="B15477" t="s">
        <v>7</v>
      </c>
      <c r="C15477">
        <v>2</v>
      </c>
      <c r="D15477" t="s">
        <v>8</v>
      </c>
      <c r="E15477" t="s">
        <v>30945</v>
      </c>
      <c r="F15477">
        <v>1</v>
      </c>
    </row>
    <row r="15478" spans="1:6" x14ac:dyDescent="0.35">
      <c r="A15478" t="s">
        <v>30946</v>
      </c>
      <c r="B15478" t="s">
        <v>7</v>
      </c>
      <c r="C15478">
        <v>2</v>
      </c>
      <c r="D15478" t="s">
        <v>8</v>
      </c>
      <c r="E15478" t="s">
        <v>30947</v>
      </c>
      <c r="F15478">
        <v>1</v>
      </c>
    </row>
    <row r="15479" spans="1:6" x14ac:dyDescent="0.35">
      <c r="A15479" t="s">
        <v>30948</v>
      </c>
      <c r="B15479" t="s">
        <v>15</v>
      </c>
      <c r="C15479">
        <v>2</v>
      </c>
      <c r="D15479" t="s">
        <v>8</v>
      </c>
      <c r="E15479" t="s">
        <v>30949</v>
      </c>
      <c r="F15479">
        <v>1</v>
      </c>
    </row>
    <row r="15480" spans="1:6" x14ac:dyDescent="0.35">
      <c r="A15480" t="s">
        <v>30950</v>
      </c>
      <c r="B15480" t="s">
        <v>7</v>
      </c>
      <c r="C15480">
        <v>2</v>
      </c>
      <c r="D15480" t="s">
        <v>8</v>
      </c>
      <c r="E15480" t="s">
        <v>30951</v>
      </c>
      <c r="F15480">
        <v>1</v>
      </c>
    </row>
    <row r="15481" spans="1:6" x14ac:dyDescent="0.35">
      <c r="A15481" t="s">
        <v>30952</v>
      </c>
      <c r="B15481" t="s">
        <v>15</v>
      </c>
      <c r="C15481">
        <v>2</v>
      </c>
      <c r="D15481" t="s">
        <v>8</v>
      </c>
      <c r="E15481" t="s">
        <v>30953</v>
      </c>
      <c r="F15481">
        <v>1</v>
      </c>
    </row>
    <row r="15482" spans="1:6" x14ac:dyDescent="0.35">
      <c r="A15482" t="s">
        <v>30954</v>
      </c>
      <c r="B15482" t="s">
        <v>7</v>
      </c>
      <c r="C15482">
        <v>2</v>
      </c>
      <c r="D15482" t="s">
        <v>8</v>
      </c>
      <c r="E15482" t="s">
        <v>30955</v>
      </c>
      <c r="F15482">
        <v>1</v>
      </c>
    </row>
    <row r="15483" spans="1:6" x14ac:dyDescent="0.35">
      <c r="A15483" t="s">
        <v>30956</v>
      </c>
      <c r="B15483" t="s">
        <v>15</v>
      </c>
      <c r="C15483">
        <v>2</v>
      </c>
      <c r="D15483" t="s">
        <v>8</v>
      </c>
      <c r="E15483" t="s">
        <v>30957</v>
      </c>
      <c r="F15483">
        <v>1</v>
      </c>
    </row>
    <row r="15484" spans="1:6" x14ac:dyDescent="0.35">
      <c r="A15484" t="s">
        <v>30958</v>
      </c>
      <c r="B15484" t="s">
        <v>7</v>
      </c>
      <c r="C15484">
        <v>2</v>
      </c>
      <c r="D15484" t="s">
        <v>8</v>
      </c>
      <c r="E15484" t="s">
        <v>30959</v>
      </c>
      <c r="F15484">
        <v>1</v>
      </c>
    </row>
    <row r="15485" spans="1:6" x14ac:dyDescent="0.35">
      <c r="A15485" t="s">
        <v>30960</v>
      </c>
      <c r="B15485" t="s">
        <v>7</v>
      </c>
      <c r="C15485">
        <v>2</v>
      </c>
      <c r="D15485" t="s">
        <v>8</v>
      </c>
      <c r="E15485" t="s">
        <v>30961</v>
      </c>
      <c r="F15485">
        <v>1</v>
      </c>
    </row>
    <row r="15486" spans="1:6" x14ac:dyDescent="0.35">
      <c r="A15486" t="s">
        <v>30962</v>
      </c>
      <c r="B15486" t="s">
        <v>15</v>
      </c>
      <c r="C15486">
        <v>2</v>
      </c>
      <c r="D15486" t="s">
        <v>8</v>
      </c>
      <c r="E15486" t="s">
        <v>30963</v>
      </c>
      <c r="F15486">
        <v>1</v>
      </c>
    </row>
    <row r="15487" spans="1:6" x14ac:dyDescent="0.35">
      <c r="A15487" t="s">
        <v>30964</v>
      </c>
      <c r="B15487" t="s">
        <v>7</v>
      </c>
      <c r="C15487">
        <v>2</v>
      </c>
      <c r="D15487" t="s">
        <v>8</v>
      </c>
      <c r="E15487" t="s">
        <v>30965</v>
      </c>
      <c r="F15487">
        <v>1</v>
      </c>
    </row>
    <row r="15488" spans="1:6" x14ac:dyDescent="0.35">
      <c r="A15488" t="s">
        <v>30966</v>
      </c>
      <c r="B15488" t="s">
        <v>7</v>
      </c>
      <c r="C15488">
        <v>2</v>
      </c>
      <c r="D15488" t="s">
        <v>8</v>
      </c>
      <c r="E15488" t="s">
        <v>30967</v>
      </c>
      <c r="F15488">
        <v>1</v>
      </c>
    </row>
    <row r="15489" spans="1:6" x14ac:dyDescent="0.35">
      <c r="A15489" t="s">
        <v>30968</v>
      </c>
      <c r="B15489" t="s">
        <v>15</v>
      </c>
      <c r="C15489">
        <v>2</v>
      </c>
      <c r="D15489" t="s">
        <v>8</v>
      </c>
      <c r="E15489" t="s">
        <v>30969</v>
      </c>
      <c r="F15489">
        <v>1</v>
      </c>
    </row>
    <row r="15490" spans="1:6" x14ac:dyDescent="0.35">
      <c r="A15490" t="s">
        <v>30970</v>
      </c>
      <c r="B15490" t="s">
        <v>7</v>
      </c>
      <c r="C15490">
        <v>2</v>
      </c>
      <c r="D15490" t="s">
        <v>8</v>
      </c>
      <c r="E15490" t="s">
        <v>30971</v>
      </c>
      <c r="F15490">
        <v>1</v>
      </c>
    </row>
    <row r="15491" spans="1:6" x14ac:dyDescent="0.35">
      <c r="A15491" t="s">
        <v>30972</v>
      </c>
      <c r="B15491" t="s">
        <v>15</v>
      </c>
      <c r="C15491">
        <v>2</v>
      </c>
      <c r="D15491" t="s">
        <v>8</v>
      </c>
      <c r="E15491" t="s">
        <v>30973</v>
      </c>
      <c r="F15491">
        <v>1</v>
      </c>
    </row>
    <row r="15492" spans="1:6" x14ac:dyDescent="0.35">
      <c r="A15492" t="s">
        <v>30974</v>
      </c>
      <c r="B15492" t="s">
        <v>7</v>
      </c>
      <c r="C15492">
        <v>2</v>
      </c>
      <c r="D15492" t="s">
        <v>8</v>
      </c>
      <c r="E15492" t="s">
        <v>30975</v>
      </c>
      <c r="F15492">
        <v>1</v>
      </c>
    </row>
    <row r="15493" spans="1:6" x14ac:dyDescent="0.35">
      <c r="A15493" t="s">
        <v>30976</v>
      </c>
      <c r="B15493" t="s">
        <v>7</v>
      </c>
      <c r="C15493">
        <v>2</v>
      </c>
      <c r="D15493" t="s">
        <v>8</v>
      </c>
      <c r="E15493" t="s">
        <v>30977</v>
      </c>
      <c r="F15493">
        <v>1</v>
      </c>
    </row>
    <row r="15494" spans="1:6" x14ac:dyDescent="0.35">
      <c r="A15494" t="s">
        <v>30978</v>
      </c>
      <c r="B15494" t="s">
        <v>7</v>
      </c>
      <c r="C15494">
        <v>2</v>
      </c>
      <c r="D15494" t="s">
        <v>8</v>
      </c>
      <c r="E15494" t="s">
        <v>30979</v>
      </c>
      <c r="F15494">
        <v>1</v>
      </c>
    </row>
    <row r="15495" spans="1:6" x14ac:dyDescent="0.35">
      <c r="A15495" t="s">
        <v>30980</v>
      </c>
      <c r="B15495" t="s">
        <v>7</v>
      </c>
      <c r="C15495">
        <v>2</v>
      </c>
      <c r="D15495" t="s">
        <v>8</v>
      </c>
      <c r="E15495" t="s">
        <v>30981</v>
      </c>
      <c r="F15495">
        <v>1</v>
      </c>
    </row>
    <row r="15496" spans="1:6" x14ac:dyDescent="0.35">
      <c r="A15496" t="s">
        <v>30982</v>
      </c>
      <c r="B15496" t="s">
        <v>7</v>
      </c>
      <c r="C15496">
        <v>2</v>
      </c>
      <c r="D15496" t="s">
        <v>8</v>
      </c>
      <c r="E15496" t="s">
        <v>30983</v>
      </c>
      <c r="F15496">
        <v>1</v>
      </c>
    </row>
    <row r="15497" spans="1:6" x14ac:dyDescent="0.35">
      <c r="A15497" t="s">
        <v>30984</v>
      </c>
      <c r="B15497" t="s">
        <v>7</v>
      </c>
      <c r="C15497">
        <v>2</v>
      </c>
      <c r="D15497" t="s">
        <v>8</v>
      </c>
      <c r="E15497" t="s">
        <v>30985</v>
      </c>
      <c r="F15497">
        <v>1</v>
      </c>
    </row>
    <row r="15498" spans="1:6" x14ac:dyDescent="0.35">
      <c r="A15498" t="s">
        <v>30986</v>
      </c>
      <c r="B15498" t="s">
        <v>7</v>
      </c>
      <c r="C15498">
        <v>2</v>
      </c>
      <c r="D15498" t="s">
        <v>8</v>
      </c>
      <c r="E15498" t="s">
        <v>30987</v>
      </c>
      <c r="F15498">
        <v>1</v>
      </c>
    </row>
    <row r="15499" spans="1:6" x14ac:dyDescent="0.35">
      <c r="A15499" t="s">
        <v>30988</v>
      </c>
      <c r="B15499" t="s">
        <v>7</v>
      </c>
      <c r="C15499">
        <v>2</v>
      </c>
      <c r="D15499" t="s">
        <v>8</v>
      </c>
      <c r="E15499" t="s">
        <v>30989</v>
      </c>
      <c r="F15499">
        <v>1</v>
      </c>
    </row>
    <row r="15500" spans="1:6" x14ac:dyDescent="0.35">
      <c r="A15500" t="s">
        <v>30990</v>
      </c>
      <c r="B15500" t="s">
        <v>7</v>
      </c>
      <c r="C15500">
        <v>2</v>
      </c>
      <c r="D15500" t="s">
        <v>8</v>
      </c>
      <c r="E15500" t="s">
        <v>30991</v>
      </c>
      <c r="F15500">
        <v>1</v>
      </c>
    </row>
    <row r="15501" spans="1:6" x14ac:dyDescent="0.35">
      <c r="A15501" t="s">
        <v>30992</v>
      </c>
      <c r="B15501" t="s">
        <v>15</v>
      </c>
      <c r="C15501">
        <v>2</v>
      </c>
      <c r="D15501" t="s">
        <v>8</v>
      </c>
      <c r="E15501" t="s">
        <v>30993</v>
      </c>
      <c r="F15501">
        <v>1</v>
      </c>
    </row>
    <row r="15502" spans="1:6" x14ac:dyDescent="0.35">
      <c r="A15502" t="s">
        <v>30994</v>
      </c>
      <c r="B15502" t="s">
        <v>7</v>
      </c>
      <c r="C15502">
        <v>2</v>
      </c>
      <c r="D15502" t="s">
        <v>8</v>
      </c>
      <c r="E15502" t="s">
        <v>30995</v>
      </c>
      <c r="F15502">
        <v>1</v>
      </c>
    </row>
    <row r="15503" spans="1:6" x14ac:dyDescent="0.35">
      <c r="A15503" t="s">
        <v>30996</v>
      </c>
      <c r="B15503" t="s">
        <v>7</v>
      </c>
      <c r="C15503">
        <v>2</v>
      </c>
      <c r="D15503" t="s">
        <v>8</v>
      </c>
      <c r="E15503" t="s">
        <v>30997</v>
      </c>
      <c r="F15503">
        <v>1</v>
      </c>
    </row>
    <row r="15504" spans="1:6" x14ac:dyDescent="0.35">
      <c r="A15504" t="s">
        <v>30998</v>
      </c>
      <c r="B15504" t="s">
        <v>7</v>
      </c>
      <c r="C15504">
        <v>2</v>
      </c>
      <c r="D15504" t="s">
        <v>8</v>
      </c>
      <c r="E15504" t="s">
        <v>30999</v>
      </c>
      <c r="F15504">
        <v>1</v>
      </c>
    </row>
    <row r="15505" spans="1:6" x14ac:dyDescent="0.35">
      <c r="A15505" t="s">
        <v>31000</v>
      </c>
      <c r="B15505" t="s">
        <v>7</v>
      </c>
      <c r="C15505">
        <v>2</v>
      </c>
      <c r="D15505" t="s">
        <v>8</v>
      </c>
      <c r="E15505" t="s">
        <v>31001</v>
      </c>
      <c r="F15505">
        <v>1</v>
      </c>
    </row>
    <row r="15506" spans="1:6" x14ac:dyDescent="0.35">
      <c r="A15506" t="s">
        <v>31002</v>
      </c>
      <c r="B15506" t="s">
        <v>7</v>
      </c>
      <c r="C15506">
        <v>2</v>
      </c>
      <c r="D15506" t="s">
        <v>8</v>
      </c>
      <c r="E15506" t="s">
        <v>31003</v>
      </c>
      <c r="F15506">
        <v>1</v>
      </c>
    </row>
    <row r="15507" spans="1:6" x14ac:dyDescent="0.35">
      <c r="A15507" t="s">
        <v>31004</v>
      </c>
      <c r="B15507" t="s">
        <v>7</v>
      </c>
      <c r="C15507">
        <v>2</v>
      </c>
      <c r="D15507" t="s">
        <v>8</v>
      </c>
      <c r="E15507" t="s">
        <v>31005</v>
      </c>
      <c r="F15507">
        <v>1</v>
      </c>
    </row>
    <row r="15508" spans="1:6" x14ac:dyDescent="0.35">
      <c r="A15508" t="s">
        <v>31006</v>
      </c>
      <c r="B15508" t="s">
        <v>7</v>
      </c>
      <c r="C15508">
        <v>2</v>
      </c>
      <c r="D15508" t="s">
        <v>8</v>
      </c>
      <c r="E15508" t="s">
        <v>31007</v>
      </c>
      <c r="F15508">
        <v>1</v>
      </c>
    </row>
    <row r="15509" spans="1:6" x14ac:dyDescent="0.35">
      <c r="A15509" t="s">
        <v>31008</v>
      </c>
      <c r="B15509" t="s">
        <v>15</v>
      </c>
      <c r="C15509">
        <v>2</v>
      </c>
      <c r="D15509" t="s">
        <v>8</v>
      </c>
      <c r="E15509" t="s">
        <v>31009</v>
      </c>
      <c r="F15509">
        <v>1</v>
      </c>
    </row>
    <row r="15510" spans="1:6" x14ac:dyDescent="0.35">
      <c r="A15510" t="s">
        <v>31010</v>
      </c>
      <c r="B15510" t="s">
        <v>15</v>
      </c>
      <c r="C15510">
        <v>2</v>
      </c>
      <c r="D15510" t="s">
        <v>8</v>
      </c>
      <c r="E15510" t="s">
        <v>31011</v>
      </c>
      <c r="F15510">
        <v>1</v>
      </c>
    </row>
    <row r="15511" spans="1:6" x14ac:dyDescent="0.35">
      <c r="A15511" t="s">
        <v>31012</v>
      </c>
      <c r="B15511" t="s">
        <v>7</v>
      </c>
      <c r="C15511">
        <v>2</v>
      </c>
      <c r="D15511" t="s">
        <v>8</v>
      </c>
      <c r="E15511" t="s">
        <v>31013</v>
      </c>
      <c r="F15511">
        <v>1</v>
      </c>
    </row>
    <row r="15512" spans="1:6" x14ac:dyDescent="0.35">
      <c r="A15512" t="s">
        <v>31014</v>
      </c>
      <c r="B15512" t="s">
        <v>15</v>
      </c>
      <c r="C15512">
        <v>2</v>
      </c>
      <c r="D15512" t="s">
        <v>8</v>
      </c>
      <c r="E15512" t="s">
        <v>31015</v>
      </c>
      <c r="F15512">
        <v>1</v>
      </c>
    </row>
    <row r="15513" spans="1:6" x14ac:dyDescent="0.35">
      <c r="A15513" t="s">
        <v>31016</v>
      </c>
      <c r="B15513" t="s">
        <v>7</v>
      </c>
      <c r="C15513">
        <v>2</v>
      </c>
      <c r="D15513" t="s">
        <v>8</v>
      </c>
      <c r="E15513" t="s">
        <v>31017</v>
      </c>
      <c r="F15513">
        <v>1</v>
      </c>
    </row>
    <row r="15514" spans="1:6" x14ac:dyDescent="0.35">
      <c r="A15514" t="s">
        <v>31018</v>
      </c>
      <c r="B15514" t="s">
        <v>15</v>
      </c>
      <c r="C15514">
        <v>2</v>
      </c>
      <c r="D15514" t="s">
        <v>8</v>
      </c>
      <c r="E15514" t="s">
        <v>31019</v>
      </c>
      <c r="F15514">
        <v>1</v>
      </c>
    </row>
    <row r="15515" spans="1:6" x14ac:dyDescent="0.35">
      <c r="A15515" t="s">
        <v>31020</v>
      </c>
      <c r="B15515" t="s">
        <v>7</v>
      </c>
      <c r="C15515">
        <v>2</v>
      </c>
      <c r="D15515" t="s">
        <v>8</v>
      </c>
      <c r="E15515" t="s">
        <v>31021</v>
      </c>
      <c r="F15515">
        <v>1</v>
      </c>
    </row>
    <row r="15516" spans="1:6" x14ac:dyDescent="0.35">
      <c r="A15516" t="s">
        <v>31022</v>
      </c>
      <c r="B15516" t="s">
        <v>7</v>
      </c>
      <c r="C15516">
        <v>2</v>
      </c>
      <c r="D15516" t="s">
        <v>8</v>
      </c>
      <c r="E15516" t="s">
        <v>31023</v>
      </c>
      <c r="F15516">
        <v>1</v>
      </c>
    </row>
    <row r="15517" spans="1:6" x14ac:dyDescent="0.35">
      <c r="A15517" t="s">
        <v>31024</v>
      </c>
      <c r="B15517" t="s">
        <v>7</v>
      </c>
      <c r="C15517">
        <v>2</v>
      </c>
      <c r="D15517" t="s">
        <v>8</v>
      </c>
      <c r="E15517" t="s">
        <v>31025</v>
      </c>
      <c r="F15517">
        <v>1</v>
      </c>
    </row>
    <row r="15518" spans="1:6" x14ac:dyDescent="0.35">
      <c r="A15518" t="s">
        <v>31026</v>
      </c>
      <c r="B15518" t="s">
        <v>7</v>
      </c>
      <c r="C15518">
        <v>2</v>
      </c>
      <c r="D15518" t="s">
        <v>8</v>
      </c>
      <c r="E15518" t="s">
        <v>31027</v>
      </c>
      <c r="F15518">
        <v>1</v>
      </c>
    </row>
    <row r="15519" spans="1:6" x14ac:dyDescent="0.35">
      <c r="A15519" t="s">
        <v>31028</v>
      </c>
      <c r="B15519" t="s">
        <v>7</v>
      </c>
      <c r="C15519">
        <v>2</v>
      </c>
      <c r="D15519" t="s">
        <v>8</v>
      </c>
      <c r="E15519" t="s">
        <v>31029</v>
      </c>
      <c r="F15519">
        <v>1</v>
      </c>
    </row>
    <row r="15520" spans="1:6" x14ac:dyDescent="0.35">
      <c r="A15520" t="s">
        <v>31030</v>
      </c>
      <c r="B15520" t="s">
        <v>7</v>
      </c>
      <c r="C15520">
        <v>2</v>
      </c>
      <c r="D15520" t="s">
        <v>8</v>
      </c>
      <c r="E15520" t="s">
        <v>31031</v>
      </c>
      <c r="F15520">
        <v>1</v>
      </c>
    </row>
    <row r="15521" spans="1:6" x14ac:dyDescent="0.35">
      <c r="A15521" t="s">
        <v>31032</v>
      </c>
      <c r="B15521" t="s">
        <v>7</v>
      </c>
      <c r="C15521">
        <v>2</v>
      </c>
      <c r="D15521" t="s">
        <v>8</v>
      </c>
      <c r="E15521" t="s">
        <v>31033</v>
      </c>
      <c r="F15521">
        <v>1</v>
      </c>
    </row>
    <row r="15522" spans="1:6" x14ac:dyDescent="0.35">
      <c r="A15522" t="s">
        <v>31034</v>
      </c>
      <c r="B15522" t="s">
        <v>7</v>
      </c>
      <c r="C15522">
        <v>2</v>
      </c>
      <c r="D15522" t="s">
        <v>8</v>
      </c>
      <c r="E15522" t="s">
        <v>31035</v>
      </c>
      <c r="F15522">
        <v>1</v>
      </c>
    </row>
    <row r="15523" spans="1:6" x14ac:dyDescent="0.35">
      <c r="A15523" t="s">
        <v>31036</v>
      </c>
      <c r="B15523" t="s">
        <v>7</v>
      </c>
      <c r="C15523">
        <v>2</v>
      </c>
      <c r="D15523" t="s">
        <v>8</v>
      </c>
      <c r="E15523" t="s">
        <v>31037</v>
      </c>
      <c r="F15523">
        <v>1</v>
      </c>
    </row>
    <row r="15524" spans="1:6" x14ac:dyDescent="0.35">
      <c r="A15524" t="s">
        <v>31038</v>
      </c>
      <c r="B15524" t="s">
        <v>7</v>
      </c>
      <c r="C15524">
        <v>2</v>
      </c>
      <c r="D15524" t="s">
        <v>8</v>
      </c>
      <c r="E15524" t="s">
        <v>31039</v>
      </c>
      <c r="F15524">
        <v>1</v>
      </c>
    </row>
    <row r="15525" spans="1:6" x14ac:dyDescent="0.35">
      <c r="A15525" t="s">
        <v>31040</v>
      </c>
      <c r="B15525" t="s">
        <v>15</v>
      </c>
      <c r="C15525">
        <v>2</v>
      </c>
      <c r="D15525" t="s">
        <v>8</v>
      </c>
      <c r="E15525" t="s">
        <v>31041</v>
      </c>
      <c r="F15525">
        <v>1</v>
      </c>
    </row>
    <row r="15526" spans="1:6" x14ac:dyDescent="0.35">
      <c r="A15526" t="s">
        <v>31042</v>
      </c>
      <c r="B15526" t="s">
        <v>7</v>
      </c>
      <c r="C15526">
        <v>2</v>
      </c>
      <c r="D15526" t="s">
        <v>8</v>
      </c>
      <c r="E15526" t="s">
        <v>31043</v>
      </c>
      <c r="F15526">
        <v>1</v>
      </c>
    </row>
    <row r="15527" spans="1:6" x14ac:dyDescent="0.35">
      <c r="A15527" t="s">
        <v>31044</v>
      </c>
      <c r="B15527" t="s">
        <v>7</v>
      </c>
      <c r="C15527">
        <v>2</v>
      </c>
      <c r="D15527" t="s">
        <v>8</v>
      </c>
      <c r="E15527" t="s">
        <v>31045</v>
      </c>
      <c r="F15527">
        <v>1</v>
      </c>
    </row>
    <row r="15528" spans="1:6" x14ac:dyDescent="0.35">
      <c r="A15528" t="s">
        <v>31046</v>
      </c>
      <c r="B15528" t="s">
        <v>7</v>
      </c>
      <c r="C15528">
        <v>2</v>
      </c>
      <c r="D15528" t="s">
        <v>8</v>
      </c>
      <c r="E15528" t="s">
        <v>31047</v>
      </c>
      <c r="F15528">
        <v>1</v>
      </c>
    </row>
    <row r="15529" spans="1:6" x14ac:dyDescent="0.35">
      <c r="A15529" t="s">
        <v>31048</v>
      </c>
      <c r="B15529" t="s">
        <v>15</v>
      </c>
      <c r="C15529">
        <v>2</v>
      </c>
      <c r="D15529" t="s">
        <v>8</v>
      </c>
      <c r="E15529" t="s">
        <v>31049</v>
      </c>
      <c r="F15529">
        <v>1</v>
      </c>
    </row>
    <row r="15530" spans="1:6" x14ac:dyDescent="0.35">
      <c r="A15530" t="s">
        <v>31050</v>
      </c>
      <c r="B15530" t="s">
        <v>7</v>
      </c>
      <c r="C15530">
        <v>2</v>
      </c>
      <c r="D15530" t="s">
        <v>8</v>
      </c>
      <c r="E15530" t="s">
        <v>31051</v>
      </c>
      <c r="F15530">
        <v>1</v>
      </c>
    </row>
    <row r="15531" spans="1:6" x14ac:dyDescent="0.35">
      <c r="A15531" t="s">
        <v>31052</v>
      </c>
      <c r="B15531" t="s">
        <v>7</v>
      </c>
      <c r="C15531">
        <v>2</v>
      </c>
      <c r="D15531" t="s">
        <v>8</v>
      </c>
      <c r="E15531" t="s">
        <v>31053</v>
      </c>
      <c r="F15531">
        <v>1</v>
      </c>
    </row>
    <row r="15532" spans="1:6" x14ac:dyDescent="0.35">
      <c r="A15532" t="s">
        <v>31054</v>
      </c>
      <c r="B15532" t="s">
        <v>7</v>
      </c>
      <c r="C15532">
        <v>2</v>
      </c>
      <c r="D15532" t="s">
        <v>8</v>
      </c>
      <c r="E15532" t="s">
        <v>31055</v>
      </c>
      <c r="F15532">
        <v>1</v>
      </c>
    </row>
    <row r="15533" spans="1:6" x14ac:dyDescent="0.35">
      <c r="A15533" t="s">
        <v>31056</v>
      </c>
      <c r="B15533" t="s">
        <v>7</v>
      </c>
      <c r="C15533">
        <v>2</v>
      </c>
      <c r="D15533" t="s">
        <v>8</v>
      </c>
      <c r="E15533" t="s">
        <v>31057</v>
      </c>
      <c r="F15533">
        <v>1</v>
      </c>
    </row>
    <row r="15534" spans="1:6" x14ac:dyDescent="0.35">
      <c r="A15534" t="s">
        <v>31058</v>
      </c>
      <c r="B15534" t="s">
        <v>7</v>
      </c>
      <c r="C15534">
        <v>2</v>
      </c>
      <c r="D15534" t="s">
        <v>8</v>
      </c>
      <c r="E15534" t="s">
        <v>31059</v>
      </c>
      <c r="F15534">
        <v>1</v>
      </c>
    </row>
    <row r="15535" spans="1:6" x14ac:dyDescent="0.35">
      <c r="A15535" t="s">
        <v>31060</v>
      </c>
      <c r="B15535" t="s">
        <v>15</v>
      </c>
      <c r="C15535">
        <v>2</v>
      </c>
      <c r="D15535" t="s">
        <v>8</v>
      </c>
      <c r="E15535" t="s">
        <v>31061</v>
      </c>
      <c r="F15535">
        <v>1</v>
      </c>
    </row>
    <row r="15536" spans="1:6" x14ac:dyDescent="0.35">
      <c r="A15536" t="s">
        <v>31062</v>
      </c>
      <c r="B15536" t="s">
        <v>7</v>
      </c>
      <c r="C15536">
        <v>2</v>
      </c>
      <c r="D15536" t="s">
        <v>8</v>
      </c>
      <c r="E15536" t="s">
        <v>31063</v>
      </c>
      <c r="F15536">
        <v>1</v>
      </c>
    </row>
    <row r="15537" spans="1:6" x14ac:dyDescent="0.35">
      <c r="A15537" t="s">
        <v>31064</v>
      </c>
      <c r="B15537" t="s">
        <v>7</v>
      </c>
      <c r="C15537">
        <v>2</v>
      </c>
      <c r="D15537" t="s">
        <v>8</v>
      </c>
      <c r="E15537" t="s">
        <v>31065</v>
      </c>
      <c r="F15537">
        <v>1</v>
      </c>
    </row>
    <row r="15538" spans="1:6" x14ac:dyDescent="0.35">
      <c r="A15538" t="s">
        <v>31066</v>
      </c>
      <c r="B15538" t="s">
        <v>15</v>
      </c>
      <c r="C15538">
        <v>2</v>
      </c>
      <c r="D15538" t="s">
        <v>8</v>
      </c>
      <c r="E15538" t="s">
        <v>31067</v>
      </c>
      <c r="F15538">
        <v>1</v>
      </c>
    </row>
    <row r="15539" spans="1:6" x14ac:dyDescent="0.35">
      <c r="A15539" t="s">
        <v>31068</v>
      </c>
      <c r="B15539" t="s">
        <v>7</v>
      </c>
      <c r="C15539">
        <v>2</v>
      </c>
      <c r="D15539" t="s">
        <v>8</v>
      </c>
      <c r="E15539" t="s">
        <v>31069</v>
      </c>
      <c r="F15539">
        <v>1</v>
      </c>
    </row>
    <row r="15540" spans="1:6" x14ac:dyDescent="0.35">
      <c r="A15540" t="s">
        <v>31070</v>
      </c>
      <c r="B15540" t="s">
        <v>7</v>
      </c>
      <c r="C15540">
        <v>2</v>
      </c>
      <c r="D15540" t="s">
        <v>8</v>
      </c>
      <c r="E15540" t="s">
        <v>31071</v>
      </c>
      <c r="F15540">
        <v>1</v>
      </c>
    </row>
    <row r="15541" spans="1:6" x14ac:dyDescent="0.35">
      <c r="A15541" t="s">
        <v>31072</v>
      </c>
      <c r="B15541" t="s">
        <v>15</v>
      </c>
      <c r="C15541">
        <v>2</v>
      </c>
      <c r="D15541" t="s">
        <v>8</v>
      </c>
      <c r="E15541" t="s">
        <v>31073</v>
      </c>
      <c r="F15541">
        <v>1</v>
      </c>
    </row>
    <row r="15542" spans="1:6" x14ac:dyDescent="0.35">
      <c r="A15542" t="s">
        <v>31074</v>
      </c>
      <c r="B15542" t="s">
        <v>15</v>
      </c>
      <c r="C15542">
        <v>2</v>
      </c>
      <c r="D15542" t="s">
        <v>8</v>
      </c>
      <c r="E15542" t="s">
        <v>31075</v>
      </c>
      <c r="F15542">
        <v>1</v>
      </c>
    </row>
    <row r="15543" spans="1:6" x14ac:dyDescent="0.35">
      <c r="A15543" t="s">
        <v>31076</v>
      </c>
      <c r="B15543" t="s">
        <v>15</v>
      </c>
      <c r="C15543">
        <v>2</v>
      </c>
      <c r="D15543" t="s">
        <v>8</v>
      </c>
      <c r="E15543" t="s">
        <v>31077</v>
      </c>
      <c r="F15543">
        <v>1</v>
      </c>
    </row>
    <row r="15544" spans="1:6" x14ac:dyDescent="0.35">
      <c r="A15544" t="s">
        <v>31078</v>
      </c>
      <c r="B15544" t="s">
        <v>7</v>
      </c>
      <c r="C15544">
        <v>2</v>
      </c>
      <c r="D15544" t="s">
        <v>8</v>
      </c>
      <c r="E15544" t="s">
        <v>31079</v>
      </c>
      <c r="F15544">
        <v>1</v>
      </c>
    </row>
    <row r="15545" spans="1:6" x14ac:dyDescent="0.35">
      <c r="A15545" t="s">
        <v>31080</v>
      </c>
      <c r="B15545" t="s">
        <v>15</v>
      </c>
      <c r="C15545">
        <v>2</v>
      </c>
      <c r="D15545" t="s">
        <v>8</v>
      </c>
      <c r="E15545" t="s">
        <v>31081</v>
      </c>
      <c r="F15545">
        <v>1</v>
      </c>
    </row>
    <row r="15546" spans="1:6" x14ac:dyDescent="0.35">
      <c r="A15546" t="s">
        <v>31082</v>
      </c>
      <c r="B15546" t="s">
        <v>7</v>
      </c>
      <c r="C15546">
        <v>2</v>
      </c>
      <c r="D15546" t="s">
        <v>8</v>
      </c>
      <c r="E15546" t="s">
        <v>31083</v>
      </c>
      <c r="F15546">
        <v>1</v>
      </c>
    </row>
    <row r="15547" spans="1:6" x14ac:dyDescent="0.35">
      <c r="A15547" t="s">
        <v>31084</v>
      </c>
      <c r="B15547" t="s">
        <v>7</v>
      </c>
      <c r="C15547">
        <v>2</v>
      </c>
      <c r="D15547" t="s">
        <v>8</v>
      </c>
      <c r="E15547" t="s">
        <v>31085</v>
      </c>
      <c r="F15547">
        <v>1</v>
      </c>
    </row>
    <row r="15548" spans="1:6" x14ac:dyDescent="0.35">
      <c r="A15548" t="s">
        <v>31086</v>
      </c>
      <c r="B15548" t="s">
        <v>7</v>
      </c>
      <c r="C15548">
        <v>2</v>
      </c>
      <c r="D15548" t="s">
        <v>8</v>
      </c>
      <c r="E15548" t="s">
        <v>31087</v>
      </c>
      <c r="F15548">
        <v>1</v>
      </c>
    </row>
    <row r="15549" spans="1:6" x14ac:dyDescent="0.35">
      <c r="A15549" t="s">
        <v>31088</v>
      </c>
      <c r="B15549" t="s">
        <v>15</v>
      </c>
      <c r="C15549">
        <v>2</v>
      </c>
      <c r="D15549" t="s">
        <v>8</v>
      </c>
      <c r="E15549" t="s">
        <v>31089</v>
      </c>
      <c r="F15549">
        <v>1</v>
      </c>
    </row>
    <row r="15550" spans="1:6" x14ac:dyDescent="0.35">
      <c r="A15550" t="s">
        <v>31090</v>
      </c>
      <c r="B15550" t="s">
        <v>7</v>
      </c>
      <c r="C15550">
        <v>2</v>
      </c>
      <c r="D15550" t="s">
        <v>8</v>
      </c>
      <c r="E15550" t="s">
        <v>31091</v>
      </c>
      <c r="F15550">
        <v>1</v>
      </c>
    </row>
    <row r="15551" spans="1:6" x14ac:dyDescent="0.35">
      <c r="A15551" t="s">
        <v>31092</v>
      </c>
      <c r="B15551" t="s">
        <v>15</v>
      </c>
      <c r="C15551">
        <v>2</v>
      </c>
      <c r="D15551" t="s">
        <v>8</v>
      </c>
      <c r="E15551" t="s">
        <v>31093</v>
      </c>
      <c r="F15551">
        <v>1</v>
      </c>
    </row>
    <row r="15552" spans="1:6" x14ac:dyDescent="0.35">
      <c r="A15552" t="s">
        <v>31094</v>
      </c>
      <c r="B15552" t="s">
        <v>15</v>
      </c>
      <c r="C15552">
        <v>2</v>
      </c>
      <c r="D15552" t="s">
        <v>8</v>
      </c>
      <c r="E15552" t="s">
        <v>31095</v>
      </c>
      <c r="F15552">
        <v>1</v>
      </c>
    </row>
    <row r="15553" spans="1:6" x14ac:dyDescent="0.35">
      <c r="A15553" t="s">
        <v>31096</v>
      </c>
      <c r="B15553" t="s">
        <v>7</v>
      </c>
      <c r="C15553">
        <v>2</v>
      </c>
      <c r="D15553" t="s">
        <v>8</v>
      </c>
      <c r="E15553" t="s">
        <v>31097</v>
      </c>
      <c r="F15553">
        <v>1</v>
      </c>
    </row>
    <row r="15554" spans="1:6" x14ac:dyDescent="0.35">
      <c r="A15554" t="s">
        <v>31098</v>
      </c>
      <c r="B15554" t="s">
        <v>7</v>
      </c>
      <c r="C15554">
        <v>2</v>
      </c>
      <c r="D15554" t="s">
        <v>8</v>
      </c>
      <c r="E15554" t="s">
        <v>31099</v>
      </c>
      <c r="F15554">
        <v>1</v>
      </c>
    </row>
    <row r="15555" spans="1:6" x14ac:dyDescent="0.35">
      <c r="A15555" t="s">
        <v>31100</v>
      </c>
      <c r="B15555" t="s">
        <v>7</v>
      </c>
      <c r="C15555">
        <v>2</v>
      </c>
      <c r="D15555" t="s">
        <v>8</v>
      </c>
      <c r="E15555" t="s">
        <v>31101</v>
      </c>
      <c r="F15555">
        <v>1</v>
      </c>
    </row>
    <row r="15556" spans="1:6" x14ac:dyDescent="0.35">
      <c r="A15556" t="s">
        <v>31102</v>
      </c>
      <c r="B15556" t="s">
        <v>15</v>
      </c>
      <c r="C15556">
        <v>2</v>
      </c>
      <c r="D15556" t="s">
        <v>8</v>
      </c>
      <c r="E15556" t="s">
        <v>31103</v>
      </c>
      <c r="F15556">
        <v>1</v>
      </c>
    </row>
    <row r="15557" spans="1:6" x14ac:dyDescent="0.35">
      <c r="A15557" t="s">
        <v>31104</v>
      </c>
      <c r="B15557" t="s">
        <v>7</v>
      </c>
      <c r="C15557">
        <v>2</v>
      </c>
      <c r="D15557" t="s">
        <v>8</v>
      </c>
      <c r="E15557" t="s">
        <v>31105</v>
      </c>
      <c r="F15557">
        <v>1</v>
      </c>
    </row>
    <row r="15558" spans="1:6" x14ac:dyDescent="0.35">
      <c r="A15558" t="s">
        <v>31106</v>
      </c>
      <c r="B15558" t="s">
        <v>7</v>
      </c>
      <c r="C15558">
        <v>2</v>
      </c>
      <c r="D15558" t="s">
        <v>8</v>
      </c>
      <c r="E15558" t="s">
        <v>31107</v>
      </c>
      <c r="F15558">
        <v>1</v>
      </c>
    </row>
    <row r="15559" spans="1:6" x14ac:dyDescent="0.35">
      <c r="A15559" t="s">
        <v>31108</v>
      </c>
      <c r="B15559" t="s">
        <v>7</v>
      </c>
      <c r="C15559">
        <v>2</v>
      </c>
      <c r="D15559" t="s">
        <v>8</v>
      </c>
      <c r="E15559" t="s">
        <v>31109</v>
      </c>
      <c r="F15559">
        <v>1</v>
      </c>
    </row>
    <row r="15560" spans="1:6" x14ac:dyDescent="0.35">
      <c r="A15560" t="s">
        <v>31110</v>
      </c>
      <c r="B15560" t="s">
        <v>7</v>
      </c>
      <c r="C15560">
        <v>2</v>
      </c>
      <c r="D15560" t="s">
        <v>8</v>
      </c>
      <c r="E15560" t="s">
        <v>31111</v>
      </c>
      <c r="F15560">
        <v>1</v>
      </c>
    </row>
    <row r="15561" spans="1:6" x14ac:dyDescent="0.35">
      <c r="A15561" t="s">
        <v>31112</v>
      </c>
      <c r="B15561" t="s">
        <v>7</v>
      </c>
      <c r="C15561">
        <v>2</v>
      </c>
      <c r="D15561" t="s">
        <v>8</v>
      </c>
      <c r="E15561" t="s">
        <v>31113</v>
      </c>
      <c r="F15561">
        <v>1</v>
      </c>
    </row>
    <row r="15562" spans="1:6" x14ac:dyDescent="0.35">
      <c r="A15562" t="s">
        <v>31114</v>
      </c>
      <c r="B15562" t="s">
        <v>7</v>
      </c>
      <c r="C15562">
        <v>2</v>
      </c>
      <c r="D15562" t="s">
        <v>8</v>
      </c>
      <c r="E15562" t="s">
        <v>31115</v>
      </c>
      <c r="F15562">
        <v>1</v>
      </c>
    </row>
    <row r="15563" spans="1:6" x14ac:dyDescent="0.35">
      <c r="A15563" t="s">
        <v>31116</v>
      </c>
      <c r="B15563" t="s">
        <v>15</v>
      </c>
      <c r="C15563">
        <v>2</v>
      </c>
      <c r="D15563" t="s">
        <v>8</v>
      </c>
      <c r="E15563" t="s">
        <v>31117</v>
      </c>
      <c r="F15563">
        <v>1</v>
      </c>
    </row>
    <row r="15564" spans="1:6" x14ac:dyDescent="0.35">
      <c r="A15564" t="s">
        <v>31118</v>
      </c>
      <c r="B15564" t="s">
        <v>7</v>
      </c>
      <c r="C15564">
        <v>2</v>
      </c>
      <c r="D15564" t="s">
        <v>8</v>
      </c>
      <c r="E15564" t="s">
        <v>31119</v>
      </c>
      <c r="F15564">
        <v>1</v>
      </c>
    </row>
    <row r="15565" spans="1:6" x14ac:dyDescent="0.35">
      <c r="A15565" t="s">
        <v>31120</v>
      </c>
      <c r="B15565" t="s">
        <v>7</v>
      </c>
      <c r="C15565">
        <v>2</v>
      </c>
      <c r="D15565" t="s">
        <v>8</v>
      </c>
      <c r="E15565" t="s">
        <v>31121</v>
      </c>
      <c r="F15565">
        <v>1</v>
      </c>
    </row>
    <row r="15566" spans="1:6" x14ac:dyDescent="0.35">
      <c r="A15566" t="s">
        <v>31122</v>
      </c>
      <c r="B15566" t="s">
        <v>15</v>
      </c>
      <c r="C15566">
        <v>2</v>
      </c>
      <c r="D15566" t="s">
        <v>8</v>
      </c>
      <c r="E15566" t="s">
        <v>31123</v>
      </c>
      <c r="F15566">
        <v>1</v>
      </c>
    </row>
    <row r="15567" spans="1:6" x14ac:dyDescent="0.35">
      <c r="A15567" t="s">
        <v>31124</v>
      </c>
      <c r="B15567" t="s">
        <v>7</v>
      </c>
      <c r="C15567">
        <v>2</v>
      </c>
      <c r="D15567" t="s">
        <v>8</v>
      </c>
      <c r="E15567" t="s">
        <v>31125</v>
      </c>
      <c r="F15567">
        <v>1</v>
      </c>
    </row>
    <row r="15568" spans="1:6" x14ac:dyDescent="0.35">
      <c r="A15568" t="s">
        <v>31126</v>
      </c>
      <c r="B15568" t="s">
        <v>7</v>
      </c>
      <c r="C15568">
        <v>2</v>
      </c>
      <c r="D15568" t="s">
        <v>8</v>
      </c>
      <c r="E15568" t="s">
        <v>31127</v>
      </c>
      <c r="F15568">
        <v>1</v>
      </c>
    </row>
    <row r="15569" spans="1:6" x14ac:dyDescent="0.35">
      <c r="A15569" t="s">
        <v>31128</v>
      </c>
      <c r="B15569" t="s">
        <v>7</v>
      </c>
      <c r="C15569">
        <v>2</v>
      </c>
      <c r="D15569" t="s">
        <v>8</v>
      </c>
      <c r="E15569" t="s">
        <v>31129</v>
      </c>
      <c r="F15569">
        <v>1</v>
      </c>
    </row>
    <row r="15570" spans="1:6" x14ac:dyDescent="0.35">
      <c r="A15570" t="s">
        <v>31130</v>
      </c>
      <c r="B15570" t="s">
        <v>7</v>
      </c>
      <c r="C15570">
        <v>2</v>
      </c>
      <c r="D15570" t="s">
        <v>8</v>
      </c>
      <c r="E15570" t="s">
        <v>31131</v>
      </c>
      <c r="F15570">
        <v>1</v>
      </c>
    </row>
    <row r="15571" spans="1:6" x14ac:dyDescent="0.35">
      <c r="A15571" t="s">
        <v>31132</v>
      </c>
      <c r="B15571" t="s">
        <v>7</v>
      </c>
      <c r="C15571">
        <v>2</v>
      </c>
      <c r="D15571" t="s">
        <v>8</v>
      </c>
      <c r="E15571" t="s">
        <v>31133</v>
      </c>
      <c r="F15571">
        <v>1</v>
      </c>
    </row>
    <row r="15572" spans="1:6" x14ac:dyDescent="0.35">
      <c r="A15572" t="s">
        <v>31134</v>
      </c>
      <c r="B15572" t="s">
        <v>7</v>
      </c>
      <c r="C15572">
        <v>2</v>
      </c>
      <c r="D15572" t="s">
        <v>8</v>
      </c>
      <c r="E15572" t="s">
        <v>31135</v>
      </c>
      <c r="F15572">
        <v>1</v>
      </c>
    </row>
    <row r="15573" spans="1:6" x14ac:dyDescent="0.35">
      <c r="A15573" t="s">
        <v>31136</v>
      </c>
      <c r="B15573" t="s">
        <v>7</v>
      </c>
      <c r="C15573">
        <v>2</v>
      </c>
      <c r="D15573" t="s">
        <v>8</v>
      </c>
      <c r="E15573" t="s">
        <v>31137</v>
      </c>
      <c r="F15573">
        <v>1</v>
      </c>
    </row>
    <row r="15574" spans="1:6" x14ac:dyDescent="0.35">
      <c r="A15574" t="s">
        <v>31138</v>
      </c>
      <c r="B15574" t="s">
        <v>7</v>
      </c>
      <c r="C15574">
        <v>2</v>
      </c>
      <c r="D15574" t="s">
        <v>8</v>
      </c>
      <c r="E15574" t="s">
        <v>31139</v>
      </c>
      <c r="F15574">
        <v>1</v>
      </c>
    </row>
    <row r="15575" spans="1:6" x14ac:dyDescent="0.35">
      <c r="A15575" t="s">
        <v>31140</v>
      </c>
      <c r="B15575" t="s">
        <v>15</v>
      </c>
      <c r="C15575">
        <v>2</v>
      </c>
      <c r="D15575" t="s">
        <v>8</v>
      </c>
      <c r="E15575" t="s">
        <v>31141</v>
      </c>
      <c r="F15575">
        <v>1</v>
      </c>
    </row>
    <row r="15576" spans="1:6" x14ac:dyDescent="0.35">
      <c r="A15576" t="s">
        <v>31142</v>
      </c>
      <c r="B15576" t="s">
        <v>7</v>
      </c>
      <c r="C15576">
        <v>2</v>
      </c>
      <c r="D15576" t="s">
        <v>8</v>
      </c>
      <c r="E15576" t="s">
        <v>31143</v>
      </c>
      <c r="F15576">
        <v>1</v>
      </c>
    </row>
    <row r="15577" spans="1:6" x14ac:dyDescent="0.35">
      <c r="A15577" t="s">
        <v>31144</v>
      </c>
      <c r="B15577" t="s">
        <v>7</v>
      </c>
      <c r="C15577">
        <v>2</v>
      </c>
      <c r="D15577" t="s">
        <v>8</v>
      </c>
      <c r="E15577" t="s">
        <v>31145</v>
      </c>
      <c r="F15577">
        <v>1</v>
      </c>
    </row>
    <row r="15578" spans="1:6" x14ac:dyDescent="0.35">
      <c r="A15578" t="s">
        <v>31146</v>
      </c>
      <c r="B15578" t="s">
        <v>15</v>
      </c>
      <c r="C15578">
        <v>2</v>
      </c>
      <c r="D15578" t="s">
        <v>8</v>
      </c>
      <c r="E15578" t="s">
        <v>31147</v>
      </c>
      <c r="F15578">
        <v>1</v>
      </c>
    </row>
    <row r="15579" spans="1:6" x14ac:dyDescent="0.35">
      <c r="A15579" t="s">
        <v>31148</v>
      </c>
      <c r="B15579" t="s">
        <v>15</v>
      </c>
      <c r="C15579">
        <v>2</v>
      </c>
      <c r="D15579" t="s">
        <v>8</v>
      </c>
      <c r="E15579" t="s">
        <v>31149</v>
      </c>
      <c r="F15579">
        <v>1</v>
      </c>
    </row>
    <row r="15580" spans="1:6" x14ac:dyDescent="0.35">
      <c r="A15580" t="s">
        <v>31150</v>
      </c>
      <c r="B15580" t="s">
        <v>7</v>
      </c>
      <c r="C15580">
        <v>2</v>
      </c>
      <c r="D15580" t="s">
        <v>8</v>
      </c>
      <c r="E15580" t="s">
        <v>31151</v>
      </c>
      <c r="F15580">
        <v>1</v>
      </c>
    </row>
    <row r="15581" spans="1:6" x14ac:dyDescent="0.35">
      <c r="A15581" t="s">
        <v>31152</v>
      </c>
      <c r="B15581" t="s">
        <v>7</v>
      </c>
      <c r="C15581">
        <v>2</v>
      </c>
      <c r="D15581" t="s">
        <v>8</v>
      </c>
      <c r="E15581" t="s">
        <v>31153</v>
      </c>
      <c r="F15581">
        <v>1</v>
      </c>
    </row>
    <row r="15582" spans="1:6" x14ac:dyDescent="0.35">
      <c r="A15582" t="s">
        <v>31154</v>
      </c>
      <c r="B15582" t="s">
        <v>7</v>
      </c>
      <c r="C15582">
        <v>2</v>
      </c>
      <c r="D15582" t="s">
        <v>8</v>
      </c>
      <c r="E15582" t="s">
        <v>31155</v>
      </c>
      <c r="F15582">
        <v>1</v>
      </c>
    </row>
    <row r="15583" spans="1:6" x14ac:dyDescent="0.35">
      <c r="A15583" t="s">
        <v>31156</v>
      </c>
      <c r="B15583" t="s">
        <v>7</v>
      </c>
      <c r="C15583">
        <v>2</v>
      </c>
      <c r="D15583" t="s">
        <v>8</v>
      </c>
      <c r="E15583" t="s">
        <v>31157</v>
      </c>
      <c r="F15583">
        <v>1</v>
      </c>
    </row>
    <row r="15584" spans="1:6" x14ac:dyDescent="0.35">
      <c r="A15584" t="s">
        <v>31158</v>
      </c>
      <c r="B15584" t="s">
        <v>7</v>
      </c>
      <c r="C15584">
        <v>2</v>
      </c>
      <c r="D15584" t="s">
        <v>8</v>
      </c>
      <c r="E15584" t="s">
        <v>31159</v>
      </c>
      <c r="F15584">
        <v>1</v>
      </c>
    </row>
    <row r="15585" spans="1:6" x14ac:dyDescent="0.35">
      <c r="A15585" t="s">
        <v>31160</v>
      </c>
      <c r="B15585" t="s">
        <v>7</v>
      </c>
      <c r="C15585">
        <v>2</v>
      </c>
      <c r="D15585" t="s">
        <v>8</v>
      </c>
      <c r="E15585" t="s">
        <v>31161</v>
      </c>
      <c r="F15585">
        <v>1</v>
      </c>
    </row>
    <row r="15586" spans="1:6" x14ac:dyDescent="0.35">
      <c r="A15586" t="s">
        <v>31162</v>
      </c>
      <c r="B15586" t="s">
        <v>15</v>
      </c>
      <c r="C15586">
        <v>2</v>
      </c>
      <c r="D15586" t="s">
        <v>8</v>
      </c>
      <c r="E15586" t="s">
        <v>31163</v>
      </c>
      <c r="F15586">
        <v>1</v>
      </c>
    </row>
    <row r="15587" spans="1:6" x14ac:dyDescent="0.35">
      <c r="A15587" t="s">
        <v>31164</v>
      </c>
      <c r="B15587" t="s">
        <v>7</v>
      </c>
      <c r="C15587">
        <v>2</v>
      </c>
      <c r="D15587" t="s">
        <v>8</v>
      </c>
      <c r="E15587" t="s">
        <v>31165</v>
      </c>
      <c r="F15587">
        <v>1</v>
      </c>
    </row>
    <row r="15588" spans="1:6" x14ac:dyDescent="0.35">
      <c r="A15588" t="s">
        <v>31166</v>
      </c>
      <c r="B15588" t="s">
        <v>7</v>
      </c>
      <c r="C15588">
        <v>2</v>
      </c>
      <c r="D15588" t="s">
        <v>8</v>
      </c>
      <c r="E15588" t="s">
        <v>31167</v>
      </c>
      <c r="F15588">
        <v>1</v>
      </c>
    </row>
    <row r="15589" spans="1:6" x14ac:dyDescent="0.35">
      <c r="A15589" t="s">
        <v>31168</v>
      </c>
      <c r="B15589" t="s">
        <v>15</v>
      </c>
      <c r="C15589">
        <v>2</v>
      </c>
      <c r="D15589" t="s">
        <v>8</v>
      </c>
      <c r="E15589" t="s">
        <v>31169</v>
      </c>
      <c r="F15589">
        <v>1</v>
      </c>
    </row>
    <row r="15590" spans="1:6" x14ac:dyDescent="0.35">
      <c r="A15590" t="s">
        <v>31170</v>
      </c>
      <c r="B15590" t="s">
        <v>7</v>
      </c>
      <c r="C15590">
        <v>2</v>
      </c>
      <c r="D15590" t="s">
        <v>8</v>
      </c>
      <c r="E15590" t="s">
        <v>31171</v>
      </c>
      <c r="F15590">
        <v>1</v>
      </c>
    </row>
    <row r="15591" spans="1:6" x14ac:dyDescent="0.35">
      <c r="A15591" t="s">
        <v>31172</v>
      </c>
      <c r="B15591" t="s">
        <v>15</v>
      </c>
      <c r="C15591">
        <v>2</v>
      </c>
      <c r="D15591" t="s">
        <v>8</v>
      </c>
      <c r="E15591" t="s">
        <v>31173</v>
      </c>
      <c r="F15591">
        <v>1</v>
      </c>
    </row>
    <row r="15592" spans="1:6" x14ac:dyDescent="0.35">
      <c r="A15592" t="s">
        <v>31174</v>
      </c>
      <c r="B15592" t="s">
        <v>7</v>
      </c>
      <c r="C15592">
        <v>2</v>
      </c>
      <c r="D15592" t="s">
        <v>8</v>
      </c>
      <c r="E15592" t="s">
        <v>31175</v>
      </c>
      <c r="F15592">
        <v>1</v>
      </c>
    </row>
    <row r="15593" spans="1:6" x14ac:dyDescent="0.35">
      <c r="A15593" t="s">
        <v>31176</v>
      </c>
      <c r="B15593" t="s">
        <v>7</v>
      </c>
      <c r="C15593">
        <v>2</v>
      </c>
      <c r="D15593" t="s">
        <v>8</v>
      </c>
      <c r="E15593" t="s">
        <v>31177</v>
      </c>
      <c r="F15593">
        <v>1</v>
      </c>
    </row>
    <row r="15594" spans="1:6" x14ac:dyDescent="0.35">
      <c r="A15594" t="s">
        <v>31178</v>
      </c>
      <c r="B15594" t="s">
        <v>15</v>
      </c>
      <c r="C15594">
        <v>2</v>
      </c>
      <c r="D15594" t="s">
        <v>8</v>
      </c>
      <c r="E15594" t="s">
        <v>31179</v>
      </c>
      <c r="F15594">
        <v>1</v>
      </c>
    </row>
    <row r="15595" spans="1:6" x14ac:dyDescent="0.35">
      <c r="A15595" t="s">
        <v>31180</v>
      </c>
      <c r="B15595" t="s">
        <v>15</v>
      </c>
      <c r="C15595">
        <v>2</v>
      </c>
      <c r="D15595" t="s">
        <v>8</v>
      </c>
      <c r="E15595" t="s">
        <v>31181</v>
      </c>
      <c r="F15595">
        <v>1</v>
      </c>
    </row>
    <row r="15596" spans="1:6" x14ac:dyDescent="0.35">
      <c r="A15596" t="s">
        <v>31182</v>
      </c>
      <c r="B15596" t="s">
        <v>15</v>
      </c>
      <c r="C15596">
        <v>2</v>
      </c>
      <c r="D15596" t="s">
        <v>8</v>
      </c>
      <c r="E15596" t="s">
        <v>31183</v>
      </c>
      <c r="F15596">
        <v>1</v>
      </c>
    </row>
    <row r="15597" spans="1:6" x14ac:dyDescent="0.35">
      <c r="A15597" t="s">
        <v>31184</v>
      </c>
      <c r="B15597" t="s">
        <v>15</v>
      </c>
      <c r="C15597">
        <v>2</v>
      </c>
      <c r="D15597" t="s">
        <v>8</v>
      </c>
      <c r="E15597" t="s">
        <v>31185</v>
      </c>
      <c r="F15597">
        <v>1</v>
      </c>
    </row>
    <row r="15598" spans="1:6" x14ac:dyDescent="0.35">
      <c r="A15598" t="s">
        <v>31186</v>
      </c>
      <c r="B15598" t="s">
        <v>15</v>
      </c>
      <c r="C15598">
        <v>2</v>
      </c>
      <c r="D15598" t="s">
        <v>8</v>
      </c>
      <c r="E15598" t="s">
        <v>31187</v>
      </c>
      <c r="F15598">
        <v>1</v>
      </c>
    </row>
    <row r="15599" spans="1:6" x14ac:dyDescent="0.35">
      <c r="A15599" t="s">
        <v>31188</v>
      </c>
      <c r="B15599" t="s">
        <v>7</v>
      </c>
      <c r="C15599">
        <v>2</v>
      </c>
      <c r="D15599" t="s">
        <v>8</v>
      </c>
      <c r="E15599" t="s">
        <v>31189</v>
      </c>
      <c r="F15599">
        <v>1</v>
      </c>
    </row>
    <row r="15600" spans="1:6" x14ac:dyDescent="0.35">
      <c r="A15600" t="s">
        <v>31190</v>
      </c>
      <c r="B15600" t="s">
        <v>7</v>
      </c>
      <c r="C15600">
        <v>2</v>
      </c>
      <c r="D15600" t="s">
        <v>8</v>
      </c>
      <c r="E15600" t="s">
        <v>31191</v>
      </c>
      <c r="F15600">
        <v>1</v>
      </c>
    </row>
    <row r="15601" spans="1:6" x14ac:dyDescent="0.35">
      <c r="A15601" t="s">
        <v>31192</v>
      </c>
      <c r="B15601" t="s">
        <v>15</v>
      </c>
      <c r="C15601">
        <v>2</v>
      </c>
      <c r="D15601" t="s">
        <v>8</v>
      </c>
      <c r="E15601" t="s">
        <v>31193</v>
      </c>
      <c r="F15601">
        <v>1</v>
      </c>
    </row>
    <row r="15602" spans="1:6" x14ac:dyDescent="0.35">
      <c r="A15602" t="s">
        <v>31194</v>
      </c>
      <c r="B15602" t="s">
        <v>7</v>
      </c>
      <c r="C15602">
        <v>2</v>
      </c>
      <c r="D15602" t="s">
        <v>8</v>
      </c>
      <c r="E15602" t="s">
        <v>31195</v>
      </c>
      <c r="F15602">
        <v>1</v>
      </c>
    </row>
    <row r="15603" spans="1:6" x14ac:dyDescent="0.35">
      <c r="A15603" t="s">
        <v>31196</v>
      </c>
      <c r="B15603" t="s">
        <v>15</v>
      </c>
      <c r="C15603">
        <v>2</v>
      </c>
      <c r="D15603" t="s">
        <v>8</v>
      </c>
      <c r="E15603" t="s">
        <v>31197</v>
      </c>
      <c r="F15603">
        <v>1</v>
      </c>
    </row>
    <row r="15604" spans="1:6" x14ac:dyDescent="0.35">
      <c r="A15604" t="s">
        <v>31198</v>
      </c>
      <c r="B15604" t="s">
        <v>7</v>
      </c>
      <c r="C15604">
        <v>2</v>
      </c>
      <c r="D15604" t="s">
        <v>8</v>
      </c>
      <c r="E15604" t="s">
        <v>31199</v>
      </c>
      <c r="F15604">
        <v>1</v>
      </c>
    </row>
    <row r="15605" spans="1:6" x14ac:dyDescent="0.35">
      <c r="A15605" t="s">
        <v>31200</v>
      </c>
      <c r="B15605" t="s">
        <v>15</v>
      </c>
      <c r="C15605">
        <v>2</v>
      </c>
      <c r="D15605" t="s">
        <v>8</v>
      </c>
      <c r="E15605" t="s">
        <v>31201</v>
      </c>
      <c r="F15605">
        <v>1</v>
      </c>
    </row>
    <row r="15606" spans="1:6" x14ac:dyDescent="0.35">
      <c r="A15606" t="s">
        <v>31202</v>
      </c>
      <c r="B15606" t="s">
        <v>15</v>
      </c>
      <c r="C15606">
        <v>2</v>
      </c>
      <c r="D15606" t="s">
        <v>8</v>
      </c>
      <c r="E15606" t="s">
        <v>31203</v>
      </c>
      <c r="F15606">
        <v>1</v>
      </c>
    </row>
    <row r="15607" spans="1:6" x14ac:dyDescent="0.35">
      <c r="A15607" t="s">
        <v>31204</v>
      </c>
      <c r="B15607" t="s">
        <v>15</v>
      </c>
      <c r="C15607">
        <v>2</v>
      </c>
      <c r="D15607" t="s">
        <v>8</v>
      </c>
      <c r="E15607" t="s">
        <v>31205</v>
      </c>
      <c r="F15607">
        <v>1</v>
      </c>
    </row>
    <row r="15608" spans="1:6" x14ac:dyDescent="0.35">
      <c r="A15608" t="s">
        <v>31206</v>
      </c>
      <c r="B15608" t="s">
        <v>7</v>
      </c>
      <c r="C15608">
        <v>2</v>
      </c>
      <c r="D15608" t="s">
        <v>8</v>
      </c>
      <c r="E15608" t="s">
        <v>31207</v>
      </c>
      <c r="F15608">
        <v>1</v>
      </c>
    </row>
    <row r="15609" spans="1:6" x14ac:dyDescent="0.35">
      <c r="A15609" t="s">
        <v>31208</v>
      </c>
      <c r="B15609" t="s">
        <v>15</v>
      </c>
      <c r="C15609">
        <v>2</v>
      </c>
      <c r="D15609" t="s">
        <v>8</v>
      </c>
      <c r="E15609" t="s">
        <v>31209</v>
      </c>
      <c r="F15609">
        <v>1</v>
      </c>
    </row>
    <row r="15610" spans="1:6" x14ac:dyDescent="0.35">
      <c r="A15610" t="s">
        <v>31210</v>
      </c>
      <c r="B15610" t="s">
        <v>7</v>
      </c>
      <c r="C15610">
        <v>2</v>
      </c>
      <c r="D15610" t="s">
        <v>8</v>
      </c>
      <c r="E15610" t="s">
        <v>31211</v>
      </c>
      <c r="F15610">
        <v>1</v>
      </c>
    </row>
    <row r="15611" spans="1:6" x14ac:dyDescent="0.35">
      <c r="A15611" t="s">
        <v>31212</v>
      </c>
      <c r="B15611" t="s">
        <v>7</v>
      </c>
      <c r="C15611">
        <v>2</v>
      </c>
      <c r="D15611" t="s">
        <v>8</v>
      </c>
      <c r="E15611" t="s">
        <v>31213</v>
      </c>
      <c r="F15611">
        <v>1</v>
      </c>
    </row>
    <row r="15612" spans="1:6" x14ac:dyDescent="0.35">
      <c r="A15612" t="s">
        <v>31214</v>
      </c>
      <c r="B15612" t="s">
        <v>7</v>
      </c>
      <c r="C15612">
        <v>2</v>
      </c>
      <c r="D15612" t="s">
        <v>8</v>
      </c>
      <c r="E15612" t="s">
        <v>31215</v>
      </c>
      <c r="F15612">
        <v>1</v>
      </c>
    </row>
    <row r="15613" spans="1:6" x14ac:dyDescent="0.35">
      <c r="A15613" t="s">
        <v>31216</v>
      </c>
      <c r="B15613" t="s">
        <v>7</v>
      </c>
      <c r="C15613">
        <v>2</v>
      </c>
      <c r="D15613" t="s">
        <v>8</v>
      </c>
      <c r="E15613" t="s">
        <v>31217</v>
      </c>
      <c r="F15613">
        <v>1</v>
      </c>
    </row>
    <row r="15614" spans="1:6" x14ac:dyDescent="0.35">
      <c r="A15614" t="s">
        <v>31218</v>
      </c>
      <c r="B15614" t="s">
        <v>15</v>
      </c>
      <c r="C15614">
        <v>2</v>
      </c>
      <c r="D15614" t="s">
        <v>8</v>
      </c>
      <c r="E15614" t="s">
        <v>31219</v>
      </c>
      <c r="F15614">
        <v>1</v>
      </c>
    </row>
    <row r="15615" spans="1:6" x14ac:dyDescent="0.35">
      <c r="A15615" t="s">
        <v>31220</v>
      </c>
      <c r="B15615" t="s">
        <v>15</v>
      </c>
      <c r="C15615">
        <v>2</v>
      </c>
      <c r="D15615" t="s">
        <v>8</v>
      </c>
      <c r="E15615" t="s">
        <v>31221</v>
      </c>
      <c r="F15615">
        <v>1</v>
      </c>
    </row>
    <row r="15616" spans="1:6" x14ac:dyDescent="0.35">
      <c r="A15616" t="s">
        <v>31222</v>
      </c>
      <c r="B15616" t="s">
        <v>7</v>
      </c>
      <c r="C15616">
        <v>2</v>
      </c>
      <c r="D15616" t="s">
        <v>8</v>
      </c>
      <c r="E15616" t="s">
        <v>31223</v>
      </c>
      <c r="F15616">
        <v>1</v>
      </c>
    </row>
    <row r="15617" spans="1:6" x14ac:dyDescent="0.35">
      <c r="A15617" t="s">
        <v>31224</v>
      </c>
      <c r="B15617" t="s">
        <v>7</v>
      </c>
      <c r="C15617">
        <v>2</v>
      </c>
      <c r="D15617" t="s">
        <v>8</v>
      </c>
      <c r="E15617" t="s">
        <v>31225</v>
      </c>
      <c r="F15617">
        <v>1</v>
      </c>
    </row>
    <row r="15618" spans="1:6" x14ac:dyDescent="0.35">
      <c r="A15618" t="s">
        <v>31226</v>
      </c>
      <c r="B15618" t="s">
        <v>7</v>
      </c>
      <c r="C15618">
        <v>2</v>
      </c>
      <c r="D15618" t="s">
        <v>8</v>
      </c>
      <c r="E15618" t="s">
        <v>31227</v>
      </c>
      <c r="F15618">
        <v>1</v>
      </c>
    </row>
    <row r="15619" spans="1:6" x14ac:dyDescent="0.35">
      <c r="A15619" t="s">
        <v>31228</v>
      </c>
      <c r="B15619" t="s">
        <v>7</v>
      </c>
      <c r="C15619">
        <v>2</v>
      </c>
      <c r="D15619" t="s">
        <v>8</v>
      </c>
      <c r="E15619" t="s">
        <v>31229</v>
      </c>
      <c r="F15619">
        <v>1</v>
      </c>
    </row>
    <row r="15620" spans="1:6" x14ac:dyDescent="0.35">
      <c r="A15620" t="s">
        <v>31230</v>
      </c>
      <c r="B15620" t="s">
        <v>7</v>
      </c>
      <c r="C15620">
        <v>2</v>
      </c>
      <c r="D15620" t="s">
        <v>8</v>
      </c>
      <c r="E15620" t="s">
        <v>31231</v>
      </c>
      <c r="F15620">
        <v>1</v>
      </c>
    </row>
    <row r="15621" spans="1:6" x14ac:dyDescent="0.35">
      <c r="A15621" t="s">
        <v>31232</v>
      </c>
      <c r="B15621" t="s">
        <v>7</v>
      </c>
      <c r="C15621">
        <v>2</v>
      </c>
      <c r="D15621" t="s">
        <v>8</v>
      </c>
      <c r="E15621" t="s">
        <v>31233</v>
      </c>
      <c r="F15621">
        <v>1</v>
      </c>
    </row>
    <row r="15622" spans="1:6" x14ac:dyDescent="0.35">
      <c r="A15622" t="s">
        <v>31234</v>
      </c>
      <c r="B15622" t="s">
        <v>7</v>
      </c>
      <c r="C15622">
        <v>2</v>
      </c>
      <c r="D15622" t="s">
        <v>8</v>
      </c>
      <c r="E15622" t="s">
        <v>31235</v>
      </c>
      <c r="F15622">
        <v>1</v>
      </c>
    </row>
    <row r="15623" spans="1:6" x14ac:dyDescent="0.35">
      <c r="A15623" t="s">
        <v>31236</v>
      </c>
      <c r="B15623" t="s">
        <v>7</v>
      </c>
      <c r="C15623">
        <v>2</v>
      </c>
      <c r="D15623" t="s">
        <v>8</v>
      </c>
      <c r="E15623" t="s">
        <v>31237</v>
      </c>
      <c r="F15623">
        <v>1</v>
      </c>
    </row>
    <row r="15624" spans="1:6" x14ac:dyDescent="0.35">
      <c r="A15624" t="s">
        <v>31238</v>
      </c>
      <c r="B15624" t="s">
        <v>15</v>
      </c>
      <c r="C15624">
        <v>2</v>
      </c>
      <c r="D15624" t="s">
        <v>8</v>
      </c>
      <c r="E15624" t="s">
        <v>31239</v>
      </c>
      <c r="F15624">
        <v>1</v>
      </c>
    </row>
    <row r="15625" spans="1:6" x14ac:dyDescent="0.35">
      <c r="A15625" t="s">
        <v>31240</v>
      </c>
      <c r="B15625" t="s">
        <v>7</v>
      </c>
      <c r="C15625">
        <v>2</v>
      </c>
      <c r="D15625" t="s">
        <v>8</v>
      </c>
      <c r="E15625" t="s">
        <v>31241</v>
      </c>
      <c r="F15625">
        <v>1</v>
      </c>
    </row>
    <row r="15626" spans="1:6" x14ac:dyDescent="0.35">
      <c r="A15626" t="s">
        <v>31242</v>
      </c>
      <c r="B15626" t="s">
        <v>15</v>
      </c>
      <c r="C15626">
        <v>2</v>
      </c>
      <c r="D15626" t="s">
        <v>8</v>
      </c>
      <c r="E15626" t="s">
        <v>31243</v>
      </c>
      <c r="F15626">
        <v>1</v>
      </c>
    </row>
    <row r="15627" spans="1:6" x14ac:dyDescent="0.35">
      <c r="A15627" t="s">
        <v>31244</v>
      </c>
      <c r="B15627" t="s">
        <v>7</v>
      </c>
      <c r="C15627">
        <v>2</v>
      </c>
      <c r="D15627" t="s">
        <v>8</v>
      </c>
      <c r="E15627" t="s">
        <v>31245</v>
      </c>
      <c r="F15627">
        <v>1</v>
      </c>
    </row>
    <row r="15628" spans="1:6" x14ac:dyDescent="0.35">
      <c r="A15628" t="s">
        <v>31246</v>
      </c>
      <c r="B15628" t="s">
        <v>15</v>
      </c>
      <c r="C15628">
        <v>2</v>
      </c>
      <c r="D15628" t="s">
        <v>8</v>
      </c>
      <c r="E15628" t="s">
        <v>31247</v>
      </c>
      <c r="F15628">
        <v>1</v>
      </c>
    </row>
    <row r="15629" spans="1:6" x14ac:dyDescent="0.35">
      <c r="A15629" t="s">
        <v>31248</v>
      </c>
      <c r="B15629" t="s">
        <v>15</v>
      </c>
      <c r="C15629">
        <v>2</v>
      </c>
      <c r="D15629" t="s">
        <v>8</v>
      </c>
      <c r="E15629" t="s">
        <v>31249</v>
      </c>
      <c r="F15629">
        <v>1</v>
      </c>
    </row>
    <row r="15630" spans="1:6" x14ac:dyDescent="0.35">
      <c r="A15630" t="s">
        <v>31250</v>
      </c>
      <c r="B15630" t="s">
        <v>7</v>
      </c>
      <c r="C15630">
        <v>2</v>
      </c>
      <c r="D15630" t="s">
        <v>8</v>
      </c>
      <c r="E15630" t="s">
        <v>31251</v>
      </c>
      <c r="F15630">
        <v>1</v>
      </c>
    </row>
    <row r="15631" spans="1:6" x14ac:dyDescent="0.35">
      <c r="A15631" t="s">
        <v>31252</v>
      </c>
      <c r="B15631" t="s">
        <v>7</v>
      </c>
      <c r="C15631">
        <v>2</v>
      </c>
      <c r="D15631" t="s">
        <v>8</v>
      </c>
      <c r="E15631" t="s">
        <v>31253</v>
      </c>
      <c r="F15631">
        <v>1</v>
      </c>
    </row>
    <row r="15632" spans="1:6" x14ac:dyDescent="0.35">
      <c r="A15632" t="s">
        <v>31254</v>
      </c>
      <c r="B15632" t="s">
        <v>15</v>
      </c>
      <c r="C15632">
        <v>2</v>
      </c>
      <c r="D15632" t="s">
        <v>8</v>
      </c>
      <c r="E15632" t="s">
        <v>31255</v>
      </c>
      <c r="F15632">
        <v>1</v>
      </c>
    </row>
    <row r="15633" spans="1:6" x14ac:dyDescent="0.35">
      <c r="A15633" t="s">
        <v>31256</v>
      </c>
      <c r="B15633" t="s">
        <v>7</v>
      </c>
      <c r="C15633">
        <v>2</v>
      </c>
      <c r="D15633" t="s">
        <v>8</v>
      </c>
      <c r="E15633" t="s">
        <v>31257</v>
      </c>
      <c r="F15633">
        <v>1</v>
      </c>
    </row>
    <row r="15634" spans="1:6" x14ac:dyDescent="0.35">
      <c r="A15634" t="s">
        <v>31258</v>
      </c>
      <c r="B15634" t="s">
        <v>15</v>
      </c>
      <c r="C15634">
        <v>2</v>
      </c>
      <c r="D15634" t="s">
        <v>8</v>
      </c>
      <c r="E15634" t="s">
        <v>31259</v>
      </c>
      <c r="F15634">
        <v>1</v>
      </c>
    </row>
    <row r="15635" spans="1:6" x14ac:dyDescent="0.35">
      <c r="A15635" t="s">
        <v>31260</v>
      </c>
      <c r="B15635" t="s">
        <v>15</v>
      </c>
      <c r="C15635">
        <v>2</v>
      </c>
      <c r="D15635" t="s">
        <v>8</v>
      </c>
      <c r="E15635" t="s">
        <v>31261</v>
      </c>
      <c r="F15635">
        <v>1</v>
      </c>
    </row>
    <row r="15636" spans="1:6" x14ac:dyDescent="0.35">
      <c r="A15636" t="s">
        <v>31262</v>
      </c>
      <c r="B15636" t="s">
        <v>15</v>
      </c>
      <c r="C15636">
        <v>2</v>
      </c>
      <c r="D15636" t="s">
        <v>8</v>
      </c>
      <c r="E15636" t="s">
        <v>31263</v>
      </c>
      <c r="F15636">
        <v>1</v>
      </c>
    </row>
    <row r="15637" spans="1:6" x14ac:dyDescent="0.35">
      <c r="A15637" t="s">
        <v>31264</v>
      </c>
      <c r="B15637" t="s">
        <v>7</v>
      </c>
      <c r="C15637">
        <v>2</v>
      </c>
      <c r="D15637" t="s">
        <v>8</v>
      </c>
      <c r="E15637" t="s">
        <v>31265</v>
      </c>
      <c r="F15637">
        <v>1</v>
      </c>
    </row>
    <row r="15638" spans="1:6" x14ac:dyDescent="0.35">
      <c r="A15638" t="s">
        <v>31266</v>
      </c>
      <c r="B15638" t="s">
        <v>15</v>
      </c>
      <c r="C15638">
        <v>2</v>
      </c>
      <c r="D15638" t="s">
        <v>8</v>
      </c>
      <c r="E15638" t="s">
        <v>31267</v>
      </c>
      <c r="F15638">
        <v>1</v>
      </c>
    </row>
    <row r="15639" spans="1:6" x14ac:dyDescent="0.35">
      <c r="A15639" t="s">
        <v>31268</v>
      </c>
      <c r="B15639" t="s">
        <v>7</v>
      </c>
      <c r="C15639">
        <v>2</v>
      </c>
      <c r="D15639" t="s">
        <v>8</v>
      </c>
      <c r="E15639" t="s">
        <v>31269</v>
      </c>
      <c r="F15639">
        <v>1</v>
      </c>
    </row>
    <row r="15640" spans="1:6" x14ac:dyDescent="0.35">
      <c r="A15640" t="s">
        <v>31270</v>
      </c>
      <c r="B15640" t="s">
        <v>15</v>
      </c>
      <c r="C15640">
        <v>2</v>
      </c>
      <c r="D15640" t="s">
        <v>8</v>
      </c>
      <c r="E15640" t="s">
        <v>31271</v>
      </c>
      <c r="F15640">
        <v>1</v>
      </c>
    </row>
    <row r="15641" spans="1:6" x14ac:dyDescent="0.35">
      <c r="A15641" t="s">
        <v>31272</v>
      </c>
      <c r="B15641" t="s">
        <v>7</v>
      </c>
      <c r="C15641">
        <v>2</v>
      </c>
      <c r="D15641" t="s">
        <v>8</v>
      </c>
      <c r="E15641" t="s">
        <v>31273</v>
      </c>
      <c r="F15641">
        <v>1</v>
      </c>
    </row>
    <row r="15642" spans="1:6" x14ac:dyDescent="0.35">
      <c r="A15642" t="s">
        <v>31274</v>
      </c>
      <c r="B15642" t="s">
        <v>7</v>
      </c>
      <c r="C15642">
        <v>2</v>
      </c>
      <c r="D15642" t="s">
        <v>8</v>
      </c>
      <c r="E15642" t="s">
        <v>31275</v>
      </c>
      <c r="F15642">
        <v>1</v>
      </c>
    </row>
    <row r="15643" spans="1:6" x14ac:dyDescent="0.35">
      <c r="A15643" t="s">
        <v>31276</v>
      </c>
      <c r="B15643" t="s">
        <v>15</v>
      </c>
      <c r="C15643">
        <v>2</v>
      </c>
      <c r="D15643" t="s">
        <v>8</v>
      </c>
      <c r="E15643" t="s">
        <v>31277</v>
      </c>
      <c r="F15643">
        <v>1</v>
      </c>
    </row>
    <row r="15644" spans="1:6" x14ac:dyDescent="0.35">
      <c r="A15644" t="s">
        <v>31278</v>
      </c>
      <c r="B15644" t="s">
        <v>7</v>
      </c>
      <c r="C15644">
        <v>2</v>
      </c>
      <c r="D15644" t="s">
        <v>8</v>
      </c>
      <c r="E15644" t="s">
        <v>31279</v>
      </c>
      <c r="F15644">
        <v>1</v>
      </c>
    </row>
    <row r="15645" spans="1:6" x14ac:dyDescent="0.35">
      <c r="A15645" t="s">
        <v>31280</v>
      </c>
      <c r="B15645" t="s">
        <v>7</v>
      </c>
      <c r="C15645">
        <v>2</v>
      </c>
      <c r="D15645" t="s">
        <v>8</v>
      </c>
      <c r="E15645" t="s">
        <v>31281</v>
      </c>
      <c r="F15645">
        <v>1</v>
      </c>
    </row>
    <row r="15646" spans="1:6" x14ac:dyDescent="0.35">
      <c r="A15646" t="s">
        <v>31282</v>
      </c>
      <c r="B15646" t="s">
        <v>15</v>
      </c>
      <c r="C15646">
        <v>2</v>
      </c>
      <c r="D15646" t="s">
        <v>8</v>
      </c>
      <c r="E15646" t="s">
        <v>31283</v>
      </c>
      <c r="F15646">
        <v>1</v>
      </c>
    </row>
    <row r="15647" spans="1:6" x14ac:dyDescent="0.35">
      <c r="A15647" t="s">
        <v>31284</v>
      </c>
      <c r="B15647" t="s">
        <v>7</v>
      </c>
      <c r="C15647">
        <v>2</v>
      </c>
      <c r="D15647" t="s">
        <v>8</v>
      </c>
      <c r="E15647" t="s">
        <v>31285</v>
      </c>
      <c r="F15647">
        <v>1</v>
      </c>
    </row>
    <row r="15648" spans="1:6" x14ac:dyDescent="0.35">
      <c r="A15648" t="s">
        <v>31286</v>
      </c>
      <c r="B15648" t="s">
        <v>7</v>
      </c>
      <c r="C15648">
        <v>2</v>
      </c>
      <c r="D15648" t="s">
        <v>8</v>
      </c>
      <c r="E15648" t="s">
        <v>31287</v>
      </c>
      <c r="F15648">
        <v>1</v>
      </c>
    </row>
    <row r="15649" spans="1:6" x14ac:dyDescent="0.35">
      <c r="A15649" t="s">
        <v>31288</v>
      </c>
      <c r="B15649" t="s">
        <v>15</v>
      </c>
      <c r="C15649">
        <v>2</v>
      </c>
      <c r="D15649" t="s">
        <v>8</v>
      </c>
      <c r="E15649" t="s">
        <v>31289</v>
      </c>
      <c r="F15649">
        <v>1</v>
      </c>
    </row>
    <row r="15650" spans="1:6" x14ac:dyDescent="0.35">
      <c r="A15650" t="s">
        <v>31290</v>
      </c>
      <c r="B15650" t="s">
        <v>15</v>
      </c>
      <c r="C15650">
        <v>2</v>
      </c>
      <c r="D15650" t="s">
        <v>8</v>
      </c>
      <c r="E15650" t="s">
        <v>31291</v>
      </c>
      <c r="F15650">
        <v>1</v>
      </c>
    </row>
    <row r="15651" spans="1:6" x14ac:dyDescent="0.35">
      <c r="A15651" t="s">
        <v>31292</v>
      </c>
      <c r="B15651" t="s">
        <v>15</v>
      </c>
      <c r="C15651">
        <v>2</v>
      </c>
      <c r="D15651" t="s">
        <v>8</v>
      </c>
      <c r="E15651" t="s">
        <v>31293</v>
      </c>
      <c r="F15651">
        <v>1</v>
      </c>
    </row>
    <row r="15652" spans="1:6" x14ac:dyDescent="0.35">
      <c r="A15652" t="s">
        <v>31294</v>
      </c>
      <c r="B15652" t="s">
        <v>7</v>
      </c>
      <c r="C15652">
        <v>2</v>
      </c>
      <c r="D15652" t="s">
        <v>8</v>
      </c>
      <c r="E15652" t="s">
        <v>31295</v>
      </c>
      <c r="F15652">
        <v>1</v>
      </c>
    </row>
    <row r="15653" spans="1:6" x14ac:dyDescent="0.35">
      <c r="A15653" t="s">
        <v>31296</v>
      </c>
      <c r="B15653" t="s">
        <v>7</v>
      </c>
      <c r="C15653">
        <v>2</v>
      </c>
      <c r="D15653" t="s">
        <v>8</v>
      </c>
      <c r="E15653" t="s">
        <v>31297</v>
      </c>
      <c r="F15653">
        <v>1</v>
      </c>
    </row>
    <row r="15654" spans="1:6" x14ac:dyDescent="0.35">
      <c r="A15654" t="s">
        <v>31298</v>
      </c>
      <c r="B15654" t="s">
        <v>7</v>
      </c>
      <c r="C15654">
        <v>2</v>
      </c>
      <c r="D15654" t="s">
        <v>8</v>
      </c>
      <c r="E15654" t="s">
        <v>31299</v>
      </c>
      <c r="F15654">
        <v>1</v>
      </c>
    </row>
    <row r="15655" spans="1:6" x14ac:dyDescent="0.35">
      <c r="A15655" t="s">
        <v>31300</v>
      </c>
      <c r="B15655" t="s">
        <v>7</v>
      </c>
      <c r="C15655">
        <v>2</v>
      </c>
      <c r="D15655" t="s">
        <v>8</v>
      </c>
      <c r="E15655" t="s">
        <v>31301</v>
      </c>
      <c r="F15655">
        <v>1</v>
      </c>
    </row>
    <row r="15656" spans="1:6" x14ac:dyDescent="0.35">
      <c r="A15656" t="s">
        <v>31302</v>
      </c>
      <c r="B15656" t="s">
        <v>15</v>
      </c>
      <c r="C15656">
        <v>2</v>
      </c>
      <c r="D15656" t="s">
        <v>8</v>
      </c>
      <c r="E15656" t="s">
        <v>31303</v>
      </c>
      <c r="F15656">
        <v>1</v>
      </c>
    </row>
    <row r="15657" spans="1:6" x14ac:dyDescent="0.35">
      <c r="A15657" t="s">
        <v>31304</v>
      </c>
      <c r="B15657" t="s">
        <v>7</v>
      </c>
      <c r="C15657">
        <v>2</v>
      </c>
      <c r="D15657" t="s">
        <v>8</v>
      </c>
      <c r="E15657" t="s">
        <v>31305</v>
      </c>
      <c r="F15657">
        <v>1</v>
      </c>
    </row>
    <row r="15658" spans="1:6" x14ac:dyDescent="0.35">
      <c r="A15658" t="s">
        <v>31306</v>
      </c>
      <c r="B15658" t="s">
        <v>7</v>
      </c>
      <c r="C15658">
        <v>2</v>
      </c>
      <c r="D15658" t="s">
        <v>8</v>
      </c>
      <c r="E15658" t="s">
        <v>31307</v>
      </c>
      <c r="F15658">
        <v>1</v>
      </c>
    </row>
    <row r="15659" spans="1:6" x14ac:dyDescent="0.35">
      <c r="A15659" t="s">
        <v>31308</v>
      </c>
      <c r="B15659" t="s">
        <v>15</v>
      </c>
      <c r="C15659">
        <v>2</v>
      </c>
      <c r="D15659" t="s">
        <v>8</v>
      </c>
      <c r="E15659" t="s">
        <v>31309</v>
      </c>
      <c r="F15659">
        <v>1</v>
      </c>
    </row>
    <row r="15660" spans="1:6" x14ac:dyDescent="0.35">
      <c r="A15660" t="s">
        <v>31310</v>
      </c>
      <c r="B15660" t="s">
        <v>15</v>
      </c>
      <c r="C15660">
        <v>2</v>
      </c>
      <c r="D15660" t="s">
        <v>8</v>
      </c>
      <c r="E15660" t="s">
        <v>31311</v>
      </c>
      <c r="F15660">
        <v>1</v>
      </c>
    </row>
    <row r="15661" spans="1:6" x14ac:dyDescent="0.35">
      <c r="A15661" t="s">
        <v>31312</v>
      </c>
      <c r="B15661" t="s">
        <v>7</v>
      </c>
      <c r="C15661">
        <v>2</v>
      </c>
      <c r="D15661" t="s">
        <v>8</v>
      </c>
      <c r="E15661" t="s">
        <v>31313</v>
      </c>
      <c r="F15661">
        <v>1</v>
      </c>
    </row>
    <row r="15662" spans="1:6" x14ac:dyDescent="0.35">
      <c r="A15662" t="s">
        <v>31314</v>
      </c>
      <c r="B15662" t="s">
        <v>7</v>
      </c>
      <c r="C15662">
        <v>2</v>
      </c>
      <c r="D15662" t="s">
        <v>8</v>
      </c>
      <c r="E15662" t="s">
        <v>31315</v>
      </c>
      <c r="F15662">
        <v>1</v>
      </c>
    </row>
    <row r="15663" spans="1:6" x14ac:dyDescent="0.35">
      <c r="A15663" t="s">
        <v>31316</v>
      </c>
      <c r="B15663" t="s">
        <v>7</v>
      </c>
      <c r="C15663">
        <v>2</v>
      </c>
      <c r="D15663" t="s">
        <v>8</v>
      </c>
      <c r="E15663" t="s">
        <v>31317</v>
      </c>
      <c r="F15663">
        <v>1</v>
      </c>
    </row>
    <row r="15664" spans="1:6" x14ac:dyDescent="0.35">
      <c r="A15664" t="s">
        <v>31318</v>
      </c>
      <c r="B15664" t="s">
        <v>7</v>
      </c>
      <c r="C15664">
        <v>2</v>
      </c>
      <c r="D15664" t="s">
        <v>8</v>
      </c>
      <c r="E15664" t="s">
        <v>31319</v>
      </c>
      <c r="F15664">
        <v>1</v>
      </c>
    </row>
    <row r="15665" spans="1:6" x14ac:dyDescent="0.35">
      <c r="A15665" t="s">
        <v>31320</v>
      </c>
      <c r="B15665" t="s">
        <v>7</v>
      </c>
      <c r="C15665">
        <v>2</v>
      </c>
      <c r="D15665" t="s">
        <v>8</v>
      </c>
      <c r="E15665" t="s">
        <v>31321</v>
      </c>
      <c r="F15665">
        <v>1</v>
      </c>
    </row>
    <row r="15666" spans="1:6" x14ac:dyDescent="0.35">
      <c r="A15666" t="s">
        <v>31322</v>
      </c>
      <c r="B15666" t="s">
        <v>7</v>
      </c>
      <c r="C15666">
        <v>2</v>
      </c>
      <c r="D15666" t="s">
        <v>8</v>
      </c>
      <c r="E15666" t="s">
        <v>31323</v>
      </c>
      <c r="F15666">
        <v>1</v>
      </c>
    </row>
    <row r="15667" spans="1:6" x14ac:dyDescent="0.35">
      <c r="A15667" t="s">
        <v>31324</v>
      </c>
      <c r="B15667" t="s">
        <v>7</v>
      </c>
      <c r="C15667">
        <v>2</v>
      </c>
      <c r="D15667" t="s">
        <v>8</v>
      </c>
      <c r="E15667" t="s">
        <v>31325</v>
      </c>
      <c r="F15667">
        <v>1</v>
      </c>
    </row>
    <row r="15668" spans="1:6" x14ac:dyDescent="0.35">
      <c r="A15668" t="s">
        <v>31326</v>
      </c>
      <c r="B15668" t="s">
        <v>15</v>
      </c>
      <c r="C15668">
        <v>2</v>
      </c>
      <c r="D15668" t="s">
        <v>8</v>
      </c>
      <c r="E15668" t="s">
        <v>31327</v>
      </c>
      <c r="F15668">
        <v>1</v>
      </c>
    </row>
    <row r="15669" spans="1:6" x14ac:dyDescent="0.35">
      <c r="A15669" t="s">
        <v>31328</v>
      </c>
      <c r="B15669" t="s">
        <v>7</v>
      </c>
      <c r="C15669">
        <v>2</v>
      </c>
      <c r="D15669" t="s">
        <v>8</v>
      </c>
      <c r="E15669" t="s">
        <v>31329</v>
      </c>
      <c r="F15669">
        <v>1</v>
      </c>
    </row>
    <row r="15670" spans="1:6" x14ac:dyDescent="0.35">
      <c r="A15670" t="s">
        <v>31330</v>
      </c>
      <c r="B15670" t="s">
        <v>15</v>
      </c>
      <c r="C15670">
        <v>2</v>
      </c>
      <c r="D15670" t="s">
        <v>8</v>
      </c>
      <c r="E15670" t="s">
        <v>31331</v>
      </c>
      <c r="F15670">
        <v>1</v>
      </c>
    </row>
    <row r="15671" spans="1:6" x14ac:dyDescent="0.35">
      <c r="A15671" t="s">
        <v>31332</v>
      </c>
      <c r="B15671" t="s">
        <v>15</v>
      </c>
      <c r="C15671">
        <v>2</v>
      </c>
      <c r="D15671" t="s">
        <v>8</v>
      </c>
      <c r="E15671" t="s">
        <v>31333</v>
      </c>
      <c r="F15671">
        <v>1</v>
      </c>
    </row>
    <row r="15672" spans="1:6" x14ac:dyDescent="0.35">
      <c r="A15672" t="s">
        <v>31334</v>
      </c>
      <c r="B15672" t="s">
        <v>15</v>
      </c>
      <c r="C15672">
        <v>2</v>
      </c>
      <c r="D15672" t="s">
        <v>8</v>
      </c>
      <c r="E15672" t="s">
        <v>31335</v>
      </c>
      <c r="F15672">
        <v>1</v>
      </c>
    </row>
    <row r="15673" spans="1:6" x14ac:dyDescent="0.35">
      <c r="A15673" t="s">
        <v>31336</v>
      </c>
      <c r="B15673" t="s">
        <v>7</v>
      </c>
      <c r="C15673">
        <v>2</v>
      </c>
      <c r="D15673" t="s">
        <v>8</v>
      </c>
      <c r="E15673" t="s">
        <v>31337</v>
      </c>
      <c r="F15673">
        <v>1</v>
      </c>
    </row>
    <row r="15674" spans="1:6" x14ac:dyDescent="0.35">
      <c r="A15674" t="s">
        <v>31338</v>
      </c>
      <c r="B15674" t="s">
        <v>7</v>
      </c>
      <c r="C15674">
        <v>2</v>
      </c>
      <c r="D15674" t="s">
        <v>8</v>
      </c>
      <c r="E15674" t="s">
        <v>31339</v>
      </c>
      <c r="F15674">
        <v>1</v>
      </c>
    </row>
    <row r="15675" spans="1:6" x14ac:dyDescent="0.35">
      <c r="A15675" t="s">
        <v>31340</v>
      </c>
      <c r="B15675" t="s">
        <v>7</v>
      </c>
      <c r="C15675">
        <v>2</v>
      </c>
      <c r="D15675" t="s">
        <v>8</v>
      </c>
      <c r="E15675" t="s">
        <v>31341</v>
      </c>
      <c r="F15675">
        <v>1</v>
      </c>
    </row>
    <row r="15676" spans="1:6" x14ac:dyDescent="0.35">
      <c r="A15676" t="s">
        <v>31342</v>
      </c>
      <c r="B15676" t="s">
        <v>15</v>
      </c>
      <c r="C15676">
        <v>2</v>
      </c>
      <c r="D15676" t="s">
        <v>8</v>
      </c>
      <c r="E15676" t="s">
        <v>31343</v>
      </c>
      <c r="F15676">
        <v>1</v>
      </c>
    </row>
    <row r="15677" spans="1:6" x14ac:dyDescent="0.35">
      <c r="A15677" t="s">
        <v>31344</v>
      </c>
      <c r="B15677" t="s">
        <v>7</v>
      </c>
      <c r="C15677">
        <v>2</v>
      </c>
      <c r="D15677" t="s">
        <v>8</v>
      </c>
      <c r="E15677" t="s">
        <v>31345</v>
      </c>
      <c r="F15677">
        <v>1</v>
      </c>
    </row>
    <row r="15678" spans="1:6" x14ac:dyDescent="0.35">
      <c r="A15678" t="s">
        <v>31346</v>
      </c>
      <c r="B15678" t="s">
        <v>7</v>
      </c>
      <c r="C15678">
        <v>2</v>
      </c>
      <c r="D15678" t="s">
        <v>8</v>
      </c>
      <c r="E15678" t="s">
        <v>31347</v>
      </c>
      <c r="F15678">
        <v>1</v>
      </c>
    </row>
    <row r="15679" spans="1:6" x14ac:dyDescent="0.35">
      <c r="A15679" t="s">
        <v>31348</v>
      </c>
      <c r="B15679" t="s">
        <v>7</v>
      </c>
      <c r="C15679">
        <v>2</v>
      </c>
      <c r="D15679" t="s">
        <v>8</v>
      </c>
      <c r="E15679" t="s">
        <v>31349</v>
      </c>
      <c r="F15679">
        <v>1</v>
      </c>
    </row>
    <row r="15680" spans="1:6" x14ac:dyDescent="0.35">
      <c r="A15680" t="s">
        <v>31350</v>
      </c>
      <c r="B15680" t="s">
        <v>7</v>
      </c>
      <c r="C15680">
        <v>2</v>
      </c>
      <c r="D15680" t="s">
        <v>8</v>
      </c>
      <c r="E15680" t="s">
        <v>31351</v>
      </c>
      <c r="F15680">
        <v>1</v>
      </c>
    </row>
    <row r="15681" spans="1:6" x14ac:dyDescent="0.35">
      <c r="A15681" t="s">
        <v>31352</v>
      </c>
      <c r="B15681" t="s">
        <v>7</v>
      </c>
      <c r="C15681">
        <v>2</v>
      </c>
      <c r="D15681" t="s">
        <v>8</v>
      </c>
      <c r="E15681" t="s">
        <v>31353</v>
      </c>
      <c r="F15681">
        <v>1</v>
      </c>
    </row>
    <row r="15682" spans="1:6" x14ac:dyDescent="0.35">
      <c r="A15682" t="s">
        <v>31354</v>
      </c>
      <c r="B15682" t="s">
        <v>15</v>
      </c>
      <c r="C15682">
        <v>2</v>
      </c>
      <c r="D15682" t="s">
        <v>8</v>
      </c>
      <c r="E15682" t="s">
        <v>31355</v>
      </c>
      <c r="F15682">
        <v>1</v>
      </c>
    </row>
    <row r="15683" spans="1:6" x14ac:dyDescent="0.35">
      <c r="A15683" t="s">
        <v>31356</v>
      </c>
      <c r="B15683" t="s">
        <v>7</v>
      </c>
      <c r="C15683">
        <v>2</v>
      </c>
      <c r="D15683" t="s">
        <v>8</v>
      </c>
      <c r="E15683" t="s">
        <v>31357</v>
      </c>
      <c r="F15683">
        <v>1</v>
      </c>
    </row>
    <row r="15684" spans="1:6" x14ac:dyDescent="0.35">
      <c r="A15684" t="s">
        <v>31358</v>
      </c>
      <c r="B15684" t="s">
        <v>7</v>
      </c>
      <c r="C15684">
        <v>2</v>
      </c>
      <c r="D15684" t="s">
        <v>8</v>
      </c>
      <c r="E15684" t="s">
        <v>31359</v>
      </c>
      <c r="F15684">
        <v>1</v>
      </c>
    </row>
    <row r="15685" spans="1:6" x14ac:dyDescent="0.35">
      <c r="A15685" t="s">
        <v>31360</v>
      </c>
      <c r="B15685" t="s">
        <v>15</v>
      </c>
      <c r="C15685">
        <v>2</v>
      </c>
      <c r="D15685" t="s">
        <v>8</v>
      </c>
      <c r="E15685" t="s">
        <v>31361</v>
      </c>
      <c r="F15685">
        <v>1</v>
      </c>
    </row>
    <row r="15686" spans="1:6" x14ac:dyDescent="0.35">
      <c r="A15686" t="s">
        <v>31362</v>
      </c>
      <c r="B15686" t="s">
        <v>15</v>
      </c>
      <c r="C15686">
        <v>2</v>
      </c>
      <c r="D15686" t="s">
        <v>8</v>
      </c>
      <c r="E15686" t="s">
        <v>31363</v>
      </c>
      <c r="F15686">
        <v>1</v>
      </c>
    </row>
    <row r="15687" spans="1:6" x14ac:dyDescent="0.35">
      <c r="A15687" t="s">
        <v>31364</v>
      </c>
      <c r="B15687" t="s">
        <v>7</v>
      </c>
      <c r="C15687">
        <v>2</v>
      </c>
      <c r="D15687" t="s">
        <v>8</v>
      </c>
      <c r="E15687" t="s">
        <v>31365</v>
      </c>
      <c r="F15687">
        <v>1</v>
      </c>
    </row>
    <row r="15688" spans="1:6" x14ac:dyDescent="0.35">
      <c r="A15688" t="s">
        <v>31366</v>
      </c>
      <c r="B15688" t="s">
        <v>7</v>
      </c>
      <c r="C15688">
        <v>2</v>
      </c>
      <c r="D15688" t="s">
        <v>8</v>
      </c>
      <c r="E15688" t="s">
        <v>31367</v>
      </c>
      <c r="F15688">
        <v>1</v>
      </c>
    </row>
    <row r="15689" spans="1:6" x14ac:dyDescent="0.35">
      <c r="A15689" t="s">
        <v>31368</v>
      </c>
      <c r="B15689" t="s">
        <v>7</v>
      </c>
      <c r="C15689">
        <v>2</v>
      </c>
      <c r="D15689" t="s">
        <v>8</v>
      </c>
      <c r="E15689" t="s">
        <v>31369</v>
      </c>
      <c r="F15689">
        <v>1</v>
      </c>
    </row>
    <row r="15690" spans="1:6" x14ac:dyDescent="0.35">
      <c r="A15690" t="s">
        <v>31370</v>
      </c>
      <c r="B15690" t="s">
        <v>15</v>
      </c>
      <c r="C15690">
        <v>2</v>
      </c>
      <c r="D15690" t="s">
        <v>8</v>
      </c>
      <c r="E15690" t="s">
        <v>31371</v>
      </c>
      <c r="F15690">
        <v>1</v>
      </c>
    </row>
    <row r="15691" spans="1:6" x14ac:dyDescent="0.35">
      <c r="A15691" t="s">
        <v>31372</v>
      </c>
      <c r="B15691" t="s">
        <v>15</v>
      </c>
      <c r="C15691">
        <v>2</v>
      </c>
      <c r="D15691" t="s">
        <v>8</v>
      </c>
      <c r="E15691" t="s">
        <v>31373</v>
      </c>
      <c r="F15691">
        <v>1</v>
      </c>
    </row>
    <row r="15692" spans="1:6" x14ac:dyDescent="0.35">
      <c r="A15692" t="s">
        <v>31374</v>
      </c>
      <c r="B15692" t="s">
        <v>7</v>
      </c>
      <c r="C15692">
        <v>2</v>
      </c>
      <c r="D15692" t="s">
        <v>8</v>
      </c>
      <c r="E15692" t="s">
        <v>31375</v>
      </c>
      <c r="F15692">
        <v>1</v>
      </c>
    </row>
    <row r="15693" spans="1:6" x14ac:dyDescent="0.35">
      <c r="A15693" t="s">
        <v>31376</v>
      </c>
      <c r="B15693" t="s">
        <v>7</v>
      </c>
      <c r="C15693">
        <v>2</v>
      </c>
      <c r="D15693" t="s">
        <v>8</v>
      </c>
      <c r="E15693" t="s">
        <v>31377</v>
      </c>
      <c r="F15693">
        <v>1</v>
      </c>
    </row>
    <row r="15694" spans="1:6" x14ac:dyDescent="0.35">
      <c r="A15694" t="s">
        <v>31378</v>
      </c>
      <c r="B15694" t="s">
        <v>7</v>
      </c>
      <c r="C15694">
        <v>2</v>
      </c>
      <c r="D15694" t="s">
        <v>8</v>
      </c>
      <c r="E15694" t="s">
        <v>31379</v>
      </c>
      <c r="F15694">
        <v>1</v>
      </c>
    </row>
    <row r="15695" spans="1:6" x14ac:dyDescent="0.35">
      <c r="A15695" t="s">
        <v>31380</v>
      </c>
      <c r="B15695" t="s">
        <v>15</v>
      </c>
      <c r="C15695">
        <v>2</v>
      </c>
      <c r="D15695" t="s">
        <v>8</v>
      </c>
      <c r="E15695" t="s">
        <v>31381</v>
      </c>
      <c r="F15695">
        <v>1</v>
      </c>
    </row>
    <row r="15696" spans="1:6" x14ac:dyDescent="0.35">
      <c r="A15696" t="s">
        <v>31382</v>
      </c>
      <c r="B15696" t="s">
        <v>7</v>
      </c>
      <c r="C15696">
        <v>2</v>
      </c>
      <c r="D15696" t="s">
        <v>8</v>
      </c>
      <c r="E15696" t="s">
        <v>31383</v>
      </c>
      <c r="F15696">
        <v>1</v>
      </c>
    </row>
    <row r="15697" spans="1:6" x14ac:dyDescent="0.35">
      <c r="A15697" t="s">
        <v>31384</v>
      </c>
      <c r="B15697" t="s">
        <v>15</v>
      </c>
      <c r="C15697">
        <v>2</v>
      </c>
      <c r="D15697" t="s">
        <v>8</v>
      </c>
      <c r="E15697" t="s">
        <v>31385</v>
      </c>
      <c r="F15697">
        <v>1</v>
      </c>
    </row>
    <row r="15698" spans="1:6" x14ac:dyDescent="0.35">
      <c r="A15698" t="s">
        <v>31386</v>
      </c>
      <c r="B15698" t="s">
        <v>15</v>
      </c>
      <c r="C15698">
        <v>2</v>
      </c>
      <c r="D15698" t="s">
        <v>8</v>
      </c>
      <c r="E15698" t="s">
        <v>31387</v>
      </c>
      <c r="F15698">
        <v>1</v>
      </c>
    </row>
    <row r="15699" spans="1:6" x14ac:dyDescent="0.35">
      <c r="A15699" t="s">
        <v>31388</v>
      </c>
      <c r="B15699" t="s">
        <v>7</v>
      </c>
      <c r="C15699">
        <v>2</v>
      </c>
      <c r="D15699" t="s">
        <v>8</v>
      </c>
      <c r="E15699" t="s">
        <v>31389</v>
      </c>
      <c r="F15699">
        <v>1</v>
      </c>
    </row>
    <row r="15700" spans="1:6" x14ac:dyDescent="0.35">
      <c r="A15700" t="s">
        <v>31390</v>
      </c>
      <c r="B15700" t="s">
        <v>15</v>
      </c>
      <c r="C15700">
        <v>2</v>
      </c>
      <c r="D15700" t="s">
        <v>8</v>
      </c>
      <c r="E15700" t="s">
        <v>31391</v>
      </c>
      <c r="F15700">
        <v>1</v>
      </c>
    </row>
    <row r="15701" spans="1:6" x14ac:dyDescent="0.35">
      <c r="A15701" t="s">
        <v>31392</v>
      </c>
      <c r="B15701" t="s">
        <v>7</v>
      </c>
      <c r="C15701">
        <v>2</v>
      </c>
      <c r="D15701" t="s">
        <v>8</v>
      </c>
      <c r="E15701" t="s">
        <v>31393</v>
      </c>
      <c r="F15701">
        <v>1</v>
      </c>
    </row>
    <row r="15702" spans="1:6" x14ac:dyDescent="0.35">
      <c r="A15702" t="s">
        <v>31394</v>
      </c>
      <c r="B15702" t="s">
        <v>7</v>
      </c>
      <c r="C15702">
        <v>2</v>
      </c>
      <c r="D15702" t="s">
        <v>8</v>
      </c>
      <c r="E15702" t="s">
        <v>31395</v>
      </c>
      <c r="F15702">
        <v>1</v>
      </c>
    </row>
    <row r="15703" spans="1:6" x14ac:dyDescent="0.35">
      <c r="A15703" t="s">
        <v>31396</v>
      </c>
      <c r="B15703" t="s">
        <v>15</v>
      </c>
      <c r="C15703">
        <v>2</v>
      </c>
      <c r="D15703" t="s">
        <v>8</v>
      </c>
      <c r="E15703" t="s">
        <v>31397</v>
      </c>
      <c r="F15703">
        <v>1</v>
      </c>
    </row>
    <row r="15704" spans="1:6" x14ac:dyDescent="0.35">
      <c r="A15704" t="s">
        <v>31398</v>
      </c>
      <c r="B15704" t="s">
        <v>15</v>
      </c>
      <c r="C15704">
        <v>2</v>
      </c>
      <c r="D15704" t="s">
        <v>8</v>
      </c>
      <c r="E15704" t="s">
        <v>31399</v>
      </c>
      <c r="F15704">
        <v>1</v>
      </c>
    </row>
    <row r="15705" spans="1:6" x14ac:dyDescent="0.35">
      <c r="A15705" t="s">
        <v>31400</v>
      </c>
      <c r="B15705" t="s">
        <v>15</v>
      </c>
      <c r="C15705">
        <v>2</v>
      </c>
      <c r="D15705" t="s">
        <v>8</v>
      </c>
      <c r="E15705" t="s">
        <v>31401</v>
      </c>
      <c r="F15705">
        <v>1</v>
      </c>
    </row>
    <row r="15706" spans="1:6" x14ac:dyDescent="0.35">
      <c r="A15706" t="s">
        <v>31402</v>
      </c>
      <c r="B15706" t="s">
        <v>7</v>
      </c>
      <c r="C15706">
        <v>2</v>
      </c>
      <c r="D15706" t="s">
        <v>8</v>
      </c>
      <c r="E15706" t="s">
        <v>31403</v>
      </c>
      <c r="F15706">
        <v>1</v>
      </c>
    </row>
    <row r="15707" spans="1:6" x14ac:dyDescent="0.35">
      <c r="A15707" t="s">
        <v>31404</v>
      </c>
      <c r="B15707" t="s">
        <v>7</v>
      </c>
      <c r="C15707">
        <v>2</v>
      </c>
      <c r="D15707" t="s">
        <v>8</v>
      </c>
      <c r="E15707" t="s">
        <v>31405</v>
      </c>
      <c r="F15707">
        <v>1</v>
      </c>
    </row>
    <row r="15708" spans="1:6" x14ac:dyDescent="0.35">
      <c r="A15708" t="s">
        <v>31406</v>
      </c>
      <c r="B15708" t="s">
        <v>15</v>
      </c>
      <c r="C15708">
        <v>2</v>
      </c>
      <c r="D15708" t="s">
        <v>8</v>
      </c>
      <c r="E15708" t="s">
        <v>31407</v>
      </c>
      <c r="F15708">
        <v>1</v>
      </c>
    </row>
    <row r="15709" spans="1:6" x14ac:dyDescent="0.35">
      <c r="A15709" t="s">
        <v>31408</v>
      </c>
      <c r="B15709" t="s">
        <v>7</v>
      </c>
      <c r="C15709">
        <v>2</v>
      </c>
      <c r="D15709" t="s">
        <v>8</v>
      </c>
      <c r="E15709" t="s">
        <v>31409</v>
      </c>
      <c r="F15709">
        <v>1</v>
      </c>
    </row>
    <row r="15710" spans="1:6" x14ac:dyDescent="0.35">
      <c r="A15710" t="s">
        <v>31410</v>
      </c>
      <c r="B15710" t="s">
        <v>15</v>
      </c>
      <c r="C15710">
        <v>2</v>
      </c>
      <c r="D15710" t="s">
        <v>8</v>
      </c>
      <c r="E15710" t="s">
        <v>31411</v>
      </c>
      <c r="F15710">
        <v>1</v>
      </c>
    </row>
    <row r="15711" spans="1:6" x14ac:dyDescent="0.35">
      <c r="A15711" t="s">
        <v>31412</v>
      </c>
      <c r="B15711" t="s">
        <v>7</v>
      </c>
      <c r="C15711">
        <v>2</v>
      </c>
      <c r="D15711" t="s">
        <v>8</v>
      </c>
      <c r="E15711" t="s">
        <v>31413</v>
      </c>
      <c r="F15711">
        <v>1</v>
      </c>
    </row>
    <row r="15712" spans="1:6" x14ac:dyDescent="0.35">
      <c r="A15712" t="s">
        <v>31414</v>
      </c>
      <c r="B15712" t="s">
        <v>15</v>
      </c>
      <c r="C15712">
        <v>2</v>
      </c>
      <c r="D15712" t="s">
        <v>8</v>
      </c>
      <c r="E15712" t="s">
        <v>31415</v>
      </c>
      <c r="F15712">
        <v>1</v>
      </c>
    </row>
    <row r="15713" spans="1:6" x14ac:dyDescent="0.35">
      <c r="A15713" t="s">
        <v>31416</v>
      </c>
      <c r="B15713" t="s">
        <v>15</v>
      </c>
      <c r="C15713">
        <v>2</v>
      </c>
      <c r="D15713" t="s">
        <v>8</v>
      </c>
      <c r="E15713" t="s">
        <v>31417</v>
      </c>
      <c r="F15713">
        <v>1</v>
      </c>
    </row>
    <row r="15714" spans="1:6" x14ac:dyDescent="0.35">
      <c r="A15714" t="s">
        <v>31418</v>
      </c>
      <c r="B15714" t="s">
        <v>15</v>
      </c>
      <c r="C15714">
        <v>2</v>
      </c>
      <c r="D15714" t="s">
        <v>8</v>
      </c>
      <c r="E15714" t="s">
        <v>31419</v>
      </c>
      <c r="F15714">
        <v>1</v>
      </c>
    </row>
    <row r="15715" spans="1:6" x14ac:dyDescent="0.35">
      <c r="A15715" t="s">
        <v>31420</v>
      </c>
      <c r="B15715" t="s">
        <v>15</v>
      </c>
      <c r="C15715">
        <v>2</v>
      </c>
      <c r="D15715" t="s">
        <v>8</v>
      </c>
      <c r="E15715" t="s">
        <v>31421</v>
      </c>
      <c r="F15715">
        <v>1</v>
      </c>
    </row>
    <row r="15716" spans="1:6" x14ac:dyDescent="0.35">
      <c r="A15716" t="s">
        <v>31422</v>
      </c>
      <c r="B15716" t="s">
        <v>7</v>
      </c>
      <c r="C15716">
        <v>2</v>
      </c>
      <c r="D15716" t="s">
        <v>8</v>
      </c>
      <c r="E15716" t="s">
        <v>31423</v>
      </c>
      <c r="F15716">
        <v>1</v>
      </c>
    </row>
    <row r="15717" spans="1:6" x14ac:dyDescent="0.35">
      <c r="A15717" t="s">
        <v>31424</v>
      </c>
      <c r="B15717" t="s">
        <v>7</v>
      </c>
      <c r="C15717">
        <v>2</v>
      </c>
      <c r="D15717" t="s">
        <v>8</v>
      </c>
      <c r="E15717" t="s">
        <v>31425</v>
      </c>
      <c r="F15717">
        <v>1</v>
      </c>
    </row>
    <row r="15718" spans="1:6" x14ac:dyDescent="0.35">
      <c r="A15718" t="s">
        <v>31426</v>
      </c>
      <c r="B15718" t="s">
        <v>7</v>
      </c>
      <c r="C15718">
        <v>2</v>
      </c>
      <c r="D15718" t="s">
        <v>8</v>
      </c>
      <c r="E15718" t="s">
        <v>31427</v>
      </c>
      <c r="F15718">
        <v>1</v>
      </c>
    </row>
    <row r="15719" spans="1:6" x14ac:dyDescent="0.35">
      <c r="A15719" t="s">
        <v>31428</v>
      </c>
      <c r="B15719" t="s">
        <v>15</v>
      </c>
      <c r="C15719">
        <v>2</v>
      </c>
      <c r="D15719" t="s">
        <v>8</v>
      </c>
      <c r="E15719" t="s">
        <v>31429</v>
      </c>
      <c r="F15719">
        <v>1</v>
      </c>
    </row>
    <row r="15720" spans="1:6" x14ac:dyDescent="0.35">
      <c r="A15720" t="s">
        <v>31430</v>
      </c>
      <c r="B15720" t="s">
        <v>7</v>
      </c>
      <c r="C15720">
        <v>2</v>
      </c>
      <c r="D15720" t="s">
        <v>8</v>
      </c>
      <c r="E15720" t="s">
        <v>31431</v>
      </c>
      <c r="F15720">
        <v>1</v>
      </c>
    </row>
    <row r="15721" spans="1:6" x14ac:dyDescent="0.35">
      <c r="A15721" t="s">
        <v>31432</v>
      </c>
      <c r="B15721" t="s">
        <v>15</v>
      </c>
      <c r="C15721">
        <v>2</v>
      </c>
      <c r="D15721" t="s">
        <v>8</v>
      </c>
      <c r="E15721" t="s">
        <v>31433</v>
      </c>
      <c r="F15721">
        <v>1</v>
      </c>
    </row>
    <row r="15722" spans="1:6" x14ac:dyDescent="0.35">
      <c r="A15722" t="s">
        <v>31434</v>
      </c>
      <c r="B15722" t="s">
        <v>7</v>
      </c>
      <c r="C15722">
        <v>2</v>
      </c>
      <c r="D15722" t="s">
        <v>8</v>
      </c>
      <c r="E15722" t="s">
        <v>31435</v>
      </c>
      <c r="F15722">
        <v>1</v>
      </c>
    </row>
    <row r="15723" spans="1:6" x14ac:dyDescent="0.35">
      <c r="A15723" t="s">
        <v>31436</v>
      </c>
      <c r="B15723" t="s">
        <v>15</v>
      </c>
      <c r="C15723">
        <v>2</v>
      </c>
      <c r="D15723" t="s">
        <v>8</v>
      </c>
      <c r="E15723" t="s">
        <v>31437</v>
      </c>
      <c r="F15723">
        <v>1</v>
      </c>
    </row>
    <row r="15724" spans="1:6" x14ac:dyDescent="0.35">
      <c r="A15724" t="s">
        <v>31438</v>
      </c>
      <c r="B15724" t="s">
        <v>7</v>
      </c>
      <c r="C15724">
        <v>2</v>
      </c>
      <c r="D15724" t="s">
        <v>8</v>
      </c>
      <c r="E15724" t="s">
        <v>31439</v>
      </c>
      <c r="F15724">
        <v>1</v>
      </c>
    </row>
    <row r="15725" spans="1:6" x14ac:dyDescent="0.35">
      <c r="A15725" t="s">
        <v>31440</v>
      </c>
      <c r="B15725" t="s">
        <v>7</v>
      </c>
      <c r="C15725">
        <v>2</v>
      </c>
      <c r="D15725" t="s">
        <v>8</v>
      </c>
      <c r="E15725" t="s">
        <v>31441</v>
      </c>
      <c r="F15725">
        <v>1</v>
      </c>
    </row>
    <row r="15726" spans="1:6" x14ac:dyDescent="0.35">
      <c r="A15726" t="s">
        <v>31442</v>
      </c>
      <c r="B15726" t="s">
        <v>7</v>
      </c>
      <c r="C15726">
        <v>2</v>
      </c>
      <c r="D15726" t="s">
        <v>8</v>
      </c>
      <c r="E15726" t="s">
        <v>31443</v>
      </c>
      <c r="F15726">
        <v>1</v>
      </c>
    </row>
    <row r="15727" spans="1:6" x14ac:dyDescent="0.35">
      <c r="A15727" t="s">
        <v>31444</v>
      </c>
      <c r="B15727" t="s">
        <v>7</v>
      </c>
      <c r="C15727">
        <v>2</v>
      </c>
      <c r="D15727" t="s">
        <v>8</v>
      </c>
      <c r="E15727" t="s">
        <v>31445</v>
      </c>
      <c r="F15727">
        <v>1</v>
      </c>
    </row>
    <row r="15728" spans="1:6" x14ac:dyDescent="0.35">
      <c r="A15728" t="s">
        <v>31446</v>
      </c>
      <c r="B15728" t="s">
        <v>7</v>
      </c>
      <c r="C15728">
        <v>2</v>
      </c>
      <c r="D15728" t="s">
        <v>8</v>
      </c>
      <c r="E15728" t="s">
        <v>31447</v>
      </c>
      <c r="F15728">
        <v>1</v>
      </c>
    </row>
    <row r="15729" spans="1:6" x14ac:dyDescent="0.35">
      <c r="A15729" t="s">
        <v>31448</v>
      </c>
      <c r="B15729" t="s">
        <v>15</v>
      </c>
      <c r="C15729">
        <v>2</v>
      </c>
      <c r="D15729" t="s">
        <v>8</v>
      </c>
      <c r="E15729" t="s">
        <v>31449</v>
      </c>
      <c r="F15729">
        <v>1</v>
      </c>
    </row>
    <row r="15730" spans="1:6" x14ac:dyDescent="0.35">
      <c r="A15730" t="s">
        <v>31450</v>
      </c>
      <c r="B15730" t="s">
        <v>7</v>
      </c>
      <c r="C15730">
        <v>2</v>
      </c>
      <c r="D15730" t="s">
        <v>8</v>
      </c>
      <c r="E15730" t="s">
        <v>31451</v>
      </c>
      <c r="F15730">
        <v>1</v>
      </c>
    </row>
    <row r="15731" spans="1:6" x14ac:dyDescent="0.35">
      <c r="A15731" t="s">
        <v>31452</v>
      </c>
      <c r="B15731" t="s">
        <v>15</v>
      </c>
      <c r="C15731">
        <v>2</v>
      </c>
      <c r="D15731" t="s">
        <v>8</v>
      </c>
      <c r="E15731" t="s">
        <v>31453</v>
      </c>
      <c r="F15731">
        <v>1</v>
      </c>
    </row>
    <row r="15732" spans="1:6" x14ac:dyDescent="0.35">
      <c r="A15732" t="s">
        <v>31454</v>
      </c>
      <c r="B15732" t="s">
        <v>7</v>
      </c>
      <c r="C15732">
        <v>2</v>
      </c>
      <c r="D15732" t="s">
        <v>8</v>
      </c>
      <c r="E15732" t="s">
        <v>31455</v>
      </c>
      <c r="F15732">
        <v>1</v>
      </c>
    </row>
    <row r="15733" spans="1:6" x14ac:dyDescent="0.35">
      <c r="A15733" t="s">
        <v>31456</v>
      </c>
      <c r="B15733" t="s">
        <v>7</v>
      </c>
      <c r="C15733">
        <v>2</v>
      </c>
      <c r="D15733" t="s">
        <v>8</v>
      </c>
      <c r="E15733" t="s">
        <v>31457</v>
      </c>
      <c r="F15733">
        <v>1</v>
      </c>
    </row>
    <row r="15734" spans="1:6" x14ac:dyDescent="0.35">
      <c r="A15734" t="s">
        <v>31458</v>
      </c>
      <c r="B15734" t="s">
        <v>7</v>
      </c>
      <c r="C15734">
        <v>2</v>
      </c>
      <c r="D15734" t="s">
        <v>8</v>
      </c>
      <c r="E15734" t="s">
        <v>31459</v>
      </c>
      <c r="F15734">
        <v>1</v>
      </c>
    </row>
    <row r="15735" spans="1:6" x14ac:dyDescent="0.35">
      <c r="A15735" t="s">
        <v>31460</v>
      </c>
      <c r="B15735" t="s">
        <v>7</v>
      </c>
      <c r="C15735">
        <v>2</v>
      </c>
      <c r="D15735" t="s">
        <v>8</v>
      </c>
      <c r="E15735" t="s">
        <v>31461</v>
      </c>
      <c r="F15735">
        <v>1</v>
      </c>
    </row>
    <row r="15736" spans="1:6" x14ac:dyDescent="0.35">
      <c r="A15736" t="s">
        <v>31462</v>
      </c>
      <c r="B15736" t="s">
        <v>7</v>
      </c>
      <c r="C15736">
        <v>2</v>
      </c>
      <c r="D15736" t="s">
        <v>8</v>
      </c>
      <c r="E15736" t="s">
        <v>31463</v>
      </c>
      <c r="F15736">
        <v>1</v>
      </c>
    </row>
    <row r="15737" spans="1:6" x14ac:dyDescent="0.35">
      <c r="A15737" t="s">
        <v>31464</v>
      </c>
      <c r="B15737" t="s">
        <v>7</v>
      </c>
      <c r="C15737">
        <v>2</v>
      </c>
      <c r="D15737" t="s">
        <v>8</v>
      </c>
      <c r="E15737" t="s">
        <v>31465</v>
      </c>
      <c r="F15737">
        <v>1</v>
      </c>
    </row>
    <row r="15738" spans="1:6" x14ac:dyDescent="0.35">
      <c r="A15738" t="s">
        <v>31466</v>
      </c>
      <c r="B15738" t="s">
        <v>7</v>
      </c>
      <c r="C15738">
        <v>2</v>
      </c>
      <c r="D15738" t="s">
        <v>8</v>
      </c>
      <c r="E15738" t="s">
        <v>31467</v>
      </c>
      <c r="F15738">
        <v>1</v>
      </c>
    </row>
    <row r="15739" spans="1:6" x14ac:dyDescent="0.35">
      <c r="A15739" t="s">
        <v>31468</v>
      </c>
      <c r="B15739" t="s">
        <v>7</v>
      </c>
      <c r="C15739">
        <v>2</v>
      </c>
      <c r="D15739" t="s">
        <v>8</v>
      </c>
      <c r="E15739" t="s">
        <v>31469</v>
      </c>
      <c r="F15739">
        <v>1</v>
      </c>
    </row>
    <row r="15740" spans="1:6" x14ac:dyDescent="0.35">
      <c r="A15740" t="s">
        <v>31470</v>
      </c>
      <c r="B15740" t="s">
        <v>7</v>
      </c>
      <c r="C15740">
        <v>2</v>
      </c>
      <c r="D15740" t="s">
        <v>8</v>
      </c>
      <c r="E15740" t="s">
        <v>31471</v>
      </c>
      <c r="F15740">
        <v>1</v>
      </c>
    </row>
    <row r="15741" spans="1:6" x14ac:dyDescent="0.35">
      <c r="A15741" t="s">
        <v>31472</v>
      </c>
      <c r="B15741" t="s">
        <v>15</v>
      </c>
      <c r="C15741">
        <v>2</v>
      </c>
      <c r="D15741" t="s">
        <v>8</v>
      </c>
      <c r="E15741" t="s">
        <v>31473</v>
      </c>
      <c r="F15741">
        <v>1</v>
      </c>
    </row>
    <row r="15742" spans="1:6" x14ac:dyDescent="0.35">
      <c r="A15742" t="s">
        <v>31474</v>
      </c>
      <c r="B15742" t="s">
        <v>15</v>
      </c>
      <c r="C15742">
        <v>2</v>
      </c>
      <c r="D15742" t="s">
        <v>8</v>
      </c>
      <c r="E15742" t="s">
        <v>31475</v>
      </c>
      <c r="F15742">
        <v>1</v>
      </c>
    </row>
    <row r="15743" spans="1:6" x14ac:dyDescent="0.35">
      <c r="A15743" t="s">
        <v>31476</v>
      </c>
      <c r="B15743" t="s">
        <v>7</v>
      </c>
      <c r="C15743">
        <v>2</v>
      </c>
      <c r="D15743" t="s">
        <v>8</v>
      </c>
      <c r="E15743" t="s">
        <v>31477</v>
      </c>
      <c r="F15743">
        <v>1</v>
      </c>
    </row>
    <row r="15744" spans="1:6" x14ac:dyDescent="0.35">
      <c r="A15744" t="s">
        <v>31478</v>
      </c>
      <c r="B15744" t="s">
        <v>7</v>
      </c>
      <c r="C15744">
        <v>2</v>
      </c>
      <c r="D15744" t="s">
        <v>8</v>
      </c>
      <c r="E15744" t="s">
        <v>31479</v>
      </c>
      <c r="F15744">
        <v>1</v>
      </c>
    </row>
    <row r="15745" spans="1:6" x14ac:dyDescent="0.35">
      <c r="A15745" t="s">
        <v>31480</v>
      </c>
      <c r="B15745" t="s">
        <v>7</v>
      </c>
      <c r="C15745">
        <v>2</v>
      </c>
      <c r="D15745" t="s">
        <v>8</v>
      </c>
      <c r="E15745" t="s">
        <v>31481</v>
      </c>
      <c r="F15745">
        <v>1</v>
      </c>
    </row>
    <row r="15746" spans="1:6" x14ac:dyDescent="0.35">
      <c r="A15746" t="s">
        <v>31482</v>
      </c>
      <c r="B15746" t="s">
        <v>7</v>
      </c>
      <c r="C15746">
        <v>2</v>
      </c>
      <c r="D15746" t="s">
        <v>8</v>
      </c>
      <c r="E15746" t="s">
        <v>31483</v>
      </c>
      <c r="F15746">
        <v>1</v>
      </c>
    </row>
    <row r="15747" spans="1:6" x14ac:dyDescent="0.35">
      <c r="A15747" t="s">
        <v>31484</v>
      </c>
      <c r="B15747" t="s">
        <v>15</v>
      </c>
      <c r="C15747">
        <v>2</v>
      </c>
      <c r="D15747" t="s">
        <v>8</v>
      </c>
      <c r="E15747" t="s">
        <v>31485</v>
      </c>
      <c r="F15747">
        <v>1</v>
      </c>
    </row>
    <row r="15748" spans="1:6" x14ac:dyDescent="0.35">
      <c r="A15748" t="s">
        <v>31486</v>
      </c>
      <c r="B15748" t="s">
        <v>7</v>
      </c>
      <c r="C15748">
        <v>2</v>
      </c>
      <c r="D15748" t="s">
        <v>8</v>
      </c>
      <c r="E15748" t="s">
        <v>31487</v>
      </c>
      <c r="F15748">
        <v>1</v>
      </c>
    </row>
    <row r="15749" spans="1:6" x14ac:dyDescent="0.35">
      <c r="A15749" t="s">
        <v>31488</v>
      </c>
      <c r="B15749" t="s">
        <v>15</v>
      </c>
      <c r="C15749">
        <v>2</v>
      </c>
      <c r="D15749" t="s">
        <v>8</v>
      </c>
      <c r="E15749" t="s">
        <v>31489</v>
      </c>
      <c r="F15749">
        <v>1</v>
      </c>
    </row>
    <row r="15750" spans="1:6" x14ac:dyDescent="0.35">
      <c r="A15750" t="s">
        <v>31490</v>
      </c>
      <c r="B15750" t="s">
        <v>15</v>
      </c>
      <c r="C15750">
        <v>2</v>
      </c>
      <c r="D15750" t="s">
        <v>8</v>
      </c>
      <c r="E15750" t="s">
        <v>31491</v>
      </c>
      <c r="F15750">
        <v>1</v>
      </c>
    </row>
    <row r="15751" spans="1:6" x14ac:dyDescent="0.35">
      <c r="A15751" t="s">
        <v>31492</v>
      </c>
      <c r="B15751" t="s">
        <v>15</v>
      </c>
      <c r="C15751">
        <v>2</v>
      </c>
      <c r="D15751" t="s">
        <v>8</v>
      </c>
      <c r="E15751" t="s">
        <v>31493</v>
      </c>
      <c r="F15751">
        <v>1</v>
      </c>
    </row>
    <row r="15752" spans="1:6" x14ac:dyDescent="0.35">
      <c r="A15752" t="s">
        <v>31494</v>
      </c>
      <c r="B15752" t="s">
        <v>15</v>
      </c>
      <c r="C15752">
        <v>2</v>
      </c>
      <c r="D15752" t="s">
        <v>8</v>
      </c>
      <c r="E15752" t="s">
        <v>31495</v>
      </c>
      <c r="F15752">
        <v>1</v>
      </c>
    </row>
    <row r="15753" spans="1:6" x14ac:dyDescent="0.35">
      <c r="A15753" t="s">
        <v>31496</v>
      </c>
      <c r="B15753" t="s">
        <v>7</v>
      </c>
      <c r="C15753">
        <v>2</v>
      </c>
      <c r="D15753" t="s">
        <v>8</v>
      </c>
      <c r="E15753" t="s">
        <v>31497</v>
      </c>
      <c r="F15753">
        <v>1</v>
      </c>
    </row>
    <row r="15754" spans="1:6" x14ac:dyDescent="0.35">
      <c r="A15754" t="s">
        <v>31498</v>
      </c>
      <c r="B15754" t="s">
        <v>15</v>
      </c>
      <c r="C15754">
        <v>2</v>
      </c>
      <c r="D15754" t="s">
        <v>8</v>
      </c>
      <c r="E15754" t="s">
        <v>31499</v>
      </c>
      <c r="F15754">
        <v>1</v>
      </c>
    </row>
    <row r="15755" spans="1:6" x14ac:dyDescent="0.35">
      <c r="A15755" t="s">
        <v>31500</v>
      </c>
      <c r="B15755" t="s">
        <v>7</v>
      </c>
      <c r="C15755">
        <v>2</v>
      </c>
      <c r="D15755" t="s">
        <v>8</v>
      </c>
      <c r="E15755" t="s">
        <v>31501</v>
      </c>
      <c r="F15755">
        <v>1</v>
      </c>
    </row>
    <row r="15756" spans="1:6" x14ac:dyDescent="0.35">
      <c r="A15756" t="s">
        <v>31502</v>
      </c>
      <c r="B15756" t="s">
        <v>15</v>
      </c>
      <c r="C15756">
        <v>2</v>
      </c>
      <c r="D15756" t="s">
        <v>8</v>
      </c>
      <c r="E15756" t="s">
        <v>31503</v>
      </c>
      <c r="F15756">
        <v>1</v>
      </c>
    </row>
    <row r="15757" spans="1:6" x14ac:dyDescent="0.35">
      <c r="A15757" t="s">
        <v>31504</v>
      </c>
      <c r="B15757" t="s">
        <v>7</v>
      </c>
      <c r="C15757">
        <v>2</v>
      </c>
      <c r="D15757" t="s">
        <v>8</v>
      </c>
      <c r="E15757" t="s">
        <v>31505</v>
      </c>
      <c r="F15757">
        <v>1</v>
      </c>
    </row>
    <row r="15758" spans="1:6" x14ac:dyDescent="0.35">
      <c r="A15758" t="s">
        <v>31506</v>
      </c>
      <c r="B15758" t="s">
        <v>7</v>
      </c>
      <c r="C15758">
        <v>2</v>
      </c>
      <c r="D15758" t="s">
        <v>8</v>
      </c>
      <c r="E15758" t="s">
        <v>31507</v>
      </c>
      <c r="F15758">
        <v>1</v>
      </c>
    </row>
    <row r="15759" spans="1:6" x14ac:dyDescent="0.35">
      <c r="A15759" t="s">
        <v>31508</v>
      </c>
      <c r="B15759" t="s">
        <v>7</v>
      </c>
      <c r="C15759">
        <v>2</v>
      </c>
      <c r="D15759" t="s">
        <v>8</v>
      </c>
      <c r="E15759" t="s">
        <v>31509</v>
      </c>
      <c r="F15759">
        <v>1</v>
      </c>
    </row>
    <row r="15760" spans="1:6" x14ac:dyDescent="0.35">
      <c r="A15760" t="s">
        <v>31510</v>
      </c>
      <c r="B15760" t="s">
        <v>15</v>
      </c>
      <c r="C15760">
        <v>2</v>
      </c>
      <c r="D15760" t="s">
        <v>8</v>
      </c>
      <c r="E15760" t="s">
        <v>31511</v>
      </c>
      <c r="F15760">
        <v>1</v>
      </c>
    </row>
    <row r="15761" spans="1:6" x14ac:dyDescent="0.35">
      <c r="A15761" t="s">
        <v>31512</v>
      </c>
      <c r="B15761" t="s">
        <v>7</v>
      </c>
      <c r="C15761">
        <v>2</v>
      </c>
      <c r="D15761" t="s">
        <v>8</v>
      </c>
      <c r="E15761" t="s">
        <v>31513</v>
      </c>
      <c r="F15761">
        <v>1</v>
      </c>
    </row>
    <row r="15762" spans="1:6" x14ac:dyDescent="0.35">
      <c r="A15762" t="s">
        <v>31514</v>
      </c>
      <c r="B15762" t="s">
        <v>15</v>
      </c>
      <c r="C15762">
        <v>2</v>
      </c>
      <c r="D15762" t="s">
        <v>8</v>
      </c>
      <c r="E15762" t="s">
        <v>31515</v>
      </c>
      <c r="F15762">
        <v>1</v>
      </c>
    </row>
    <row r="15763" spans="1:6" x14ac:dyDescent="0.35">
      <c r="A15763" t="s">
        <v>31516</v>
      </c>
      <c r="B15763" t="s">
        <v>7</v>
      </c>
      <c r="C15763">
        <v>2</v>
      </c>
      <c r="D15763" t="s">
        <v>8</v>
      </c>
      <c r="E15763" t="s">
        <v>31517</v>
      </c>
      <c r="F15763">
        <v>1</v>
      </c>
    </row>
    <row r="15764" spans="1:6" x14ac:dyDescent="0.35">
      <c r="A15764" t="s">
        <v>31518</v>
      </c>
      <c r="B15764" t="s">
        <v>15</v>
      </c>
      <c r="C15764">
        <v>2</v>
      </c>
      <c r="D15764" t="s">
        <v>8</v>
      </c>
      <c r="E15764" t="s">
        <v>31519</v>
      </c>
      <c r="F15764">
        <v>1</v>
      </c>
    </row>
    <row r="15765" spans="1:6" x14ac:dyDescent="0.35">
      <c r="A15765" t="s">
        <v>31520</v>
      </c>
      <c r="B15765" t="s">
        <v>15</v>
      </c>
      <c r="C15765">
        <v>2</v>
      </c>
      <c r="D15765" t="s">
        <v>8</v>
      </c>
      <c r="E15765" t="s">
        <v>31521</v>
      </c>
      <c r="F15765">
        <v>1</v>
      </c>
    </row>
    <row r="15766" spans="1:6" x14ac:dyDescent="0.35">
      <c r="A15766" t="s">
        <v>31522</v>
      </c>
      <c r="B15766" t="s">
        <v>15</v>
      </c>
      <c r="C15766">
        <v>2</v>
      </c>
      <c r="D15766" t="s">
        <v>8</v>
      </c>
      <c r="E15766" t="s">
        <v>31523</v>
      </c>
      <c r="F15766">
        <v>1</v>
      </c>
    </row>
    <row r="15767" spans="1:6" x14ac:dyDescent="0.35">
      <c r="A15767" t="s">
        <v>31524</v>
      </c>
      <c r="B15767" t="s">
        <v>7</v>
      </c>
      <c r="C15767">
        <v>2</v>
      </c>
      <c r="D15767" t="s">
        <v>8</v>
      </c>
      <c r="E15767" t="s">
        <v>31525</v>
      </c>
      <c r="F15767">
        <v>1</v>
      </c>
    </row>
    <row r="15768" spans="1:6" x14ac:dyDescent="0.35">
      <c r="A15768" t="s">
        <v>31526</v>
      </c>
      <c r="B15768" t="s">
        <v>15</v>
      </c>
      <c r="C15768">
        <v>2</v>
      </c>
      <c r="D15768" t="s">
        <v>8</v>
      </c>
      <c r="E15768" t="s">
        <v>31527</v>
      </c>
      <c r="F15768">
        <v>1</v>
      </c>
    </row>
    <row r="15769" spans="1:6" x14ac:dyDescent="0.35">
      <c r="A15769" t="s">
        <v>31528</v>
      </c>
      <c r="B15769" t="s">
        <v>15</v>
      </c>
      <c r="C15769">
        <v>2</v>
      </c>
      <c r="D15769" t="s">
        <v>8</v>
      </c>
      <c r="E15769" t="s">
        <v>31529</v>
      </c>
      <c r="F15769">
        <v>1</v>
      </c>
    </row>
    <row r="15770" spans="1:6" x14ac:dyDescent="0.35">
      <c r="A15770" t="s">
        <v>31530</v>
      </c>
      <c r="B15770" t="s">
        <v>15</v>
      </c>
      <c r="C15770">
        <v>2</v>
      </c>
      <c r="D15770" t="s">
        <v>8</v>
      </c>
      <c r="E15770" t="s">
        <v>31531</v>
      </c>
      <c r="F15770">
        <v>1</v>
      </c>
    </row>
    <row r="15771" spans="1:6" x14ac:dyDescent="0.35">
      <c r="A15771" t="s">
        <v>31532</v>
      </c>
      <c r="B15771" t="s">
        <v>7</v>
      </c>
      <c r="C15771">
        <v>2</v>
      </c>
      <c r="D15771" t="s">
        <v>8</v>
      </c>
      <c r="E15771" t="s">
        <v>31533</v>
      </c>
      <c r="F15771">
        <v>1</v>
      </c>
    </row>
    <row r="15772" spans="1:6" x14ac:dyDescent="0.35">
      <c r="A15772" t="s">
        <v>31534</v>
      </c>
      <c r="B15772" t="s">
        <v>7</v>
      </c>
      <c r="C15772">
        <v>2</v>
      </c>
      <c r="D15772" t="s">
        <v>8</v>
      </c>
      <c r="E15772" t="s">
        <v>31535</v>
      </c>
      <c r="F15772">
        <v>1</v>
      </c>
    </row>
    <row r="15773" spans="1:6" x14ac:dyDescent="0.35">
      <c r="A15773" t="s">
        <v>31536</v>
      </c>
      <c r="B15773" t="s">
        <v>7</v>
      </c>
      <c r="C15773">
        <v>2</v>
      </c>
      <c r="D15773" t="s">
        <v>8</v>
      </c>
      <c r="E15773" t="s">
        <v>31537</v>
      </c>
      <c r="F15773">
        <v>1</v>
      </c>
    </row>
    <row r="15774" spans="1:6" x14ac:dyDescent="0.35">
      <c r="A15774" t="s">
        <v>31538</v>
      </c>
      <c r="B15774" t="s">
        <v>7</v>
      </c>
      <c r="C15774">
        <v>2</v>
      </c>
      <c r="D15774" t="s">
        <v>8</v>
      </c>
      <c r="E15774" t="s">
        <v>31539</v>
      </c>
      <c r="F15774">
        <v>1</v>
      </c>
    </row>
    <row r="15775" spans="1:6" x14ac:dyDescent="0.35">
      <c r="A15775" t="s">
        <v>31540</v>
      </c>
      <c r="B15775" t="s">
        <v>7</v>
      </c>
      <c r="C15775">
        <v>2</v>
      </c>
      <c r="D15775" t="s">
        <v>8</v>
      </c>
      <c r="E15775" t="s">
        <v>31541</v>
      </c>
      <c r="F15775">
        <v>1</v>
      </c>
    </row>
    <row r="15776" spans="1:6" x14ac:dyDescent="0.35">
      <c r="A15776" t="s">
        <v>31542</v>
      </c>
      <c r="B15776" t="s">
        <v>15</v>
      </c>
      <c r="C15776">
        <v>2</v>
      </c>
      <c r="D15776" t="s">
        <v>8</v>
      </c>
      <c r="E15776" t="s">
        <v>31543</v>
      </c>
      <c r="F15776">
        <v>1</v>
      </c>
    </row>
    <row r="15777" spans="1:6" x14ac:dyDescent="0.35">
      <c r="A15777" t="s">
        <v>31544</v>
      </c>
      <c r="B15777" t="s">
        <v>7</v>
      </c>
      <c r="C15777">
        <v>2</v>
      </c>
      <c r="D15777" t="s">
        <v>8</v>
      </c>
      <c r="E15777" t="s">
        <v>31545</v>
      </c>
      <c r="F15777">
        <v>1</v>
      </c>
    </row>
    <row r="15778" spans="1:6" x14ac:dyDescent="0.35">
      <c r="A15778" t="s">
        <v>31546</v>
      </c>
      <c r="B15778" t="s">
        <v>15</v>
      </c>
      <c r="C15778">
        <v>2</v>
      </c>
      <c r="D15778" t="s">
        <v>8</v>
      </c>
      <c r="E15778" t="s">
        <v>31547</v>
      </c>
      <c r="F15778">
        <v>1</v>
      </c>
    </row>
    <row r="15779" spans="1:6" x14ac:dyDescent="0.35">
      <c r="A15779" t="s">
        <v>31548</v>
      </c>
      <c r="B15779" t="s">
        <v>7</v>
      </c>
      <c r="C15779">
        <v>2</v>
      </c>
      <c r="D15779" t="s">
        <v>8</v>
      </c>
      <c r="E15779" t="s">
        <v>31549</v>
      </c>
      <c r="F15779">
        <v>1</v>
      </c>
    </row>
    <row r="15780" spans="1:6" x14ac:dyDescent="0.35">
      <c r="A15780" t="s">
        <v>31550</v>
      </c>
      <c r="B15780" t="s">
        <v>7</v>
      </c>
      <c r="C15780">
        <v>2</v>
      </c>
      <c r="D15780" t="s">
        <v>8</v>
      </c>
      <c r="E15780" t="s">
        <v>31551</v>
      </c>
      <c r="F15780">
        <v>1</v>
      </c>
    </row>
    <row r="15781" spans="1:6" x14ac:dyDescent="0.35">
      <c r="A15781" t="s">
        <v>31552</v>
      </c>
      <c r="B15781" t="s">
        <v>15</v>
      </c>
      <c r="C15781">
        <v>2</v>
      </c>
      <c r="D15781" t="s">
        <v>8</v>
      </c>
      <c r="E15781" t="s">
        <v>31553</v>
      </c>
      <c r="F15781">
        <v>1</v>
      </c>
    </row>
    <row r="15782" spans="1:6" x14ac:dyDescent="0.35">
      <c r="A15782" t="s">
        <v>31554</v>
      </c>
      <c r="B15782" t="s">
        <v>15</v>
      </c>
      <c r="C15782">
        <v>2</v>
      </c>
      <c r="D15782" t="s">
        <v>8</v>
      </c>
      <c r="E15782" t="s">
        <v>31555</v>
      </c>
      <c r="F15782">
        <v>1</v>
      </c>
    </row>
    <row r="15783" spans="1:6" x14ac:dyDescent="0.35">
      <c r="A15783" t="s">
        <v>31556</v>
      </c>
      <c r="B15783" t="s">
        <v>7</v>
      </c>
      <c r="C15783">
        <v>2</v>
      </c>
      <c r="D15783" t="s">
        <v>8</v>
      </c>
      <c r="E15783" t="s">
        <v>31557</v>
      </c>
      <c r="F15783">
        <v>1</v>
      </c>
    </row>
    <row r="15784" spans="1:6" x14ac:dyDescent="0.35">
      <c r="A15784" t="s">
        <v>31558</v>
      </c>
      <c r="B15784" t="s">
        <v>7</v>
      </c>
      <c r="C15784">
        <v>2</v>
      </c>
      <c r="D15784" t="s">
        <v>8</v>
      </c>
      <c r="E15784" t="s">
        <v>31559</v>
      </c>
      <c r="F15784">
        <v>1</v>
      </c>
    </row>
    <row r="15785" spans="1:6" x14ac:dyDescent="0.35">
      <c r="A15785" t="s">
        <v>31560</v>
      </c>
      <c r="B15785" t="s">
        <v>15</v>
      </c>
      <c r="C15785">
        <v>2</v>
      </c>
      <c r="D15785" t="s">
        <v>8</v>
      </c>
      <c r="E15785" t="s">
        <v>31561</v>
      </c>
      <c r="F15785">
        <v>1</v>
      </c>
    </row>
    <row r="15786" spans="1:6" x14ac:dyDescent="0.35">
      <c r="A15786" t="s">
        <v>31562</v>
      </c>
      <c r="B15786" t="s">
        <v>7</v>
      </c>
      <c r="C15786">
        <v>2</v>
      </c>
      <c r="D15786" t="s">
        <v>8</v>
      </c>
      <c r="E15786" t="s">
        <v>31563</v>
      </c>
      <c r="F15786">
        <v>1</v>
      </c>
    </row>
    <row r="15787" spans="1:6" x14ac:dyDescent="0.35">
      <c r="A15787" t="s">
        <v>31564</v>
      </c>
      <c r="B15787" t="s">
        <v>7</v>
      </c>
      <c r="C15787">
        <v>2</v>
      </c>
      <c r="D15787" t="s">
        <v>8</v>
      </c>
      <c r="E15787" t="s">
        <v>31565</v>
      </c>
      <c r="F15787">
        <v>1</v>
      </c>
    </row>
    <row r="15788" spans="1:6" x14ac:dyDescent="0.35">
      <c r="A15788" t="s">
        <v>31566</v>
      </c>
      <c r="B15788" t="s">
        <v>15</v>
      </c>
      <c r="C15788">
        <v>2</v>
      </c>
      <c r="D15788" t="s">
        <v>8</v>
      </c>
      <c r="E15788" t="s">
        <v>31567</v>
      </c>
      <c r="F15788">
        <v>1</v>
      </c>
    </row>
    <row r="15789" spans="1:6" x14ac:dyDescent="0.35">
      <c r="A15789" t="s">
        <v>31568</v>
      </c>
      <c r="B15789" t="s">
        <v>7</v>
      </c>
      <c r="C15789">
        <v>2</v>
      </c>
      <c r="D15789" t="s">
        <v>8</v>
      </c>
      <c r="E15789" t="s">
        <v>31569</v>
      </c>
      <c r="F15789">
        <v>1</v>
      </c>
    </row>
    <row r="15790" spans="1:6" x14ac:dyDescent="0.35">
      <c r="A15790" t="s">
        <v>31570</v>
      </c>
      <c r="B15790" t="s">
        <v>7</v>
      </c>
      <c r="C15790">
        <v>2</v>
      </c>
      <c r="D15790" t="s">
        <v>8</v>
      </c>
      <c r="E15790" t="s">
        <v>31571</v>
      </c>
      <c r="F15790">
        <v>1</v>
      </c>
    </row>
    <row r="15791" spans="1:6" x14ac:dyDescent="0.35">
      <c r="A15791" t="s">
        <v>31572</v>
      </c>
      <c r="B15791" t="s">
        <v>7</v>
      </c>
      <c r="C15791">
        <v>2</v>
      </c>
      <c r="D15791" t="s">
        <v>8</v>
      </c>
      <c r="E15791" t="s">
        <v>31573</v>
      </c>
      <c r="F15791">
        <v>1</v>
      </c>
    </row>
    <row r="15792" spans="1:6" x14ac:dyDescent="0.35">
      <c r="A15792" t="s">
        <v>31574</v>
      </c>
      <c r="B15792" t="s">
        <v>15</v>
      </c>
      <c r="C15792">
        <v>2</v>
      </c>
      <c r="D15792" t="s">
        <v>8</v>
      </c>
      <c r="E15792" t="s">
        <v>31575</v>
      </c>
      <c r="F15792">
        <v>1</v>
      </c>
    </row>
    <row r="15793" spans="1:6" x14ac:dyDescent="0.35">
      <c r="A15793" t="s">
        <v>31576</v>
      </c>
      <c r="B15793" t="s">
        <v>15</v>
      </c>
      <c r="C15793">
        <v>2</v>
      </c>
      <c r="D15793" t="s">
        <v>8</v>
      </c>
      <c r="E15793" t="s">
        <v>31577</v>
      </c>
      <c r="F15793">
        <v>1</v>
      </c>
    </row>
    <row r="15794" spans="1:6" x14ac:dyDescent="0.35">
      <c r="A15794" t="s">
        <v>31578</v>
      </c>
      <c r="B15794" t="s">
        <v>7</v>
      </c>
      <c r="C15794">
        <v>2</v>
      </c>
      <c r="D15794" t="s">
        <v>8</v>
      </c>
      <c r="E15794" t="s">
        <v>31579</v>
      </c>
      <c r="F15794">
        <v>1</v>
      </c>
    </row>
    <row r="15795" spans="1:6" x14ac:dyDescent="0.35">
      <c r="A15795" t="s">
        <v>31580</v>
      </c>
      <c r="B15795" t="s">
        <v>7</v>
      </c>
      <c r="C15795">
        <v>2</v>
      </c>
      <c r="D15795" t="s">
        <v>8</v>
      </c>
      <c r="E15795" t="s">
        <v>31581</v>
      </c>
      <c r="F15795">
        <v>1</v>
      </c>
    </row>
    <row r="15796" spans="1:6" x14ac:dyDescent="0.35">
      <c r="A15796" t="s">
        <v>31582</v>
      </c>
      <c r="B15796" t="s">
        <v>7</v>
      </c>
      <c r="C15796">
        <v>2</v>
      </c>
      <c r="D15796" t="s">
        <v>8</v>
      </c>
      <c r="E15796" t="s">
        <v>31583</v>
      </c>
      <c r="F15796">
        <v>1</v>
      </c>
    </row>
    <row r="15797" spans="1:6" x14ac:dyDescent="0.35">
      <c r="A15797" t="s">
        <v>31584</v>
      </c>
      <c r="B15797" t="s">
        <v>15</v>
      </c>
      <c r="C15797">
        <v>2</v>
      </c>
      <c r="D15797" t="s">
        <v>8</v>
      </c>
      <c r="E15797" t="s">
        <v>31585</v>
      </c>
      <c r="F15797">
        <v>1</v>
      </c>
    </row>
    <row r="15798" spans="1:6" x14ac:dyDescent="0.35">
      <c r="A15798" t="s">
        <v>31586</v>
      </c>
      <c r="B15798" t="s">
        <v>15</v>
      </c>
      <c r="C15798">
        <v>2</v>
      </c>
      <c r="D15798" t="s">
        <v>8</v>
      </c>
      <c r="E15798" t="s">
        <v>31587</v>
      </c>
      <c r="F15798">
        <v>1</v>
      </c>
    </row>
    <row r="15799" spans="1:6" x14ac:dyDescent="0.35">
      <c r="A15799" t="s">
        <v>31588</v>
      </c>
      <c r="B15799" t="s">
        <v>15</v>
      </c>
      <c r="C15799">
        <v>2</v>
      </c>
      <c r="D15799" t="s">
        <v>8</v>
      </c>
      <c r="E15799" t="s">
        <v>31589</v>
      </c>
      <c r="F15799">
        <v>1</v>
      </c>
    </row>
    <row r="15800" spans="1:6" x14ac:dyDescent="0.35">
      <c r="A15800" t="s">
        <v>31590</v>
      </c>
      <c r="B15800" t="s">
        <v>7</v>
      </c>
      <c r="C15800">
        <v>2</v>
      </c>
      <c r="D15800" t="s">
        <v>8</v>
      </c>
      <c r="E15800" t="s">
        <v>31591</v>
      </c>
      <c r="F15800">
        <v>1</v>
      </c>
    </row>
    <row r="15801" spans="1:6" x14ac:dyDescent="0.35">
      <c r="A15801" t="s">
        <v>31592</v>
      </c>
      <c r="B15801" t="s">
        <v>7</v>
      </c>
      <c r="C15801">
        <v>2</v>
      </c>
      <c r="D15801" t="s">
        <v>8</v>
      </c>
      <c r="E15801" t="s">
        <v>31593</v>
      </c>
      <c r="F15801">
        <v>1</v>
      </c>
    </row>
    <row r="15802" spans="1:6" x14ac:dyDescent="0.35">
      <c r="A15802" t="s">
        <v>31594</v>
      </c>
      <c r="B15802" t="s">
        <v>15</v>
      </c>
      <c r="C15802">
        <v>2</v>
      </c>
      <c r="D15802" t="s">
        <v>8</v>
      </c>
      <c r="E15802" t="s">
        <v>31595</v>
      </c>
      <c r="F15802">
        <v>1</v>
      </c>
    </row>
    <row r="15803" spans="1:6" x14ac:dyDescent="0.35">
      <c r="A15803" t="s">
        <v>31596</v>
      </c>
      <c r="B15803" t="s">
        <v>15</v>
      </c>
      <c r="C15803">
        <v>2</v>
      </c>
      <c r="D15803" t="s">
        <v>8</v>
      </c>
      <c r="E15803" t="s">
        <v>31597</v>
      </c>
      <c r="F15803">
        <v>1</v>
      </c>
    </row>
    <row r="15804" spans="1:6" x14ac:dyDescent="0.35">
      <c r="A15804" t="s">
        <v>31598</v>
      </c>
      <c r="B15804" t="s">
        <v>7</v>
      </c>
      <c r="C15804">
        <v>2</v>
      </c>
      <c r="D15804" t="s">
        <v>8</v>
      </c>
      <c r="E15804" t="s">
        <v>31599</v>
      </c>
      <c r="F15804">
        <v>1</v>
      </c>
    </row>
    <row r="15805" spans="1:6" x14ac:dyDescent="0.35">
      <c r="A15805" t="s">
        <v>31600</v>
      </c>
      <c r="B15805" t="s">
        <v>7</v>
      </c>
      <c r="C15805">
        <v>2</v>
      </c>
      <c r="D15805" t="s">
        <v>8</v>
      </c>
      <c r="E15805" t="s">
        <v>31601</v>
      </c>
      <c r="F15805">
        <v>1</v>
      </c>
    </row>
    <row r="15806" spans="1:6" x14ac:dyDescent="0.35">
      <c r="A15806" t="s">
        <v>31602</v>
      </c>
      <c r="B15806" t="s">
        <v>7</v>
      </c>
      <c r="C15806">
        <v>2</v>
      </c>
      <c r="D15806" t="s">
        <v>8</v>
      </c>
      <c r="E15806" t="s">
        <v>31603</v>
      </c>
      <c r="F15806">
        <v>1</v>
      </c>
    </row>
    <row r="15807" spans="1:6" x14ac:dyDescent="0.35">
      <c r="A15807" t="s">
        <v>31604</v>
      </c>
      <c r="B15807" t="s">
        <v>7</v>
      </c>
      <c r="C15807">
        <v>2</v>
      </c>
      <c r="D15807" t="s">
        <v>8</v>
      </c>
      <c r="E15807" t="s">
        <v>31605</v>
      </c>
      <c r="F15807">
        <v>1</v>
      </c>
    </row>
    <row r="15808" spans="1:6" x14ac:dyDescent="0.35">
      <c r="A15808" t="s">
        <v>31606</v>
      </c>
      <c r="B15808" t="s">
        <v>15</v>
      </c>
      <c r="C15808">
        <v>2</v>
      </c>
      <c r="D15808" t="s">
        <v>8</v>
      </c>
      <c r="E15808" t="s">
        <v>31607</v>
      </c>
      <c r="F15808">
        <v>1</v>
      </c>
    </row>
    <row r="15809" spans="1:6" x14ac:dyDescent="0.35">
      <c r="A15809" t="s">
        <v>31608</v>
      </c>
      <c r="B15809" t="s">
        <v>7</v>
      </c>
      <c r="C15809">
        <v>2</v>
      </c>
      <c r="D15809" t="s">
        <v>8</v>
      </c>
      <c r="E15809" t="s">
        <v>31609</v>
      </c>
      <c r="F15809">
        <v>1</v>
      </c>
    </row>
    <row r="15810" spans="1:6" x14ac:dyDescent="0.35">
      <c r="A15810" t="s">
        <v>31610</v>
      </c>
      <c r="B15810" t="s">
        <v>7</v>
      </c>
      <c r="C15810">
        <v>2</v>
      </c>
      <c r="D15810" t="s">
        <v>8</v>
      </c>
      <c r="E15810" t="s">
        <v>31611</v>
      </c>
      <c r="F15810">
        <v>1</v>
      </c>
    </row>
    <row r="15811" spans="1:6" x14ac:dyDescent="0.35">
      <c r="A15811" t="s">
        <v>31612</v>
      </c>
      <c r="B15811" t="s">
        <v>7</v>
      </c>
      <c r="C15811">
        <v>2</v>
      </c>
      <c r="D15811" t="s">
        <v>8</v>
      </c>
      <c r="E15811" t="s">
        <v>31613</v>
      </c>
      <c r="F15811">
        <v>1</v>
      </c>
    </row>
    <row r="15812" spans="1:6" x14ac:dyDescent="0.35">
      <c r="A15812" t="s">
        <v>31614</v>
      </c>
      <c r="B15812" t="s">
        <v>7</v>
      </c>
      <c r="C15812">
        <v>2</v>
      </c>
      <c r="D15812" t="s">
        <v>8</v>
      </c>
      <c r="E15812" t="s">
        <v>31615</v>
      </c>
      <c r="F15812">
        <v>1</v>
      </c>
    </row>
    <row r="15813" spans="1:6" x14ac:dyDescent="0.35">
      <c r="A15813" t="s">
        <v>31616</v>
      </c>
      <c r="B15813" t="s">
        <v>7</v>
      </c>
      <c r="C15813">
        <v>2</v>
      </c>
      <c r="D15813" t="s">
        <v>8</v>
      </c>
      <c r="E15813" t="s">
        <v>31617</v>
      </c>
      <c r="F15813">
        <v>1</v>
      </c>
    </row>
    <row r="15814" spans="1:6" x14ac:dyDescent="0.35">
      <c r="A15814" t="s">
        <v>31618</v>
      </c>
      <c r="B15814" t="s">
        <v>7</v>
      </c>
      <c r="C15814">
        <v>2</v>
      </c>
      <c r="D15814" t="s">
        <v>8</v>
      </c>
      <c r="E15814" t="s">
        <v>31619</v>
      </c>
      <c r="F15814">
        <v>1</v>
      </c>
    </row>
    <row r="15815" spans="1:6" x14ac:dyDescent="0.35">
      <c r="A15815" t="s">
        <v>31620</v>
      </c>
      <c r="B15815" t="s">
        <v>7</v>
      </c>
      <c r="C15815">
        <v>2</v>
      </c>
      <c r="D15815" t="s">
        <v>8</v>
      </c>
      <c r="E15815" t="s">
        <v>31621</v>
      </c>
      <c r="F15815">
        <v>1</v>
      </c>
    </row>
    <row r="15816" spans="1:6" x14ac:dyDescent="0.35">
      <c r="A15816" t="s">
        <v>31622</v>
      </c>
      <c r="B15816" t="s">
        <v>7</v>
      </c>
      <c r="C15816">
        <v>2</v>
      </c>
      <c r="D15816" t="s">
        <v>8</v>
      </c>
      <c r="E15816" t="s">
        <v>31623</v>
      </c>
      <c r="F15816">
        <v>1</v>
      </c>
    </row>
    <row r="15817" spans="1:6" x14ac:dyDescent="0.35">
      <c r="A15817" t="s">
        <v>31624</v>
      </c>
      <c r="B15817" t="s">
        <v>7</v>
      </c>
      <c r="C15817">
        <v>2</v>
      </c>
      <c r="D15817" t="s">
        <v>8</v>
      </c>
      <c r="E15817" t="s">
        <v>31625</v>
      </c>
      <c r="F15817">
        <v>1</v>
      </c>
    </row>
    <row r="15818" spans="1:6" x14ac:dyDescent="0.35">
      <c r="A15818" t="s">
        <v>31626</v>
      </c>
      <c r="B15818" t="s">
        <v>7</v>
      </c>
      <c r="C15818">
        <v>2</v>
      </c>
      <c r="D15818" t="s">
        <v>8</v>
      </c>
      <c r="E15818" t="s">
        <v>31627</v>
      </c>
      <c r="F15818">
        <v>1</v>
      </c>
    </row>
    <row r="15819" spans="1:6" x14ac:dyDescent="0.35">
      <c r="A15819" t="s">
        <v>31628</v>
      </c>
      <c r="B15819" t="s">
        <v>7</v>
      </c>
      <c r="C15819">
        <v>2</v>
      </c>
      <c r="D15819" t="s">
        <v>8</v>
      </c>
      <c r="E15819" t="s">
        <v>31629</v>
      </c>
      <c r="F15819">
        <v>1</v>
      </c>
    </row>
    <row r="15820" spans="1:6" x14ac:dyDescent="0.35">
      <c r="A15820" t="s">
        <v>31630</v>
      </c>
      <c r="B15820" t="s">
        <v>7</v>
      </c>
      <c r="C15820">
        <v>2</v>
      </c>
      <c r="D15820" t="s">
        <v>8</v>
      </c>
      <c r="E15820" t="s">
        <v>31631</v>
      </c>
      <c r="F15820">
        <v>1</v>
      </c>
    </row>
    <row r="15821" spans="1:6" x14ac:dyDescent="0.35">
      <c r="A15821" t="s">
        <v>31632</v>
      </c>
      <c r="B15821" t="s">
        <v>7</v>
      </c>
      <c r="C15821">
        <v>2</v>
      </c>
      <c r="D15821" t="s">
        <v>8</v>
      </c>
      <c r="E15821" t="s">
        <v>31633</v>
      </c>
      <c r="F15821">
        <v>1</v>
      </c>
    </row>
    <row r="15822" spans="1:6" x14ac:dyDescent="0.35">
      <c r="A15822" t="s">
        <v>31634</v>
      </c>
      <c r="B15822" t="s">
        <v>7</v>
      </c>
      <c r="C15822">
        <v>2</v>
      </c>
      <c r="D15822" t="s">
        <v>8</v>
      </c>
      <c r="E15822" t="s">
        <v>31635</v>
      </c>
      <c r="F15822">
        <v>1</v>
      </c>
    </row>
    <row r="15823" spans="1:6" x14ac:dyDescent="0.35">
      <c r="A15823" t="s">
        <v>31636</v>
      </c>
      <c r="B15823" t="s">
        <v>15</v>
      </c>
      <c r="C15823">
        <v>2</v>
      </c>
      <c r="D15823" t="s">
        <v>8</v>
      </c>
      <c r="E15823" t="s">
        <v>31637</v>
      </c>
      <c r="F15823">
        <v>1</v>
      </c>
    </row>
    <row r="15824" spans="1:6" x14ac:dyDescent="0.35">
      <c r="A15824" t="s">
        <v>31638</v>
      </c>
      <c r="B15824" t="s">
        <v>7</v>
      </c>
      <c r="C15824">
        <v>2</v>
      </c>
      <c r="D15824" t="s">
        <v>8</v>
      </c>
      <c r="E15824" t="s">
        <v>31639</v>
      </c>
      <c r="F15824">
        <v>1</v>
      </c>
    </row>
    <row r="15825" spans="1:6" x14ac:dyDescent="0.35">
      <c r="A15825" t="s">
        <v>31640</v>
      </c>
      <c r="B15825" t="s">
        <v>7</v>
      </c>
      <c r="C15825">
        <v>2</v>
      </c>
      <c r="D15825" t="s">
        <v>8</v>
      </c>
      <c r="E15825" t="s">
        <v>31641</v>
      </c>
      <c r="F15825">
        <v>1</v>
      </c>
    </row>
    <row r="15826" spans="1:6" x14ac:dyDescent="0.35">
      <c r="A15826" t="s">
        <v>31642</v>
      </c>
      <c r="B15826" t="s">
        <v>7</v>
      </c>
      <c r="C15826">
        <v>2</v>
      </c>
      <c r="D15826" t="s">
        <v>8</v>
      </c>
      <c r="E15826" t="s">
        <v>31643</v>
      </c>
      <c r="F15826">
        <v>1</v>
      </c>
    </row>
    <row r="15827" spans="1:6" x14ac:dyDescent="0.35">
      <c r="A15827" t="s">
        <v>31644</v>
      </c>
      <c r="B15827" t="s">
        <v>15</v>
      </c>
      <c r="C15827">
        <v>2</v>
      </c>
      <c r="D15827" t="s">
        <v>8</v>
      </c>
      <c r="E15827" t="s">
        <v>31645</v>
      </c>
      <c r="F15827">
        <v>1</v>
      </c>
    </row>
    <row r="15828" spans="1:6" x14ac:dyDescent="0.35">
      <c r="A15828" t="s">
        <v>31646</v>
      </c>
      <c r="B15828" t="s">
        <v>15</v>
      </c>
      <c r="C15828">
        <v>2</v>
      </c>
      <c r="D15828" t="s">
        <v>8</v>
      </c>
      <c r="E15828" t="s">
        <v>31647</v>
      </c>
      <c r="F15828">
        <v>1</v>
      </c>
    </row>
    <row r="15829" spans="1:6" x14ac:dyDescent="0.35">
      <c r="A15829" t="s">
        <v>31648</v>
      </c>
      <c r="B15829" t="s">
        <v>7</v>
      </c>
      <c r="C15829">
        <v>2</v>
      </c>
      <c r="D15829" t="s">
        <v>8</v>
      </c>
      <c r="E15829" t="s">
        <v>31649</v>
      </c>
      <c r="F15829">
        <v>1</v>
      </c>
    </row>
    <row r="15830" spans="1:6" x14ac:dyDescent="0.35">
      <c r="A15830" t="s">
        <v>31650</v>
      </c>
      <c r="B15830" t="s">
        <v>7</v>
      </c>
      <c r="C15830">
        <v>2</v>
      </c>
      <c r="D15830" t="s">
        <v>8</v>
      </c>
      <c r="E15830" t="s">
        <v>31651</v>
      </c>
      <c r="F15830">
        <v>1</v>
      </c>
    </row>
    <row r="15831" spans="1:6" x14ac:dyDescent="0.35">
      <c r="A15831" t="s">
        <v>31652</v>
      </c>
      <c r="B15831" t="s">
        <v>7</v>
      </c>
      <c r="C15831">
        <v>2</v>
      </c>
      <c r="D15831" t="s">
        <v>8</v>
      </c>
      <c r="E15831" t="s">
        <v>31653</v>
      </c>
      <c r="F15831">
        <v>1</v>
      </c>
    </row>
    <row r="15832" spans="1:6" x14ac:dyDescent="0.35">
      <c r="A15832" t="s">
        <v>31654</v>
      </c>
      <c r="B15832" t="s">
        <v>7</v>
      </c>
      <c r="C15832">
        <v>2</v>
      </c>
      <c r="D15832" t="s">
        <v>8</v>
      </c>
      <c r="E15832" t="s">
        <v>31655</v>
      </c>
      <c r="F15832">
        <v>1</v>
      </c>
    </row>
    <row r="15833" spans="1:6" x14ac:dyDescent="0.35">
      <c r="A15833" t="s">
        <v>31656</v>
      </c>
      <c r="B15833" t="s">
        <v>15</v>
      </c>
      <c r="C15833">
        <v>2</v>
      </c>
      <c r="D15833" t="s">
        <v>8</v>
      </c>
      <c r="E15833" t="s">
        <v>31657</v>
      </c>
      <c r="F15833">
        <v>1</v>
      </c>
    </row>
    <row r="15834" spans="1:6" x14ac:dyDescent="0.35">
      <c r="A15834" t="s">
        <v>31658</v>
      </c>
      <c r="B15834" t="s">
        <v>7</v>
      </c>
      <c r="C15834">
        <v>2</v>
      </c>
      <c r="D15834" t="s">
        <v>8</v>
      </c>
      <c r="E15834" t="s">
        <v>31659</v>
      </c>
      <c r="F15834">
        <v>1</v>
      </c>
    </row>
    <row r="15835" spans="1:6" x14ac:dyDescent="0.35">
      <c r="A15835" t="s">
        <v>31660</v>
      </c>
      <c r="B15835" t="s">
        <v>7</v>
      </c>
      <c r="C15835">
        <v>2</v>
      </c>
      <c r="D15835" t="s">
        <v>8</v>
      </c>
      <c r="E15835" t="s">
        <v>31661</v>
      </c>
      <c r="F15835">
        <v>1</v>
      </c>
    </row>
    <row r="15836" spans="1:6" x14ac:dyDescent="0.35">
      <c r="A15836" t="s">
        <v>31662</v>
      </c>
      <c r="B15836" t="s">
        <v>7</v>
      </c>
      <c r="C15836">
        <v>2</v>
      </c>
      <c r="D15836" t="s">
        <v>8</v>
      </c>
      <c r="E15836" t="s">
        <v>31663</v>
      </c>
      <c r="F15836">
        <v>1</v>
      </c>
    </row>
    <row r="15837" spans="1:6" x14ac:dyDescent="0.35">
      <c r="A15837" t="s">
        <v>31664</v>
      </c>
      <c r="B15837" t="s">
        <v>15</v>
      </c>
      <c r="C15837">
        <v>2</v>
      </c>
      <c r="D15837" t="s">
        <v>8</v>
      </c>
      <c r="E15837" t="s">
        <v>31665</v>
      </c>
      <c r="F15837">
        <v>1</v>
      </c>
    </row>
    <row r="15838" spans="1:6" x14ac:dyDescent="0.35">
      <c r="A15838" t="s">
        <v>31666</v>
      </c>
      <c r="B15838" t="s">
        <v>7</v>
      </c>
      <c r="C15838">
        <v>2</v>
      </c>
      <c r="D15838" t="s">
        <v>8</v>
      </c>
      <c r="E15838" t="s">
        <v>31667</v>
      </c>
      <c r="F15838">
        <v>1</v>
      </c>
    </row>
    <row r="15839" spans="1:6" x14ac:dyDescent="0.35">
      <c r="A15839" t="s">
        <v>31668</v>
      </c>
      <c r="B15839" t="s">
        <v>7</v>
      </c>
      <c r="C15839">
        <v>2</v>
      </c>
      <c r="D15839" t="s">
        <v>8</v>
      </c>
      <c r="E15839" t="s">
        <v>31669</v>
      </c>
      <c r="F15839">
        <v>1</v>
      </c>
    </row>
    <row r="15840" spans="1:6" x14ac:dyDescent="0.35">
      <c r="A15840" t="s">
        <v>31670</v>
      </c>
      <c r="B15840" t="s">
        <v>15</v>
      </c>
      <c r="C15840">
        <v>2</v>
      </c>
      <c r="D15840" t="s">
        <v>8</v>
      </c>
      <c r="E15840" t="s">
        <v>31671</v>
      </c>
      <c r="F15840">
        <v>1</v>
      </c>
    </row>
    <row r="15841" spans="1:6" x14ac:dyDescent="0.35">
      <c r="A15841" t="s">
        <v>31672</v>
      </c>
      <c r="B15841" t="s">
        <v>7</v>
      </c>
      <c r="C15841">
        <v>2</v>
      </c>
      <c r="D15841" t="s">
        <v>8</v>
      </c>
      <c r="E15841" t="s">
        <v>31673</v>
      </c>
      <c r="F15841">
        <v>1</v>
      </c>
    </row>
    <row r="15842" spans="1:6" x14ac:dyDescent="0.35">
      <c r="A15842" t="s">
        <v>31674</v>
      </c>
      <c r="B15842" t="s">
        <v>7</v>
      </c>
      <c r="C15842">
        <v>2</v>
      </c>
      <c r="D15842" t="s">
        <v>8</v>
      </c>
      <c r="E15842" t="s">
        <v>31675</v>
      </c>
      <c r="F15842">
        <v>1</v>
      </c>
    </row>
    <row r="15843" spans="1:6" x14ac:dyDescent="0.35">
      <c r="A15843" t="s">
        <v>31676</v>
      </c>
      <c r="B15843" t="s">
        <v>7</v>
      </c>
      <c r="C15843">
        <v>2</v>
      </c>
      <c r="D15843" t="s">
        <v>8</v>
      </c>
      <c r="E15843" t="s">
        <v>31677</v>
      </c>
      <c r="F15843">
        <v>1</v>
      </c>
    </row>
    <row r="15844" spans="1:6" x14ac:dyDescent="0.35">
      <c r="A15844" t="s">
        <v>31678</v>
      </c>
      <c r="B15844" t="s">
        <v>15</v>
      </c>
      <c r="C15844">
        <v>2</v>
      </c>
      <c r="D15844" t="s">
        <v>8</v>
      </c>
      <c r="E15844" t="s">
        <v>31679</v>
      </c>
      <c r="F15844">
        <v>1</v>
      </c>
    </row>
    <row r="15845" spans="1:6" x14ac:dyDescent="0.35">
      <c r="A15845" t="s">
        <v>31680</v>
      </c>
      <c r="B15845" t="s">
        <v>15</v>
      </c>
      <c r="C15845">
        <v>2</v>
      </c>
      <c r="D15845" t="s">
        <v>8</v>
      </c>
      <c r="E15845" t="s">
        <v>31681</v>
      </c>
      <c r="F15845">
        <v>1</v>
      </c>
    </row>
    <row r="15846" spans="1:6" x14ac:dyDescent="0.35">
      <c r="A15846" t="s">
        <v>31682</v>
      </c>
      <c r="B15846" t="s">
        <v>15</v>
      </c>
      <c r="C15846">
        <v>2</v>
      </c>
      <c r="D15846" t="s">
        <v>8</v>
      </c>
      <c r="E15846" t="s">
        <v>31683</v>
      </c>
      <c r="F15846">
        <v>1</v>
      </c>
    </row>
    <row r="15847" spans="1:6" x14ac:dyDescent="0.35">
      <c r="A15847" t="s">
        <v>31684</v>
      </c>
      <c r="B15847" t="s">
        <v>7</v>
      </c>
      <c r="C15847">
        <v>2</v>
      </c>
      <c r="D15847" t="s">
        <v>8</v>
      </c>
      <c r="E15847" t="s">
        <v>31685</v>
      </c>
      <c r="F15847">
        <v>1</v>
      </c>
    </row>
    <row r="15848" spans="1:6" x14ac:dyDescent="0.35">
      <c r="A15848" t="s">
        <v>31686</v>
      </c>
      <c r="B15848" t="s">
        <v>15</v>
      </c>
      <c r="C15848">
        <v>2</v>
      </c>
      <c r="D15848" t="s">
        <v>8</v>
      </c>
      <c r="E15848" t="s">
        <v>31687</v>
      </c>
      <c r="F15848">
        <v>1</v>
      </c>
    </row>
    <row r="15849" spans="1:6" x14ac:dyDescent="0.35">
      <c r="A15849" t="s">
        <v>31688</v>
      </c>
      <c r="B15849" t="s">
        <v>7</v>
      </c>
      <c r="C15849">
        <v>2</v>
      </c>
      <c r="D15849" t="s">
        <v>8</v>
      </c>
      <c r="E15849" t="s">
        <v>31689</v>
      </c>
      <c r="F15849">
        <v>1</v>
      </c>
    </row>
    <row r="15850" spans="1:6" x14ac:dyDescent="0.35">
      <c r="A15850" t="s">
        <v>31690</v>
      </c>
      <c r="B15850" t="s">
        <v>7</v>
      </c>
      <c r="C15850">
        <v>2</v>
      </c>
      <c r="D15850" t="s">
        <v>8</v>
      </c>
      <c r="E15850" t="s">
        <v>31691</v>
      </c>
      <c r="F15850">
        <v>1</v>
      </c>
    </row>
    <row r="15851" spans="1:6" x14ac:dyDescent="0.35">
      <c r="A15851" t="s">
        <v>31692</v>
      </c>
      <c r="B15851" t="s">
        <v>7</v>
      </c>
      <c r="C15851">
        <v>2</v>
      </c>
      <c r="D15851" t="s">
        <v>8</v>
      </c>
      <c r="E15851" t="s">
        <v>31693</v>
      </c>
      <c r="F15851">
        <v>1</v>
      </c>
    </row>
    <row r="15852" spans="1:6" x14ac:dyDescent="0.35">
      <c r="A15852" t="s">
        <v>31694</v>
      </c>
      <c r="B15852" t="s">
        <v>7</v>
      </c>
      <c r="C15852">
        <v>2</v>
      </c>
      <c r="D15852" t="s">
        <v>8</v>
      </c>
      <c r="E15852" t="s">
        <v>31695</v>
      </c>
      <c r="F15852">
        <v>1</v>
      </c>
    </row>
    <row r="15853" spans="1:6" x14ac:dyDescent="0.35">
      <c r="A15853" t="s">
        <v>31696</v>
      </c>
      <c r="B15853" t="s">
        <v>7</v>
      </c>
      <c r="C15853">
        <v>2</v>
      </c>
      <c r="D15853" t="s">
        <v>8</v>
      </c>
      <c r="E15853" t="s">
        <v>31697</v>
      </c>
      <c r="F15853">
        <v>1</v>
      </c>
    </row>
    <row r="15854" spans="1:6" x14ac:dyDescent="0.35">
      <c r="A15854" t="s">
        <v>31698</v>
      </c>
      <c r="B15854" t="s">
        <v>7</v>
      </c>
      <c r="C15854">
        <v>2</v>
      </c>
      <c r="D15854" t="s">
        <v>8</v>
      </c>
      <c r="E15854" t="s">
        <v>31699</v>
      </c>
      <c r="F15854">
        <v>1</v>
      </c>
    </row>
    <row r="15855" spans="1:6" x14ac:dyDescent="0.35">
      <c r="A15855" t="s">
        <v>31700</v>
      </c>
      <c r="B15855" t="s">
        <v>15</v>
      </c>
      <c r="C15855">
        <v>2</v>
      </c>
      <c r="D15855" t="s">
        <v>8</v>
      </c>
      <c r="E15855" t="s">
        <v>31701</v>
      </c>
      <c r="F15855">
        <v>1</v>
      </c>
    </row>
    <row r="15856" spans="1:6" x14ac:dyDescent="0.35">
      <c r="A15856" t="s">
        <v>31702</v>
      </c>
      <c r="B15856" t="s">
        <v>7</v>
      </c>
      <c r="C15856">
        <v>2</v>
      </c>
      <c r="D15856" t="s">
        <v>8</v>
      </c>
      <c r="E15856" t="s">
        <v>31703</v>
      </c>
      <c r="F15856">
        <v>1</v>
      </c>
    </row>
    <row r="15857" spans="1:6" x14ac:dyDescent="0.35">
      <c r="A15857" t="s">
        <v>31704</v>
      </c>
      <c r="B15857" t="s">
        <v>15</v>
      </c>
      <c r="C15857">
        <v>2</v>
      </c>
      <c r="D15857" t="s">
        <v>8</v>
      </c>
      <c r="E15857" t="s">
        <v>31705</v>
      </c>
      <c r="F15857">
        <v>1</v>
      </c>
    </row>
    <row r="15858" spans="1:6" x14ac:dyDescent="0.35">
      <c r="A15858" t="s">
        <v>31706</v>
      </c>
      <c r="B15858" t="s">
        <v>7</v>
      </c>
      <c r="C15858">
        <v>2</v>
      </c>
      <c r="D15858" t="s">
        <v>8</v>
      </c>
      <c r="E15858" t="s">
        <v>31707</v>
      </c>
      <c r="F15858">
        <v>1</v>
      </c>
    </row>
    <row r="15859" spans="1:6" x14ac:dyDescent="0.35">
      <c r="A15859" t="s">
        <v>31708</v>
      </c>
      <c r="B15859" t="s">
        <v>7</v>
      </c>
      <c r="C15859">
        <v>2</v>
      </c>
      <c r="D15859" t="s">
        <v>8</v>
      </c>
      <c r="E15859" t="s">
        <v>31709</v>
      </c>
      <c r="F15859">
        <v>1</v>
      </c>
    </row>
    <row r="15860" spans="1:6" x14ac:dyDescent="0.35">
      <c r="A15860" t="s">
        <v>31710</v>
      </c>
      <c r="B15860" t="s">
        <v>7</v>
      </c>
      <c r="C15860">
        <v>2</v>
      </c>
      <c r="D15860" t="s">
        <v>8</v>
      </c>
      <c r="E15860" t="s">
        <v>31711</v>
      </c>
      <c r="F15860">
        <v>1</v>
      </c>
    </row>
    <row r="15861" spans="1:6" x14ac:dyDescent="0.35">
      <c r="A15861" t="s">
        <v>31712</v>
      </c>
      <c r="B15861" t="s">
        <v>7</v>
      </c>
      <c r="C15861">
        <v>2</v>
      </c>
      <c r="D15861" t="s">
        <v>8</v>
      </c>
      <c r="E15861" t="s">
        <v>31713</v>
      </c>
      <c r="F15861">
        <v>1</v>
      </c>
    </row>
    <row r="15862" spans="1:6" x14ac:dyDescent="0.35">
      <c r="A15862" t="s">
        <v>31714</v>
      </c>
      <c r="B15862" t="s">
        <v>15</v>
      </c>
      <c r="C15862">
        <v>2</v>
      </c>
      <c r="D15862" t="s">
        <v>8</v>
      </c>
      <c r="E15862" t="s">
        <v>31715</v>
      </c>
      <c r="F15862">
        <v>1</v>
      </c>
    </row>
    <row r="15863" spans="1:6" x14ac:dyDescent="0.35">
      <c r="A15863" t="s">
        <v>31716</v>
      </c>
      <c r="B15863" t="s">
        <v>7</v>
      </c>
      <c r="C15863">
        <v>2</v>
      </c>
      <c r="D15863" t="s">
        <v>8</v>
      </c>
      <c r="E15863" t="s">
        <v>31717</v>
      </c>
      <c r="F15863">
        <v>1</v>
      </c>
    </row>
    <row r="15864" spans="1:6" x14ac:dyDescent="0.35">
      <c r="A15864" t="s">
        <v>31718</v>
      </c>
      <c r="B15864" t="s">
        <v>7</v>
      </c>
      <c r="C15864">
        <v>2</v>
      </c>
      <c r="D15864" t="s">
        <v>8</v>
      </c>
      <c r="E15864" t="s">
        <v>31719</v>
      </c>
      <c r="F15864">
        <v>1</v>
      </c>
    </row>
    <row r="15865" spans="1:6" x14ac:dyDescent="0.35">
      <c r="A15865" t="s">
        <v>31720</v>
      </c>
      <c r="B15865" t="s">
        <v>15</v>
      </c>
      <c r="C15865">
        <v>2</v>
      </c>
      <c r="D15865" t="s">
        <v>8</v>
      </c>
      <c r="E15865" t="s">
        <v>31721</v>
      </c>
      <c r="F15865">
        <v>1</v>
      </c>
    </row>
    <row r="15866" spans="1:6" x14ac:dyDescent="0.35">
      <c r="A15866" t="s">
        <v>31722</v>
      </c>
      <c r="B15866" t="s">
        <v>15</v>
      </c>
      <c r="C15866">
        <v>2</v>
      </c>
      <c r="D15866" t="s">
        <v>8</v>
      </c>
      <c r="E15866" t="s">
        <v>31723</v>
      </c>
      <c r="F15866">
        <v>1</v>
      </c>
    </row>
    <row r="15867" spans="1:6" x14ac:dyDescent="0.35">
      <c r="A15867" t="s">
        <v>31724</v>
      </c>
      <c r="B15867" t="s">
        <v>7</v>
      </c>
      <c r="C15867">
        <v>2</v>
      </c>
      <c r="D15867" t="s">
        <v>8</v>
      </c>
      <c r="E15867" t="s">
        <v>31725</v>
      </c>
      <c r="F15867">
        <v>1</v>
      </c>
    </row>
    <row r="15868" spans="1:6" x14ac:dyDescent="0.35">
      <c r="A15868" t="s">
        <v>31726</v>
      </c>
      <c r="B15868" t="s">
        <v>15</v>
      </c>
      <c r="C15868">
        <v>2</v>
      </c>
      <c r="D15868" t="s">
        <v>8</v>
      </c>
      <c r="E15868" t="s">
        <v>31727</v>
      </c>
      <c r="F15868">
        <v>1</v>
      </c>
    </row>
    <row r="15869" spans="1:6" x14ac:dyDescent="0.35">
      <c r="A15869" t="s">
        <v>31728</v>
      </c>
      <c r="B15869" t="s">
        <v>7</v>
      </c>
      <c r="C15869">
        <v>2</v>
      </c>
      <c r="D15869" t="s">
        <v>8</v>
      </c>
      <c r="E15869" t="s">
        <v>31729</v>
      </c>
      <c r="F15869">
        <v>1</v>
      </c>
    </row>
    <row r="15870" spans="1:6" x14ac:dyDescent="0.35">
      <c r="A15870" t="s">
        <v>31730</v>
      </c>
      <c r="B15870" t="s">
        <v>7</v>
      </c>
      <c r="C15870">
        <v>2</v>
      </c>
      <c r="D15870" t="s">
        <v>8</v>
      </c>
      <c r="E15870" t="s">
        <v>31731</v>
      </c>
      <c r="F15870">
        <v>1</v>
      </c>
    </row>
    <row r="15871" spans="1:6" x14ac:dyDescent="0.35">
      <c r="A15871" t="s">
        <v>31732</v>
      </c>
      <c r="B15871" t="s">
        <v>7</v>
      </c>
      <c r="C15871">
        <v>2</v>
      </c>
      <c r="D15871" t="s">
        <v>8</v>
      </c>
      <c r="E15871" t="s">
        <v>31733</v>
      </c>
      <c r="F15871">
        <v>1</v>
      </c>
    </row>
    <row r="15872" spans="1:6" x14ac:dyDescent="0.35">
      <c r="A15872" t="s">
        <v>31734</v>
      </c>
      <c r="B15872" t="s">
        <v>7</v>
      </c>
      <c r="C15872">
        <v>2</v>
      </c>
      <c r="D15872" t="s">
        <v>8</v>
      </c>
      <c r="E15872" t="s">
        <v>31735</v>
      </c>
      <c r="F15872">
        <v>1</v>
      </c>
    </row>
    <row r="15873" spans="1:6" x14ac:dyDescent="0.35">
      <c r="A15873" t="s">
        <v>31736</v>
      </c>
      <c r="B15873" t="s">
        <v>7</v>
      </c>
      <c r="C15873">
        <v>2</v>
      </c>
      <c r="D15873" t="s">
        <v>8</v>
      </c>
      <c r="E15873" t="s">
        <v>31737</v>
      </c>
      <c r="F15873">
        <v>1</v>
      </c>
    </row>
    <row r="15874" spans="1:6" x14ac:dyDescent="0.35">
      <c r="A15874" t="s">
        <v>31738</v>
      </c>
      <c r="B15874" t="s">
        <v>7</v>
      </c>
      <c r="C15874">
        <v>2</v>
      </c>
      <c r="D15874" t="s">
        <v>8</v>
      </c>
      <c r="E15874" t="s">
        <v>31739</v>
      </c>
      <c r="F15874">
        <v>1</v>
      </c>
    </row>
    <row r="15875" spans="1:6" x14ac:dyDescent="0.35">
      <c r="A15875" t="s">
        <v>31740</v>
      </c>
      <c r="B15875" t="s">
        <v>15</v>
      </c>
      <c r="C15875">
        <v>2</v>
      </c>
      <c r="D15875" t="s">
        <v>8</v>
      </c>
      <c r="E15875" t="s">
        <v>31741</v>
      </c>
      <c r="F15875">
        <v>1</v>
      </c>
    </row>
    <row r="15876" spans="1:6" x14ac:dyDescent="0.35">
      <c r="A15876" t="s">
        <v>31742</v>
      </c>
      <c r="B15876" t="s">
        <v>15</v>
      </c>
      <c r="C15876">
        <v>2</v>
      </c>
      <c r="D15876" t="s">
        <v>8</v>
      </c>
      <c r="E15876" t="s">
        <v>31743</v>
      </c>
      <c r="F15876">
        <v>1</v>
      </c>
    </row>
    <row r="15877" spans="1:6" x14ac:dyDescent="0.35">
      <c r="A15877" t="s">
        <v>31744</v>
      </c>
      <c r="B15877" t="s">
        <v>15</v>
      </c>
      <c r="C15877">
        <v>2</v>
      </c>
      <c r="D15877" t="s">
        <v>8</v>
      </c>
      <c r="E15877" t="s">
        <v>31745</v>
      </c>
      <c r="F15877">
        <v>1</v>
      </c>
    </row>
    <row r="15878" spans="1:6" x14ac:dyDescent="0.35">
      <c r="A15878" t="s">
        <v>31746</v>
      </c>
      <c r="B15878" t="s">
        <v>15</v>
      </c>
      <c r="C15878">
        <v>2</v>
      </c>
      <c r="D15878" t="s">
        <v>8</v>
      </c>
      <c r="E15878" t="s">
        <v>31747</v>
      </c>
      <c r="F15878">
        <v>1</v>
      </c>
    </row>
    <row r="15879" spans="1:6" x14ac:dyDescent="0.35">
      <c r="A15879" t="s">
        <v>31748</v>
      </c>
      <c r="B15879" t="s">
        <v>7</v>
      </c>
      <c r="C15879">
        <v>2</v>
      </c>
      <c r="D15879" t="s">
        <v>8</v>
      </c>
      <c r="E15879" t="s">
        <v>31749</v>
      </c>
      <c r="F15879">
        <v>1</v>
      </c>
    </row>
    <row r="15880" spans="1:6" x14ac:dyDescent="0.35">
      <c r="A15880" t="s">
        <v>31750</v>
      </c>
      <c r="B15880" t="s">
        <v>7</v>
      </c>
      <c r="C15880">
        <v>2</v>
      </c>
      <c r="D15880" t="s">
        <v>8</v>
      </c>
      <c r="E15880" t="s">
        <v>31751</v>
      </c>
      <c r="F15880">
        <v>1</v>
      </c>
    </row>
    <row r="15881" spans="1:6" x14ac:dyDescent="0.35">
      <c r="A15881" t="s">
        <v>31752</v>
      </c>
      <c r="B15881" t="s">
        <v>7</v>
      </c>
      <c r="C15881">
        <v>2</v>
      </c>
      <c r="D15881" t="s">
        <v>8</v>
      </c>
      <c r="E15881" t="s">
        <v>31753</v>
      </c>
      <c r="F15881">
        <v>1</v>
      </c>
    </row>
    <row r="15882" spans="1:6" x14ac:dyDescent="0.35">
      <c r="A15882" t="s">
        <v>31754</v>
      </c>
      <c r="B15882" t="s">
        <v>15</v>
      </c>
      <c r="C15882">
        <v>2</v>
      </c>
      <c r="D15882" t="s">
        <v>8</v>
      </c>
      <c r="E15882" t="s">
        <v>31755</v>
      </c>
      <c r="F15882">
        <v>1</v>
      </c>
    </row>
    <row r="15883" spans="1:6" x14ac:dyDescent="0.35">
      <c r="A15883" t="s">
        <v>31756</v>
      </c>
      <c r="B15883" t="s">
        <v>7</v>
      </c>
      <c r="C15883">
        <v>2</v>
      </c>
      <c r="D15883" t="s">
        <v>8</v>
      </c>
      <c r="E15883" t="s">
        <v>31757</v>
      </c>
      <c r="F15883">
        <v>1</v>
      </c>
    </row>
    <row r="15884" spans="1:6" x14ac:dyDescent="0.35">
      <c r="A15884" t="s">
        <v>31758</v>
      </c>
      <c r="B15884" t="s">
        <v>7</v>
      </c>
      <c r="C15884">
        <v>2</v>
      </c>
      <c r="D15884" t="s">
        <v>8</v>
      </c>
      <c r="E15884" t="s">
        <v>31759</v>
      </c>
      <c r="F15884">
        <v>1</v>
      </c>
    </row>
    <row r="15885" spans="1:6" x14ac:dyDescent="0.35">
      <c r="A15885" t="s">
        <v>31760</v>
      </c>
      <c r="B15885" t="s">
        <v>7</v>
      </c>
      <c r="C15885">
        <v>2</v>
      </c>
      <c r="D15885" t="s">
        <v>8</v>
      </c>
      <c r="E15885" t="s">
        <v>31761</v>
      </c>
      <c r="F15885">
        <v>1</v>
      </c>
    </row>
    <row r="15886" spans="1:6" x14ac:dyDescent="0.35">
      <c r="A15886" t="s">
        <v>31762</v>
      </c>
      <c r="B15886" t="s">
        <v>7</v>
      </c>
      <c r="C15886">
        <v>2</v>
      </c>
      <c r="D15886" t="s">
        <v>8</v>
      </c>
      <c r="E15886" t="s">
        <v>31763</v>
      </c>
      <c r="F15886">
        <v>1</v>
      </c>
    </row>
    <row r="15887" spans="1:6" x14ac:dyDescent="0.35">
      <c r="A15887" t="s">
        <v>31764</v>
      </c>
      <c r="B15887" t="s">
        <v>7</v>
      </c>
      <c r="C15887">
        <v>2</v>
      </c>
      <c r="D15887" t="s">
        <v>8</v>
      </c>
      <c r="E15887" t="s">
        <v>31765</v>
      </c>
      <c r="F15887">
        <v>1</v>
      </c>
    </row>
    <row r="15888" spans="1:6" x14ac:dyDescent="0.35">
      <c r="A15888" t="s">
        <v>31766</v>
      </c>
      <c r="B15888" t="s">
        <v>7</v>
      </c>
      <c r="C15888">
        <v>2</v>
      </c>
      <c r="D15888" t="s">
        <v>8</v>
      </c>
      <c r="E15888" t="s">
        <v>31767</v>
      </c>
      <c r="F15888">
        <v>1</v>
      </c>
    </row>
    <row r="15889" spans="1:6" x14ac:dyDescent="0.35">
      <c r="A15889" t="s">
        <v>31768</v>
      </c>
      <c r="B15889" t="s">
        <v>7</v>
      </c>
      <c r="C15889">
        <v>2</v>
      </c>
      <c r="D15889" t="s">
        <v>8</v>
      </c>
      <c r="E15889" t="s">
        <v>31769</v>
      </c>
      <c r="F15889">
        <v>1</v>
      </c>
    </row>
    <row r="15890" spans="1:6" x14ac:dyDescent="0.35">
      <c r="A15890" t="s">
        <v>31770</v>
      </c>
      <c r="B15890" t="s">
        <v>15</v>
      </c>
      <c r="C15890">
        <v>2</v>
      </c>
      <c r="D15890" t="s">
        <v>8</v>
      </c>
      <c r="E15890" t="s">
        <v>31771</v>
      </c>
      <c r="F15890">
        <v>1</v>
      </c>
    </row>
    <row r="15891" spans="1:6" x14ac:dyDescent="0.35">
      <c r="A15891" t="s">
        <v>31772</v>
      </c>
      <c r="B15891" t="s">
        <v>7</v>
      </c>
      <c r="C15891">
        <v>2</v>
      </c>
      <c r="D15891" t="s">
        <v>8</v>
      </c>
      <c r="E15891" t="s">
        <v>31773</v>
      </c>
      <c r="F15891">
        <v>1</v>
      </c>
    </row>
    <row r="15892" spans="1:6" x14ac:dyDescent="0.35">
      <c r="A15892" t="s">
        <v>31774</v>
      </c>
      <c r="B15892" t="s">
        <v>15</v>
      </c>
      <c r="C15892">
        <v>2</v>
      </c>
      <c r="D15892" t="s">
        <v>8</v>
      </c>
      <c r="E15892" t="s">
        <v>31775</v>
      </c>
      <c r="F15892">
        <v>1</v>
      </c>
    </row>
    <row r="15893" spans="1:6" x14ac:dyDescent="0.35">
      <c r="A15893" t="s">
        <v>31776</v>
      </c>
      <c r="B15893" t="s">
        <v>7</v>
      </c>
      <c r="C15893">
        <v>2</v>
      </c>
      <c r="D15893" t="s">
        <v>8</v>
      </c>
      <c r="E15893" t="s">
        <v>31777</v>
      </c>
      <c r="F15893">
        <v>1</v>
      </c>
    </row>
    <row r="15894" spans="1:6" x14ac:dyDescent="0.35">
      <c r="A15894" t="s">
        <v>31778</v>
      </c>
      <c r="B15894" t="s">
        <v>15</v>
      </c>
      <c r="C15894">
        <v>2</v>
      </c>
      <c r="D15894" t="s">
        <v>8</v>
      </c>
      <c r="E15894" t="s">
        <v>31779</v>
      </c>
      <c r="F15894">
        <v>1</v>
      </c>
    </row>
    <row r="15895" spans="1:6" x14ac:dyDescent="0.35">
      <c r="A15895" t="s">
        <v>31780</v>
      </c>
      <c r="B15895" t="s">
        <v>15</v>
      </c>
      <c r="C15895">
        <v>2</v>
      </c>
      <c r="D15895" t="s">
        <v>8</v>
      </c>
      <c r="E15895" t="s">
        <v>31781</v>
      </c>
      <c r="F15895">
        <v>1</v>
      </c>
    </row>
    <row r="15896" spans="1:6" x14ac:dyDescent="0.35">
      <c r="A15896" t="s">
        <v>31782</v>
      </c>
      <c r="B15896" t="s">
        <v>15</v>
      </c>
      <c r="C15896">
        <v>2</v>
      </c>
      <c r="D15896" t="s">
        <v>8</v>
      </c>
      <c r="E15896" t="s">
        <v>31783</v>
      </c>
      <c r="F15896">
        <v>1</v>
      </c>
    </row>
    <row r="15897" spans="1:6" x14ac:dyDescent="0.35">
      <c r="A15897" t="s">
        <v>31784</v>
      </c>
      <c r="B15897" t="s">
        <v>7</v>
      </c>
      <c r="C15897">
        <v>2</v>
      </c>
      <c r="D15897" t="s">
        <v>8</v>
      </c>
      <c r="E15897" t="s">
        <v>31785</v>
      </c>
      <c r="F15897">
        <v>1</v>
      </c>
    </row>
    <row r="15898" spans="1:6" x14ac:dyDescent="0.35">
      <c r="A15898" t="s">
        <v>31786</v>
      </c>
      <c r="B15898" t="s">
        <v>7</v>
      </c>
      <c r="C15898">
        <v>2</v>
      </c>
      <c r="D15898" t="s">
        <v>8</v>
      </c>
      <c r="E15898" t="s">
        <v>31787</v>
      </c>
      <c r="F15898">
        <v>1</v>
      </c>
    </row>
    <row r="15899" spans="1:6" x14ac:dyDescent="0.35">
      <c r="A15899" t="s">
        <v>31788</v>
      </c>
      <c r="B15899" t="s">
        <v>15</v>
      </c>
      <c r="C15899">
        <v>2</v>
      </c>
      <c r="D15899" t="s">
        <v>8</v>
      </c>
      <c r="E15899" t="s">
        <v>31789</v>
      </c>
      <c r="F15899">
        <v>1</v>
      </c>
    </row>
    <row r="15900" spans="1:6" x14ac:dyDescent="0.35">
      <c r="A15900" t="s">
        <v>31790</v>
      </c>
      <c r="B15900" t="s">
        <v>15</v>
      </c>
      <c r="C15900">
        <v>2</v>
      </c>
      <c r="D15900" t="s">
        <v>8</v>
      </c>
      <c r="E15900" t="s">
        <v>31791</v>
      </c>
      <c r="F15900">
        <v>1</v>
      </c>
    </row>
    <row r="15901" spans="1:6" x14ac:dyDescent="0.35">
      <c r="A15901" t="s">
        <v>31792</v>
      </c>
      <c r="B15901" t="s">
        <v>15</v>
      </c>
      <c r="C15901">
        <v>2</v>
      </c>
      <c r="D15901" t="s">
        <v>8</v>
      </c>
      <c r="E15901" t="s">
        <v>31793</v>
      </c>
      <c r="F15901">
        <v>1</v>
      </c>
    </row>
    <row r="15902" spans="1:6" x14ac:dyDescent="0.35">
      <c r="A15902" t="s">
        <v>31794</v>
      </c>
      <c r="B15902" t="s">
        <v>15</v>
      </c>
      <c r="C15902">
        <v>2</v>
      </c>
      <c r="D15902" t="s">
        <v>8</v>
      </c>
      <c r="E15902" t="s">
        <v>31795</v>
      </c>
      <c r="F15902">
        <v>1</v>
      </c>
    </row>
    <row r="15903" spans="1:6" x14ac:dyDescent="0.35">
      <c r="A15903" t="s">
        <v>31796</v>
      </c>
      <c r="B15903" t="s">
        <v>15</v>
      </c>
      <c r="C15903">
        <v>2</v>
      </c>
      <c r="D15903" t="s">
        <v>8</v>
      </c>
      <c r="E15903" t="s">
        <v>31797</v>
      </c>
      <c r="F15903">
        <v>1</v>
      </c>
    </row>
    <row r="15904" spans="1:6" x14ac:dyDescent="0.35">
      <c r="A15904" t="s">
        <v>31798</v>
      </c>
      <c r="B15904" t="s">
        <v>15</v>
      </c>
      <c r="C15904">
        <v>2</v>
      </c>
      <c r="D15904" t="s">
        <v>8</v>
      </c>
      <c r="E15904" t="s">
        <v>31799</v>
      </c>
      <c r="F15904">
        <v>1</v>
      </c>
    </row>
    <row r="15905" spans="1:6" x14ac:dyDescent="0.35">
      <c r="A15905" t="s">
        <v>31800</v>
      </c>
      <c r="B15905" t="s">
        <v>7</v>
      </c>
      <c r="C15905">
        <v>2</v>
      </c>
      <c r="D15905" t="s">
        <v>8</v>
      </c>
      <c r="E15905" t="s">
        <v>31801</v>
      </c>
      <c r="F15905">
        <v>1</v>
      </c>
    </row>
    <row r="15906" spans="1:6" x14ac:dyDescent="0.35">
      <c r="A15906" t="s">
        <v>31802</v>
      </c>
      <c r="B15906" t="s">
        <v>15</v>
      </c>
      <c r="C15906">
        <v>2</v>
      </c>
      <c r="D15906" t="s">
        <v>8</v>
      </c>
      <c r="E15906" t="s">
        <v>31803</v>
      </c>
      <c r="F15906">
        <v>1</v>
      </c>
    </row>
    <row r="15907" spans="1:6" x14ac:dyDescent="0.35">
      <c r="A15907" t="s">
        <v>31804</v>
      </c>
      <c r="B15907" t="s">
        <v>15</v>
      </c>
      <c r="C15907">
        <v>2</v>
      </c>
      <c r="D15907" t="s">
        <v>8</v>
      </c>
      <c r="E15907" t="s">
        <v>31805</v>
      </c>
      <c r="F15907">
        <v>1</v>
      </c>
    </row>
    <row r="15908" spans="1:6" x14ac:dyDescent="0.35">
      <c r="A15908" t="s">
        <v>31806</v>
      </c>
      <c r="B15908" t="s">
        <v>15</v>
      </c>
      <c r="C15908">
        <v>2</v>
      </c>
      <c r="D15908" t="s">
        <v>8</v>
      </c>
      <c r="E15908" t="s">
        <v>31807</v>
      </c>
      <c r="F15908">
        <v>1</v>
      </c>
    </row>
    <row r="15909" spans="1:6" x14ac:dyDescent="0.35">
      <c r="A15909" t="s">
        <v>31808</v>
      </c>
      <c r="B15909" t="s">
        <v>7</v>
      </c>
      <c r="C15909">
        <v>2</v>
      </c>
      <c r="D15909" t="s">
        <v>8</v>
      </c>
      <c r="E15909" t="s">
        <v>31809</v>
      </c>
      <c r="F15909">
        <v>1</v>
      </c>
    </row>
    <row r="15910" spans="1:6" x14ac:dyDescent="0.35">
      <c r="A15910" t="s">
        <v>31810</v>
      </c>
      <c r="B15910" t="s">
        <v>15</v>
      </c>
      <c r="C15910">
        <v>2</v>
      </c>
      <c r="D15910" t="s">
        <v>8</v>
      </c>
      <c r="E15910" t="s">
        <v>31811</v>
      </c>
      <c r="F15910">
        <v>1</v>
      </c>
    </row>
    <row r="15911" spans="1:6" x14ac:dyDescent="0.35">
      <c r="A15911" t="s">
        <v>31812</v>
      </c>
      <c r="B15911" t="s">
        <v>7</v>
      </c>
      <c r="C15911">
        <v>2</v>
      </c>
      <c r="D15911" t="s">
        <v>8</v>
      </c>
      <c r="E15911" t="s">
        <v>31813</v>
      </c>
      <c r="F15911">
        <v>1</v>
      </c>
    </row>
    <row r="15912" spans="1:6" x14ac:dyDescent="0.35">
      <c r="A15912" t="s">
        <v>31814</v>
      </c>
      <c r="B15912" t="s">
        <v>15</v>
      </c>
      <c r="C15912">
        <v>2</v>
      </c>
      <c r="D15912" t="s">
        <v>8</v>
      </c>
      <c r="E15912" t="s">
        <v>31815</v>
      </c>
      <c r="F15912">
        <v>1</v>
      </c>
    </row>
    <row r="15913" spans="1:6" x14ac:dyDescent="0.35">
      <c r="A15913" t="s">
        <v>31816</v>
      </c>
      <c r="B15913" t="s">
        <v>7</v>
      </c>
      <c r="C15913">
        <v>2</v>
      </c>
      <c r="D15913" t="s">
        <v>8</v>
      </c>
      <c r="E15913" t="s">
        <v>31817</v>
      </c>
      <c r="F15913">
        <v>1</v>
      </c>
    </row>
    <row r="15914" spans="1:6" x14ac:dyDescent="0.35">
      <c r="A15914" t="s">
        <v>31818</v>
      </c>
      <c r="B15914" t="s">
        <v>15</v>
      </c>
      <c r="C15914">
        <v>2</v>
      </c>
      <c r="D15914" t="s">
        <v>8</v>
      </c>
      <c r="E15914" t="s">
        <v>31819</v>
      </c>
      <c r="F15914">
        <v>1</v>
      </c>
    </row>
    <row r="15915" spans="1:6" x14ac:dyDescent="0.35">
      <c r="A15915" t="s">
        <v>31820</v>
      </c>
      <c r="B15915" t="s">
        <v>15</v>
      </c>
      <c r="C15915">
        <v>2</v>
      </c>
      <c r="D15915" t="s">
        <v>8</v>
      </c>
      <c r="E15915" t="s">
        <v>31821</v>
      </c>
      <c r="F15915">
        <v>1</v>
      </c>
    </row>
    <row r="15916" spans="1:6" x14ac:dyDescent="0.35">
      <c r="A15916" t="s">
        <v>31822</v>
      </c>
      <c r="B15916" t="s">
        <v>7</v>
      </c>
      <c r="C15916">
        <v>2</v>
      </c>
      <c r="D15916" t="s">
        <v>8</v>
      </c>
      <c r="E15916" t="s">
        <v>31823</v>
      </c>
      <c r="F15916">
        <v>1</v>
      </c>
    </row>
    <row r="15917" spans="1:6" x14ac:dyDescent="0.35">
      <c r="A15917" t="s">
        <v>31824</v>
      </c>
      <c r="B15917" t="s">
        <v>15</v>
      </c>
      <c r="C15917">
        <v>2</v>
      </c>
      <c r="D15917" t="s">
        <v>8</v>
      </c>
      <c r="E15917" t="s">
        <v>31825</v>
      </c>
      <c r="F15917">
        <v>1</v>
      </c>
    </row>
    <row r="15918" spans="1:6" x14ac:dyDescent="0.35">
      <c r="A15918" t="s">
        <v>31826</v>
      </c>
      <c r="B15918" t="s">
        <v>7</v>
      </c>
      <c r="C15918">
        <v>2</v>
      </c>
      <c r="D15918" t="s">
        <v>8</v>
      </c>
      <c r="E15918" t="s">
        <v>31827</v>
      </c>
      <c r="F15918">
        <v>1</v>
      </c>
    </row>
    <row r="15919" spans="1:6" x14ac:dyDescent="0.35">
      <c r="A15919" t="s">
        <v>31828</v>
      </c>
      <c r="B15919" t="s">
        <v>7</v>
      </c>
      <c r="C15919">
        <v>2</v>
      </c>
      <c r="D15919" t="s">
        <v>8</v>
      </c>
      <c r="E15919" t="s">
        <v>31829</v>
      </c>
      <c r="F15919">
        <v>1</v>
      </c>
    </row>
    <row r="15920" spans="1:6" x14ac:dyDescent="0.35">
      <c r="A15920" t="s">
        <v>31830</v>
      </c>
      <c r="B15920" t="s">
        <v>7</v>
      </c>
      <c r="C15920">
        <v>2</v>
      </c>
      <c r="D15920" t="s">
        <v>8</v>
      </c>
      <c r="E15920" t="s">
        <v>31831</v>
      </c>
      <c r="F15920">
        <v>1</v>
      </c>
    </row>
    <row r="15921" spans="1:6" x14ac:dyDescent="0.35">
      <c r="A15921" t="s">
        <v>31832</v>
      </c>
      <c r="B15921" t="s">
        <v>7</v>
      </c>
      <c r="C15921">
        <v>2</v>
      </c>
      <c r="D15921" t="s">
        <v>8</v>
      </c>
      <c r="E15921" t="s">
        <v>31833</v>
      </c>
      <c r="F15921">
        <v>1</v>
      </c>
    </row>
    <row r="15922" spans="1:6" x14ac:dyDescent="0.35">
      <c r="A15922" t="s">
        <v>31834</v>
      </c>
      <c r="B15922" t="s">
        <v>15</v>
      </c>
      <c r="C15922">
        <v>2</v>
      </c>
      <c r="D15922" t="s">
        <v>8</v>
      </c>
      <c r="E15922" t="s">
        <v>31835</v>
      </c>
      <c r="F15922">
        <v>1</v>
      </c>
    </row>
    <row r="15923" spans="1:6" x14ac:dyDescent="0.35">
      <c r="A15923" t="s">
        <v>31836</v>
      </c>
      <c r="B15923" t="s">
        <v>7</v>
      </c>
      <c r="C15923">
        <v>2</v>
      </c>
      <c r="D15923" t="s">
        <v>8</v>
      </c>
      <c r="E15923" t="s">
        <v>31837</v>
      </c>
      <c r="F15923">
        <v>1</v>
      </c>
    </row>
    <row r="15924" spans="1:6" x14ac:dyDescent="0.35">
      <c r="A15924" t="s">
        <v>31838</v>
      </c>
      <c r="B15924" t="s">
        <v>15</v>
      </c>
      <c r="C15924">
        <v>2</v>
      </c>
      <c r="D15924" t="s">
        <v>8</v>
      </c>
      <c r="E15924" t="s">
        <v>31839</v>
      </c>
      <c r="F15924">
        <v>1</v>
      </c>
    </row>
    <row r="15925" spans="1:6" x14ac:dyDescent="0.35">
      <c r="A15925" t="s">
        <v>31840</v>
      </c>
      <c r="B15925" t="s">
        <v>7</v>
      </c>
      <c r="C15925">
        <v>2</v>
      </c>
      <c r="D15925" t="s">
        <v>8</v>
      </c>
      <c r="E15925" t="s">
        <v>31841</v>
      </c>
      <c r="F15925">
        <v>1</v>
      </c>
    </row>
    <row r="15926" spans="1:6" x14ac:dyDescent="0.35">
      <c r="A15926" t="s">
        <v>31842</v>
      </c>
      <c r="B15926" t="s">
        <v>7</v>
      </c>
      <c r="C15926">
        <v>2</v>
      </c>
      <c r="D15926" t="s">
        <v>8</v>
      </c>
      <c r="E15926" t="s">
        <v>31843</v>
      </c>
      <c r="F15926">
        <v>1</v>
      </c>
    </row>
    <row r="15927" spans="1:6" x14ac:dyDescent="0.35">
      <c r="A15927" t="s">
        <v>31844</v>
      </c>
      <c r="B15927" t="s">
        <v>15</v>
      </c>
      <c r="C15927">
        <v>2</v>
      </c>
      <c r="D15927" t="s">
        <v>8</v>
      </c>
      <c r="E15927" t="s">
        <v>31845</v>
      </c>
      <c r="F15927">
        <v>1</v>
      </c>
    </row>
    <row r="15928" spans="1:6" x14ac:dyDescent="0.35">
      <c r="A15928" t="s">
        <v>31846</v>
      </c>
      <c r="B15928" t="s">
        <v>7</v>
      </c>
      <c r="C15928">
        <v>2</v>
      </c>
      <c r="D15928" t="s">
        <v>8</v>
      </c>
      <c r="E15928" t="s">
        <v>31847</v>
      </c>
      <c r="F15928">
        <v>1</v>
      </c>
    </row>
    <row r="15929" spans="1:6" x14ac:dyDescent="0.35">
      <c r="A15929" t="s">
        <v>31848</v>
      </c>
      <c r="B15929" t="s">
        <v>15</v>
      </c>
      <c r="C15929">
        <v>2</v>
      </c>
      <c r="D15929" t="s">
        <v>8</v>
      </c>
      <c r="E15929" t="s">
        <v>31849</v>
      </c>
      <c r="F15929">
        <v>1</v>
      </c>
    </row>
    <row r="15930" spans="1:6" x14ac:dyDescent="0.35">
      <c r="A15930" t="s">
        <v>31850</v>
      </c>
      <c r="B15930" t="s">
        <v>7</v>
      </c>
      <c r="C15930">
        <v>2</v>
      </c>
      <c r="D15930" t="s">
        <v>8</v>
      </c>
      <c r="E15930" t="s">
        <v>31851</v>
      </c>
      <c r="F15930">
        <v>1</v>
      </c>
    </row>
    <row r="15931" spans="1:6" x14ac:dyDescent="0.35">
      <c r="A15931" t="s">
        <v>31852</v>
      </c>
      <c r="B15931" t="s">
        <v>7</v>
      </c>
      <c r="C15931">
        <v>2</v>
      </c>
      <c r="D15931" t="s">
        <v>8</v>
      </c>
      <c r="E15931" t="s">
        <v>31853</v>
      </c>
      <c r="F15931">
        <v>1</v>
      </c>
    </row>
    <row r="15932" spans="1:6" x14ac:dyDescent="0.35">
      <c r="A15932" t="s">
        <v>31854</v>
      </c>
      <c r="B15932" t="s">
        <v>7</v>
      </c>
      <c r="C15932">
        <v>2</v>
      </c>
      <c r="D15932" t="s">
        <v>8</v>
      </c>
      <c r="E15932" t="s">
        <v>31855</v>
      </c>
      <c r="F15932">
        <v>1</v>
      </c>
    </row>
    <row r="15933" spans="1:6" x14ac:dyDescent="0.35">
      <c r="A15933" t="s">
        <v>31856</v>
      </c>
      <c r="B15933" t="s">
        <v>7</v>
      </c>
      <c r="C15933">
        <v>2</v>
      </c>
      <c r="D15933" t="s">
        <v>8</v>
      </c>
      <c r="E15933" t="s">
        <v>31857</v>
      </c>
      <c r="F15933">
        <v>1</v>
      </c>
    </row>
    <row r="15934" spans="1:6" x14ac:dyDescent="0.35">
      <c r="A15934" t="s">
        <v>31858</v>
      </c>
      <c r="B15934" t="s">
        <v>7</v>
      </c>
      <c r="C15934">
        <v>2</v>
      </c>
      <c r="D15934" t="s">
        <v>8</v>
      </c>
      <c r="E15934" t="s">
        <v>31859</v>
      </c>
      <c r="F15934">
        <v>1</v>
      </c>
    </row>
    <row r="15935" spans="1:6" x14ac:dyDescent="0.35">
      <c r="A15935" t="s">
        <v>31860</v>
      </c>
      <c r="B15935" t="s">
        <v>7</v>
      </c>
      <c r="C15935">
        <v>2</v>
      </c>
      <c r="D15935" t="s">
        <v>8</v>
      </c>
      <c r="E15935" t="s">
        <v>31861</v>
      </c>
      <c r="F15935">
        <v>1</v>
      </c>
    </row>
    <row r="15936" spans="1:6" x14ac:dyDescent="0.35">
      <c r="A15936" t="s">
        <v>31862</v>
      </c>
      <c r="B15936" t="s">
        <v>15</v>
      </c>
      <c r="C15936">
        <v>2</v>
      </c>
      <c r="D15936" t="s">
        <v>8</v>
      </c>
      <c r="E15936" t="s">
        <v>31863</v>
      </c>
      <c r="F15936">
        <v>1</v>
      </c>
    </row>
    <row r="15937" spans="1:6" x14ac:dyDescent="0.35">
      <c r="A15937" t="s">
        <v>31864</v>
      </c>
      <c r="B15937" t="s">
        <v>7</v>
      </c>
      <c r="C15937">
        <v>2</v>
      </c>
      <c r="D15937" t="s">
        <v>8</v>
      </c>
      <c r="E15937" t="s">
        <v>31865</v>
      </c>
      <c r="F15937">
        <v>1</v>
      </c>
    </row>
    <row r="15938" spans="1:6" x14ac:dyDescent="0.35">
      <c r="A15938" t="s">
        <v>31866</v>
      </c>
      <c r="B15938" t="s">
        <v>7</v>
      </c>
      <c r="C15938">
        <v>2</v>
      </c>
      <c r="D15938" t="s">
        <v>8</v>
      </c>
      <c r="E15938" t="s">
        <v>31867</v>
      </c>
      <c r="F15938">
        <v>1</v>
      </c>
    </row>
    <row r="15939" spans="1:6" x14ac:dyDescent="0.35">
      <c r="A15939" t="s">
        <v>31868</v>
      </c>
      <c r="B15939" t="s">
        <v>7</v>
      </c>
      <c r="C15939">
        <v>2</v>
      </c>
      <c r="D15939" t="s">
        <v>8</v>
      </c>
      <c r="E15939" t="s">
        <v>31869</v>
      </c>
      <c r="F15939">
        <v>1</v>
      </c>
    </row>
    <row r="15940" spans="1:6" x14ac:dyDescent="0.35">
      <c r="A15940" t="s">
        <v>31870</v>
      </c>
      <c r="B15940" t="s">
        <v>7</v>
      </c>
      <c r="C15940">
        <v>2</v>
      </c>
      <c r="D15940" t="s">
        <v>8</v>
      </c>
      <c r="E15940" t="s">
        <v>31871</v>
      </c>
      <c r="F15940">
        <v>1</v>
      </c>
    </row>
    <row r="15941" spans="1:6" x14ac:dyDescent="0.35">
      <c r="A15941" t="s">
        <v>31872</v>
      </c>
      <c r="B15941" t="s">
        <v>7</v>
      </c>
      <c r="C15941">
        <v>2</v>
      </c>
      <c r="D15941" t="s">
        <v>8</v>
      </c>
      <c r="E15941" t="s">
        <v>31873</v>
      </c>
      <c r="F15941">
        <v>1</v>
      </c>
    </row>
    <row r="15942" spans="1:6" x14ac:dyDescent="0.35">
      <c r="A15942" t="s">
        <v>31874</v>
      </c>
      <c r="B15942" t="s">
        <v>7</v>
      </c>
      <c r="C15942">
        <v>2</v>
      </c>
      <c r="D15942" t="s">
        <v>8</v>
      </c>
      <c r="E15942" t="s">
        <v>31875</v>
      </c>
      <c r="F15942">
        <v>1</v>
      </c>
    </row>
    <row r="15943" spans="1:6" x14ac:dyDescent="0.35">
      <c r="A15943" t="s">
        <v>31876</v>
      </c>
      <c r="B15943" t="s">
        <v>7</v>
      </c>
      <c r="C15943">
        <v>2</v>
      </c>
      <c r="D15943" t="s">
        <v>8</v>
      </c>
      <c r="E15943" t="s">
        <v>31877</v>
      </c>
      <c r="F15943">
        <v>1</v>
      </c>
    </row>
    <row r="15944" spans="1:6" x14ac:dyDescent="0.35">
      <c r="A15944" t="s">
        <v>31878</v>
      </c>
      <c r="B15944" t="s">
        <v>7</v>
      </c>
      <c r="C15944">
        <v>2</v>
      </c>
      <c r="D15944" t="s">
        <v>8</v>
      </c>
      <c r="E15944" t="s">
        <v>31879</v>
      </c>
      <c r="F15944">
        <v>1</v>
      </c>
    </row>
    <row r="15945" spans="1:6" x14ac:dyDescent="0.35">
      <c r="A15945" t="s">
        <v>31880</v>
      </c>
      <c r="B15945" t="s">
        <v>7</v>
      </c>
      <c r="C15945">
        <v>2</v>
      </c>
      <c r="D15945" t="s">
        <v>8</v>
      </c>
      <c r="E15945" t="s">
        <v>31881</v>
      </c>
      <c r="F15945">
        <v>1</v>
      </c>
    </row>
    <row r="15946" spans="1:6" x14ac:dyDescent="0.35">
      <c r="A15946" t="s">
        <v>31882</v>
      </c>
      <c r="B15946" t="s">
        <v>7</v>
      </c>
      <c r="C15946">
        <v>2</v>
      </c>
      <c r="D15946" t="s">
        <v>8</v>
      </c>
      <c r="E15946" t="s">
        <v>31883</v>
      </c>
      <c r="F15946">
        <v>1</v>
      </c>
    </row>
    <row r="15947" spans="1:6" x14ac:dyDescent="0.35">
      <c r="A15947" t="s">
        <v>31884</v>
      </c>
      <c r="B15947" t="s">
        <v>7</v>
      </c>
      <c r="C15947">
        <v>2</v>
      </c>
      <c r="D15947" t="s">
        <v>8</v>
      </c>
      <c r="E15947" t="s">
        <v>31885</v>
      </c>
      <c r="F15947">
        <v>1</v>
      </c>
    </row>
    <row r="15948" spans="1:6" x14ac:dyDescent="0.35">
      <c r="A15948" t="s">
        <v>31886</v>
      </c>
      <c r="B15948" t="s">
        <v>15</v>
      </c>
      <c r="C15948">
        <v>2</v>
      </c>
      <c r="D15948" t="s">
        <v>8</v>
      </c>
      <c r="E15948" t="s">
        <v>31887</v>
      </c>
      <c r="F15948">
        <v>1</v>
      </c>
    </row>
    <row r="15949" spans="1:6" x14ac:dyDescent="0.35">
      <c r="A15949" t="s">
        <v>31888</v>
      </c>
      <c r="B15949" t="s">
        <v>7</v>
      </c>
      <c r="C15949">
        <v>2</v>
      </c>
      <c r="D15949" t="s">
        <v>8</v>
      </c>
      <c r="E15949" t="s">
        <v>31889</v>
      </c>
      <c r="F15949">
        <v>1</v>
      </c>
    </row>
    <row r="15950" spans="1:6" x14ac:dyDescent="0.35">
      <c r="A15950" t="s">
        <v>31890</v>
      </c>
      <c r="B15950" t="s">
        <v>7</v>
      </c>
      <c r="C15950">
        <v>2</v>
      </c>
      <c r="D15950" t="s">
        <v>8</v>
      </c>
      <c r="E15950" t="s">
        <v>31891</v>
      </c>
      <c r="F15950">
        <v>1</v>
      </c>
    </row>
    <row r="15951" spans="1:6" x14ac:dyDescent="0.35">
      <c r="A15951" t="s">
        <v>31892</v>
      </c>
      <c r="B15951" t="s">
        <v>7</v>
      </c>
      <c r="C15951">
        <v>2</v>
      </c>
      <c r="D15951" t="s">
        <v>8</v>
      </c>
      <c r="E15951" t="s">
        <v>31893</v>
      </c>
      <c r="F15951">
        <v>1</v>
      </c>
    </row>
    <row r="15952" spans="1:6" x14ac:dyDescent="0.35">
      <c r="A15952" t="s">
        <v>31894</v>
      </c>
      <c r="B15952" t="s">
        <v>7</v>
      </c>
      <c r="C15952">
        <v>2</v>
      </c>
      <c r="D15952" t="s">
        <v>8</v>
      </c>
      <c r="E15952" t="s">
        <v>31895</v>
      </c>
      <c r="F15952">
        <v>1</v>
      </c>
    </row>
    <row r="15953" spans="1:6" x14ac:dyDescent="0.35">
      <c r="A15953" t="s">
        <v>31896</v>
      </c>
      <c r="B15953" t="s">
        <v>15</v>
      </c>
      <c r="C15953">
        <v>2</v>
      </c>
      <c r="D15953" t="s">
        <v>8</v>
      </c>
      <c r="E15953" t="s">
        <v>31897</v>
      </c>
      <c r="F15953">
        <v>1</v>
      </c>
    </row>
    <row r="15954" spans="1:6" x14ac:dyDescent="0.35">
      <c r="A15954" t="s">
        <v>31898</v>
      </c>
      <c r="B15954" t="s">
        <v>15</v>
      </c>
      <c r="C15954">
        <v>2</v>
      </c>
      <c r="D15954" t="s">
        <v>8</v>
      </c>
      <c r="E15954" t="s">
        <v>31899</v>
      </c>
      <c r="F15954">
        <v>1</v>
      </c>
    </row>
    <row r="15955" spans="1:6" x14ac:dyDescent="0.35">
      <c r="A15955" t="s">
        <v>31900</v>
      </c>
      <c r="B15955" t="s">
        <v>7</v>
      </c>
      <c r="C15955">
        <v>2</v>
      </c>
      <c r="D15955" t="s">
        <v>8</v>
      </c>
      <c r="E15955" t="s">
        <v>31901</v>
      </c>
      <c r="F15955">
        <v>1</v>
      </c>
    </row>
    <row r="15956" spans="1:6" x14ac:dyDescent="0.35">
      <c r="A15956" t="s">
        <v>31902</v>
      </c>
      <c r="B15956" t="s">
        <v>7</v>
      </c>
      <c r="C15956">
        <v>2</v>
      </c>
      <c r="D15956" t="s">
        <v>8</v>
      </c>
      <c r="E15956" t="s">
        <v>31903</v>
      </c>
      <c r="F15956">
        <v>1</v>
      </c>
    </row>
    <row r="15957" spans="1:6" x14ac:dyDescent="0.35">
      <c r="A15957" t="s">
        <v>31904</v>
      </c>
      <c r="B15957" t="s">
        <v>15</v>
      </c>
      <c r="C15957">
        <v>2</v>
      </c>
      <c r="D15957" t="s">
        <v>8</v>
      </c>
      <c r="E15957" t="s">
        <v>31905</v>
      </c>
      <c r="F15957">
        <v>1</v>
      </c>
    </row>
    <row r="15958" spans="1:6" x14ac:dyDescent="0.35">
      <c r="A15958" t="s">
        <v>31906</v>
      </c>
      <c r="B15958" t="s">
        <v>15</v>
      </c>
      <c r="C15958">
        <v>2</v>
      </c>
      <c r="D15958" t="s">
        <v>8</v>
      </c>
      <c r="E15958" t="s">
        <v>31907</v>
      </c>
      <c r="F15958">
        <v>1</v>
      </c>
    </row>
    <row r="15959" spans="1:6" x14ac:dyDescent="0.35">
      <c r="A15959" t="s">
        <v>31908</v>
      </c>
      <c r="B15959" t="s">
        <v>15</v>
      </c>
      <c r="C15959">
        <v>2</v>
      </c>
      <c r="D15959" t="s">
        <v>8</v>
      </c>
      <c r="E15959" t="s">
        <v>31909</v>
      </c>
      <c r="F15959">
        <v>1</v>
      </c>
    </row>
    <row r="15960" spans="1:6" x14ac:dyDescent="0.35">
      <c r="A15960" t="s">
        <v>31910</v>
      </c>
      <c r="B15960" t="s">
        <v>15</v>
      </c>
      <c r="C15960">
        <v>2</v>
      </c>
      <c r="D15960" t="s">
        <v>8</v>
      </c>
      <c r="E15960" t="s">
        <v>31911</v>
      </c>
      <c r="F15960">
        <v>1</v>
      </c>
    </row>
    <row r="15961" spans="1:6" x14ac:dyDescent="0.35">
      <c r="A15961" t="s">
        <v>31912</v>
      </c>
      <c r="B15961" t="s">
        <v>7</v>
      </c>
      <c r="C15961">
        <v>2</v>
      </c>
      <c r="D15961" t="s">
        <v>8</v>
      </c>
      <c r="E15961" t="s">
        <v>31913</v>
      </c>
      <c r="F15961">
        <v>1</v>
      </c>
    </row>
    <row r="15962" spans="1:6" x14ac:dyDescent="0.35">
      <c r="A15962" t="s">
        <v>31914</v>
      </c>
      <c r="B15962" t="s">
        <v>15</v>
      </c>
      <c r="C15962">
        <v>2</v>
      </c>
      <c r="D15962" t="s">
        <v>8</v>
      </c>
      <c r="E15962" t="s">
        <v>31915</v>
      </c>
      <c r="F15962">
        <v>1</v>
      </c>
    </row>
    <row r="15963" spans="1:6" x14ac:dyDescent="0.35">
      <c r="A15963" t="s">
        <v>31916</v>
      </c>
      <c r="B15963" t="s">
        <v>7</v>
      </c>
      <c r="C15963">
        <v>2</v>
      </c>
      <c r="D15963" t="s">
        <v>8</v>
      </c>
      <c r="E15963" t="s">
        <v>31917</v>
      </c>
      <c r="F15963">
        <v>1</v>
      </c>
    </row>
    <row r="15964" spans="1:6" x14ac:dyDescent="0.35">
      <c r="A15964" t="s">
        <v>31918</v>
      </c>
      <c r="B15964" t="s">
        <v>15</v>
      </c>
      <c r="C15964">
        <v>2</v>
      </c>
      <c r="D15964" t="s">
        <v>8</v>
      </c>
      <c r="E15964" t="s">
        <v>31919</v>
      </c>
      <c r="F15964">
        <v>1</v>
      </c>
    </row>
    <row r="15965" spans="1:6" x14ac:dyDescent="0.35">
      <c r="A15965" t="s">
        <v>31920</v>
      </c>
      <c r="B15965" t="s">
        <v>7</v>
      </c>
      <c r="C15965">
        <v>2</v>
      </c>
      <c r="D15965" t="s">
        <v>8</v>
      </c>
      <c r="E15965" t="s">
        <v>31921</v>
      </c>
      <c r="F15965">
        <v>1</v>
      </c>
    </row>
    <row r="15966" spans="1:6" x14ac:dyDescent="0.35">
      <c r="A15966" t="s">
        <v>31922</v>
      </c>
      <c r="B15966" t="s">
        <v>15</v>
      </c>
      <c r="C15966">
        <v>2</v>
      </c>
      <c r="D15966" t="s">
        <v>8</v>
      </c>
      <c r="E15966" t="s">
        <v>31923</v>
      </c>
      <c r="F15966">
        <v>1</v>
      </c>
    </row>
    <row r="15967" spans="1:6" x14ac:dyDescent="0.35">
      <c r="A15967" t="s">
        <v>31924</v>
      </c>
      <c r="B15967" t="s">
        <v>7</v>
      </c>
      <c r="C15967">
        <v>2</v>
      </c>
      <c r="D15967" t="s">
        <v>8</v>
      </c>
      <c r="E15967" t="s">
        <v>31925</v>
      </c>
      <c r="F15967">
        <v>1</v>
      </c>
    </row>
    <row r="15968" spans="1:6" x14ac:dyDescent="0.35">
      <c r="A15968" t="s">
        <v>31926</v>
      </c>
      <c r="B15968" t="s">
        <v>15</v>
      </c>
      <c r="C15968">
        <v>2</v>
      </c>
      <c r="D15968" t="s">
        <v>8</v>
      </c>
      <c r="E15968" t="s">
        <v>31927</v>
      </c>
      <c r="F15968">
        <v>1</v>
      </c>
    </row>
    <row r="15969" spans="1:6" x14ac:dyDescent="0.35">
      <c r="A15969" t="s">
        <v>31928</v>
      </c>
      <c r="B15969" t="s">
        <v>15</v>
      </c>
      <c r="C15969">
        <v>2</v>
      </c>
      <c r="D15969" t="s">
        <v>8</v>
      </c>
      <c r="E15969" t="s">
        <v>31929</v>
      </c>
      <c r="F15969">
        <v>1</v>
      </c>
    </row>
    <row r="15970" spans="1:6" x14ac:dyDescent="0.35">
      <c r="A15970" t="s">
        <v>31930</v>
      </c>
      <c r="B15970" t="s">
        <v>7</v>
      </c>
      <c r="C15970">
        <v>2</v>
      </c>
      <c r="D15970" t="s">
        <v>8</v>
      </c>
      <c r="E15970" t="s">
        <v>31931</v>
      </c>
      <c r="F15970">
        <v>1</v>
      </c>
    </row>
    <row r="15971" spans="1:6" x14ac:dyDescent="0.35">
      <c r="A15971" t="s">
        <v>31932</v>
      </c>
      <c r="B15971" t="s">
        <v>7</v>
      </c>
      <c r="C15971">
        <v>2</v>
      </c>
      <c r="D15971" t="s">
        <v>8</v>
      </c>
      <c r="E15971" t="s">
        <v>31933</v>
      </c>
      <c r="F15971">
        <v>1</v>
      </c>
    </row>
    <row r="15972" spans="1:6" x14ac:dyDescent="0.35">
      <c r="A15972" t="s">
        <v>31934</v>
      </c>
      <c r="B15972" t="s">
        <v>15</v>
      </c>
      <c r="C15972">
        <v>2</v>
      </c>
      <c r="D15972" t="s">
        <v>8</v>
      </c>
      <c r="E15972" t="s">
        <v>31935</v>
      </c>
      <c r="F15972">
        <v>1</v>
      </c>
    </row>
    <row r="15973" spans="1:6" x14ac:dyDescent="0.35">
      <c r="A15973" t="s">
        <v>31936</v>
      </c>
      <c r="B15973" t="s">
        <v>15</v>
      </c>
      <c r="C15973">
        <v>2</v>
      </c>
      <c r="D15973" t="s">
        <v>8</v>
      </c>
      <c r="E15973" t="s">
        <v>31937</v>
      </c>
      <c r="F15973">
        <v>1</v>
      </c>
    </row>
    <row r="15974" spans="1:6" x14ac:dyDescent="0.35">
      <c r="A15974" t="s">
        <v>31938</v>
      </c>
      <c r="B15974" t="s">
        <v>7</v>
      </c>
      <c r="C15974">
        <v>2</v>
      </c>
      <c r="D15974" t="s">
        <v>8</v>
      </c>
      <c r="E15974" t="s">
        <v>31939</v>
      </c>
      <c r="F15974">
        <v>1</v>
      </c>
    </row>
    <row r="15975" spans="1:6" x14ac:dyDescent="0.35">
      <c r="A15975" t="s">
        <v>31940</v>
      </c>
      <c r="B15975" t="s">
        <v>7</v>
      </c>
      <c r="C15975">
        <v>2</v>
      </c>
      <c r="D15975" t="s">
        <v>8</v>
      </c>
      <c r="E15975" t="s">
        <v>31941</v>
      </c>
      <c r="F15975">
        <v>1</v>
      </c>
    </row>
    <row r="15976" spans="1:6" x14ac:dyDescent="0.35">
      <c r="A15976" t="s">
        <v>31942</v>
      </c>
      <c r="B15976" t="s">
        <v>7</v>
      </c>
      <c r="C15976">
        <v>2</v>
      </c>
      <c r="D15976" t="s">
        <v>8</v>
      </c>
      <c r="E15976" t="s">
        <v>31943</v>
      </c>
      <c r="F15976">
        <v>1</v>
      </c>
    </row>
    <row r="15977" spans="1:6" x14ac:dyDescent="0.35">
      <c r="A15977" t="s">
        <v>31944</v>
      </c>
      <c r="B15977" t="s">
        <v>7</v>
      </c>
      <c r="C15977">
        <v>2</v>
      </c>
      <c r="D15977" t="s">
        <v>8</v>
      </c>
      <c r="E15977" t="s">
        <v>31945</v>
      </c>
      <c r="F15977">
        <v>1</v>
      </c>
    </row>
    <row r="15978" spans="1:6" x14ac:dyDescent="0.35">
      <c r="A15978" t="s">
        <v>31946</v>
      </c>
      <c r="B15978" t="s">
        <v>7</v>
      </c>
      <c r="C15978">
        <v>2</v>
      </c>
      <c r="D15978" t="s">
        <v>8</v>
      </c>
      <c r="E15978" t="s">
        <v>31947</v>
      </c>
      <c r="F15978">
        <v>1</v>
      </c>
    </row>
    <row r="15979" spans="1:6" x14ac:dyDescent="0.35">
      <c r="A15979" t="s">
        <v>31948</v>
      </c>
      <c r="B15979" t="s">
        <v>7</v>
      </c>
      <c r="C15979">
        <v>2</v>
      </c>
      <c r="D15979" t="s">
        <v>8</v>
      </c>
      <c r="E15979" t="s">
        <v>31949</v>
      </c>
      <c r="F15979">
        <v>1</v>
      </c>
    </row>
    <row r="15980" spans="1:6" x14ac:dyDescent="0.35">
      <c r="A15980" t="s">
        <v>31950</v>
      </c>
      <c r="B15980" t="s">
        <v>15</v>
      </c>
      <c r="C15980">
        <v>2</v>
      </c>
      <c r="D15980" t="s">
        <v>8</v>
      </c>
      <c r="E15980" t="s">
        <v>31951</v>
      </c>
      <c r="F15980">
        <v>1</v>
      </c>
    </row>
    <row r="15981" spans="1:6" x14ac:dyDescent="0.35">
      <c r="A15981" t="s">
        <v>31952</v>
      </c>
      <c r="B15981" t="s">
        <v>15</v>
      </c>
      <c r="C15981">
        <v>2</v>
      </c>
      <c r="D15981" t="s">
        <v>8</v>
      </c>
      <c r="E15981" t="s">
        <v>31953</v>
      </c>
      <c r="F15981">
        <v>1</v>
      </c>
    </row>
    <row r="15982" spans="1:6" x14ac:dyDescent="0.35">
      <c r="A15982" t="s">
        <v>31954</v>
      </c>
      <c r="B15982" t="s">
        <v>15</v>
      </c>
      <c r="C15982">
        <v>2</v>
      </c>
      <c r="D15982" t="s">
        <v>8</v>
      </c>
      <c r="E15982" t="s">
        <v>31955</v>
      </c>
      <c r="F15982">
        <v>1</v>
      </c>
    </row>
    <row r="15983" spans="1:6" x14ac:dyDescent="0.35">
      <c r="A15983" t="s">
        <v>31956</v>
      </c>
      <c r="B15983" t="s">
        <v>7</v>
      </c>
      <c r="C15983">
        <v>2</v>
      </c>
      <c r="D15983" t="s">
        <v>8</v>
      </c>
      <c r="E15983" t="s">
        <v>31957</v>
      </c>
      <c r="F15983">
        <v>1</v>
      </c>
    </row>
    <row r="15984" spans="1:6" x14ac:dyDescent="0.35">
      <c r="A15984" t="s">
        <v>31958</v>
      </c>
      <c r="B15984" t="s">
        <v>7</v>
      </c>
      <c r="C15984">
        <v>2</v>
      </c>
      <c r="D15984" t="s">
        <v>8</v>
      </c>
      <c r="E15984" t="s">
        <v>31959</v>
      </c>
      <c r="F15984">
        <v>1</v>
      </c>
    </row>
    <row r="15985" spans="1:6" x14ac:dyDescent="0.35">
      <c r="A15985" t="s">
        <v>31960</v>
      </c>
      <c r="B15985" t="s">
        <v>7</v>
      </c>
      <c r="C15985">
        <v>2</v>
      </c>
      <c r="D15985" t="s">
        <v>8</v>
      </c>
      <c r="E15985" t="s">
        <v>31961</v>
      </c>
      <c r="F15985">
        <v>1</v>
      </c>
    </row>
    <row r="15986" spans="1:6" x14ac:dyDescent="0.35">
      <c r="A15986" t="s">
        <v>31962</v>
      </c>
      <c r="B15986" t="s">
        <v>7</v>
      </c>
      <c r="C15986">
        <v>2</v>
      </c>
      <c r="D15986" t="s">
        <v>8</v>
      </c>
      <c r="E15986" t="s">
        <v>31963</v>
      </c>
      <c r="F15986">
        <v>1</v>
      </c>
    </row>
    <row r="15987" spans="1:6" x14ac:dyDescent="0.35">
      <c r="A15987" t="s">
        <v>31964</v>
      </c>
      <c r="B15987" t="s">
        <v>7</v>
      </c>
      <c r="C15987">
        <v>2</v>
      </c>
      <c r="D15987" t="s">
        <v>8</v>
      </c>
      <c r="E15987" t="s">
        <v>31965</v>
      </c>
      <c r="F15987">
        <v>1</v>
      </c>
    </row>
    <row r="15988" spans="1:6" x14ac:dyDescent="0.35">
      <c r="A15988" t="s">
        <v>31966</v>
      </c>
      <c r="B15988" t="s">
        <v>7</v>
      </c>
      <c r="C15988">
        <v>2</v>
      </c>
      <c r="D15988" t="s">
        <v>8</v>
      </c>
      <c r="E15988" t="s">
        <v>31967</v>
      </c>
      <c r="F15988">
        <v>1</v>
      </c>
    </row>
    <row r="15989" spans="1:6" x14ac:dyDescent="0.35">
      <c r="A15989" t="s">
        <v>31968</v>
      </c>
      <c r="B15989" t="s">
        <v>7</v>
      </c>
      <c r="C15989">
        <v>2</v>
      </c>
      <c r="D15989" t="s">
        <v>8</v>
      </c>
      <c r="E15989" t="s">
        <v>31969</v>
      </c>
      <c r="F15989">
        <v>1</v>
      </c>
    </row>
    <row r="15990" spans="1:6" x14ac:dyDescent="0.35">
      <c r="A15990" t="s">
        <v>31970</v>
      </c>
      <c r="B15990" t="s">
        <v>7</v>
      </c>
      <c r="C15990">
        <v>2</v>
      </c>
      <c r="D15990" t="s">
        <v>8</v>
      </c>
      <c r="E15990" t="s">
        <v>31971</v>
      </c>
      <c r="F15990">
        <v>1</v>
      </c>
    </row>
    <row r="15991" spans="1:6" x14ac:dyDescent="0.35">
      <c r="A15991" t="s">
        <v>31972</v>
      </c>
      <c r="B15991" t="s">
        <v>15</v>
      </c>
      <c r="C15991">
        <v>2</v>
      </c>
      <c r="D15991" t="s">
        <v>8</v>
      </c>
      <c r="E15991" t="s">
        <v>31973</v>
      </c>
      <c r="F15991">
        <v>1</v>
      </c>
    </row>
    <row r="15992" spans="1:6" x14ac:dyDescent="0.35">
      <c r="A15992" t="s">
        <v>31974</v>
      </c>
      <c r="B15992" t="s">
        <v>7</v>
      </c>
      <c r="C15992">
        <v>2</v>
      </c>
      <c r="D15992" t="s">
        <v>8</v>
      </c>
      <c r="E15992" t="s">
        <v>31975</v>
      </c>
      <c r="F15992">
        <v>1</v>
      </c>
    </row>
    <row r="15993" spans="1:6" x14ac:dyDescent="0.35">
      <c r="A15993" t="s">
        <v>31976</v>
      </c>
      <c r="B15993" t="s">
        <v>15</v>
      </c>
      <c r="C15993">
        <v>2</v>
      </c>
      <c r="D15993" t="s">
        <v>8</v>
      </c>
      <c r="E15993" t="s">
        <v>31977</v>
      </c>
      <c r="F15993">
        <v>1</v>
      </c>
    </row>
    <row r="15994" spans="1:6" x14ac:dyDescent="0.35">
      <c r="A15994" t="s">
        <v>31978</v>
      </c>
      <c r="B15994" t="s">
        <v>15</v>
      </c>
      <c r="C15994">
        <v>2</v>
      </c>
      <c r="D15994" t="s">
        <v>8</v>
      </c>
      <c r="E15994" t="s">
        <v>31979</v>
      </c>
      <c r="F15994">
        <v>1</v>
      </c>
    </row>
    <row r="15995" spans="1:6" x14ac:dyDescent="0.35">
      <c r="A15995" t="s">
        <v>31980</v>
      </c>
      <c r="B15995" t="s">
        <v>7</v>
      </c>
      <c r="C15995">
        <v>2</v>
      </c>
      <c r="D15995" t="s">
        <v>8</v>
      </c>
      <c r="E15995" t="s">
        <v>31981</v>
      </c>
      <c r="F15995">
        <v>1</v>
      </c>
    </row>
    <row r="15996" spans="1:6" x14ac:dyDescent="0.35">
      <c r="A15996" t="s">
        <v>31982</v>
      </c>
      <c r="B15996" t="s">
        <v>7</v>
      </c>
      <c r="C15996">
        <v>2</v>
      </c>
      <c r="D15996" t="s">
        <v>8</v>
      </c>
      <c r="E15996" t="s">
        <v>31983</v>
      </c>
      <c r="F15996">
        <v>1</v>
      </c>
    </row>
    <row r="15997" spans="1:6" x14ac:dyDescent="0.35">
      <c r="A15997" t="s">
        <v>31984</v>
      </c>
      <c r="B15997" t="s">
        <v>7</v>
      </c>
      <c r="C15997">
        <v>2</v>
      </c>
      <c r="D15997" t="s">
        <v>8</v>
      </c>
      <c r="E15997" t="s">
        <v>31985</v>
      </c>
      <c r="F15997">
        <v>1</v>
      </c>
    </row>
    <row r="15998" spans="1:6" x14ac:dyDescent="0.35">
      <c r="A15998" t="s">
        <v>31986</v>
      </c>
      <c r="B15998" t="s">
        <v>7</v>
      </c>
      <c r="C15998">
        <v>2</v>
      </c>
      <c r="D15998" t="s">
        <v>8</v>
      </c>
      <c r="E15998" t="s">
        <v>31987</v>
      </c>
      <c r="F15998">
        <v>1</v>
      </c>
    </row>
    <row r="15999" spans="1:6" x14ac:dyDescent="0.35">
      <c r="A15999" t="s">
        <v>31988</v>
      </c>
      <c r="B15999" t="s">
        <v>7</v>
      </c>
      <c r="C15999">
        <v>2</v>
      </c>
      <c r="D15999" t="s">
        <v>8</v>
      </c>
      <c r="E15999" t="s">
        <v>31989</v>
      </c>
      <c r="F15999">
        <v>1</v>
      </c>
    </row>
    <row r="16000" spans="1:6" x14ac:dyDescent="0.35">
      <c r="A16000" t="s">
        <v>31990</v>
      </c>
      <c r="B16000" t="s">
        <v>7</v>
      </c>
      <c r="C16000">
        <v>2</v>
      </c>
      <c r="D16000" t="s">
        <v>8</v>
      </c>
      <c r="E16000" t="s">
        <v>31991</v>
      </c>
      <c r="F16000">
        <v>1</v>
      </c>
    </row>
    <row r="16001" spans="1:6" x14ac:dyDescent="0.35">
      <c r="A16001" t="s">
        <v>31992</v>
      </c>
      <c r="B16001" t="s">
        <v>7</v>
      </c>
      <c r="C16001">
        <v>2</v>
      </c>
      <c r="D16001" t="s">
        <v>8</v>
      </c>
      <c r="E16001" t="s">
        <v>31993</v>
      </c>
      <c r="F16001">
        <v>1</v>
      </c>
    </row>
    <row r="16002" spans="1:6" x14ac:dyDescent="0.35">
      <c r="A16002" t="s">
        <v>31994</v>
      </c>
      <c r="B16002" t="s">
        <v>15</v>
      </c>
      <c r="C16002">
        <v>2</v>
      </c>
      <c r="D16002" t="s">
        <v>8</v>
      </c>
      <c r="E16002" t="s">
        <v>31995</v>
      </c>
      <c r="F16002">
        <v>1</v>
      </c>
    </row>
    <row r="16003" spans="1:6" x14ac:dyDescent="0.35">
      <c r="A16003" t="s">
        <v>31996</v>
      </c>
      <c r="B16003" t="s">
        <v>15</v>
      </c>
      <c r="C16003">
        <v>2</v>
      </c>
      <c r="D16003" t="s">
        <v>8</v>
      </c>
      <c r="E16003" t="s">
        <v>31997</v>
      </c>
      <c r="F16003">
        <v>1</v>
      </c>
    </row>
    <row r="16004" spans="1:6" x14ac:dyDescent="0.35">
      <c r="A16004" t="s">
        <v>31998</v>
      </c>
      <c r="B16004" t="s">
        <v>7</v>
      </c>
      <c r="C16004">
        <v>2</v>
      </c>
      <c r="D16004" t="s">
        <v>8</v>
      </c>
      <c r="E16004" t="s">
        <v>31999</v>
      </c>
      <c r="F16004">
        <v>1</v>
      </c>
    </row>
    <row r="16005" spans="1:6" x14ac:dyDescent="0.35">
      <c r="A16005" t="s">
        <v>32000</v>
      </c>
      <c r="B16005" t="s">
        <v>7</v>
      </c>
      <c r="C16005">
        <v>2</v>
      </c>
      <c r="D16005" t="s">
        <v>8</v>
      </c>
      <c r="E16005" t="s">
        <v>32001</v>
      </c>
      <c r="F16005">
        <v>1</v>
      </c>
    </row>
    <row r="16006" spans="1:6" x14ac:dyDescent="0.35">
      <c r="A16006" t="s">
        <v>32002</v>
      </c>
      <c r="B16006" t="s">
        <v>15</v>
      </c>
      <c r="C16006">
        <v>2</v>
      </c>
      <c r="D16006" t="s">
        <v>8</v>
      </c>
      <c r="E16006" t="s">
        <v>32003</v>
      </c>
      <c r="F16006">
        <v>1</v>
      </c>
    </row>
    <row r="16007" spans="1:6" x14ac:dyDescent="0.35">
      <c r="A16007" t="s">
        <v>32004</v>
      </c>
      <c r="B16007" t="s">
        <v>7</v>
      </c>
      <c r="C16007">
        <v>2</v>
      </c>
      <c r="D16007" t="s">
        <v>8</v>
      </c>
      <c r="E16007" t="s">
        <v>32005</v>
      </c>
      <c r="F16007">
        <v>1</v>
      </c>
    </row>
    <row r="16008" spans="1:6" x14ac:dyDescent="0.35">
      <c r="A16008" t="s">
        <v>32006</v>
      </c>
      <c r="B16008" t="s">
        <v>7</v>
      </c>
      <c r="C16008">
        <v>2</v>
      </c>
      <c r="D16008" t="s">
        <v>8</v>
      </c>
      <c r="E16008" t="s">
        <v>32007</v>
      </c>
      <c r="F16008">
        <v>1</v>
      </c>
    </row>
    <row r="16009" spans="1:6" x14ac:dyDescent="0.35">
      <c r="A16009" t="s">
        <v>32008</v>
      </c>
      <c r="B16009" t="s">
        <v>7</v>
      </c>
      <c r="C16009">
        <v>2</v>
      </c>
      <c r="D16009" t="s">
        <v>8</v>
      </c>
      <c r="E16009" t="s">
        <v>32009</v>
      </c>
      <c r="F16009">
        <v>1</v>
      </c>
    </row>
    <row r="16010" spans="1:6" x14ac:dyDescent="0.35">
      <c r="A16010" t="s">
        <v>32010</v>
      </c>
      <c r="B16010" t="s">
        <v>7</v>
      </c>
      <c r="C16010">
        <v>2</v>
      </c>
      <c r="D16010" t="s">
        <v>8</v>
      </c>
      <c r="E16010" t="s">
        <v>32011</v>
      </c>
      <c r="F16010">
        <v>1</v>
      </c>
    </row>
    <row r="16011" spans="1:6" x14ac:dyDescent="0.35">
      <c r="A16011" t="s">
        <v>32012</v>
      </c>
      <c r="B16011" t="s">
        <v>7</v>
      </c>
      <c r="C16011">
        <v>2</v>
      </c>
      <c r="D16011" t="s">
        <v>8</v>
      </c>
      <c r="E16011" t="s">
        <v>32013</v>
      </c>
      <c r="F16011">
        <v>1</v>
      </c>
    </row>
    <row r="16012" spans="1:6" x14ac:dyDescent="0.35">
      <c r="A16012" t="s">
        <v>32014</v>
      </c>
      <c r="B16012" t="s">
        <v>15</v>
      </c>
      <c r="C16012">
        <v>2</v>
      </c>
      <c r="D16012" t="s">
        <v>8</v>
      </c>
      <c r="E16012" t="s">
        <v>32015</v>
      </c>
      <c r="F16012">
        <v>1</v>
      </c>
    </row>
    <row r="16013" spans="1:6" x14ac:dyDescent="0.35">
      <c r="A16013" t="s">
        <v>32016</v>
      </c>
      <c r="B16013" t="s">
        <v>7</v>
      </c>
      <c r="C16013">
        <v>2</v>
      </c>
      <c r="D16013" t="s">
        <v>8</v>
      </c>
      <c r="E16013" t="s">
        <v>32017</v>
      </c>
      <c r="F16013">
        <v>1</v>
      </c>
    </row>
    <row r="16014" spans="1:6" x14ac:dyDescent="0.35">
      <c r="A16014" t="s">
        <v>32018</v>
      </c>
      <c r="B16014" t="s">
        <v>15</v>
      </c>
      <c r="C16014">
        <v>2</v>
      </c>
      <c r="D16014" t="s">
        <v>8</v>
      </c>
      <c r="E16014" t="s">
        <v>32019</v>
      </c>
      <c r="F16014">
        <v>1</v>
      </c>
    </row>
    <row r="16015" spans="1:6" x14ac:dyDescent="0.35">
      <c r="A16015" t="s">
        <v>32020</v>
      </c>
      <c r="B16015" t="s">
        <v>15</v>
      </c>
      <c r="C16015">
        <v>2</v>
      </c>
      <c r="D16015" t="s">
        <v>8</v>
      </c>
      <c r="E16015" t="s">
        <v>32021</v>
      </c>
      <c r="F16015">
        <v>1</v>
      </c>
    </row>
    <row r="16016" spans="1:6" x14ac:dyDescent="0.35">
      <c r="A16016" t="s">
        <v>32022</v>
      </c>
      <c r="B16016" t="s">
        <v>15</v>
      </c>
      <c r="C16016">
        <v>2</v>
      </c>
      <c r="D16016" t="s">
        <v>8</v>
      </c>
      <c r="E16016" t="s">
        <v>32023</v>
      </c>
      <c r="F16016">
        <v>1</v>
      </c>
    </row>
    <row r="16017" spans="1:6" x14ac:dyDescent="0.35">
      <c r="A16017" t="s">
        <v>32024</v>
      </c>
      <c r="B16017" t="s">
        <v>7</v>
      </c>
      <c r="C16017">
        <v>2</v>
      </c>
      <c r="D16017" t="s">
        <v>8</v>
      </c>
      <c r="E16017" t="s">
        <v>32025</v>
      </c>
      <c r="F16017">
        <v>1</v>
      </c>
    </row>
    <row r="16018" spans="1:6" x14ac:dyDescent="0.35">
      <c r="A16018" t="s">
        <v>32026</v>
      </c>
      <c r="B16018" t="s">
        <v>15</v>
      </c>
      <c r="C16018">
        <v>2</v>
      </c>
      <c r="D16018" t="s">
        <v>8</v>
      </c>
      <c r="E16018" t="s">
        <v>32027</v>
      </c>
      <c r="F16018">
        <v>1</v>
      </c>
    </row>
    <row r="16019" spans="1:6" x14ac:dyDescent="0.35">
      <c r="A16019" t="s">
        <v>32028</v>
      </c>
      <c r="B16019" t="s">
        <v>7</v>
      </c>
      <c r="C16019">
        <v>2</v>
      </c>
      <c r="D16019" t="s">
        <v>8</v>
      </c>
      <c r="E16019" t="s">
        <v>32029</v>
      </c>
      <c r="F16019">
        <v>1</v>
      </c>
    </row>
    <row r="16020" spans="1:6" x14ac:dyDescent="0.35">
      <c r="A16020" t="s">
        <v>32030</v>
      </c>
      <c r="B16020" t="s">
        <v>7</v>
      </c>
      <c r="C16020">
        <v>2</v>
      </c>
      <c r="D16020" t="s">
        <v>8</v>
      </c>
      <c r="E16020" t="s">
        <v>32031</v>
      </c>
      <c r="F16020">
        <v>1</v>
      </c>
    </row>
    <row r="16021" spans="1:6" x14ac:dyDescent="0.35">
      <c r="A16021" t="s">
        <v>32032</v>
      </c>
      <c r="B16021" t="s">
        <v>7</v>
      </c>
      <c r="C16021">
        <v>2</v>
      </c>
      <c r="D16021" t="s">
        <v>8</v>
      </c>
      <c r="E16021" t="s">
        <v>32033</v>
      </c>
      <c r="F16021">
        <v>1</v>
      </c>
    </row>
    <row r="16022" spans="1:6" x14ac:dyDescent="0.35">
      <c r="A16022" t="s">
        <v>32034</v>
      </c>
      <c r="B16022" t="s">
        <v>7</v>
      </c>
      <c r="C16022">
        <v>2</v>
      </c>
      <c r="D16022" t="s">
        <v>8</v>
      </c>
      <c r="E16022" t="s">
        <v>32035</v>
      </c>
      <c r="F16022">
        <v>1</v>
      </c>
    </row>
    <row r="16023" spans="1:6" x14ac:dyDescent="0.35">
      <c r="A16023" t="s">
        <v>32036</v>
      </c>
      <c r="B16023" t="s">
        <v>15</v>
      </c>
      <c r="C16023">
        <v>2</v>
      </c>
      <c r="D16023" t="s">
        <v>8</v>
      </c>
      <c r="E16023" t="s">
        <v>32037</v>
      </c>
      <c r="F16023">
        <v>1</v>
      </c>
    </row>
    <row r="16024" spans="1:6" x14ac:dyDescent="0.35">
      <c r="A16024" t="s">
        <v>32038</v>
      </c>
      <c r="B16024" t="s">
        <v>7</v>
      </c>
      <c r="C16024">
        <v>2</v>
      </c>
      <c r="D16024" t="s">
        <v>8</v>
      </c>
      <c r="E16024" t="s">
        <v>32039</v>
      </c>
      <c r="F16024">
        <v>1</v>
      </c>
    </row>
    <row r="16025" spans="1:6" x14ac:dyDescent="0.35">
      <c r="A16025" t="s">
        <v>32040</v>
      </c>
      <c r="B16025" t="s">
        <v>7</v>
      </c>
      <c r="C16025">
        <v>2</v>
      </c>
      <c r="D16025" t="s">
        <v>8</v>
      </c>
      <c r="E16025" t="s">
        <v>32041</v>
      </c>
      <c r="F16025">
        <v>1</v>
      </c>
    </row>
    <row r="16026" spans="1:6" x14ac:dyDescent="0.35">
      <c r="A16026" t="s">
        <v>32042</v>
      </c>
      <c r="B16026" t="s">
        <v>7</v>
      </c>
      <c r="C16026">
        <v>2</v>
      </c>
      <c r="D16026" t="s">
        <v>8</v>
      </c>
      <c r="E16026" t="s">
        <v>32043</v>
      </c>
      <c r="F16026">
        <v>1</v>
      </c>
    </row>
    <row r="16027" spans="1:6" x14ac:dyDescent="0.35">
      <c r="A16027" t="s">
        <v>32044</v>
      </c>
      <c r="B16027" t="s">
        <v>15</v>
      </c>
      <c r="C16027">
        <v>2</v>
      </c>
      <c r="D16027" t="s">
        <v>8</v>
      </c>
      <c r="E16027" t="s">
        <v>32045</v>
      </c>
      <c r="F16027">
        <v>1</v>
      </c>
    </row>
    <row r="16028" spans="1:6" x14ac:dyDescent="0.35">
      <c r="A16028" t="s">
        <v>32046</v>
      </c>
      <c r="B16028" t="s">
        <v>15</v>
      </c>
      <c r="C16028">
        <v>2</v>
      </c>
      <c r="D16028" t="s">
        <v>8</v>
      </c>
      <c r="E16028" t="s">
        <v>32047</v>
      </c>
      <c r="F16028">
        <v>1</v>
      </c>
    </row>
    <row r="16029" spans="1:6" x14ac:dyDescent="0.35">
      <c r="A16029" t="s">
        <v>32048</v>
      </c>
      <c r="B16029" t="s">
        <v>7</v>
      </c>
      <c r="C16029">
        <v>2</v>
      </c>
      <c r="D16029" t="s">
        <v>8</v>
      </c>
      <c r="E16029" t="s">
        <v>32049</v>
      </c>
      <c r="F16029">
        <v>1</v>
      </c>
    </row>
    <row r="16030" spans="1:6" x14ac:dyDescent="0.35">
      <c r="A16030" t="s">
        <v>32050</v>
      </c>
      <c r="B16030" t="s">
        <v>15</v>
      </c>
      <c r="C16030">
        <v>2</v>
      </c>
      <c r="D16030" t="s">
        <v>8</v>
      </c>
      <c r="E16030" t="s">
        <v>32051</v>
      </c>
      <c r="F16030">
        <v>1</v>
      </c>
    </row>
    <row r="16031" spans="1:6" x14ac:dyDescent="0.35">
      <c r="A16031" t="s">
        <v>32052</v>
      </c>
      <c r="B16031" t="s">
        <v>7</v>
      </c>
      <c r="C16031">
        <v>2</v>
      </c>
      <c r="D16031" t="s">
        <v>8</v>
      </c>
      <c r="E16031" t="s">
        <v>32053</v>
      </c>
      <c r="F16031">
        <v>1</v>
      </c>
    </row>
    <row r="16032" spans="1:6" x14ac:dyDescent="0.35">
      <c r="A16032" t="s">
        <v>32054</v>
      </c>
      <c r="B16032" t="s">
        <v>7</v>
      </c>
      <c r="C16032">
        <v>2</v>
      </c>
      <c r="D16032" t="s">
        <v>8</v>
      </c>
      <c r="E16032" t="s">
        <v>32055</v>
      </c>
      <c r="F16032">
        <v>1</v>
      </c>
    </row>
    <row r="16033" spans="1:6" x14ac:dyDescent="0.35">
      <c r="A16033" t="s">
        <v>32056</v>
      </c>
      <c r="B16033" t="s">
        <v>7</v>
      </c>
      <c r="C16033">
        <v>2</v>
      </c>
      <c r="D16033" t="s">
        <v>8</v>
      </c>
      <c r="E16033" t="s">
        <v>32057</v>
      </c>
      <c r="F16033">
        <v>1</v>
      </c>
    </row>
    <row r="16034" spans="1:6" x14ac:dyDescent="0.35">
      <c r="A16034" t="s">
        <v>32058</v>
      </c>
      <c r="B16034" t="s">
        <v>7</v>
      </c>
      <c r="C16034">
        <v>2</v>
      </c>
      <c r="D16034" t="s">
        <v>8</v>
      </c>
      <c r="E16034" t="s">
        <v>32059</v>
      </c>
      <c r="F16034">
        <v>1</v>
      </c>
    </row>
    <row r="16035" spans="1:6" x14ac:dyDescent="0.35">
      <c r="A16035" t="s">
        <v>32060</v>
      </c>
      <c r="B16035" t="s">
        <v>15</v>
      </c>
      <c r="C16035">
        <v>2</v>
      </c>
      <c r="D16035" t="s">
        <v>8</v>
      </c>
      <c r="E16035" t="s">
        <v>32061</v>
      </c>
      <c r="F16035">
        <v>1</v>
      </c>
    </row>
    <row r="16036" spans="1:6" x14ac:dyDescent="0.35">
      <c r="A16036" t="s">
        <v>32062</v>
      </c>
      <c r="B16036" t="s">
        <v>15</v>
      </c>
      <c r="C16036">
        <v>2</v>
      </c>
      <c r="D16036" t="s">
        <v>8</v>
      </c>
      <c r="E16036" t="s">
        <v>32063</v>
      </c>
      <c r="F16036">
        <v>1</v>
      </c>
    </row>
    <row r="16037" spans="1:6" x14ac:dyDescent="0.35">
      <c r="A16037" t="s">
        <v>32064</v>
      </c>
      <c r="B16037" t="s">
        <v>7</v>
      </c>
      <c r="C16037">
        <v>2</v>
      </c>
      <c r="D16037" t="s">
        <v>8</v>
      </c>
      <c r="E16037" t="s">
        <v>32065</v>
      </c>
      <c r="F16037">
        <v>1</v>
      </c>
    </row>
    <row r="16038" spans="1:6" x14ac:dyDescent="0.35">
      <c r="A16038" t="s">
        <v>32066</v>
      </c>
      <c r="B16038" t="s">
        <v>7</v>
      </c>
      <c r="C16038">
        <v>2</v>
      </c>
      <c r="D16038" t="s">
        <v>8</v>
      </c>
      <c r="E16038" t="s">
        <v>32067</v>
      </c>
      <c r="F16038">
        <v>1</v>
      </c>
    </row>
    <row r="16039" spans="1:6" x14ac:dyDescent="0.35">
      <c r="A16039" t="s">
        <v>32068</v>
      </c>
      <c r="B16039" t="s">
        <v>7</v>
      </c>
      <c r="C16039">
        <v>2</v>
      </c>
      <c r="D16039" t="s">
        <v>8</v>
      </c>
      <c r="E16039" t="s">
        <v>32069</v>
      </c>
      <c r="F16039">
        <v>1</v>
      </c>
    </row>
    <row r="16040" spans="1:6" x14ac:dyDescent="0.35">
      <c r="A16040" t="s">
        <v>32070</v>
      </c>
      <c r="B16040" t="s">
        <v>15</v>
      </c>
      <c r="C16040">
        <v>2</v>
      </c>
      <c r="D16040" t="s">
        <v>8</v>
      </c>
      <c r="E16040" t="s">
        <v>32071</v>
      </c>
      <c r="F16040">
        <v>1</v>
      </c>
    </row>
    <row r="16041" spans="1:6" x14ac:dyDescent="0.35">
      <c r="A16041" t="s">
        <v>32072</v>
      </c>
      <c r="B16041" t="s">
        <v>15</v>
      </c>
      <c r="C16041">
        <v>2</v>
      </c>
      <c r="D16041" t="s">
        <v>8</v>
      </c>
      <c r="E16041" t="s">
        <v>32073</v>
      </c>
      <c r="F16041">
        <v>1</v>
      </c>
    </row>
    <row r="16042" spans="1:6" x14ac:dyDescent="0.35">
      <c r="A16042" t="s">
        <v>32074</v>
      </c>
      <c r="B16042" t="s">
        <v>7</v>
      </c>
      <c r="C16042">
        <v>2</v>
      </c>
      <c r="D16042" t="s">
        <v>8</v>
      </c>
      <c r="E16042" t="s">
        <v>32075</v>
      </c>
      <c r="F16042">
        <v>1</v>
      </c>
    </row>
    <row r="16043" spans="1:6" x14ac:dyDescent="0.35">
      <c r="A16043" t="s">
        <v>32076</v>
      </c>
      <c r="B16043" t="s">
        <v>15</v>
      </c>
      <c r="C16043">
        <v>2</v>
      </c>
      <c r="D16043" t="s">
        <v>8</v>
      </c>
      <c r="E16043" t="s">
        <v>32077</v>
      </c>
      <c r="F16043">
        <v>1</v>
      </c>
    </row>
    <row r="16044" spans="1:6" x14ac:dyDescent="0.35">
      <c r="A16044" t="s">
        <v>32078</v>
      </c>
      <c r="B16044" t="s">
        <v>7</v>
      </c>
      <c r="C16044">
        <v>2</v>
      </c>
      <c r="D16044" t="s">
        <v>8</v>
      </c>
      <c r="E16044" t="s">
        <v>32079</v>
      </c>
      <c r="F16044">
        <v>1</v>
      </c>
    </row>
    <row r="16045" spans="1:6" x14ac:dyDescent="0.35">
      <c r="A16045" t="s">
        <v>32080</v>
      </c>
      <c r="B16045" t="s">
        <v>7</v>
      </c>
      <c r="C16045">
        <v>2</v>
      </c>
      <c r="D16045" t="s">
        <v>8</v>
      </c>
      <c r="E16045" t="s">
        <v>32081</v>
      </c>
      <c r="F16045">
        <v>1</v>
      </c>
    </row>
    <row r="16046" spans="1:6" x14ac:dyDescent="0.35">
      <c r="A16046" t="s">
        <v>32082</v>
      </c>
      <c r="B16046" t="s">
        <v>7</v>
      </c>
      <c r="C16046">
        <v>2</v>
      </c>
      <c r="D16046" t="s">
        <v>8</v>
      </c>
      <c r="E16046" t="s">
        <v>32083</v>
      </c>
      <c r="F16046">
        <v>1</v>
      </c>
    </row>
    <row r="16047" spans="1:6" x14ac:dyDescent="0.35">
      <c r="A16047" t="s">
        <v>32084</v>
      </c>
      <c r="B16047" t="s">
        <v>15</v>
      </c>
      <c r="C16047">
        <v>2</v>
      </c>
      <c r="D16047" t="s">
        <v>8</v>
      </c>
      <c r="E16047" t="s">
        <v>32085</v>
      </c>
      <c r="F16047">
        <v>1</v>
      </c>
    </row>
    <row r="16048" spans="1:6" x14ac:dyDescent="0.35">
      <c r="A16048" t="s">
        <v>32086</v>
      </c>
      <c r="B16048" t="s">
        <v>15</v>
      </c>
      <c r="C16048">
        <v>2</v>
      </c>
      <c r="D16048" t="s">
        <v>8</v>
      </c>
      <c r="E16048" t="s">
        <v>32087</v>
      </c>
      <c r="F16048">
        <v>1</v>
      </c>
    </row>
    <row r="16049" spans="1:6" x14ac:dyDescent="0.35">
      <c r="A16049" t="s">
        <v>32088</v>
      </c>
      <c r="B16049" t="s">
        <v>15</v>
      </c>
      <c r="C16049">
        <v>2</v>
      </c>
      <c r="D16049" t="s">
        <v>8</v>
      </c>
      <c r="E16049" t="s">
        <v>32089</v>
      </c>
      <c r="F16049">
        <v>1</v>
      </c>
    </row>
    <row r="16050" spans="1:6" x14ac:dyDescent="0.35">
      <c r="A16050" t="s">
        <v>32090</v>
      </c>
      <c r="B16050" t="s">
        <v>7</v>
      </c>
      <c r="C16050">
        <v>2</v>
      </c>
      <c r="D16050" t="s">
        <v>8</v>
      </c>
      <c r="E16050" t="s">
        <v>32091</v>
      </c>
      <c r="F16050">
        <v>1</v>
      </c>
    </row>
    <row r="16051" spans="1:6" x14ac:dyDescent="0.35">
      <c r="A16051" t="s">
        <v>32092</v>
      </c>
      <c r="B16051" t="s">
        <v>15</v>
      </c>
      <c r="C16051">
        <v>2</v>
      </c>
      <c r="D16051" t="s">
        <v>8</v>
      </c>
      <c r="E16051" t="s">
        <v>32093</v>
      </c>
      <c r="F16051">
        <v>1</v>
      </c>
    </row>
    <row r="16052" spans="1:6" x14ac:dyDescent="0.35">
      <c r="A16052" t="s">
        <v>32094</v>
      </c>
      <c r="B16052" t="s">
        <v>7</v>
      </c>
      <c r="C16052">
        <v>2</v>
      </c>
      <c r="D16052" t="s">
        <v>8</v>
      </c>
      <c r="E16052" t="s">
        <v>32095</v>
      </c>
      <c r="F16052">
        <v>1</v>
      </c>
    </row>
    <row r="16053" spans="1:6" x14ac:dyDescent="0.35">
      <c r="A16053" t="s">
        <v>32096</v>
      </c>
      <c r="B16053" t="s">
        <v>7</v>
      </c>
      <c r="C16053">
        <v>2</v>
      </c>
      <c r="D16053" t="s">
        <v>8</v>
      </c>
      <c r="E16053" t="s">
        <v>32097</v>
      </c>
      <c r="F16053">
        <v>1</v>
      </c>
    </row>
    <row r="16054" spans="1:6" x14ac:dyDescent="0.35">
      <c r="A16054" t="s">
        <v>32098</v>
      </c>
      <c r="B16054" t="s">
        <v>7</v>
      </c>
      <c r="C16054">
        <v>2</v>
      </c>
      <c r="D16054" t="s">
        <v>8</v>
      </c>
      <c r="E16054" t="s">
        <v>17364</v>
      </c>
      <c r="F16054">
        <v>1</v>
      </c>
    </row>
    <row r="16055" spans="1:6" x14ac:dyDescent="0.35">
      <c r="A16055" t="s">
        <v>32099</v>
      </c>
      <c r="B16055" t="s">
        <v>15</v>
      </c>
      <c r="C16055">
        <v>2</v>
      </c>
      <c r="D16055" t="s">
        <v>8</v>
      </c>
      <c r="E16055" t="s">
        <v>32100</v>
      </c>
      <c r="F16055">
        <v>1</v>
      </c>
    </row>
    <row r="16056" spans="1:6" x14ac:dyDescent="0.35">
      <c r="A16056" t="s">
        <v>32101</v>
      </c>
      <c r="B16056" t="s">
        <v>7</v>
      </c>
      <c r="C16056">
        <v>2</v>
      </c>
      <c r="D16056" t="s">
        <v>8</v>
      </c>
      <c r="E16056" t="s">
        <v>32102</v>
      </c>
      <c r="F16056">
        <v>1</v>
      </c>
    </row>
    <row r="16057" spans="1:6" x14ac:dyDescent="0.35">
      <c r="A16057" t="s">
        <v>32103</v>
      </c>
      <c r="B16057" t="s">
        <v>7</v>
      </c>
      <c r="C16057">
        <v>2</v>
      </c>
      <c r="D16057" t="s">
        <v>8</v>
      </c>
      <c r="E16057" t="s">
        <v>32104</v>
      </c>
      <c r="F16057">
        <v>1</v>
      </c>
    </row>
    <row r="16058" spans="1:6" x14ac:dyDescent="0.35">
      <c r="A16058" t="s">
        <v>32105</v>
      </c>
      <c r="B16058" t="s">
        <v>7</v>
      </c>
      <c r="C16058">
        <v>2</v>
      </c>
      <c r="D16058" t="s">
        <v>8</v>
      </c>
      <c r="E16058" t="s">
        <v>32106</v>
      </c>
      <c r="F16058">
        <v>1</v>
      </c>
    </row>
    <row r="16059" spans="1:6" x14ac:dyDescent="0.35">
      <c r="A16059" t="s">
        <v>32107</v>
      </c>
      <c r="B16059" t="s">
        <v>7</v>
      </c>
      <c r="C16059">
        <v>2</v>
      </c>
      <c r="D16059" t="s">
        <v>8</v>
      </c>
      <c r="E16059" t="s">
        <v>32108</v>
      </c>
      <c r="F16059">
        <v>1</v>
      </c>
    </row>
    <row r="16060" spans="1:6" x14ac:dyDescent="0.35">
      <c r="A16060" t="s">
        <v>32109</v>
      </c>
      <c r="B16060" t="s">
        <v>7</v>
      </c>
      <c r="C16060">
        <v>2</v>
      </c>
      <c r="D16060" t="s">
        <v>8</v>
      </c>
      <c r="E16060" t="s">
        <v>32110</v>
      </c>
      <c r="F16060">
        <v>1</v>
      </c>
    </row>
    <row r="16061" spans="1:6" x14ac:dyDescent="0.35">
      <c r="A16061" t="s">
        <v>32111</v>
      </c>
      <c r="B16061" t="s">
        <v>7</v>
      </c>
      <c r="C16061">
        <v>2</v>
      </c>
      <c r="D16061" t="s">
        <v>8</v>
      </c>
      <c r="E16061" t="s">
        <v>32112</v>
      </c>
      <c r="F16061">
        <v>1</v>
      </c>
    </row>
    <row r="16062" spans="1:6" x14ac:dyDescent="0.35">
      <c r="A16062" t="s">
        <v>32113</v>
      </c>
      <c r="B16062" t="s">
        <v>15</v>
      </c>
      <c r="C16062">
        <v>2</v>
      </c>
      <c r="D16062" t="s">
        <v>8</v>
      </c>
      <c r="E16062" t="s">
        <v>32114</v>
      </c>
      <c r="F16062">
        <v>1</v>
      </c>
    </row>
    <row r="16063" spans="1:6" x14ac:dyDescent="0.35">
      <c r="A16063" t="s">
        <v>32115</v>
      </c>
      <c r="B16063" t="s">
        <v>15</v>
      </c>
      <c r="C16063">
        <v>2</v>
      </c>
      <c r="D16063" t="s">
        <v>8</v>
      </c>
      <c r="E16063" t="s">
        <v>32116</v>
      </c>
      <c r="F16063">
        <v>1</v>
      </c>
    </row>
    <row r="16064" spans="1:6" x14ac:dyDescent="0.35">
      <c r="A16064" t="s">
        <v>32117</v>
      </c>
      <c r="B16064" t="s">
        <v>7</v>
      </c>
      <c r="C16064">
        <v>2</v>
      </c>
      <c r="D16064" t="s">
        <v>8</v>
      </c>
      <c r="E16064" t="s">
        <v>32118</v>
      </c>
      <c r="F16064">
        <v>1</v>
      </c>
    </row>
    <row r="16065" spans="1:6" x14ac:dyDescent="0.35">
      <c r="A16065" t="s">
        <v>32119</v>
      </c>
      <c r="B16065" t="s">
        <v>7</v>
      </c>
      <c r="C16065">
        <v>2</v>
      </c>
      <c r="D16065" t="s">
        <v>8</v>
      </c>
      <c r="E16065" t="s">
        <v>32120</v>
      </c>
      <c r="F16065">
        <v>1</v>
      </c>
    </row>
    <row r="16066" spans="1:6" x14ac:dyDescent="0.35">
      <c r="A16066" t="s">
        <v>32121</v>
      </c>
      <c r="B16066" t="s">
        <v>7</v>
      </c>
      <c r="C16066">
        <v>2</v>
      </c>
      <c r="D16066" t="s">
        <v>8</v>
      </c>
      <c r="E16066" t="s">
        <v>32122</v>
      </c>
      <c r="F16066">
        <v>1</v>
      </c>
    </row>
    <row r="16067" spans="1:6" x14ac:dyDescent="0.35">
      <c r="A16067" t="s">
        <v>32123</v>
      </c>
      <c r="B16067" t="s">
        <v>7</v>
      </c>
      <c r="C16067">
        <v>2</v>
      </c>
      <c r="D16067" t="s">
        <v>8</v>
      </c>
      <c r="E16067" t="s">
        <v>32124</v>
      </c>
      <c r="F16067">
        <v>1</v>
      </c>
    </row>
    <row r="16068" spans="1:6" x14ac:dyDescent="0.35">
      <c r="A16068" t="s">
        <v>32125</v>
      </c>
      <c r="B16068" t="s">
        <v>7</v>
      </c>
      <c r="C16068">
        <v>2</v>
      </c>
      <c r="D16068" t="s">
        <v>8</v>
      </c>
      <c r="E16068" t="s">
        <v>32126</v>
      </c>
      <c r="F16068">
        <v>1</v>
      </c>
    </row>
    <row r="16069" spans="1:6" x14ac:dyDescent="0.35">
      <c r="A16069" t="s">
        <v>32127</v>
      </c>
      <c r="B16069" t="s">
        <v>7</v>
      </c>
      <c r="C16069">
        <v>2</v>
      </c>
      <c r="D16069" t="s">
        <v>8</v>
      </c>
      <c r="E16069" t="s">
        <v>32128</v>
      </c>
      <c r="F16069">
        <v>1</v>
      </c>
    </row>
    <row r="16070" spans="1:6" x14ac:dyDescent="0.35">
      <c r="A16070" t="s">
        <v>32129</v>
      </c>
      <c r="B16070" t="s">
        <v>15</v>
      </c>
      <c r="C16070">
        <v>2</v>
      </c>
      <c r="D16070" t="s">
        <v>8</v>
      </c>
      <c r="E16070" t="s">
        <v>32130</v>
      </c>
      <c r="F16070">
        <v>1</v>
      </c>
    </row>
    <row r="16071" spans="1:6" x14ac:dyDescent="0.35">
      <c r="A16071" t="s">
        <v>32131</v>
      </c>
      <c r="B16071" t="s">
        <v>7</v>
      </c>
      <c r="C16071">
        <v>2</v>
      </c>
      <c r="D16071" t="s">
        <v>8</v>
      </c>
      <c r="E16071" t="s">
        <v>32132</v>
      </c>
      <c r="F16071">
        <v>1</v>
      </c>
    </row>
    <row r="16072" spans="1:6" x14ac:dyDescent="0.35">
      <c r="A16072" t="s">
        <v>32133</v>
      </c>
      <c r="B16072" t="s">
        <v>15</v>
      </c>
      <c r="C16072">
        <v>2</v>
      </c>
      <c r="D16072" t="s">
        <v>8</v>
      </c>
      <c r="E16072" t="s">
        <v>32134</v>
      </c>
      <c r="F16072">
        <v>1</v>
      </c>
    </row>
    <row r="16073" spans="1:6" x14ac:dyDescent="0.35">
      <c r="A16073" t="s">
        <v>32135</v>
      </c>
      <c r="B16073" t="s">
        <v>7</v>
      </c>
      <c r="C16073">
        <v>2</v>
      </c>
      <c r="D16073" t="s">
        <v>8</v>
      </c>
      <c r="E16073" t="s">
        <v>32136</v>
      </c>
      <c r="F16073">
        <v>1</v>
      </c>
    </row>
    <row r="16074" spans="1:6" x14ac:dyDescent="0.35">
      <c r="A16074" t="s">
        <v>32137</v>
      </c>
      <c r="B16074" t="s">
        <v>15</v>
      </c>
      <c r="C16074">
        <v>2</v>
      </c>
      <c r="D16074" t="s">
        <v>8</v>
      </c>
      <c r="E16074" t="s">
        <v>32138</v>
      </c>
      <c r="F16074">
        <v>1</v>
      </c>
    </row>
    <row r="16075" spans="1:6" x14ac:dyDescent="0.35">
      <c r="A16075" t="s">
        <v>32139</v>
      </c>
      <c r="B16075" t="s">
        <v>7</v>
      </c>
      <c r="C16075">
        <v>2</v>
      </c>
      <c r="D16075" t="s">
        <v>8</v>
      </c>
      <c r="E16075" t="s">
        <v>32140</v>
      </c>
      <c r="F16075">
        <v>1</v>
      </c>
    </row>
    <row r="16076" spans="1:6" x14ac:dyDescent="0.35">
      <c r="A16076" t="s">
        <v>32141</v>
      </c>
      <c r="B16076" t="s">
        <v>15</v>
      </c>
      <c r="C16076">
        <v>2</v>
      </c>
      <c r="D16076" t="s">
        <v>8</v>
      </c>
      <c r="E16076" t="s">
        <v>32142</v>
      </c>
      <c r="F16076">
        <v>1</v>
      </c>
    </row>
    <row r="16077" spans="1:6" x14ac:dyDescent="0.35">
      <c r="A16077" t="s">
        <v>32143</v>
      </c>
      <c r="B16077" t="s">
        <v>15</v>
      </c>
      <c r="C16077">
        <v>2</v>
      </c>
      <c r="D16077" t="s">
        <v>8</v>
      </c>
      <c r="E16077" t="s">
        <v>32144</v>
      </c>
      <c r="F16077">
        <v>1</v>
      </c>
    </row>
    <row r="16078" spans="1:6" x14ac:dyDescent="0.35">
      <c r="A16078" t="s">
        <v>32145</v>
      </c>
      <c r="B16078" t="s">
        <v>7</v>
      </c>
      <c r="C16078">
        <v>2</v>
      </c>
      <c r="D16078" t="s">
        <v>8</v>
      </c>
      <c r="E16078" t="s">
        <v>32146</v>
      </c>
      <c r="F16078">
        <v>1</v>
      </c>
    </row>
    <row r="16079" spans="1:6" x14ac:dyDescent="0.35">
      <c r="A16079" t="s">
        <v>32147</v>
      </c>
      <c r="B16079" t="s">
        <v>7</v>
      </c>
      <c r="C16079">
        <v>2</v>
      </c>
      <c r="D16079" t="s">
        <v>8</v>
      </c>
      <c r="E16079" t="s">
        <v>32148</v>
      </c>
      <c r="F16079">
        <v>1</v>
      </c>
    </row>
    <row r="16080" spans="1:6" x14ac:dyDescent="0.35">
      <c r="A16080" t="s">
        <v>32149</v>
      </c>
      <c r="B16080" t="s">
        <v>7</v>
      </c>
      <c r="C16080">
        <v>2</v>
      </c>
      <c r="D16080" t="s">
        <v>8</v>
      </c>
      <c r="E16080" t="s">
        <v>32150</v>
      </c>
      <c r="F16080">
        <v>1</v>
      </c>
    </row>
    <row r="16081" spans="1:6" x14ac:dyDescent="0.35">
      <c r="A16081" t="s">
        <v>32151</v>
      </c>
      <c r="B16081" t="s">
        <v>7</v>
      </c>
      <c r="C16081">
        <v>2</v>
      </c>
      <c r="D16081" t="s">
        <v>8</v>
      </c>
      <c r="E16081" t="s">
        <v>32152</v>
      </c>
      <c r="F16081">
        <v>1</v>
      </c>
    </row>
    <row r="16082" spans="1:6" x14ac:dyDescent="0.35">
      <c r="A16082" t="s">
        <v>32153</v>
      </c>
      <c r="B16082" t="s">
        <v>7</v>
      </c>
      <c r="C16082">
        <v>2</v>
      </c>
      <c r="D16082" t="s">
        <v>8</v>
      </c>
      <c r="E16082" t="s">
        <v>32154</v>
      </c>
      <c r="F16082">
        <v>1</v>
      </c>
    </row>
    <row r="16083" spans="1:6" x14ac:dyDescent="0.35">
      <c r="A16083" t="s">
        <v>32155</v>
      </c>
      <c r="B16083" t="s">
        <v>7</v>
      </c>
      <c r="C16083">
        <v>2</v>
      </c>
      <c r="D16083" t="s">
        <v>8</v>
      </c>
      <c r="E16083" t="s">
        <v>32156</v>
      </c>
      <c r="F16083">
        <v>1</v>
      </c>
    </row>
    <row r="16084" spans="1:6" x14ac:dyDescent="0.35">
      <c r="A16084" t="s">
        <v>32157</v>
      </c>
      <c r="B16084" t="s">
        <v>15</v>
      </c>
      <c r="C16084">
        <v>2</v>
      </c>
      <c r="D16084" t="s">
        <v>8</v>
      </c>
      <c r="E16084" t="s">
        <v>32158</v>
      </c>
      <c r="F16084">
        <v>1</v>
      </c>
    </row>
    <row r="16085" spans="1:6" x14ac:dyDescent="0.35">
      <c r="A16085" t="s">
        <v>32159</v>
      </c>
      <c r="B16085" t="s">
        <v>7</v>
      </c>
      <c r="C16085">
        <v>2</v>
      </c>
      <c r="D16085" t="s">
        <v>8</v>
      </c>
      <c r="E16085" t="s">
        <v>32160</v>
      </c>
      <c r="F16085">
        <v>1</v>
      </c>
    </row>
    <row r="16086" spans="1:6" x14ac:dyDescent="0.35">
      <c r="A16086" t="s">
        <v>32161</v>
      </c>
      <c r="B16086" t="s">
        <v>15</v>
      </c>
      <c r="C16086">
        <v>2</v>
      </c>
      <c r="D16086" t="s">
        <v>8</v>
      </c>
      <c r="E16086" t="s">
        <v>32162</v>
      </c>
      <c r="F16086">
        <v>1</v>
      </c>
    </row>
    <row r="16087" spans="1:6" x14ac:dyDescent="0.35">
      <c r="A16087" t="s">
        <v>32163</v>
      </c>
      <c r="B16087" t="s">
        <v>7</v>
      </c>
      <c r="C16087">
        <v>2</v>
      </c>
      <c r="D16087" t="s">
        <v>8</v>
      </c>
      <c r="E16087" t="s">
        <v>32164</v>
      </c>
      <c r="F16087">
        <v>1</v>
      </c>
    </row>
    <row r="16088" spans="1:6" x14ac:dyDescent="0.35">
      <c r="A16088" t="s">
        <v>32165</v>
      </c>
      <c r="B16088" t="s">
        <v>7</v>
      </c>
      <c r="C16088">
        <v>2</v>
      </c>
      <c r="D16088" t="s">
        <v>8</v>
      </c>
      <c r="E16088" t="s">
        <v>32166</v>
      </c>
      <c r="F16088">
        <v>1</v>
      </c>
    </row>
    <row r="16089" spans="1:6" x14ac:dyDescent="0.35">
      <c r="A16089" t="s">
        <v>32167</v>
      </c>
      <c r="B16089" t="s">
        <v>15</v>
      </c>
      <c r="C16089">
        <v>2</v>
      </c>
      <c r="D16089" t="s">
        <v>8</v>
      </c>
      <c r="E16089" t="s">
        <v>32168</v>
      </c>
      <c r="F16089">
        <v>1</v>
      </c>
    </row>
    <row r="16090" spans="1:6" x14ac:dyDescent="0.35">
      <c r="A16090" t="s">
        <v>32169</v>
      </c>
      <c r="B16090" t="s">
        <v>7</v>
      </c>
      <c r="C16090">
        <v>2</v>
      </c>
      <c r="D16090" t="s">
        <v>8</v>
      </c>
      <c r="E16090" t="s">
        <v>32170</v>
      </c>
      <c r="F16090">
        <v>1</v>
      </c>
    </row>
    <row r="16091" spans="1:6" x14ac:dyDescent="0.35">
      <c r="A16091" t="s">
        <v>32171</v>
      </c>
      <c r="B16091" t="s">
        <v>7</v>
      </c>
      <c r="C16091">
        <v>2</v>
      </c>
      <c r="D16091" t="s">
        <v>8</v>
      </c>
      <c r="E16091" t="s">
        <v>32172</v>
      </c>
      <c r="F16091">
        <v>1</v>
      </c>
    </row>
    <row r="16092" spans="1:6" x14ac:dyDescent="0.35">
      <c r="A16092" t="s">
        <v>32173</v>
      </c>
      <c r="B16092" t="s">
        <v>7</v>
      </c>
      <c r="C16092">
        <v>2</v>
      </c>
      <c r="D16092" t="s">
        <v>8</v>
      </c>
      <c r="E16092" t="s">
        <v>32174</v>
      </c>
      <c r="F16092">
        <v>1</v>
      </c>
    </row>
    <row r="16093" spans="1:6" x14ac:dyDescent="0.35">
      <c r="A16093" t="s">
        <v>32175</v>
      </c>
      <c r="B16093" t="s">
        <v>15</v>
      </c>
      <c r="C16093">
        <v>2</v>
      </c>
      <c r="D16093" t="s">
        <v>8</v>
      </c>
      <c r="E16093" t="s">
        <v>32176</v>
      </c>
      <c r="F16093">
        <v>1</v>
      </c>
    </row>
    <row r="16094" spans="1:6" x14ac:dyDescent="0.35">
      <c r="A16094" t="s">
        <v>32177</v>
      </c>
      <c r="B16094" t="s">
        <v>7</v>
      </c>
      <c r="C16094">
        <v>2</v>
      </c>
      <c r="D16094" t="s">
        <v>8</v>
      </c>
      <c r="E16094" t="s">
        <v>32178</v>
      </c>
      <c r="F16094">
        <v>1</v>
      </c>
    </row>
    <row r="16095" spans="1:6" x14ac:dyDescent="0.35">
      <c r="A16095" t="s">
        <v>32179</v>
      </c>
      <c r="B16095" t="s">
        <v>7</v>
      </c>
      <c r="C16095">
        <v>2</v>
      </c>
      <c r="D16095" t="s">
        <v>8</v>
      </c>
      <c r="E16095" t="s">
        <v>32180</v>
      </c>
      <c r="F16095">
        <v>1</v>
      </c>
    </row>
    <row r="16096" spans="1:6" x14ac:dyDescent="0.35">
      <c r="A16096" t="s">
        <v>32181</v>
      </c>
      <c r="B16096" t="s">
        <v>7</v>
      </c>
      <c r="C16096">
        <v>2</v>
      </c>
      <c r="D16096" t="s">
        <v>8</v>
      </c>
      <c r="E16096" t="s">
        <v>32182</v>
      </c>
      <c r="F16096">
        <v>1</v>
      </c>
    </row>
    <row r="16097" spans="1:6" x14ac:dyDescent="0.35">
      <c r="A16097" t="s">
        <v>32183</v>
      </c>
      <c r="B16097" t="s">
        <v>7</v>
      </c>
      <c r="C16097">
        <v>2</v>
      </c>
      <c r="D16097" t="s">
        <v>8</v>
      </c>
      <c r="E16097" t="s">
        <v>32184</v>
      </c>
      <c r="F16097">
        <v>1</v>
      </c>
    </row>
    <row r="16098" spans="1:6" x14ac:dyDescent="0.35">
      <c r="A16098" t="s">
        <v>32185</v>
      </c>
      <c r="B16098" t="s">
        <v>7</v>
      </c>
      <c r="C16098">
        <v>2</v>
      </c>
      <c r="D16098" t="s">
        <v>8</v>
      </c>
      <c r="E16098" t="s">
        <v>32186</v>
      </c>
      <c r="F16098">
        <v>1</v>
      </c>
    </row>
    <row r="16099" spans="1:6" x14ac:dyDescent="0.35">
      <c r="A16099" t="s">
        <v>32187</v>
      </c>
      <c r="B16099" t="s">
        <v>7</v>
      </c>
      <c r="C16099">
        <v>2</v>
      </c>
      <c r="D16099" t="s">
        <v>8</v>
      </c>
      <c r="E16099" t="s">
        <v>32188</v>
      </c>
      <c r="F16099">
        <v>1</v>
      </c>
    </row>
    <row r="16100" spans="1:6" x14ac:dyDescent="0.35">
      <c r="A16100" t="s">
        <v>32189</v>
      </c>
      <c r="B16100" t="s">
        <v>7</v>
      </c>
      <c r="C16100">
        <v>2</v>
      </c>
      <c r="D16100" t="s">
        <v>8</v>
      </c>
      <c r="E16100" t="s">
        <v>32190</v>
      </c>
      <c r="F16100">
        <v>1</v>
      </c>
    </row>
    <row r="16101" spans="1:6" x14ac:dyDescent="0.35">
      <c r="A16101" t="s">
        <v>32191</v>
      </c>
      <c r="B16101" t="s">
        <v>15</v>
      </c>
      <c r="C16101">
        <v>2</v>
      </c>
      <c r="D16101" t="s">
        <v>8</v>
      </c>
      <c r="E16101" t="s">
        <v>32192</v>
      </c>
      <c r="F16101">
        <v>1</v>
      </c>
    </row>
    <row r="16102" spans="1:6" x14ac:dyDescent="0.35">
      <c r="A16102" t="s">
        <v>32193</v>
      </c>
      <c r="B16102" t="s">
        <v>7</v>
      </c>
      <c r="C16102">
        <v>2</v>
      </c>
      <c r="D16102" t="s">
        <v>8</v>
      </c>
      <c r="E16102" t="s">
        <v>32194</v>
      </c>
      <c r="F16102">
        <v>1</v>
      </c>
    </row>
    <row r="16103" spans="1:6" x14ac:dyDescent="0.35">
      <c r="A16103" t="s">
        <v>32195</v>
      </c>
      <c r="B16103" t="s">
        <v>7</v>
      </c>
      <c r="C16103">
        <v>2</v>
      </c>
      <c r="D16103" t="s">
        <v>8</v>
      </c>
      <c r="E16103" t="s">
        <v>32196</v>
      </c>
      <c r="F16103">
        <v>1</v>
      </c>
    </row>
    <row r="16104" spans="1:6" x14ac:dyDescent="0.35">
      <c r="A16104" t="s">
        <v>32197</v>
      </c>
      <c r="B16104" t="s">
        <v>15</v>
      </c>
      <c r="C16104">
        <v>2</v>
      </c>
      <c r="D16104" t="s">
        <v>8</v>
      </c>
      <c r="E16104" t="s">
        <v>32198</v>
      </c>
      <c r="F16104">
        <v>1</v>
      </c>
    </row>
    <row r="16105" spans="1:6" x14ac:dyDescent="0.35">
      <c r="A16105" t="s">
        <v>32199</v>
      </c>
      <c r="B16105" t="s">
        <v>15</v>
      </c>
      <c r="C16105">
        <v>2</v>
      </c>
      <c r="D16105" t="s">
        <v>8</v>
      </c>
      <c r="E16105" t="s">
        <v>32200</v>
      </c>
      <c r="F16105">
        <v>1</v>
      </c>
    </row>
    <row r="16106" spans="1:6" x14ac:dyDescent="0.35">
      <c r="A16106" t="s">
        <v>32201</v>
      </c>
      <c r="B16106" t="s">
        <v>7</v>
      </c>
      <c r="C16106">
        <v>2</v>
      </c>
      <c r="D16106" t="s">
        <v>8</v>
      </c>
      <c r="E16106" t="s">
        <v>32202</v>
      </c>
      <c r="F16106">
        <v>1</v>
      </c>
    </row>
    <row r="16107" spans="1:6" x14ac:dyDescent="0.35">
      <c r="A16107" t="s">
        <v>32203</v>
      </c>
      <c r="B16107" t="s">
        <v>15</v>
      </c>
      <c r="C16107">
        <v>2</v>
      </c>
      <c r="D16107" t="s">
        <v>8</v>
      </c>
      <c r="E16107" t="s">
        <v>32204</v>
      </c>
      <c r="F16107">
        <v>1</v>
      </c>
    </row>
    <row r="16108" spans="1:6" x14ac:dyDescent="0.35">
      <c r="A16108" t="s">
        <v>32205</v>
      </c>
      <c r="B16108" t="s">
        <v>15</v>
      </c>
      <c r="C16108">
        <v>2</v>
      </c>
      <c r="D16108" t="s">
        <v>8</v>
      </c>
      <c r="E16108" t="s">
        <v>32206</v>
      </c>
      <c r="F16108">
        <v>1</v>
      </c>
    </row>
    <row r="16109" spans="1:6" x14ac:dyDescent="0.35">
      <c r="A16109" t="s">
        <v>32207</v>
      </c>
      <c r="B16109" t="s">
        <v>7</v>
      </c>
      <c r="C16109">
        <v>2</v>
      </c>
      <c r="D16109" t="s">
        <v>8</v>
      </c>
      <c r="E16109" t="s">
        <v>32208</v>
      </c>
      <c r="F16109">
        <v>1</v>
      </c>
    </row>
    <row r="16110" spans="1:6" x14ac:dyDescent="0.35">
      <c r="A16110" t="s">
        <v>32209</v>
      </c>
      <c r="B16110" t="s">
        <v>15</v>
      </c>
      <c r="C16110">
        <v>2</v>
      </c>
      <c r="D16110" t="s">
        <v>8</v>
      </c>
      <c r="E16110" t="s">
        <v>32210</v>
      </c>
      <c r="F16110">
        <v>1</v>
      </c>
    </row>
    <row r="16111" spans="1:6" x14ac:dyDescent="0.35">
      <c r="A16111" t="s">
        <v>32211</v>
      </c>
      <c r="B16111" t="s">
        <v>7</v>
      </c>
      <c r="C16111">
        <v>2</v>
      </c>
      <c r="D16111" t="s">
        <v>8</v>
      </c>
      <c r="E16111" t="s">
        <v>32212</v>
      </c>
      <c r="F16111">
        <v>1</v>
      </c>
    </row>
    <row r="16112" spans="1:6" x14ac:dyDescent="0.35">
      <c r="A16112" t="s">
        <v>32213</v>
      </c>
      <c r="B16112" t="s">
        <v>7</v>
      </c>
      <c r="C16112">
        <v>2</v>
      </c>
      <c r="D16112" t="s">
        <v>8</v>
      </c>
      <c r="E16112" t="s">
        <v>32214</v>
      </c>
      <c r="F16112">
        <v>1</v>
      </c>
    </row>
    <row r="16113" spans="1:6" x14ac:dyDescent="0.35">
      <c r="A16113" t="s">
        <v>32215</v>
      </c>
      <c r="B16113" t="s">
        <v>7</v>
      </c>
      <c r="C16113">
        <v>2</v>
      </c>
      <c r="D16113" t="s">
        <v>8</v>
      </c>
      <c r="E16113" t="s">
        <v>32216</v>
      </c>
      <c r="F16113">
        <v>1</v>
      </c>
    </row>
    <row r="16114" spans="1:6" x14ac:dyDescent="0.35">
      <c r="A16114" t="s">
        <v>32217</v>
      </c>
      <c r="B16114" t="s">
        <v>7</v>
      </c>
      <c r="C16114">
        <v>2</v>
      </c>
      <c r="D16114" t="s">
        <v>8</v>
      </c>
      <c r="E16114" t="s">
        <v>32218</v>
      </c>
      <c r="F16114">
        <v>1</v>
      </c>
    </row>
    <row r="16115" spans="1:6" x14ac:dyDescent="0.35">
      <c r="A16115" t="s">
        <v>32219</v>
      </c>
      <c r="B16115" t="s">
        <v>7</v>
      </c>
      <c r="C16115">
        <v>2</v>
      </c>
      <c r="D16115" t="s">
        <v>8</v>
      </c>
      <c r="E16115" t="s">
        <v>32220</v>
      </c>
      <c r="F16115">
        <v>1</v>
      </c>
    </row>
    <row r="16116" spans="1:6" x14ac:dyDescent="0.35">
      <c r="A16116" t="s">
        <v>32221</v>
      </c>
      <c r="B16116" t="s">
        <v>15</v>
      </c>
      <c r="C16116">
        <v>2</v>
      </c>
      <c r="D16116" t="s">
        <v>8</v>
      </c>
      <c r="E16116" t="s">
        <v>32222</v>
      </c>
      <c r="F16116">
        <v>1</v>
      </c>
    </row>
    <row r="16117" spans="1:6" x14ac:dyDescent="0.35">
      <c r="A16117" t="s">
        <v>32223</v>
      </c>
      <c r="B16117" t="s">
        <v>7</v>
      </c>
      <c r="C16117">
        <v>2</v>
      </c>
      <c r="D16117" t="s">
        <v>8</v>
      </c>
      <c r="E16117" t="s">
        <v>32224</v>
      </c>
      <c r="F16117">
        <v>1</v>
      </c>
    </row>
    <row r="16118" spans="1:6" x14ac:dyDescent="0.35">
      <c r="A16118" t="s">
        <v>32225</v>
      </c>
      <c r="B16118" t="s">
        <v>7</v>
      </c>
      <c r="C16118">
        <v>2</v>
      </c>
      <c r="D16118" t="s">
        <v>8</v>
      </c>
      <c r="E16118" t="s">
        <v>32226</v>
      </c>
      <c r="F16118">
        <v>1</v>
      </c>
    </row>
    <row r="16119" spans="1:6" x14ac:dyDescent="0.35">
      <c r="A16119" t="s">
        <v>32227</v>
      </c>
      <c r="B16119" t="s">
        <v>7</v>
      </c>
      <c r="C16119">
        <v>2</v>
      </c>
      <c r="D16119" t="s">
        <v>8</v>
      </c>
      <c r="E16119" t="s">
        <v>32228</v>
      </c>
      <c r="F16119">
        <v>1</v>
      </c>
    </row>
    <row r="16120" spans="1:6" x14ac:dyDescent="0.35">
      <c r="A16120" t="s">
        <v>32229</v>
      </c>
      <c r="B16120" t="s">
        <v>7</v>
      </c>
      <c r="C16120">
        <v>2</v>
      </c>
      <c r="D16120" t="s">
        <v>8</v>
      </c>
      <c r="E16120" t="s">
        <v>32230</v>
      </c>
      <c r="F16120">
        <v>1</v>
      </c>
    </row>
    <row r="16121" spans="1:6" x14ac:dyDescent="0.35">
      <c r="A16121" t="s">
        <v>32231</v>
      </c>
      <c r="B16121" t="s">
        <v>15</v>
      </c>
      <c r="C16121">
        <v>2</v>
      </c>
      <c r="D16121" t="s">
        <v>8</v>
      </c>
      <c r="E16121" t="s">
        <v>32232</v>
      </c>
      <c r="F16121">
        <v>1</v>
      </c>
    </row>
    <row r="16122" spans="1:6" x14ac:dyDescent="0.35">
      <c r="A16122" t="s">
        <v>32233</v>
      </c>
      <c r="B16122" t="s">
        <v>7</v>
      </c>
      <c r="C16122">
        <v>2</v>
      </c>
      <c r="D16122" t="s">
        <v>8</v>
      </c>
      <c r="E16122" t="s">
        <v>32234</v>
      </c>
      <c r="F16122">
        <v>1</v>
      </c>
    </row>
    <row r="16123" spans="1:6" x14ac:dyDescent="0.35">
      <c r="A16123" t="s">
        <v>32235</v>
      </c>
      <c r="B16123" t="s">
        <v>15</v>
      </c>
      <c r="C16123">
        <v>2</v>
      </c>
      <c r="D16123" t="s">
        <v>8</v>
      </c>
      <c r="E16123" t="s">
        <v>32236</v>
      </c>
      <c r="F16123">
        <v>1</v>
      </c>
    </row>
    <row r="16124" spans="1:6" x14ac:dyDescent="0.35">
      <c r="A16124" t="s">
        <v>32237</v>
      </c>
      <c r="B16124" t="s">
        <v>7</v>
      </c>
      <c r="C16124">
        <v>2</v>
      </c>
      <c r="D16124" t="s">
        <v>8</v>
      </c>
      <c r="E16124" t="s">
        <v>32238</v>
      </c>
      <c r="F16124">
        <v>1</v>
      </c>
    </row>
    <row r="16125" spans="1:6" x14ac:dyDescent="0.35">
      <c r="A16125" t="s">
        <v>32239</v>
      </c>
      <c r="B16125" t="s">
        <v>15</v>
      </c>
      <c r="C16125">
        <v>2</v>
      </c>
      <c r="D16125" t="s">
        <v>8</v>
      </c>
      <c r="E16125" t="s">
        <v>32240</v>
      </c>
      <c r="F16125">
        <v>1</v>
      </c>
    </row>
    <row r="16126" spans="1:6" x14ac:dyDescent="0.35">
      <c r="A16126" t="s">
        <v>32241</v>
      </c>
      <c r="B16126" t="s">
        <v>15</v>
      </c>
      <c r="C16126">
        <v>2</v>
      </c>
      <c r="D16126" t="s">
        <v>8</v>
      </c>
      <c r="E16126" t="s">
        <v>32242</v>
      </c>
      <c r="F16126">
        <v>1</v>
      </c>
    </row>
    <row r="16127" spans="1:6" x14ac:dyDescent="0.35">
      <c r="A16127" t="s">
        <v>32243</v>
      </c>
      <c r="B16127" t="s">
        <v>7</v>
      </c>
      <c r="C16127">
        <v>2</v>
      </c>
      <c r="D16127" t="s">
        <v>8</v>
      </c>
      <c r="E16127" t="s">
        <v>32244</v>
      </c>
      <c r="F16127">
        <v>1</v>
      </c>
    </row>
    <row r="16128" spans="1:6" x14ac:dyDescent="0.35">
      <c r="A16128" t="s">
        <v>32245</v>
      </c>
      <c r="B16128" t="s">
        <v>15</v>
      </c>
      <c r="C16128">
        <v>2</v>
      </c>
      <c r="D16128" t="s">
        <v>8</v>
      </c>
      <c r="E16128" t="s">
        <v>32246</v>
      </c>
      <c r="F16128">
        <v>1</v>
      </c>
    </row>
    <row r="16129" spans="1:6" x14ac:dyDescent="0.35">
      <c r="A16129" t="s">
        <v>32247</v>
      </c>
      <c r="B16129" t="s">
        <v>15</v>
      </c>
      <c r="C16129">
        <v>2</v>
      </c>
      <c r="D16129" t="s">
        <v>8</v>
      </c>
      <c r="E16129" t="s">
        <v>32248</v>
      </c>
      <c r="F16129">
        <v>1</v>
      </c>
    </row>
    <row r="16130" spans="1:6" x14ac:dyDescent="0.35">
      <c r="A16130" t="s">
        <v>32249</v>
      </c>
      <c r="B16130" t="s">
        <v>15</v>
      </c>
      <c r="C16130">
        <v>2</v>
      </c>
      <c r="D16130" t="s">
        <v>8</v>
      </c>
      <c r="E16130" t="s">
        <v>32250</v>
      </c>
      <c r="F16130">
        <v>1</v>
      </c>
    </row>
    <row r="16131" spans="1:6" x14ac:dyDescent="0.35">
      <c r="A16131" t="s">
        <v>32251</v>
      </c>
      <c r="B16131" t="s">
        <v>15</v>
      </c>
      <c r="C16131">
        <v>2</v>
      </c>
      <c r="D16131" t="s">
        <v>8</v>
      </c>
      <c r="E16131" t="s">
        <v>32252</v>
      </c>
      <c r="F16131">
        <v>1</v>
      </c>
    </row>
    <row r="16132" spans="1:6" x14ac:dyDescent="0.35">
      <c r="A16132" t="s">
        <v>32253</v>
      </c>
      <c r="B16132" t="s">
        <v>7</v>
      </c>
      <c r="C16132">
        <v>2</v>
      </c>
      <c r="D16132" t="s">
        <v>8</v>
      </c>
      <c r="E16132" t="s">
        <v>32254</v>
      </c>
      <c r="F16132">
        <v>1</v>
      </c>
    </row>
    <row r="16133" spans="1:6" x14ac:dyDescent="0.35">
      <c r="A16133" t="s">
        <v>32255</v>
      </c>
      <c r="B16133" t="s">
        <v>15</v>
      </c>
      <c r="C16133">
        <v>2</v>
      </c>
      <c r="D16133" t="s">
        <v>8</v>
      </c>
      <c r="E16133" t="s">
        <v>32256</v>
      </c>
      <c r="F16133">
        <v>1</v>
      </c>
    </row>
    <row r="16134" spans="1:6" x14ac:dyDescent="0.35">
      <c r="A16134" t="s">
        <v>32257</v>
      </c>
      <c r="B16134" t="s">
        <v>7</v>
      </c>
      <c r="C16134">
        <v>2</v>
      </c>
      <c r="D16134" t="s">
        <v>8</v>
      </c>
      <c r="E16134" t="s">
        <v>32258</v>
      </c>
      <c r="F16134">
        <v>1</v>
      </c>
    </row>
    <row r="16135" spans="1:6" x14ac:dyDescent="0.35">
      <c r="A16135" t="s">
        <v>32259</v>
      </c>
      <c r="B16135" t="s">
        <v>7</v>
      </c>
      <c r="C16135">
        <v>2</v>
      </c>
      <c r="D16135" t="s">
        <v>8</v>
      </c>
      <c r="E16135" t="s">
        <v>32260</v>
      </c>
      <c r="F16135">
        <v>1</v>
      </c>
    </row>
    <row r="16136" spans="1:6" x14ac:dyDescent="0.35">
      <c r="A16136" t="s">
        <v>32261</v>
      </c>
      <c r="B16136" t="s">
        <v>7</v>
      </c>
      <c r="C16136">
        <v>2</v>
      </c>
      <c r="D16136" t="s">
        <v>8</v>
      </c>
      <c r="E16136" t="s">
        <v>32262</v>
      </c>
      <c r="F16136">
        <v>1</v>
      </c>
    </row>
    <row r="16137" spans="1:6" x14ac:dyDescent="0.35">
      <c r="A16137" t="s">
        <v>32263</v>
      </c>
      <c r="B16137" t="s">
        <v>15</v>
      </c>
      <c r="C16137">
        <v>2</v>
      </c>
      <c r="D16137" t="s">
        <v>8</v>
      </c>
      <c r="E16137" t="s">
        <v>32264</v>
      </c>
      <c r="F16137">
        <v>1</v>
      </c>
    </row>
    <row r="16138" spans="1:6" x14ac:dyDescent="0.35">
      <c r="A16138" t="s">
        <v>32265</v>
      </c>
      <c r="B16138" t="s">
        <v>15</v>
      </c>
      <c r="C16138">
        <v>2</v>
      </c>
      <c r="D16138" t="s">
        <v>8</v>
      </c>
      <c r="E16138" t="s">
        <v>32266</v>
      </c>
      <c r="F16138">
        <v>1</v>
      </c>
    </row>
    <row r="16139" spans="1:6" x14ac:dyDescent="0.35">
      <c r="A16139" t="s">
        <v>32267</v>
      </c>
      <c r="B16139" t="s">
        <v>7</v>
      </c>
      <c r="C16139">
        <v>2</v>
      </c>
      <c r="D16139" t="s">
        <v>8</v>
      </c>
      <c r="E16139" t="s">
        <v>32268</v>
      </c>
      <c r="F16139">
        <v>1</v>
      </c>
    </row>
    <row r="16140" spans="1:6" x14ac:dyDescent="0.35">
      <c r="A16140" t="s">
        <v>32269</v>
      </c>
      <c r="B16140" t="s">
        <v>7</v>
      </c>
      <c r="C16140">
        <v>2</v>
      </c>
      <c r="D16140" t="s">
        <v>8</v>
      </c>
      <c r="E16140" t="s">
        <v>32270</v>
      </c>
      <c r="F16140">
        <v>1</v>
      </c>
    </row>
    <row r="16141" spans="1:6" x14ac:dyDescent="0.35">
      <c r="A16141" t="s">
        <v>32271</v>
      </c>
      <c r="B16141" t="s">
        <v>15</v>
      </c>
      <c r="C16141">
        <v>2</v>
      </c>
      <c r="D16141" t="s">
        <v>8</v>
      </c>
      <c r="E16141" t="s">
        <v>32272</v>
      </c>
      <c r="F16141">
        <v>1</v>
      </c>
    </row>
    <row r="16142" spans="1:6" x14ac:dyDescent="0.35">
      <c r="A16142" t="s">
        <v>32273</v>
      </c>
      <c r="B16142" t="s">
        <v>15</v>
      </c>
      <c r="C16142">
        <v>2</v>
      </c>
      <c r="D16142" t="s">
        <v>8</v>
      </c>
      <c r="E16142" t="s">
        <v>32274</v>
      </c>
      <c r="F16142">
        <v>1</v>
      </c>
    </row>
    <row r="16143" spans="1:6" x14ac:dyDescent="0.35">
      <c r="A16143" t="s">
        <v>32275</v>
      </c>
      <c r="B16143" t="s">
        <v>7</v>
      </c>
      <c r="C16143">
        <v>2</v>
      </c>
      <c r="D16143" t="s">
        <v>8</v>
      </c>
      <c r="E16143" t="s">
        <v>32276</v>
      </c>
      <c r="F16143">
        <v>1</v>
      </c>
    </row>
    <row r="16144" spans="1:6" x14ac:dyDescent="0.35">
      <c r="A16144" t="s">
        <v>32277</v>
      </c>
      <c r="B16144" t="s">
        <v>7</v>
      </c>
      <c r="C16144">
        <v>2</v>
      </c>
      <c r="D16144" t="s">
        <v>8</v>
      </c>
      <c r="E16144" t="s">
        <v>32278</v>
      </c>
      <c r="F16144">
        <v>1</v>
      </c>
    </row>
    <row r="16145" spans="1:6" x14ac:dyDescent="0.35">
      <c r="A16145" t="s">
        <v>32279</v>
      </c>
      <c r="B16145" t="s">
        <v>7</v>
      </c>
      <c r="C16145">
        <v>2</v>
      </c>
      <c r="D16145" t="s">
        <v>8</v>
      </c>
      <c r="E16145" t="s">
        <v>32280</v>
      </c>
      <c r="F16145">
        <v>1</v>
      </c>
    </row>
    <row r="16146" spans="1:6" x14ac:dyDescent="0.35">
      <c r="A16146" t="s">
        <v>32281</v>
      </c>
      <c r="B16146" t="s">
        <v>7</v>
      </c>
      <c r="C16146">
        <v>2</v>
      </c>
      <c r="D16146" t="s">
        <v>8</v>
      </c>
      <c r="E16146" t="s">
        <v>32282</v>
      </c>
      <c r="F16146">
        <v>1</v>
      </c>
    </row>
    <row r="16147" spans="1:6" x14ac:dyDescent="0.35">
      <c r="A16147" t="s">
        <v>32283</v>
      </c>
      <c r="B16147" t="s">
        <v>15</v>
      </c>
      <c r="C16147">
        <v>2</v>
      </c>
      <c r="D16147" t="s">
        <v>8</v>
      </c>
      <c r="E16147" t="s">
        <v>32284</v>
      </c>
      <c r="F16147">
        <v>1</v>
      </c>
    </row>
    <row r="16148" spans="1:6" x14ac:dyDescent="0.35">
      <c r="A16148" t="s">
        <v>32285</v>
      </c>
      <c r="B16148" t="s">
        <v>7</v>
      </c>
      <c r="C16148">
        <v>2</v>
      </c>
      <c r="D16148" t="s">
        <v>8</v>
      </c>
      <c r="E16148" t="s">
        <v>32286</v>
      </c>
      <c r="F16148">
        <v>1</v>
      </c>
    </row>
    <row r="16149" spans="1:6" x14ac:dyDescent="0.35">
      <c r="A16149" t="s">
        <v>32287</v>
      </c>
      <c r="B16149" t="s">
        <v>7</v>
      </c>
      <c r="C16149">
        <v>2</v>
      </c>
      <c r="D16149" t="s">
        <v>8</v>
      </c>
      <c r="E16149" t="s">
        <v>32288</v>
      </c>
      <c r="F16149">
        <v>1</v>
      </c>
    </row>
    <row r="16150" spans="1:6" x14ac:dyDescent="0.35">
      <c r="A16150" t="s">
        <v>32289</v>
      </c>
      <c r="B16150" t="s">
        <v>7</v>
      </c>
      <c r="C16150">
        <v>2</v>
      </c>
      <c r="D16150" t="s">
        <v>8</v>
      </c>
      <c r="E16150" t="s">
        <v>32290</v>
      </c>
      <c r="F16150">
        <v>1</v>
      </c>
    </row>
    <row r="16151" spans="1:6" x14ac:dyDescent="0.35">
      <c r="A16151" t="s">
        <v>32291</v>
      </c>
      <c r="B16151" t="s">
        <v>7</v>
      </c>
      <c r="C16151">
        <v>2</v>
      </c>
      <c r="D16151" t="s">
        <v>8</v>
      </c>
      <c r="E16151" t="s">
        <v>32292</v>
      </c>
      <c r="F16151">
        <v>1</v>
      </c>
    </row>
    <row r="16152" spans="1:6" x14ac:dyDescent="0.35">
      <c r="A16152" t="s">
        <v>32293</v>
      </c>
      <c r="B16152" t="s">
        <v>7</v>
      </c>
      <c r="C16152">
        <v>2</v>
      </c>
      <c r="D16152" t="s">
        <v>8</v>
      </c>
      <c r="E16152" t="s">
        <v>32294</v>
      </c>
      <c r="F16152">
        <v>1</v>
      </c>
    </row>
    <row r="16153" spans="1:6" x14ac:dyDescent="0.35">
      <c r="A16153" t="s">
        <v>32295</v>
      </c>
      <c r="B16153" t="s">
        <v>7</v>
      </c>
      <c r="C16153">
        <v>2</v>
      </c>
      <c r="D16153" t="s">
        <v>8</v>
      </c>
      <c r="E16153" t="s">
        <v>32296</v>
      </c>
      <c r="F16153">
        <v>1</v>
      </c>
    </row>
    <row r="16154" spans="1:6" x14ac:dyDescent="0.35">
      <c r="A16154" t="s">
        <v>32297</v>
      </c>
      <c r="B16154" t="s">
        <v>7</v>
      </c>
      <c r="C16154">
        <v>2</v>
      </c>
      <c r="D16154" t="s">
        <v>8</v>
      </c>
      <c r="E16154" t="s">
        <v>32298</v>
      </c>
      <c r="F16154">
        <v>1</v>
      </c>
    </row>
    <row r="16155" spans="1:6" x14ac:dyDescent="0.35">
      <c r="A16155" t="s">
        <v>32299</v>
      </c>
      <c r="B16155" t="s">
        <v>15</v>
      </c>
      <c r="C16155">
        <v>2</v>
      </c>
      <c r="D16155" t="s">
        <v>8</v>
      </c>
      <c r="E16155" t="s">
        <v>32300</v>
      </c>
      <c r="F16155">
        <v>1</v>
      </c>
    </row>
    <row r="16156" spans="1:6" x14ac:dyDescent="0.35">
      <c r="A16156" t="s">
        <v>32301</v>
      </c>
      <c r="B16156" t="s">
        <v>15</v>
      </c>
      <c r="C16156">
        <v>2</v>
      </c>
      <c r="D16156" t="s">
        <v>8</v>
      </c>
      <c r="E16156" t="s">
        <v>32302</v>
      </c>
      <c r="F16156">
        <v>1</v>
      </c>
    </row>
    <row r="16157" spans="1:6" x14ac:dyDescent="0.35">
      <c r="A16157" t="s">
        <v>32303</v>
      </c>
      <c r="B16157" t="s">
        <v>15</v>
      </c>
      <c r="C16157">
        <v>2</v>
      </c>
      <c r="D16157" t="s">
        <v>8</v>
      </c>
      <c r="E16157" t="s">
        <v>32304</v>
      </c>
      <c r="F16157">
        <v>1</v>
      </c>
    </row>
    <row r="16158" spans="1:6" x14ac:dyDescent="0.35">
      <c r="A16158" t="s">
        <v>32305</v>
      </c>
      <c r="B16158" t="s">
        <v>15</v>
      </c>
      <c r="C16158">
        <v>2</v>
      </c>
      <c r="D16158" t="s">
        <v>8</v>
      </c>
      <c r="E16158" t="s">
        <v>32306</v>
      </c>
      <c r="F16158">
        <v>1</v>
      </c>
    </row>
    <row r="16159" spans="1:6" x14ac:dyDescent="0.35">
      <c r="A16159" t="s">
        <v>32307</v>
      </c>
      <c r="B16159" t="s">
        <v>15</v>
      </c>
      <c r="C16159">
        <v>2</v>
      </c>
      <c r="D16159" t="s">
        <v>8</v>
      </c>
      <c r="E16159" t="s">
        <v>32308</v>
      </c>
      <c r="F16159">
        <v>1</v>
      </c>
    </row>
    <row r="16160" spans="1:6" x14ac:dyDescent="0.35">
      <c r="A16160" t="s">
        <v>32309</v>
      </c>
      <c r="B16160" t="s">
        <v>7</v>
      </c>
      <c r="C16160">
        <v>2</v>
      </c>
      <c r="D16160" t="s">
        <v>8</v>
      </c>
      <c r="E16160" t="s">
        <v>32310</v>
      </c>
      <c r="F16160">
        <v>1</v>
      </c>
    </row>
    <row r="16161" spans="1:6" x14ac:dyDescent="0.35">
      <c r="A16161" t="s">
        <v>32311</v>
      </c>
      <c r="B16161" t="s">
        <v>15</v>
      </c>
      <c r="C16161">
        <v>2</v>
      </c>
      <c r="D16161" t="s">
        <v>8</v>
      </c>
      <c r="E16161" t="s">
        <v>32312</v>
      </c>
      <c r="F16161">
        <v>1</v>
      </c>
    </row>
    <row r="16162" spans="1:6" x14ac:dyDescent="0.35">
      <c r="A16162" t="s">
        <v>32313</v>
      </c>
      <c r="B16162" t="s">
        <v>7</v>
      </c>
      <c r="C16162">
        <v>2</v>
      </c>
      <c r="D16162" t="s">
        <v>8</v>
      </c>
      <c r="E16162" t="s">
        <v>32314</v>
      </c>
      <c r="F16162">
        <v>1</v>
      </c>
    </row>
    <row r="16163" spans="1:6" x14ac:dyDescent="0.35">
      <c r="A16163" t="s">
        <v>32315</v>
      </c>
      <c r="B16163" t="s">
        <v>7</v>
      </c>
      <c r="C16163">
        <v>2</v>
      </c>
      <c r="D16163" t="s">
        <v>8</v>
      </c>
      <c r="E16163" t="s">
        <v>32316</v>
      </c>
      <c r="F16163">
        <v>1</v>
      </c>
    </row>
    <row r="16164" spans="1:6" x14ac:dyDescent="0.35">
      <c r="A16164" t="s">
        <v>32317</v>
      </c>
      <c r="B16164" t="s">
        <v>7</v>
      </c>
      <c r="C16164">
        <v>2</v>
      </c>
      <c r="D16164" t="s">
        <v>8</v>
      </c>
      <c r="E16164" t="s">
        <v>32318</v>
      </c>
      <c r="F16164">
        <v>1</v>
      </c>
    </row>
    <row r="16165" spans="1:6" x14ac:dyDescent="0.35">
      <c r="A16165" t="s">
        <v>32319</v>
      </c>
      <c r="B16165" t="s">
        <v>15</v>
      </c>
      <c r="C16165">
        <v>2</v>
      </c>
      <c r="D16165" t="s">
        <v>8</v>
      </c>
      <c r="E16165" t="s">
        <v>32320</v>
      </c>
      <c r="F16165">
        <v>1</v>
      </c>
    </row>
    <row r="16166" spans="1:6" x14ac:dyDescent="0.35">
      <c r="A16166" t="s">
        <v>32321</v>
      </c>
      <c r="B16166" t="s">
        <v>7</v>
      </c>
      <c r="C16166">
        <v>2</v>
      </c>
      <c r="D16166" t="s">
        <v>8</v>
      </c>
      <c r="E16166" t="s">
        <v>32322</v>
      </c>
      <c r="F16166">
        <v>1</v>
      </c>
    </row>
    <row r="16167" spans="1:6" x14ac:dyDescent="0.35">
      <c r="A16167" t="s">
        <v>32323</v>
      </c>
      <c r="B16167" t="s">
        <v>7</v>
      </c>
      <c r="C16167">
        <v>2</v>
      </c>
      <c r="D16167" t="s">
        <v>8</v>
      </c>
      <c r="E16167" t="s">
        <v>32324</v>
      </c>
      <c r="F16167">
        <v>1</v>
      </c>
    </row>
    <row r="16168" spans="1:6" x14ac:dyDescent="0.35">
      <c r="A16168" t="s">
        <v>32325</v>
      </c>
      <c r="B16168" t="s">
        <v>15</v>
      </c>
      <c r="C16168">
        <v>2</v>
      </c>
      <c r="D16168" t="s">
        <v>8</v>
      </c>
      <c r="E16168" t="s">
        <v>32326</v>
      </c>
      <c r="F16168">
        <v>1</v>
      </c>
    </row>
    <row r="16169" spans="1:6" x14ac:dyDescent="0.35">
      <c r="A16169" t="s">
        <v>32327</v>
      </c>
      <c r="B16169" t="s">
        <v>15</v>
      </c>
      <c r="C16169">
        <v>2</v>
      </c>
      <c r="D16169" t="s">
        <v>8</v>
      </c>
      <c r="E16169" t="s">
        <v>32328</v>
      </c>
      <c r="F16169">
        <v>1</v>
      </c>
    </row>
    <row r="16170" spans="1:6" x14ac:dyDescent="0.35">
      <c r="A16170" t="s">
        <v>32329</v>
      </c>
      <c r="B16170" t="s">
        <v>7</v>
      </c>
      <c r="C16170">
        <v>2</v>
      </c>
      <c r="D16170" t="s">
        <v>8</v>
      </c>
      <c r="E16170" t="s">
        <v>32330</v>
      </c>
      <c r="F16170">
        <v>1</v>
      </c>
    </row>
    <row r="16171" spans="1:6" x14ac:dyDescent="0.35">
      <c r="A16171" t="s">
        <v>32331</v>
      </c>
      <c r="B16171" t="s">
        <v>15</v>
      </c>
      <c r="C16171">
        <v>2</v>
      </c>
      <c r="D16171" t="s">
        <v>8</v>
      </c>
      <c r="E16171" t="s">
        <v>32332</v>
      </c>
      <c r="F16171">
        <v>1</v>
      </c>
    </row>
    <row r="16172" spans="1:6" x14ac:dyDescent="0.35">
      <c r="A16172" t="s">
        <v>32333</v>
      </c>
      <c r="B16172" t="s">
        <v>7</v>
      </c>
      <c r="C16172">
        <v>2</v>
      </c>
      <c r="D16172" t="s">
        <v>8</v>
      </c>
      <c r="E16172" t="s">
        <v>32334</v>
      </c>
      <c r="F16172">
        <v>1</v>
      </c>
    </row>
    <row r="16173" spans="1:6" x14ac:dyDescent="0.35">
      <c r="A16173" t="s">
        <v>32335</v>
      </c>
      <c r="B16173" t="s">
        <v>15</v>
      </c>
      <c r="C16173">
        <v>2</v>
      </c>
      <c r="D16173" t="s">
        <v>8</v>
      </c>
      <c r="E16173" t="s">
        <v>32336</v>
      </c>
      <c r="F16173">
        <v>1</v>
      </c>
    </row>
    <row r="16174" spans="1:6" x14ac:dyDescent="0.35">
      <c r="A16174" t="s">
        <v>32337</v>
      </c>
      <c r="B16174" t="s">
        <v>7</v>
      </c>
      <c r="C16174">
        <v>2</v>
      </c>
      <c r="D16174" t="s">
        <v>8</v>
      </c>
      <c r="E16174" t="s">
        <v>32338</v>
      </c>
      <c r="F16174">
        <v>1</v>
      </c>
    </row>
    <row r="16175" spans="1:6" x14ac:dyDescent="0.35">
      <c r="A16175" t="s">
        <v>32339</v>
      </c>
      <c r="B16175" t="s">
        <v>15</v>
      </c>
      <c r="C16175">
        <v>2</v>
      </c>
      <c r="D16175" t="s">
        <v>8</v>
      </c>
      <c r="E16175" t="s">
        <v>32340</v>
      </c>
      <c r="F16175">
        <v>1</v>
      </c>
    </row>
    <row r="16176" spans="1:6" x14ac:dyDescent="0.35">
      <c r="A16176" t="s">
        <v>32341</v>
      </c>
      <c r="B16176" t="s">
        <v>15</v>
      </c>
      <c r="C16176">
        <v>2</v>
      </c>
      <c r="D16176" t="s">
        <v>8</v>
      </c>
      <c r="E16176" t="s">
        <v>32342</v>
      </c>
      <c r="F16176">
        <v>1</v>
      </c>
    </row>
    <row r="16177" spans="1:6" x14ac:dyDescent="0.35">
      <c r="A16177" t="s">
        <v>32343</v>
      </c>
      <c r="B16177" t="s">
        <v>7</v>
      </c>
      <c r="C16177">
        <v>2</v>
      </c>
      <c r="D16177" t="s">
        <v>8</v>
      </c>
      <c r="E16177" t="s">
        <v>32344</v>
      </c>
      <c r="F16177">
        <v>1</v>
      </c>
    </row>
    <row r="16178" spans="1:6" x14ac:dyDescent="0.35">
      <c r="A16178" t="s">
        <v>32345</v>
      </c>
      <c r="B16178" t="s">
        <v>7</v>
      </c>
      <c r="C16178">
        <v>2</v>
      </c>
      <c r="D16178" t="s">
        <v>8</v>
      </c>
      <c r="E16178" t="s">
        <v>32346</v>
      </c>
      <c r="F16178">
        <v>1</v>
      </c>
    </row>
    <row r="16179" spans="1:6" x14ac:dyDescent="0.35">
      <c r="A16179" t="s">
        <v>32347</v>
      </c>
      <c r="B16179" t="s">
        <v>15</v>
      </c>
      <c r="C16179">
        <v>2</v>
      </c>
      <c r="D16179" t="s">
        <v>8</v>
      </c>
      <c r="E16179" t="s">
        <v>32348</v>
      </c>
      <c r="F16179">
        <v>1</v>
      </c>
    </row>
    <row r="16180" spans="1:6" x14ac:dyDescent="0.35">
      <c r="A16180" t="s">
        <v>32349</v>
      </c>
      <c r="B16180" t="s">
        <v>7</v>
      </c>
      <c r="C16180">
        <v>2</v>
      </c>
      <c r="D16180" t="s">
        <v>8</v>
      </c>
      <c r="E16180" t="s">
        <v>32350</v>
      </c>
      <c r="F16180">
        <v>1</v>
      </c>
    </row>
    <row r="16181" spans="1:6" x14ac:dyDescent="0.35">
      <c r="A16181" t="s">
        <v>32351</v>
      </c>
      <c r="B16181" t="s">
        <v>7</v>
      </c>
      <c r="C16181">
        <v>2</v>
      </c>
      <c r="D16181" t="s">
        <v>8</v>
      </c>
      <c r="E16181" t="s">
        <v>32352</v>
      </c>
      <c r="F16181">
        <v>1</v>
      </c>
    </row>
    <row r="16182" spans="1:6" x14ac:dyDescent="0.35">
      <c r="A16182" t="s">
        <v>32353</v>
      </c>
      <c r="B16182" t="s">
        <v>7</v>
      </c>
      <c r="C16182">
        <v>2</v>
      </c>
      <c r="D16182" t="s">
        <v>8</v>
      </c>
      <c r="E16182" t="s">
        <v>32354</v>
      </c>
      <c r="F16182">
        <v>1</v>
      </c>
    </row>
    <row r="16183" spans="1:6" x14ac:dyDescent="0.35">
      <c r="A16183" t="s">
        <v>32355</v>
      </c>
      <c r="B16183" t="s">
        <v>7</v>
      </c>
      <c r="C16183">
        <v>2</v>
      </c>
      <c r="D16183" t="s">
        <v>8</v>
      </c>
      <c r="E16183" t="s">
        <v>32356</v>
      </c>
      <c r="F16183">
        <v>1</v>
      </c>
    </row>
    <row r="16184" spans="1:6" x14ac:dyDescent="0.35">
      <c r="A16184" t="s">
        <v>32357</v>
      </c>
      <c r="B16184" t="s">
        <v>7</v>
      </c>
      <c r="C16184">
        <v>2</v>
      </c>
      <c r="D16184" t="s">
        <v>8</v>
      </c>
      <c r="E16184" t="s">
        <v>32358</v>
      </c>
      <c r="F16184">
        <v>1</v>
      </c>
    </row>
    <row r="16185" spans="1:6" x14ac:dyDescent="0.35">
      <c r="A16185" t="s">
        <v>32359</v>
      </c>
      <c r="B16185" t="s">
        <v>15</v>
      </c>
      <c r="C16185">
        <v>2</v>
      </c>
      <c r="D16185" t="s">
        <v>8</v>
      </c>
      <c r="E16185" t="s">
        <v>32360</v>
      </c>
      <c r="F16185">
        <v>1</v>
      </c>
    </row>
    <row r="16186" spans="1:6" x14ac:dyDescent="0.35">
      <c r="A16186" t="s">
        <v>32361</v>
      </c>
      <c r="B16186" t="s">
        <v>15</v>
      </c>
      <c r="C16186">
        <v>2</v>
      </c>
      <c r="D16186" t="s">
        <v>8</v>
      </c>
      <c r="E16186" t="s">
        <v>32362</v>
      </c>
      <c r="F16186">
        <v>1</v>
      </c>
    </row>
    <row r="16187" spans="1:6" x14ac:dyDescent="0.35">
      <c r="A16187" t="s">
        <v>32363</v>
      </c>
      <c r="B16187" t="s">
        <v>7</v>
      </c>
      <c r="C16187">
        <v>2</v>
      </c>
      <c r="D16187" t="s">
        <v>8</v>
      </c>
      <c r="E16187" t="s">
        <v>32364</v>
      </c>
      <c r="F16187">
        <v>1</v>
      </c>
    </row>
    <row r="16188" spans="1:6" x14ac:dyDescent="0.35">
      <c r="A16188" t="s">
        <v>32365</v>
      </c>
      <c r="B16188" t="s">
        <v>7</v>
      </c>
      <c r="C16188">
        <v>2</v>
      </c>
      <c r="D16188" t="s">
        <v>8</v>
      </c>
      <c r="E16188" t="s">
        <v>32366</v>
      </c>
      <c r="F16188">
        <v>1</v>
      </c>
    </row>
    <row r="16189" spans="1:6" x14ac:dyDescent="0.35">
      <c r="A16189" t="s">
        <v>32367</v>
      </c>
      <c r="B16189" t="s">
        <v>15</v>
      </c>
      <c r="C16189">
        <v>2</v>
      </c>
      <c r="D16189" t="s">
        <v>8</v>
      </c>
      <c r="E16189" t="s">
        <v>32368</v>
      </c>
      <c r="F16189">
        <v>1</v>
      </c>
    </row>
    <row r="16190" spans="1:6" x14ac:dyDescent="0.35">
      <c r="A16190" t="s">
        <v>32369</v>
      </c>
      <c r="B16190" t="s">
        <v>7</v>
      </c>
      <c r="C16190">
        <v>2</v>
      </c>
      <c r="D16190" t="s">
        <v>8</v>
      </c>
      <c r="E16190" t="s">
        <v>32370</v>
      </c>
      <c r="F16190">
        <v>1</v>
      </c>
    </row>
    <row r="16191" spans="1:6" x14ac:dyDescent="0.35">
      <c r="A16191" t="s">
        <v>32371</v>
      </c>
      <c r="B16191" t="s">
        <v>15</v>
      </c>
      <c r="C16191">
        <v>2</v>
      </c>
      <c r="D16191" t="s">
        <v>8</v>
      </c>
      <c r="E16191" t="s">
        <v>32372</v>
      </c>
      <c r="F16191">
        <v>1</v>
      </c>
    </row>
    <row r="16192" spans="1:6" x14ac:dyDescent="0.35">
      <c r="A16192" t="s">
        <v>32373</v>
      </c>
      <c r="B16192" t="s">
        <v>15</v>
      </c>
      <c r="C16192">
        <v>2</v>
      </c>
      <c r="D16192" t="s">
        <v>8</v>
      </c>
      <c r="E16192" t="s">
        <v>32374</v>
      </c>
      <c r="F16192">
        <v>1</v>
      </c>
    </row>
    <row r="16193" spans="1:6" x14ac:dyDescent="0.35">
      <c r="A16193" t="s">
        <v>32375</v>
      </c>
      <c r="B16193" t="s">
        <v>7</v>
      </c>
      <c r="C16193">
        <v>2</v>
      </c>
      <c r="D16193" t="s">
        <v>8</v>
      </c>
      <c r="E16193" t="s">
        <v>32376</v>
      </c>
      <c r="F16193">
        <v>1</v>
      </c>
    </row>
    <row r="16194" spans="1:6" x14ac:dyDescent="0.35">
      <c r="A16194" t="s">
        <v>32377</v>
      </c>
      <c r="B16194" t="s">
        <v>15</v>
      </c>
      <c r="C16194">
        <v>2</v>
      </c>
      <c r="D16194" t="s">
        <v>8</v>
      </c>
      <c r="E16194" t="s">
        <v>32378</v>
      </c>
      <c r="F16194">
        <v>1</v>
      </c>
    </row>
    <row r="16195" spans="1:6" x14ac:dyDescent="0.35">
      <c r="A16195" t="s">
        <v>32379</v>
      </c>
      <c r="B16195" t="s">
        <v>7</v>
      </c>
      <c r="C16195">
        <v>2</v>
      </c>
      <c r="D16195" t="s">
        <v>8</v>
      </c>
      <c r="E16195" t="s">
        <v>32380</v>
      </c>
      <c r="F16195">
        <v>1</v>
      </c>
    </row>
    <row r="16196" spans="1:6" x14ac:dyDescent="0.35">
      <c r="A16196" t="s">
        <v>32381</v>
      </c>
      <c r="B16196" t="s">
        <v>15</v>
      </c>
      <c r="C16196">
        <v>2</v>
      </c>
      <c r="D16196" t="s">
        <v>8</v>
      </c>
      <c r="E16196" t="s">
        <v>32382</v>
      </c>
      <c r="F16196">
        <v>1</v>
      </c>
    </row>
    <row r="16197" spans="1:6" x14ac:dyDescent="0.35">
      <c r="A16197" t="s">
        <v>32383</v>
      </c>
      <c r="B16197" t="s">
        <v>15</v>
      </c>
      <c r="C16197">
        <v>2</v>
      </c>
      <c r="D16197" t="s">
        <v>8</v>
      </c>
      <c r="E16197" t="s">
        <v>32384</v>
      </c>
      <c r="F16197">
        <v>1</v>
      </c>
    </row>
    <row r="16198" spans="1:6" x14ac:dyDescent="0.35">
      <c r="A16198" t="s">
        <v>32385</v>
      </c>
      <c r="B16198" t="s">
        <v>7</v>
      </c>
      <c r="C16198">
        <v>2</v>
      </c>
      <c r="D16198" t="s">
        <v>8</v>
      </c>
      <c r="E16198" t="s">
        <v>32386</v>
      </c>
      <c r="F16198">
        <v>1</v>
      </c>
    </row>
    <row r="16199" spans="1:6" x14ac:dyDescent="0.35">
      <c r="A16199" t="s">
        <v>32387</v>
      </c>
      <c r="B16199" t="s">
        <v>7</v>
      </c>
      <c r="C16199">
        <v>2</v>
      </c>
      <c r="D16199" t="s">
        <v>8</v>
      </c>
      <c r="E16199" t="s">
        <v>32388</v>
      </c>
      <c r="F16199">
        <v>1</v>
      </c>
    </row>
    <row r="16200" spans="1:6" x14ac:dyDescent="0.35">
      <c r="A16200" t="s">
        <v>32389</v>
      </c>
      <c r="B16200" t="s">
        <v>15</v>
      </c>
      <c r="C16200">
        <v>2</v>
      </c>
      <c r="D16200" t="s">
        <v>8</v>
      </c>
      <c r="E16200" t="s">
        <v>32390</v>
      </c>
      <c r="F16200">
        <v>1</v>
      </c>
    </row>
    <row r="16201" spans="1:6" x14ac:dyDescent="0.35">
      <c r="A16201" t="s">
        <v>32391</v>
      </c>
      <c r="B16201" t="s">
        <v>7</v>
      </c>
      <c r="C16201">
        <v>2</v>
      </c>
      <c r="D16201" t="s">
        <v>8</v>
      </c>
      <c r="E16201" t="s">
        <v>32392</v>
      </c>
      <c r="F16201">
        <v>1</v>
      </c>
    </row>
    <row r="16202" spans="1:6" x14ac:dyDescent="0.35">
      <c r="A16202" t="s">
        <v>32393</v>
      </c>
      <c r="B16202" t="s">
        <v>7</v>
      </c>
      <c r="C16202">
        <v>2</v>
      </c>
      <c r="D16202" t="s">
        <v>8</v>
      </c>
      <c r="E16202" t="s">
        <v>32394</v>
      </c>
      <c r="F16202">
        <v>1</v>
      </c>
    </row>
    <row r="16203" spans="1:6" x14ac:dyDescent="0.35">
      <c r="A16203" t="s">
        <v>32395</v>
      </c>
      <c r="B16203" t="s">
        <v>7</v>
      </c>
      <c r="C16203">
        <v>2</v>
      </c>
      <c r="D16203" t="s">
        <v>8</v>
      </c>
      <c r="E16203" t="s">
        <v>32396</v>
      </c>
      <c r="F16203">
        <v>1</v>
      </c>
    </row>
    <row r="16204" spans="1:6" x14ac:dyDescent="0.35">
      <c r="A16204" t="s">
        <v>32397</v>
      </c>
      <c r="B16204" t="s">
        <v>15</v>
      </c>
      <c r="C16204">
        <v>2</v>
      </c>
      <c r="D16204" t="s">
        <v>8</v>
      </c>
      <c r="E16204" t="s">
        <v>32398</v>
      </c>
      <c r="F16204">
        <v>1</v>
      </c>
    </row>
    <row r="16205" spans="1:6" x14ac:dyDescent="0.35">
      <c r="A16205" t="s">
        <v>32399</v>
      </c>
      <c r="B16205" t="s">
        <v>7</v>
      </c>
      <c r="C16205">
        <v>2</v>
      </c>
      <c r="D16205" t="s">
        <v>8</v>
      </c>
      <c r="E16205" t="s">
        <v>32400</v>
      </c>
      <c r="F16205">
        <v>1</v>
      </c>
    </row>
    <row r="16206" spans="1:6" x14ac:dyDescent="0.35">
      <c r="A16206" t="s">
        <v>32401</v>
      </c>
      <c r="B16206" t="s">
        <v>7</v>
      </c>
      <c r="C16206">
        <v>2</v>
      </c>
      <c r="D16206" t="s">
        <v>8</v>
      </c>
      <c r="E16206" t="s">
        <v>32402</v>
      </c>
      <c r="F16206">
        <v>1</v>
      </c>
    </row>
    <row r="16207" spans="1:6" x14ac:dyDescent="0.35">
      <c r="A16207" t="s">
        <v>32403</v>
      </c>
      <c r="B16207" t="s">
        <v>15</v>
      </c>
      <c r="C16207">
        <v>2</v>
      </c>
      <c r="D16207" t="s">
        <v>8</v>
      </c>
      <c r="E16207" t="s">
        <v>32404</v>
      </c>
      <c r="F16207">
        <v>1</v>
      </c>
    </row>
    <row r="16208" spans="1:6" x14ac:dyDescent="0.35">
      <c r="A16208" t="s">
        <v>32405</v>
      </c>
      <c r="B16208" t="s">
        <v>15</v>
      </c>
      <c r="C16208">
        <v>2</v>
      </c>
      <c r="D16208" t="s">
        <v>8</v>
      </c>
      <c r="E16208" t="s">
        <v>32406</v>
      </c>
      <c r="F16208">
        <v>1</v>
      </c>
    </row>
    <row r="16209" spans="1:6" x14ac:dyDescent="0.35">
      <c r="A16209" t="s">
        <v>32407</v>
      </c>
      <c r="B16209" t="s">
        <v>7</v>
      </c>
      <c r="C16209">
        <v>2</v>
      </c>
      <c r="D16209" t="s">
        <v>8</v>
      </c>
      <c r="E16209" t="s">
        <v>32408</v>
      </c>
      <c r="F16209">
        <v>1</v>
      </c>
    </row>
    <row r="16210" spans="1:6" x14ac:dyDescent="0.35">
      <c r="A16210" t="s">
        <v>32409</v>
      </c>
      <c r="B16210" t="s">
        <v>7</v>
      </c>
      <c r="C16210">
        <v>2</v>
      </c>
      <c r="D16210" t="s">
        <v>8</v>
      </c>
      <c r="E16210" t="s">
        <v>32410</v>
      </c>
      <c r="F16210">
        <v>1</v>
      </c>
    </row>
    <row r="16211" spans="1:6" x14ac:dyDescent="0.35">
      <c r="A16211" t="s">
        <v>32411</v>
      </c>
      <c r="B16211" t="s">
        <v>7</v>
      </c>
      <c r="C16211">
        <v>2</v>
      </c>
      <c r="D16211" t="s">
        <v>8</v>
      </c>
      <c r="E16211" t="s">
        <v>32412</v>
      </c>
      <c r="F16211">
        <v>1</v>
      </c>
    </row>
    <row r="16212" spans="1:6" x14ac:dyDescent="0.35">
      <c r="A16212" t="s">
        <v>32413</v>
      </c>
      <c r="B16212" t="s">
        <v>7</v>
      </c>
      <c r="C16212">
        <v>2</v>
      </c>
      <c r="D16212" t="s">
        <v>8</v>
      </c>
      <c r="E16212" t="s">
        <v>32414</v>
      </c>
      <c r="F16212">
        <v>1</v>
      </c>
    </row>
    <row r="16213" spans="1:6" x14ac:dyDescent="0.35">
      <c r="A16213" t="s">
        <v>32415</v>
      </c>
      <c r="B16213" t="s">
        <v>15</v>
      </c>
      <c r="C16213">
        <v>2</v>
      </c>
      <c r="D16213" t="s">
        <v>8</v>
      </c>
      <c r="E16213" t="s">
        <v>32416</v>
      </c>
      <c r="F16213">
        <v>1</v>
      </c>
    </row>
    <row r="16214" spans="1:6" x14ac:dyDescent="0.35">
      <c r="A16214" t="s">
        <v>32417</v>
      </c>
      <c r="B16214" t="s">
        <v>7</v>
      </c>
      <c r="C16214">
        <v>2</v>
      </c>
      <c r="D16214" t="s">
        <v>8</v>
      </c>
      <c r="E16214" t="s">
        <v>32418</v>
      </c>
      <c r="F16214">
        <v>1</v>
      </c>
    </row>
    <row r="16215" spans="1:6" x14ac:dyDescent="0.35">
      <c r="A16215" t="s">
        <v>32419</v>
      </c>
      <c r="B16215" t="s">
        <v>7</v>
      </c>
      <c r="C16215">
        <v>2</v>
      </c>
      <c r="D16215" t="s">
        <v>8</v>
      </c>
      <c r="E16215" t="s">
        <v>32420</v>
      </c>
      <c r="F16215">
        <v>1</v>
      </c>
    </row>
    <row r="16216" spans="1:6" x14ac:dyDescent="0.35">
      <c r="A16216" t="s">
        <v>32421</v>
      </c>
      <c r="B16216" t="s">
        <v>7</v>
      </c>
      <c r="C16216">
        <v>2</v>
      </c>
      <c r="D16216" t="s">
        <v>8</v>
      </c>
      <c r="E16216" t="s">
        <v>32422</v>
      </c>
      <c r="F16216">
        <v>1</v>
      </c>
    </row>
    <row r="16217" spans="1:6" x14ac:dyDescent="0.35">
      <c r="A16217" t="s">
        <v>32423</v>
      </c>
      <c r="B16217" t="s">
        <v>7</v>
      </c>
      <c r="C16217">
        <v>2</v>
      </c>
      <c r="D16217" t="s">
        <v>8</v>
      </c>
      <c r="E16217" t="s">
        <v>32424</v>
      </c>
      <c r="F16217">
        <v>1</v>
      </c>
    </row>
    <row r="16218" spans="1:6" x14ac:dyDescent="0.35">
      <c r="A16218" t="s">
        <v>32425</v>
      </c>
      <c r="B16218" t="s">
        <v>7</v>
      </c>
      <c r="C16218">
        <v>2</v>
      </c>
      <c r="D16218" t="s">
        <v>8</v>
      </c>
      <c r="E16218" t="s">
        <v>32426</v>
      </c>
      <c r="F16218">
        <v>1</v>
      </c>
    </row>
    <row r="16219" spans="1:6" x14ac:dyDescent="0.35">
      <c r="A16219" t="s">
        <v>32427</v>
      </c>
      <c r="B16219" t="s">
        <v>7</v>
      </c>
      <c r="C16219">
        <v>2</v>
      </c>
      <c r="D16219" t="s">
        <v>8</v>
      </c>
      <c r="E16219" t="s">
        <v>32428</v>
      </c>
      <c r="F16219">
        <v>1</v>
      </c>
    </row>
    <row r="16220" spans="1:6" x14ac:dyDescent="0.35">
      <c r="A16220" t="s">
        <v>32429</v>
      </c>
      <c r="B16220" t="s">
        <v>7</v>
      </c>
      <c r="C16220">
        <v>2</v>
      </c>
      <c r="D16220" t="s">
        <v>8</v>
      </c>
      <c r="E16220" t="s">
        <v>32430</v>
      </c>
      <c r="F16220">
        <v>1</v>
      </c>
    </row>
    <row r="16221" spans="1:6" x14ac:dyDescent="0.35">
      <c r="A16221" t="s">
        <v>32431</v>
      </c>
      <c r="B16221" t="s">
        <v>15</v>
      </c>
      <c r="C16221">
        <v>2</v>
      </c>
      <c r="D16221" t="s">
        <v>8</v>
      </c>
      <c r="E16221" t="s">
        <v>32432</v>
      </c>
      <c r="F16221">
        <v>1</v>
      </c>
    </row>
    <row r="16222" spans="1:6" x14ac:dyDescent="0.35">
      <c r="A16222" t="s">
        <v>32433</v>
      </c>
      <c r="B16222" t="s">
        <v>15</v>
      </c>
      <c r="C16222">
        <v>2</v>
      </c>
      <c r="D16222" t="s">
        <v>8</v>
      </c>
      <c r="E16222" t="s">
        <v>32434</v>
      </c>
      <c r="F16222">
        <v>1</v>
      </c>
    </row>
    <row r="16223" spans="1:6" x14ac:dyDescent="0.35">
      <c r="A16223" t="s">
        <v>32435</v>
      </c>
      <c r="B16223" t="s">
        <v>15</v>
      </c>
      <c r="C16223">
        <v>2</v>
      </c>
      <c r="D16223" t="s">
        <v>8</v>
      </c>
      <c r="E16223" t="s">
        <v>32436</v>
      </c>
      <c r="F16223">
        <v>1</v>
      </c>
    </row>
    <row r="16224" spans="1:6" x14ac:dyDescent="0.35">
      <c r="A16224" t="s">
        <v>32437</v>
      </c>
      <c r="B16224" t="s">
        <v>7</v>
      </c>
      <c r="C16224">
        <v>2</v>
      </c>
      <c r="D16224" t="s">
        <v>8</v>
      </c>
      <c r="E16224" t="s">
        <v>32438</v>
      </c>
      <c r="F16224">
        <v>1</v>
      </c>
    </row>
    <row r="16225" spans="1:6" x14ac:dyDescent="0.35">
      <c r="A16225" t="s">
        <v>32439</v>
      </c>
      <c r="B16225" t="s">
        <v>15</v>
      </c>
      <c r="C16225">
        <v>2</v>
      </c>
      <c r="D16225" t="s">
        <v>8</v>
      </c>
      <c r="E16225" t="s">
        <v>32440</v>
      </c>
      <c r="F16225">
        <v>1</v>
      </c>
    </row>
    <row r="16226" spans="1:6" x14ac:dyDescent="0.35">
      <c r="A16226" t="s">
        <v>32441</v>
      </c>
      <c r="B16226" t="s">
        <v>7</v>
      </c>
      <c r="C16226">
        <v>2</v>
      </c>
      <c r="D16226" t="s">
        <v>8</v>
      </c>
      <c r="E16226" t="s">
        <v>32442</v>
      </c>
      <c r="F16226">
        <v>1</v>
      </c>
    </row>
    <row r="16227" spans="1:6" x14ac:dyDescent="0.35">
      <c r="A16227" t="s">
        <v>32443</v>
      </c>
      <c r="B16227" t="s">
        <v>7</v>
      </c>
      <c r="C16227">
        <v>2</v>
      </c>
      <c r="D16227" t="s">
        <v>8</v>
      </c>
      <c r="E16227" t="s">
        <v>32444</v>
      </c>
      <c r="F16227">
        <v>1</v>
      </c>
    </row>
    <row r="16228" spans="1:6" x14ac:dyDescent="0.35">
      <c r="A16228" t="s">
        <v>32445</v>
      </c>
      <c r="B16228" t="s">
        <v>7</v>
      </c>
      <c r="C16228">
        <v>2</v>
      </c>
      <c r="D16228" t="s">
        <v>8</v>
      </c>
      <c r="E16228" t="s">
        <v>32446</v>
      </c>
      <c r="F16228">
        <v>1</v>
      </c>
    </row>
    <row r="16229" spans="1:6" x14ac:dyDescent="0.35">
      <c r="A16229" t="s">
        <v>32447</v>
      </c>
      <c r="B16229" t="s">
        <v>7</v>
      </c>
      <c r="C16229">
        <v>2</v>
      </c>
      <c r="D16229" t="s">
        <v>8</v>
      </c>
      <c r="E16229" t="s">
        <v>32448</v>
      </c>
      <c r="F16229">
        <v>1</v>
      </c>
    </row>
    <row r="16230" spans="1:6" x14ac:dyDescent="0.35">
      <c r="A16230" t="s">
        <v>32449</v>
      </c>
      <c r="B16230" t="s">
        <v>7</v>
      </c>
      <c r="C16230">
        <v>2</v>
      </c>
      <c r="D16230" t="s">
        <v>8</v>
      </c>
      <c r="E16230" t="s">
        <v>32450</v>
      </c>
      <c r="F16230">
        <v>1</v>
      </c>
    </row>
    <row r="16231" spans="1:6" x14ac:dyDescent="0.35">
      <c r="A16231" t="s">
        <v>32451</v>
      </c>
      <c r="B16231" t="s">
        <v>7</v>
      </c>
      <c r="C16231">
        <v>2</v>
      </c>
      <c r="D16231" t="s">
        <v>8</v>
      </c>
      <c r="E16231" t="s">
        <v>32452</v>
      </c>
      <c r="F16231">
        <v>1</v>
      </c>
    </row>
    <row r="16232" spans="1:6" x14ac:dyDescent="0.35">
      <c r="A16232" t="s">
        <v>32453</v>
      </c>
      <c r="B16232" t="s">
        <v>7</v>
      </c>
      <c r="C16232">
        <v>2</v>
      </c>
      <c r="D16232" t="s">
        <v>8</v>
      </c>
      <c r="E16232" t="s">
        <v>32454</v>
      </c>
      <c r="F16232">
        <v>1</v>
      </c>
    </row>
    <row r="16233" spans="1:6" x14ac:dyDescent="0.35">
      <c r="A16233" t="s">
        <v>32455</v>
      </c>
      <c r="B16233" t="s">
        <v>7</v>
      </c>
      <c r="C16233">
        <v>2</v>
      </c>
      <c r="D16233" t="s">
        <v>8</v>
      </c>
      <c r="E16233" t="s">
        <v>32456</v>
      </c>
      <c r="F16233">
        <v>1</v>
      </c>
    </row>
    <row r="16234" spans="1:6" x14ac:dyDescent="0.35">
      <c r="A16234" t="s">
        <v>32457</v>
      </c>
      <c r="B16234" t="s">
        <v>7</v>
      </c>
      <c r="C16234">
        <v>2</v>
      </c>
      <c r="D16234" t="s">
        <v>8</v>
      </c>
      <c r="E16234" t="s">
        <v>32458</v>
      </c>
      <c r="F16234">
        <v>1</v>
      </c>
    </row>
    <row r="16235" spans="1:6" x14ac:dyDescent="0.35">
      <c r="A16235" t="s">
        <v>32459</v>
      </c>
      <c r="B16235" t="s">
        <v>15</v>
      </c>
      <c r="C16235">
        <v>2</v>
      </c>
      <c r="D16235" t="s">
        <v>8</v>
      </c>
      <c r="E16235" t="s">
        <v>32460</v>
      </c>
      <c r="F16235">
        <v>1</v>
      </c>
    </row>
    <row r="16236" spans="1:6" x14ac:dyDescent="0.35">
      <c r="A16236" t="s">
        <v>32461</v>
      </c>
      <c r="B16236" t="s">
        <v>7</v>
      </c>
      <c r="C16236">
        <v>2</v>
      </c>
      <c r="D16236" t="s">
        <v>8</v>
      </c>
      <c r="E16236" t="s">
        <v>32462</v>
      </c>
      <c r="F16236">
        <v>1</v>
      </c>
    </row>
    <row r="16237" spans="1:6" x14ac:dyDescent="0.35">
      <c r="A16237" t="s">
        <v>32463</v>
      </c>
      <c r="B16237" t="s">
        <v>7</v>
      </c>
      <c r="C16237">
        <v>2</v>
      </c>
      <c r="D16237" t="s">
        <v>8</v>
      </c>
      <c r="E16237" t="s">
        <v>32464</v>
      </c>
      <c r="F16237">
        <v>1</v>
      </c>
    </row>
    <row r="16238" spans="1:6" x14ac:dyDescent="0.35">
      <c r="A16238" t="s">
        <v>32465</v>
      </c>
      <c r="B16238" t="s">
        <v>7</v>
      </c>
      <c r="C16238">
        <v>2</v>
      </c>
      <c r="D16238" t="s">
        <v>8</v>
      </c>
      <c r="E16238" t="s">
        <v>32466</v>
      </c>
      <c r="F16238">
        <v>1</v>
      </c>
    </row>
    <row r="16239" spans="1:6" x14ac:dyDescent="0.35">
      <c r="A16239" t="s">
        <v>32467</v>
      </c>
      <c r="B16239" t="s">
        <v>7</v>
      </c>
      <c r="C16239">
        <v>2</v>
      </c>
      <c r="D16239" t="s">
        <v>8</v>
      </c>
      <c r="E16239" t="s">
        <v>32468</v>
      </c>
      <c r="F16239">
        <v>1</v>
      </c>
    </row>
    <row r="16240" spans="1:6" x14ac:dyDescent="0.35">
      <c r="A16240" t="s">
        <v>32469</v>
      </c>
      <c r="B16240" t="s">
        <v>7</v>
      </c>
      <c r="C16240">
        <v>2</v>
      </c>
      <c r="D16240" t="s">
        <v>8</v>
      </c>
      <c r="E16240" t="s">
        <v>32470</v>
      </c>
      <c r="F16240">
        <v>1</v>
      </c>
    </row>
    <row r="16241" spans="1:6" x14ac:dyDescent="0.35">
      <c r="A16241" t="s">
        <v>32471</v>
      </c>
      <c r="B16241" t="s">
        <v>7</v>
      </c>
      <c r="C16241">
        <v>2</v>
      </c>
      <c r="D16241" t="s">
        <v>8</v>
      </c>
      <c r="E16241" t="s">
        <v>32472</v>
      </c>
      <c r="F16241">
        <v>1</v>
      </c>
    </row>
    <row r="16242" spans="1:6" x14ac:dyDescent="0.35">
      <c r="A16242" t="s">
        <v>32473</v>
      </c>
      <c r="B16242" t="s">
        <v>7</v>
      </c>
      <c r="C16242">
        <v>2</v>
      </c>
      <c r="D16242" t="s">
        <v>8</v>
      </c>
      <c r="E16242" t="s">
        <v>32474</v>
      </c>
      <c r="F16242">
        <v>1</v>
      </c>
    </row>
    <row r="16243" spans="1:6" x14ac:dyDescent="0.35">
      <c r="A16243" t="s">
        <v>32475</v>
      </c>
      <c r="B16243" t="s">
        <v>7</v>
      </c>
      <c r="C16243">
        <v>2</v>
      </c>
      <c r="D16243" t="s">
        <v>8</v>
      </c>
      <c r="E16243" t="s">
        <v>32476</v>
      </c>
      <c r="F16243">
        <v>1</v>
      </c>
    </row>
    <row r="16244" spans="1:6" x14ac:dyDescent="0.35">
      <c r="A16244" t="s">
        <v>32477</v>
      </c>
      <c r="B16244" t="s">
        <v>15</v>
      </c>
      <c r="C16244">
        <v>2</v>
      </c>
      <c r="D16244" t="s">
        <v>8</v>
      </c>
      <c r="E16244" t="s">
        <v>32478</v>
      </c>
      <c r="F16244">
        <v>1</v>
      </c>
    </row>
    <row r="16245" spans="1:6" x14ac:dyDescent="0.35">
      <c r="A16245" t="s">
        <v>32479</v>
      </c>
      <c r="B16245" t="s">
        <v>7</v>
      </c>
      <c r="C16245">
        <v>2</v>
      </c>
      <c r="D16245" t="s">
        <v>8</v>
      </c>
      <c r="E16245" t="s">
        <v>32480</v>
      </c>
      <c r="F16245">
        <v>1</v>
      </c>
    </row>
    <row r="16246" spans="1:6" x14ac:dyDescent="0.35">
      <c r="A16246" t="s">
        <v>32481</v>
      </c>
      <c r="B16246" t="s">
        <v>7</v>
      </c>
      <c r="C16246">
        <v>2</v>
      </c>
      <c r="D16246" t="s">
        <v>8</v>
      </c>
      <c r="E16246" t="s">
        <v>32482</v>
      </c>
      <c r="F16246">
        <v>1</v>
      </c>
    </row>
    <row r="16247" spans="1:6" x14ac:dyDescent="0.35">
      <c r="A16247" t="s">
        <v>32483</v>
      </c>
      <c r="B16247" t="s">
        <v>7</v>
      </c>
      <c r="C16247">
        <v>2</v>
      </c>
      <c r="D16247" t="s">
        <v>8</v>
      </c>
      <c r="E16247" t="s">
        <v>32484</v>
      </c>
      <c r="F16247">
        <v>1</v>
      </c>
    </row>
    <row r="16248" spans="1:6" x14ac:dyDescent="0.35">
      <c r="A16248" t="s">
        <v>32485</v>
      </c>
      <c r="B16248" t="s">
        <v>7</v>
      </c>
      <c r="C16248">
        <v>2</v>
      </c>
      <c r="D16248" t="s">
        <v>8</v>
      </c>
      <c r="E16248" t="s">
        <v>32486</v>
      </c>
      <c r="F16248">
        <v>1</v>
      </c>
    </row>
    <row r="16249" spans="1:6" x14ac:dyDescent="0.35">
      <c r="A16249" t="s">
        <v>32487</v>
      </c>
      <c r="B16249" t="s">
        <v>7</v>
      </c>
      <c r="C16249">
        <v>2</v>
      </c>
      <c r="D16249" t="s">
        <v>8</v>
      </c>
      <c r="E16249" t="s">
        <v>32488</v>
      </c>
      <c r="F16249">
        <v>1</v>
      </c>
    </row>
    <row r="16250" spans="1:6" x14ac:dyDescent="0.35">
      <c r="A16250" t="s">
        <v>32489</v>
      </c>
      <c r="B16250" t="s">
        <v>7</v>
      </c>
      <c r="C16250">
        <v>2</v>
      </c>
      <c r="D16250" t="s">
        <v>8</v>
      </c>
      <c r="E16250" t="s">
        <v>32490</v>
      </c>
      <c r="F16250">
        <v>1</v>
      </c>
    </row>
    <row r="16251" spans="1:6" x14ac:dyDescent="0.35">
      <c r="A16251" t="s">
        <v>32491</v>
      </c>
      <c r="B16251" t="s">
        <v>15</v>
      </c>
      <c r="C16251">
        <v>2</v>
      </c>
      <c r="D16251" t="s">
        <v>8</v>
      </c>
      <c r="E16251" t="s">
        <v>32492</v>
      </c>
      <c r="F16251">
        <v>1</v>
      </c>
    </row>
    <row r="16252" spans="1:6" x14ac:dyDescent="0.35">
      <c r="A16252" t="s">
        <v>32493</v>
      </c>
      <c r="B16252" t="s">
        <v>7</v>
      </c>
      <c r="C16252">
        <v>2</v>
      </c>
      <c r="D16252" t="s">
        <v>8</v>
      </c>
      <c r="E16252" t="s">
        <v>32494</v>
      </c>
      <c r="F16252">
        <v>1</v>
      </c>
    </row>
    <row r="16253" spans="1:6" x14ac:dyDescent="0.35">
      <c r="A16253" t="s">
        <v>32495</v>
      </c>
      <c r="B16253" t="s">
        <v>15</v>
      </c>
      <c r="C16253">
        <v>2</v>
      </c>
      <c r="D16253" t="s">
        <v>8</v>
      </c>
      <c r="E16253" t="s">
        <v>32496</v>
      </c>
      <c r="F16253">
        <v>1</v>
      </c>
    </row>
    <row r="16254" spans="1:6" x14ac:dyDescent="0.35">
      <c r="A16254" t="s">
        <v>32497</v>
      </c>
      <c r="B16254" t="s">
        <v>15</v>
      </c>
      <c r="C16254">
        <v>2</v>
      </c>
      <c r="D16254" t="s">
        <v>8</v>
      </c>
      <c r="E16254" t="s">
        <v>32498</v>
      </c>
      <c r="F16254">
        <v>1</v>
      </c>
    </row>
    <row r="16255" spans="1:6" x14ac:dyDescent="0.35">
      <c r="A16255" t="s">
        <v>32499</v>
      </c>
      <c r="B16255" t="s">
        <v>7</v>
      </c>
      <c r="C16255">
        <v>2</v>
      </c>
      <c r="D16255" t="s">
        <v>8</v>
      </c>
      <c r="E16255" t="s">
        <v>32500</v>
      </c>
      <c r="F16255">
        <v>1</v>
      </c>
    </row>
    <row r="16256" spans="1:6" x14ac:dyDescent="0.35">
      <c r="A16256" t="s">
        <v>32501</v>
      </c>
      <c r="B16256" t="s">
        <v>15</v>
      </c>
      <c r="C16256">
        <v>2</v>
      </c>
      <c r="D16256" t="s">
        <v>8</v>
      </c>
      <c r="E16256" t="s">
        <v>32502</v>
      </c>
      <c r="F16256">
        <v>1</v>
      </c>
    </row>
    <row r="16257" spans="1:6" x14ac:dyDescent="0.35">
      <c r="A16257" t="s">
        <v>32503</v>
      </c>
      <c r="B16257" t="s">
        <v>15</v>
      </c>
      <c r="C16257">
        <v>2</v>
      </c>
      <c r="D16257" t="s">
        <v>8</v>
      </c>
      <c r="E16257" t="s">
        <v>32504</v>
      </c>
      <c r="F16257">
        <v>1</v>
      </c>
    </row>
    <row r="16258" spans="1:6" x14ac:dyDescent="0.35">
      <c r="A16258" t="s">
        <v>32505</v>
      </c>
      <c r="B16258" t="s">
        <v>15</v>
      </c>
      <c r="C16258">
        <v>2</v>
      </c>
      <c r="D16258" t="s">
        <v>8</v>
      </c>
      <c r="E16258" t="s">
        <v>32506</v>
      </c>
      <c r="F16258">
        <v>1</v>
      </c>
    </row>
    <row r="16259" spans="1:6" x14ac:dyDescent="0.35">
      <c r="A16259" t="s">
        <v>32507</v>
      </c>
      <c r="B16259" t="s">
        <v>15</v>
      </c>
      <c r="C16259">
        <v>2</v>
      </c>
      <c r="D16259" t="s">
        <v>8</v>
      </c>
      <c r="E16259" t="s">
        <v>32508</v>
      </c>
      <c r="F16259">
        <v>1</v>
      </c>
    </row>
    <row r="16260" spans="1:6" x14ac:dyDescent="0.35">
      <c r="A16260" t="s">
        <v>32509</v>
      </c>
      <c r="B16260" t="s">
        <v>7</v>
      </c>
      <c r="C16260">
        <v>2</v>
      </c>
      <c r="D16260" t="s">
        <v>8</v>
      </c>
      <c r="E16260" t="s">
        <v>32510</v>
      </c>
      <c r="F16260">
        <v>1</v>
      </c>
    </row>
    <row r="16261" spans="1:6" x14ac:dyDescent="0.35">
      <c r="A16261" t="s">
        <v>32511</v>
      </c>
      <c r="B16261" t="s">
        <v>15</v>
      </c>
      <c r="C16261">
        <v>2</v>
      </c>
      <c r="D16261" t="s">
        <v>8</v>
      </c>
      <c r="E16261" t="s">
        <v>32512</v>
      </c>
      <c r="F16261">
        <v>1</v>
      </c>
    </row>
    <row r="16262" spans="1:6" x14ac:dyDescent="0.35">
      <c r="A16262" t="s">
        <v>32513</v>
      </c>
      <c r="B16262" t="s">
        <v>7</v>
      </c>
      <c r="C16262">
        <v>2</v>
      </c>
      <c r="D16262" t="s">
        <v>8</v>
      </c>
      <c r="E16262" t="s">
        <v>32514</v>
      </c>
      <c r="F16262">
        <v>1</v>
      </c>
    </row>
    <row r="16263" spans="1:6" x14ac:dyDescent="0.35">
      <c r="A16263" t="s">
        <v>32515</v>
      </c>
      <c r="B16263" t="s">
        <v>7</v>
      </c>
      <c r="C16263">
        <v>2</v>
      </c>
      <c r="D16263" t="s">
        <v>8</v>
      </c>
      <c r="E16263" t="s">
        <v>32516</v>
      </c>
      <c r="F16263">
        <v>1</v>
      </c>
    </row>
    <row r="16264" spans="1:6" x14ac:dyDescent="0.35">
      <c r="A16264" t="s">
        <v>32517</v>
      </c>
      <c r="B16264" t="s">
        <v>7</v>
      </c>
      <c r="C16264">
        <v>2</v>
      </c>
      <c r="D16264" t="s">
        <v>8</v>
      </c>
      <c r="E16264" t="s">
        <v>32518</v>
      </c>
      <c r="F16264">
        <v>1</v>
      </c>
    </row>
    <row r="16265" spans="1:6" x14ac:dyDescent="0.35">
      <c r="A16265" t="s">
        <v>32519</v>
      </c>
      <c r="B16265" t="s">
        <v>7</v>
      </c>
      <c r="C16265">
        <v>2</v>
      </c>
      <c r="D16265" t="s">
        <v>8</v>
      </c>
      <c r="E16265" t="s">
        <v>32520</v>
      </c>
      <c r="F16265">
        <v>1</v>
      </c>
    </row>
    <row r="16266" spans="1:6" x14ac:dyDescent="0.35">
      <c r="A16266" t="s">
        <v>32521</v>
      </c>
      <c r="B16266" t="s">
        <v>15</v>
      </c>
      <c r="C16266">
        <v>2</v>
      </c>
      <c r="D16266" t="s">
        <v>8</v>
      </c>
      <c r="E16266" t="s">
        <v>32522</v>
      </c>
      <c r="F16266">
        <v>1</v>
      </c>
    </row>
    <row r="16267" spans="1:6" x14ac:dyDescent="0.35">
      <c r="A16267" t="s">
        <v>32523</v>
      </c>
      <c r="B16267" t="s">
        <v>15</v>
      </c>
      <c r="C16267">
        <v>2</v>
      </c>
      <c r="D16267" t="s">
        <v>8</v>
      </c>
      <c r="E16267" t="s">
        <v>32524</v>
      </c>
      <c r="F16267">
        <v>1</v>
      </c>
    </row>
    <row r="16268" spans="1:6" x14ac:dyDescent="0.35">
      <c r="A16268" t="s">
        <v>32525</v>
      </c>
      <c r="B16268" t="s">
        <v>7</v>
      </c>
      <c r="C16268">
        <v>2</v>
      </c>
      <c r="D16268" t="s">
        <v>8</v>
      </c>
      <c r="E16268" t="s">
        <v>32526</v>
      </c>
      <c r="F16268">
        <v>1</v>
      </c>
    </row>
    <row r="16269" spans="1:6" x14ac:dyDescent="0.35">
      <c r="A16269" t="s">
        <v>32527</v>
      </c>
      <c r="B16269" t="s">
        <v>7</v>
      </c>
      <c r="C16269">
        <v>2</v>
      </c>
      <c r="D16269" t="s">
        <v>8</v>
      </c>
      <c r="E16269" t="s">
        <v>32528</v>
      </c>
      <c r="F16269">
        <v>1</v>
      </c>
    </row>
    <row r="16270" spans="1:6" x14ac:dyDescent="0.35">
      <c r="A16270" t="s">
        <v>32529</v>
      </c>
      <c r="B16270" t="s">
        <v>7</v>
      </c>
      <c r="C16270">
        <v>2</v>
      </c>
      <c r="D16270" t="s">
        <v>8</v>
      </c>
      <c r="E16270" t="s">
        <v>32530</v>
      </c>
      <c r="F16270">
        <v>1</v>
      </c>
    </row>
    <row r="16271" spans="1:6" x14ac:dyDescent="0.35">
      <c r="A16271" t="s">
        <v>32531</v>
      </c>
      <c r="B16271" t="s">
        <v>15</v>
      </c>
      <c r="C16271">
        <v>2</v>
      </c>
      <c r="D16271" t="s">
        <v>8</v>
      </c>
      <c r="E16271" t="s">
        <v>32532</v>
      </c>
      <c r="F16271">
        <v>1</v>
      </c>
    </row>
    <row r="16272" spans="1:6" x14ac:dyDescent="0.35">
      <c r="A16272" t="s">
        <v>32533</v>
      </c>
      <c r="B16272" t="s">
        <v>7</v>
      </c>
      <c r="C16272">
        <v>2</v>
      </c>
      <c r="D16272" t="s">
        <v>8</v>
      </c>
      <c r="E16272" t="s">
        <v>32534</v>
      </c>
      <c r="F16272">
        <v>1</v>
      </c>
    </row>
    <row r="16273" spans="1:6" x14ac:dyDescent="0.35">
      <c r="A16273" t="s">
        <v>32535</v>
      </c>
      <c r="B16273" t="s">
        <v>15</v>
      </c>
      <c r="C16273">
        <v>2</v>
      </c>
      <c r="D16273" t="s">
        <v>8</v>
      </c>
      <c r="E16273" t="s">
        <v>32536</v>
      </c>
      <c r="F16273">
        <v>1</v>
      </c>
    </row>
    <row r="16274" spans="1:6" x14ac:dyDescent="0.35">
      <c r="A16274" t="s">
        <v>32537</v>
      </c>
      <c r="B16274" t="s">
        <v>7</v>
      </c>
      <c r="C16274">
        <v>2</v>
      </c>
      <c r="D16274" t="s">
        <v>8</v>
      </c>
      <c r="E16274" t="s">
        <v>32538</v>
      </c>
      <c r="F16274">
        <v>1</v>
      </c>
    </row>
    <row r="16275" spans="1:6" x14ac:dyDescent="0.35">
      <c r="A16275" t="s">
        <v>32539</v>
      </c>
      <c r="B16275" t="s">
        <v>15</v>
      </c>
      <c r="C16275">
        <v>2</v>
      </c>
      <c r="D16275" t="s">
        <v>8</v>
      </c>
      <c r="E16275" t="s">
        <v>32540</v>
      </c>
      <c r="F16275">
        <v>1</v>
      </c>
    </row>
    <row r="16276" spans="1:6" x14ac:dyDescent="0.35">
      <c r="A16276" t="s">
        <v>32541</v>
      </c>
      <c r="B16276" t="s">
        <v>15</v>
      </c>
      <c r="C16276">
        <v>2</v>
      </c>
      <c r="D16276" t="s">
        <v>8</v>
      </c>
      <c r="E16276" t="s">
        <v>32542</v>
      </c>
      <c r="F16276">
        <v>1</v>
      </c>
    </row>
    <row r="16277" spans="1:6" x14ac:dyDescent="0.35">
      <c r="A16277" t="s">
        <v>32543</v>
      </c>
      <c r="B16277" t="s">
        <v>7</v>
      </c>
      <c r="C16277">
        <v>2</v>
      </c>
      <c r="D16277" t="s">
        <v>8</v>
      </c>
      <c r="E16277" t="s">
        <v>32544</v>
      </c>
      <c r="F16277">
        <v>1</v>
      </c>
    </row>
    <row r="16278" spans="1:6" x14ac:dyDescent="0.35">
      <c r="A16278" t="s">
        <v>32545</v>
      </c>
      <c r="B16278" t="s">
        <v>15</v>
      </c>
      <c r="C16278">
        <v>2</v>
      </c>
      <c r="D16278" t="s">
        <v>8</v>
      </c>
      <c r="E16278" t="s">
        <v>32546</v>
      </c>
      <c r="F16278">
        <v>1</v>
      </c>
    </row>
    <row r="16279" spans="1:6" x14ac:dyDescent="0.35">
      <c r="A16279" t="s">
        <v>32547</v>
      </c>
      <c r="B16279" t="s">
        <v>7</v>
      </c>
      <c r="C16279">
        <v>2</v>
      </c>
      <c r="D16279" t="s">
        <v>8</v>
      </c>
      <c r="E16279" t="s">
        <v>32548</v>
      </c>
      <c r="F16279">
        <v>1</v>
      </c>
    </row>
    <row r="16280" spans="1:6" x14ac:dyDescent="0.35">
      <c r="A16280" t="s">
        <v>32549</v>
      </c>
      <c r="B16280" t="s">
        <v>15</v>
      </c>
      <c r="C16280">
        <v>2</v>
      </c>
      <c r="D16280" t="s">
        <v>8</v>
      </c>
      <c r="E16280" t="s">
        <v>32550</v>
      </c>
      <c r="F16280">
        <v>1</v>
      </c>
    </row>
    <row r="16281" spans="1:6" x14ac:dyDescent="0.35">
      <c r="A16281" t="s">
        <v>32551</v>
      </c>
      <c r="B16281" t="s">
        <v>15</v>
      </c>
      <c r="C16281">
        <v>2</v>
      </c>
      <c r="D16281" t="s">
        <v>8</v>
      </c>
      <c r="E16281" t="s">
        <v>32552</v>
      </c>
      <c r="F16281">
        <v>1</v>
      </c>
    </row>
    <row r="16282" spans="1:6" x14ac:dyDescent="0.35">
      <c r="A16282" t="s">
        <v>32553</v>
      </c>
      <c r="B16282" t="s">
        <v>7</v>
      </c>
      <c r="C16282">
        <v>2</v>
      </c>
      <c r="D16282" t="s">
        <v>8</v>
      </c>
      <c r="E16282" t="s">
        <v>32554</v>
      </c>
      <c r="F16282">
        <v>1</v>
      </c>
    </row>
    <row r="16283" spans="1:6" x14ac:dyDescent="0.35">
      <c r="A16283" t="s">
        <v>32555</v>
      </c>
      <c r="B16283" t="s">
        <v>7</v>
      </c>
      <c r="C16283">
        <v>2</v>
      </c>
      <c r="D16283" t="s">
        <v>8</v>
      </c>
      <c r="E16283" t="s">
        <v>32556</v>
      </c>
      <c r="F16283">
        <v>1</v>
      </c>
    </row>
    <row r="16284" spans="1:6" x14ac:dyDescent="0.35">
      <c r="A16284" t="s">
        <v>32557</v>
      </c>
      <c r="B16284" t="s">
        <v>7</v>
      </c>
      <c r="C16284">
        <v>2</v>
      </c>
      <c r="D16284" t="s">
        <v>8</v>
      </c>
      <c r="E16284" t="s">
        <v>32558</v>
      </c>
      <c r="F16284">
        <v>1</v>
      </c>
    </row>
    <row r="16285" spans="1:6" x14ac:dyDescent="0.35">
      <c r="A16285" t="s">
        <v>32559</v>
      </c>
      <c r="B16285" t="s">
        <v>7</v>
      </c>
      <c r="C16285">
        <v>2</v>
      </c>
      <c r="D16285" t="s">
        <v>8</v>
      </c>
      <c r="E16285" t="s">
        <v>32560</v>
      </c>
      <c r="F16285">
        <v>1</v>
      </c>
    </row>
    <row r="16286" spans="1:6" x14ac:dyDescent="0.35">
      <c r="A16286" t="s">
        <v>32561</v>
      </c>
      <c r="B16286" t="s">
        <v>15</v>
      </c>
      <c r="C16286">
        <v>2</v>
      </c>
      <c r="D16286" t="s">
        <v>8</v>
      </c>
      <c r="E16286" t="s">
        <v>32562</v>
      </c>
      <c r="F16286">
        <v>1</v>
      </c>
    </row>
    <row r="16287" spans="1:6" x14ac:dyDescent="0.35">
      <c r="A16287" t="s">
        <v>32563</v>
      </c>
      <c r="B16287" t="s">
        <v>7</v>
      </c>
      <c r="C16287">
        <v>2</v>
      </c>
      <c r="D16287" t="s">
        <v>8</v>
      </c>
      <c r="E16287" t="s">
        <v>32564</v>
      </c>
      <c r="F16287">
        <v>1</v>
      </c>
    </row>
    <row r="16288" spans="1:6" x14ac:dyDescent="0.35">
      <c r="A16288" t="s">
        <v>32565</v>
      </c>
      <c r="B16288" t="s">
        <v>15</v>
      </c>
      <c r="C16288">
        <v>2</v>
      </c>
      <c r="D16288" t="s">
        <v>8</v>
      </c>
      <c r="E16288" t="s">
        <v>32566</v>
      </c>
      <c r="F16288">
        <v>1</v>
      </c>
    </row>
    <row r="16289" spans="1:6" x14ac:dyDescent="0.35">
      <c r="A16289" t="s">
        <v>32567</v>
      </c>
      <c r="B16289" t="s">
        <v>7</v>
      </c>
      <c r="C16289">
        <v>2</v>
      </c>
      <c r="D16289" t="s">
        <v>8</v>
      </c>
      <c r="E16289" t="s">
        <v>32568</v>
      </c>
      <c r="F16289">
        <v>1</v>
      </c>
    </row>
    <row r="16290" spans="1:6" x14ac:dyDescent="0.35">
      <c r="A16290" t="s">
        <v>32569</v>
      </c>
      <c r="B16290" t="s">
        <v>15</v>
      </c>
      <c r="C16290">
        <v>2</v>
      </c>
      <c r="D16290" t="s">
        <v>8</v>
      </c>
      <c r="E16290" t="s">
        <v>32570</v>
      </c>
      <c r="F16290">
        <v>1</v>
      </c>
    </row>
    <row r="16291" spans="1:6" x14ac:dyDescent="0.35">
      <c r="A16291" t="s">
        <v>32571</v>
      </c>
      <c r="B16291" t="s">
        <v>7</v>
      </c>
      <c r="C16291">
        <v>2</v>
      </c>
      <c r="D16291" t="s">
        <v>8</v>
      </c>
      <c r="E16291" t="s">
        <v>32572</v>
      </c>
      <c r="F16291">
        <v>1</v>
      </c>
    </row>
    <row r="16292" spans="1:6" x14ac:dyDescent="0.35">
      <c r="A16292" t="s">
        <v>32573</v>
      </c>
      <c r="B16292" t="s">
        <v>7</v>
      </c>
      <c r="C16292">
        <v>2</v>
      </c>
      <c r="D16292" t="s">
        <v>8</v>
      </c>
      <c r="E16292" t="s">
        <v>32574</v>
      </c>
      <c r="F16292">
        <v>1</v>
      </c>
    </row>
    <row r="16293" spans="1:6" x14ac:dyDescent="0.35">
      <c r="A16293" t="s">
        <v>32575</v>
      </c>
      <c r="B16293" t="s">
        <v>7</v>
      </c>
      <c r="C16293">
        <v>2</v>
      </c>
      <c r="D16293" t="s">
        <v>8</v>
      </c>
      <c r="E16293" t="s">
        <v>32576</v>
      </c>
      <c r="F16293">
        <v>1</v>
      </c>
    </row>
    <row r="16294" spans="1:6" x14ac:dyDescent="0.35">
      <c r="A16294" t="s">
        <v>32577</v>
      </c>
      <c r="B16294" t="s">
        <v>7</v>
      </c>
      <c r="C16294">
        <v>2</v>
      </c>
      <c r="D16294" t="s">
        <v>8</v>
      </c>
      <c r="E16294" t="s">
        <v>32578</v>
      </c>
      <c r="F16294">
        <v>1</v>
      </c>
    </row>
    <row r="16295" spans="1:6" x14ac:dyDescent="0.35">
      <c r="A16295" t="s">
        <v>32579</v>
      </c>
      <c r="B16295" t="s">
        <v>7</v>
      </c>
      <c r="C16295">
        <v>2</v>
      </c>
      <c r="D16295" t="s">
        <v>8</v>
      </c>
      <c r="E16295" t="s">
        <v>32580</v>
      </c>
      <c r="F16295">
        <v>1</v>
      </c>
    </row>
    <row r="16296" spans="1:6" x14ac:dyDescent="0.35">
      <c r="A16296" t="s">
        <v>32581</v>
      </c>
      <c r="B16296" t="s">
        <v>15</v>
      </c>
      <c r="C16296">
        <v>2</v>
      </c>
      <c r="D16296" t="s">
        <v>8</v>
      </c>
      <c r="E16296" t="s">
        <v>32582</v>
      </c>
      <c r="F16296">
        <v>1</v>
      </c>
    </row>
    <row r="16297" spans="1:6" x14ac:dyDescent="0.35">
      <c r="A16297" t="s">
        <v>32583</v>
      </c>
      <c r="B16297" t="s">
        <v>7</v>
      </c>
      <c r="C16297">
        <v>2</v>
      </c>
      <c r="D16297" t="s">
        <v>8</v>
      </c>
      <c r="E16297" t="s">
        <v>32584</v>
      </c>
      <c r="F16297">
        <v>1</v>
      </c>
    </row>
    <row r="16298" spans="1:6" x14ac:dyDescent="0.35">
      <c r="A16298" t="s">
        <v>32585</v>
      </c>
      <c r="B16298" t="s">
        <v>15</v>
      </c>
      <c r="C16298">
        <v>2</v>
      </c>
      <c r="D16298" t="s">
        <v>8</v>
      </c>
      <c r="E16298" t="s">
        <v>32586</v>
      </c>
      <c r="F16298">
        <v>1</v>
      </c>
    </row>
    <row r="16299" spans="1:6" x14ac:dyDescent="0.35">
      <c r="A16299" t="s">
        <v>32587</v>
      </c>
      <c r="B16299" t="s">
        <v>7</v>
      </c>
      <c r="C16299">
        <v>2</v>
      </c>
      <c r="D16299" t="s">
        <v>8</v>
      </c>
      <c r="E16299" t="s">
        <v>32588</v>
      </c>
      <c r="F16299">
        <v>1</v>
      </c>
    </row>
    <row r="16300" spans="1:6" x14ac:dyDescent="0.35">
      <c r="A16300" t="s">
        <v>32589</v>
      </c>
      <c r="B16300" t="s">
        <v>15</v>
      </c>
      <c r="C16300">
        <v>2</v>
      </c>
      <c r="D16300" t="s">
        <v>8</v>
      </c>
      <c r="E16300" t="s">
        <v>32590</v>
      </c>
      <c r="F16300">
        <v>1</v>
      </c>
    </row>
    <row r="16301" spans="1:6" x14ac:dyDescent="0.35">
      <c r="A16301" t="s">
        <v>32591</v>
      </c>
      <c r="B16301" t="s">
        <v>7</v>
      </c>
      <c r="C16301">
        <v>2</v>
      </c>
      <c r="D16301" t="s">
        <v>8</v>
      </c>
      <c r="E16301" t="s">
        <v>32592</v>
      </c>
      <c r="F16301">
        <v>1</v>
      </c>
    </row>
    <row r="16302" spans="1:6" x14ac:dyDescent="0.35">
      <c r="A16302" t="s">
        <v>32593</v>
      </c>
      <c r="B16302" t="s">
        <v>7</v>
      </c>
      <c r="C16302">
        <v>2</v>
      </c>
      <c r="D16302" t="s">
        <v>8</v>
      </c>
      <c r="E16302" t="s">
        <v>32594</v>
      </c>
      <c r="F16302">
        <v>1</v>
      </c>
    </row>
    <row r="16303" spans="1:6" x14ac:dyDescent="0.35">
      <c r="A16303" t="s">
        <v>32595</v>
      </c>
      <c r="B16303" t="s">
        <v>15</v>
      </c>
      <c r="C16303">
        <v>2</v>
      </c>
      <c r="D16303" t="s">
        <v>8</v>
      </c>
      <c r="E16303" t="s">
        <v>32596</v>
      </c>
      <c r="F16303">
        <v>1</v>
      </c>
    </row>
    <row r="16304" spans="1:6" x14ac:dyDescent="0.35">
      <c r="A16304" t="s">
        <v>32597</v>
      </c>
      <c r="B16304" t="s">
        <v>7</v>
      </c>
      <c r="C16304">
        <v>2</v>
      </c>
      <c r="D16304" t="s">
        <v>8</v>
      </c>
      <c r="E16304" t="s">
        <v>32598</v>
      </c>
      <c r="F16304">
        <v>1</v>
      </c>
    </row>
    <row r="16305" spans="1:6" x14ac:dyDescent="0.35">
      <c r="A16305" t="s">
        <v>32599</v>
      </c>
      <c r="B16305" t="s">
        <v>7</v>
      </c>
      <c r="C16305">
        <v>2</v>
      </c>
      <c r="D16305" t="s">
        <v>8</v>
      </c>
      <c r="E16305" t="s">
        <v>32600</v>
      </c>
      <c r="F16305">
        <v>1</v>
      </c>
    </row>
    <row r="16306" spans="1:6" x14ac:dyDescent="0.35">
      <c r="A16306" t="s">
        <v>32601</v>
      </c>
      <c r="B16306" t="s">
        <v>7</v>
      </c>
      <c r="C16306">
        <v>2</v>
      </c>
      <c r="D16306" t="s">
        <v>8</v>
      </c>
      <c r="E16306" t="s">
        <v>32602</v>
      </c>
      <c r="F16306">
        <v>1</v>
      </c>
    </row>
    <row r="16307" spans="1:6" x14ac:dyDescent="0.35">
      <c r="A16307" t="s">
        <v>32603</v>
      </c>
      <c r="B16307" t="s">
        <v>7</v>
      </c>
      <c r="C16307">
        <v>2</v>
      </c>
      <c r="D16307" t="s">
        <v>8</v>
      </c>
      <c r="E16307" t="s">
        <v>32604</v>
      </c>
      <c r="F16307">
        <v>1</v>
      </c>
    </row>
    <row r="16308" spans="1:6" x14ac:dyDescent="0.35">
      <c r="A16308" t="s">
        <v>32605</v>
      </c>
      <c r="B16308" t="s">
        <v>7</v>
      </c>
      <c r="C16308">
        <v>2</v>
      </c>
      <c r="D16308" t="s">
        <v>8</v>
      </c>
      <c r="E16308" t="s">
        <v>32606</v>
      </c>
      <c r="F16308">
        <v>1</v>
      </c>
    </row>
    <row r="16309" spans="1:6" x14ac:dyDescent="0.35">
      <c r="A16309" t="s">
        <v>32607</v>
      </c>
      <c r="B16309" t="s">
        <v>7</v>
      </c>
      <c r="C16309">
        <v>2</v>
      </c>
      <c r="D16309" t="s">
        <v>8</v>
      </c>
      <c r="E16309" t="s">
        <v>32608</v>
      </c>
      <c r="F16309">
        <v>1</v>
      </c>
    </row>
    <row r="16310" spans="1:6" x14ac:dyDescent="0.35">
      <c r="A16310" t="s">
        <v>32609</v>
      </c>
      <c r="B16310" t="s">
        <v>7</v>
      </c>
      <c r="C16310">
        <v>2</v>
      </c>
      <c r="D16310" t="s">
        <v>8</v>
      </c>
      <c r="E16310" t="s">
        <v>32610</v>
      </c>
      <c r="F16310">
        <v>1</v>
      </c>
    </row>
    <row r="16311" spans="1:6" x14ac:dyDescent="0.35">
      <c r="A16311" t="s">
        <v>32611</v>
      </c>
      <c r="B16311" t="s">
        <v>15</v>
      </c>
      <c r="C16311">
        <v>2</v>
      </c>
      <c r="D16311" t="s">
        <v>8</v>
      </c>
      <c r="E16311" t="s">
        <v>32612</v>
      </c>
      <c r="F16311">
        <v>1</v>
      </c>
    </row>
    <row r="16312" spans="1:6" x14ac:dyDescent="0.35">
      <c r="A16312" t="s">
        <v>32613</v>
      </c>
      <c r="B16312" t="s">
        <v>15</v>
      </c>
      <c r="C16312">
        <v>2</v>
      </c>
      <c r="D16312" t="s">
        <v>8</v>
      </c>
      <c r="E16312" t="s">
        <v>32614</v>
      </c>
      <c r="F16312">
        <v>1</v>
      </c>
    </row>
    <row r="16313" spans="1:6" x14ac:dyDescent="0.35">
      <c r="A16313" t="s">
        <v>32615</v>
      </c>
      <c r="B16313" t="s">
        <v>15</v>
      </c>
      <c r="C16313">
        <v>2</v>
      </c>
      <c r="D16313" t="s">
        <v>8</v>
      </c>
      <c r="E16313" t="s">
        <v>32616</v>
      </c>
      <c r="F16313">
        <v>1</v>
      </c>
    </row>
    <row r="16314" spans="1:6" x14ac:dyDescent="0.35">
      <c r="A16314" t="s">
        <v>32617</v>
      </c>
      <c r="B16314" t="s">
        <v>15</v>
      </c>
      <c r="C16314">
        <v>2</v>
      </c>
      <c r="D16314" t="s">
        <v>8</v>
      </c>
      <c r="E16314" t="s">
        <v>32618</v>
      </c>
      <c r="F16314">
        <v>1</v>
      </c>
    </row>
    <row r="16315" spans="1:6" x14ac:dyDescent="0.35">
      <c r="A16315" t="s">
        <v>32619</v>
      </c>
      <c r="B16315" t="s">
        <v>15</v>
      </c>
      <c r="C16315">
        <v>2</v>
      </c>
      <c r="D16315" t="s">
        <v>8</v>
      </c>
      <c r="E16315" t="s">
        <v>32620</v>
      </c>
      <c r="F16315">
        <v>1</v>
      </c>
    </row>
    <row r="16316" spans="1:6" x14ac:dyDescent="0.35">
      <c r="A16316" t="s">
        <v>32621</v>
      </c>
      <c r="B16316" t="s">
        <v>15</v>
      </c>
      <c r="C16316">
        <v>2</v>
      </c>
      <c r="D16316" t="s">
        <v>8</v>
      </c>
      <c r="E16316" t="s">
        <v>32622</v>
      </c>
      <c r="F16316">
        <v>1</v>
      </c>
    </row>
    <row r="16317" spans="1:6" x14ac:dyDescent="0.35">
      <c r="A16317" t="s">
        <v>32623</v>
      </c>
      <c r="B16317" t="s">
        <v>15</v>
      </c>
      <c r="C16317">
        <v>2</v>
      </c>
      <c r="D16317" t="s">
        <v>8</v>
      </c>
      <c r="E16317" t="s">
        <v>32624</v>
      </c>
      <c r="F16317">
        <v>1</v>
      </c>
    </row>
    <row r="16318" spans="1:6" x14ac:dyDescent="0.35">
      <c r="A16318" t="s">
        <v>32625</v>
      </c>
      <c r="B16318" t="s">
        <v>7</v>
      </c>
      <c r="C16318">
        <v>2</v>
      </c>
      <c r="D16318" t="s">
        <v>8</v>
      </c>
      <c r="E16318" t="s">
        <v>32626</v>
      </c>
      <c r="F16318">
        <v>1</v>
      </c>
    </row>
    <row r="16319" spans="1:6" x14ac:dyDescent="0.35">
      <c r="A16319" t="s">
        <v>32627</v>
      </c>
      <c r="B16319" t="s">
        <v>7</v>
      </c>
      <c r="C16319">
        <v>2</v>
      </c>
      <c r="D16319" t="s">
        <v>8</v>
      </c>
      <c r="E16319" t="s">
        <v>32628</v>
      </c>
      <c r="F16319">
        <v>1</v>
      </c>
    </row>
    <row r="16320" spans="1:6" x14ac:dyDescent="0.35">
      <c r="A16320" t="s">
        <v>32629</v>
      </c>
      <c r="B16320" t="s">
        <v>7</v>
      </c>
      <c r="C16320">
        <v>2</v>
      </c>
      <c r="D16320" t="s">
        <v>8</v>
      </c>
      <c r="E16320" t="s">
        <v>32630</v>
      </c>
      <c r="F16320">
        <v>1</v>
      </c>
    </row>
    <row r="16321" spans="1:6" x14ac:dyDescent="0.35">
      <c r="A16321" t="s">
        <v>32631</v>
      </c>
      <c r="B16321" t="s">
        <v>15</v>
      </c>
      <c r="C16321">
        <v>2</v>
      </c>
      <c r="D16321" t="s">
        <v>8</v>
      </c>
      <c r="E16321" t="s">
        <v>32632</v>
      </c>
      <c r="F16321">
        <v>1</v>
      </c>
    </row>
    <row r="16322" spans="1:6" x14ac:dyDescent="0.35">
      <c r="A16322" t="s">
        <v>32633</v>
      </c>
      <c r="B16322" t="s">
        <v>15</v>
      </c>
      <c r="C16322">
        <v>2</v>
      </c>
      <c r="D16322" t="s">
        <v>8</v>
      </c>
      <c r="E16322" t="s">
        <v>32634</v>
      </c>
      <c r="F16322">
        <v>1</v>
      </c>
    </row>
    <row r="16323" spans="1:6" x14ac:dyDescent="0.35">
      <c r="A16323" t="s">
        <v>32635</v>
      </c>
      <c r="B16323" t="s">
        <v>15</v>
      </c>
      <c r="C16323">
        <v>2</v>
      </c>
      <c r="D16323" t="s">
        <v>8</v>
      </c>
      <c r="E16323" t="s">
        <v>32636</v>
      </c>
      <c r="F16323">
        <v>1</v>
      </c>
    </row>
    <row r="16324" spans="1:6" x14ac:dyDescent="0.35">
      <c r="A16324" t="s">
        <v>32637</v>
      </c>
      <c r="B16324" t="s">
        <v>7</v>
      </c>
      <c r="C16324">
        <v>2</v>
      </c>
      <c r="D16324" t="s">
        <v>8</v>
      </c>
      <c r="E16324" t="s">
        <v>32638</v>
      </c>
      <c r="F16324">
        <v>1</v>
      </c>
    </row>
    <row r="16325" spans="1:6" x14ac:dyDescent="0.35">
      <c r="A16325" t="s">
        <v>32639</v>
      </c>
      <c r="B16325" t="s">
        <v>7</v>
      </c>
      <c r="C16325">
        <v>2</v>
      </c>
      <c r="D16325" t="s">
        <v>8</v>
      </c>
      <c r="E16325" t="s">
        <v>32640</v>
      </c>
      <c r="F16325">
        <v>1</v>
      </c>
    </row>
    <row r="16326" spans="1:6" x14ac:dyDescent="0.35">
      <c r="A16326" t="s">
        <v>32641</v>
      </c>
      <c r="B16326" t="s">
        <v>7</v>
      </c>
      <c r="C16326">
        <v>2</v>
      </c>
      <c r="D16326" t="s">
        <v>8</v>
      </c>
      <c r="E16326" t="s">
        <v>32642</v>
      </c>
      <c r="F16326">
        <v>1</v>
      </c>
    </row>
    <row r="16327" spans="1:6" x14ac:dyDescent="0.35">
      <c r="A16327" t="s">
        <v>32643</v>
      </c>
      <c r="B16327" t="s">
        <v>7</v>
      </c>
      <c r="C16327">
        <v>2</v>
      </c>
      <c r="D16327" t="s">
        <v>8</v>
      </c>
      <c r="E16327" t="s">
        <v>32644</v>
      </c>
      <c r="F16327">
        <v>1</v>
      </c>
    </row>
    <row r="16328" spans="1:6" x14ac:dyDescent="0.35">
      <c r="A16328" t="s">
        <v>32645</v>
      </c>
      <c r="B16328" t="s">
        <v>15</v>
      </c>
      <c r="C16328">
        <v>2</v>
      </c>
      <c r="D16328" t="s">
        <v>8</v>
      </c>
      <c r="E16328" t="s">
        <v>32646</v>
      </c>
      <c r="F16328">
        <v>1</v>
      </c>
    </row>
    <row r="16329" spans="1:6" x14ac:dyDescent="0.35">
      <c r="A16329" t="s">
        <v>32647</v>
      </c>
      <c r="B16329" t="s">
        <v>15</v>
      </c>
      <c r="C16329">
        <v>2</v>
      </c>
      <c r="D16329" t="s">
        <v>8</v>
      </c>
      <c r="E16329" t="s">
        <v>32648</v>
      </c>
      <c r="F16329">
        <v>1</v>
      </c>
    </row>
    <row r="16330" spans="1:6" x14ac:dyDescent="0.35">
      <c r="A16330" t="s">
        <v>32649</v>
      </c>
      <c r="B16330" t="s">
        <v>15</v>
      </c>
      <c r="C16330">
        <v>2</v>
      </c>
      <c r="D16330" t="s">
        <v>8</v>
      </c>
      <c r="E16330" t="s">
        <v>32650</v>
      </c>
      <c r="F16330">
        <v>1</v>
      </c>
    </row>
    <row r="16331" spans="1:6" x14ac:dyDescent="0.35">
      <c r="A16331" t="s">
        <v>32651</v>
      </c>
      <c r="B16331" t="s">
        <v>15</v>
      </c>
      <c r="C16331">
        <v>2</v>
      </c>
      <c r="D16331" t="s">
        <v>8</v>
      </c>
      <c r="E16331" t="s">
        <v>32652</v>
      </c>
      <c r="F16331">
        <v>1</v>
      </c>
    </row>
    <row r="16332" spans="1:6" x14ac:dyDescent="0.35">
      <c r="A16332" t="s">
        <v>32653</v>
      </c>
      <c r="B16332" t="s">
        <v>15</v>
      </c>
      <c r="C16332">
        <v>2</v>
      </c>
      <c r="D16332" t="s">
        <v>8</v>
      </c>
      <c r="E16332" t="s">
        <v>32654</v>
      </c>
      <c r="F16332">
        <v>1</v>
      </c>
    </row>
    <row r="16333" spans="1:6" x14ac:dyDescent="0.35">
      <c r="A16333" t="s">
        <v>32655</v>
      </c>
      <c r="B16333" t="s">
        <v>15</v>
      </c>
      <c r="C16333">
        <v>2</v>
      </c>
      <c r="D16333" t="s">
        <v>8</v>
      </c>
      <c r="E16333" t="s">
        <v>32656</v>
      </c>
      <c r="F16333">
        <v>1</v>
      </c>
    </row>
    <row r="16334" spans="1:6" x14ac:dyDescent="0.35">
      <c r="A16334" t="s">
        <v>32657</v>
      </c>
      <c r="B16334" t="s">
        <v>7</v>
      </c>
      <c r="C16334">
        <v>2</v>
      </c>
      <c r="D16334" t="s">
        <v>8</v>
      </c>
      <c r="E16334" t="s">
        <v>32658</v>
      </c>
      <c r="F16334">
        <v>1</v>
      </c>
    </row>
    <row r="16335" spans="1:6" x14ac:dyDescent="0.35">
      <c r="A16335" t="s">
        <v>32659</v>
      </c>
      <c r="B16335" t="s">
        <v>7</v>
      </c>
      <c r="C16335">
        <v>2</v>
      </c>
      <c r="D16335" t="s">
        <v>8</v>
      </c>
      <c r="E16335" t="s">
        <v>32660</v>
      </c>
      <c r="F16335">
        <v>1</v>
      </c>
    </row>
    <row r="16336" spans="1:6" x14ac:dyDescent="0.35">
      <c r="A16336" t="s">
        <v>32661</v>
      </c>
      <c r="B16336" t="s">
        <v>15</v>
      </c>
      <c r="C16336">
        <v>2</v>
      </c>
      <c r="D16336" t="s">
        <v>8</v>
      </c>
      <c r="E16336" t="s">
        <v>32662</v>
      </c>
      <c r="F16336">
        <v>1</v>
      </c>
    </row>
    <row r="16337" spans="1:6" x14ac:dyDescent="0.35">
      <c r="A16337" t="s">
        <v>32663</v>
      </c>
      <c r="B16337" t="s">
        <v>15</v>
      </c>
      <c r="C16337">
        <v>2</v>
      </c>
      <c r="D16337" t="s">
        <v>8</v>
      </c>
      <c r="E16337" t="s">
        <v>32664</v>
      </c>
      <c r="F16337">
        <v>1</v>
      </c>
    </row>
    <row r="16338" spans="1:6" x14ac:dyDescent="0.35">
      <c r="A16338" t="s">
        <v>32665</v>
      </c>
      <c r="B16338" t="s">
        <v>7</v>
      </c>
      <c r="C16338">
        <v>2</v>
      </c>
      <c r="D16338" t="s">
        <v>8</v>
      </c>
      <c r="E16338" t="s">
        <v>32666</v>
      </c>
      <c r="F16338">
        <v>1</v>
      </c>
    </row>
    <row r="16339" spans="1:6" x14ac:dyDescent="0.35">
      <c r="A16339" t="s">
        <v>32667</v>
      </c>
      <c r="B16339" t="s">
        <v>15</v>
      </c>
      <c r="C16339">
        <v>2</v>
      </c>
      <c r="D16339" t="s">
        <v>8</v>
      </c>
      <c r="E16339" t="s">
        <v>32668</v>
      </c>
      <c r="F16339">
        <v>1</v>
      </c>
    </row>
    <row r="16340" spans="1:6" x14ac:dyDescent="0.35">
      <c r="A16340" t="s">
        <v>32669</v>
      </c>
      <c r="B16340" t="s">
        <v>7</v>
      </c>
      <c r="C16340">
        <v>2</v>
      </c>
      <c r="D16340" t="s">
        <v>8</v>
      </c>
      <c r="E16340" t="s">
        <v>32670</v>
      </c>
      <c r="F16340">
        <v>1</v>
      </c>
    </row>
    <row r="16341" spans="1:6" x14ac:dyDescent="0.35">
      <c r="A16341" t="s">
        <v>32671</v>
      </c>
      <c r="B16341" t="s">
        <v>7</v>
      </c>
      <c r="C16341">
        <v>2</v>
      </c>
      <c r="D16341" t="s">
        <v>8</v>
      </c>
      <c r="E16341" t="s">
        <v>32672</v>
      </c>
      <c r="F16341">
        <v>1</v>
      </c>
    </row>
    <row r="16342" spans="1:6" x14ac:dyDescent="0.35">
      <c r="A16342" t="s">
        <v>32673</v>
      </c>
      <c r="B16342" t="s">
        <v>15</v>
      </c>
      <c r="C16342">
        <v>2</v>
      </c>
      <c r="D16342" t="s">
        <v>8</v>
      </c>
      <c r="E16342" t="s">
        <v>32674</v>
      </c>
      <c r="F16342">
        <v>1</v>
      </c>
    </row>
    <row r="16343" spans="1:6" x14ac:dyDescent="0.35">
      <c r="A16343" t="s">
        <v>32675</v>
      </c>
      <c r="B16343" t="s">
        <v>7</v>
      </c>
      <c r="C16343">
        <v>2</v>
      </c>
      <c r="D16343" t="s">
        <v>8</v>
      </c>
      <c r="E16343" t="s">
        <v>32676</v>
      </c>
      <c r="F16343">
        <v>1</v>
      </c>
    </row>
    <row r="16344" spans="1:6" x14ac:dyDescent="0.35">
      <c r="A16344" t="s">
        <v>32677</v>
      </c>
      <c r="B16344" t="s">
        <v>15</v>
      </c>
      <c r="C16344">
        <v>2</v>
      </c>
      <c r="D16344" t="s">
        <v>8</v>
      </c>
      <c r="E16344" t="s">
        <v>32678</v>
      </c>
      <c r="F16344">
        <v>1</v>
      </c>
    </row>
    <row r="16345" spans="1:6" x14ac:dyDescent="0.35">
      <c r="A16345" t="s">
        <v>32679</v>
      </c>
      <c r="B16345" t="s">
        <v>15</v>
      </c>
      <c r="C16345">
        <v>2</v>
      </c>
      <c r="D16345" t="s">
        <v>8</v>
      </c>
      <c r="E16345" t="s">
        <v>32680</v>
      </c>
      <c r="F16345">
        <v>1</v>
      </c>
    </row>
    <row r="16346" spans="1:6" x14ac:dyDescent="0.35">
      <c r="A16346" t="s">
        <v>32681</v>
      </c>
      <c r="B16346" t="s">
        <v>7</v>
      </c>
      <c r="C16346">
        <v>2</v>
      </c>
      <c r="D16346" t="s">
        <v>8</v>
      </c>
      <c r="E16346" t="s">
        <v>32682</v>
      </c>
      <c r="F16346">
        <v>1</v>
      </c>
    </row>
    <row r="16347" spans="1:6" x14ac:dyDescent="0.35">
      <c r="A16347" t="s">
        <v>32683</v>
      </c>
      <c r="B16347" t="s">
        <v>15</v>
      </c>
      <c r="C16347">
        <v>2</v>
      </c>
      <c r="D16347" t="s">
        <v>8</v>
      </c>
      <c r="E16347" t="s">
        <v>32684</v>
      </c>
      <c r="F16347">
        <v>1</v>
      </c>
    </row>
    <row r="16348" spans="1:6" x14ac:dyDescent="0.35">
      <c r="A16348" t="s">
        <v>32685</v>
      </c>
      <c r="B16348" t="s">
        <v>7</v>
      </c>
      <c r="C16348">
        <v>2</v>
      </c>
      <c r="D16348" t="s">
        <v>8</v>
      </c>
      <c r="E16348" t="s">
        <v>32686</v>
      </c>
      <c r="F16348">
        <v>1</v>
      </c>
    </row>
    <row r="16349" spans="1:6" x14ac:dyDescent="0.35">
      <c r="A16349" t="s">
        <v>32687</v>
      </c>
      <c r="B16349" t="s">
        <v>7</v>
      </c>
      <c r="C16349">
        <v>2</v>
      </c>
      <c r="D16349" t="s">
        <v>8</v>
      </c>
      <c r="E16349" t="s">
        <v>32688</v>
      </c>
      <c r="F16349">
        <v>1</v>
      </c>
    </row>
    <row r="16350" spans="1:6" x14ac:dyDescent="0.35">
      <c r="A16350" t="s">
        <v>32689</v>
      </c>
      <c r="B16350" t="s">
        <v>15</v>
      </c>
      <c r="C16350">
        <v>2</v>
      </c>
      <c r="D16350" t="s">
        <v>8</v>
      </c>
      <c r="E16350" t="s">
        <v>32690</v>
      </c>
      <c r="F16350">
        <v>1</v>
      </c>
    </row>
    <row r="16351" spans="1:6" x14ac:dyDescent="0.35">
      <c r="A16351" t="s">
        <v>32691</v>
      </c>
      <c r="B16351" t="s">
        <v>7</v>
      </c>
      <c r="C16351">
        <v>2</v>
      </c>
      <c r="D16351" t="s">
        <v>8</v>
      </c>
      <c r="E16351" t="s">
        <v>32692</v>
      </c>
      <c r="F16351">
        <v>1</v>
      </c>
    </row>
    <row r="16352" spans="1:6" x14ac:dyDescent="0.35">
      <c r="A16352" t="s">
        <v>32693</v>
      </c>
      <c r="B16352" t="s">
        <v>7</v>
      </c>
      <c r="C16352">
        <v>2</v>
      </c>
      <c r="D16352" t="s">
        <v>8</v>
      </c>
      <c r="E16352" t="s">
        <v>32694</v>
      </c>
      <c r="F16352">
        <v>1</v>
      </c>
    </row>
    <row r="16353" spans="1:6" x14ac:dyDescent="0.35">
      <c r="A16353" t="s">
        <v>32695</v>
      </c>
      <c r="B16353" t="s">
        <v>7</v>
      </c>
      <c r="C16353">
        <v>2</v>
      </c>
      <c r="D16353" t="s">
        <v>8</v>
      </c>
      <c r="E16353" t="s">
        <v>32696</v>
      </c>
      <c r="F16353">
        <v>1</v>
      </c>
    </row>
    <row r="16354" spans="1:6" x14ac:dyDescent="0.35">
      <c r="A16354" t="s">
        <v>32697</v>
      </c>
      <c r="B16354" t="s">
        <v>7</v>
      </c>
      <c r="C16354">
        <v>2</v>
      </c>
      <c r="D16354" t="s">
        <v>8</v>
      </c>
      <c r="E16354" t="s">
        <v>32698</v>
      </c>
      <c r="F16354">
        <v>1</v>
      </c>
    </row>
    <row r="16355" spans="1:6" x14ac:dyDescent="0.35">
      <c r="A16355" t="s">
        <v>32699</v>
      </c>
      <c r="B16355" t="s">
        <v>15</v>
      </c>
      <c r="C16355">
        <v>2</v>
      </c>
      <c r="D16355" t="s">
        <v>8</v>
      </c>
      <c r="E16355" t="s">
        <v>32700</v>
      </c>
      <c r="F16355">
        <v>1</v>
      </c>
    </row>
    <row r="16356" spans="1:6" x14ac:dyDescent="0.35">
      <c r="A16356" t="s">
        <v>32701</v>
      </c>
      <c r="B16356" t="s">
        <v>15</v>
      </c>
      <c r="C16356">
        <v>2</v>
      </c>
      <c r="D16356" t="s">
        <v>8</v>
      </c>
      <c r="E16356" t="s">
        <v>32702</v>
      </c>
      <c r="F16356">
        <v>1</v>
      </c>
    </row>
    <row r="16357" spans="1:6" x14ac:dyDescent="0.35">
      <c r="A16357" t="s">
        <v>32703</v>
      </c>
      <c r="B16357" t="s">
        <v>7</v>
      </c>
      <c r="C16357">
        <v>2</v>
      </c>
      <c r="D16357" t="s">
        <v>8</v>
      </c>
      <c r="E16357" t="s">
        <v>32704</v>
      </c>
      <c r="F16357">
        <v>1</v>
      </c>
    </row>
    <row r="16358" spans="1:6" x14ac:dyDescent="0.35">
      <c r="A16358" t="s">
        <v>32705</v>
      </c>
      <c r="B16358" t="s">
        <v>15</v>
      </c>
      <c r="C16358">
        <v>2</v>
      </c>
      <c r="D16358" t="s">
        <v>8</v>
      </c>
      <c r="E16358" t="s">
        <v>32706</v>
      </c>
      <c r="F16358">
        <v>1</v>
      </c>
    </row>
    <row r="16359" spans="1:6" x14ac:dyDescent="0.35">
      <c r="A16359" t="s">
        <v>32707</v>
      </c>
      <c r="B16359" t="s">
        <v>7</v>
      </c>
      <c r="C16359">
        <v>2</v>
      </c>
      <c r="D16359" t="s">
        <v>8</v>
      </c>
      <c r="E16359" t="s">
        <v>32708</v>
      </c>
      <c r="F16359">
        <v>1</v>
      </c>
    </row>
    <row r="16360" spans="1:6" x14ac:dyDescent="0.35">
      <c r="A16360" t="s">
        <v>32709</v>
      </c>
      <c r="B16360" t="s">
        <v>15</v>
      </c>
      <c r="C16360">
        <v>2</v>
      </c>
      <c r="D16360" t="s">
        <v>8</v>
      </c>
      <c r="E16360" t="s">
        <v>32710</v>
      </c>
      <c r="F16360">
        <v>1</v>
      </c>
    </row>
    <row r="16361" spans="1:6" x14ac:dyDescent="0.35">
      <c r="A16361" t="s">
        <v>32711</v>
      </c>
      <c r="B16361" t="s">
        <v>7</v>
      </c>
      <c r="C16361">
        <v>2</v>
      </c>
      <c r="D16361" t="s">
        <v>8</v>
      </c>
      <c r="E16361" t="s">
        <v>32712</v>
      </c>
      <c r="F16361">
        <v>1</v>
      </c>
    </row>
    <row r="16362" spans="1:6" x14ac:dyDescent="0.35">
      <c r="A16362" t="s">
        <v>32713</v>
      </c>
      <c r="B16362" t="s">
        <v>7</v>
      </c>
      <c r="C16362">
        <v>2</v>
      </c>
      <c r="D16362" t="s">
        <v>8</v>
      </c>
      <c r="E16362" t="s">
        <v>32714</v>
      </c>
      <c r="F16362">
        <v>1</v>
      </c>
    </row>
    <row r="16363" spans="1:6" x14ac:dyDescent="0.35">
      <c r="A16363" t="s">
        <v>32715</v>
      </c>
      <c r="B16363" t="s">
        <v>15</v>
      </c>
      <c r="C16363">
        <v>2</v>
      </c>
      <c r="D16363" t="s">
        <v>8</v>
      </c>
      <c r="E16363" t="s">
        <v>32716</v>
      </c>
      <c r="F16363">
        <v>1</v>
      </c>
    </row>
    <row r="16364" spans="1:6" x14ac:dyDescent="0.35">
      <c r="A16364" t="s">
        <v>32717</v>
      </c>
      <c r="B16364" t="s">
        <v>7</v>
      </c>
      <c r="C16364">
        <v>2</v>
      </c>
      <c r="D16364" t="s">
        <v>8</v>
      </c>
      <c r="E16364" t="s">
        <v>32718</v>
      </c>
      <c r="F16364">
        <v>1</v>
      </c>
    </row>
    <row r="16365" spans="1:6" x14ac:dyDescent="0.35">
      <c r="A16365" t="s">
        <v>32719</v>
      </c>
      <c r="B16365" t="s">
        <v>7</v>
      </c>
      <c r="C16365">
        <v>2</v>
      </c>
      <c r="D16365" t="s">
        <v>8</v>
      </c>
      <c r="E16365" t="s">
        <v>32720</v>
      </c>
      <c r="F16365">
        <v>1</v>
      </c>
    </row>
    <row r="16366" spans="1:6" x14ac:dyDescent="0.35">
      <c r="A16366" t="s">
        <v>32721</v>
      </c>
      <c r="B16366" t="s">
        <v>7</v>
      </c>
      <c r="C16366">
        <v>2</v>
      </c>
      <c r="D16366" t="s">
        <v>8</v>
      </c>
      <c r="E16366" t="s">
        <v>32722</v>
      </c>
      <c r="F16366">
        <v>1</v>
      </c>
    </row>
    <row r="16367" spans="1:6" x14ac:dyDescent="0.35">
      <c r="A16367" t="s">
        <v>32723</v>
      </c>
      <c r="B16367" t="s">
        <v>7</v>
      </c>
      <c r="C16367">
        <v>2</v>
      </c>
      <c r="D16367" t="s">
        <v>8</v>
      </c>
      <c r="E16367" t="s">
        <v>32724</v>
      </c>
      <c r="F16367">
        <v>1</v>
      </c>
    </row>
    <row r="16368" spans="1:6" x14ac:dyDescent="0.35">
      <c r="A16368" t="s">
        <v>32725</v>
      </c>
      <c r="B16368" t="s">
        <v>15</v>
      </c>
      <c r="C16368">
        <v>2</v>
      </c>
      <c r="D16368" t="s">
        <v>8</v>
      </c>
      <c r="E16368" t="s">
        <v>32726</v>
      </c>
      <c r="F16368">
        <v>1</v>
      </c>
    </row>
    <row r="16369" spans="1:6" x14ac:dyDescent="0.35">
      <c r="A16369" t="s">
        <v>32727</v>
      </c>
      <c r="B16369" t="s">
        <v>7</v>
      </c>
      <c r="C16369">
        <v>2</v>
      </c>
      <c r="D16369" t="s">
        <v>8</v>
      </c>
      <c r="E16369" t="s">
        <v>32728</v>
      </c>
      <c r="F16369">
        <v>1</v>
      </c>
    </row>
    <row r="16370" spans="1:6" x14ac:dyDescent="0.35">
      <c r="A16370" t="s">
        <v>32729</v>
      </c>
      <c r="B16370" t="s">
        <v>15</v>
      </c>
      <c r="C16370">
        <v>2</v>
      </c>
      <c r="D16370" t="s">
        <v>8</v>
      </c>
      <c r="E16370" t="s">
        <v>32730</v>
      </c>
      <c r="F16370">
        <v>1</v>
      </c>
    </row>
    <row r="16371" spans="1:6" x14ac:dyDescent="0.35">
      <c r="A16371" t="s">
        <v>32731</v>
      </c>
      <c r="B16371" t="s">
        <v>15</v>
      </c>
      <c r="C16371">
        <v>2</v>
      </c>
      <c r="D16371" t="s">
        <v>8</v>
      </c>
      <c r="E16371" t="s">
        <v>32732</v>
      </c>
      <c r="F16371">
        <v>1</v>
      </c>
    </row>
    <row r="16372" spans="1:6" x14ac:dyDescent="0.35">
      <c r="A16372" t="s">
        <v>32733</v>
      </c>
      <c r="B16372" t="s">
        <v>7</v>
      </c>
      <c r="C16372">
        <v>2</v>
      </c>
      <c r="D16372" t="s">
        <v>8</v>
      </c>
      <c r="E16372" t="s">
        <v>32734</v>
      </c>
      <c r="F16372">
        <v>1</v>
      </c>
    </row>
    <row r="16373" spans="1:6" x14ac:dyDescent="0.35">
      <c r="A16373" t="s">
        <v>32735</v>
      </c>
      <c r="B16373" t="s">
        <v>15</v>
      </c>
      <c r="C16373">
        <v>2</v>
      </c>
      <c r="D16373" t="s">
        <v>8</v>
      </c>
      <c r="E16373" t="s">
        <v>32736</v>
      </c>
      <c r="F16373">
        <v>1</v>
      </c>
    </row>
    <row r="16374" spans="1:6" x14ac:dyDescent="0.35">
      <c r="A16374" t="s">
        <v>32737</v>
      </c>
      <c r="B16374" t="s">
        <v>15</v>
      </c>
      <c r="C16374">
        <v>2</v>
      </c>
      <c r="D16374" t="s">
        <v>8</v>
      </c>
      <c r="E16374" t="s">
        <v>32738</v>
      </c>
      <c r="F16374">
        <v>1</v>
      </c>
    </row>
    <row r="16375" spans="1:6" x14ac:dyDescent="0.35">
      <c r="A16375" t="s">
        <v>32739</v>
      </c>
      <c r="B16375" t="s">
        <v>7</v>
      </c>
      <c r="C16375">
        <v>2</v>
      </c>
      <c r="D16375" t="s">
        <v>8</v>
      </c>
      <c r="E16375" t="s">
        <v>32740</v>
      </c>
      <c r="F16375">
        <v>1</v>
      </c>
    </row>
    <row r="16376" spans="1:6" x14ac:dyDescent="0.35">
      <c r="A16376" t="s">
        <v>32741</v>
      </c>
      <c r="B16376" t="s">
        <v>15</v>
      </c>
      <c r="C16376">
        <v>2</v>
      </c>
      <c r="D16376" t="s">
        <v>8</v>
      </c>
      <c r="E16376" t="s">
        <v>32742</v>
      </c>
      <c r="F16376">
        <v>1</v>
      </c>
    </row>
    <row r="16377" spans="1:6" x14ac:dyDescent="0.35">
      <c r="A16377" t="s">
        <v>32743</v>
      </c>
      <c r="B16377" t="s">
        <v>7</v>
      </c>
      <c r="C16377">
        <v>2</v>
      </c>
      <c r="D16377" t="s">
        <v>8</v>
      </c>
      <c r="E16377" t="s">
        <v>32744</v>
      </c>
      <c r="F16377">
        <v>1</v>
      </c>
    </row>
    <row r="16378" spans="1:6" x14ac:dyDescent="0.35">
      <c r="A16378" t="s">
        <v>32745</v>
      </c>
      <c r="B16378" t="s">
        <v>7</v>
      </c>
      <c r="C16378">
        <v>2</v>
      </c>
      <c r="D16378" t="s">
        <v>8</v>
      </c>
      <c r="E16378" t="s">
        <v>32746</v>
      </c>
      <c r="F16378">
        <v>1</v>
      </c>
    </row>
    <row r="16379" spans="1:6" x14ac:dyDescent="0.35">
      <c r="A16379" t="s">
        <v>32747</v>
      </c>
      <c r="B16379" t="s">
        <v>15</v>
      </c>
      <c r="C16379">
        <v>2</v>
      </c>
      <c r="D16379" t="s">
        <v>8</v>
      </c>
      <c r="E16379" t="s">
        <v>32748</v>
      </c>
      <c r="F16379">
        <v>1</v>
      </c>
    </row>
    <row r="16380" spans="1:6" x14ac:dyDescent="0.35">
      <c r="A16380" t="s">
        <v>32749</v>
      </c>
      <c r="B16380" t="s">
        <v>15</v>
      </c>
      <c r="C16380">
        <v>2</v>
      </c>
      <c r="D16380" t="s">
        <v>8</v>
      </c>
      <c r="E16380" t="s">
        <v>32750</v>
      </c>
      <c r="F16380">
        <v>1</v>
      </c>
    </row>
    <row r="16381" spans="1:6" x14ac:dyDescent="0.35">
      <c r="A16381" t="s">
        <v>32751</v>
      </c>
      <c r="B16381" t="s">
        <v>7</v>
      </c>
      <c r="C16381">
        <v>2</v>
      </c>
      <c r="D16381" t="s">
        <v>8</v>
      </c>
      <c r="E16381" t="s">
        <v>32752</v>
      </c>
      <c r="F16381">
        <v>1</v>
      </c>
    </row>
    <row r="16382" spans="1:6" x14ac:dyDescent="0.35">
      <c r="A16382" t="s">
        <v>32753</v>
      </c>
      <c r="B16382" t="s">
        <v>15</v>
      </c>
      <c r="C16382">
        <v>2</v>
      </c>
      <c r="D16382" t="s">
        <v>8</v>
      </c>
      <c r="E16382" t="s">
        <v>32754</v>
      </c>
      <c r="F16382">
        <v>1</v>
      </c>
    </row>
    <row r="16383" spans="1:6" x14ac:dyDescent="0.35">
      <c r="A16383" t="s">
        <v>32755</v>
      </c>
      <c r="B16383" t="s">
        <v>15</v>
      </c>
      <c r="C16383">
        <v>2</v>
      </c>
      <c r="D16383" t="s">
        <v>8</v>
      </c>
      <c r="E16383" t="s">
        <v>32756</v>
      </c>
      <c r="F16383">
        <v>1</v>
      </c>
    </row>
    <row r="16384" spans="1:6" x14ac:dyDescent="0.35">
      <c r="A16384" t="s">
        <v>32757</v>
      </c>
      <c r="B16384" t="s">
        <v>7</v>
      </c>
      <c r="C16384">
        <v>2</v>
      </c>
      <c r="D16384" t="s">
        <v>8</v>
      </c>
      <c r="E16384" t="s">
        <v>32758</v>
      </c>
      <c r="F16384">
        <v>1</v>
      </c>
    </row>
    <row r="16385" spans="1:6" x14ac:dyDescent="0.35">
      <c r="A16385" t="s">
        <v>32759</v>
      </c>
      <c r="B16385" t="s">
        <v>15</v>
      </c>
      <c r="C16385">
        <v>2</v>
      </c>
      <c r="D16385" t="s">
        <v>8</v>
      </c>
      <c r="E16385" t="s">
        <v>32760</v>
      </c>
      <c r="F16385">
        <v>1</v>
      </c>
    </row>
    <row r="16386" spans="1:6" x14ac:dyDescent="0.35">
      <c r="A16386" t="s">
        <v>32761</v>
      </c>
      <c r="B16386" t="s">
        <v>7</v>
      </c>
      <c r="C16386">
        <v>2</v>
      </c>
      <c r="D16386" t="s">
        <v>8</v>
      </c>
      <c r="E16386" t="s">
        <v>32762</v>
      </c>
      <c r="F16386">
        <v>1</v>
      </c>
    </row>
    <row r="16387" spans="1:6" x14ac:dyDescent="0.35">
      <c r="A16387" t="s">
        <v>32763</v>
      </c>
      <c r="B16387" t="s">
        <v>15</v>
      </c>
      <c r="C16387">
        <v>2</v>
      </c>
      <c r="D16387" t="s">
        <v>8</v>
      </c>
      <c r="E16387" t="s">
        <v>32764</v>
      </c>
      <c r="F16387">
        <v>1</v>
      </c>
    </row>
    <row r="16388" spans="1:6" x14ac:dyDescent="0.35">
      <c r="A16388" t="s">
        <v>32765</v>
      </c>
      <c r="B16388" t="s">
        <v>7</v>
      </c>
      <c r="C16388">
        <v>2</v>
      </c>
      <c r="D16388" t="s">
        <v>8</v>
      </c>
      <c r="E16388" t="s">
        <v>32766</v>
      </c>
      <c r="F16388">
        <v>1</v>
      </c>
    </row>
    <row r="16389" spans="1:6" x14ac:dyDescent="0.35">
      <c r="A16389" t="s">
        <v>32767</v>
      </c>
      <c r="B16389" t="s">
        <v>7</v>
      </c>
      <c r="C16389">
        <v>2</v>
      </c>
      <c r="D16389" t="s">
        <v>8</v>
      </c>
      <c r="E16389" t="s">
        <v>32768</v>
      </c>
      <c r="F16389">
        <v>1</v>
      </c>
    </row>
    <row r="16390" spans="1:6" x14ac:dyDescent="0.35">
      <c r="A16390" t="s">
        <v>32769</v>
      </c>
      <c r="B16390" t="s">
        <v>7</v>
      </c>
      <c r="C16390">
        <v>2</v>
      </c>
      <c r="D16390" t="s">
        <v>8</v>
      </c>
      <c r="E16390" t="s">
        <v>32770</v>
      </c>
      <c r="F16390">
        <v>1</v>
      </c>
    </row>
    <row r="16391" spans="1:6" x14ac:dyDescent="0.35">
      <c r="A16391" t="s">
        <v>32771</v>
      </c>
      <c r="B16391" t="s">
        <v>7</v>
      </c>
      <c r="C16391">
        <v>2</v>
      </c>
      <c r="D16391" t="s">
        <v>8</v>
      </c>
      <c r="E16391" t="s">
        <v>32772</v>
      </c>
      <c r="F16391">
        <v>1</v>
      </c>
    </row>
    <row r="16392" spans="1:6" x14ac:dyDescent="0.35">
      <c r="A16392" t="s">
        <v>32773</v>
      </c>
      <c r="B16392" t="s">
        <v>15</v>
      </c>
      <c r="C16392">
        <v>2</v>
      </c>
      <c r="D16392" t="s">
        <v>8</v>
      </c>
      <c r="E16392" t="s">
        <v>32774</v>
      </c>
      <c r="F16392">
        <v>1</v>
      </c>
    </row>
    <row r="16393" spans="1:6" x14ac:dyDescent="0.35">
      <c r="A16393" t="s">
        <v>32775</v>
      </c>
      <c r="B16393" t="s">
        <v>7</v>
      </c>
      <c r="C16393">
        <v>2</v>
      </c>
      <c r="D16393" t="s">
        <v>8</v>
      </c>
      <c r="E16393" t="s">
        <v>32776</v>
      </c>
      <c r="F16393">
        <v>1</v>
      </c>
    </row>
    <row r="16394" spans="1:6" x14ac:dyDescent="0.35">
      <c r="A16394" t="s">
        <v>32777</v>
      </c>
      <c r="B16394" t="s">
        <v>7</v>
      </c>
      <c r="C16394">
        <v>2</v>
      </c>
      <c r="D16394" t="s">
        <v>8</v>
      </c>
      <c r="E16394" t="s">
        <v>32778</v>
      </c>
      <c r="F16394">
        <v>1</v>
      </c>
    </row>
    <row r="16395" spans="1:6" x14ac:dyDescent="0.35">
      <c r="A16395" t="s">
        <v>32779</v>
      </c>
      <c r="B16395" t="s">
        <v>7</v>
      </c>
      <c r="C16395">
        <v>2</v>
      </c>
      <c r="D16395" t="s">
        <v>8</v>
      </c>
      <c r="E16395" t="s">
        <v>32780</v>
      </c>
      <c r="F16395">
        <v>1</v>
      </c>
    </row>
    <row r="16396" spans="1:6" x14ac:dyDescent="0.35">
      <c r="A16396" t="s">
        <v>32781</v>
      </c>
      <c r="B16396" t="s">
        <v>7</v>
      </c>
      <c r="C16396">
        <v>2</v>
      </c>
      <c r="D16396" t="s">
        <v>8</v>
      </c>
      <c r="E16396" t="s">
        <v>32782</v>
      </c>
      <c r="F16396">
        <v>1</v>
      </c>
    </row>
    <row r="16397" spans="1:6" x14ac:dyDescent="0.35">
      <c r="A16397" t="s">
        <v>32783</v>
      </c>
      <c r="B16397" t="s">
        <v>7</v>
      </c>
      <c r="C16397">
        <v>2</v>
      </c>
      <c r="D16397" t="s">
        <v>8</v>
      </c>
      <c r="E16397" t="s">
        <v>32784</v>
      </c>
      <c r="F16397">
        <v>1</v>
      </c>
    </row>
    <row r="16398" spans="1:6" x14ac:dyDescent="0.35">
      <c r="A16398" t="s">
        <v>32785</v>
      </c>
      <c r="B16398" t="s">
        <v>7</v>
      </c>
      <c r="C16398">
        <v>2</v>
      </c>
      <c r="D16398" t="s">
        <v>8</v>
      </c>
      <c r="E16398" t="s">
        <v>32786</v>
      </c>
      <c r="F16398">
        <v>1</v>
      </c>
    </row>
    <row r="16399" spans="1:6" x14ac:dyDescent="0.35">
      <c r="A16399" t="s">
        <v>32787</v>
      </c>
      <c r="B16399" t="s">
        <v>15</v>
      </c>
      <c r="C16399">
        <v>2</v>
      </c>
      <c r="D16399" t="s">
        <v>8</v>
      </c>
      <c r="E16399" t="s">
        <v>32788</v>
      </c>
      <c r="F16399">
        <v>1</v>
      </c>
    </row>
    <row r="16400" spans="1:6" x14ac:dyDescent="0.35">
      <c r="A16400" t="s">
        <v>32789</v>
      </c>
      <c r="B16400" t="s">
        <v>7</v>
      </c>
      <c r="C16400">
        <v>2</v>
      </c>
      <c r="D16400" t="s">
        <v>8</v>
      </c>
      <c r="E16400" t="s">
        <v>32790</v>
      </c>
      <c r="F16400">
        <v>1</v>
      </c>
    </row>
    <row r="16401" spans="1:6" x14ac:dyDescent="0.35">
      <c r="A16401" t="s">
        <v>32791</v>
      </c>
      <c r="B16401" t="s">
        <v>15</v>
      </c>
      <c r="C16401">
        <v>2</v>
      </c>
      <c r="D16401" t="s">
        <v>8</v>
      </c>
      <c r="E16401" t="s">
        <v>32792</v>
      </c>
      <c r="F16401">
        <v>1</v>
      </c>
    </row>
    <row r="16402" spans="1:6" x14ac:dyDescent="0.35">
      <c r="A16402" t="s">
        <v>32793</v>
      </c>
      <c r="B16402" t="s">
        <v>7</v>
      </c>
      <c r="C16402">
        <v>2</v>
      </c>
      <c r="D16402" t="s">
        <v>8</v>
      </c>
      <c r="E16402" t="s">
        <v>32794</v>
      </c>
      <c r="F16402">
        <v>1</v>
      </c>
    </row>
    <row r="16403" spans="1:6" x14ac:dyDescent="0.35">
      <c r="A16403" t="s">
        <v>32795</v>
      </c>
      <c r="B16403" t="s">
        <v>15</v>
      </c>
      <c r="C16403">
        <v>2</v>
      </c>
      <c r="D16403" t="s">
        <v>8</v>
      </c>
      <c r="E16403" t="s">
        <v>32796</v>
      </c>
      <c r="F16403">
        <v>1</v>
      </c>
    </row>
    <row r="16404" spans="1:6" x14ac:dyDescent="0.35">
      <c r="A16404" t="s">
        <v>32797</v>
      </c>
      <c r="B16404" t="s">
        <v>15</v>
      </c>
      <c r="C16404">
        <v>2</v>
      </c>
      <c r="D16404" t="s">
        <v>8</v>
      </c>
      <c r="E16404" t="s">
        <v>32798</v>
      </c>
      <c r="F16404">
        <v>1</v>
      </c>
    </row>
    <row r="16405" spans="1:6" x14ac:dyDescent="0.35">
      <c r="A16405" t="s">
        <v>32799</v>
      </c>
      <c r="B16405" t="s">
        <v>15</v>
      </c>
      <c r="C16405">
        <v>2</v>
      </c>
      <c r="D16405" t="s">
        <v>8</v>
      </c>
      <c r="E16405" t="s">
        <v>32800</v>
      </c>
      <c r="F16405">
        <v>1</v>
      </c>
    </row>
    <row r="16406" spans="1:6" x14ac:dyDescent="0.35">
      <c r="A16406" t="s">
        <v>32801</v>
      </c>
      <c r="B16406" t="s">
        <v>7</v>
      </c>
      <c r="C16406">
        <v>2</v>
      </c>
      <c r="D16406" t="s">
        <v>8</v>
      </c>
      <c r="E16406" t="s">
        <v>32802</v>
      </c>
      <c r="F16406">
        <v>1</v>
      </c>
    </row>
    <row r="16407" spans="1:6" x14ac:dyDescent="0.35">
      <c r="A16407" t="s">
        <v>32803</v>
      </c>
      <c r="B16407" t="s">
        <v>15</v>
      </c>
      <c r="C16407">
        <v>2</v>
      </c>
      <c r="D16407" t="s">
        <v>8</v>
      </c>
      <c r="E16407" t="s">
        <v>32804</v>
      </c>
      <c r="F16407">
        <v>1</v>
      </c>
    </row>
    <row r="16408" spans="1:6" x14ac:dyDescent="0.35">
      <c r="A16408" t="s">
        <v>32805</v>
      </c>
      <c r="B16408" t="s">
        <v>15</v>
      </c>
      <c r="C16408">
        <v>2</v>
      </c>
      <c r="D16408" t="s">
        <v>8</v>
      </c>
      <c r="E16408" t="s">
        <v>32806</v>
      </c>
      <c r="F16408">
        <v>1</v>
      </c>
    </row>
    <row r="16409" spans="1:6" x14ac:dyDescent="0.35">
      <c r="A16409" t="s">
        <v>32807</v>
      </c>
      <c r="B16409" t="s">
        <v>15</v>
      </c>
      <c r="C16409">
        <v>2</v>
      </c>
      <c r="D16409" t="s">
        <v>8</v>
      </c>
      <c r="E16409" t="s">
        <v>32808</v>
      </c>
      <c r="F16409">
        <v>1</v>
      </c>
    </row>
    <row r="16410" spans="1:6" x14ac:dyDescent="0.35">
      <c r="A16410" t="s">
        <v>32809</v>
      </c>
      <c r="B16410" t="s">
        <v>7</v>
      </c>
      <c r="C16410">
        <v>2</v>
      </c>
      <c r="D16410" t="s">
        <v>8</v>
      </c>
      <c r="E16410" t="s">
        <v>32810</v>
      </c>
      <c r="F16410">
        <v>1</v>
      </c>
    </row>
    <row r="16411" spans="1:6" x14ac:dyDescent="0.35">
      <c r="A16411" t="s">
        <v>32811</v>
      </c>
      <c r="B16411" t="s">
        <v>15</v>
      </c>
      <c r="C16411">
        <v>2</v>
      </c>
      <c r="D16411" t="s">
        <v>8</v>
      </c>
      <c r="E16411" t="s">
        <v>32812</v>
      </c>
      <c r="F16411">
        <v>1</v>
      </c>
    </row>
    <row r="16412" spans="1:6" x14ac:dyDescent="0.35">
      <c r="A16412" t="s">
        <v>32813</v>
      </c>
      <c r="B16412" t="s">
        <v>15</v>
      </c>
      <c r="C16412">
        <v>2</v>
      </c>
      <c r="D16412" t="s">
        <v>8</v>
      </c>
      <c r="E16412" t="s">
        <v>32814</v>
      </c>
      <c r="F16412">
        <v>1</v>
      </c>
    </row>
    <row r="16413" spans="1:6" x14ac:dyDescent="0.35">
      <c r="A16413" t="s">
        <v>32815</v>
      </c>
      <c r="B16413" t="s">
        <v>7</v>
      </c>
      <c r="C16413">
        <v>2</v>
      </c>
      <c r="D16413" t="s">
        <v>8</v>
      </c>
      <c r="E16413" t="s">
        <v>32816</v>
      </c>
      <c r="F16413">
        <v>1</v>
      </c>
    </row>
    <row r="16414" spans="1:6" x14ac:dyDescent="0.35">
      <c r="A16414" t="s">
        <v>32817</v>
      </c>
      <c r="B16414" t="s">
        <v>7</v>
      </c>
      <c r="C16414">
        <v>2</v>
      </c>
      <c r="D16414" t="s">
        <v>8</v>
      </c>
      <c r="E16414" t="s">
        <v>32818</v>
      </c>
      <c r="F16414">
        <v>1</v>
      </c>
    </row>
    <row r="16415" spans="1:6" x14ac:dyDescent="0.35">
      <c r="A16415" t="s">
        <v>32819</v>
      </c>
      <c r="B16415" t="s">
        <v>15</v>
      </c>
      <c r="C16415">
        <v>2</v>
      </c>
      <c r="D16415" t="s">
        <v>8</v>
      </c>
      <c r="E16415" t="s">
        <v>32820</v>
      </c>
      <c r="F16415">
        <v>1</v>
      </c>
    </row>
    <row r="16416" spans="1:6" x14ac:dyDescent="0.35">
      <c r="A16416" t="s">
        <v>32821</v>
      </c>
      <c r="B16416" t="s">
        <v>15</v>
      </c>
      <c r="C16416">
        <v>2</v>
      </c>
      <c r="D16416" t="s">
        <v>8</v>
      </c>
      <c r="E16416" t="s">
        <v>32822</v>
      </c>
      <c r="F16416">
        <v>1</v>
      </c>
    </row>
    <row r="16417" spans="1:6" x14ac:dyDescent="0.35">
      <c r="A16417" t="s">
        <v>32823</v>
      </c>
      <c r="B16417" t="s">
        <v>15</v>
      </c>
      <c r="C16417">
        <v>2</v>
      </c>
      <c r="D16417" t="s">
        <v>8</v>
      </c>
      <c r="E16417" t="s">
        <v>32824</v>
      </c>
      <c r="F16417">
        <v>1</v>
      </c>
    </row>
    <row r="16418" spans="1:6" x14ac:dyDescent="0.35">
      <c r="A16418" t="s">
        <v>32825</v>
      </c>
      <c r="B16418" t="s">
        <v>7</v>
      </c>
      <c r="C16418">
        <v>2</v>
      </c>
      <c r="D16418" t="s">
        <v>8</v>
      </c>
      <c r="E16418" t="s">
        <v>32826</v>
      </c>
      <c r="F16418">
        <v>1</v>
      </c>
    </row>
    <row r="16419" spans="1:6" x14ac:dyDescent="0.35">
      <c r="A16419" t="s">
        <v>32827</v>
      </c>
      <c r="B16419" t="s">
        <v>15</v>
      </c>
      <c r="C16419">
        <v>2</v>
      </c>
      <c r="D16419" t="s">
        <v>8</v>
      </c>
      <c r="E16419" t="s">
        <v>32828</v>
      </c>
      <c r="F16419">
        <v>1</v>
      </c>
    </row>
    <row r="16420" spans="1:6" x14ac:dyDescent="0.35">
      <c r="A16420" t="s">
        <v>32829</v>
      </c>
      <c r="B16420" t="s">
        <v>15</v>
      </c>
      <c r="C16420">
        <v>2</v>
      </c>
      <c r="D16420" t="s">
        <v>8</v>
      </c>
      <c r="E16420" t="s">
        <v>32830</v>
      </c>
      <c r="F16420">
        <v>1</v>
      </c>
    </row>
    <row r="16421" spans="1:6" x14ac:dyDescent="0.35">
      <c r="A16421" t="s">
        <v>32831</v>
      </c>
      <c r="B16421" t="s">
        <v>7</v>
      </c>
      <c r="C16421">
        <v>2</v>
      </c>
      <c r="D16421" t="s">
        <v>8</v>
      </c>
      <c r="E16421" t="s">
        <v>32832</v>
      </c>
      <c r="F16421">
        <v>1</v>
      </c>
    </row>
    <row r="16422" spans="1:6" x14ac:dyDescent="0.35">
      <c r="A16422" t="s">
        <v>32833</v>
      </c>
      <c r="B16422" t="s">
        <v>7</v>
      </c>
      <c r="C16422">
        <v>2</v>
      </c>
      <c r="D16422" t="s">
        <v>8</v>
      </c>
      <c r="E16422" t="s">
        <v>32834</v>
      </c>
      <c r="F16422">
        <v>1</v>
      </c>
    </row>
    <row r="16423" spans="1:6" x14ac:dyDescent="0.35">
      <c r="A16423" t="s">
        <v>32835</v>
      </c>
      <c r="B16423" t="s">
        <v>15</v>
      </c>
      <c r="C16423">
        <v>2</v>
      </c>
      <c r="D16423" t="s">
        <v>8</v>
      </c>
      <c r="E16423" t="s">
        <v>32836</v>
      </c>
      <c r="F16423">
        <v>1</v>
      </c>
    </row>
    <row r="16424" spans="1:6" x14ac:dyDescent="0.35">
      <c r="A16424" t="s">
        <v>32837</v>
      </c>
      <c r="B16424" t="s">
        <v>15</v>
      </c>
      <c r="C16424">
        <v>2</v>
      </c>
      <c r="D16424" t="s">
        <v>8</v>
      </c>
      <c r="E16424" t="s">
        <v>32838</v>
      </c>
      <c r="F16424">
        <v>1</v>
      </c>
    </row>
    <row r="16425" spans="1:6" x14ac:dyDescent="0.35">
      <c r="A16425" t="s">
        <v>32839</v>
      </c>
      <c r="B16425" t="s">
        <v>7</v>
      </c>
      <c r="C16425">
        <v>2</v>
      </c>
      <c r="D16425" t="s">
        <v>8</v>
      </c>
      <c r="E16425" t="s">
        <v>32840</v>
      </c>
      <c r="F16425">
        <v>1</v>
      </c>
    </row>
    <row r="16426" spans="1:6" x14ac:dyDescent="0.35">
      <c r="A16426" t="s">
        <v>32841</v>
      </c>
      <c r="B16426" t="s">
        <v>15</v>
      </c>
      <c r="C16426">
        <v>2</v>
      </c>
      <c r="D16426" t="s">
        <v>8</v>
      </c>
      <c r="E16426" t="s">
        <v>32842</v>
      </c>
      <c r="F16426">
        <v>1</v>
      </c>
    </row>
    <row r="16427" spans="1:6" x14ac:dyDescent="0.35">
      <c r="A16427" t="s">
        <v>32843</v>
      </c>
      <c r="B16427" t="s">
        <v>15</v>
      </c>
      <c r="C16427">
        <v>2</v>
      </c>
      <c r="D16427" t="s">
        <v>8</v>
      </c>
      <c r="E16427" t="s">
        <v>32844</v>
      </c>
      <c r="F16427">
        <v>1</v>
      </c>
    </row>
    <row r="16428" spans="1:6" x14ac:dyDescent="0.35">
      <c r="A16428" t="s">
        <v>32845</v>
      </c>
      <c r="B16428" t="s">
        <v>7</v>
      </c>
      <c r="C16428">
        <v>2</v>
      </c>
      <c r="D16428" t="s">
        <v>8</v>
      </c>
      <c r="E16428" t="s">
        <v>32846</v>
      </c>
      <c r="F16428">
        <v>1</v>
      </c>
    </row>
    <row r="16429" spans="1:6" x14ac:dyDescent="0.35">
      <c r="A16429" t="s">
        <v>32847</v>
      </c>
      <c r="B16429" t="s">
        <v>7</v>
      </c>
      <c r="C16429">
        <v>2</v>
      </c>
      <c r="D16429" t="s">
        <v>8</v>
      </c>
      <c r="E16429" t="s">
        <v>32848</v>
      </c>
      <c r="F16429">
        <v>1</v>
      </c>
    </row>
    <row r="16430" spans="1:6" x14ac:dyDescent="0.35">
      <c r="A16430" t="s">
        <v>32849</v>
      </c>
      <c r="B16430" t="s">
        <v>7</v>
      </c>
      <c r="C16430">
        <v>2</v>
      </c>
      <c r="D16430" t="s">
        <v>8</v>
      </c>
      <c r="E16430" t="s">
        <v>32850</v>
      </c>
      <c r="F16430">
        <v>1</v>
      </c>
    </row>
    <row r="16431" spans="1:6" x14ac:dyDescent="0.35">
      <c r="A16431" t="s">
        <v>32851</v>
      </c>
      <c r="B16431" t="s">
        <v>7</v>
      </c>
      <c r="C16431">
        <v>2</v>
      </c>
      <c r="D16431" t="s">
        <v>8</v>
      </c>
      <c r="E16431" t="s">
        <v>32852</v>
      </c>
      <c r="F16431">
        <v>1</v>
      </c>
    </row>
    <row r="16432" spans="1:6" x14ac:dyDescent="0.35">
      <c r="A16432" t="s">
        <v>32853</v>
      </c>
      <c r="B16432" t="s">
        <v>7</v>
      </c>
      <c r="C16432">
        <v>2</v>
      </c>
      <c r="D16432" t="s">
        <v>8</v>
      </c>
      <c r="E16432" t="s">
        <v>32854</v>
      </c>
      <c r="F16432">
        <v>1</v>
      </c>
    </row>
    <row r="16433" spans="1:6" x14ac:dyDescent="0.35">
      <c r="A16433" t="s">
        <v>32855</v>
      </c>
      <c r="B16433" t="s">
        <v>15</v>
      </c>
      <c r="C16433">
        <v>2</v>
      </c>
      <c r="D16433" t="s">
        <v>8</v>
      </c>
      <c r="E16433" t="s">
        <v>32856</v>
      </c>
      <c r="F16433">
        <v>1</v>
      </c>
    </row>
    <row r="16434" spans="1:6" x14ac:dyDescent="0.35">
      <c r="A16434" t="s">
        <v>32857</v>
      </c>
      <c r="B16434" t="s">
        <v>7</v>
      </c>
      <c r="C16434">
        <v>2</v>
      </c>
      <c r="D16434" t="s">
        <v>8</v>
      </c>
      <c r="E16434" t="s">
        <v>32858</v>
      </c>
      <c r="F16434">
        <v>1</v>
      </c>
    </row>
    <row r="16435" spans="1:6" x14ac:dyDescent="0.35">
      <c r="A16435" t="s">
        <v>32859</v>
      </c>
      <c r="B16435" t="s">
        <v>15</v>
      </c>
      <c r="C16435">
        <v>2</v>
      </c>
      <c r="D16435" t="s">
        <v>8</v>
      </c>
      <c r="E16435" t="s">
        <v>32860</v>
      </c>
      <c r="F16435">
        <v>1</v>
      </c>
    </row>
    <row r="16436" spans="1:6" x14ac:dyDescent="0.35">
      <c r="A16436" t="s">
        <v>32861</v>
      </c>
      <c r="B16436" t="s">
        <v>15</v>
      </c>
      <c r="C16436">
        <v>2</v>
      </c>
      <c r="D16436" t="s">
        <v>8</v>
      </c>
      <c r="E16436" t="s">
        <v>32862</v>
      </c>
      <c r="F16436">
        <v>1</v>
      </c>
    </row>
    <row r="16437" spans="1:6" x14ac:dyDescent="0.35">
      <c r="A16437" t="s">
        <v>32863</v>
      </c>
      <c r="B16437" t="s">
        <v>7</v>
      </c>
      <c r="C16437">
        <v>2</v>
      </c>
      <c r="D16437" t="s">
        <v>8</v>
      </c>
      <c r="E16437" t="s">
        <v>32864</v>
      </c>
      <c r="F16437">
        <v>1</v>
      </c>
    </row>
    <row r="16438" spans="1:6" x14ac:dyDescent="0.35">
      <c r="A16438" t="s">
        <v>32865</v>
      </c>
      <c r="B16438" t="s">
        <v>7</v>
      </c>
      <c r="C16438">
        <v>2</v>
      </c>
      <c r="D16438" t="s">
        <v>8</v>
      </c>
      <c r="E16438" t="s">
        <v>32866</v>
      </c>
      <c r="F16438">
        <v>1</v>
      </c>
    </row>
    <row r="16439" spans="1:6" x14ac:dyDescent="0.35">
      <c r="A16439" t="s">
        <v>32867</v>
      </c>
      <c r="B16439" t="s">
        <v>15</v>
      </c>
      <c r="C16439">
        <v>2</v>
      </c>
      <c r="D16439" t="s">
        <v>8</v>
      </c>
      <c r="E16439" t="s">
        <v>32868</v>
      </c>
      <c r="F16439">
        <v>1</v>
      </c>
    </row>
    <row r="16440" spans="1:6" x14ac:dyDescent="0.35">
      <c r="A16440" t="s">
        <v>32869</v>
      </c>
      <c r="B16440" t="s">
        <v>7</v>
      </c>
      <c r="C16440">
        <v>2</v>
      </c>
      <c r="D16440" t="s">
        <v>8</v>
      </c>
      <c r="E16440" t="s">
        <v>32870</v>
      </c>
      <c r="F16440">
        <v>1</v>
      </c>
    </row>
    <row r="16441" spans="1:6" x14ac:dyDescent="0.35">
      <c r="A16441" t="s">
        <v>32871</v>
      </c>
      <c r="B16441" t="s">
        <v>15</v>
      </c>
      <c r="C16441">
        <v>2</v>
      </c>
      <c r="D16441" t="s">
        <v>8</v>
      </c>
      <c r="E16441" t="s">
        <v>32872</v>
      </c>
      <c r="F16441">
        <v>1</v>
      </c>
    </row>
    <row r="16442" spans="1:6" x14ac:dyDescent="0.35">
      <c r="A16442" t="s">
        <v>32873</v>
      </c>
      <c r="B16442" t="s">
        <v>7</v>
      </c>
      <c r="C16442">
        <v>2</v>
      </c>
      <c r="D16442" t="s">
        <v>8</v>
      </c>
      <c r="E16442" t="s">
        <v>32874</v>
      </c>
      <c r="F16442">
        <v>1</v>
      </c>
    </row>
    <row r="16443" spans="1:6" x14ac:dyDescent="0.35">
      <c r="A16443" t="s">
        <v>32875</v>
      </c>
      <c r="B16443" t="s">
        <v>7</v>
      </c>
      <c r="C16443">
        <v>2</v>
      </c>
      <c r="D16443" t="s">
        <v>8</v>
      </c>
      <c r="E16443" t="s">
        <v>32876</v>
      </c>
      <c r="F16443">
        <v>1</v>
      </c>
    </row>
    <row r="16444" spans="1:6" x14ac:dyDescent="0.35">
      <c r="A16444" t="s">
        <v>32877</v>
      </c>
      <c r="B16444" t="s">
        <v>7</v>
      </c>
      <c r="C16444">
        <v>2</v>
      </c>
      <c r="D16444" t="s">
        <v>8</v>
      </c>
      <c r="E16444" t="s">
        <v>32878</v>
      </c>
      <c r="F16444">
        <v>1</v>
      </c>
    </row>
    <row r="16445" spans="1:6" x14ac:dyDescent="0.35">
      <c r="A16445" t="s">
        <v>32879</v>
      </c>
      <c r="B16445" t="s">
        <v>15</v>
      </c>
      <c r="C16445">
        <v>2</v>
      </c>
      <c r="D16445" t="s">
        <v>8</v>
      </c>
      <c r="E16445" t="s">
        <v>32880</v>
      </c>
      <c r="F16445">
        <v>1</v>
      </c>
    </row>
    <row r="16446" spans="1:6" x14ac:dyDescent="0.35">
      <c r="A16446" t="s">
        <v>32881</v>
      </c>
      <c r="B16446" t="s">
        <v>7</v>
      </c>
      <c r="C16446">
        <v>2</v>
      </c>
      <c r="D16446" t="s">
        <v>8</v>
      </c>
      <c r="E16446" t="s">
        <v>32882</v>
      </c>
      <c r="F16446">
        <v>1</v>
      </c>
    </row>
    <row r="16447" spans="1:6" x14ac:dyDescent="0.35">
      <c r="A16447" t="s">
        <v>32883</v>
      </c>
      <c r="B16447" t="s">
        <v>15</v>
      </c>
      <c r="C16447">
        <v>2</v>
      </c>
      <c r="D16447" t="s">
        <v>8</v>
      </c>
      <c r="E16447" t="s">
        <v>32884</v>
      </c>
      <c r="F16447">
        <v>1</v>
      </c>
    </row>
    <row r="16448" spans="1:6" x14ac:dyDescent="0.35">
      <c r="A16448" t="s">
        <v>32885</v>
      </c>
      <c r="B16448" t="s">
        <v>7</v>
      </c>
      <c r="C16448">
        <v>2</v>
      </c>
      <c r="D16448" t="s">
        <v>8</v>
      </c>
      <c r="E16448" t="s">
        <v>32886</v>
      </c>
      <c r="F16448">
        <v>1</v>
      </c>
    </row>
    <row r="16449" spans="1:6" x14ac:dyDescent="0.35">
      <c r="A16449" t="s">
        <v>32887</v>
      </c>
      <c r="B16449" t="s">
        <v>15</v>
      </c>
      <c r="C16449">
        <v>2</v>
      </c>
      <c r="D16449" t="s">
        <v>8</v>
      </c>
      <c r="E16449" t="s">
        <v>32888</v>
      </c>
      <c r="F16449">
        <v>1</v>
      </c>
    </row>
    <row r="16450" spans="1:6" x14ac:dyDescent="0.35">
      <c r="A16450" t="s">
        <v>32889</v>
      </c>
      <c r="B16450" t="s">
        <v>7</v>
      </c>
      <c r="C16450">
        <v>2</v>
      </c>
      <c r="D16450" t="s">
        <v>8</v>
      </c>
      <c r="E16450" t="s">
        <v>32890</v>
      </c>
      <c r="F16450">
        <v>1</v>
      </c>
    </row>
    <row r="16451" spans="1:6" x14ac:dyDescent="0.35">
      <c r="A16451" t="s">
        <v>32891</v>
      </c>
      <c r="B16451" t="s">
        <v>15</v>
      </c>
      <c r="C16451">
        <v>2</v>
      </c>
      <c r="D16451" t="s">
        <v>8</v>
      </c>
      <c r="E16451" t="s">
        <v>32892</v>
      </c>
      <c r="F16451">
        <v>1</v>
      </c>
    </row>
    <row r="16452" spans="1:6" x14ac:dyDescent="0.35">
      <c r="A16452" t="s">
        <v>32893</v>
      </c>
      <c r="B16452" t="s">
        <v>15</v>
      </c>
      <c r="C16452">
        <v>2</v>
      </c>
      <c r="D16452" t="s">
        <v>8</v>
      </c>
      <c r="E16452" t="s">
        <v>32894</v>
      </c>
      <c r="F16452">
        <v>1</v>
      </c>
    </row>
    <row r="16453" spans="1:6" x14ac:dyDescent="0.35">
      <c r="A16453" t="s">
        <v>32895</v>
      </c>
      <c r="B16453" t="s">
        <v>7</v>
      </c>
      <c r="C16453">
        <v>2</v>
      </c>
      <c r="D16453" t="s">
        <v>8</v>
      </c>
      <c r="E16453" t="s">
        <v>32896</v>
      </c>
      <c r="F16453">
        <v>1</v>
      </c>
    </row>
    <row r="16454" spans="1:6" x14ac:dyDescent="0.35">
      <c r="A16454" t="s">
        <v>32897</v>
      </c>
      <c r="B16454" t="s">
        <v>15</v>
      </c>
      <c r="C16454">
        <v>2</v>
      </c>
      <c r="D16454" t="s">
        <v>8</v>
      </c>
      <c r="E16454" t="s">
        <v>32898</v>
      </c>
      <c r="F16454">
        <v>1</v>
      </c>
    </row>
    <row r="16455" spans="1:6" x14ac:dyDescent="0.35">
      <c r="A16455" t="s">
        <v>32899</v>
      </c>
      <c r="B16455" t="s">
        <v>7</v>
      </c>
      <c r="C16455">
        <v>2</v>
      </c>
      <c r="D16455" t="s">
        <v>8</v>
      </c>
      <c r="E16455" t="s">
        <v>32900</v>
      </c>
      <c r="F16455">
        <v>1</v>
      </c>
    </row>
    <row r="16456" spans="1:6" x14ac:dyDescent="0.35">
      <c r="A16456" t="s">
        <v>32901</v>
      </c>
      <c r="B16456" t="s">
        <v>15</v>
      </c>
      <c r="C16456">
        <v>2</v>
      </c>
      <c r="D16456" t="s">
        <v>8</v>
      </c>
      <c r="E16456" t="s">
        <v>32902</v>
      </c>
      <c r="F16456">
        <v>1</v>
      </c>
    </row>
    <row r="16457" spans="1:6" x14ac:dyDescent="0.35">
      <c r="A16457" t="s">
        <v>32903</v>
      </c>
      <c r="B16457" t="s">
        <v>7</v>
      </c>
      <c r="C16457">
        <v>2</v>
      </c>
      <c r="D16457" t="s">
        <v>8</v>
      </c>
      <c r="E16457" t="s">
        <v>32904</v>
      </c>
      <c r="F16457">
        <v>1</v>
      </c>
    </row>
    <row r="16458" spans="1:6" x14ac:dyDescent="0.35">
      <c r="A16458" t="s">
        <v>32905</v>
      </c>
      <c r="B16458" t="s">
        <v>7</v>
      </c>
      <c r="C16458">
        <v>2</v>
      </c>
      <c r="D16458" t="s">
        <v>8</v>
      </c>
      <c r="E16458" t="s">
        <v>32906</v>
      </c>
      <c r="F16458">
        <v>1</v>
      </c>
    </row>
    <row r="16459" spans="1:6" x14ac:dyDescent="0.35">
      <c r="A16459" t="s">
        <v>32907</v>
      </c>
      <c r="B16459" t="s">
        <v>15</v>
      </c>
      <c r="C16459">
        <v>2</v>
      </c>
      <c r="D16459" t="s">
        <v>8</v>
      </c>
      <c r="E16459" t="s">
        <v>32908</v>
      </c>
      <c r="F16459">
        <v>1</v>
      </c>
    </row>
    <row r="16460" spans="1:6" x14ac:dyDescent="0.35">
      <c r="A16460" t="s">
        <v>32909</v>
      </c>
      <c r="B16460" t="s">
        <v>15</v>
      </c>
      <c r="C16460">
        <v>2</v>
      </c>
      <c r="D16460" t="s">
        <v>8</v>
      </c>
      <c r="E16460" t="s">
        <v>32910</v>
      </c>
      <c r="F16460">
        <v>1</v>
      </c>
    </row>
    <row r="16461" spans="1:6" x14ac:dyDescent="0.35">
      <c r="A16461" t="s">
        <v>32911</v>
      </c>
      <c r="B16461" t="s">
        <v>7</v>
      </c>
      <c r="C16461">
        <v>2</v>
      </c>
      <c r="D16461" t="s">
        <v>8</v>
      </c>
      <c r="E16461" t="s">
        <v>32912</v>
      </c>
      <c r="F16461">
        <v>1</v>
      </c>
    </row>
    <row r="16462" spans="1:6" x14ac:dyDescent="0.35">
      <c r="A16462" t="s">
        <v>32913</v>
      </c>
      <c r="B16462" t="s">
        <v>7</v>
      </c>
      <c r="C16462">
        <v>2</v>
      </c>
      <c r="D16462" t="s">
        <v>8</v>
      </c>
      <c r="E16462" t="s">
        <v>32914</v>
      </c>
      <c r="F16462">
        <v>1</v>
      </c>
    </row>
    <row r="16463" spans="1:6" x14ac:dyDescent="0.35">
      <c r="A16463" t="s">
        <v>32915</v>
      </c>
      <c r="B16463" t="s">
        <v>15</v>
      </c>
      <c r="C16463">
        <v>2</v>
      </c>
      <c r="D16463" t="s">
        <v>8</v>
      </c>
      <c r="E16463" t="s">
        <v>32916</v>
      </c>
      <c r="F16463">
        <v>1</v>
      </c>
    </row>
    <row r="16464" spans="1:6" x14ac:dyDescent="0.35">
      <c r="A16464" t="s">
        <v>32917</v>
      </c>
      <c r="B16464" t="s">
        <v>15</v>
      </c>
      <c r="C16464">
        <v>2</v>
      </c>
      <c r="D16464" t="s">
        <v>8</v>
      </c>
      <c r="E16464" t="s">
        <v>32918</v>
      </c>
      <c r="F16464">
        <v>1</v>
      </c>
    </row>
    <row r="16465" spans="1:6" x14ac:dyDescent="0.35">
      <c r="A16465" t="s">
        <v>32919</v>
      </c>
      <c r="B16465" t="s">
        <v>7</v>
      </c>
      <c r="C16465">
        <v>2</v>
      </c>
      <c r="D16465" t="s">
        <v>8</v>
      </c>
      <c r="E16465" t="s">
        <v>32920</v>
      </c>
      <c r="F16465">
        <v>1</v>
      </c>
    </row>
    <row r="16466" spans="1:6" x14ac:dyDescent="0.35">
      <c r="A16466" t="s">
        <v>32921</v>
      </c>
      <c r="B16466" t="s">
        <v>15</v>
      </c>
      <c r="C16466">
        <v>2</v>
      </c>
      <c r="D16466" t="s">
        <v>8</v>
      </c>
      <c r="E16466" t="s">
        <v>32922</v>
      </c>
      <c r="F16466">
        <v>1</v>
      </c>
    </row>
    <row r="16467" spans="1:6" x14ac:dyDescent="0.35">
      <c r="A16467" t="s">
        <v>32923</v>
      </c>
      <c r="B16467" t="s">
        <v>15</v>
      </c>
      <c r="C16467">
        <v>2</v>
      </c>
      <c r="D16467" t="s">
        <v>8</v>
      </c>
      <c r="E16467" t="s">
        <v>32924</v>
      </c>
      <c r="F16467">
        <v>1</v>
      </c>
    </row>
    <row r="16468" spans="1:6" x14ac:dyDescent="0.35">
      <c r="A16468" t="s">
        <v>32925</v>
      </c>
      <c r="B16468" t="s">
        <v>7</v>
      </c>
      <c r="C16468">
        <v>2</v>
      </c>
      <c r="D16468" t="s">
        <v>8</v>
      </c>
      <c r="E16468" t="s">
        <v>32926</v>
      </c>
      <c r="F16468">
        <v>1</v>
      </c>
    </row>
    <row r="16469" spans="1:6" x14ac:dyDescent="0.35">
      <c r="A16469" t="s">
        <v>32927</v>
      </c>
      <c r="B16469" t="s">
        <v>7</v>
      </c>
      <c r="C16469">
        <v>2</v>
      </c>
      <c r="D16469" t="s">
        <v>8</v>
      </c>
      <c r="E16469" t="s">
        <v>32928</v>
      </c>
      <c r="F16469">
        <v>1</v>
      </c>
    </row>
    <row r="16470" spans="1:6" x14ac:dyDescent="0.35">
      <c r="A16470" t="s">
        <v>32929</v>
      </c>
      <c r="B16470" t="s">
        <v>15</v>
      </c>
      <c r="C16470">
        <v>2</v>
      </c>
      <c r="D16470" t="s">
        <v>8</v>
      </c>
      <c r="E16470" t="s">
        <v>32930</v>
      </c>
      <c r="F16470">
        <v>1</v>
      </c>
    </row>
    <row r="16471" spans="1:6" x14ac:dyDescent="0.35">
      <c r="A16471" t="s">
        <v>32931</v>
      </c>
      <c r="B16471" t="s">
        <v>7</v>
      </c>
      <c r="C16471">
        <v>2</v>
      </c>
      <c r="D16471" t="s">
        <v>8</v>
      </c>
      <c r="E16471" t="s">
        <v>32932</v>
      </c>
      <c r="F16471">
        <v>1</v>
      </c>
    </row>
    <row r="16472" spans="1:6" x14ac:dyDescent="0.35">
      <c r="A16472" t="s">
        <v>32933</v>
      </c>
      <c r="B16472" t="s">
        <v>15</v>
      </c>
      <c r="C16472">
        <v>2</v>
      </c>
      <c r="D16472" t="s">
        <v>8</v>
      </c>
      <c r="E16472" t="s">
        <v>32934</v>
      </c>
      <c r="F16472">
        <v>1</v>
      </c>
    </row>
    <row r="16473" spans="1:6" x14ac:dyDescent="0.35">
      <c r="A16473" t="s">
        <v>32935</v>
      </c>
      <c r="B16473" t="s">
        <v>7</v>
      </c>
      <c r="C16473">
        <v>2</v>
      </c>
      <c r="D16473" t="s">
        <v>8</v>
      </c>
      <c r="E16473" t="s">
        <v>32936</v>
      </c>
      <c r="F16473">
        <v>1</v>
      </c>
    </row>
    <row r="16474" spans="1:6" x14ac:dyDescent="0.35">
      <c r="A16474" t="s">
        <v>32937</v>
      </c>
      <c r="B16474" t="s">
        <v>7</v>
      </c>
      <c r="C16474">
        <v>2</v>
      </c>
      <c r="D16474" t="s">
        <v>8</v>
      </c>
      <c r="E16474" t="s">
        <v>32938</v>
      </c>
      <c r="F16474">
        <v>1</v>
      </c>
    </row>
    <row r="16475" spans="1:6" x14ac:dyDescent="0.35">
      <c r="A16475" t="s">
        <v>32939</v>
      </c>
      <c r="B16475" t="s">
        <v>15</v>
      </c>
      <c r="C16475">
        <v>2</v>
      </c>
      <c r="D16475" t="s">
        <v>8</v>
      </c>
      <c r="E16475" t="s">
        <v>32940</v>
      </c>
      <c r="F16475">
        <v>1</v>
      </c>
    </row>
    <row r="16476" spans="1:6" x14ac:dyDescent="0.35">
      <c r="A16476" t="s">
        <v>32941</v>
      </c>
      <c r="B16476" t="s">
        <v>7</v>
      </c>
      <c r="C16476">
        <v>2</v>
      </c>
      <c r="D16476" t="s">
        <v>8</v>
      </c>
      <c r="E16476" t="s">
        <v>32942</v>
      </c>
      <c r="F16476">
        <v>1</v>
      </c>
    </row>
    <row r="16477" spans="1:6" x14ac:dyDescent="0.35">
      <c r="A16477" t="s">
        <v>32943</v>
      </c>
      <c r="B16477" t="s">
        <v>7</v>
      </c>
      <c r="C16477">
        <v>2</v>
      </c>
      <c r="D16477" t="s">
        <v>8</v>
      </c>
      <c r="E16477" t="s">
        <v>32944</v>
      </c>
      <c r="F16477">
        <v>1</v>
      </c>
    </row>
    <row r="16478" spans="1:6" x14ac:dyDescent="0.35">
      <c r="A16478" t="s">
        <v>32945</v>
      </c>
      <c r="B16478" t="s">
        <v>7</v>
      </c>
      <c r="C16478">
        <v>2</v>
      </c>
      <c r="D16478" t="s">
        <v>8</v>
      </c>
      <c r="E16478" t="s">
        <v>32946</v>
      </c>
      <c r="F16478">
        <v>1</v>
      </c>
    </row>
    <row r="16479" spans="1:6" x14ac:dyDescent="0.35">
      <c r="A16479" t="s">
        <v>32947</v>
      </c>
      <c r="B16479" t="s">
        <v>7</v>
      </c>
      <c r="C16479">
        <v>2</v>
      </c>
      <c r="D16479" t="s">
        <v>8</v>
      </c>
      <c r="E16479" t="s">
        <v>32948</v>
      </c>
      <c r="F16479">
        <v>1</v>
      </c>
    </row>
    <row r="16480" spans="1:6" x14ac:dyDescent="0.35">
      <c r="A16480" t="s">
        <v>32949</v>
      </c>
      <c r="B16480" t="s">
        <v>15</v>
      </c>
      <c r="C16480">
        <v>2</v>
      </c>
      <c r="D16480" t="s">
        <v>8</v>
      </c>
      <c r="E16480" t="s">
        <v>32950</v>
      </c>
      <c r="F16480">
        <v>1</v>
      </c>
    </row>
    <row r="16481" spans="1:6" x14ac:dyDescent="0.35">
      <c r="A16481" t="s">
        <v>32951</v>
      </c>
      <c r="B16481" t="s">
        <v>15</v>
      </c>
      <c r="C16481">
        <v>2</v>
      </c>
      <c r="D16481" t="s">
        <v>8</v>
      </c>
      <c r="E16481" t="s">
        <v>32952</v>
      </c>
      <c r="F16481">
        <v>1</v>
      </c>
    </row>
    <row r="16482" spans="1:6" x14ac:dyDescent="0.35">
      <c r="A16482" t="s">
        <v>32953</v>
      </c>
      <c r="B16482" t="s">
        <v>15</v>
      </c>
      <c r="C16482">
        <v>2</v>
      </c>
      <c r="D16482" t="s">
        <v>8</v>
      </c>
      <c r="E16482" t="s">
        <v>32954</v>
      </c>
      <c r="F16482">
        <v>1</v>
      </c>
    </row>
    <row r="16483" spans="1:6" x14ac:dyDescent="0.35">
      <c r="A16483" t="s">
        <v>32955</v>
      </c>
      <c r="B16483" t="s">
        <v>7</v>
      </c>
      <c r="C16483">
        <v>2</v>
      </c>
      <c r="D16483" t="s">
        <v>8</v>
      </c>
      <c r="E16483" t="s">
        <v>32956</v>
      </c>
      <c r="F16483">
        <v>1</v>
      </c>
    </row>
    <row r="16484" spans="1:6" x14ac:dyDescent="0.35">
      <c r="A16484" t="s">
        <v>32957</v>
      </c>
      <c r="B16484" t="s">
        <v>15</v>
      </c>
      <c r="C16484">
        <v>2</v>
      </c>
      <c r="D16484" t="s">
        <v>8</v>
      </c>
      <c r="E16484" t="s">
        <v>32958</v>
      </c>
      <c r="F16484">
        <v>1</v>
      </c>
    </row>
    <row r="16485" spans="1:6" x14ac:dyDescent="0.35">
      <c r="A16485" t="s">
        <v>32959</v>
      </c>
      <c r="B16485" t="s">
        <v>7</v>
      </c>
      <c r="C16485">
        <v>2</v>
      </c>
      <c r="D16485" t="s">
        <v>8</v>
      </c>
      <c r="E16485" t="s">
        <v>32960</v>
      </c>
      <c r="F16485">
        <v>1</v>
      </c>
    </row>
    <row r="16486" spans="1:6" x14ac:dyDescent="0.35">
      <c r="A16486" t="s">
        <v>32961</v>
      </c>
      <c r="B16486" t="s">
        <v>15</v>
      </c>
      <c r="C16486">
        <v>2</v>
      </c>
      <c r="D16486" t="s">
        <v>8</v>
      </c>
      <c r="E16486" t="s">
        <v>32962</v>
      </c>
      <c r="F16486">
        <v>1</v>
      </c>
    </row>
    <row r="16487" spans="1:6" x14ac:dyDescent="0.35">
      <c r="A16487" t="s">
        <v>32963</v>
      </c>
      <c r="B16487" t="s">
        <v>15</v>
      </c>
      <c r="C16487">
        <v>2</v>
      </c>
      <c r="D16487" t="s">
        <v>8</v>
      </c>
      <c r="E16487" t="s">
        <v>32964</v>
      </c>
      <c r="F16487">
        <v>1</v>
      </c>
    </row>
    <row r="16488" spans="1:6" x14ac:dyDescent="0.35">
      <c r="A16488" t="s">
        <v>32965</v>
      </c>
      <c r="B16488" t="s">
        <v>7</v>
      </c>
      <c r="C16488">
        <v>2</v>
      </c>
      <c r="D16488" t="s">
        <v>8</v>
      </c>
      <c r="E16488" t="s">
        <v>32966</v>
      </c>
      <c r="F16488">
        <v>1</v>
      </c>
    </row>
    <row r="16489" spans="1:6" x14ac:dyDescent="0.35">
      <c r="A16489" t="s">
        <v>32967</v>
      </c>
      <c r="B16489" t="s">
        <v>15</v>
      </c>
      <c r="C16489">
        <v>2</v>
      </c>
      <c r="D16489" t="s">
        <v>8</v>
      </c>
      <c r="E16489" t="s">
        <v>32968</v>
      </c>
      <c r="F16489">
        <v>1</v>
      </c>
    </row>
    <row r="16490" spans="1:6" x14ac:dyDescent="0.35">
      <c r="A16490" t="s">
        <v>32969</v>
      </c>
      <c r="B16490" t="s">
        <v>15</v>
      </c>
      <c r="C16490">
        <v>2</v>
      </c>
      <c r="D16490" t="s">
        <v>8</v>
      </c>
      <c r="E16490" t="s">
        <v>32970</v>
      </c>
      <c r="F16490">
        <v>1</v>
      </c>
    </row>
    <row r="16491" spans="1:6" x14ac:dyDescent="0.35">
      <c r="A16491" t="s">
        <v>32971</v>
      </c>
      <c r="B16491" t="s">
        <v>7</v>
      </c>
      <c r="C16491">
        <v>2</v>
      </c>
      <c r="D16491" t="s">
        <v>8</v>
      </c>
      <c r="E16491" t="s">
        <v>32972</v>
      </c>
      <c r="F16491">
        <v>1</v>
      </c>
    </row>
    <row r="16492" spans="1:6" x14ac:dyDescent="0.35">
      <c r="A16492" t="s">
        <v>32973</v>
      </c>
      <c r="B16492" t="s">
        <v>7</v>
      </c>
      <c r="C16492">
        <v>2</v>
      </c>
      <c r="D16492" t="s">
        <v>8</v>
      </c>
      <c r="E16492" t="s">
        <v>32974</v>
      </c>
      <c r="F16492">
        <v>1</v>
      </c>
    </row>
    <row r="16493" spans="1:6" x14ac:dyDescent="0.35">
      <c r="A16493" t="s">
        <v>32975</v>
      </c>
      <c r="B16493" t="s">
        <v>15</v>
      </c>
      <c r="C16493">
        <v>2</v>
      </c>
      <c r="D16493" t="s">
        <v>8</v>
      </c>
      <c r="E16493" t="s">
        <v>32976</v>
      </c>
      <c r="F16493">
        <v>1</v>
      </c>
    </row>
    <row r="16494" spans="1:6" x14ac:dyDescent="0.35">
      <c r="A16494" t="s">
        <v>32977</v>
      </c>
      <c r="B16494" t="s">
        <v>7</v>
      </c>
      <c r="C16494">
        <v>2</v>
      </c>
      <c r="D16494" t="s">
        <v>8</v>
      </c>
      <c r="E16494" t="s">
        <v>32978</v>
      </c>
      <c r="F16494">
        <v>1</v>
      </c>
    </row>
    <row r="16495" spans="1:6" x14ac:dyDescent="0.35">
      <c r="A16495" t="s">
        <v>32979</v>
      </c>
      <c r="B16495" t="s">
        <v>7</v>
      </c>
      <c r="C16495">
        <v>2</v>
      </c>
      <c r="D16495" t="s">
        <v>8</v>
      </c>
      <c r="E16495" t="s">
        <v>32980</v>
      </c>
      <c r="F16495">
        <v>1</v>
      </c>
    </row>
    <row r="16496" spans="1:6" x14ac:dyDescent="0.35">
      <c r="A16496" t="s">
        <v>32981</v>
      </c>
      <c r="B16496" t="s">
        <v>7</v>
      </c>
      <c r="C16496">
        <v>2</v>
      </c>
      <c r="D16496" t="s">
        <v>8</v>
      </c>
      <c r="E16496" t="s">
        <v>32982</v>
      </c>
      <c r="F16496">
        <v>1</v>
      </c>
    </row>
    <row r="16497" spans="1:6" x14ac:dyDescent="0.35">
      <c r="A16497" t="s">
        <v>32983</v>
      </c>
      <c r="B16497" t="s">
        <v>7</v>
      </c>
      <c r="C16497">
        <v>2</v>
      </c>
      <c r="D16497" t="s">
        <v>8</v>
      </c>
      <c r="E16497" t="s">
        <v>32984</v>
      </c>
      <c r="F16497">
        <v>1</v>
      </c>
    </row>
    <row r="16498" spans="1:6" x14ac:dyDescent="0.35">
      <c r="A16498" t="s">
        <v>32985</v>
      </c>
      <c r="B16498" t="s">
        <v>15</v>
      </c>
      <c r="C16498">
        <v>2</v>
      </c>
      <c r="D16498" t="s">
        <v>8</v>
      </c>
      <c r="E16498" t="s">
        <v>32986</v>
      </c>
      <c r="F16498">
        <v>1</v>
      </c>
    </row>
    <row r="16499" spans="1:6" x14ac:dyDescent="0.35">
      <c r="A16499" t="s">
        <v>32987</v>
      </c>
      <c r="B16499" t="s">
        <v>7</v>
      </c>
      <c r="C16499">
        <v>2</v>
      </c>
      <c r="D16499" t="s">
        <v>8</v>
      </c>
      <c r="E16499" t="s">
        <v>32988</v>
      </c>
      <c r="F16499">
        <v>1</v>
      </c>
    </row>
    <row r="16500" spans="1:6" x14ac:dyDescent="0.35">
      <c r="A16500" t="s">
        <v>32989</v>
      </c>
      <c r="B16500" t="s">
        <v>7</v>
      </c>
      <c r="C16500">
        <v>2</v>
      </c>
      <c r="D16500" t="s">
        <v>8</v>
      </c>
      <c r="E16500" t="s">
        <v>32990</v>
      </c>
      <c r="F16500">
        <v>1</v>
      </c>
    </row>
    <row r="16501" spans="1:6" x14ac:dyDescent="0.35">
      <c r="A16501" t="s">
        <v>32991</v>
      </c>
      <c r="B16501" t="s">
        <v>7</v>
      </c>
      <c r="C16501">
        <v>2</v>
      </c>
      <c r="D16501" t="s">
        <v>8</v>
      </c>
      <c r="E16501" t="s">
        <v>32992</v>
      </c>
      <c r="F16501">
        <v>1</v>
      </c>
    </row>
    <row r="16502" spans="1:6" x14ac:dyDescent="0.35">
      <c r="A16502" t="s">
        <v>32993</v>
      </c>
      <c r="B16502" t="s">
        <v>7</v>
      </c>
      <c r="C16502">
        <v>2</v>
      </c>
      <c r="D16502" t="s">
        <v>8</v>
      </c>
      <c r="E16502" t="s">
        <v>32994</v>
      </c>
      <c r="F16502">
        <v>1</v>
      </c>
    </row>
    <row r="16503" spans="1:6" x14ac:dyDescent="0.35">
      <c r="A16503" t="s">
        <v>32995</v>
      </c>
      <c r="B16503" t="s">
        <v>7</v>
      </c>
      <c r="C16503">
        <v>2</v>
      </c>
      <c r="D16503" t="s">
        <v>8</v>
      </c>
      <c r="E16503" t="s">
        <v>32996</v>
      </c>
      <c r="F16503">
        <v>1</v>
      </c>
    </row>
    <row r="16504" spans="1:6" x14ac:dyDescent="0.35">
      <c r="A16504" t="s">
        <v>32997</v>
      </c>
      <c r="B16504" t="s">
        <v>15</v>
      </c>
      <c r="C16504">
        <v>2</v>
      </c>
      <c r="D16504" t="s">
        <v>8</v>
      </c>
      <c r="E16504" t="s">
        <v>32998</v>
      </c>
      <c r="F16504">
        <v>1</v>
      </c>
    </row>
    <row r="16505" spans="1:6" x14ac:dyDescent="0.35">
      <c r="A16505" t="s">
        <v>32999</v>
      </c>
      <c r="B16505" t="s">
        <v>15</v>
      </c>
      <c r="C16505">
        <v>2</v>
      </c>
      <c r="D16505" t="s">
        <v>8</v>
      </c>
      <c r="E16505" t="s">
        <v>33000</v>
      </c>
      <c r="F16505">
        <v>1</v>
      </c>
    </row>
    <row r="16506" spans="1:6" x14ac:dyDescent="0.35">
      <c r="A16506" t="s">
        <v>33001</v>
      </c>
      <c r="B16506" t="s">
        <v>7</v>
      </c>
      <c r="C16506">
        <v>2</v>
      </c>
      <c r="D16506" t="s">
        <v>8</v>
      </c>
      <c r="E16506" t="s">
        <v>33002</v>
      </c>
      <c r="F16506">
        <v>1</v>
      </c>
    </row>
    <row r="16507" spans="1:6" x14ac:dyDescent="0.35">
      <c r="A16507" t="s">
        <v>33003</v>
      </c>
      <c r="B16507" t="s">
        <v>7</v>
      </c>
      <c r="C16507">
        <v>2</v>
      </c>
      <c r="D16507" t="s">
        <v>8</v>
      </c>
      <c r="E16507" t="s">
        <v>33004</v>
      </c>
      <c r="F16507">
        <v>1</v>
      </c>
    </row>
    <row r="16508" spans="1:6" x14ac:dyDescent="0.35">
      <c r="A16508" t="s">
        <v>33005</v>
      </c>
      <c r="B16508" t="s">
        <v>15</v>
      </c>
      <c r="C16508">
        <v>2</v>
      </c>
      <c r="D16508" t="s">
        <v>8</v>
      </c>
      <c r="E16508" t="s">
        <v>33006</v>
      </c>
      <c r="F16508">
        <v>1</v>
      </c>
    </row>
    <row r="16509" spans="1:6" x14ac:dyDescent="0.35">
      <c r="A16509" t="s">
        <v>33007</v>
      </c>
      <c r="B16509" t="s">
        <v>15</v>
      </c>
      <c r="C16509">
        <v>2</v>
      </c>
      <c r="D16509" t="s">
        <v>8</v>
      </c>
      <c r="E16509" t="s">
        <v>33008</v>
      </c>
      <c r="F16509">
        <v>1</v>
      </c>
    </row>
    <row r="16510" spans="1:6" x14ac:dyDescent="0.35">
      <c r="A16510" t="s">
        <v>33009</v>
      </c>
      <c r="B16510" t="s">
        <v>7</v>
      </c>
      <c r="C16510">
        <v>2</v>
      </c>
      <c r="D16510" t="s">
        <v>8</v>
      </c>
      <c r="E16510" t="s">
        <v>33010</v>
      </c>
      <c r="F16510">
        <v>1</v>
      </c>
    </row>
    <row r="16511" spans="1:6" x14ac:dyDescent="0.35">
      <c r="A16511" t="s">
        <v>33011</v>
      </c>
      <c r="B16511" t="s">
        <v>7</v>
      </c>
      <c r="C16511">
        <v>2</v>
      </c>
      <c r="D16511" t="s">
        <v>8</v>
      </c>
      <c r="E16511" t="s">
        <v>33012</v>
      </c>
      <c r="F16511">
        <v>1</v>
      </c>
    </row>
    <row r="16512" spans="1:6" x14ac:dyDescent="0.35">
      <c r="A16512" t="s">
        <v>33013</v>
      </c>
      <c r="B16512" t="s">
        <v>15</v>
      </c>
      <c r="C16512">
        <v>2</v>
      </c>
      <c r="D16512" t="s">
        <v>8</v>
      </c>
      <c r="E16512" t="s">
        <v>33014</v>
      </c>
      <c r="F16512">
        <v>1</v>
      </c>
    </row>
    <row r="16513" spans="1:6" x14ac:dyDescent="0.35">
      <c r="A16513" t="s">
        <v>33015</v>
      </c>
      <c r="B16513" t="s">
        <v>7</v>
      </c>
      <c r="C16513">
        <v>2</v>
      </c>
      <c r="D16513" t="s">
        <v>8</v>
      </c>
      <c r="E16513" t="s">
        <v>33016</v>
      </c>
      <c r="F16513">
        <v>1</v>
      </c>
    </row>
    <row r="16514" spans="1:6" x14ac:dyDescent="0.35">
      <c r="A16514" t="s">
        <v>33017</v>
      </c>
      <c r="B16514" t="s">
        <v>7</v>
      </c>
      <c r="C16514">
        <v>2</v>
      </c>
      <c r="D16514" t="s">
        <v>8</v>
      </c>
      <c r="E16514" t="s">
        <v>33018</v>
      </c>
      <c r="F16514">
        <v>1</v>
      </c>
    </row>
    <row r="16515" spans="1:6" x14ac:dyDescent="0.35">
      <c r="A16515" t="s">
        <v>33019</v>
      </c>
      <c r="B16515" t="s">
        <v>7</v>
      </c>
      <c r="C16515">
        <v>2</v>
      </c>
      <c r="D16515" t="s">
        <v>8</v>
      </c>
      <c r="E16515" t="s">
        <v>33020</v>
      </c>
      <c r="F16515">
        <v>1</v>
      </c>
    </row>
    <row r="16516" spans="1:6" x14ac:dyDescent="0.35">
      <c r="A16516" t="s">
        <v>33021</v>
      </c>
      <c r="B16516" t="s">
        <v>15</v>
      </c>
      <c r="C16516">
        <v>2</v>
      </c>
      <c r="D16516" t="s">
        <v>8</v>
      </c>
      <c r="E16516" t="s">
        <v>33022</v>
      </c>
      <c r="F16516">
        <v>1</v>
      </c>
    </row>
    <row r="16517" spans="1:6" x14ac:dyDescent="0.35">
      <c r="A16517" t="s">
        <v>33023</v>
      </c>
      <c r="B16517" t="s">
        <v>7</v>
      </c>
      <c r="C16517">
        <v>2</v>
      </c>
      <c r="D16517" t="s">
        <v>8</v>
      </c>
      <c r="E16517" t="s">
        <v>33024</v>
      </c>
      <c r="F16517">
        <v>1</v>
      </c>
    </row>
    <row r="16518" spans="1:6" x14ac:dyDescent="0.35">
      <c r="A16518" t="s">
        <v>33025</v>
      </c>
      <c r="B16518" t="s">
        <v>7</v>
      </c>
      <c r="C16518">
        <v>2</v>
      </c>
      <c r="D16518" t="s">
        <v>8</v>
      </c>
      <c r="E16518" t="s">
        <v>33026</v>
      </c>
      <c r="F16518">
        <v>1</v>
      </c>
    </row>
    <row r="16519" spans="1:6" x14ac:dyDescent="0.35">
      <c r="A16519" t="s">
        <v>33027</v>
      </c>
      <c r="B16519" t="s">
        <v>15</v>
      </c>
      <c r="C16519">
        <v>2</v>
      </c>
      <c r="D16519" t="s">
        <v>8</v>
      </c>
      <c r="E16519" t="s">
        <v>33028</v>
      </c>
      <c r="F16519">
        <v>1</v>
      </c>
    </row>
    <row r="16520" spans="1:6" x14ac:dyDescent="0.35">
      <c r="A16520" t="s">
        <v>33029</v>
      </c>
      <c r="B16520" t="s">
        <v>7</v>
      </c>
      <c r="C16520">
        <v>2</v>
      </c>
      <c r="D16520" t="s">
        <v>8</v>
      </c>
      <c r="E16520" t="s">
        <v>33030</v>
      </c>
      <c r="F16520">
        <v>1</v>
      </c>
    </row>
    <row r="16521" spans="1:6" x14ac:dyDescent="0.35">
      <c r="A16521" t="s">
        <v>33031</v>
      </c>
      <c r="B16521" t="s">
        <v>15</v>
      </c>
      <c r="C16521">
        <v>2</v>
      </c>
      <c r="D16521" t="s">
        <v>8</v>
      </c>
      <c r="E16521" t="s">
        <v>33032</v>
      </c>
      <c r="F16521">
        <v>1</v>
      </c>
    </row>
    <row r="16522" spans="1:6" x14ac:dyDescent="0.35">
      <c r="A16522" t="s">
        <v>33033</v>
      </c>
      <c r="B16522" t="s">
        <v>7</v>
      </c>
      <c r="C16522">
        <v>2</v>
      </c>
      <c r="D16522" t="s">
        <v>8</v>
      </c>
      <c r="E16522" t="s">
        <v>33034</v>
      </c>
      <c r="F16522">
        <v>1</v>
      </c>
    </row>
    <row r="16523" spans="1:6" x14ac:dyDescent="0.35">
      <c r="A16523" t="s">
        <v>33035</v>
      </c>
      <c r="B16523" t="s">
        <v>7</v>
      </c>
      <c r="C16523">
        <v>2</v>
      </c>
      <c r="D16523" t="s">
        <v>8</v>
      </c>
      <c r="E16523" t="s">
        <v>33036</v>
      </c>
      <c r="F16523">
        <v>1</v>
      </c>
    </row>
    <row r="16524" spans="1:6" x14ac:dyDescent="0.35">
      <c r="A16524" t="s">
        <v>33037</v>
      </c>
      <c r="B16524" t="s">
        <v>7</v>
      </c>
      <c r="C16524">
        <v>2</v>
      </c>
      <c r="D16524" t="s">
        <v>8</v>
      </c>
      <c r="E16524" t="s">
        <v>33038</v>
      </c>
      <c r="F16524">
        <v>1</v>
      </c>
    </row>
    <row r="16525" spans="1:6" x14ac:dyDescent="0.35">
      <c r="A16525" t="s">
        <v>33039</v>
      </c>
      <c r="B16525" t="s">
        <v>15</v>
      </c>
      <c r="C16525">
        <v>2</v>
      </c>
      <c r="D16525" t="s">
        <v>8</v>
      </c>
      <c r="E16525" t="s">
        <v>33040</v>
      </c>
      <c r="F16525">
        <v>1</v>
      </c>
    </row>
    <row r="16526" spans="1:6" x14ac:dyDescent="0.35">
      <c r="A16526" t="s">
        <v>33041</v>
      </c>
      <c r="B16526" t="s">
        <v>7</v>
      </c>
      <c r="C16526">
        <v>2</v>
      </c>
      <c r="D16526" t="s">
        <v>8</v>
      </c>
      <c r="E16526" t="s">
        <v>33042</v>
      </c>
      <c r="F16526">
        <v>1</v>
      </c>
    </row>
    <row r="16527" spans="1:6" x14ac:dyDescent="0.35">
      <c r="A16527" t="s">
        <v>33043</v>
      </c>
      <c r="B16527" t="s">
        <v>7</v>
      </c>
      <c r="C16527">
        <v>2</v>
      </c>
      <c r="D16527" t="s">
        <v>8</v>
      </c>
      <c r="E16527" t="s">
        <v>33044</v>
      </c>
      <c r="F16527">
        <v>1</v>
      </c>
    </row>
    <row r="16528" spans="1:6" x14ac:dyDescent="0.35">
      <c r="A16528" t="s">
        <v>33045</v>
      </c>
      <c r="B16528" t="s">
        <v>15</v>
      </c>
      <c r="C16528">
        <v>2</v>
      </c>
      <c r="D16528" t="s">
        <v>8</v>
      </c>
      <c r="E16528" t="s">
        <v>33046</v>
      </c>
      <c r="F16528">
        <v>1</v>
      </c>
    </row>
    <row r="16529" spans="1:6" x14ac:dyDescent="0.35">
      <c r="A16529" t="s">
        <v>33047</v>
      </c>
      <c r="B16529" t="s">
        <v>7</v>
      </c>
      <c r="C16529">
        <v>2</v>
      </c>
      <c r="D16529" t="s">
        <v>8</v>
      </c>
      <c r="E16529" t="s">
        <v>33048</v>
      </c>
      <c r="F16529">
        <v>1</v>
      </c>
    </row>
    <row r="16530" spans="1:6" x14ac:dyDescent="0.35">
      <c r="A16530" t="s">
        <v>33049</v>
      </c>
      <c r="B16530" t="s">
        <v>7</v>
      </c>
      <c r="C16530">
        <v>2</v>
      </c>
      <c r="D16530" t="s">
        <v>8</v>
      </c>
      <c r="E16530" t="s">
        <v>33050</v>
      </c>
      <c r="F16530">
        <v>1</v>
      </c>
    </row>
    <row r="16531" spans="1:6" x14ac:dyDescent="0.35">
      <c r="A16531" t="s">
        <v>33051</v>
      </c>
      <c r="B16531" t="s">
        <v>15</v>
      </c>
      <c r="C16531">
        <v>2</v>
      </c>
      <c r="D16531" t="s">
        <v>8</v>
      </c>
      <c r="E16531" t="s">
        <v>33052</v>
      </c>
      <c r="F16531">
        <v>1</v>
      </c>
    </row>
    <row r="16532" spans="1:6" x14ac:dyDescent="0.35">
      <c r="A16532" t="s">
        <v>33053</v>
      </c>
      <c r="B16532" t="s">
        <v>7</v>
      </c>
      <c r="C16532">
        <v>2</v>
      </c>
      <c r="D16532" t="s">
        <v>8</v>
      </c>
      <c r="E16532" t="s">
        <v>33054</v>
      </c>
      <c r="F16532">
        <v>1</v>
      </c>
    </row>
    <row r="16533" spans="1:6" x14ac:dyDescent="0.35">
      <c r="A16533" t="s">
        <v>33055</v>
      </c>
      <c r="B16533" t="s">
        <v>7</v>
      </c>
      <c r="C16533">
        <v>2</v>
      </c>
      <c r="D16533" t="s">
        <v>8</v>
      </c>
      <c r="E16533" t="s">
        <v>33056</v>
      </c>
      <c r="F16533">
        <v>1</v>
      </c>
    </row>
    <row r="16534" spans="1:6" x14ac:dyDescent="0.35">
      <c r="A16534" t="s">
        <v>33057</v>
      </c>
      <c r="B16534" t="s">
        <v>7</v>
      </c>
      <c r="C16534">
        <v>2</v>
      </c>
      <c r="D16534" t="s">
        <v>8</v>
      </c>
      <c r="E16534" t="s">
        <v>33058</v>
      </c>
      <c r="F16534">
        <v>1</v>
      </c>
    </row>
    <row r="16535" spans="1:6" x14ac:dyDescent="0.35">
      <c r="A16535" t="s">
        <v>33059</v>
      </c>
      <c r="B16535" t="s">
        <v>15</v>
      </c>
      <c r="C16535">
        <v>2</v>
      </c>
      <c r="D16535" t="s">
        <v>8</v>
      </c>
      <c r="E16535" t="s">
        <v>33060</v>
      </c>
      <c r="F16535">
        <v>1</v>
      </c>
    </row>
    <row r="16536" spans="1:6" x14ac:dyDescent="0.35">
      <c r="A16536" t="s">
        <v>33061</v>
      </c>
      <c r="B16536" t="s">
        <v>7</v>
      </c>
      <c r="C16536">
        <v>2</v>
      </c>
      <c r="D16536" t="s">
        <v>8</v>
      </c>
      <c r="E16536" t="s">
        <v>33062</v>
      </c>
      <c r="F16536">
        <v>1</v>
      </c>
    </row>
    <row r="16537" spans="1:6" x14ac:dyDescent="0.35">
      <c r="A16537" t="s">
        <v>33063</v>
      </c>
      <c r="B16537" t="s">
        <v>7</v>
      </c>
      <c r="C16537">
        <v>2</v>
      </c>
      <c r="D16537" t="s">
        <v>8</v>
      </c>
      <c r="E16537" t="s">
        <v>33064</v>
      </c>
      <c r="F16537">
        <v>1</v>
      </c>
    </row>
    <row r="16538" spans="1:6" x14ac:dyDescent="0.35">
      <c r="A16538" t="s">
        <v>33065</v>
      </c>
      <c r="B16538" t="s">
        <v>15</v>
      </c>
      <c r="C16538">
        <v>2</v>
      </c>
      <c r="D16538" t="s">
        <v>8</v>
      </c>
      <c r="E16538" t="s">
        <v>33066</v>
      </c>
      <c r="F16538">
        <v>1</v>
      </c>
    </row>
    <row r="16539" spans="1:6" x14ac:dyDescent="0.35">
      <c r="A16539" t="s">
        <v>33067</v>
      </c>
      <c r="B16539" t="s">
        <v>7</v>
      </c>
      <c r="C16539">
        <v>2</v>
      </c>
      <c r="D16539" t="s">
        <v>8</v>
      </c>
      <c r="E16539" t="s">
        <v>33068</v>
      </c>
      <c r="F16539">
        <v>1</v>
      </c>
    </row>
    <row r="16540" spans="1:6" x14ac:dyDescent="0.35">
      <c r="A16540" t="s">
        <v>33069</v>
      </c>
      <c r="B16540" t="s">
        <v>7</v>
      </c>
      <c r="C16540">
        <v>2</v>
      </c>
      <c r="D16540" t="s">
        <v>8</v>
      </c>
      <c r="E16540" t="s">
        <v>33070</v>
      </c>
      <c r="F16540">
        <v>1</v>
      </c>
    </row>
    <row r="16541" spans="1:6" x14ac:dyDescent="0.35">
      <c r="A16541" t="s">
        <v>33071</v>
      </c>
      <c r="B16541" t="s">
        <v>7</v>
      </c>
      <c r="C16541">
        <v>2</v>
      </c>
      <c r="D16541" t="s">
        <v>8</v>
      </c>
      <c r="E16541" t="s">
        <v>33072</v>
      </c>
      <c r="F16541">
        <v>1</v>
      </c>
    </row>
    <row r="16542" spans="1:6" x14ac:dyDescent="0.35">
      <c r="A16542" t="s">
        <v>33073</v>
      </c>
      <c r="B16542" t="s">
        <v>7</v>
      </c>
      <c r="C16542">
        <v>2</v>
      </c>
      <c r="D16542" t="s">
        <v>8</v>
      </c>
      <c r="E16542" t="s">
        <v>33074</v>
      </c>
      <c r="F16542">
        <v>1</v>
      </c>
    </row>
    <row r="16543" spans="1:6" x14ac:dyDescent="0.35">
      <c r="A16543" t="s">
        <v>33075</v>
      </c>
      <c r="B16543" t="s">
        <v>15</v>
      </c>
      <c r="C16543">
        <v>2</v>
      </c>
      <c r="D16543" t="s">
        <v>8</v>
      </c>
      <c r="E16543" t="s">
        <v>33076</v>
      </c>
      <c r="F16543">
        <v>1</v>
      </c>
    </row>
    <row r="16544" spans="1:6" x14ac:dyDescent="0.35">
      <c r="A16544" t="s">
        <v>33077</v>
      </c>
      <c r="B16544" t="s">
        <v>7</v>
      </c>
      <c r="C16544">
        <v>2</v>
      </c>
      <c r="D16544" t="s">
        <v>8</v>
      </c>
      <c r="E16544" t="s">
        <v>33078</v>
      </c>
      <c r="F16544">
        <v>1</v>
      </c>
    </row>
    <row r="16545" spans="1:6" x14ac:dyDescent="0.35">
      <c r="A16545" t="s">
        <v>33079</v>
      </c>
      <c r="B16545" t="s">
        <v>7</v>
      </c>
      <c r="C16545">
        <v>2</v>
      </c>
      <c r="D16545" t="s">
        <v>8</v>
      </c>
      <c r="E16545" t="s">
        <v>33080</v>
      </c>
      <c r="F16545">
        <v>1</v>
      </c>
    </row>
    <row r="16546" spans="1:6" x14ac:dyDescent="0.35">
      <c r="A16546" t="s">
        <v>33081</v>
      </c>
      <c r="B16546" t="s">
        <v>7</v>
      </c>
      <c r="C16546">
        <v>2</v>
      </c>
      <c r="D16546" t="s">
        <v>8</v>
      </c>
      <c r="E16546" t="s">
        <v>33082</v>
      </c>
      <c r="F16546">
        <v>1</v>
      </c>
    </row>
    <row r="16547" spans="1:6" x14ac:dyDescent="0.35">
      <c r="A16547" t="s">
        <v>33083</v>
      </c>
      <c r="B16547" t="s">
        <v>15</v>
      </c>
      <c r="C16547">
        <v>2</v>
      </c>
      <c r="D16547" t="s">
        <v>8</v>
      </c>
      <c r="E16547" t="s">
        <v>33084</v>
      </c>
      <c r="F16547">
        <v>1</v>
      </c>
    </row>
    <row r="16548" spans="1:6" x14ac:dyDescent="0.35">
      <c r="A16548" t="s">
        <v>33085</v>
      </c>
      <c r="B16548" t="s">
        <v>7</v>
      </c>
      <c r="C16548">
        <v>2</v>
      </c>
      <c r="D16548" t="s">
        <v>8</v>
      </c>
      <c r="E16548" t="s">
        <v>33086</v>
      </c>
      <c r="F16548">
        <v>1</v>
      </c>
    </row>
    <row r="16549" spans="1:6" x14ac:dyDescent="0.35">
      <c r="A16549" t="s">
        <v>33087</v>
      </c>
      <c r="B16549" t="s">
        <v>7</v>
      </c>
      <c r="C16549">
        <v>2</v>
      </c>
      <c r="D16549" t="s">
        <v>8</v>
      </c>
      <c r="E16549" t="s">
        <v>33088</v>
      </c>
      <c r="F16549">
        <v>1</v>
      </c>
    </row>
    <row r="16550" spans="1:6" x14ac:dyDescent="0.35">
      <c r="A16550" t="s">
        <v>33089</v>
      </c>
      <c r="B16550" t="s">
        <v>15</v>
      </c>
      <c r="C16550">
        <v>2</v>
      </c>
      <c r="D16550" t="s">
        <v>8</v>
      </c>
      <c r="E16550" t="s">
        <v>33090</v>
      </c>
      <c r="F16550">
        <v>1</v>
      </c>
    </row>
    <row r="16551" spans="1:6" x14ac:dyDescent="0.35">
      <c r="A16551" t="s">
        <v>33091</v>
      </c>
      <c r="B16551" t="s">
        <v>15</v>
      </c>
      <c r="C16551">
        <v>2</v>
      </c>
      <c r="D16551" t="s">
        <v>8</v>
      </c>
      <c r="E16551" t="s">
        <v>33092</v>
      </c>
      <c r="F16551">
        <v>1</v>
      </c>
    </row>
    <row r="16552" spans="1:6" x14ac:dyDescent="0.35">
      <c r="A16552" t="s">
        <v>33093</v>
      </c>
      <c r="B16552" t="s">
        <v>7</v>
      </c>
      <c r="C16552">
        <v>2</v>
      </c>
      <c r="D16552" t="s">
        <v>8</v>
      </c>
      <c r="E16552" t="s">
        <v>33094</v>
      </c>
      <c r="F16552">
        <v>1</v>
      </c>
    </row>
    <row r="16553" spans="1:6" x14ac:dyDescent="0.35">
      <c r="A16553" t="s">
        <v>33095</v>
      </c>
      <c r="B16553" t="s">
        <v>7</v>
      </c>
      <c r="C16553">
        <v>2</v>
      </c>
      <c r="D16553" t="s">
        <v>8</v>
      </c>
      <c r="E16553" t="s">
        <v>33096</v>
      </c>
      <c r="F16553">
        <v>1</v>
      </c>
    </row>
    <row r="16554" spans="1:6" x14ac:dyDescent="0.35">
      <c r="A16554" t="s">
        <v>33097</v>
      </c>
      <c r="B16554" t="s">
        <v>7</v>
      </c>
      <c r="C16554">
        <v>2</v>
      </c>
      <c r="D16554" t="s">
        <v>8</v>
      </c>
      <c r="E16554" t="s">
        <v>33098</v>
      </c>
      <c r="F16554">
        <v>1</v>
      </c>
    </row>
    <row r="16555" spans="1:6" x14ac:dyDescent="0.35">
      <c r="A16555" t="s">
        <v>33099</v>
      </c>
      <c r="B16555" t="s">
        <v>7</v>
      </c>
      <c r="C16555">
        <v>2</v>
      </c>
      <c r="D16555" t="s">
        <v>8</v>
      </c>
      <c r="E16555" t="s">
        <v>33100</v>
      </c>
      <c r="F16555">
        <v>1</v>
      </c>
    </row>
    <row r="16556" spans="1:6" x14ac:dyDescent="0.35">
      <c r="A16556" t="s">
        <v>33101</v>
      </c>
      <c r="B16556" t="s">
        <v>7</v>
      </c>
      <c r="C16556">
        <v>2</v>
      </c>
      <c r="D16556" t="s">
        <v>8</v>
      </c>
      <c r="E16556" t="s">
        <v>33102</v>
      </c>
      <c r="F16556">
        <v>1</v>
      </c>
    </row>
    <row r="16557" spans="1:6" x14ac:dyDescent="0.35">
      <c r="A16557" t="s">
        <v>33103</v>
      </c>
      <c r="B16557" t="s">
        <v>7</v>
      </c>
      <c r="C16557">
        <v>2</v>
      </c>
      <c r="D16557" t="s">
        <v>8</v>
      </c>
      <c r="E16557" t="s">
        <v>33104</v>
      </c>
      <c r="F16557">
        <v>1</v>
      </c>
    </row>
    <row r="16558" spans="1:6" x14ac:dyDescent="0.35">
      <c r="A16558" t="s">
        <v>33105</v>
      </c>
      <c r="B16558" t="s">
        <v>7</v>
      </c>
      <c r="C16558">
        <v>2</v>
      </c>
      <c r="D16558" t="s">
        <v>8</v>
      </c>
      <c r="E16558" t="s">
        <v>33106</v>
      </c>
      <c r="F16558">
        <v>1</v>
      </c>
    </row>
    <row r="16559" spans="1:6" x14ac:dyDescent="0.35">
      <c r="A16559" t="s">
        <v>33107</v>
      </c>
      <c r="B16559" t="s">
        <v>7</v>
      </c>
      <c r="C16559">
        <v>2</v>
      </c>
      <c r="D16559" t="s">
        <v>8</v>
      </c>
      <c r="E16559" t="s">
        <v>33108</v>
      </c>
      <c r="F16559">
        <v>1</v>
      </c>
    </row>
    <row r="16560" spans="1:6" x14ac:dyDescent="0.35">
      <c r="A16560" t="s">
        <v>33109</v>
      </c>
      <c r="B16560" t="s">
        <v>15</v>
      </c>
      <c r="C16560">
        <v>2</v>
      </c>
      <c r="D16560" t="s">
        <v>8</v>
      </c>
      <c r="E16560" t="s">
        <v>33110</v>
      </c>
      <c r="F16560">
        <v>1</v>
      </c>
    </row>
    <row r="16561" spans="1:6" x14ac:dyDescent="0.35">
      <c r="A16561" t="s">
        <v>33111</v>
      </c>
      <c r="B16561" t="s">
        <v>7</v>
      </c>
      <c r="C16561">
        <v>2</v>
      </c>
      <c r="D16561" t="s">
        <v>8</v>
      </c>
      <c r="E16561" t="s">
        <v>33112</v>
      </c>
      <c r="F16561">
        <v>1</v>
      </c>
    </row>
    <row r="16562" spans="1:6" x14ac:dyDescent="0.35">
      <c r="A16562" t="s">
        <v>33113</v>
      </c>
      <c r="B16562" t="s">
        <v>15</v>
      </c>
      <c r="C16562">
        <v>2</v>
      </c>
      <c r="D16562" t="s">
        <v>8</v>
      </c>
      <c r="E16562" t="s">
        <v>33114</v>
      </c>
      <c r="F16562">
        <v>1</v>
      </c>
    </row>
    <row r="16563" spans="1:6" x14ac:dyDescent="0.35">
      <c r="A16563" t="s">
        <v>33115</v>
      </c>
      <c r="B16563" t="s">
        <v>7</v>
      </c>
      <c r="C16563">
        <v>2</v>
      </c>
      <c r="D16563" t="s">
        <v>8</v>
      </c>
      <c r="E16563" t="s">
        <v>33116</v>
      </c>
      <c r="F16563">
        <v>1</v>
      </c>
    </row>
    <row r="16564" spans="1:6" x14ac:dyDescent="0.35">
      <c r="A16564" t="s">
        <v>33117</v>
      </c>
      <c r="B16564" t="s">
        <v>15</v>
      </c>
      <c r="C16564">
        <v>2</v>
      </c>
      <c r="D16564" t="s">
        <v>8</v>
      </c>
      <c r="E16564" t="s">
        <v>33118</v>
      </c>
      <c r="F16564">
        <v>1</v>
      </c>
    </row>
    <row r="16565" spans="1:6" x14ac:dyDescent="0.35">
      <c r="A16565" t="s">
        <v>33119</v>
      </c>
      <c r="B16565" t="s">
        <v>15</v>
      </c>
      <c r="C16565">
        <v>2</v>
      </c>
      <c r="D16565" t="s">
        <v>8</v>
      </c>
      <c r="E16565" t="s">
        <v>33120</v>
      </c>
      <c r="F16565">
        <v>1</v>
      </c>
    </row>
    <row r="16566" spans="1:6" x14ac:dyDescent="0.35">
      <c r="A16566" t="s">
        <v>33121</v>
      </c>
      <c r="B16566" t="s">
        <v>7</v>
      </c>
      <c r="C16566">
        <v>2</v>
      </c>
      <c r="D16566" t="s">
        <v>8</v>
      </c>
      <c r="E16566" t="s">
        <v>33122</v>
      </c>
      <c r="F16566">
        <v>1</v>
      </c>
    </row>
    <row r="16567" spans="1:6" x14ac:dyDescent="0.35">
      <c r="A16567" t="s">
        <v>33123</v>
      </c>
      <c r="B16567" t="s">
        <v>15</v>
      </c>
      <c r="C16567">
        <v>2</v>
      </c>
      <c r="D16567" t="s">
        <v>8</v>
      </c>
      <c r="E16567" t="s">
        <v>33124</v>
      </c>
      <c r="F16567">
        <v>1</v>
      </c>
    </row>
    <row r="16568" spans="1:6" x14ac:dyDescent="0.35">
      <c r="A16568" t="s">
        <v>33125</v>
      </c>
      <c r="B16568" t="s">
        <v>7</v>
      </c>
      <c r="C16568">
        <v>2</v>
      </c>
      <c r="D16568" t="s">
        <v>8</v>
      </c>
      <c r="E16568" t="s">
        <v>33126</v>
      </c>
      <c r="F16568">
        <v>1</v>
      </c>
    </row>
    <row r="16569" spans="1:6" x14ac:dyDescent="0.35">
      <c r="A16569" t="s">
        <v>33127</v>
      </c>
      <c r="B16569" t="s">
        <v>7</v>
      </c>
      <c r="C16569">
        <v>2</v>
      </c>
      <c r="D16569" t="s">
        <v>8</v>
      </c>
      <c r="E16569" t="s">
        <v>33128</v>
      </c>
      <c r="F16569">
        <v>1</v>
      </c>
    </row>
    <row r="16570" spans="1:6" x14ac:dyDescent="0.35">
      <c r="A16570" t="s">
        <v>33129</v>
      </c>
      <c r="B16570" t="s">
        <v>15</v>
      </c>
      <c r="C16570">
        <v>2</v>
      </c>
      <c r="D16570" t="s">
        <v>8</v>
      </c>
      <c r="E16570" t="s">
        <v>33130</v>
      </c>
      <c r="F16570">
        <v>1</v>
      </c>
    </row>
    <row r="16571" spans="1:6" x14ac:dyDescent="0.35">
      <c r="A16571" t="s">
        <v>33131</v>
      </c>
      <c r="B16571" t="s">
        <v>15</v>
      </c>
      <c r="C16571">
        <v>2</v>
      </c>
      <c r="D16571" t="s">
        <v>8</v>
      </c>
      <c r="E16571" t="s">
        <v>33132</v>
      </c>
      <c r="F16571">
        <v>1</v>
      </c>
    </row>
    <row r="16572" spans="1:6" x14ac:dyDescent="0.35">
      <c r="A16572" t="s">
        <v>33133</v>
      </c>
      <c r="B16572" t="s">
        <v>15</v>
      </c>
      <c r="C16572">
        <v>2</v>
      </c>
      <c r="D16572" t="s">
        <v>8</v>
      </c>
      <c r="E16572" t="s">
        <v>33134</v>
      </c>
      <c r="F16572">
        <v>1</v>
      </c>
    </row>
    <row r="16573" spans="1:6" x14ac:dyDescent="0.35">
      <c r="A16573" t="s">
        <v>33135</v>
      </c>
      <c r="B16573" t="s">
        <v>7</v>
      </c>
      <c r="C16573">
        <v>2</v>
      </c>
      <c r="D16573" t="s">
        <v>8</v>
      </c>
      <c r="E16573" t="s">
        <v>33136</v>
      </c>
      <c r="F16573">
        <v>1</v>
      </c>
    </row>
    <row r="16574" spans="1:6" x14ac:dyDescent="0.35">
      <c r="A16574" t="s">
        <v>33137</v>
      </c>
      <c r="B16574" t="s">
        <v>7</v>
      </c>
      <c r="C16574">
        <v>2</v>
      </c>
      <c r="D16574" t="s">
        <v>8</v>
      </c>
      <c r="E16574" t="s">
        <v>33138</v>
      </c>
      <c r="F16574">
        <v>1</v>
      </c>
    </row>
    <row r="16575" spans="1:6" x14ac:dyDescent="0.35">
      <c r="A16575" t="s">
        <v>33139</v>
      </c>
      <c r="B16575" t="s">
        <v>7</v>
      </c>
      <c r="C16575">
        <v>2</v>
      </c>
      <c r="D16575" t="s">
        <v>8</v>
      </c>
      <c r="E16575" t="s">
        <v>33140</v>
      </c>
      <c r="F16575">
        <v>1</v>
      </c>
    </row>
    <row r="16576" spans="1:6" x14ac:dyDescent="0.35">
      <c r="A16576" t="s">
        <v>33141</v>
      </c>
      <c r="B16576" t="s">
        <v>15</v>
      </c>
      <c r="C16576">
        <v>2</v>
      </c>
      <c r="D16576" t="s">
        <v>8</v>
      </c>
      <c r="E16576" t="s">
        <v>33142</v>
      </c>
      <c r="F16576">
        <v>1</v>
      </c>
    </row>
    <row r="16577" spans="1:6" x14ac:dyDescent="0.35">
      <c r="A16577" t="s">
        <v>33143</v>
      </c>
      <c r="B16577" t="s">
        <v>15</v>
      </c>
      <c r="C16577">
        <v>2</v>
      </c>
      <c r="D16577" t="s">
        <v>8</v>
      </c>
      <c r="E16577" t="s">
        <v>33144</v>
      </c>
      <c r="F16577">
        <v>1</v>
      </c>
    </row>
    <row r="16578" spans="1:6" x14ac:dyDescent="0.35">
      <c r="A16578" t="s">
        <v>33145</v>
      </c>
      <c r="B16578" t="s">
        <v>7</v>
      </c>
      <c r="C16578">
        <v>2</v>
      </c>
      <c r="D16578" t="s">
        <v>8</v>
      </c>
      <c r="E16578" t="s">
        <v>33146</v>
      </c>
      <c r="F16578">
        <v>1</v>
      </c>
    </row>
    <row r="16579" spans="1:6" x14ac:dyDescent="0.35">
      <c r="A16579" t="s">
        <v>33147</v>
      </c>
      <c r="B16579" t="s">
        <v>7</v>
      </c>
      <c r="C16579">
        <v>2</v>
      </c>
      <c r="D16579" t="s">
        <v>8</v>
      </c>
      <c r="E16579" t="s">
        <v>33148</v>
      </c>
      <c r="F16579">
        <v>1</v>
      </c>
    </row>
    <row r="16580" spans="1:6" x14ac:dyDescent="0.35">
      <c r="A16580" t="s">
        <v>33149</v>
      </c>
      <c r="B16580" t="s">
        <v>7</v>
      </c>
      <c r="C16580">
        <v>2</v>
      </c>
      <c r="D16580" t="s">
        <v>8</v>
      </c>
      <c r="E16580" t="s">
        <v>33150</v>
      </c>
      <c r="F16580">
        <v>1</v>
      </c>
    </row>
    <row r="16581" spans="1:6" x14ac:dyDescent="0.35">
      <c r="A16581" t="s">
        <v>33151</v>
      </c>
      <c r="B16581" t="s">
        <v>15</v>
      </c>
      <c r="C16581">
        <v>2</v>
      </c>
      <c r="D16581" t="s">
        <v>8</v>
      </c>
      <c r="E16581" t="s">
        <v>33152</v>
      </c>
      <c r="F16581">
        <v>1</v>
      </c>
    </row>
    <row r="16582" spans="1:6" x14ac:dyDescent="0.35">
      <c r="A16582" t="s">
        <v>33153</v>
      </c>
      <c r="B16582" t="s">
        <v>7</v>
      </c>
      <c r="C16582">
        <v>2</v>
      </c>
      <c r="D16582" t="s">
        <v>8</v>
      </c>
      <c r="E16582" t="s">
        <v>33154</v>
      </c>
      <c r="F16582">
        <v>1</v>
      </c>
    </row>
    <row r="16583" spans="1:6" x14ac:dyDescent="0.35">
      <c r="A16583" t="s">
        <v>33155</v>
      </c>
      <c r="B16583" t="s">
        <v>15</v>
      </c>
      <c r="C16583">
        <v>2</v>
      </c>
      <c r="D16583" t="s">
        <v>8</v>
      </c>
      <c r="E16583" t="s">
        <v>33156</v>
      </c>
      <c r="F16583">
        <v>1</v>
      </c>
    </row>
    <row r="16584" spans="1:6" x14ac:dyDescent="0.35">
      <c r="A16584" t="s">
        <v>33157</v>
      </c>
      <c r="B16584" t="s">
        <v>15</v>
      </c>
      <c r="C16584">
        <v>2</v>
      </c>
      <c r="D16584" t="s">
        <v>8</v>
      </c>
      <c r="E16584" t="s">
        <v>33158</v>
      </c>
      <c r="F16584">
        <v>1</v>
      </c>
    </row>
    <row r="16585" spans="1:6" x14ac:dyDescent="0.35">
      <c r="A16585" t="s">
        <v>33159</v>
      </c>
      <c r="B16585" t="s">
        <v>7</v>
      </c>
      <c r="C16585">
        <v>2</v>
      </c>
      <c r="D16585" t="s">
        <v>8</v>
      </c>
      <c r="E16585" t="s">
        <v>33160</v>
      </c>
      <c r="F16585">
        <v>1</v>
      </c>
    </row>
    <row r="16586" spans="1:6" x14ac:dyDescent="0.35">
      <c r="A16586" t="s">
        <v>33161</v>
      </c>
      <c r="B16586" t="s">
        <v>7</v>
      </c>
      <c r="C16586">
        <v>2</v>
      </c>
      <c r="D16586" t="s">
        <v>8</v>
      </c>
      <c r="E16586" t="s">
        <v>33162</v>
      </c>
      <c r="F16586">
        <v>1</v>
      </c>
    </row>
    <row r="16587" spans="1:6" x14ac:dyDescent="0.35">
      <c r="A16587" t="s">
        <v>33163</v>
      </c>
      <c r="B16587" t="s">
        <v>15</v>
      </c>
      <c r="C16587">
        <v>2</v>
      </c>
      <c r="D16587" t="s">
        <v>8</v>
      </c>
      <c r="E16587" t="s">
        <v>33164</v>
      </c>
      <c r="F16587">
        <v>1</v>
      </c>
    </row>
    <row r="16588" spans="1:6" x14ac:dyDescent="0.35">
      <c r="A16588" t="s">
        <v>33165</v>
      </c>
      <c r="B16588" t="s">
        <v>15</v>
      </c>
      <c r="C16588">
        <v>2</v>
      </c>
      <c r="D16588" t="s">
        <v>8</v>
      </c>
      <c r="E16588" t="s">
        <v>33166</v>
      </c>
      <c r="F16588">
        <v>1</v>
      </c>
    </row>
    <row r="16589" spans="1:6" x14ac:dyDescent="0.35">
      <c r="A16589" t="s">
        <v>33167</v>
      </c>
      <c r="B16589" t="s">
        <v>7</v>
      </c>
      <c r="C16589">
        <v>2</v>
      </c>
      <c r="D16589" t="s">
        <v>8</v>
      </c>
      <c r="E16589" t="s">
        <v>33168</v>
      </c>
      <c r="F16589">
        <v>1</v>
      </c>
    </row>
    <row r="16590" spans="1:6" x14ac:dyDescent="0.35">
      <c r="A16590" t="s">
        <v>33169</v>
      </c>
      <c r="B16590" t="s">
        <v>15</v>
      </c>
      <c r="C16590">
        <v>2</v>
      </c>
      <c r="D16590" t="s">
        <v>8</v>
      </c>
      <c r="E16590" t="s">
        <v>33170</v>
      </c>
      <c r="F16590">
        <v>1</v>
      </c>
    </row>
    <row r="16591" spans="1:6" x14ac:dyDescent="0.35">
      <c r="A16591" t="s">
        <v>33171</v>
      </c>
      <c r="B16591" t="s">
        <v>15</v>
      </c>
      <c r="C16591">
        <v>2</v>
      </c>
      <c r="D16591" t="s">
        <v>8</v>
      </c>
      <c r="E16591" t="s">
        <v>33172</v>
      </c>
      <c r="F16591">
        <v>1</v>
      </c>
    </row>
    <row r="16592" spans="1:6" x14ac:dyDescent="0.35">
      <c r="A16592" t="s">
        <v>33173</v>
      </c>
      <c r="B16592" t="s">
        <v>15</v>
      </c>
      <c r="C16592">
        <v>2</v>
      </c>
      <c r="D16592" t="s">
        <v>8</v>
      </c>
      <c r="E16592" t="s">
        <v>33174</v>
      </c>
      <c r="F16592">
        <v>1</v>
      </c>
    </row>
    <row r="16593" spans="1:6" x14ac:dyDescent="0.35">
      <c r="A16593" t="s">
        <v>33175</v>
      </c>
      <c r="B16593" t="s">
        <v>7</v>
      </c>
      <c r="C16593">
        <v>2</v>
      </c>
      <c r="D16593" t="s">
        <v>8</v>
      </c>
      <c r="E16593" t="s">
        <v>33176</v>
      </c>
      <c r="F16593">
        <v>1</v>
      </c>
    </row>
    <row r="16594" spans="1:6" x14ac:dyDescent="0.35">
      <c r="A16594" t="s">
        <v>33177</v>
      </c>
      <c r="B16594" t="s">
        <v>15</v>
      </c>
      <c r="C16594">
        <v>2</v>
      </c>
      <c r="D16594" t="s">
        <v>8</v>
      </c>
      <c r="E16594" t="s">
        <v>33178</v>
      </c>
      <c r="F16594">
        <v>1</v>
      </c>
    </row>
    <row r="16595" spans="1:6" x14ac:dyDescent="0.35">
      <c r="A16595" t="s">
        <v>33179</v>
      </c>
      <c r="B16595" t="s">
        <v>7</v>
      </c>
      <c r="C16595">
        <v>2</v>
      </c>
      <c r="D16595" t="s">
        <v>8</v>
      </c>
      <c r="E16595" t="s">
        <v>33180</v>
      </c>
      <c r="F16595">
        <v>1</v>
      </c>
    </row>
    <row r="16596" spans="1:6" x14ac:dyDescent="0.35">
      <c r="A16596" t="s">
        <v>33181</v>
      </c>
      <c r="B16596" t="s">
        <v>15</v>
      </c>
      <c r="C16596">
        <v>2</v>
      </c>
      <c r="D16596" t="s">
        <v>8</v>
      </c>
      <c r="E16596" t="s">
        <v>33182</v>
      </c>
      <c r="F16596">
        <v>1</v>
      </c>
    </row>
    <row r="16597" spans="1:6" x14ac:dyDescent="0.35">
      <c r="A16597" t="s">
        <v>33183</v>
      </c>
      <c r="B16597" t="s">
        <v>7</v>
      </c>
      <c r="C16597">
        <v>2</v>
      </c>
      <c r="D16597" t="s">
        <v>8</v>
      </c>
      <c r="E16597" t="s">
        <v>33184</v>
      </c>
      <c r="F16597">
        <v>1</v>
      </c>
    </row>
    <row r="16598" spans="1:6" x14ac:dyDescent="0.35">
      <c r="A16598" t="s">
        <v>33185</v>
      </c>
      <c r="B16598" t="s">
        <v>7</v>
      </c>
      <c r="C16598">
        <v>2</v>
      </c>
      <c r="D16598" t="s">
        <v>8</v>
      </c>
      <c r="E16598" t="s">
        <v>33186</v>
      </c>
      <c r="F16598">
        <v>1</v>
      </c>
    </row>
    <row r="16599" spans="1:6" x14ac:dyDescent="0.35">
      <c r="A16599" t="s">
        <v>33187</v>
      </c>
      <c r="B16599" t="s">
        <v>15</v>
      </c>
      <c r="C16599">
        <v>2</v>
      </c>
      <c r="D16599" t="s">
        <v>8</v>
      </c>
      <c r="E16599" t="s">
        <v>33188</v>
      </c>
      <c r="F16599">
        <v>1</v>
      </c>
    </row>
    <row r="16600" spans="1:6" x14ac:dyDescent="0.35">
      <c r="A16600" t="s">
        <v>33189</v>
      </c>
      <c r="B16600" t="s">
        <v>7</v>
      </c>
      <c r="C16600">
        <v>2</v>
      </c>
      <c r="D16600" t="s">
        <v>8</v>
      </c>
      <c r="E16600" t="s">
        <v>33190</v>
      </c>
      <c r="F16600">
        <v>1</v>
      </c>
    </row>
    <row r="16601" spans="1:6" x14ac:dyDescent="0.35">
      <c r="A16601" t="s">
        <v>33191</v>
      </c>
      <c r="B16601" t="s">
        <v>15</v>
      </c>
      <c r="C16601">
        <v>2</v>
      </c>
      <c r="D16601" t="s">
        <v>8</v>
      </c>
      <c r="E16601" t="s">
        <v>33192</v>
      </c>
      <c r="F16601">
        <v>1</v>
      </c>
    </row>
    <row r="16602" spans="1:6" x14ac:dyDescent="0.35">
      <c r="A16602" t="s">
        <v>33193</v>
      </c>
      <c r="B16602" t="s">
        <v>7</v>
      </c>
      <c r="C16602">
        <v>2</v>
      </c>
      <c r="D16602" t="s">
        <v>8</v>
      </c>
      <c r="E16602" t="s">
        <v>33194</v>
      </c>
      <c r="F16602">
        <v>1</v>
      </c>
    </row>
    <row r="16603" spans="1:6" x14ac:dyDescent="0.35">
      <c r="A16603" t="s">
        <v>33195</v>
      </c>
      <c r="B16603" t="s">
        <v>15</v>
      </c>
      <c r="C16603">
        <v>2</v>
      </c>
      <c r="D16603" t="s">
        <v>8</v>
      </c>
      <c r="E16603" t="s">
        <v>33196</v>
      </c>
      <c r="F16603">
        <v>1</v>
      </c>
    </row>
    <row r="16604" spans="1:6" x14ac:dyDescent="0.35">
      <c r="A16604" t="s">
        <v>33197</v>
      </c>
      <c r="B16604" t="s">
        <v>7</v>
      </c>
      <c r="C16604">
        <v>2</v>
      </c>
      <c r="D16604" t="s">
        <v>8</v>
      </c>
      <c r="E16604" t="s">
        <v>33198</v>
      </c>
      <c r="F16604">
        <v>1</v>
      </c>
    </row>
    <row r="16605" spans="1:6" x14ac:dyDescent="0.35">
      <c r="A16605" t="s">
        <v>33199</v>
      </c>
      <c r="B16605" t="s">
        <v>15</v>
      </c>
      <c r="C16605">
        <v>2</v>
      </c>
      <c r="D16605" t="s">
        <v>8</v>
      </c>
      <c r="E16605" t="s">
        <v>33200</v>
      </c>
      <c r="F16605">
        <v>1</v>
      </c>
    </row>
    <row r="16606" spans="1:6" x14ac:dyDescent="0.35">
      <c r="A16606" t="s">
        <v>33201</v>
      </c>
      <c r="B16606" t="s">
        <v>15</v>
      </c>
      <c r="C16606">
        <v>2</v>
      </c>
      <c r="D16606" t="s">
        <v>8</v>
      </c>
      <c r="E16606" t="s">
        <v>33202</v>
      </c>
      <c r="F16606">
        <v>1</v>
      </c>
    </row>
    <row r="16607" spans="1:6" x14ac:dyDescent="0.35">
      <c r="A16607" t="s">
        <v>33203</v>
      </c>
      <c r="B16607" t="s">
        <v>15</v>
      </c>
      <c r="C16607">
        <v>2</v>
      </c>
      <c r="D16607" t="s">
        <v>8</v>
      </c>
      <c r="E16607" t="s">
        <v>33204</v>
      </c>
      <c r="F16607">
        <v>1</v>
      </c>
    </row>
    <row r="16608" spans="1:6" x14ac:dyDescent="0.35">
      <c r="A16608" t="s">
        <v>33205</v>
      </c>
      <c r="B16608" t="s">
        <v>7</v>
      </c>
      <c r="C16608">
        <v>2</v>
      </c>
      <c r="D16608" t="s">
        <v>8</v>
      </c>
      <c r="E16608" t="s">
        <v>33206</v>
      </c>
      <c r="F16608">
        <v>1</v>
      </c>
    </row>
    <row r="16609" spans="1:6" x14ac:dyDescent="0.35">
      <c r="A16609" t="s">
        <v>33207</v>
      </c>
      <c r="B16609" t="s">
        <v>7</v>
      </c>
      <c r="C16609">
        <v>2</v>
      </c>
      <c r="D16609" t="s">
        <v>8</v>
      </c>
      <c r="E16609" t="s">
        <v>33208</v>
      </c>
      <c r="F16609">
        <v>1</v>
      </c>
    </row>
    <row r="16610" spans="1:6" x14ac:dyDescent="0.35">
      <c r="A16610" t="s">
        <v>33209</v>
      </c>
      <c r="B16610" t="s">
        <v>7</v>
      </c>
      <c r="C16610">
        <v>2</v>
      </c>
      <c r="D16610" t="s">
        <v>8</v>
      </c>
      <c r="E16610" t="s">
        <v>33210</v>
      </c>
      <c r="F16610">
        <v>1</v>
      </c>
    </row>
    <row r="16611" spans="1:6" x14ac:dyDescent="0.35">
      <c r="A16611" t="s">
        <v>33211</v>
      </c>
      <c r="B16611" t="s">
        <v>15</v>
      </c>
      <c r="C16611">
        <v>2</v>
      </c>
      <c r="D16611" t="s">
        <v>8</v>
      </c>
      <c r="E16611" t="s">
        <v>33212</v>
      </c>
      <c r="F16611">
        <v>1</v>
      </c>
    </row>
    <row r="16612" spans="1:6" x14ac:dyDescent="0.35">
      <c r="A16612" t="s">
        <v>33213</v>
      </c>
      <c r="B16612" t="s">
        <v>15</v>
      </c>
      <c r="C16612">
        <v>2</v>
      </c>
      <c r="D16612" t="s">
        <v>8</v>
      </c>
      <c r="E16612" t="s">
        <v>33214</v>
      </c>
      <c r="F16612">
        <v>1</v>
      </c>
    </row>
    <row r="16613" spans="1:6" x14ac:dyDescent="0.35">
      <c r="A16613" t="s">
        <v>33215</v>
      </c>
      <c r="B16613" t="s">
        <v>15</v>
      </c>
      <c r="C16613">
        <v>2</v>
      </c>
      <c r="D16613" t="s">
        <v>8</v>
      </c>
      <c r="E16613" t="s">
        <v>33216</v>
      </c>
      <c r="F16613">
        <v>1</v>
      </c>
    </row>
    <row r="16614" spans="1:6" x14ac:dyDescent="0.35">
      <c r="A16614" t="s">
        <v>33217</v>
      </c>
      <c r="B16614" t="s">
        <v>7</v>
      </c>
      <c r="C16614">
        <v>2</v>
      </c>
      <c r="D16614" t="s">
        <v>8</v>
      </c>
      <c r="E16614" t="s">
        <v>33218</v>
      </c>
      <c r="F16614">
        <v>1</v>
      </c>
    </row>
    <row r="16615" spans="1:6" x14ac:dyDescent="0.35">
      <c r="A16615" t="s">
        <v>33219</v>
      </c>
      <c r="B16615" t="s">
        <v>15</v>
      </c>
      <c r="C16615">
        <v>2</v>
      </c>
      <c r="D16615" t="s">
        <v>8</v>
      </c>
      <c r="E16615" t="s">
        <v>33220</v>
      </c>
      <c r="F16615">
        <v>1</v>
      </c>
    </row>
    <row r="16616" spans="1:6" x14ac:dyDescent="0.35">
      <c r="A16616" t="s">
        <v>33221</v>
      </c>
      <c r="B16616" t="s">
        <v>15</v>
      </c>
      <c r="C16616">
        <v>2</v>
      </c>
      <c r="D16616" t="s">
        <v>8</v>
      </c>
      <c r="E16616" t="s">
        <v>33222</v>
      </c>
      <c r="F16616">
        <v>1</v>
      </c>
    </row>
    <row r="16617" spans="1:6" x14ac:dyDescent="0.35">
      <c r="A16617" t="s">
        <v>33223</v>
      </c>
      <c r="B16617" t="s">
        <v>7</v>
      </c>
      <c r="C16617">
        <v>2</v>
      </c>
      <c r="D16617" t="s">
        <v>8</v>
      </c>
      <c r="E16617" t="s">
        <v>33224</v>
      </c>
      <c r="F16617">
        <v>1</v>
      </c>
    </row>
    <row r="16618" spans="1:6" x14ac:dyDescent="0.35">
      <c r="A16618" t="s">
        <v>33225</v>
      </c>
      <c r="B16618" t="s">
        <v>15</v>
      </c>
      <c r="C16618">
        <v>2</v>
      </c>
      <c r="D16618" t="s">
        <v>8</v>
      </c>
      <c r="E16618" t="s">
        <v>33226</v>
      </c>
      <c r="F16618">
        <v>1</v>
      </c>
    </row>
    <row r="16619" spans="1:6" x14ac:dyDescent="0.35">
      <c r="A16619" t="s">
        <v>33227</v>
      </c>
      <c r="B16619" t="s">
        <v>7</v>
      </c>
      <c r="C16619">
        <v>2</v>
      </c>
      <c r="D16619" t="s">
        <v>8</v>
      </c>
      <c r="E16619" t="s">
        <v>33228</v>
      </c>
      <c r="F16619">
        <v>1</v>
      </c>
    </row>
    <row r="16620" spans="1:6" x14ac:dyDescent="0.35">
      <c r="A16620" t="s">
        <v>33229</v>
      </c>
      <c r="B16620" t="s">
        <v>7</v>
      </c>
      <c r="C16620">
        <v>2</v>
      </c>
      <c r="D16620" t="s">
        <v>8</v>
      </c>
      <c r="E16620" t="s">
        <v>33230</v>
      </c>
      <c r="F16620">
        <v>1</v>
      </c>
    </row>
    <row r="16621" spans="1:6" x14ac:dyDescent="0.35">
      <c r="A16621" t="s">
        <v>33231</v>
      </c>
      <c r="B16621" t="s">
        <v>15</v>
      </c>
      <c r="C16621">
        <v>2</v>
      </c>
      <c r="D16621" t="s">
        <v>8</v>
      </c>
      <c r="E16621" t="s">
        <v>33232</v>
      </c>
      <c r="F16621">
        <v>1</v>
      </c>
    </row>
    <row r="16622" spans="1:6" x14ac:dyDescent="0.35">
      <c r="A16622" t="s">
        <v>33233</v>
      </c>
      <c r="B16622" t="s">
        <v>7</v>
      </c>
      <c r="C16622">
        <v>2</v>
      </c>
      <c r="D16622" t="s">
        <v>8</v>
      </c>
      <c r="E16622" t="s">
        <v>33234</v>
      </c>
      <c r="F16622">
        <v>1</v>
      </c>
    </row>
    <row r="16623" spans="1:6" x14ac:dyDescent="0.35">
      <c r="A16623" t="s">
        <v>33235</v>
      </c>
      <c r="B16623" t="s">
        <v>15</v>
      </c>
      <c r="C16623">
        <v>2</v>
      </c>
      <c r="D16623" t="s">
        <v>8</v>
      </c>
      <c r="E16623" t="s">
        <v>19183</v>
      </c>
      <c r="F16623">
        <v>1</v>
      </c>
    </row>
    <row r="16624" spans="1:6" x14ac:dyDescent="0.35">
      <c r="A16624" t="s">
        <v>33236</v>
      </c>
      <c r="B16624" t="s">
        <v>7</v>
      </c>
      <c r="C16624">
        <v>2</v>
      </c>
      <c r="D16624" t="s">
        <v>8</v>
      </c>
      <c r="E16624" t="s">
        <v>33237</v>
      </c>
      <c r="F16624">
        <v>1</v>
      </c>
    </row>
    <row r="16625" spans="1:6" x14ac:dyDescent="0.35">
      <c r="A16625" t="s">
        <v>33238</v>
      </c>
      <c r="B16625" t="s">
        <v>15</v>
      </c>
      <c r="C16625">
        <v>2</v>
      </c>
      <c r="D16625" t="s">
        <v>8</v>
      </c>
      <c r="E16625" t="s">
        <v>33239</v>
      </c>
      <c r="F16625">
        <v>1</v>
      </c>
    </row>
    <row r="16626" spans="1:6" x14ac:dyDescent="0.35">
      <c r="A16626" t="s">
        <v>33240</v>
      </c>
      <c r="B16626" t="s">
        <v>7</v>
      </c>
      <c r="C16626">
        <v>2</v>
      </c>
      <c r="D16626" t="s">
        <v>8</v>
      </c>
      <c r="E16626" t="s">
        <v>33241</v>
      </c>
      <c r="F16626">
        <v>1</v>
      </c>
    </row>
    <row r="16627" spans="1:6" x14ac:dyDescent="0.35">
      <c r="A16627" t="s">
        <v>33242</v>
      </c>
      <c r="B16627" t="s">
        <v>7</v>
      </c>
      <c r="C16627">
        <v>2</v>
      </c>
      <c r="D16627" t="s">
        <v>8</v>
      </c>
      <c r="E16627" t="s">
        <v>33243</v>
      </c>
      <c r="F16627">
        <v>1</v>
      </c>
    </row>
    <row r="16628" spans="1:6" x14ac:dyDescent="0.35">
      <c r="A16628" t="s">
        <v>33244</v>
      </c>
      <c r="B16628" t="s">
        <v>15</v>
      </c>
      <c r="C16628">
        <v>2</v>
      </c>
      <c r="D16628" t="s">
        <v>8</v>
      </c>
      <c r="E16628" t="s">
        <v>33245</v>
      </c>
      <c r="F16628">
        <v>1</v>
      </c>
    </row>
    <row r="16629" spans="1:6" x14ac:dyDescent="0.35">
      <c r="A16629" t="s">
        <v>33246</v>
      </c>
      <c r="B16629" t="s">
        <v>7</v>
      </c>
      <c r="C16629">
        <v>2</v>
      </c>
      <c r="D16629" t="s">
        <v>8</v>
      </c>
      <c r="E16629" t="s">
        <v>33247</v>
      </c>
      <c r="F16629">
        <v>1</v>
      </c>
    </row>
    <row r="16630" spans="1:6" x14ac:dyDescent="0.35">
      <c r="A16630" t="s">
        <v>33248</v>
      </c>
      <c r="B16630" t="s">
        <v>7</v>
      </c>
      <c r="C16630">
        <v>2</v>
      </c>
      <c r="D16630" t="s">
        <v>8</v>
      </c>
      <c r="E16630" t="s">
        <v>33249</v>
      </c>
      <c r="F16630">
        <v>1</v>
      </c>
    </row>
    <row r="16631" spans="1:6" x14ac:dyDescent="0.35">
      <c r="A16631" t="s">
        <v>33250</v>
      </c>
      <c r="B16631" t="s">
        <v>15</v>
      </c>
      <c r="C16631">
        <v>2</v>
      </c>
      <c r="D16631" t="s">
        <v>8</v>
      </c>
      <c r="E16631" t="s">
        <v>33251</v>
      </c>
      <c r="F16631">
        <v>1</v>
      </c>
    </row>
    <row r="16632" spans="1:6" x14ac:dyDescent="0.35">
      <c r="A16632" t="s">
        <v>33252</v>
      </c>
      <c r="B16632" t="s">
        <v>7</v>
      </c>
      <c r="C16632">
        <v>2</v>
      </c>
      <c r="D16632" t="s">
        <v>8</v>
      </c>
      <c r="E16632" t="s">
        <v>33253</v>
      </c>
      <c r="F16632">
        <v>1</v>
      </c>
    </row>
    <row r="16633" spans="1:6" x14ac:dyDescent="0.35">
      <c r="A16633" t="s">
        <v>33254</v>
      </c>
      <c r="B16633" t="s">
        <v>7</v>
      </c>
      <c r="C16633">
        <v>2</v>
      </c>
      <c r="D16633" t="s">
        <v>8</v>
      </c>
      <c r="E16633" t="s">
        <v>33255</v>
      </c>
      <c r="F16633">
        <v>1</v>
      </c>
    </row>
    <row r="16634" spans="1:6" x14ac:dyDescent="0.35">
      <c r="A16634" t="s">
        <v>33256</v>
      </c>
      <c r="B16634" t="s">
        <v>7</v>
      </c>
      <c r="C16634">
        <v>2</v>
      </c>
      <c r="D16634" t="s">
        <v>8</v>
      </c>
      <c r="E16634" t="s">
        <v>33257</v>
      </c>
      <c r="F16634">
        <v>1</v>
      </c>
    </row>
    <row r="16635" spans="1:6" x14ac:dyDescent="0.35">
      <c r="A16635" t="s">
        <v>33258</v>
      </c>
      <c r="B16635" t="s">
        <v>7</v>
      </c>
      <c r="C16635">
        <v>2</v>
      </c>
      <c r="D16635" t="s">
        <v>8</v>
      </c>
      <c r="E16635" t="s">
        <v>33259</v>
      </c>
      <c r="F16635">
        <v>1</v>
      </c>
    </row>
    <row r="16636" spans="1:6" x14ac:dyDescent="0.35">
      <c r="A16636" t="s">
        <v>33260</v>
      </c>
      <c r="B16636" t="s">
        <v>7</v>
      </c>
      <c r="C16636">
        <v>2</v>
      </c>
      <c r="D16636" t="s">
        <v>8</v>
      </c>
      <c r="E16636" t="s">
        <v>33261</v>
      </c>
      <c r="F16636">
        <v>1</v>
      </c>
    </row>
    <row r="16637" spans="1:6" x14ac:dyDescent="0.35">
      <c r="A16637" t="s">
        <v>33262</v>
      </c>
      <c r="B16637" t="s">
        <v>7</v>
      </c>
      <c r="C16637">
        <v>2</v>
      </c>
      <c r="D16637" t="s">
        <v>8</v>
      </c>
      <c r="E16637" t="s">
        <v>33263</v>
      </c>
      <c r="F16637">
        <v>1</v>
      </c>
    </row>
    <row r="16638" spans="1:6" x14ac:dyDescent="0.35">
      <c r="A16638" t="s">
        <v>33264</v>
      </c>
      <c r="B16638" t="s">
        <v>15</v>
      </c>
      <c r="C16638">
        <v>2</v>
      </c>
      <c r="D16638" t="s">
        <v>8</v>
      </c>
      <c r="E16638" t="s">
        <v>33265</v>
      </c>
      <c r="F16638">
        <v>1</v>
      </c>
    </row>
    <row r="16639" spans="1:6" x14ac:dyDescent="0.35">
      <c r="A16639" t="s">
        <v>33266</v>
      </c>
      <c r="B16639" t="s">
        <v>7</v>
      </c>
      <c r="C16639">
        <v>2</v>
      </c>
      <c r="D16639" t="s">
        <v>8</v>
      </c>
      <c r="E16639" t="s">
        <v>33267</v>
      </c>
      <c r="F16639">
        <v>1</v>
      </c>
    </row>
    <row r="16640" spans="1:6" x14ac:dyDescent="0.35">
      <c r="A16640" t="s">
        <v>33268</v>
      </c>
      <c r="B16640" t="s">
        <v>7</v>
      </c>
      <c r="C16640">
        <v>2</v>
      </c>
      <c r="D16640" t="s">
        <v>8</v>
      </c>
      <c r="E16640" t="s">
        <v>33269</v>
      </c>
      <c r="F16640">
        <v>1</v>
      </c>
    </row>
    <row r="16641" spans="1:6" x14ac:dyDescent="0.35">
      <c r="A16641" t="s">
        <v>33270</v>
      </c>
      <c r="B16641" t="s">
        <v>7</v>
      </c>
      <c r="C16641">
        <v>2</v>
      </c>
      <c r="D16641" t="s">
        <v>8</v>
      </c>
      <c r="E16641" t="s">
        <v>33271</v>
      </c>
      <c r="F16641">
        <v>1</v>
      </c>
    </row>
    <row r="16642" spans="1:6" x14ac:dyDescent="0.35">
      <c r="A16642" t="s">
        <v>33272</v>
      </c>
      <c r="B16642" t="s">
        <v>7</v>
      </c>
      <c r="C16642">
        <v>2</v>
      </c>
      <c r="D16642" t="s">
        <v>8</v>
      </c>
      <c r="E16642" t="s">
        <v>33273</v>
      </c>
      <c r="F16642">
        <v>1</v>
      </c>
    </row>
    <row r="16643" spans="1:6" x14ac:dyDescent="0.35">
      <c r="A16643" t="s">
        <v>33274</v>
      </c>
      <c r="B16643" t="s">
        <v>7</v>
      </c>
      <c r="C16643">
        <v>2</v>
      </c>
      <c r="D16643" t="s">
        <v>8</v>
      </c>
      <c r="E16643" t="s">
        <v>33275</v>
      </c>
      <c r="F16643">
        <v>1</v>
      </c>
    </row>
    <row r="16644" spans="1:6" x14ac:dyDescent="0.35">
      <c r="A16644" t="s">
        <v>33276</v>
      </c>
      <c r="B16644" t="s">
        <v>15</v>
      </c>
      <c r="C16644">
        <v>2</v>
      </c>
      <c r="D16644" t="s">
        <v>8</v>
      </c>
      <c r="E16644" t="s">
        <v>33277</v>
      </c>
      <c r="F16644">
        <v>1</v>
      </c>
    </row>
    <row r="16645" spans="1:6" x14ac:dyDescent="0.35">
      <c r="A16645" t="s">
        <v>33278</v>
      </c>
      <c r="B16645" t="s">
        <v>7</v>
      </c>
      <c r="C16645">
        <v>2</v>
      </c>
      <c r="D16645" t="s">
        <v>8</v>
      </c>
      <c r="E16645" t="s">
        <v>33279</v>
      </c>
      <c r="F16645">
        <v>1</v>
      </c>
    </row>
    <row r="16646" spans="1:6" x14ac:dyDescent="0.35">
      <c r="A16646" t="s">
        <v>33280</v>
      </c>
      <c r="B16646" t="s">
        <v>15</v>
      </c>
      <c r="C16646">
        <v>2</v>
      </c>
      <c r="D16646" t="s">
        <v>8</v>
      </c>
      <c r="E16646" t="s">
        <v>33281</v>
      </c>
      <c r="F16646">
        <v>1</v>
      </c>
    </row>
    <row r="16647" spans="1:6" x14ac:dyDescent="0.35">
      <c r="A16647" t="s">
        <v>33282</v>
      </c>
      <c r="B16647" t="s">
        <v>15</v>
      </c>
      <c r="C16647">
        <v>2</v>
      </c>
      <c r="D16647" t="s">
        <v>8</v>
      </c>
      <c r="E16647" t="s">
        <v>33283</v>
      </c>
      <c r="F16647">
        <v>1</v>
      </c>
    </row>
    <row r="16648" spans="1:6" x14ac:dyDescent="0.35">
      <c r="A16648" t="s">
        <v>33284</v>
      </c>
      <c r="B16648" t="s">
        <v>15</v>
      </c>
      <c r="C16648">
        <v>2</v>
      </c>
      <c r="D16648" t="s">
        <v>8</v>
      </c>
      <c r="E16648" t="s">
        <v>33285</v>
      </c>
      <c r="F16648">
        <v>1</v>
      </c>
    </row>
    <row r="16649" spans="1:6" x14ac:dyDescent="0.35">
      <c r="A16649" t="s">
        <v>33286</v>
      </c>
      <c r="B16649" t="s">
        <v>7</v>
      </c>
      <c r="C16649">
        <v>2</v>
      </c>
      <c r="D16649" t="s">
        <v>8</v>
      </c>
      <c r="E16649" t="s">
        <v>33287</v>
      </c>
      <c r="F16649">
        <v>1</v>
      </c>
    </row>
    <row r="16650" spans="1:6" x14ac:dyDescent="0.35">
      <c r="A16650" t="s">
        <v>33288</v>
      </c>
      <c r="B16650" t="s">
        <v>15</v>
      </c>
      <c r="C16650">
        <v>2</v>
      </c>
      <c r="D16650" t="s">
        <v>8</v>
      </c>
      <c r="E16650" t="s">
        <v>33289</v>
      </c>
      <c r="F16650">
        <v>1</v>
      </c>
    </row>
    <row r="16651" spans="1:6" x14ac:dyDescent="0.35">
      <c r="A16651" t="s">
        <v>33290</v>
      </c>
      <c r="B16651" t="s">
        <v>15</v>
      </c>
      <c r="C16651">
        <v>2</v>
      </c>
      <c r="D16651" t="s">
        <v>8</v>
      </c>
      <c r="E16651" t="s">
        <v>33291</v>
      </c>
      <c r="F16651">
        <v>1</v>
      </c>
    </row>
    <row r="16652" spans="1:6" x14ac:dyDescent="0.35">
      <c r="A16652" t="s">
        <v>33292</v>
      </c>
      <c r="B16652" t="s">
        <v>7</v>
      </c>
      <c r="C16652">
        <v>2</v>
      </c>
      <c r="D16652" t="s">
        <v>8</v>
      </c>
      <c r="E16652" t="s">
        <v>33293</v>
      </c>
      <c r="F16652">
        <v>1</v>
      </c>
    </row>
    <row r="16653" spans="1:6" x14ac:dyDescent="0.35">
      <c r="A16653" t="s">
        <v>33294</v>
      </c>
      <c r="B16653" t="s">
        <v>15</v>
      </c>
      <c r="C16653">
        <v>2</v>
      </c>
      <c r="D16653" t="s">
        <v>8</v>
      </c>
      <c r="E16653" t="s">
        <v>33295</v>
      </c>
      <c r="F16653">
        <v>1</v>
      </c>
    </row>
    <row r="16654" spans="1:6" x14ac:dyDescent="0.35">
      <c r="A16654" t="s">
        <v>33296</v>
      </c>
      <c r="B16654" t="s">
        <v>7</v>
      </c>
      <c r="C16654">
        <v>2</v>
      </c>
      <c r="D16654" t="s">
        <v>8</v>
      </c>
      <c r="E16654" t="s">
        <v>33297</v>
      </c>
      <c r="F16654">
        <v>1</v>
      </c>
    </row>
    <row r="16655" spans="1:6" x14ac:dyDescent="0.35">
      <c r="A16655" t="s">
        <v>33298</v>
      </c>
      <c r="B16655" t="s">
        <v>7</v>
      </c>
      <c r="C16655">
        <v>2</v>
      </c>
      <c r="D16655" t="s">
        <v>8</v>
      </c>
      <c r="E16655" t="s">
        <v>33299</v>
      </c>
      <c r="F16655">
        <v>1</v>
      </c>
    </row>
    <row r="16656" spans="1:6" x14ac:dyDescent="0.35">
      <c r="A16656" t="s">
        <v>33300</v>
      </c>
      <c r="B16656" t="s">
        <v>15</v>
      </c>
      <c r="C16656">
        <v>2</v>
      </c>
      <c r="D16656" t="s">
        <v>8</v>
      </c>
      <c r="E16656" t="s">
        <v>33301</v>
      </c>
      <c r="F16656">
        <v>1</v>
      </c>
    </row>
    <row r="16657" spans="1:6" x14ac:dyDescent="0.35">
      <c r="A16657" t="s">
        <v>33302</v>
      </c>
      <c r="B16657" t="s">
        <v>7</v>
      </c>
      <c r="C16657">
        <v>2</v>
      </c>
      <c r="D16657" t="s">
        <v>8</v>
      </c>
      <c r="E16657" t="s">
        <v>33303</v>
      </c>
      <c r="F16657">
        <v>1</v>
      </c>
    </row>
    <row r="16658" spans="1:6" x14ac:dyDescent="0.35">
      <c r="A16658" t="s">
        <v>33304</v>
      </c>
      <c r="B16658" t="s">
        <v>7</v>
      </c>
      <c r="C16658">
        <v>2</v>
      </c>
      <c r="D16658" t="s">
        <v>8</v>
      </c>
      <c r="E16658" t="s">
        <v>33305</v>
      </c>
      <c r="F16658">
        <v>1</v>
      </c>
    </row>
    <row r="16659" spans="1:6" x14ac:dyDescent="0.35">
      <c r="A16659" t="s">
        <v>33306</v>
      </c>
      <c r="B16659" t="s">
        <v>15</v>
      </c>
      <c r="C16659">
        <v>2</v>
      </c>
      <c r="D16659" t="s">
        <v>8</v>
      </c>
      <c r="E16659" t="s">
        <v>33307</v>
      </c>
      <c r="F16659">
        <v>1</v>
      </c>
    </row>
    <row r="16660" spans="1:6" x14ac:dyDescent="0.35">
      <c r="A16660" t="s">
        <v>33308</v>
      </c>
      <c r="B16660" t="s">
        <v>7</v>
      </c>
      <c r="C16660">
        <v>2</v>
      </c>
      <c r="D16660" t="s">
        <v>8</v>
      </c>
      <c r="E16660" t="s">
        <v>33309</v>
      </c>
      <c r="F16660">
        <v>1</v>
      </c>
    </row>
    <row r="16661" spans="1:6" x14ac:dyDescent="0.35">
      <c r="A16661" t="s">
        <v>33310</v>
      </c>
      <c r="B16661" t="s">
        <v>15</v>
      </c>
      <c r="C16661">
        <v>2</v>
      </c>
      <c r="D16661" t="s">
        <v>8</v>
      </c>
      <c r="E16661" t="s">
        <v>33311</v>
      </c>
      <c r="F16661">
        <v>1</v>
      </c>
    </row>
    <row r="16662" spans="1:6" x14ac:dyDescent="0.35">
      <c r="A16662" t="s">
        <v>33312</v>
      </c>
      <c r="B16662" t="s">
        <v>7</v>
      </c>
      <c r="C16662">
        <v>2</v>
      </c>
      <c r="D16662" t="s">
        <v>8</v>
      </c>
      <c r="E16662" t="s">
        <v>33313</v>
      </c>
      <c r="F16662">
        <v>1</v>
      </c>
    </row>
    <row r="16663" spans="1:6" x14ac:dyDescent="0.35">
      <c r="A16663" t="s">
        <v>33314</v>
      </c>
      <c r="B16663" t="s">
        <v>7</v>
      </c>
      <c r="C16663">
        <v>2</v>
      </c>
      <c r="D16663" t="s">
        <v>8</v>
      </c>
      <c r="E16663" t="s">
        <v>33315</v>
      </c>
      <c r="F16663">
        <v>1</v>
      </c>
    </row>
    <row r="16664" spans="1:6" x14ac:dyDescent="0.35">
      <c r="A16664" t="s">
        <v>33316</v>
      </c>
      <c r="B16664" t="s">
        <v>15</v>
      </c>
      <c r="C16664">
        <v>2</v>
      </c>
      <c r="D16664" t="s">
        <v>8</v>
      </c>
      <c r="E16664" t="s">
        <v>33317</v>
      </c>
      <c r="F16664">
        <v>1</v>
      </c>
    </row>
    <row r="16665" spans="1:6" x14ac:dyDescent="0.35">
      <c r="A16665" t="s">
        <v>33318</v>
      </c>
      <c r="B16665" t="s">
        <v>7</v>
      </c>
      <c r="C16665">
        <v>2</v>
      </c>
      <c r="D16665" t="s">
        <v>8</v>
      </c>
      <c r="E16665" t="s">
        <v>33319</v>
      </c>
      <c r="F16665">
        <v>1</v>
      </c>
    </row>
    <row r="16666" spans="1:6" x14ac:dyDescent="0.35">
      <c r="A16666" t="s">
        <v>33320</v>
      </c>
      <c r="B16666" t="s">
        <v>7</v>
      </c>
      <c r="C16666">
        <v>2</v>
      </c>
      <c r="D16666" t="s">
        <v>8</v>
      </c>
      <c r="E16666" t="s">
        <v>33321</v>
      </c>
      <c r="F16666">
        <v>1</v>
      </c>
    </row>
    <row r="16667" spans="1:6" x14ac:dyDescent="0.35">
      <c r="A16667" t="s">
        <v>33322</v>
      </c>
      <c r="B16667" t="s">
        <v>15</v>
      </c>
      <c r="C16667">
        <v>2</v>
      </c>
      <c r="D16667" t="s">
        <v>8</v>
      </c>
      <c r="E16667" t="s">
        <v>33323</v>
      </c>
      <c r="F16667">
        <v>1</v>
      </c>
    </row>
    <row r="16668" spans="1:6" x14ac:dyDescent="0.35">
      <c r="A16668" t="s">
        <v>33324</v>
      </c>
      <c r="B16668" t="s">
        <v>7</v>
      </c>
      <c r="C16668">
        <v>2</v>
      </c>
      <c r="D16668" t="s">
        <v>8</v>
      </c>
      <c r="E16668" t="s">
        <v>33325</v>
      </c>
      <c r="F16668">
        <v>1</v>
      </c>
    </row>
    <row r="16669" spans="1:6" x14ac:dyDescent="0.35">
      <c r="A16669" t="s">
        <v>33326</v>
      </c>
      <c r="B16669" t="s">
        <v>7</v>
      </c>
      <c r="C16669">
        <v>2</v>
      </c>
      <c r="D16669" t="s">
        <v>8</v>
      </c>
      <c r="E16669" t="s">
        <v>33327</v>
      </c>
      <c r="F16669">
        <v>1</v>
      </c>
    </row>
    <row r="16670" spans="1:6" x14ac:dyDescent="0.35">
      <c r="A16670" t="s">
        <v>33328</v>
      </c>
      <c r="B16670" t="s">
        <v>7</v>
      </c>
      <c r="C16670">
        <v>2</v>
      </c>
      <c r="D16670" t="s">
        <v>8</v>
      </c>
      <c r="E16670" t="s">
        <v>33329</v>
      </c>
      <c r="F16670">
        <v>1</v>
      </c>
    </row>
    <row r="16671" spans="1:6" x14ac:dyDescent="0.35">
      <c r="A16671" t="s">
        <v>33330</v>
      </c>
      <c r="B16671" t="s">
        <v>15</v>
      </c>
      <c r="C16671">
        <v>2</v>
      </c>
      <c r="D16671" t="s">
        <v>8</v>
      </c>
      <c r="E16671" t="s">
        <v>33331</v>
      </c>
      <c r="F16671">
        <v>1</v>
      </c>
    </row>
    <row r="16672" spans="1:6" x14ac:dyDescent="0.35">
      <c r="A16672" t="s">
        <v>33332</v>
      </c>
      <c r="B16672" t="s">
        <v>7</v>
      </c>
      <c r="C16672">
        <v>2</v>
      </c>
      <c r="D16672" t="s">
        <v>8</v>
      </c>
      <c r="E16672" t="s">
        <v>33333</v>
      </c>
      <c r="F16672">
        <v>1</v>
      </c>
    </row>
    <row r="16673" spans="1:6" x14ac:dyDescent="0.35">
      <c r="A16673" t="s">
        <v>33334</v>
      </c>
      <c r="B16673" t="s">
        <v>15</v>
      </c>
      <c r="C16673">
        <v>2</v>
      </c>
      <c r="D16673" t="s">
        <v>8</v>
      </c>
      <c r="E16673" t="s">
        <v>33335</v>
      </c>
      <c r="F16673">
        <v>1</v>
      </c>
    </row>
    <row r="16674" spans="1:6" x14ac:dyDescent="0.35">
      <c r="A16674" t="s">
        <v>33336</v>
      </c>
      <c r="B16674" t="s">
        <v>7</v>
      </c>
      <c r="C16674">
        <v>2</v>
      </c>
      <c r="D16674" t="s">
        <v>8</v>
      </c>
      <c r="E16674" t="s">
        <v>33337</v>
      </c>
      <c r="F16674">
        <v>1</v>
      </c>
    </row>
    <row r="16675" spans="1:6" x14ac:dyDescent="0.35">
      <c r="A16675" t="s">
        <v>33338</v>
      </c>
      <c r="B16675" t="s">
        <v>15</v>
      </c>
      <c r="C16675">
        <v>2</v>
      </c>
      <c r="D16675" t="s">
        <v>8</v>
      </c>
      <c r="E16675" t="s">
        <v>33339</v>
      </c>
      <c r="F16675">
        <v>1</v>
      </c>
    </row>
    <row r="16676" spans="1:6" x14ac:dyDescent="0.35">
      <c r="A16676" t="s">
        <v>33340</v>
      </c>
      <c r="B16676" t="s">
        <v>15</v>
      </c>
      <c r="C16676">
        <v>2</v>
      </c>
      <c r="D16676" t="s">
        <v>8</v>
      </c>
      <c r="E16676" t="s">
        <v>33341</v>
      </c>
      <c r="F16676">
        <v>1</v>
      </c>
    </row>
    <row r="16677" spans="1:6" x14ac:dyDescent="0.35">
      <c r="A16677" t="s">
        <v>33342</v>
      </c>
      <c r="B16677" t="s">
        <v>7</v>
      </c>
      <c r="C16677">
        <v>2</v>
      </c>
      <c r="D16677" t="s">
        <v>8</v>
      </c>
      <c r="E16677" t="s">
        <v>33343</v>
      </c>
      <c r="F16677">
        <v>1</v>
      </c>
    </row>
    <row r="16678" spans="1:6" x14ac:dyDescent="0.35">
      <c r="A16678" t="s">
        <v>33344</v>
      </c>
      <c r="B16678" t="s">
        <v>7</v>
      </c>
      <c r="C16678">
        <v>2</v>
      </c>
      <c r="D16678" t="s">
        <v>8</v>
      </c>
      <c r="E16678" t="s">
        <v>33345</v>
      </c>
      <c r="F16678">
        <v>1</v>
      </c>
    </row>
    <row r="16679" spans="1:6" x14ac:dyDescent="0.35">
      <c r="A16679" t="s">
        <v>33346</v>
      </c>
      <c r="B16679" t="s">
        <v>15</v>
      </c>
      <c r="C16679">
        <v>2</v>
      </c>
      <c r="D16679" t="s">
        <v>8</v>
      </c>
      <c r="E16679" t="s">
        <v>33347</v>
      </c>
      <c r="F16679">
        <v>1</v>
      </c>
    </row>
    <row r="16680" spans="1:6" x14ac:dyDescent="0.35">
      <c r="A16680" t="s">
        <v>33348</v>
      </c>
      <c r="B16680" t="s">
        <v>7</v>
      </c>
      <c r="C16680">
        <v>2</v>
      </c>
      <c r="D16680" t="s">
        <v>8</v>
      </c>
      <c r="E16680" t="s">
        <v>33349</v>
      </c>
      <c r="F16680">
        <v>1</v>
      </c>
    </row>
    <row r="16681" spans="1:6" x14ac:dyDescent="0.35">
      <c r="A16681" t="s">
        <v>33350</v>
      </c>
      <c r="B16681" t="s">
        <v>15</v>
      </c>
      <c r="C16681">
        <v>2</v>
      </c>
      <c r="D16681" t="s">
        <v>8</v>
      </c>
      <c r="E16681" t="s">
        <v>33351</v>
      </c>
      <c r="F16681">
        <v>1</v>
      </c>
    </row>
    <row r="16682" spans="1:6" x14ac:dyDescent="0.35">
      <c r="A16682" t="s">
        <v>33352</v>
      </c>
      <c r="B16682" t="s">
        <v>7</v>
      </c>
      <c r="C16682">
        <v>2</v>
      </c>
      <c r="D16682" t="s">
        <v>8</v>
      </c>
      <c r="E16682" t="s">
        <v>33353</v>
      </c>
      <c r="F16682">
        <v>1</v>
      </c>
    </row>
    <row r="16683" spans="1:6" x14ac:dyDescent="0.35">
      <c r="A16683" t="s">
        <v>33354</v>
      </c>
      <c r="B16683" t="s">
        <v>7</v>
      </c>
      <c r="C16683">
        <v>2</v>
      </c>
      <c r="D16683" t="s">
        <v>8</v>
      </c>
      <c r="E16683" t="s">
        <v>33355</v>
      </c>
      <c r="F16683">
        <v>1</v>
      </c>
    </row>
    <row r="16684" spans="1:6" x14ac:dyDescent="0.35">
      <c r="A16684" t="s">
        <v>33356</v>
      </c>
      <c r="B16684" t="s">
        <v>7</v>
      </c>
      <c r="C16684">
        <v>2</v>
      </c>
      <c r="D16684" t="s">
        <v>8</v>
      </c>
      <c r="E16684" t="s">
        <v>33357</v>
      </c>
      <c r="F16684">
        <v>1</v>
      </c>
    </row>
    <row r="16685" spans="1:6" x14ac:dyDescent="0.35">
      <c r="A16685" t="s">
        <v>33358</v>
      </c>
      <c r="B16685" t="s">
        <v>15</v>
      </c>
      <c r="C16685">
        <v>2</v>
      </c>
      <c r="D16685" t="s">
        <v>8</v>
      </c>
      <c r="E16685" t="s">
        <v>33359</v>
      </c>
      <c r="F16685">
        <v>1</v>
      </c>
    </row>
    <row r="16686" spans="1:6" x14ac:dyDescent="0.35">
      <c r="A16686" t="s">
        <v>33360</v>
      </c>
      <c r="B16686" t="s">
        <v>7</v>
      </c>
      <c r="C16686">
        <v>2</v>
      </c>
      <c r="D16686" t="s">
        <v>8</v>
      </c>
      <c r="E16686" t="s">
        <v>33361</v>
      </c>
      <c r="F16686">
        <v>1</v>
      </c>
    </row>
    <row r="16687" spans="1:6" x14ac:dyDescent="0.35">
      <c r="A16687" t="s">
        <v>33362</v>
      </c>
      <c r="B16687" t="s">
        <v>15</v>
      </c>
      <c r="C16687">
        <v>2</v>
      </c>
      <c r="D16687" t="s">
        <v>8</v>
      </c>
      <c r="E16687" t="s">
        <v>33363</v>
      </c>
      <c r="F16687">
        <v>1</v>
      </c>
    </row>
    <row r="16688" spans="1:6" x14ac:dyDescent="0.35">
      <c r="A16688" t="s">
        <v>33364</v>
      </c>
      <c r="B16688" t="s">
        <v>15</v>
      </c>
      <c r="C16688">
        <v>2</v>
      </c>
      <c r="D16688" t="s">
        <v>8</v>
      </c>
      <c r="E16688" t="s">
        <v>33365</v>
      </c>
      <c r="F16688">
        <v>1</v>
      </c>
    </row>
    <row r="16689" spans="1:6" x14ac:dyDescent="0.35">
      <c r="A16689" t="s">
        <v>33366</v>
      </c>
      <c r="B16689" t="s">
        <v>15</v>
      </c>
      <c r="C16689">
        <v>2</v>
      </c>
      <c r="D16689" t="s">
        <v>8</v>
      </c>
      <c r="E16689" t="s">
        <v>33367</v>
      </c>
      <c r="F16689">
        <v>1</v>
      </c>
    </row>
    <row r="16690" spans="1:6" x14ac:dyDescent="0.35">
      <c r="A16690" t="s">
        <v>33368</v>
      </c>
      <c r="B16690" t="s">
        <v>7</v>
      </c>
      <c r="C16690">
        <v>2</v>
      </c>
      <c r="D16690" t="s">
        <v>8</v>
      </c>
      <c r="E16690" t="s">
        <v>33369</v>
      </c>
      <c r="F16690">
        <v>1</v>
      </c>
    </row>
    <row r="16691" spans="1:6" x14ac:dyDescent="0.35">
      <c r="A16691" t="s">
        <v>33370</v>
      </c>
      <c r="B16691" t="s">
        <v>7</v>
      </c>
      <c r="C16691">
        <v>2</v>
      </c>
      <c r="D16691" t="s">
        <v>8</v>
      </c>
      <c r="E16691" t="s">
        <v>33371</v>
      </c>
      <c r="F16691">
        <v>1</v>
      </c>
    </row>
    <row r="16692" spans="1:6" x14ac:dyDescent="0.35">
      <c r="A16692" t="s">
        <v>33372</v>
      </c>
      <c r="B16692" t="s">
        <v>7</v>
      </c>
      <c r="C16692">
        <v>2</v>
      </c>
      <c r="D16692" t="s">
        <v>8</v>
      </c>
      <c r="E16692" t="s">
        <v>33373</v>
      </c>
      <c r="F16692">
        <v>1</v>
      </c>
    </row>
    <row r="16693" spans="1:6" x14ac:dyDescent="0.35">
      <c r="A16693" t="s">
        <v>33374</v>
      </c>
      <c r="B16693" t="s">
        <v>15</v>
      </c>
      <c r="C16693">
        <v>2</v>
      </c>
      <c r="D16693" t="s">
        <v>8</v>
      </c>
      <c r="E16693" t="s">
        <v>33375</v>
      </c>
      <c r="F16693">
        <v>1</v>
      </c>
    </row>
    <row r="16694" spans="1:6" x14ac:dyDescent="0.35">
      <c r="A16694" t="s">
        <v>33376</v>
      </c>
      <c r="B16694" t="s">
        <v>15</v>
      </c>
      <c r="C16694">
        <v>2</v>
      </c>
      <c r="D16694" t="s">
        <v>8</v>
      </c>
      <c r="E16694" t="s">
        <v>33377</v>
      </c>
      <c r="F16694">
        <v>1</v>
      </c>
    </row>
    <row r="16695" spans="1:6" x14ac:dyDescent="0.35">
      <c r="A16695" t="s">
        <v>33378</v>
      </c>
      <c r="B16695" t="s">
        <v>7</v>
      </c>
      <c r="C16695">
        <v>2</v>
      </c>
      <c r="D16695" t="s">
        <v>8</v>
      </c>
      <c r="E16695" t="s">
        <v>33379</v>
      </c>
      <c r="F16695">
        <v>1</v>
      </c>
    </row>
    <row r="16696" spans="1:6" x14ac:dyDescent="0.35">
      <c r="A16696" t="s">
        <v>33380</v>
      </c>
      <c r="B16696" t="s">
        <v>15</v>
      </c>
      <c r="C16696">
        <v>2</v>
      </c>
      <c r="D16696" t="s">
        <v>8</v>
      </c>
      <c r="E16696" t="s">
        <v>33381</v>
      </c>
      <c r="F16696">
        <v>1</v>
      </c>
    </row>
    <row r="16697" spans="1:6" x14ac:dyDescent="0.35">
      <c r="A16697" t="s">
        <v>33382</v>
      </c>
      <c r="B16697" t="s">
        <v>15</v>
      </c>
      <c r="C16697">
        <v>2</v>
      </c>
      <c r="D16697" t="s">
        <v>8</v>
      </c>
      <c r="E16697" t="s">
        <v>33383</v>
      </c>
      <c r="F16697">
        <v>1</v>
      </c>
    </row>
    <row r="16698" spans="1:6" x14ac:dyDescent="0.35">
      <c r="A16698" t="s">
        <v>33384</v>
      </c>
      <c r="B16698" t="s">
        <v>15</v>
      </c>
      <c r="C16698">
        <v>2</v>
      </c>
      <c r="D16698" t="s">
        <v>8</v>
      </c>
      <c r="E16698" t="s">
        <v>33385</v>
      </c>
      <c r="F16698">
        <v>1</v>
      </c>
    </row>
    <row r="16699" spans="1:6" x14ac:dyDescent="0.35">
      <c r="A16699" t="s">
        <v>33386</v>
      </c>
      <c r="B16699" t="s">
        <v>7</v>
      </c>
      <c r="C16699">
        <v>2</v>
      </c>
      <c r="D16699" t="s">
        <v>8</v>
      </c>
      <c r="E16699" t="s">
        <v>33387</v>
      </c>
      <c r="F16699">
        <v>1</v>
      </c>
    </row>
    <row r="16700" spans="1:6" x14ac:dyDescent="0.35">
      <c r="A16700" t="s">
        <v>33388</v>
      </c>
      <c r="B16700" t="s">
        <v>7</v>
      </c>
      <c r="C16700">
        <v>2</v>
      </c>
      <c r="D16700" t="s">
        <v>8</v>
      </c>
      <c r="E16700" t="s">
        <v>33389</v>
      </c>
      <c r="F16700">
        <v>1</v>
      </c>
    </row>
    <row r="16701" spans="1:6" x14ac:dyDescent="0.35">
      <c r="A16701" t="s">
        <v>33390</v>
      </c>
      <c r="B16701" t="s">
        <v>7</v>
      </c>
      <c r="C16701">
        <v>2</v>
      </c>
      <c r="D16701" t="s">
        <v>8</v>
      </c>
      <c r="E16701" t="s">
        <v>33391</v>
      </c>
      <c r="F16701">
        <v>1</v>
      </c>
    </row>
    <row r="16702" spans="1:6" x14ac:dyDescent="0.35">
      <c r="A16702" t="s">
        <v>33392</v>
      </c>
      <c r="B16702" t="s">
        <v>7</v>
      </c>
      <c r="C16702">
        <v>2</v>
      </c>
      <c r="D16702" t="s">
        <v>8</v>
      </c>
      <c r="E16702" t="s">
        <v>33393</v>
      </c>
      <c r="F16702">
        <v>1</v>
      </c>
    </row>
    <row r="16703" spans="1:6" x14ac:dyDescent="0.35">
      <c r="A16703" t="s">
        <v>33394</v>
      </c>
      <c r="B16703" t="s">
        <v>7</v>
      </c>
      <c r="C16703">
        <v>2</v>
      </c>
      <c r="D16703" t="s">
        <v>8</v>
      </c>
      <c r="E16703" t="s">
        <v>33395</v>
      </c>
      <c r="F16703">
        <v>1</v>
      </c>
    </row>
    <row r="16704" spans="1:6" x14ac:dyDescent="0.35">
      <c r="A16704" t="s">
        <v>33396</v>
      </c>
      <c r="B16704" t="s">
        <v>7</v>
      </c>
      <c r="C16704">
        <v>2</v>
      </c>
      <c r="D16704" t="s">
        <v>8</v>
      </c>
      <c r="E16704" t="s">
        <v>33397</v>
      </c>
      <c r="F16704">
        <v>1</v>
      </c>
    </row>
    <row r="16705" spans="1:6" x14ac:dyDescent="0.35">
      <c r="A16705" t="s">
        <v>33398</v>
      </c>
      <c r="B16705" t="s">
        <v>15</v>
      </c>
      <c r="C16705">
        <v>2</v>
      </c>
      <c r="D16705" t="s">
        <v>8</v>
      </c>
      <c r="E16705" t="s">
        <v>33399</v>
      </c>
      <c r="F16705">
        <v>1</v>
      </c>
    </row>
    <row r="16706" spans="1:6" x14ac:dyDescent="0.35">
      <c r="A16706" t="s">
        <v>33400</v>
      </c>
      <c r="B16706" t="s">
        <v>7</v>
      </c>
      <c r="C16706">
        <v>2</v>
      </c>
      <c r="D16706" t="s">
        <v>8</v>
      </c>
      <c r="E16706" t="s">
        <v>33401</v>
      </c>
      <c r="F16706">
        <v>1</v>
      </c>
    </row>
    <row r="16707" spans="1:6" x14ac:dyDescent="0.35">
      <c r="A16707" t="s">
        <v>33402</v>
      </c>
      <c r="B16707" t="s">
        <v>7</v>
      </c>
      <c r="C16707">
        <v>2</v>
      </c>
      <c r="D16707" t="s">
        <v>8</v>
      </c>
      <c r="E16707" t="s">
        <v>33403</v>
      </c>
      <c r="F16707">
        <v>1</v>
      </c>
    </row>
    <row r="16708" spans="1:6" x14ac:dyDescent="0.35">
      <c r="A16708" t="s">
        <v>33404</v>
      </c>
      <c r="B16708" t="s">
        <v>7</v>
      </c>
      <c r="C16708">
        <v>2</v>
      </c>
      <c r="D16708" t="s">
        <v>8</v>
      </c>
      <c r="E16708" t="s">
        <v>33405</v>
      </c>
      <c r="F16708">
        <v>1</v>
      </c>
    </row>
    <row r="16709" spans="1:6" x14ac:dyDescent="0.35">
      <c r="A16709" t="s">
        <v>33406</v>
      </c>
      <c r="B16709" t="s">
        <v>7</v>
      </c>
      <c r="C16709">
        <v>2</v>
      </c>
      <c r="D16709" t="s">
        <v>8</v>
      </c>
      <c r="E16709" t="s">
        <v>33407</v>
      </c>
      <c r="F16709">
        <v>1</v>
      </c>
    </row>
    <row r="16710" spans="1:6" x14ac:dyDescent="0.35">
      <c r="A16710" t="s">
        <v>33408</v>
      </c>
      <c r="B16710" t="s">
        <v>7</v>
      </c>
      <c r="C16710">
        <v>2</v>
      </c>
      <c r="D16710" t="s">
        <v>8</v>
      </c>
      <c r="E16710" t="s">
        <v>33409</v>
      </c>
      <c r="F16710">
        <v>1</v>
      </c>
    </row>
    <row r="16711" spans="1:6" x14ac:dyDescent="0.35">
      <c r="A16711" t="s">
        <v>33410</v>
      </c>
      <c r="B16711" t="s">
        <v>7</v>
      </c>
      <c r="C16711">
        <v>2</v>
      </c>
      <c r="D16711" t="s">
        <v>8</v>
      </c>
      <c r="E16711" t="s">
        <v>33411</v>
      </c>
      <c r="F16711">
        <v>1</v>
      </c>
    </row>
    <row r="16712" spans="1:6" x14ac:dyDescent="0.35">
      <c r="A16712" t="s">
        <v>33412</v>
      </c>
      <c r="B16712" t="s">
        <v>15</v>
      </c>
      <c r="C16712">
        <v>2</v>
      </c>
      <c r="D16712" t="s">
        <v>8</v>
      </c>
      <c r="E16712" t="s">
        <v>33413</v>
      </c>
      <c r="F16712">
        <v>1</v>
      </c>
    </row>
    <row r="16713" spans="1:6" x14ac:dyDescent="0.35">
      <c r="A16713" t="s">
        <v>33414</v>
      </c>
      <c r="B16713" t="s">
        <v>7</v>
      </c>
      <c r="C16713">
        <v>2</v>
      </c>
      <c r="D16713" t="s">
        <v>8</v>
      </c>
      <c r="E16713" t="s">
        <v>33415</v>
      </c>
      <c r="F16713">
        <v>1</v>
      </c>
    </row>
    <row r="16714" spans="1:6" x14ac:dyDescent="0.35">
      <c r="A16714" t="s">
        <v>33416</v>
      </c>
      <c r="B16714" t="s">
        <v>7</v>
      </c>
      <c r="C16714">
        <v>2</v>
      </c>
      <c r="D16714" t="s">
        <v>8</v>
      </c>
      <c r="E16714" t="s">
        <v>33417</v>
      </c>
      <c r="F16714">
        <v>1</v>
      </c>
    </row>
    <row r="16715" spans="1:6" x14ac:dyDescent="0.35">
      <c r="A16715" t="s">
        <v>33418</v>
      </c>
      <c r="B16715" t="s">
        <v>7</v>
      </c>
      <c r="C16715">
        <v>2</v>
      </c>
      <c r="D16715" t="s">
        <v>8</v>
      </c>
      <c r="E16715" t="s">
        <v>33419</v>
      </c>
      <c r="F16715">
        <v>1</v>
      </c>
    </row>
    <row r="16716" spans="1:6" x14ac:dyDescent="0.35">
      <c r="A16716" t="s">
        <v>33420</v>
      </c>
      <c r="B16716" t="s">
        <v>15</v>
      </c>
      <c r="C16716">
        <v>2</v>
      </c>
      <c r="D16716" t="s">
        <v>8</v>
      </c>
      <c r="E16716" t="s">
        <v>33421</v>
      </c>
      <c r="F16716">
        <v>1</v>
      </c>
    </row>
    <row r="16717" spans="1:6" x14ac:dyDescent="0.35">
      <c r="A16717" t="s">
        <v>33422</v>
      </c>
      <c r="B16717" t="s">
        <v>7</v>
      </c>
      <c r="C16717">
        <v>2</v>
      </c>
      <c r="D16717" t="s">
        <v>8</v>
      </c>
      <c r="E16717" t="s">
        <v>33423</v>
      </c>
      <c r="F16717">
        <v>1</v>
      </c>
    </row>
    <row r="16718" spans="1:6" x14ac:dyDescent="0.35">
      <c r="A16718" t="s">
        <v>33424</v>
      </c>
      <c r="B16718" t="s">
        <v>7</v>
      </c>
      <c r="C16718">
        <v>2</v>
      </c>
      <c r="D16718" t="s">
        <v>8</v>
      </c>
      <c r="E16718" t="s">
        <v>33425</v>
      </c>
      <c r="F16718">
        <v>1</v>
      </c>
    </row>
    <row r="16719" spans="1:6" x14ac:dyDescent="0.35">
      <c r="A16719" t="s">
        <v>33426</v>
      </c>
      <c r="B16719" t="s">
        <v>7</v>
      </c>
      <c r="C16719">
        <v>2</v>
      </c>
      <c r="D16719" t="s">
        <v>8</v>
      </c>
      <c r="E16719" t="s">
        <v>33427</v>
      </c>
      <c r="F16719">
        <v>1</v>
      </c>
    </row>
    <row r="16720" spans="1:6" x14ac:dyDescent="0.35">
      <c r="A16720" t="s">
        <v>33428</v>
      </c>
      <c r="B16720" t="s">
        <v>7</v>
      </c>
      <c r="C16720">
        <v>2</v>
      </c>
      <c r="D16720" t="s">
        <v>8</v>
      </c>
      <c r="E16720" t="s">
        <v>33429</v>
      </c>
      <c r="F16720">
        <v>1</v>
      </c>
    </row>
    <row r="16721" spans="1:6" x14ac:dyDescent="0.35">
      <c r="A16721" t="s">
        <v>33430</v>
      </c>
      <c r="B16721" t="s">
        <v>15</v>
      </c>
      <c r="C16721">
        <v>2</v>
      </c>
      <c r="D16721" t="s">
        <v>8</v>
      </c>
      <c r="E16721" t="s">
        <v>33431</v>
      </c>
      <c r="F16721">
        <v>1</v>
      </c>
    </row>
    <row r="16722" spans="1:6" x14ac:dyDescent="0.35">
      <c r="A16722" t="s">
        <v>33432</v>
      </c>
      <c r="B16722" t="s">
        <v>15</v>
      </c>
      <c r="C16722">
        <v>2</v>
      </c>
      <c r="D16722" t="s">
        <v>8</v>
      </c>
      <c r="E16722" t="s">
        <v>33433</v>
      </c>
      <c r="F16722">
        <v>1</v>
      </c>
    </row>
    <row r="16723" spans="1:6" x14ac:dyDescent="0.35">
      <c r="A16723" t="s">
        <v>33434</v>
      </c>
      <c r="B16723" t="s">
        <v>15</v>
      </c>
      <c r="C16723">
        <v>2</v>
      </c>
      <c r="D16723" t="s">
        <v>8</v>
      </c>
      <c r="E16723" t="s">
        <v>33435</v>
      </c>
      <c r="F16723">
        <v>1</v>
      </c>
    </row>
    <row r="16724" spans="1:6" x14ac:dyDescent="0.35">
      <c r="A16724" t="s">
        <v>33436</v>
      </c>
      <c r="B16724" t="s">
        <v>7</v>
      </c>
      <c r="C16724">
        <v>2</v>
      </c>
      <c r="D16724" t="s">
        <v>8</v>
      </c>
      <c r="E16724" t="s">
        <v>33437</v>
      </c>
      <c r="F16724">
        <v>1</v>
      </c>
    </row>
    <row r="16725" spans="1:6" x14ac:dyDescent="0.35">
      <c r="A16725" t="s">
        <v>33438</v>
      </c>
      <c r="B16725" t="s">
        <v>7</v>
      </c>
      <c r="C16725">
        <v>2</v>
      </c>
      <c r="D16725" t="s">
        <v>8</v>
      </c>
      <c r="E16725" t="s">
        <v>33439</v>
      </c>
      <c r="F16725">
        <v>1</v>
      </c>
    </row>
    <row r="16726" spans="1:6" x14ac:dyDescent="0.35">
      <c r="A16726" t="s">
        <v>33440</v>
      </c>
      <c r="B16726" t="s">
        <v>7</v>
      </c>
      <c r="C16726">
        <v>2</v>
      </c>
      <c r="D16726" t="s">
        <v>8</v>
      </c>
      <c r="E16726" t="s">
        <v>33441</v>
      </c>
      <c r="F16726">
        <v>1</v>
      </c>
    </row>
    <row r="16727" spans="1:6" x14ac:dyDescent="0.35">
      <c r="A16727" t="s">
        <v>33442</v>
      </c>
      <c r="B16727" t="s">
        <v>15</v>
      </c>
      <c r="C16727">
        <v>2</v>
      </c>
      <c r="D16727" t="s">
        <v>8</v>
      </c>
      <c r="E16727" t="s">
        <v>33443</v>
      </c>
      <c r="F16727">
        <v>1</v>
      </c>
    </row>
    <row r="16728" spans="1:6" x14ac:dyDescent="0.35">
      <c r="A16728" t="s">
        <v>33444</v>
      </c>
      <c r="B16728" t="s">
        <v>7</v>
      </c>
      <c r="C16728">
        <v>2</v>
      </c>
      <c r="D16728" t="s">
        <v>8</v>
      </c>
      <c r="E16728" t="s">
        <v>33445</v>
      </c>
      <c r="F16728">
        <v>1</v>
      </c>
    </row>
    <row r="16729" spans="1:6" x14ac:dyDescent="0.35">
      <c r="A16729" t="s">
        <v>33446</v>
      </c>
      <c r="B16729" t="s">
        <v>15</v>
      </c>
      <c r="C16729">
        <v>2</v>
      </c>
      <c r="D16729" t="s">
        <v>8</v>
      </c>
      <c r="E16729" t="s">
        <v>33447</v>
      </c>
      <c r="F16729">
        <v>1</v>
      </c>
    </row>
    <row r="16730" spans="1:6" x14ac:dyDescent="0.35">
      <c r="A16730" t="s">
        <v>33448</v>
      </c>
      <c r="B16730" t="s">
        <v>7</v>
      </c>
      <c r="C16730">
        <v>2</v>
      </c>
      <c r="D16730" t="s">
        <v>8</v>
      </c>
      <c r="E16730" t="s">
        <v>33449</v>
      </c>
      <c r="F16730">
        <v>1</v>
      </c>
    </row>
    <row r="16731" spans="1:6" x14ac:dyDescent="0.35">
      <c r="A16731" t="s">
        <v>33450</v>
      </c>
      <c r="B16731" t="s">
        <v>15</v>
      </c>
      <c r="C16731">
        <v>2</v>
      </c>
      <c r="D16731" t="s">
        <v>8</v>
      </c>
      <c r="E16731" t="s">
        <v>33451</v>
      </c>
      <c r="F16731">
        <v>1</v>
      </c>
    </row>
    <row r="16732" spans="1:6" x14ac:dyDescent="0.35">
      <c r="A16732" t="s">
        <v>33452</v>
      </c>
      <c r="B16732" t="s">
        <v>15</v>
      </c>
      <c r="C16732">
        <v>2</v>
      </c>
      <c r="D16732" t="s">
        <v>8</v>
      </c>
      <c r="E16732" t="s">
        <v>33453</v>
      </c>
      <c r="F16732">
        <v>1</v>
      </c>
    </row>
    <row r="16733" spans="1:6" x14ac:dyDescent="0.35">
      <c r="A16733" t="s">
        <v>33454</v>
      </c>
      <c r="B16733" t="s">
        <v>7</v>
      </c>
      <c r="C16733">
        <v>2</v>
      </c>
      <c r="D16733" t="s">
        <v>8</v>
      </c>
      <c r="E16733" t="s">
        <v>33455</v>
      </c>
      <c r="F16733">
        <v>1</v>
      </c>
    </row>
    <row r="16734" spans="1:6" x14ac:dyDescent="0.35">
      <c r="A16734" t="s">
        <v>33456</v>
      </c>
      <c r="B16734" t="s">
        <v>7</v>
      </c>
      <c r="C16734">
        <v>2</v>
      </c>
      <c r="D16734" t="s">
        <v>8</v>
      </c>
      <c r="E16734" t="s">
        <v>33457</v>
      </c>
      <c r="F16734">
        <v>1</v>
      </c>
    </row>
    <row r="16735" spans="1:6" x14ac:dyDescent="0.35">
      <c r="A16735" t="s">
        <v>33458</v>
      </c>
      <c r="B16735" t="s">
        <v>7</v>
      </c>
      <c r="C16735">
        <v>2</v>
      </c>
      <c r="D16735" t="s">
        <v>8</v>
      </c>
      <c r="E16735" t="s">
        <v>33459</v>
      </c>
      <c r="F16735">
        <v>1</v>
      </c>
    </row>
    <row r="16736" spans="1:6" x14ac:dyDescent="0.35">
      <c r="A16736" t="s">
        <v>33460</v>
      </c>
      <c r="B16736" t="s">
        <v>7</v>
      </c>
      <c r="C16736">
        <v>2</v>
      </c>
      <c r="D16736" t="s">
        <v>8</v>
      </c>
      <c r="E16736" t="s">
        <v>33461</v>
      </c>
      <c r="F16736">
        <v>1</v>
      </c>
    </row>
    <row r="16737" spans="1:6" x14ac:dyDescent="0.35">
      <c r="A16737" t="s">
        <v>33462</v>
      </c>
      <c r="B16737" t="s">
        <v>7</v>
      </c>
      <c r="C16737">
        <v>2</v>
      </c>
      <c r="D16737" t="s">
        <v>8</v>
      </c>
      <c r="E16737" t="s">
        <v>33463</v>
      </c>
      <c r="F16737">
        <v>1</v>
      </c>
    </row>
    <row r="16738" spans="1:6" x14ac:dyDescent="0.35">
      <c r="A16738" t="s">
        <v>33464</v>
      </c>
      <c r="B16738" t="s">
        <v>7</v>
      </c>
      <c r="C16738">
        <v>2</v>
      </c>
      <c r="D16738" t="s">
        <v>8</v>
      </c>
      <c r="E16738" t="s">
        <v>33465</v>
      </c>
      <c r="F16738">
        <v>1</v>
      </c>
    </row>
    <row r="16739" spans="1:6" x14ac:dyDescent="0.35">
      <c r="A16739" t="s">
        <v>33466</v>
      </c>
      <c r="B16739" t="s">
        <v>7</v>
      </c>
      <c r="C16739">
        <v>2</v>
      </c>
      <c r="D16739" t="s">
        <v>8</v>
      </c>
      <c r="E16739" t="s">
        <v>33467</v>
      </c>
      <c r="F16739">
        <v>1</v>
      </c>
    </row>
    <row r="16740" spans="1:6" x14ac:dyDescent="0.35">
      <c r="A16740" t="s">
        <v>33468</v>
      </c>
      <c r="B16740" t="s">
        <v>7</v>
      </c>
      <c r="C16740">
        <v>2</v>
      </c>
      <c r="D16740" t="s">
        <v>8</v>
      </c>
      <c r="E16740" t="s">
        <v>33469</v>
      </c>
      <c r="F16740">
        <v>1</v>
      </c>
    </row>
    <row r="16741" spans="1:6" x14ac:dyDescent="0.35">
      <c r="A16741" t="s">
        <v>33470</v>
      </c>
      <c r="B16741" t="s">
        <v>15</v>
      </c>
      <c r="C16741">
        <v>2</v>
      </c>
      <c r="D16741" t="s">
        <v>8</v>
      </c>
      <c r="E16741" t="s">
        <v>33471</v>
      </c>
      <c r="F16741">
        <v>1</v>
      </c>
    </row>
    <row r="16742" spans="1:6" x14ac:dyDescent="0.35">
      <c r="A16742" t="s">
        <v>33472</v>
      </c>
      <c r="B16742" t="s">
        <v>15</v>
      </c>
      <c r="C16742">
        <v>2</v>
      </c>
      <c r="D16742" t="s">
        <v>8</v>
      </c>
      <c r="E16742" t="s">
        <v>33473</v>
      </c>
      <c r="F16742">
        <v>1</v>
      </c>
    </row>
    <row r="16743" spans="1:6" x14ac:dyDescent="0.35">
      <c r="A16743" t="s">
        <v>33474</v>
      </c>
      <c r="B16743" t="s">
        <v>15</v>
      </c>
      <c r="C16743">
        <v>2</v>
      </c>
      <c r="D16743" t="s">
        <v>8</v>
      </c>
      <c r="E16743" t="s">
        <v>33475</v>
      </c>
      <c r="F16743">
        <v>1</v>
      </c>
    </row>
    <row r="16744" spans="1:6" x14ac:dyDescent="0.35">
      <c r="A16744" t="s">
        <v>33476</v>
      </c>
      <c r="B16744" t="s">
        <v>7</v>
      </c>
      <c r="C16744">
        <v>2</v>
      </c>
      <c r="D16744" t="s">
        <v>8</v>
      </c>
      <c r="E16744" t="s">
        <v>33477</v>
      </c>
      <c r="F16744">
        <v>1</v>
      </c>
    </row>
    <row r="16745" spans="1:6" x14ac:dyDescent="0.35">
      <c r="A16745" t="s">
        <v>33478</v>
      </c>
      <c r="B16745" t="s">
        <v>7</v>
      </c>
      <c r="C16745">
        <v>2</v>
      </c>
      <c r="D16745" t="s">
        <v>8</v>
      </c>
      <c r="E16745" t="s">
        <v>33479</v>
      </c>
      <c r="F16745">
        <v>1</v>
      </c>
    </row>
    <row r="16746" spans="1:6" x14ac:dyDescent="0.35">
      <c r="A16746" t="s">
        <v>33480</v>
      </c>
      <c r="B16746" t="s">
        <v>15</v>
      </c>
      <c r="C16746">
        <v>2</v>
      </c>
      <c r="D16746" t="s">
        <v>8</v>
      </c>
      <c r="E16746" t="s">
        <v>33481</v>
      </c>
      <c r="F16746">
        <v>1</v>
      </c>
    </row>
    <row r="16747" spans="1:6" x14ac:dyDescent="0.35">
      <c r="A16747" t="s">
        <v>33482</v>
      </c>
      <c r="B16747" t="s">
        <v>15</v>
      </c>
      <c r="C16747">
        <v>2</v>
      </c>
      <c r="D16747" t="s">
        <v>8</v>
      </c>
      <c r="E16747" t="s">
        <v>33483</v>
      </c>
      <c r="F16747">
        <v>1</v>
      </c>
    </row>
    <row r="16748" spans="1:6" x14ac:dyDescent="0.35">
      <c r="A16748" t="s">
        <v>33484</v>
      </c>
      <c r="B16748" t="s">
        <v>7</v>
      </c>
      <c r="C16748">
        <v>2</v>
      </c>
      <c r="D16748" t="s">
        <v>8</v>
      </c>
      <c r="E16748" t="s">
        <v>33485</v>
      </c>
      <c r="F16748">
        <v>1</v>
      </c>
    </row>
    <row r="16749" spans="1:6" x14ac:dyDescent="0.35">
      <c r="A16749" t="s">
        <v>33486</v>
      </c>
      <c r="B16749" t="s">
        <v>15</v>
      </c>
      <c r="C16749">
        <v>2</v>
      </c>
      <c r="D16749" t="s">
        <v>8</v>
      </c>
      <c r="E16749" t="s">
        <v>33487</v>
      </c>
      <c r="F16749">
        <v>1</v>
      </c>
    </row>
    <row r="16750" spans="1:6" x14ac:dyDescent="0.35">
      <c r="A16750" t="s">
        <v>33488</v>
      </c>
      <c r="B16750" t="s">
        <v>7</v>
      </c>
      <c r="C16750">
        <v>2</v>
      </c>
      <c r="D16750" t="s">
        <v>8</v>
      </c>
      <c r="E16750" t="s">
        <v>33489</v>
      </c>
      <c r="F16750">
        <v>1</v>
      </c>
    </row>
    <row r="16751" spans="1:6" x14ac:dyDescent="0.35">
      <c r="A16751" t="s">
        <v>33490</v>
      </c>
      <c r="B16751" t="s">
        <v>7</v>
      </c>
      <c r="C16751">
        <v>2</v>
      </c>
      <c r="D16751" t="s">
        <v>8</v>
      </c>
      <c r="E16751" t="s">
        <v>33491</v>
      </c>
      <c r="F16751">
        <v>1</v>
      </c>
    </row>
    <row r="16752" spans="1:6" x14ac:dyDescent="0.35">
      <c r="A16752" t="s">
        <v>33492</v>
      </c>
      <c r="B16752" t="s">
        <v>7</v>
      </c>
      <c r="C16752">
        <v>2</v>
      </c>
      <c r="D16752" t="s">
        <v>8</v>
      </c>
      <c r="E16752" t="s">
        <v>33493</v>
      </c>
      <c r="F16752">
        <v>1</v>
      </c>
    </row>
    <row r="16753" spans="1:6" x14ac:dyDescent="0.35">
      <c r="A16753" t="s">
        <v>33494</v>
      </c>
      <c r="B16753" t="s">
        <v>15</v>
      </c>
      <c r="C16753">
        <v>2</v>
      </c>
      <c r="D16753" t="s">
        <v>8</v>
      </c>
      <c r="E16753" t="s">
        <v>33495</v>
      </c>
      <c r="F16753">
        <v>1</v>
      </c>
    </row>
    <row r="16754" spans="1:6" x14ac:dyDescent="0.35">
      <c r="A16754" t="s">
        <v>33496</v>
      </c>
      <c r="B16754" t="s">
        <v>15</v>
      </c>
      <c r="C16754">
        <v>2</v>
      </c>
      <c r="D16754" t="s">
        <v>8</v>
      </c>
      <c r="E16754" t="s">
        <v>33497</v>
      </c>
      <c r="F16754">
        <v>1</v>
      </c>
    </row>
    <row r="16755" spans="1:6" x14ac:dyDescent="0.35">
      <c r="A16755" t="s">
        <v>33498</v>
      </c>
      <c r="B16755" t="s">
        <v>7</v>
      </c>
      <c r="C16755">
        <v>2</v>
      </c>
      <c r="D16755" t="s">
        <v>8</v>
      </c>
      <c r="E16755" t="s">
        <v>33499</v>
      </c>
      <c r="F16755">
        <v>1</v>
      </c>
    </row>
    <row r="16756" spans="1:6" x14ac:dyDescent="0.35">
      <c r="A16756" t="s">
        <v>33500</v>
      </c>
      <c r="B16756" t="s">
        <v>15</v>
      </c>
      <c r="C16756">
        <v>2</v>
      </c>
      <c r="D16756" t="s">
        <v>8</v>
      </c>
      <c r="E16756" t="s">
        <v>33501</v>
      </c>
      <c r="F16756">
        <v>1</v>
      </c>
    </row>
    <row r="16757" spans="1:6" x14ac:dyDescent="0.35">
      <c r="A16757" t="s">
        <v>33502</v>
      </c>
      <c r="B16757" t="s">
        <v>15</v>
      </c>
      <c r="C16757">
        <v>2</v>
      </c>
      <c r="D16757" t="s">
        <v>8</v>
      </c>
      <c r="E16757" t="s">
        <v>33503</v>
      </c>
      <c r="F16757">
        <v>1</v>
      </c>
    </row>
    <row r="16758" spans="1:6" x14ac:dyDescent="0.35">
      <c r="A16758" t="s">
        <v>33504</v>
      </c>
      <c r="B16758" t="s">
        <v>15</v>
      </c>
      <c r="C16758">
        <v>2</v>
      </c>
      <c r="D16758" t="s">
        <v>8</v>
      </c>
      <c r="E16758" t="s">
        <v>33505</v>
      </c>
      <c r="F16758">
        <v>1</v>
      </c>
    </row>
    <row r="16759" spans="1:6" x14ac:dyDescent="0.35">
      <c r="A16759" t="s">
        <v>33506</v>
      </c>
      <c r="B16759" t="s">
        <v>7</v>
      </c>
      <c r="C16759">
        <v>2</v>
      </c>
      <c r="D16759" t="s">
        <v>8</v>
      </c>
      <c r="E16759" t="s">
        <v>33507</v>
      </c>
      <c r="F16759">
        <v>1</v>
      </c>
    </row>
    <row r="16760" spans="1:6" x14ac:dyDescent="0.35">
      <c r="A16760" t="s">
        <v>33508</v>
      </c>
      <c r="B16760" t="s">
        <v>7</v>
      </c>
      <c r="C16760">
        <v>2</v>
      </c>
      <c r="D16760" t="s">
        <v>8</v>
      </c>
      <c r="E16760" t="s">
        <v>33509</v>
      </c>
      <c r="F16760">
        <v>1</v>
      </c>
    </row>
    <row r="16761" spans="1:6" x14ac:dyDescent="0.35">
      <c r="A16761" t="s">
        <v>33510</v>
      </c>
      <c r="B16761" t="s">
        <v>15</v>
      </c>
      <c r="C16761">
        <v>2</v>
      </c>
      <c r="D16761" t="s">
        <v>8</v>
      </c>
      <c r="E16761" t="s">
        <v>33511</v>
      </c>
      <c r="F16761">
        <v>1</v>
      </c>
    </row>
    <row r="16762" spans="1:6" x14ac:dyDescent="0.35">
      <c r="A16762" t="s">
        <v>33512</v>
      </c>
      <c r="B16762" t="s">
        <v>7</v>
      </c>
      <c r="C16762">
        <v>2</v>
      </c>
      <c r="D16762" t="s">
        <v>8</v>
      </c>
      <c r="E16762" t="s">
        <v>33513</v>
      </c>
      <c r="F16762">
        <v>1</v>
      </c>
    </row>
    <row r="16763" spans="1:6" x14ac:dyDescent="0.35">
      <c r="A16763" t="s">
        <v>33514</v>
      </c>
      <c r="B16763" t="s">
        <v>7</v>
      </c>
      <c r="C16763">
        <v>2</v>
      </c>
      <c r="D16763" t="s">
        <v>8</v>
      </c>
      <c r="E16763" t="s">
        <v>33515</v>
      </c>
      <c r="F16763">
        <v>1</v>
      </c>
    </row>
    <row r="16764" spans="1:6" x14ac:dyDescent="0.35">
      <c r="A16764" t="s">
        <v>33516</v>
      </c>
      <c r="B16764" t="s">
        <v>15</v>
      </c>
      <c r="C16764">
        <v>2</v>
      </c>
      <c r="D16764" t="s">
        <v>8</v>
      </c>
      <c r="E16764" t="s">
        <v>33517</v>
      </c>
      <c r="F16764">
        <v>1</v>
      </c>
    </row>
    <row r="16765" spans="1:6" x14ac:dyDescent="0.35">
      <c r="A16765" t="s">
        <v>33518</v>
      </c>
      <c r="B16765" t="s">
        <v>15</v>
      </c>
      <c r="C16765">
        <v>2</v>
      </c>
      <c r="D16765" t="s">
        <v>8</v>
      </c>
      <c r="E16765" t="s">
        <v>33519</v>
      </c>
      <c r="F16765">
        <v>1</v>
      </c>
    </row>
    <row r="16766" spans="1:6" x14ac:dyDescent="0.35">
      <c r="A16766" t="s">
        <v>33520</v>
      </c>
      <c r="B16766" t="s">
        <v>7</v>
      </c>
      <c r="C16766">
        <v>2</v>
      </c>
      <c r="D16766" t="s">
        <v>8</v>
      </c>
      <c r="E16766" t="s">
        <v>33521</v>
      </c>
      <c r="F16766">
        <v>1</v>
      </c>
    </row>
    <row r="16767" spans="1:6" x14ac:dyDescent="0.35">
      <c r="A16767" t="s">
        <v>33522</v>
      </c>
      <c r="B16767" t="s">
        <v>7</v>
      </c>
      <c r="C16767">
        <v>2</v>
      </c>
      <c r="D16767" t="s">
        <v>8</v>
      </c>
      <c r="E16767" t="s">
        <v>33523</v>
      </c>
      <c r="F16767">
        <v>1</v>
      </c>
    </row>
    <row r="16768" spans="1:6" x14ac:dyDescent="0.35">
      <c r="A16768" t="s">
        <v>33524</v>
      </c>
      <c r="B16768" t="s">
        <v>7</v>
      </c>
      <c r="C16768">
        <v>2</v>
      </c>
      <c r="D16768" t="s">
        <v>8</v>
      </c>
      <c r="E16768" t="s">
        <v>33525</v>
      </c>
      <c r="F16768">
        <v>1</v>
      </c>
    </row>
    <row r="16769" spans="1:6" x14ac:dyDescent="0.35">
      <c r="A16769" t="s">
        <v>33526</v>
      </c>
      <c r="B16769" t="s">
        <v>15</v>
      </c>
      <c r="C16769">
        <v>2</v>
      </c>
      <c r="D16769" t="s">
        <v>8</v>
      </c>
      <c r="E16769" t="s">
        <v>33527</v>
      </c>
      <c r="F16769">
        <v>1</v>
      </c>
    </row>
    <row r="16770" spans="1:6" x14ac:dyDescent="0.35">
      <c r="A16770" t="s">
        <v>33528</v>
      </c>
      <c r="B16770" t="s">
        <v>15</v>
      </c>
      <c r="C16770">
        <v>2</v>
      </c>
      <c r="D16770" t="s">
        <v>8</v>
      </c>
      <c r="E16770" t="s">
        <v>33529</v>
      </c>
      <c r="F16770">
        <v>1</v>
      </c>
    </row>
    <row r="16771" spans="1:6" x14ac:dyDescent="0.35">
      <c r="A16771" t="s">
        <v>33530</v>
      </c>
      <c r="B16771" t="s">
        <v>7</v>
      </c>
      <c r="C16771">
        <v>2</v>
      </c>
      <c r="D16771" t="s">
        <v>8</v>
      </c>
      <c r="E16771" t="s">
        <v>33531</v>
      </c>
      <c r="F16771">
        <v>1</v>
      </c>
    </row>
    <row r="16772" spans="1:6" x14ac:dyDescent="0.35">
      <c r="A16772" t="s">
        <v>33532</v>
      </c>
      <c r="B16772" t="s">
        <v>7</v>
      </c>
      <c r="C16772">
        <v>2</v>
      </c>
      <c r="D16772" t="s">
        <v>8</v>
      </c>
      <c r="E16772" t="s">
        <v>33533</v>
      </c>
      <c r="F16772">
        <v>1</v>
      </c>
    </row>
    <row r="16773" spans="1:6" x14ac:dyDescent="0.35">
      <c r="A16773" t="s">
        <v>33534</v>
      </c>
      <c r="B16773" t="s">
        <v>15</v>
      </c>
      <c r="C16773">
        <v>2</v>
      </c>
      <c r="D16773" t="s">
        <v>8</v>
      </c>
      <c r="E16773" t="s">
        <v>33535</v>
      </c>
      <c r="F16773">
        <v>1</v>
      </c>
    </row>
    <row r="16774" spans="1:6" x14ac:dyDescent="0.35">
      <c r="A16774" t="s">
        <v>33536</v>
      </c>
      <c r="B16774" t="s">
        <v>7</v>
      </c>
      <c r="C16774">
        <v>2</v>
      </c>
      <c r="D16774" t="s">
        <v>8</v>
      </c>
      <c r="E16774" t="s">
        <v>33537</v>
      </c>
      <c r="F16774">
        <v>1</v>
      </c>
    </row>
    <row r="16775" spans="1:6" x14ac:dyDescent="0.35">
      <c r="A16775" t="s">
        <v>33538</v>
      </c>
      <c r="B16775" t="s">
        <v>7</v>
      </c>
      <c r="C16775">
        <v>2</v>
      </c>
      <c r="D16775" t="s">
        <v>8</v>
      </c>
      <c r="E16775" t="s">
        <v>33539</v>
      </c>
      <c r="F16775">
        <v>1</v>
      </c>
    </row>
    <row r="16776" spans="1:6" x14ac:dyDescent="0.35">
      <c r="A16776" t="s">
        <v>33540</v>
      </c>
      <c r="B16776" t="s">
        <v>7</v>
      </c>
      <c r="C16776">
        <v>2</v>
      </c>
      <c r="D16776" t="s">
        <v>8</v>
      </c>
      <c r="E16776" t="s">
        <v>33541</v>
      </c>
      <c r="F16776">
        <v>1</v>
      </c>
    </row>
    <row r="16777" spans="1:6" x14ac:dyDescent="0.35">
      <c r="A16777" t="s">
        <v>33542</v>
      </c>
      <c r="B16777" t="s">
        <v>7</v>
      </c>
      <c r="C16777">
        <v>2</v>
      </c>
      <c r="D16777" t="s">
        <v>8</v>
      </c>
      <c r="E16777" t="s">
        <v>33543</v>
      </c>
      <c r="F16777">
        <v>1</v>
      </c>
    </row>
    <row r="16778" spans="1:6" x14ac:dyDescent="0.35">
      <c r="A16778" t="s">
        <v>33544</v>
      </c>
      <c r="B16778" t="s">
        <v>15</v>
      </c>
      <c r="C16778">
        <v>2</v>
      </c>
      <c r="D16778" t="s">
        <v>8</v>
      </c>
      <c r="E16778" t="s">
        <v>33545</v>
      </c>
      <c r="F16778">
        <v>1</v>
      </c>
    </row>
    <row r="16779" spans="1:6" x14ac:dyDescent="0.35">
      <c r="A16779" t="s">
        <v>33546</v>
      </c>
      <c r="B16779" t="s">
        <v>15</v>
      </c>
      <c r="C16779">
        <v>2</v>
      </c>
      <c r="D16779" t="s">
        <v>8</v>
      </c>
      <c r="E16779" t="s">
        <v>33547</v>
      </c>
      <c r="F16779">
        <v>1</v>
      </c>
    </row>
    <row r="16780" spans="1:6" x14ac:dyDescent="0.35">
      <c r="A16780" t="s">
        <v>33548</v>
      </c>
      <c r="B16780" t="s">
        <v>15</v>
      </c>
      <c r="C16780">
        <v>2</v>
      </c>
      <c r="D16780" t="s">
        <v>8</v>
      </c>
      <c r="E16780" t="s">
        <v>33549</v>
      </c>
      <c r="F16780">
        <v>1</v>
      </c>
    </row>
    <row r="16781" spans="1:6" x14ac:dyDescent="0.35">
      <c r="A16781" t="s">
        <v>33550</v>
      </c>
      <c r="B16781" t="s">
        <v>15</v>
      </c>
      <c r="C16781">
        <v>2</v>
      </c>
      <c r="D16781" t="s">
        <v>8</v>
      </c>
      <c r="E16781" t="s">
        <v>33551</v>
      </c>
      <c r="F16781">
        <v>1</v>
      </c>
    </row>
    <row r="16782" spans="1:6" x14ac:dyDescent="0.35">
      <c r="A16782" t="s">
        <v>33552</v>
      </c>
      <c r="B16782" t="s">
        <v>7</v>
      </c>
      <c r="C16782">
        <v>2</v>
      </c>
      <c r="D16782" t="s">
        <v>8</v>
      </c>
      <c r="E16782" t="s">
        <v>33553</v>
      </c>
      <c r="F16782">
        <v>1</v>
      </c>
    </row>
    <row r="16783" spans="1:6" x14ac:dyDescent="0.35">
      <c r="A16783" t="s">
        <v>33554</v>
      </c>
      <c r="B16783" t="s">
        <v>15</v>
      </c>
      <c r="C16783">
        <v>2</v>
      </c>
      <c r="D16783" t="s">
        <v>8</v>
      </c>
      <c r="E16783" t="s">
        <v>33555</v>
      </c>
      <c r="F16783">
        <v>1</v>
      </c>
    </row>
    <row r="16784" spans="1:6" x14ac:dyDescent="0.35">
      <c r="A16784" t="s">
        <v>33556</v>
      </c>
      <c r="B16784" t="s">
        <v>7</v>
      </c>
      <c r="C16784">
        <v>2</v>
      </c>
      <c r="D16784" t="s">
        <v>8</v>
      </c>
      <c r="E16784" t="s">
        <v>33557</v>
      </c>
      <c r="F16784">
        <v>1</v>
      </c>
    </row>
    <row r="16785" spans="1:6" x14ac:dyDescent="0.35">
      <c r="A16785" t="s">
        <v>33558</v>
      </c>
      <c r="B16785" t="s">
        <v>15</v>
      </c>
      <c r="C16785">
        <v>2</v>
      </c>
      <c r="D16785" t="s">
        <v>8</v>
      </c>
      <c r="E16785" t="s">
        <v>33559</v>
      </c>
      <c r="F16785">
        <v>1</v>
      </c>
    </row>
    <row r="16786" spans="1:6" x14ac:dyDescent="0.35">
      <c r="A16786" t="s">
        <v>33560</v>
      </c>
      <c r="B16786" t="s">
        <v>7</v>
      </c>
      <c r="C16786">
        <v>2</v>
      </c>
      <c r="D16786" t="s">
        <v>8</v>
      </c>
      <c r="E16786" t="s">
        <v>33561</v>
      </c>
      <c r="F16786">
        <v>1</v>
      </c>
    </row>
    <row r="16787" spans="1:6" x14ac:dyDescent="0.35">
      <c r="A16787" t="s">
        <v>33562</v>
      </c>
      <c r="B16787" t="s">
        <v>7</v>
      </c>
      <c r="C16787">
        <v>2</v>
      </c>
      <c r="D16787" t="s">
        <v>8</v>
      </c>
      <c r="E16787" t="s">
        <v>33563</v>
      </c>
      <c r="F16787">
        <v>1</v>
      </c>
    </row>
    <row r="16788" spans="1:6" x14ac:dyDescent="0.35">
      <c r="A16788" t="s">
        <v>33564</v>
      </c>
      <c r="B16788" t="s">
        <v>15</v>
      </c>
      <c r="C16788">
        <v>2</v>
      </c>
      <c r="D16788" t="s">
        <v>8</v>
      </c>
      <c r="E16788" t="s">
        <v>33565</v>
      </c>
      <c r="F16788">
        <v>1</v>
      </c>
    </row>
    <row r="16789" spans="1:6" x14ac:dyDescent="0.35">
      <c r="A16789" t="s">
        <v>33566</v>
      </c>
      <c r="B16789" t="s">
        <v>15</v>
      </c>
      <c r="C16789">
        <v>2</v>
      </c>
      <c r="D16789" t="s">
        <v>8</v>
      </c>
      <c r="E16789" t="s">
        <v>33567</v>
      </c>
      <c r="F16789">
        <v>1</v>
      </c>
    </row>
    <row r="16790" spans="1:6" x14ac:dyDescent="0.35">
      <c r="A16790" t="s">
        <v>33568</v>
      </c>
      <c r="B16790" t="s">
        <v>7</v>
      </c>
      <c r="C16790">
        <v>2</v>
      </c>
      <c r="D16790" t="s">
        <v>8</v>
      </c>
      <c r="E16790" t="s">
        <v>33569</v>
      </c>
      <c r="F16790">
        <v>1</v>
      </c>
    </row>
    <row r="16791" spans="1:6" x14ac:dyDescent="0.35">
      <c r="A16791" t="s">
        <v>33570</v>
      </c>
      <c r="B16791" t="s">
        <v>7</v>
      </c>
      <c r="C16791">
        <v>2</v>
      </c>
      <c r="D16791" t="s">
        <v>8</v>
      </c>
      <c r="E16791" t="s">
        <v>33571</v>
      </c>
      <c r="F16791">
        <v>1</v>
      </c>
    </row>
    <row r="16792" spans="1:6" x14ac:dyDescent="0.35">
      <c r="A16792" t="s">
        <v>33572</v>
      </c>
      <c r="B16792" t="s">
        <v>7</v>
      </c>
      <c r="C16792">
        <v>2</v>
      </c>
      <c r="D16792" t="s">
        <v>8</v>
      </c>
      <c r="E16792" t="s">
        <v>33573</v>
      </c>
      <c r="F16792">
        <v>1</v>
      </c>
    </row>
    <row r="16793" spans="1:6" x14ac:dyDescent="0.35">
      <c r="A16793" t="s">
        <v>33574</v>
      </c>
      <c r="B16793" t="s">
        <v>7</v>
      </c>
      <c r="C16793">
        <v>2</v>
      </c>
      <c r="D16793" t="s">
        <v>8</v>
      </c>
      <c r="E16793" t="s">
        <v>33575</v>
      </c>
      <c r="F16793">
        <v>1</v>
      </c>
    </row>
    <row r="16794" spans="1:6" x14ac:dyDescent="0.35">
      <c r="A16794" t="s">
        <v>33576</v>
      </c>
      <c r="B16794" t="s">
        <v>7</v>
      </c>
      <c r="C16794">
        <v>2</v>
      </c>
      <c r="D16794" t="s">
        <v>8</v>
      </c>
      <c r="E16794" t="s">
        <v>33577</v>
      </c>
      <c r="F16794">
        <v>1</v>
      </c>
    </row>
    <row r="16795" spans="1:6" x14ac:dyDescent="0.35">
      <c r="A16795" t="s">
        <v>33578</v>
      </c>
      <c r="B16795" t="s">
        <v>7</v>
      </c>
      <c r="C16795">
        <v>2</v>
      </c>
      <c r="D16795" t="s">
        <v>8</v>
      </c>
      <c r="E16795" t="s">
        <v>33579</v>
      </c>
      <c r="F16795">
        <v>1</v>
      </c>
    </row>
    <row r="16796" spans="1:6" x14ac:dyDescent="0.35">
      <c r="A16796" t="s">
        <v>33580</v>
      </c>
      <c r="B16796" t="s">
        <v>7</v>
      </c>
      <c r="C16796">
        <v>2</v>
      </c>
      <c r="D16796" t="s">
        <v>8</v>
      </c>
      <c r="E16796" t="s">
        <v>33581</v>
      </c>
      <c r="F16796">
        <v>1</v>
      </c>
    </row>
    <row r="16797" spans="1:6" x14ac:dyDescent="0.35">
      <c r="A16797" t="s">
        <v>33582</v>
      </c>
      <c r="B16797" t="s">
        <v>7</v>
      </c>
      <c r="C16797">
        <v>2</v>
      </c>
      <c r="D16797" t="s">
        <v>8</v>
      </c>
      <c r="E16797" t="s">
        <v>33583</v>
      </c>
      <c r="F16797">
        <v>1</v>
      </c>
    </row>
    <row r="16798" spans="1:6" x14ac:dyDescent="0.35">
      <c r="A16798" t="s">
        <v>33584</v>
      </c>
      <c r="B16798" t="s">
        <v>7</v>
      </c>
      <c r="C16798">
        <v>2</v>
      </c>
      <c r="D16798" t="s">
        <v>8</v>
      </c>
      <c r="E16798" t="s">
        <v>33585</v>
      </c>
      <c r="F16798">
        <v>1</v>
      </c>
    </row>
    <row r="16799" spans="1:6" x14ac:dyDescent="0.35">
      <c r="A16799" t="s">
        <v>33586</v>
      </c>
      <c r="B16799" t="s">
        <v>7</v>
      </c>
      <c r="C16799">
        <v>2</v>
      </c>
      <c r="D16799" t="s">
        <v>8</v>
      </c>
      <c r="E16799" t="s">
        <v>33587</v>
      </c>
      <c r="F16799">
        <v>1</v>
      </c>
    </row>
    <row r="16800" spans="1:6" x14ac:dyDescent="0.35">
      <c r="A16800" t="s">
        <v>33588</v>
      </c>
      <c r="B16800" t="s">
        <v>7</v>
      </c>
      <c r="C16800">
        <v>2</v>
      </c>
      <c r="D16800" t="s">
        <v>8</v>
      </c>
      <c r="E16800" t="s">
        <v>33589</v>
      </c>
      <c r="F16800">
        <v>1</v>
      </c>
    </row>
    <row r="16801" spans="1:6" x14ac:dyDescent="0.35">
      <c r="A16801" t="s">
        <v>33590</v>
      </c>
      <c r="B16801" t="s">
        <v>15</v>
      </c>
      <c r="C16801">
        <v>2</v>
      </c>
      <c r="D16801" t="s">
        <v>8</v>
      </c>
      <c r="E16801" t="s">
        <v>33591</v>
      </c>
      <c r="F16801">
        <v>1</v>
      </c>
    </row>
    <row r="16802" spans="1:6" x14ac:dyDescent="0.35">
      <c r="A16802" t="s">
        <v>33592</v>
      </c>
      <c r="B16802" t="s">
        <v>7</v>
      </c>
      <c r="C16802">
        <v>2</v>
      </c>
      <c r="D16802" t="s">
        <v>8</v>
      </c>
      <c r="E16802" t="s">
        <v>33593</v>
      </c>
      <c r="F16802">
        <v>1</v>
      </c>
    </row>
    <row r="16803" spans="1:6" x14ac:dyDescent="0.35">
      <c r="A16803" t="s">
        <v>33594</v>
      </c>
      <c r="B16803" t="s">
        <v>7</v>
      </c>
      <c r="C16803">
        <v>2</v>
      </c>
      <c r="D16803" t="s">
        <v>8</v>
      </c>
      <c r="E16803" t="s">
        <v>33595</v>
      </c>
      <c r="F16803">
        <v>1</v>
      </c>
    </row>
    <row r="16804" spans="1:6" x14ac:dyDescent="0.35">
      <c r="A16804" t="s">
        <v>33596</v>
      </c>
      <c r="B16804" t="s">
        <v>7</v>
      </c>
      <c r="C16804">
        <v>2</v>
      </c>
      <c r="D16804" t="s">
        <v>8</v>
      </c>
      <c r="E16804" t="s">
        <v>33597</v>
      </c>
      <c r="F16804">
        <v>1</v>
      </c>
    </row>
    <row r="16805" spans="1:6" x14ac:dyDescent="0.35">
      <c r="A16805" t="s">
        <v>33598</v>
      </c>
      <c r="B16805" t="s">
        <v>7</v>
      </c>
      <c r="C16805">
        <v>2</v>
      </c>
      <c r="D16805" t="s">
        <v>8</v>
      </c>
      <c r="E16805" t="s">
        <v>33599</v>
      </c>
      <c r="F16805">
        <v>1</v>
      </c>
    </row>
    <row r="16806" spans="1:6" x14ac:dyDescent="0.35">
      <c r="A16806" t="s">
        <v>33600</v>
      </c>
      <c r="B16806" t="s">
        <v>7</v>
      </c>
      <c r="C16806">
        <v>2</v>
      </c>
      <c r="D16806" t="s">
        <v>8</v>
      </c>
      <c r="E16806" t="s">
        <v>33601</v>
      </c>
      <c r="F16806">
        <v>1</v>
      </c>
    </row>
    <row r="16807" spans="1:6" x14ac:dyDescent="0.35">
      <c r="A16807" t="s">
        <v>33602</v>
      </c>
      <c r="B16807" t="s">
        <v>7</v>
      </c>
      <c r="C16807">
        <v>2</v>
      </c>
      <c r="D16807" t="s">
        <v>8</v>
      </c>
      <c r="E16807" t="s">
        <v>33603</v>
      </c>
      <c r="F16807">
        <v>1</v>
      </c>
    </row>
    <row r="16808" spans="1:6" x14ac:dyDescent="0.35">
      <c r="A16808" t="s">
        <v>33604</v>
      </c>
      <c r="B16808" t="s">
        <v>7</v>
      </c>
      <c r="C16808">
        <v>2</v>
      </c>
      <c r="D16808" t="s">
        <v>8</v>
      </c>
      <c r="E16808" t="s">
        <v>33605</v>
      </c>
      <c r="F16808">
        <v>1</v>
      </c>
    </row>
    <row r="16809" spans="1:6" x14ac:dyDescent="0.35">
      <c r="A16809" t="s">
        <v>33606</v>
      </c>
      <c r="B16809" t="s">
        <v>7</v>
      </c>
      <c r="C16809">
        <v>2</v>
      </c>
      <c r="D16809" t="s">
        <v>8</v>
      </c>
      <c r="E16809" t="s">
        <v>33607</v>
      </c>
      <c r="F16809">
        <v>1</v>
      </c>
    </row>
    <row r="16810" spans="1:6" x14ac:dyDescent="0.35">
      <c r="A16810" t="s">
        <v>33608</v>
      </c>
      <c r="B16810" t="s">
        <v>7</v>
      </c>
      <c r="C16810">
        <v>2</v>
      </c>
      <c r="D16810" t="s">
        <v>8</v>
      </c>
      <c r="E16810" t="s">
        <v>33609</v>
      </c>
      <c r="F16810">
        <v>1</v>
      </c>
    </row>
    <row r="16811" spans="1:6" x14ac:dyDescent="0.35">
      <c r="A16811" t="s">
        <v>33610</v>
      </c>
      <c r="B16811" t="s">
        <v>7</v>
      </c>
      <c r="C16811">
        <v>2</v>
      </c>
      <c r="D16811" t="s">
        <v>8</v>
      </c>
      <c r="E16811" t="s">
        <v>33611</v>
      </c>
      <c r="F16811">
        <v>1</v>
      </c>
    </row>
    <row r="16812" spans="1:6" x14ac:dyDescent="0.35">
      <c r="A16812" t="s">
        <v>33612</v>
      </c>
      <c r="B16812" t="s">
        <v>15</v>
      </c>
      <c r="C16812">
        <v>2</v>
      </c>
      <c r="D16812" t="s">
        <v>8</v>
      </c>
      <c r="E16812" t="s">
        <v>33613</v>
      </c>
      <c r="F16812">
        <v>1</v>
      </c>
    </row>
    <row r="16813" spans="1:6" x14ac:dyDescent="0.35">
      <c r="A16813" t="s">
        <v>33614</v>
      </c>
      <c r="B16813" t="s">
        <v>7</v>
      </c>
      <c r="C16813">
        <v>2</v>
      </c>
      <c r="D16813" t="s">
        <v>8</v>
      </c>
      <c r="E16813" t="s">
        <v>33615</v>
      </c>
      <c r="F16813">
        <v>1</v>
      </c>
    </row>
    <row r="16814" spans="1:6" x14ac:dyDescent="0.35">
      <c r="A16814" t="s">
        <v>33616</v>
      </c>
      <c r="B16814" t="s">
        <v>15</v>
      </c>
      <c r="C16814">
        <v>2</v>
      </c>
      <c r="D16814" t="s">
        <v>8</v>
      </c>
      <c r="E16814" t="s">
        <v>33617</v>
      </c>
      <c r="F16814">
        <v>1</v>
      </c>
    </row>
    <row r="16815" spans="1:6" x14ac:dyDescent="0.35">
      <c r="A16815" t="s">
        <v>33618</v>
      </c>
      <c r="B16815" t="s">
        <v>7</v>
      </c>
      <c r="C16815">
        <v>2</v>
      </c>
      <c r="D16815" t="s">
        <v>8</v>
      </c>
      <c r="E16815" t="s">
        <v>33619</v>
      </c>
      <c r="F16815">
        <v>1</v>
      </c>
    </row>
    <row r="16816" spans="1:6" x14ac:dyDescent="0.35">
      <c r="A16816" t="s">
        <v>33620</v>
      </c>
      <c r="B16816" t="s">
        <v>7</v>
      </c>
      <c r="C16816">
        <v>2</v>
      </c>
      <c r="D16816" t="s">
        <v>8</v>
      </c>
      <c r="E16816" t="s">
        <v>33621</v>
      </c>
      <c r="F16816">
        <v>1</v>
      </c>
    </row>
    <row r="16817" spans="1:6" x14ac:dyDescent="0.35">
      <c r="A16817" t="s">
        <v>33622</v>
      </c>
      <c r="B16817" t="s">
        <v>15</v>
      </c>
      <c r="C16817">
        <v>2</v>
      </c>
      <c r="D16817" t="s">
        <v>8</v>
      </c>
      <c r="E16817" t="s">
        <v>33623</v>
      </c>
      <c r="F16817">
        <v>1</v>
      </c>
    </row>
    <row r="16818" spans="1:6" x14ac:dyDescent="0.35">
      <c r="A16818" t="s">
        <v>33624</v>
      </c>
      <c r="B16818" t="s">
        <v>15</v>
      </c>
      <c r="C16818">
        <v>2</v>
      </c>
      <c r="D16818" t="s">
        <v>8</v>
      </c>
      <c r="E16818" t="s">
        <v>33625</v>
      </c>
      <c r="F16818">
        <v>1</v>
      </c>
    </row>
    <row r="16819" spans="1:6" x14ac:dyDescent="0.35">
      <c r="A16819" t="s">
        <v>33626</v>
      </c>
      <c r="B16819" t="s">
        <v>15</v>
      </c>
      <c r="C16819">
        <v>2</v>
      </c>
      <c r="D16819" t="s">
        <v>8</v>
      </c>
      <c r="E16819" t="s">
        <v>33627</v>
      </c>
      <c r="F16819">
        <v>1</v>
      </c>
    </row>
    <row r="16820" spans="1:6" x14ac:dyDescent="0.35">
      <c r="A16820" t="s">
        <v>33628</v>
      </c>
      <c r="B16820" t="s">
        <v>7</v>
      </c>
      <c r="C16820">
        <v>2</v>
      </c>
      <c r="D16820" t="s">
        <v>8</v>
      </c>
      <c r="E16820" t="s">
        <v>33629</v>
      </c>
      <c r="F16820">
        <v>1</v>
      </c>
    </row>
    <row r="16821" spans="1:6" x14ac:dyDescent="0.35">
      <c r="A16821" t="s">
        <v>33630</v>
      </c>
      <c r="B16821" t="s">
        <v>7</v>
      </c>
      <c r="C16821">
        <v>2</v>
      </c>
      <c r="D16821" t="s">
        <v>8</v>
      </c>
      <c r="E16821" t="s">
        <v>33631</v>
      </c>
      <c r="F16821">
        <v>1</v>
      </c>
    </row>
    <row r="16822" spans="1:6" x14ac:dyDescent="0.35">
      <c r="A16822" t="s">
        <v>33632</v>
      </c>
      <c r="B16822" t="s">
        <v>7</v>
      </c>
      <c r="C16822">
        <v>2</v>
      </c>
      <c r="D16822" t="s">
        <v>8</v>
      </c>
      <c r="E16822" t="s">
        <v>33633</v>
      </c>
      <c r="F16822">
        <v>1</v>
      </c>
    </row>
    <row r="16823" spans="1:6" x14ac:dyDescent="0.35">
      <c r="A16823" t="s">
        <v>33634</v>
      </c>
      <c r="B16823" t="s">
        <v>7</v>
      </c>
      <c r="C16823">
        <v>2</v>
      </c>
      <c r="D16823" t="s">
        <v>8</v>
      </c>
      <c r="E16823" t="s">
        <v>33635</v>
      </c>
      <c r="F16823">
        <v>1</v>
      </c>
    </row>
    <row r="16824" spans="1:6" x14ac:dyDescent="0.35">
      <c r="A16824" t="s">
        <v>33636</v>
      </c>
      <c r="B16824" t="s">
        <v>7</v>
      </c>
      <c r="C16824">
        <v>2</v>
      </c>
      <c r="D16824" t="s">
        <v>8</v>
      </c>
      <c r="E16824" t="s">
        <v>33637</v>
      </c>
      <c r="F16824">
        <v>1</v>
      </c>
    </row>
    <row r="16825" spans="1:6" x14ac:dyDescent="0.35">
      <c r="A16825" t="s">
        <v>33638</v>
      </c>
      <c r="B16825" t="s">
        <v>7</v>
      </c>
      <c r="C16825">
        <v>2</v>
      </c>
      <c r="D16825" t="s">
        <v>8</v>
      </c>
      <c r="E16825" t="s">
        <v>33639</v>
      </c>
      <c r="F16825">
        <v>1</v>
      </c>
    </row>
    <row r="16826" spans="1:6" x14ac:dyDescent="0.35">
      <c r="A16826" t="s">
        <v>33640</v>
      </c>
      <c r="B16826" t="s">
        <v>7</v>
      </c>
      <c r="C16826">
        <v>2</v>
      </c>
      <c r="D16826" t="s">
        <v>8</v>
      </c>
      <c r="E16826" t="s">
        <v>33641</v>
      </c>
      <c r="F16826">
        <v>1</v>
      </c>
    </row>
    <row r="16827" spans="1:6" x14ac:dyDescent="0.35">
      <c r="A16827" t="s">
        <v>33642</v>
      </c>
      <c r="B16827" t="s">
        <v>15</v>
      </c>
      <c r="C16827">
        <v>2</v>
      </c>
      <c r="D16827" t="s">
        <v>8</v>
      </c>
      <c r="E16827" t="s">
        <v>33643</v>
      </c>
      <c r="F16827">
        <v>1</v>
      </c>
    </row>
    <row r="16828" spans="1:6" x14ac:dyDescent="0.35">
      <c r="A16828" t="s">
        <v>33644</v>
      </c>
      <c r="B16828" t="s">
        <v>7</v>
      </c>
      <c r="C16828">
        <v>2</v>
      </c>
      <c r="D16828" t="s">
        <v>8</v>
      </c>
      <c r="E16828" t="s">
        <v>33645</v>
      </c>
      <c r="F16828">
        <v>1</v>
      </c>
    </row>
    <row r="16829" spans="1:6" x14ac:dyDescent="0.35">
      <c r="A16829" t="s">
        <v>33646</v>
      </c>
      <c r="B16829" t="s">
        <v>15</v>
      </c>
      <c r="C16829">
        <v>2</v>
      </c>
      <c r="D16829" t="s">
        <v>8</v>
      </c>
      <c r="E16829" t="s">
        <v>33647</v>
      </c>
      <c r="F16829">
        <v>1</v>
      </c>
    </row>
    <row r="16830" spans="1:6" x14ac:dyDescent="0.35">
      <c r="A16830" t="s">
        <v>33648</v>
      </c>
      <c r="B16830" t="s">
        <v>7</v>
      </c>
      <c r="C16830">
        <v>2</v>
      </c>
      <c r="D16830" t="s">
        <v>8</v>
      </c>
      <c r="E16830" t="s">
        <v>33649</v>
      </c>
      <c r="F16830">
        <v>1</v>
      </c>
    </row>
    <row r="16831" spans="1:6" x14ac:dyDescent="0.35">
      <c r="A16831" t="s">
        <v>33650</v>
      </c>
      <c r="B16831" t="s">
        <v>7</v>
      </c>
      <c r="C16831">
        <v>2</v>
      </c>
      <c r="D16831" t="s">
        <v>8</v>
      </c>
      <c r="E16831" t="s">
        <v>33651</v>
      </c>
      <c r="F16831">
        <v>1</v>
      </c>
    </row>
    <row r="16832" spans="1:6" x14ac:dyDescent="0.35">
      <c r="A16832" t="s">
        <v>33652</v>
      </c>
      <c r="B16832" t="s">
        <v>7</v>
      </c>
      <c r="C16832">
        <v>2</v>
      </c>
      <c r="D16832" t="s">
        <v>8</v>
      </c>
      <c r="E16832" t="s">
        <v>33653</v>
      </c>
      <c r="F16832">
        <v>1</v>
      </c>
    </row>
    <row r="16833" spans="1:6" x14ac:dyDescent="0.35">
      <c r="A16833" t="s">
        <v>33654</v>
      </c>
      <c r="B16833" t="s">
        <v>7</v>
      </c>
      <c r="C16833">
        <v>2</v>
      </c>
      <c r="D16833" t="s">
        <v>8</v>
      </c>
      <c r="E16833" t="s">
        <v>33655</v>
      </c>
      <c r="F16833">
        <v>1</v>
      </c>
    </row>
    <row r="16834" spans="1:6" x14ac:dyDescent="0.35">
      <c r="A16834" t="s">
        <v>33656</v>
      </c>
      <c r="B16834" t="s">
        <v>15</v>
      </c>
      <c r="C16834">
        <v>2</v>
      </c>
      <c r="D16834" t="s">
        <v>8</v>
      </c>
      <c r="E16834" t="s">
        <v>33657</v>
      </c>
      <c r="F16834">
        <v>1</v>
      </c>
    </row>
    <row r="16835" spans="1:6" x14ac:dyDescent="0.35">
      <c r="A16835" t="s">
        <v>33658</v>
      </c>
      <c r="B16835" t="s">
        <v>7</v>
      </c>
      <c r="C16835">
        <v>2</v>
      </c>
      <c r="D16835" t="s">
        <v>8</v>
      </c>
      <c r="E16835" t="s">
        <v>33659</v>
      </c>
      <c r="F16835">
        <v>1</v>
      </c>
    </row>
    <row r="16836" spans="1:6" x14ac:dyDescent="0.35">
      <c r="A16836" t="s">
        <v>33660</v>
      </c>
      <c r="B16836" t="s">
        <v>15</v>
      </c>
      <c r="C16836">
        <v>2</v>
      </c>
      <c r="D16836" t="s">
        <v>8</v>
      </c>
      <c r="E16836" t="s">
        <v>33661</v>
      </c>
      <c r="F16836">
        <v>1</v>
      </c>
    </row>
    <row r="16837" spans="1:6" x14ac:dyDescent="0.35">
      <c r="A16837" t="s">
        <v>33662</v>
      </c>
      <c r="B16837" t="s">
        <v>7</v>
      </c>
      <c r="C16837">
        <v>2</v>
      </c>
      <c r="D16837" t="s">
        <v>8</v>
      </c>
      <c r="E16837" t="s">
        <v>33663</v>
      </c>
      <c r="F16837">
        <v>1</v>
      </c>
    </row>
    <row r="16838" spans="1:6" x14ac:dyDescent="0.35">
      <c r="A16838" t="s">
        <v>33664</v>
      </c>
      <c r="B16838" t="s">
        <v>15</v>
      </c>
      <c r="C16838">
        <v>2</v>
      </c>
      <c r="D16838" t="s">
        <v>8</v>
      </c>
      <c r="E16838" t="s">
        <v>33665</v>
      </c>
      <c r="F16838">
        <v>1</v>
      </c>
    </row>
    <row r="16839" spans="1:6" x14ac:dyDescent="0.35">
      <c r="A16839" t="s">
        <v>33666</v>
      </c>
      <c r="B16839" t="s">
        <v>7</v>
      </c>
      <c r="C16839">
        <v>2</v>
      </c>
      <c r="D16839" t="s">
        <v>8</v>
      </c>
      <c r="E16839" t="s">
        <v>33667</v>
      </c>
      <c r="F16839">
        <v>1</v>
      </c>
    </row>
    <row r="16840" spans="1:6" x14ac:dyDescent="0.35">
      <c r="A16840" t="s">
        <v>33668</v>
      </c>
      <c r="B16840" t="s">
        <v>7</v>
      </c>
      <c r="C16840">
        <v>2</v>
      </c>
      <c r="D16840" t="s">
        <v>8</v>
      </c>
      <c r="E16840" t="s">
        <v>33669</v>
      </c>
      <c r="F16840">
        <v>1</v>
      </c>
    </row>
    <row r="16841" spans="1:6" x14ac:dyDescent="0.35">
      <c r="A16841" t="s">
        <v>33670</v>
      </c>
      <c r="B16841" t="s">
        <v>7</v>
      </c>
      <c r="C16841">
        <v>2</v>
      </c>
      <c r="D16841" t="s">
        <v>8</v>
      </c>
      <c r="E16841" t="s">
        <v>33671</v>
      </c>
      <c r="F16841">
        <v>1</v>
      </c>
    </row>
    <row r="16842" spans="1:6" x14ac:dyDescent="0.35">
      <c r="A16842" t="s">
        <v>33672</v>
      </c>
      <c r="B16842" t="s">
        <v>7</v>
      </c>
      <c r="C16842">
        <v>2</v>
      </c>
      <c r="D16842" t="s">
        <v>8</v>
      </c>
      <c r="E16842" t="s">
        <v>33673</v>
      </c>
      <c r="F16842">
        <v>1</v>
      </c>
    </row>
    <row r="16843" spans="1:6" x14ac:dyDescent="0.35">
      <c r="A16843" t="s">
        <v>33674</v>
      </c>
      <c r="B16843" t="s">
        <v>15</v>
      </c>
      <c r="C16843">
        <v>2</v>
      </c>
      <c r="D16843" t="s">
        <v>8</v>
      </c>
      <c r="E16843" t="s">
        <v>33675</v>
      </c>
      <c r="F16843">
        <v>1</v>
      </c>
    </row>
    <row r="16844" spans="1:6" x14ac:dyDescent="0.35">
      <c r="A16844" t="s">
        <v>33676</v>
      </c>
      <c r="B16844" t="s">
        <v>7</v>
      </c>
      <c r="C16844">
        <v>2</v>
      </c>
      <c r="D16844" t="s">
        <v>8</v>
      </c>
      <c r="E16844" t="s">
        <v>33677</v>
      </c>
      <c r="F16844">
        <v>1</v>
      </c>
    </row>
    <row r="16845" spans="1:6" x14ac:dyDescent="0.35">
      <c r="A16845" t="s">
        <v>33678</v>
      </c>
      <c r="B16845" t="s">
        <v>7</v>
      </c>
      <c r="C16845">
        <v>2</v>
      </c>
      <c r="D16845" t="s">
        <v>8</v>
      </c>
      <c r="E16845" t="s">
        <v>33679</v>
      </c>
      <c r="F16845">
        <v>1</v>
      </c>
    </row>
    <row r="16846" spans="1:6" x14ac:dyDescent="0.35">
      <c r="A16846" t="s">
        <v>33680</v>
      </c>
      <c r="B16846" t="s">
        <v>7</v>
      </c>
      <c r="C16846">
        <v>2</v>
      </c>
      <c r="D16846" t="s">
        <v>8</v>
      </c>
      <c r="E16846" t="s">
        <v>33681</v>
      </c>
      <c r="F16846">
        <v>1</v>
      </c>
    </row>
    <row r="16847" spans="1:6" x14ac:dyDescent="0.35">
      <c r="A16847" t="s">
        <v>33682</v>
      </c>
      <c r="B16847" t="s">
        <v>7</v>
      </c>
      <c r="C16847">
        <v>2</v>
      </c>
      <c r="D16847" t="s">
        <v>8</v>
      </c>
      <c r="E16847" t="s">
        <v>33683</v>
      </c>
      <c r="F16847">
        <v>1</v>
      </c>
    </row>
    <row r="16848" spans="1:6" x14ac:dyDescent="0.35">
      <c r="A16848" t="s">
        <v>33684</v>
      </c>
      <c r="B16848" t="s">
        <v>7</v>
      </c>
      <c r="C16848">
        <v>2</v>
      </c>
      <c r="D16848" t="s">
        <v>8</v>
      </c>
      <c r="E16848" t="s">
        <v>33685</v>
      </c>
      <c r="F16848">
        <v>1</v>
      </c>
    </row>
    <row r="16849" spans="1:6" x14ac:dyDescent="0.35">
      <c r="A16849" t="s">
        <v>33686</v>
      </c>
      <c r="B16849" t="s">
        <v>7</v>
      </c>
      <c r="C16849">
        <v>2</v>
      </c>
      <c r="D16849" t="s">
        <v>8</v>
      </c>
      <c r="E16849" t="s">
        <v>33687</v>
      </c>
      <c r="F16849">
        <v>1</v>
      </c>
    </row>
    <row r="16850" spans="1:6" x14ac:dyDescent="0.35">
      <c r="A16850" t="s">
        <v>33688</v>
      </c>
      <c r="B16850" t="s">
        <v>7</v>
      </c>
      <c r="C16850">
        <v>2</v>
      </c>
      <c r="D16850" t="s">
        <v>8</v>
      </c>
      <c r="E16850" t="s">
        <v>33689</v>
      </c>
      <c r="F16850">
        <v>1</v>
      </c>
    </row>
    <row r="16851" spans="1:6" x14ac:dyDescent="0.35">
      <c r="A16851" t="s">
        <v>33690</v>
      </c>
      <c r="B16851" t="s">
        <v>15</v>
      </c>
      <c r="C16851">
        <v>2</v>
      </c>
      <c r="D16851" t="s">
        <v>8</v>
      </c>
      <c r="E16851" t="s">
        <v>33691</v>
      </c>
      <c r="F16851">
        <v>1</v>
      </c>
    </row>
    <row r="16852" spans="1:6" x14ac:dyDescent="0.35">
      <c r="A16852" t="s">
        <v>33692</v>
      </c>
      <c r="B16852" t="s">
        <v>7</v>
      </c>
      <c r="C16852">
        <v>2</v>
      </c>
      <c r="D16852" t="s">
        <v>8</v>
      </c>
      <c r="E16852" t="s">
        <v>33693</v>
      </c>
      <c r="F16852">
        <v>1</v>
      </c>
    </row>
    <row r="16853" spans="1:6" x14ac:dyDescent="0.35">
      <c r="A16853" t="s">
        <v>33694</v>
      </c>
      <c r="B16853" t="s">
        <v>15</v>
      </c>
      <c r="C16853">
        <v>2</v>
      </c>
      <c r="D16853" t="s">
        <v>8</v>
      </c>
      <c r="E16853" t="s">
        <v>33695</v>
      </c>
      <c r="F16853">
        <v>1</v>
      </c>
    </row>
    <row r="16854" spans="1:6" x14ac:dyDescent="0.35">
      <c r="A16854" t="s">
        <v>33696</v>
      </c>
      <c r="B16854" t="s">
        <v>7</v>
      </c>
      <c r="C16854">
        <v>2</v>
      </c>
      <c r="D16854" t="s">
        <v>8</v>
      </c>
      <c r="E16854" t="s">
        <v>33697</v>
      </c>
      <c r="F16854">
        <v>1</v>
      </c>
    </row>
    <row r="16855" spans="1:6" x14ac:dyDescent="0.35">
      <c r="A16855" t="s">
        <v>33698</v>
      </c>
      <c r="B16855" t="s">
        <v>15</v>
      </c>
      <c r="C16855">
        <v>2</v>
      </c>
      <c r="D16855" t="s">
        <v>8</v>
      </c>
      <c r="E16855" t="s">
        <v>33699</v>
      </c>
      <c r="F16855">
        <v>1</v>
      </c>
    </row>
    <row r="16856" spans="1:6" x14ac:dyDescent="0.35">
      <c r="A16856" t="s">
        <v>33700</v>
      </c>
      <c r="B16856" t="s">
        <v>7</v>
      </c>
      <c r="C16856">
        <v>2</v>
      </c>
      <c r="D16856" t="s">
        <v>8</v>
      </c>
      <c r="E16856" t="s">
        <v>33701</v>
      </c>
      <c r="F16856">
        <v>1</v>
      </c>
    </row>
    <row r="16857" spans="1:6" x14ac:dyDescent="0.35">
      <c r="A16857" t="s">
        <v>33702</v>
      </c>
      <c r="B16857" t="s">
        <v>7</v>
      </c>
      <c r="C16857">
        <v>2</v>
      </c>
      <c r="D16857" t="s">
        <v>8</v>
      </c>
      <c r="E16857" t="s">
        <v>33703</v>
      </c>
      <c r="F16857">
        <v>1</v>
      </c>
    </row>
    <row r="16858" spans="1:6" x14ac:dyDescent="0.35">
      <c r="A16858" t="s">
        <v>33704</v>
      </c>
      <c r="B16858" t="s">
        <v>7</v>
      </c>
      <c r="C16858">
        <v>2</v>
      </c>
      <c r="D16858" t="s">
        <v>8</v>
      </c>
      <c r="E16858" t="s">
        <v>33705</v>
      </c>
      <c r="F16858">
        <v>1</v>
      </c>
    </row>
    <row r="16859" spans="1:6" x14ac:dyDescent="0.35">
      <c r="A16859" t="s">
        <v>33706</v>
      </c>
      <c r="B16859" t="s">
        <v>7</v>
      </c>
      <c r="C16859">
        <v>2</v>
      </c>
      <c r="D16859" t="s">
        <v>8</v>
      </c>
      <c r="E16859" t="s">
        <v>33707</v>
      </c>
      <c r="F16859">
        <v>1</v>
      </c>
    </row>
    <row r="16860" spans="1:6" x14ac:dyDescent="0.35">
      <c r="A16860" t="s">
        <v>33708</v>
      </c>
      <c r="B16860" t="s">
        <v>7</v>
      </c>
      <c r="C16860">
        <v>2</v>
      </c>
      <c r="D16860" t="s">
        <v>8</v>
      </c>
      <c r="E16860" t="s">
        <v>33709</v>
      </c>
      <c r="F16860">
        <v>1</v>
      </c>
    </row>
    <row r="16861" spans="1:6" x14ac:dyDescent="0.35">
      <c r="A16861" t="s">
        <v>33710</v>
      </c>
      <c r="B16861" t="s">
        <v>15</v>
      </c>
      <c r="C16861">
        <v>2</v>
      </c>
      <c r="D16861" t="s">
        <v>8</v>
      </c>
      <c r="E16861" t="s">
        <v>33711</v>
      </c>
      <c r="F16861">
        <v>1</v>
      </c>
    </row>
    <row r="16862" spans="1:6" x14ac:dyDescent="0.35">
      <c r="A16862" t="s">
        <v>33712</v>
      </c>
      <c r="B16862" t="s">
        <v>7</v>
      </c>
      <c r="C16862">
        <v>2</v>
      </c>
      <c r="D16862" t="s">
        <v>8</v>
      </c>
      <c r="E16862" t="s">
        <v>33713</v>
      </c>
      <c r="F16862">
        <v>1</v>
      </c>
    </row>
    <row r="16863" spans="1:6" x14ac:dyDescent="0.35">
      <c r="A16863" t="s">
        <v>33714</v>
      </c>
      <c r="B16863" t="s">
        <v>7</v>
      </c>
      <c r="C16863">
        <v>2</v>
      </c>
      <c r="D16863" t="s">
        <v>8</v>
      </c>
      <c r="E16863" t="s">
        <v>33715</v>
      </c>
      <c r="F16863">
        <v>1</v>
      </c>
    </row>
    <row r="16864" spans="1:6" x14ac:dyDescent="0.35">
      <c r="A16864" t="s">
        <v>33716</v>
      </c>
      <c r="B16864" t="s">
        <v>7</v>
      </c>
      <c r="C16864">
        <v>2</v>
      </c>
      <c r="D16864" t="s">
        <v>8</v>
      </c>
      <c r="E16864" t="s">
        <v>33717</v>
      </c>
      <c r="F16864">
        <v>1</v>
      </c>
    </row>
    <row r="16865" spans="1:6" x14ac:dyDescent="0.35">
      <c r="A16865" t="s">
        <v>33718</v>
      </c>
      <c r="B16865" t="s">
        <v>7</v>
      </c>
      <c r="C16865">
        <v>2</v>
      </c>
      <c r="D16865" t="s">
        <v>8</v>
      </c>
      <c r="E16865" t="s">
        <v>33719</v>
      </c>
      <c r="F16865">
        <v>1</v>
      </c>
    </row>
    <row r="16866" spans="1:6" x14ac:dyDescent="0.35">
      <c r="A16866" t="s">
        <v>33720</v>
      </c>
      <c r="B16866" t="s">
        <v>7</v>
      </c>
      <c r="C16866">
        <v>2</v>
      </c>
      <c r="D16866" t="s">
        <v>8</v>
      </c>
      <c r="E16866" t="s">
        <v>33721</v>
      </c>
      <c r="F16866">
        <v>1</v>
      </c>
    </row>
    <row r="16867" spans="1:6" x14ac:dyDescent="0.35">
      <c r="A16867" t="s">
        <v>33722</v>
      </c>
      <c r="B16867" t="s">
        <v>7</v>
      </c>
      <c r="C16867">
        <v>2</v>
      </c>
      <c r="D16867" t="s">
        <v>8</v>
      </c>
      <c r="E16867" t="s">
        <v>33723</v>
      </c>
      <c r="F16867">
        <v>1</v>
      </c>
    </row>
    <row r="16868" spans="1:6" x14ac:dyDescent="0.35">
      <c r="A16868" t="s">
        <v>33724</v>
      </c>
      <c r="B16868" t="s">
        <v>7</v>
      </c>
      <c r="C16868">
        <v>2</v>
      </c>
      <c r="D16868" t="s">
        <v>8</v>
      </c>
      <c r="E16868" t="s">
        <v>33725</v>
      </c>
      <c r="F16868">
        <v>1</v>
      </c>
    </row>
    <row r="16869" spans="1:6" x14ac:dyDescent="0.35">
      <c r="A16869" t="s">
        <v>33726</v>
      </c>
      <c r="B16869" t="s">
        <v>15</v>
      </c>
      <c r="C16869">
        <v>2</v>
      </c>
      <c r="D16869" t="s">
        <v>8</v>
      </c>
      <c r="E16869" t="s">
        <v>33727</v>
      </c>
      <c r="F16869">
        <v>1</v>
      </c>
    </row>
    <row r="16870" spans="1:6" x14ac:dyDescent="0.35">
      <c r="A16870" t="s">
        <v>33728</v>
      </c>
      <c r="B16870" t="s">
        <v>15</v>
      </c>
      <c r="C16870">
        <v>2</v>
      </c>
      <c r="D16870" t="s">
        <v>8</v>
      </c>
      <c r="E16870" t="s">
        <v>33729</v>
      </c>
      <c r="F16870">
        <v>1</v>
      </c>
    </row>
    <row r="16871" spans="1:6" x14ac:dyDescent="0.35">
      <c r="A16871" t="s">
        <v>33730</v>
      </c>
      <c r="B16871" t="s">
        <v>7</v>
      </c>
      <c r="C16871">
        <v>2</v>
      </c>
      <c r="D16871" t="s">
        <v>8</v>
      </c>
      <c r="E16871" t="s">
        <v>33731</v>
      </c>
      <c r="F16871">
        <v>1</v>
      </c>
    </row>
    <row r="16872" spans="1:6" x14ac:dyDescent="0.35">
      <c r="A16872" t="s">
        <v>33732</v>
      </c>
      <c r="B16872" t="s">
        <v>7</v>
      </c>
      <c r="C16872">
        <v>2</v>
      </c>
      <c r="D16872" t="s">
        <v>8</v>
      </c>
      <c r="E16872" t="s">
        <v>33733</v>
      </c>
      <c r="F16872">
        <v>1</v>
      </c>
    </row>
    <row r="16873" spans="1:6" x14ac:dyDescent="0.35">
      <c r="A16873" t="s">
        <v>33734</v>
      </c>
      <c r="B16873" t="s">
        <v>15</v>
      </c>
      <c r="C16873">
        <v>2</v>
      </c>
      <c r="D16873" t="s">
        <v>8</v>
      </c>
      <c r="E16873" t="s">
        <v>33735</v>
      </c>
      <c r="F16873">
        <v>1</v>
      </c>
    </row>
    <row r="16874" spans="1:6" x14ac:dyDescent="0.35">
      <c r="A16874" t="s">
        <v>33736</v>
      </c>
      <c r="B16874" t="s">
        <v>7</v>
      </c>
      <c r="C16874">
        <v>2</v>
      </c>
      <c r="D16874" t="s">
        <v>8</v>
      </c>
      <c r="E16874" t="s">
        <v>33737</v>
      </c>
      <c r="F16874">
        <v>1</v>
      </c>
    </row>
    <row r="16875" spans="1:6" x14ac:dyDescent="0.35">
      <c r="A16875" t="s">
        <v>33738</v>
      </c>
      <c r="B16875" t="s">
        <v>15</v>
      </c>
      <c r="C16875">
        <v>2</v>
      </c>
      <c r="D16875" t="s">
        <v>8</v>
      </c>
      <c r="E16875" t="s">
        <v>33739</v>
      </c>
      <c r="F16875">
        <v>1</v>
      </c>
    </row>
    <row r="16876" spans="1:6" x14ac:dyDescent="0.35">
      <c r="A16876" t="s">
        <v>33740</v>
      </c>
      <c r="B16876" t="s">
        <v>7</v>
      </c>
      <c r="C16876">
        <v>2</v>
      </c>
      <c r="D16876" t="s">
        <v>8</v>
      </c>
      <c r="E16876" t="s">
        <v>33741</v>
      </c>
      <c r="F16876">
        <v>1</v>
      </c>
    </row>
    <row r="16877" spans="1:6" x14ac:dyDescent="0.35">
      <c r="A16877" t="s">
        <v>33742</v>
      </c>
      <c r="B16877" t="s">
        <v>7</v>
      </c>
      <c r="C16877">
        <v>2</v>
      </c>
      <c r="D16877" t="s">
        <v>8</v>
      </c>
      <c r="E16877" t="s">
        <v>33743</v>
      </c>
      <c r="F16877">
        <v>1</v>
      </c>
    </row>
    <row r="16878" spans="1:6" x14ac:dyDescent="0.35">
      <c r="A16878" t="s">
        <v>33744</v>
      </c>
      <c r="B16878" t="s">
        <v>15</v>
      </c>
      <c r="C16878">
        <v>2</v>
      </c>
      <c r="D16878" t="s">
        <v>8</v>
      </c>
      <c r="E16878" t="s">
        <v>33745</v>
      </c>
      <c r="F16878">
        <v>1</v>
      </c>
    </row>
    <row r="16879" spans="1:6" x14ac:dyDescent="0.35">
      <c r="A16879" t="s">
        <v>33746</v>
      </c>
      <c r="B16879" t="s">
        <v>7</v>
      </c>
      <c r="C16879">
        <v>2</v>
      </c>
      <c r="D16879" t="s">
        <v>8</v>
      </c>
      <c r="E16879" t="s">
        <v>33747</v>
      </c>
      <c r="F16879">
        <v>1</v>
      </c>
    </row>
    <row r="16880" spans="1:6" x14ac:dyDescent="0.35">
      <c r="A16880" t="s">
        <v>33748</v>
      </c>
      <c r="B16880" t="s">
        <v>15</v>
      </c>
      <c r="C16880">
        <v>2</v>
      </c>
      <c r="D16880" t="s">
        <v>8</v>
      </c>
      <c r="E16880" t="s">
        <v>33749</v>
      </c>
      <c r="F16880">
        <v>1</v>
      </c>
    </row>
    <row r="16881" spans="1:6" x14ac:dyDescent="0.35">
      <c r="A16881" t="s">
        <v>33750</v>
      </c>
      <c r="B16881" t="s">
        <v>7</v>
      </c>
      <c r="C16881">
        <v>2</v>
      </c>
      <c r="D16881" t="s">
        <v>8</v>
      </c>
      <c r="E16881" t="s">
        <v>33751</v>
      </c>
      <c r="F16881">
        <v>1</v>
      </c>
    </row>
    <row r="16882" spans="1:6" x14ac:dyDescent="0.35">
      <c r="A16882" t="s">
        <v>33752</v>
      </c>
      <c r="B16882" t="s">
        <v>7</v>
      </c>
      <c r="C16882">
        <v>2</v>
      </c>
      <c r="D16882" t="s">
        <v>8</v>
      </c>
      <c r="E16882" t="s">
        <v>33753</v>
      </c>
      <c r="F16882">
        <v>1</v>
      </c>
    </row>
    <row r="16883" spans="1:6" x14ac:dyDescent="0.35">
      <c r="A16883" t="s">
        <v>33754</v>
      </c>
      <c r="B16883" t="s">
        <v>7</v>
      </c>
      <c r="C16883">
        <v>2</v>
      </c>
      <c r="D16883" t="s">
        <v>8</v>
      </c>
      <c r="E16883" t="s">
        <v>33755</v>
      </c>
      <c r="F16883">
        <v>1</v>
      </c>
    </row>
    <row r="16884" spans="1:6" x14ac:dyDescent="0.35">
      <c r="A16884" t="s">
        <v>33756</v>
      </c>
      <c r="B16884" t="s">
        <v>7</v>
      </c>
      <c r="C16884">
        <v>2</v>
      </c>
      <c r="D16884" t="s">
        <v>8</v>
      </c>
      <c r="E16884" t="s">
        <v>33757</v>
      </c>
      <c r="F16884">
        <v>1</v>
      </c>
    </row>
    <row r="16885" spans="1:6" x14ac:dyDescent="0.35">
      <c r="A16885" t="s">
        <v>33758</v>
      </c>
      <c r="B16885" t="s">
        <v>7</v>
      </c>
      <c r="C16885">
        <v>2</v>
      </c>
      <c r="D16885" t="s">
        <v>8</v>
      </c>
      <c r="E16885" t="s">
        <v>33759</v>
      </c>
      <c r="F16885">
        <v>1</v>
      </c>
    </row>
    <row r="16886" spans="1:6" x14ac:dyDescent="0.35">
      <c r="A16886" t="s">
        <v>33760</v>
      </c>
      <c r="B16886" t="s">
        <v>7</v>
      </c>
      <c r="C16886">
        <v>2</v>
      </c>
      <c r="D16886" t="s">
        <v>8</v>
      </c>
      <c r="E16886" t="s">
        <v>33761</v>
      </c>
      <c r="F16886">
        <v>1</v>
      </c>
    </row>
    <row r="16887" spans="1:6" x14ac:dyDescent="0.35">
      <c r="A16887" t="s">
        <v>33762</v>
      </c>
      <c r="B16887" t="s">
        <v>7</v>
      </c>
      <c r="C16887">
        <v>2</v>
      </c>
      <c r="D16887" t="s">
        <v>8</v>
      </c>
      <c r="E16887" t="s">
        <v>33763</v>
      </c>
      <c r="F16887">
        <v>1</v>
      </c>
    </row>
    <row r="16888" spans="1:6" x14ac:dyDescent="0.35">
      <c r="A16888" t="s">
        <v>33764</v>
      </c>
      <c r="B16888" t="s">
        <v>7</v>
      </c>
      <c r="C16888">
        <v>2</v>
      </c>
      <c r="D16888" t="s">
        <v>8</v>
      </c>
      <c r="E16888" t="s">
        <v>33765</v>
      </c>
      <c r="F16888">
        <v>1</v>
      </c>
    </row>
    <row r="16889" spans="1:6" x14ac:dyDescent="0.35">
      <c r="A16889" t="s">
        <v>33766</v>
      </c>
      <c r="B16889" t="s">
        <v>15</v>
      </c>
      <c r="C16889">
        <v>2</v>
      </c>
      <c r="D16889" t="s">
        <v>8</v>
      </c>
      <c r="E16889" t="s">
        <v>33767</v>
      </c>
      <c r="F16889">
        <v>1</v>
      </c>
    </row>
    <row r="16890" spans="1:6" x14ac:dyDescent="0.35">
      <c r="A16890" t="s">
        <v>33768</v>
      </c>
      <c r="B16890" t="s">
        <v>7</v>
      </c>
      <c r="C16890">
        <v>2</v>
      </c>
      <c r="D16890" t="s">
        <v>8</v>
      </c>
      <c r="E16890" t="s">
        <v>33769</v>
      </c>
      <c r="F16890">
        <v>1</v>
      </c>
    </row>
    <row r="16891" spans="1:6" x14ac:dyDescent="0.35">
      <c r="A16891" t="s">
        <v>33770</v>
      </c>
      <c r="B16891" t="s">
        <v>7</v>
      </c>
      <c r="C16891">
        <v>2</v>
      </c>
      <c r="D16891" t="s">
        <v>8</v>
      </c>
      <c r="E16891" t="s">
        <v>33771</v>
      </c>
      <c r="F16891">
        <v>1</v>
      </c>
    </row>
    <row r="16892" spans="1:6" x14ac:dyDescent="0.35">
      <c r="A16892" t="s">
        <v>33772</v>
      </c>
      <c r="B16892" t="s">
        <v>15</v>
      </c>
      <c r="C16892">
        <v>2</v>
      </c>
      <c r="D16892" t="s">
        <v>8</v>
      </c>
      <c r="E16892" t="s">
        <v>33773</v>
      </c>
      <c r="F16892">
        <v>1</v>
      </c>
    </row>
    <row r="16893" spans="1:6" x14ac:dyDescent="0.35">
      <c r="A16893" t="s">
        <v>33774</v>
      </c>
      <c r="B16893" t="s">
        <v>7</v>
      </c>
      <c r="C16893">
        <v>2</v>
      </c>
      <c r="D16893" t="s">
        <v>8</v>
      </c>
      <c r="E16893" t="s">
        <v>33775</v>
      </c>
      <c r="F16893">
        <v>1</v>
      </c>
    </row>
    <row r="16894" spans="1:6" x14ac:dyDescent="0.35">
      <c r="A16894" t="s">
        <v>33776</v>
      </c>
      <c r="B16894" t="s">
        <v>7</v>
      </c>
      <c r="C16894">
        <v>2</v>
      </c>
      <c r="D16894" t="s">
        <v>8</v>
      </c>
      <c r="E16894" t="s">
        <v>33777</v>
      </c>
      <c r="F16894">
        <v>1</v>
      </c>
    </row>
    <row r="16895" spans="1:6" x14ac:dyDescent="0.35">
      <c r="A16895" t="s">
        <v>33778</v>
      </c>
      <c r="B16895" t="s">
        <v>15</v>
      </c>
      <c r="C16895">
        <v>2</v>
      </c>
      <c r="D16895" t="s">
        <v>8</v>
      </c>
      <c r="E16895" t="s">
        <v>33779</v>
      </c>
      <c r="F16895">
        <v>1</v>
      </c>
    </row>
    <row r="16896" spans="1:6" x14ac:dyDescent="0.35">
      <c r="A16896" t="s">
        <v>33780</v>
      </c>
      <c r="B16896" t="s">
        <v>7</v>
      </c>
      <c r="C16896">
        <v>2</v>
      </c>
      <c r="D16896" t="s">
        <v>8</v>
      </c>
      <c r="E16896" t="s">
        <v>33781</v>
      </c>
      <c r="F16896">
        <v>1</v>
      </c>
    </row>
    <row r="16897" spans="1:6" x14ac:dyDescent="0.35">
      <c r="A16897" t="s">
        <v>33782</v>
      </c>
      <c r="B16897" t="s">
        <v>15</v>
      </c>
      <c r="C16897">
        <v>2</v>
      </c>
      <c r="D16897" t="s">
        <v>8</v>
      </c>
      <c r="E16897" t="s">
        <v>33783</v>
      </c>
      <c r="F16897">
        <v>1</v>
      </c>
    </row>
    <row r="16898" spans="1:6" x14ac:dyDescent="0.35">
      <c r="A16898" t="s">
        <v>33784</v>
      </c>
      <c r="B16898" t="s">
        <v>15</v>
      </c>
      <c r="C16898">
        <v>2</v>
      </c>
      <c r="D16898" t="s">
        <v>8</v>
      </c>
      <c r="E16898" t="s">
        <v>33785</v>
      </c>
      <c r="F16898">
        <v>1</v>
      </c>
    </row>
    <row r="16899" spans="1:6" x14ac:dyDescent="0.35">
      <c r="A16899" t="s">
        <v>33786</v>
      </c>
      <c r="B16899" t="s">
        <v>7</v>
      </c>
      <c r="C16899">
        <v>2</v>
      </c>
      <c r="D16899" t="s">
        <v>8</v>
      </c>
      <c r="E16899" t="s">
        <v>33787</v>
      </c>
      <c r="F16899">
        <v>1</v>
      </c>
    </row>
    <row r="16900" spans="1:6" x14ac:dyDescent="0.35">
      <c r="A16900" t="s">
        <v>33788</v>
      </c>
      <c r="B16900" t="s">
        <v>15</v>
      </c>
      <c r="C16900">
        <v>2</v>
      </c>
      <c r="D16900" t="s">
        <v>8</v>
      </c>
      <c r="E16900" t="s">
        <v>33789</v>
      </c>
      <c r="F16900">
        <v>1</v>
      </c>
    </row>
    <row r="16901" spans="1:6" x14ac:dyDescent="0.35">
      <c r="A16901" t="s">
        <v>33790</v>
      </c>
      <c r="B16901" t="s">
        <v>7</v>
      </c>
      <c r="C16901">
        <v>2</v>
      </c>
      <c r="D16901" t="s">
        <v>8</v>
      </c>
      <c r="E16901" t="s">
        <v>33791</v>
      </c>
      <c r="F16901">
        <v>1</v>
      </c>
    </row>
    <row r="16902" spans="1:6" x14ac:dyDescent="0.35">
      <c r="A16902" t="s">
        <v>33792</v>
      </c>
      <c r="B16902" t="s">
        <v>7</v>
      </c>
      <c r="C16902">
        <v>2</v>
      </c>
      <c r="D16902" t="s">
        <v>8</v>
      </c>
      <c r="E16902" t="s">
        <v>33793</v>
      </c>
      <c r="F16902">
        <v>1</v>
      </c>
    </row>
    <row r="16903" spans="1:6" x14ac:dyDescent="0.35">
      <c r="A16903" t="s">
        <v>33794</v>
      </c>
      <c r="B16903" t="s">
        <v>7</v>
      </c>
      <c r="C16903">
        <v>2</v>
      </c>
      <c r="D16903" t="s">
        <v>8</v>
      </c>
      <c r="E16903" t="s">
        <v>33795</v>
      </c>
      <c r="F16903">
        <v>1</v>
      </c>
    </row>
    <row r="16904" spans="1:6" x14ac:dyDescent="0.35">
      <c r="A16904" t="s">
        <v>33796</v>
      </c>
      <c r="B16904" t="s">
        <v>15</v>
      </c>
      <c r="C16904">
        <v>2</v>
      </c>
      <c r="D16904" t="s">
        <v>8</v>
      </c>
      <c r="E16904" t="s">
        <v>33797</v>
      </c>
      <c r="F16904">
        <v>1</v>
      </c>
    </row>
    <row r="16905" spans="1:6" x14ac:dyDescent="0.35">
      <c r="A16905" t="s">
        <v>33798</v>
      </c>
      <c r="B16905" t="s">
        <v>15</v>
      </c>
      <c r="C16905">
        <v>2</v>
      </c>
      <c r="D16905" t="s">
        <v>8</v>
      </c>
      <c r="E16905" t="s">
        <v>33799</v>
      </c>
      <c r="F16905">
        <v>1</v>
      </c>
    </row>
    <row r="16906" spans="1:6" x14ac:dyDescent="0.35">
      <c r="A16906" t="s">
        <v>33800</v>
      </c>
      <c r="B16906" t="s">
        <v>7</v>
      </c>
      <c r="C16906">
        <v>2</v>
      </c>
      <c r="D16906" t="s">
        <v>8</v>
      </c>
      <c r="E16906" t="s">
        <v>33801</v>
      </c>
      <c r="F16906">
        <v>1</v>
      </c>
    </row>
    <row r="16907" spans="1:6" x14ac:dyDescent="0.35">
      <c r="A16907" t="s">
        <v>33802</v>
      </c>
      <c r="B16907" t="s">
        <v>15</v>
      </c>
      <c r="C16907">
        <v>2</v>
      </c>
      <c r="D16907" t="s">
        <v>8</v>
      </c>
      <c r="E16907" t="s">
        <v>33803</v>
      </c>
      <c r="F16907">
        <v>1</v>
      </c>
    </row>
    <row r="16908" spans="1:6" x14ac:dyDescent="0.35">
      <c r="A16908" t="s">
        <v>33804</v>
      </c>
      <c r="B16908" t="s">
        <v>7</v>
      </c>
      <c r="C16908">
        <v>2</v>
      </c>
      <c r="D16908" t="s">
        <v>8</v>
      </c>
      <c r="E16908" t="s">
        <v>33805</v>
      </c>
      <c r="F16908">
        <v>1</v>
      </c>
    </row>
    <row r="16909" spans="1:6" x14ac:dyDescent="0.35">
      <c r="A16909" t="s">
        <v>33806</v>
      </c>
      <c r="B16909" t="s">
        <v>7</v>
      </c>
      <c r="C16909">
        <v>2</v>
      </c>
      <c r="D16909" t="s">
        <v>8</v>
      </c>
      <c r="E16909" t="s">
        <v>33807</v>
      </c>
      <c r="F16909">
        <v>1</v>
      </c>
    </row>
    <row r="16910" spans="1:6" x14ac:dyDescent="0.35">
      <c r="A16910" t="s">
        <v>33808</v>
      </c>
      <c r="B16910" t="s">
        <v>7</v>
      </c>
      <c r="C16910">
        <v>2</v>
      </c>
      <c r="D16910" t="s">
        <v>8</v>
      </c>
      <c r="E16910" t="s">
        <v>33809</v>
      </c>
      <c r="F16910">
        <v>1</v>
      </c>
    </row>
    <row r="16911" spans="1:6" x14ac:dyDescent="0.35">
      <c r="A16911" t="s">
        <v>33810</v>
      </c>
      <c r="B16911" t="s">
        <v>15</v>
      </c>
      <c r="C16911">
        <v>2</v>
      </c>
      <c r="D16911" t="s">
        <v>8</v>
      </c>
      <c r="E16911" t="s">
        <v>33811</v>
      </c>
      <c r="F16911">
        <v>1</v>
      </c>
    </row>
    <row r="16912" spans="1:6" x14ac:dyDescent="0.35">
      <c r="A16912" t="s">
        <v>33812</v>
      </c>
      <c r="B16912" t="s">
        <v>7</v>
      </c>
      <c r="C16912">
        <v>2</v>
      </c>
      <c r="D16912" t="s">
        <v>8</v>
      </c>
      <c r="E16912" t="s">
        <v>33813</v>
      </c>
      <c r="F16912">
        <v>1</v>
      </c>
    </row>
    <row r="16913" spans="1:6" x14ac:dyDescent="0.35">
      <c r="A16913" t="s">
        <v>33814</v>
      </c>
      <c r="B16913" t="s">
        <v>7</v>
      </c>
      <c r="C16913">
        <v>2</v>
      </c>
      <c r="D16913" t="s">
        <v>8</v>
      </c>
      <c r="E16913" t="s">
        <v>33815</v>
      </c>
      <c r="F16913">
        <v>1</v>
      </c>
    </row>
    <row r="16914" spans="1:6" x14ac:dyDescent="0.35">
      <c r="A16914" t="s">
        <v>33816</v>
      </c>
      <c r="B16914" t="s">
        <v>15</v>
      </c>
      <c r="C16914">
        <v>2</v>
      </c>
      <c r="D16914" t="s">
        <v>8</v>
      </c>
      <c r="E16914" t="s">
        <v>33817</v>
      </c>
      <c r="F16914">
        <v>1</v>
      </c>
    </row>
    <row r="16915" spans="1:6" x14ac:dyDescent="0.35">
      <c r="A16915" t="s">
        <v>33818</v>
      </c>
      <c r="B16915" t="s">
        <v>7</v>
      </c>
      <c r="C16915">
        <v>2</v>
      </c>
      <c r="D16915" t="s">
        <v>8</v>
      </c>
      <c r="E16915" t="s">
        <v>33819</v>
      </c>
      <c r="F16915">
        <v>1</v>
      </c>
    </row>
    <row r="16916" spans="1:6" x14ac:dyDescent="0.35">
      <c r="A16916" t="s">
        <v>33820</v>
      </c>
      <c r="B16916" t="s">
        <v>15</v>
      </c>
      <c r="C16916">
        <v>2</v>
      </c>
      <c r="D16916" t="s">
        <v>8</v>
      </c>
      <c r="E16916" t="s">
        <v>33821</v>
      </c>
      <c r="F16916">
        <v>1</v>
      </c>
    </row>
    <row r="16917" spans="1:6" x14ac:dyDescent="0.35">
      <c r="A16917" t="s">
        <v>33822</v>
      </c>
      <c r="B16917" t="s">
        <v>7</v>
      </c>
      <c r="C16917">
        <v>2</v>
      </c>
      <c r="D16917" t="s">
        <v>8</v>
      </c>
      <c r="E16917" t="s">
        <v>33823</v>
      </c>
      <c r="F16917">
        <v>1</v>
      </c>
    </row>
    <row r="16918" spans="1:6" x14ac:dyDescent="0.35">
      <c r="A16918" t="s">
        <v>33824</v>
      </c>
      <c r="B16918" t="s">
        <v>7</v>
      </c>
      <c r="C16918">
        <v>2</v>
      </c>
      <c r="D16918" t="s">
        <v>8</v>
      </c>
      <c r="E16918" t="s">
        <v>7764</v>
      </c>
      <c r="F16918">
        <v>1</v>
      </c>
    </row>
    <row r="16919" spans="1:6" x14ac:dyDescent="0.35">
      <c r="A16919" t="s">
        <v>33825</v>
      </c>
      <c r="B16919" t="s">
        <v>7</v>
      </c>
      <c r="C16919">
        <v>2</v>
      </c>
      <c r="D16919" t="s">
        <v>8</v>
      </c>
      <c r="E16919" t="s">
        <v>33826</v>
      </c>
      <c r="F16919">
        <v>1</v>
      </c>
    </row>
    <row r="16920" spans="1:6" x14ac:dyDescent="0.35">
      <c r="A16920" t="s">
        <v>33827</v>
      </c>
      <c r="B16920" t="s">
        <v>7</v>
      </c>
      <c r="C16920">
        <v>2</v>
      </c>
      <c r="D16920" t="s">
        <v>8</v>
      </c>
      <c r="E16920" t="s">
        <v>33828</v>
      </c>
      <c r="F16920">
        <v>1</v>
      </c>
    </row>
    <row r="16921" spans="1:6" x14ac:dyDescent="0.35">
      <c r="A16921" t="s">
        <v>33829</v>
      </c>
      <c r="B16921" t="s">
        <v>7</v>
      </c>
      <c r="C16921">
        <v>2</v>
      </c>
      <c r="D16921" t="s">
        <v>8</v>
      </c>
      <c r="E16921" t="s">
        <v>33830</v>
      </c>
      <c r="F16921">
        <v>1</v>
      </c>
    </row>
    <row r="16922" spans="1:6" x14ac:dyDescent="0.35">
      <c r="A16922" t="s">
        <v>33831</v>
      </c>
      <c r="B16922" t="s">
        <v>7</v>
      </c>
      <c r="C16922">
        <v>2</v>
      </c>
      <c r="D16922" t="s">
        <v>8</v>
      </c>
      <c r="E16922" t="s">
        <v>33832</v>
      </c>
      <c r="F16922">
        <v>1</v>
      </c>
    </row>
    <row r="16923" spans="1:6" x14ac:dyDescent="0.35">
      <c r="A16923" t="s">
        <v>33833</v>
      </c>
      <c r="B16923" t="s">
        <v>7</v>
      </c>
      <c r="C16923">
        <v>2</v>
      </c>
      <c r="D16923" t="s">
        <v>8</v>
      </c>
      <c r="E16923" t="s">
        <v>33834</v>
      </c>
      <c r="F16923">
        <v>1</v>
      </c>
    </row>
    <row r="16924" spans="1:6" x14ac:dyDescent="0.35">
      <c r="A16924" t="s">
        <v>33835</v>
      </c>
      <c r="B16924" t="s">
        <v>7</v>
      </c>
      <c r="C16924">
        <v>2</v>
      </c>
      <c r="D16924" t="s">
        <v>8</v>
      </c>
      <c r="E16924" t="s">
        <v>33836</v>
      </c>
      <c r="F16924">
        <v>1</v>
      </c>
    </row>
    <row r="16925" spans="1:6" x14ac:dyDescent="0.35">
      <c r="A16925" t="s">
        <v>33837</v>
      </c>
      <c r="B16925" t="s">
        <v>15</v>
      </c>
      <c r="C16925">
        <v>2</v>
      </c>
      <c r="D16925" t="s">
        <v>8</v>
      </c>
      <c r="E16925" t="s">
        <v>33838</v>
      </c>
      <c r="F16925">
        <v>1</v>
      </c>
    </row>
    <row r="16926" spans="1:6" x14ac:dyDescent="0.35">
      <c r="A16926" t="s">
        <v>33839</v>
      </c>
      <c r="B16926" t="s">
        <v>15</v>
      </c>
      <c r="C16926">
        <v>2</v>
      </c>
      <c r="D16926" t="s">
        <v>8</v>
      </c>
      <c r="E16926" t="s">
        <v>33840</v>
      </c>
      <c r="F16926">
        <v>1</v>
      </c>
    </row>
    <row r="16927" spans="1:6" x14ac:dyDescent="0.35">
      <c r="A16927" t="s">
        <v>33841</v>
      </c>
      <c r="B16927" t="s">
        <v>15</v>
      </c>
      <c r="C16927">
        <v>2</v>
      </c>
      <c r="D16927" t="s">
        <v>8</v>
      </c>
      <c r="E16927" t="s">
        <v>33842</v>
      </c>
      <c r="F16927">
        <v>1</v>
      </c>
    </row>
    <row r="16928" spans="1:6" x14ac:dyDescent="0.35">
      <c r="A16928" t="s">
        <v>33843</v>
      </c>
      <c r="B16928" t="s">
        <v>7</v>
      </c>
      <c r="C16928">
        <v>2</v>
      </c>
      <c r="D16928" t="s">
        <v>8</v>
      </c>
      <c r="E16928" t="s">
        <v>33844</v>
      </c>
      <c r="F16928">
        <v>1</v>
      </c>
    </row>
    <row r="16929" spans="1:6" x14ac:dyDescent="0.35">
      <c r="A16929" t="s">
        <v>33845</v>
      </c>
      <c r="B16929" t="s">
        <v>7</v>
      </c>
      <c r="C16929">
        <v>2</v>
      </c>
      <c r="D16929" t="s">
        <v>8</v>
      </c>
      <c r="E16929" t="s">
        <v>33846</v>
      </c>
      <c r="F16929">
        <v>1</v>
      </c>
    </row>
    <row r="16930" spans="1:6" x14ac:dyDescent="0.35">
      <c r="A16930" t="s">
        <v>33847</v>
      </c>
      <c r="B16930" t="s">
        <v>15</v>
      </c>
      <c r="C16930">
        <v>2</v>
      </c>
      <c r="D16930" t="s">
        <v>8</v>
      </c>
      <c r="E16930" t="s">
        <v>33848</v>
      </c>
      <c r="F16930">
        <v>1</v>
      </c>
    </row>
    <row r="16931" spans="1:6" x14ac:dyDescent="0.35">
      <c r="A16931" t="s">
        <v>33849</v>
      </c>
      <c r="B16931" t="s">
        <v>7</v>
      </c>
      <c r="C16931">
        <v>2</v>
      </c>
      <c r="D16931" t="s">
        <v>8</v>
      </c>
      <c r="E16931" t="s">
        <v>33850</v>
      </c>
      <c r="F16931">
        <v>1</v>
      </c>
    </row>
    <row r="16932" spans="1:6" x14ac:dyDescent="0.35">
      <c r="A16932" t="s">
        <v>33851</v>
      </c>
      <c r="B16932" t="s">
        <v>7</v>
      </c>
      <c r="C16932">
        <v>2</v>
      </c>
      <c r="D16932" t="s">
        <v>8</v>
      </c>
      <c r="E16932" t="s">
        <v>33852</v>
      </c>
      <c r="F16932">
        <v>1</v>
      </c>
    </row>
    <row r="16933" spans="1:6" x14ac:dyDescent="0.35">
      <c r="A16933" t="s">
        <v>33853</v>
      </c>
      <c r="B16933" t="s">
        <v>7</v>
      </c>
      <c r="C16933">
        <v>2</v>
      </c>
      <c r="D16933" t="s">
        <v>8</v>
      </c>
      <c r="E16933" t="s">
        <v>33854</v>
      </c>
      <c r="F16933">
        <v>1</v>
      </c>
    </row>
    <row r="16934" spans="1:6" x14ac:dyDescent="0.35">
      <c r="A16934" t="s">
        <v>33855</v>
      </c>
      <c r="B16934" t="s">
        <v>7</v>
      </c>
      <c r="C16934">
        <v>2</v>
      </c>
      <c r="D16934" t="s">
        <v>8</v>
      </c>
      <c r="E16934" t="s">
        <v>33856</v>
      </c>
      <c r="F16934">
        <v>1</v>
      </c>
    </row>
    <row r="16935" spans="1:6" x14ac:dyDescent="0.35">
      <c r="A16935" t="s">
        <v>33857</v>
      </c>
      <c r="B16935" t="s">
        <v>7</v>
      </c>
      <c r="C16935">
        <v>2</v>
      </c>
      <c r="D16935" t="s">
        <v>8</v>
      </c>
      <c r="E16935" t="s">
        <v>33858</v>
      </c>
      <c r="F16935">
        <v>1</v>
      </c>
    </row>
    <row r="16936" spans="1:6" x14ac:dyDescent="0.35">
      <c r="A16936" t="s">
        <v>33859</v>
      </c>
      <c r="B16936" t="s">
        <v>15</v>
      </c>
      <c r="C16936">
        <v>2</v>
      </c>
      <c r="D16936" t="s">
        <v>8</v>
      </c>
      <c r="E16936" t="s">
        <v>33860</v>
      </c>
      <c r="F16936">
        <v>1</v>
      </c>
    </row>
    <row r="16937" spans="1:6" x14ac:dyDescent="0.35">
      <c r="A16937" t="s">
        <v>33861</v>
      </c>
      <c r="B16937" t="s">
        <v>7</v>
      </c>
      <c r="C16937">
        <v>2</v>
      </c>
      <c r="D16937" t="s">
        <v>8</v>
      </c>
      <c r="E16937" t="s">
        <v>33862</v>
      </c>
      <c r="F16937">
        <v>1</v>
      </c>
    </row>
    <row r="16938" spans="1:6" x14ac:dyDescent="0.35">
      <c r="A16938" t="s">
        <v>33863</v>
      </c>
      <c r="B16938" t="s">
        <v>15</v>
      </c>
      <c r="C16938">
        <v>2</v>
      </c>
      <c r="D16938" t="s">
        <v>8</v>
      </c>
      <c r="E16938" t="s">
        <v>33864</v>
      </c>
      <c r="F16938">
        <v>1</v>
      </c>
    </row>
    <row r="16939" spans="1:6" x14ac:dyDescent="0.35">
      <c r="A16939" t="s">
        <v>33865</v>
      </c>
      <c r="B16939" t="s">
        <v>7</v>
      </c>
      <c r="C16939">
        <v>2</v>
      </c>
      <c r="D16939" t="s">
        <v>8</v>
      </c>
      <c r="E16939" t="s">
        <v>33866</v>
      </c>
      <c r="F16939">
        <v>1</v>
      </c>
    </row>
    <row r="16940" spans="1:6" x14ac:dyDescent="0.35">
      <c r="A16940" t="s">
        <v>33867</v>
      </c>
      <c r="B16940" t="s">
        <v>7</v>
      </c>
      <c r="C16940">
        <v>2</v>
      </c>
      <c r="D16940" t="s">
        <v>8</v>
      </c>
      <c r="E16940" t="s">
        <v>33868</v>
      </c>
      <c r="F16940">
        <v>1</v>
      </c>
    </row>
    <row r="16941" spans="1:6" x14ac:dyDescent="0.35">
      <c r="A16941" t="s">
        <v>33869</v>
      </c>
      <c r="B16941" t="s">
        <v>7</v>
      </c>
      <c r="C16941">
        <v>2</v>
      </c>
      <c r="D16941" t="s">
        <v>8</v>
      </c>
      <c r="E16941" t="s">
        <v>33870</v>
      </c>
      <c r="F16941">
        <v>1</v>
      </c>
    </row>
    <row r="16942" spans="1:6" x14ac:dyDescent="0.35">
      <c r="A16942" t="s">
        <v>33871</v>
      </c>
      <c r="B16942" t="s">
        <v>15</v>
      </c>
      <c r="C16942">
        <v>2</v>
      </c>
      <c r="D16942" t="s">
        <v>8</v>
      </c>
      <c r="E16942" t="s">
        <v>33872</v>
      </c>
      <c r="F16942">
        <v>1</v>
      </c>
    </row>
    <row r="16943" spans="1:6" x14ac:dyDescent="0.35">
      <c r="A16943" t="s">
        <v>33873</v>
      </c>
      <c r="B16943" t="s">
        <v>7</v>
      </c>
      <c r="C16943">
        <v>2</v>
      </c>
      <c r="D16943" t="s">
        <v>8</v>
      </c>
      <c r="E16943" t="s">
        <v>33874</v>
      </c>
      <c r="F16943">
        <v>1</v>
      </c>
    </row>
    <row r="16944" spans="1:6" x14ac:dyDescent="0.35">
      <c r="A16944" t="s">
        <v>33875</v>
      </c>
      <c r="B16944" t="s">
        <v>7</v>
      </c>
      <c r="C16944">
        <v>2</v>
      </c>
      <c r="D16944" t="s">
        <v>8</v>
      </c>
      <c r="E16944" t="s">
        <v>33876</v>
      </c>
      <c r="F16944">
        <v>1</v>
      </c>
    </row>
    <row r="16945" spans="1:6" x14ac:dyDescent="0.35">
      <c r="A16945" t="s">
        <v>33877</v>
      </c>
      <c r="B16945" t="s">
        <v>7</v>
      </c>
      <c r="C16945">
        <v>2</v>
      </c>
      <c r="D16945" t="s">
        <v>8</v>
      </c>
      <c r="E16945" t="s">
        <v>33878</v>
      </c>
      <c r="F16945">
        <v>1</v>
      </c>
    </row>
    <row r="16946" spans="1:6" x14ac:dyDescent="0.35">
      <c r="A16946" t="s">
        <v>33879</v>
      </c>
      <c r="B16946" t="s">
        <v>7</v>
      </c>
      <c r="C16946">
        <v>2</v>
      </c>
      <c r="D16946" t="s">
        <v>8</v>
      </c>
      <c r="E16946" t="s">
        <v>33880</v>
      </c>
      <c r="F16946">
        <v>1</v>
      </c>
    </row>
    <row r="16947" spans="1:6" x14ac:dyDescent="0.35">
      <c r="A16947" t="s">
        <v>33881</v>
      </c>
      <c r="B16947" t="s">
        <v>15</v>
      </c>
      <c r="C16947">
        <v>2</v>
      </c>
      <c r="D16947" t="s">
        <v>8</v>
      </c>
      <c r="E16947" t="s">
        <v>33882</v>
      </c>
      <c r="F16947">
        <v>1</v>
      </c>
    </row>
    <row r="16948" spans="1:6" x14ac:dyDescent="0.35">
      <c r="A16948" t="s">
        <v>33883</v>
      </c>
      <c r="B16948" t="s">
        <v>15</v>
      </c>
      <c r="C16948">
        <v>2</v>
      </c>
      <c r="D16948" t="s">
        <v>8</v>
      </c>
      <c r="E16948" t="s">
        <v>33884</v>
      </c>
      <c r="F16948">
        <v>1</v>
      </c>
    </row>
    <row r="16949" spans="1:6" x14ac:dyDescent="0.35">
      <c r="A16949" t="s">
        <v>33885</v>
      </c>
      <c r="B16949" t="s">
        <v>7</v>
      </c>
      <c r="C16949">
        <v>2</v>
      </c>
      <c r="D16949" t="s">
        <v>8</v>
      </c>
      <c r="E16949" t="s">
        <v>33886</v>
      </c>
      <c r="F16949">
        <v>1</v>
      </c>
    </row>
    <row r="16950" spans="1:6" x14ac:dyDescent="0.35">
      <c r="A16950" t="s">
        <v>33887</v>
      </c>
      <c r="B16950" t="s">
        <v>7</v>
      </c>
      <c r="C16950">
        <v>2</v>
      </c>
      <c r="D16950" t="s">
        <v>8</v>
      </c>
      <c r="E16950" t="s">
        <v>33888</v>
      </c>
      <c r="F16950">
        <v>1</v>
      </c>
    </row>
    <row r="16951" spans="1:6" x14ac:dyDescent="0.35">
      <c r="A16951" t="s">
        <v>33889</v>
      </c>
      <c r="B16951" t="s">
        <v>7</v>
      </c>
      <c r="C16951">
        <v>2</v>
      </c>
      <c r="D16951" t="s">
        <v>8</v>
      </c>
      <c r="E16951" t="s">
        <v>33890</v>
      </c>
      <c r="F16951">
        <v>1</v>
      </c>
    </row>
    <row r="16952" spans="1:6" x14ac:dyDescent="0.35">
      <c r="A16952" t="s">
        <v>33891</v>
      </c>
      <c r="B16952" t="s">
        <v>7</v>
      </c>
      <c r="C16952">
        <v>2</v>
      </c>
      <c r="D16952" t="s">
        <v>8</v>
      </c>
      <c r="E16952" t="s">
        <v>33892</v>
      </c>
      <c r="F16952">
        <v>1</v>
      </c>
    </row>
    <row r="16953" spans="1:6" x14ac:dyDescent="0.35">
      <c r="A16953" t="s">
        <v>33893</v>
      </c>
      <c r="B16953" t="s">
        <v>7</v>
      </c>
      <c r="C16953">
        <v>2</v>
      </c>
      <c r="D16953" t="s">
        <v>8</v>
      </c>
      <c r="E16953" t="s">
        <v>33894</v>
      </c>
      <c r="F16953">
        <v>1</v>
      </c>
    </row>
    <row r="16954" spans="1:6" x14ac:dyDescent="0.35">
      <c r="A16954" t="s">
        <v>33895</v>
      </c>
      <c r="B16954" t="s">
        <v>15</v>
      </c>
      <c r="C16954">
        <v>2</v>
      </c>
      <c r="D16954" t="s">
        <v>8</v>
      </c>
      <c r="E16954" t="s">
        <v>33896</v>
      </c>
      <c r="F16954">
        <v>1</v>
      </c>
    </row>
    <row r="16955" spans="1:6" x14ac:dyDescent="0.35">
      <c r="A16955" t="s">
        <v>33897</v>
      </c>
      <c r="B16955" t="s">
        <v>15</v>
      </c>
      <c r="C16955">
        <v>2</v>
      </c>
      <c r="D16955" t="s">
        <v>8</v>
      </c>
      <c r="E16955" t="s">
        <v>33898</v>
      </c>
      <c r="F16955">
        <v>1</v>
      </c>
    </row>
    <row r="16956" spans="1:6" x14ac:dyDescent="0.35">
      <c r="A16956" t="s">
        <v>33899</v>
      </c>
      <c r="B16956" t="s">
        <v>15</v>
      </c>
      <c r="C16956">
        <v>2</v>
      </c>
      <c r="D16956" t="s">
        <v>8</v>
      </c>
      <c r="E16956" t="s">
        <v>33900</v>
      </c>
      <c r="F16956">
        <v>1</v>
      </c>
    </row>
    <row r="16957" spans="1:6" x14ac:dyDescent="0.35">
      <c r="A16957" t="s">
        <v>33901</v>
      </c>
      <c r="B16957" t="s">
        <v>7</v>
      </c>
      <c r="C16957">
        <v>2</v>
      </c>
      <c r="D16957" t="s">
        <v>8</v>
      </c>
      <c r="E16957" t="s">
        <v>33902</v>
      </c>
      <c r="F16957">
        <v>1</v>
      </c>
    </row>
    <row r="16958" spans="1:6" x14ac:dyDescent="0.35">
      <c r="A16958" t="s">
        <v>33903</v>
      </c>
      <c r="B16958" t="s">
        <v>7</v>
      </c>
      <c r="C16958">
        <v>2</v>
      </c>
      <c r="D16958" t="s">
        <v>8</v>
      </c>
      <c r="E16958" t="s">
        <v>33904</v>
      </c>
      <c r="F16958">
        <v>1</v>
      </c>
    </row>
    <row r="16959" spans="1:6" x14ac:dyDescent="0.35">
      <c r="A16959" t="s">
        <v>33905</v>
      </c>
      <c r="B16959" t="s">
        <v>7</v>
      </c>
      <c r="C16959">
        <v>2</v>
      </c>
      <c r="D16959" t="s">
        <v>8</v>
      </c>
      <c r="E16959" t="s">
        <v>33906</v>
      </c>
      <c r="F16959">
        <v>1</v>
      </c>
    </row>
    <row r="16960" spans="1:6" x14ac:dyDescent="0.35">
      <c r="A16960" t="s">
        <v>33907</v>
      </c>
      <c r="B16960" t="s">
        <v>7</v>
      </c>
      <c r="C16960">
        <v>2</v>
      </c>
      <c r="D16960" t="s">
        <v>8</v>
      </c>
      <c r="E16960" t="s">
        <v>33908</v>
      </c>
      <c r="F16960">
        <v>1</v>
      </c>
    </row>
    <row r="16961" spans="1:6" x14ac:dyDescent="0.35">
      <c r="A16961" t="s">
        <v>33909</v>
      </c>
      <c r="B16961" t="s">
        <v>15</v>
      </c>
      <c r="C16961">
        <v>2</v>
      </c>
      <c r="D16961" t="s">
        <v>8</v>
      </c>
      <c r="E16961" t="s">
        <v>33910</v>
      </c>
      <c r="F16961">
        <v>1</v>
      </c>
    </row>
    <row r="16962" spans="1:6" x14ac:dyDescent="0.35">
      <c r="A16962" t="s">
        <v>33911</v>
      </c>
      <c r="B16962" t="s">
        <v>7</v>
      </c>
      <c r="C16962">
        <v>2</v>
      </c>
      <c r="D16962" t="s">
        <v>8</v>
      </c>
      <c r="E16962" t="s">
        <v>33912</v>
      </c>
      <c r="F16962">
        <v>1</v>
      </c>
    </row>
    <row r="16963" spans="1:6" x14ac:dyDescent="0.35">
      <c r="A16963" t="s">
        <v>33913</v>
      </c>
      <c r="B16963" t="s">
        <v>7</v>
      </c>
      <c r="C16963">
        <v>2</v>
      </c>
      <c r="D16963" t="s">
        <v>8</v>
      </c>
      <c r="E16963" t="s">
        <v>33914</v>
      </c>
      <c r="F16963">
        <v>1</v>
      </c>
    </row>
    <row r="16964" spans="1:6" x14ac:dyDescent="0.35">
      <c r="A16964" t="s">
        <v>33915</v>
      </c>
      <c r="B16964" t="s">
        <v>7</v>
      </c>
      <c r="C16964">
        <v>2</v>
      </c>
      <c r="D16964" t="s">
        <v>8</v>
      </c>
      <c r="E16964" t="s">
        <v>33916</v>
      </c>
      <c r="F16964">
        <v>1</v>
      </c>
    </row>
    <row r="16965" spans="1:6" x14ac:dyDescent="0.35">
      <c r="A16965" t="s">
        <v>33917</v>
      </c>
      <c r="B16965" t="s">
        <v>15</v>
      </c>
      <c r="C16965">
        <v>2</v>
      </c>
      <c r="D16965" t="s">
        <v>8</v>
      </c>
      <c r="E16965" t="s">
        <v>33918</v>
      </c>
      <c r="F16965">
        <v>1</v>
      </c>
    </row>
    <row r="16966" spans="1:6" x14ac:dyDescent="0.35">
      <c r="A16966" t="s">
        <v>33919</v>
      </c>
      <c r="B16966" t="s">
        <v>7</v>
      </c>
      <c r="C16966">
        <v>2</v>
      </c>
      <c r="D16966" t="s">
        <v>8</v>
      </c>
      <c r="E16966" t="s">
        <v>33920</v>
      </c>
      <c r="F16966">
        <v>1</v>
      </c>
    </row>
    <row r="16967" spans="1:6" x14ac:dyDescent="0.35">
      <c r="A16967" t="s">
        <v>33921</v>
      </c>
      <c r="B16967" t="s">
        <v>7</v>
      </c>
      <c r="C16967">
        <v>2</v>
      </c>
      <c r="D16967" t="s">
        <v>8</v>
      </c>
      <c r="E16967" t="s">
        <v>33922</v>
      </c>
      <c r="F16967">
        <v>1</v>
      </c>
    </row>
    <row r="16968" spans="1:6" x14ac:dyDescent="0.35">
      <c r="A16968" t="s">
        <v>33923</v>
      </c>
      <c r="B16968" t="s">
        <v>7</v>
      </c>
      <c r="C16968">
        <v>2</v>
      </c>
      <c r="D16968" t="s">
        <v>8</v>
      </c>
      <c r="E16968" t="s">
        <v>33924</v>
      </c>
      <c r="F16968">
        <v>1</v>
      </c>
    </row>
    <row r="16969" spans="1:6" x14ac:dyDescent="0.35">
      <c r="A16969" t="s">
        <v>33925</v>
      </c>
      <c r="B16969" t="s">
        <v>7</v>
      </c>
      <c r="C16969">
        <v>2</v>
      </c>
      <c r="D16969" t="s">
        <v>8</v>
      </c>
      <c r="E16969" t="s">
        <v>33926</v>
      </c>
      <c r="F16969">
        <v>1</v>
      </c>
    </row>
    <row r="16970" spans="1:6" x14ac:dyDescent="0.35">
      <c r="A16970" t="s">
        <v>33927</v>
      </c>
      <c r="B16970" t="s">
        <v>7</v>
      </c>
      <c r="C16970">
        <v>2</v>
      </c>
      <c r="D16970" t="s">
        <v>8</v>
      </c>
      <c r="E16970" t="s">
        <v>33928</v>
      </c>
      <c r="F16970">
        <v>1</v>
      </c>
    </row>
    <row r="16971" spans="1:6" x14ac:dyDescent="0.35">
      <c r="A16971" t="s">
        <v>33929</v>
      </c>
      <c r="B16971" t="s">
        <v>7</v>
      </c>
      <c r="C16971">
        <v>2</v>
      </c>
      <c r="D16971" t="s">
        <v>8</v>
      </c>
      <c r="E16971" t="s">
        <v>33930</v>
      </c>
      <c r="F16971">
        <v>1</v>
      </c>
    </row>
    <row r="16972" spans="1:6" x14ac:dyDescent="0.35">
      <c r="A16972" t="s">
        <v>33931</v>
      </c>
      <c r="B16972" t="s">
        <v>7</v>
      </c>
      <c r="C16972">
        <v>2</v>
      </c>
      <c r="D16972" t="s">
        <v>8</v>
      </c>
      <c r="E16972" t="s">
        <v>33932</v>
      </c>
      <c r="F16972">
        <v>1</v>
      </c>
    </row>
    <row r="16973" spans="1:6" x14ac:dyDescent="0.35">
      <c r="A16973" t="s">
        <v>33933</v>
      </c>
      <c r="B16973" t="s">
        <v>7</v>
      </c>
      <c r="C16973">
        <v>2</v>
      </c>
      <c r="D16973" t="s">
        <v>8</v>
      </c>
      <c r="E16973" t="s">
        <v>33934</v>
      </c>
      <c r="F16973">
        <v>1</v>
      </c>
    </row>
    <row r="16974" spans="1:6" x14ac:dyDescent="0.35">
      <c r="A16974" t="s">
        <v>33935</v>
      </c>
      <c r="B16974" t="s">
        <v>15</v>
      </c>
      <c r="C16974">
        <v>2</v>
      </c>
      <c r="D16974" t="s">
        <v>8</v>
      </c>
      <c r="E16974" t="s">
        <v>33936</v>
      </c>
      <c r="F16974">
        <v>1</v>
      </c>
    </row>
    <row r="16975" spans="1:6" x14ac:dyDescent="0.35">
      <c r="A16975" t="s">
        <v>33937</v>
      </c>
      <c r="B16975" t="s">
        <v>7</v>
      </c>
      <c r="C16975">
        <v>2</v>
      </c>
      <c r="D16975" t="s">
        <v>8</v>
      </c>
      <c r="E16975" t="s">
        <v>33938</v>
      </c>
      <c r="F16975">
        <v>1</v>
      </c>
    </row>
    <row r="16976" spans="1:6" x14ac:dyDescent="0.35">
      <c r="A16976" t="s">
        <v>33939</v>
      </c>
      <c r="B16976" t="s">
        <v>7</v>
      </c>
      <c r="C16976">
        <v>2</v>
      </c>
      <c r="D16976" t="s">
        <v>8</v>
      </c>
      <c r="E16976" t="s">
        <v>33940</v>
      </c>
      <c r="F16976">
        <v>1</v>
      </c>
    </row>
    <row r="16977" spans="1:6" x14ac:dyDescent="0.35">
      <c r="A16977" t="s">
        <v>33941</v>
      </c>
      <c r="B16977" t="s">
        <v>15</v>
      </c>
      <c r="C16977">
        <v>2</v>
      </c>
      <c r="D16977" t="s">
        <v>8</v>
      </c>
      <c r="E16977" t="s">
        <v>33942</v>
      </c>
      <c r="F16977">
        <v>1</v>
      </c>
    </row>
    <row r="16978" spans="1:6" x14ac:dyDescent="0.35">
      <c r="A16978" t="s">
        <v>33943</v>
      </c>
      <c r="B16978" t="s">
        <v>7</v>
      </c>
      <c r="C16978">
        <v>2</v>
      </c>
      <c r="D16978" t="s">
        <v>8</v>
      </c>
      <c r="E16978" t="s">
        <v>33944</v>
      </c>
      <c r="F16978">
        <v>1</v>
      </c>
    </row>
    <row r="16979" spans="1:6" x14ac:dyDescent="0.35">
      <c r="A16979" t="s">
        <v>33945</v>
      </c>
      <c r="B16979" t="s">
        <v>7</v>
      </c>
      <c r="C16979">
        <v>2</v>
      </c>
      <c r="D16979" t="s">
        <v>8</v>
      </c>
      <c r="E16979" t="s">
        <v>33946</v>
      </c>
      <c r="F16979">
        <v>1</v>
      </c>
    </row>
    <row r="16980" spans="1:6" x14ac:dyDescent="0.35">
      <c r="A16980" t="s">
        <v>33947</v>
      </c>
      <c r="B16980" t="s">
        <v>7</v>
      </c>
      <c r="C16980">
        <v>2</v>
      </c>
      <c r="D16980" t="s">
        <v>8</v>
      </c>
      <c r="E16980" t="s">
        <v>33948</v>
      </c>
      <c r="F16980">
        <v>1</v>
      </c>
    </row>
    <row r="16981" spans="1:6" x14ac:dyDescent="0.35">
      <c r="A16981" t="s">
        <v>33949</v>
      </c>
      <c r="B16981" t="s">
        <v>7</v>
      </c>
      <c r="C16981">
        <v>2</v>
      </c>
      <c r="D16981" t="s">
        <v>8</v>
      </c>
      <c r="E16981" t="s">
        <v>33950</v>
      </c>
      <c r="F16981">
        <v>1</v>
      </c>
    </row>
    <row r="16982" spans="1:6" x14ac:dyDescent="0.35">
      <c r="A16982" t="s">
        <v>33951</v>
      </c>
      <c r="B16982" t="s">
        <v>7</v>
      </c>
      <c r="C16982">
        <v>2</v>
      </c>
      <c r="D16982" t="s">
        <v>8</v>
      </c>
      <c r="E16982" t="s">
        <v>33952</v>
      </c>
      <c r="F16982">
        <v>1</v>
      </c>
    </row>
    <row r="16983" spans="1:6" x14ac:dyDescent="0.35">
      <c r="A16983" t="s">
        <v>33953</v>
      </c>
      <c r="B16983" t="s">
        <v>7</v>
      </c>
      <c r="C16983">
        <v>2</v>
      </c>
      <c r="D16983" t="s">
        <v>8</v>
      </c>
      <c r="E16983" t="s">
        <v>33954</v>
      </c>
      <c r="F16983">
        <v>1</v>
      </c>
    </row>
    <row r="16984" spans="1:6" x14ac:dyDescent="0.35">
      <c r="A16984" t="s">
        <v>33955</v>
      </c>
      <c r="B16984" t="s">
        <v>15</v>
      </c>
      <c r="C16984">
        <v>2</v>
      </c>
      <c r="D16984" t="s">
        <v>8</v>
      </c>
      <c r="E16984" t="s">
        <v>33956</v>
      </c>
      <c r="F16984">
        <v>1</v>
      </c>
    </row>
    <row r="16985" spans="1:6" x14ac:dyDescent="0.35">
      <c r="A16985" t="s">
        <v>33957</v>
      </c>
      <c r="B16985" t="s">
        <v>15</v>
      </c>
      <c r="C16985">
        <v>2</v>
      </c>
      <c r="D16985" t="s">
        <v>8</v>
      </c>
      <c r="E16985" t="s">
        <v>33958</v>
      </c>
      <c r="F16985">
        <v>1</v>
      </c>
    </row>
    <row r="16986" spans="1:6" x14ac:dyDescent="0.35">
      <c r="A16986" t="s">
        <v>33959</v>
      </c>
      <c r="B16986" t="s">
        <v>7</v>
      </c>
      <c r="C16986">
        <v>2</v>
      </c>
      <c r="D16986" t="s">
        <v>8</v>
      </c>
      <c r="E16986" t="s">
        <v>33960</v>
      </c>
      <c r="F16986">
        <v>1</v>
      </c>
    </row>
    <row r="16987" spans="1:6" x14ac:dyDescent="0.35">
      <c r="A16987" t="s">
        <v>33961</v>
      </c>
      <c r="B16987" t="s">
        <v>15</v>
      </c>
      <c r="C16987">
        <v>2</v>
      </c>
      <c r="D16987" t="s">
        <v>8</v>
      </c>
      <c r="E16987" t="s">
        <v>33962</v>
      </c>
      <c r="F16987">
        <v>1</v>
      </c>
    </row>
    <row r="16988" spans="1:6" x14ac:dyDescent="0.35">
      <c r="A16988" t="s">
        <v>33963</v>
      </c>
      <c r="B16988" t="s">
        <v>7</v>
      </c>
      <c r="C16988">
        <v>2</v>
      </c>
      <c r="D16988" t="s">
        <v>8</v>
      </c>
      <c r="E16988" t="s">
        <v>33964</v>
      </c>
      <c r="F16988">
        <v>1</v>
      </c>
    </row>
    <row r="16989" spans="1:6" x14ac:dyDescent="0.35">
      <c r="A16989" t="s">
        <v>33965</v>
      </c>
      <c r="B16989" t="s">
        <v>7</v>
      </c>
      <c r="C16989">
        <v>2</v>
      </c>
      <c r="D16989" t="s">
        <v>8</v>
      </c>
      <c r="E16989" t="s">
        <v>33966</v>
      </c>
      <c r="F16989">
        <v>1</v>
      </c>
    </row>
    <row r="16990" spans="1:6" x14ac:dyDescent="0.35">
      <c r="A16990" t="s">
        <v>33967</v>
      </c>
      <c r="B16990" t="s">
        <v>7</v>
      </c>
      <c r="C16990">
        <v>2</v>
      </c>
      <c r="D16990" t="s">
        <v>8</v>
      </c>
      <c r="E16990" t="s">
        <v>33968</v>
      </c>
      <c r="F16990">
        <v>1</v>
      </c>
    </row>
    <row r="16991" spans="1:6" x14ac:dyDescent="0.35">
      <c r="A16991" t="s">
        <v>33969</v>
      </c>
      <c r="B16991" t="s">
        <v>7</v>
      </c>
      <c r="C16991">
        <v>2</v>
      </c>
      <c r="D16991" t="s">
        <v>8</v>
      </c>
      <c r="E16991" t="s">
        <v>33970</v>
      </c>
      <c r="F16991">
        <v>1</v>
      </c>
    </row>
    <row r="16992" spans="1:6" x14ac:dyDescent="0.35">
      <c r="A16992" t="s">
        <v>33971</v>
      </c>
      <c r="B16992" t="s">
        <v>7</v>
      </c>
      <c r="C16992">
        <v>2</v>
      </c>
      <c r="D16992" t="s">
        <v>8</v>
      </c>
      <c r="E16992" t="s">
        <v>33972</v>
      </c>
      <c r="F16992">
        <v>1</v>
      </c>
    </row>
    <row r="16993" spans="1:6" x14ac:dyDescent="0.35">
      <c r="A16993" t="s">
        <v>33973</v>
      </c>
      <c r="B16993" t="s">
        <v>7</v>
      </c>
      <c r="C16993">
        <v>2</v>
      </c>
      <c r="D16993" t="s">
        <v>8</v>
      </c>
      <c r="E16993" t="s">
        <v>33974</v>
      </c>
      <c r="F16993">
        <v>1</v>
      </c>
    </row>
    <row r="16994" spans="1:6" x14ac:dyDescent="0.35">
      <c r="A16994" t="s">
        <v>33975</v>
      </c>
      <c r="B16994" t="s">
        <v>15</v>
      </c>
      <c r="C16994">
        <v>2</v>
      </c>
      <c r="D16994" t="s">
        <v>8</v>
      </c>
      <c r="E16994" t="s">
        <v>33976</v>
      </c>
      <c r="F16994">
        <v>1</v>
      </c>
    </row>
    <row r="16995" spans="1:6" x14ac:dyDescent="0.35">
      <c r="A16995" t="s">
        <v>33977</v>
      </c>
      <c r="B16995" t="s">
        <v>7</v>
      </c>
      <c r="C16995">
        <v>2</v>
      </c>
      <c r="D16995" t="s">
        <v>8</v>
      </c>
      <c r="E16995" t="s">
        <v>33978</v>
      </c>
      <c r="F16995">
        <v>1</v>
      </c>
    </row>
    <row r="16996" spans="1:6" x14ac:dyDescent="0.35">
      <c r="A16996" t="s">
        <v>33979</v>
      </c>
      <c r="B16996" t="s">
        <v>7</v>
      </c>
      <c r="C16996">
        <v>2</v>
      </c>
      <c r="D16996" t="s">
        <v>8</v>
      </c>
      <c r="E16996" t="s">
        <v>33980</v>
      </c>
      <c r="F16996">
        <v>1</v>
      </c>
    </row>
    <row r="16997" spans="1:6" x14ac:dyDescent="0.35">
      <c r="A16997" t="s">
        <v>33981</v>
      </c>
      <c r="B16997" t="s">
        <v>15</v>
      </c>
      <c r="C16997">
        <v>2</v>
      </c>
      <c r="D16997" t="s">
        <v>8</v>
      </c>
      <c r="E16997" t="s">
        <v>33982</v>
      </c>
      <c r="F16997">
        <v>1</v>
      </c>
    </row>
    <row r="16998" spans="1:6" x14ac:dyDescent="0.35">
      <c r="A16998" t="s">
        <v>33983</v>
      </c>
      <c r="B16998" t="s">
        <v>7</v>
      </c>
      <c r="C16998">
        <v>2</v>
      </c>
      <c r="D16998" t="s">
        <v>8</v>
      </c>
      <c r="E16998" t="s">
        <v>33984</v>
      </c>
      <c r="F16998">
        <v>1</v>
      </c>
    </row>
    <row r="16999" spans="1:6" x14ac:dyDescent="0.35">
      <c r="A16999" t="s">
        <v>33985</v>
      </c>
      <c r="B16999" t="s">
        <v>7</v>
      </c>
      <c r="C16999">
        <v>2</v>
      </c>
      <c r="D16999" t="s">
        <v>8</v>
      </c>
      <c r="E16999" t="s">
        <v>33986</v>
      </c>
      <c r="F16999">
        <v>1</v>
      </c>
    </row>
    <row r="17000" spans="1:6" x14ac:dyDescent="0.35">
      <c r="A17000" t="s">
        <v>33987</v>
      </c>
      <c r="B17000" t="s">
        <v>7</v>
      </c>
      <c r="C17000">
        <v>2</v>
      </c>
      <c r="D17000" t="s">
        <v>8</v>
      </c>
      <c r="E17000" t="s">
        <v>33988</v>
      </c>
      <c r="F17000">
        <v>1</v>
      </c>
    </row>
    <row r="17001" spans="1:6" x14ac:dyDescent="0.35">
      <c r="A17001" t="s">
        <v>33989</v>
      </c>
      <c r="B17001" t="s">
        <v>7</v>
      </c>
      <c r="C17001">
        <v>2</v>
      </c>
      <c r="D17001" t="s">
        <v>8</v>
      </c>
      <c r="E17001" t="s">
        <v>33990</v>
      </c>
      <c r="F17001">
        <v>1</v>
      </c>
    </row>
    <row r="17002" spans="1:6" x14ac:dyDescent="0.35">
      <c r="A17002" t="s">
        <v>33991</v>
      </c>
      <c r="B17002" t="s">
        <v>15</v>
      </c>
      <c r="C17002">
        <v>2</v>
      </c>
      <c r="D17002" t="s">
        <v>8</v>
      </c>
      <c r="E17002" t="s">
        <v>33992</v>
      </c>
      <c r="F17002">
        <v>1</v>
      </c>
    </row>
    <row r="17003" spans="1:6" x14ac:dyDescent="0.35">
      <c r="A17003" t="s">
        <v>33993</v>
      </c>
      <c r="B17003" t="s">
        <v>15</v>
      </c>
      <c r="C17003">
        <v>2</v>
      </c>
      <c r="D17003" t="s">
        <v>8</v>
      </c>
      <c r="E17003" t="s">
        <v>33994</v>
      </c>
      <c r="F17003">
        <v>1</v>
      </c>
    </row>
    <row r="17004" spans="1:6" x14ac:dyDescent="0.35">
      <c r="A17004" t="s">
        <v>33995</v>
      </c>
      <c r="B17004" t="s">
        <v>15</v>
      </c>
      <c r="C17004">
        <v>2</v>
      </c>
      <c r="D17004" t="s">
        <v>8</v>
      </c>
      <c r="E17004" t="s">
        <v>33996</v>
      </c>
      <c r="F17004">
        <v>1</v>
      </c>
    </row>
    <row r="17005" spans="1:6" x14ac:dyDescent="0.35">
      <c r="A17005" t="s">
        <v>33997</v>
      </c>
      <c r="B17005" t="s">
        <v>7</v>
      </c>
      <c r="C17005">
        <v>2</v>
      </c>
      <c r="D17005" t="s">
        <v>8</v>
      </c>
      <c r="E17005" t="s">
        <v>33998</v>
      </c>
      <c r="F17005">
        <v>1</v>
      </c>
    </row>
    <row r="17006" spans="1:6" x14ac:dyDescent="0.35">
      <c r="A17006" t="s">
        <v>33999</v>
      </c>
      <c r="B17006" t="s">
        <v>15</v>
      </c>
      <c r="C17006">
        <v>2</v>
      </c>
      <c r="D17006" t="s">
        <v>8</v>
      </c>
      <c r="E17006" t="s">
        <v>34000</v>
      </c>
      <c r="F17006">
        <v>1</v>
      </c>
    </row>
    <row r="17007" spans="1:6" x14ac:dyDescent="0.35">
      <c r="A17007" t="s">
        <v>34001</v>
      </c>
      <c r="B17007" t="s">
        <v>15</v>
      </c>
      <c r="C17007">
        <v>2</v>
      </c>
      <c r="D17007" t="s">
        <v>8</v>
      </c>
      <c r="E17007" t="s">
        <v>34002</v>
      </c>
      <c r="F17007">
        <v>1</v>
      </c>
    </row>
    <row r="17008" spans="1:6" x14ac:dyDescent="0.35">
      <c r="A17008" t="s">
        <v>34003</v>
      </c>
      <c r="B17008" t="s">
        <v>15</v>
      </c>
      <c r="C17008">
        <v>2</v>
      </c>
      <c r="D17008" t="s">
        <v>8</v>
      </c>
      <c r="E17008" t="s">
        <v>34004</v>
      </c>
      <c r="F17008">
        <v>1</v>
      </c>
    </row>
    <row r="17009" spans="1:6" x14ac:dyDescent="0.35">
      <c r="A17009" t="s">
        <v>34005</v>
      </c>
      <c r="B17009" t="s">
        <v>7</v>
      </c>
      <c r="C17009">
        <v>2</v>
      </c>
      <c r="D17009" t="s">
        <v>8</v>
      </c>
      <c r="E17009" t="s">
        <v>34006</v>
      </c>
      <c r="F17009">
        <v>1</v>
      </c>
    </row>
    <row r="17010" spans="1:6" x14ac:dyDescent="0.35">
      <c r="A17010" t="s">
        <v>34007</v>
      </c>
      <c r="B17010" t="s">
        <v>7</v>
      </c>
      <c r="C17010">
        <v>2</v>
      </c>
      <c r="D17010" t="s">
        <v>8</v>
      </c>
      <c r="E17010" t="s">
        <v>34008</v>
      </c>
      <c r="F17010">
        <v>1</v>
      </c>
    </row>
    <row r="17011" spans="1:6" x14ac:dyDescent="0.35">
      <c r="A17011" t="s">
        <v>34009</v>
      </c>
      <c r="B17011" t="s">
        <v>7</v>
      </c>
      <c r="C17011">
        <v>2</v>
      </c>
      <c r="D17011" t="s">
        <v>8</v>
      </c>
      <c r="E17011" t="s">
        <v>34010</v>
      </c>
      <c r="F17011">
        <v>1</v>
      </c>
    </row>
    <row r="17012" spans="1:6" x14ac:dyDescent="0.35">
      <c r="A17012" t="s">
        <v>34011</v>
      </c>
      <c r="B17012" t="s">
        <v>7</v>
      </c>
      <c r="C17012">
        <v>2</v>
      </c>
      <c r="D17012" t="s">
        <v>8</v>
      </c>
      <c r="E17012" t="s">
        <v>34012</v>
      </c>
      <c r="F17012">
        <v>1</v>
      </c>
    </row>
    <row r="17013" spans="1:6" x14ac:dyDescent="0.35">
      <c r="A17013" t="s">
        <v>34013</v>
      </c>
      <c r="B17013" t="s">
        <v>7</v>
      </c>
      <c r="C17013">
        <v>2</v>
      </c>
      <c r="D17013" t="s">
        <v>8</v>
      </c>
      <c r="E17013" t="s">
        <v>34014</v>
      </c>
      <c r="F17013">
        <v>1</v>
      </c>
    </row>
    <row r="17014" spans="1:6" x14ac:dyDescent="0.35">
      <c r="A17014" t="s">
        <v>34015</v>
      </c>
      <c r="B17014" t="s">
        <v>7</v>
      </c>
      <c r="C17014">
        <v>2</v>
      </c>
      <c r="D17014" t="s">
        <v>8</v>
      </c>
      <c r="E17014" t="s">
        <v>34016</v>
      </c>
      <c r="F17014">
        <v>1</v>
      </c>
    </row>
    <row r="17015" spans="1:6" x14ac:dyDescent="0.35">
      <c r="A17015" t="s">
        <v>34017</v>
      </c>
      <c r="B17015" t="s">
        <v>15</v>
      </c>
      <c r="C17015">
        <v>2</v>
      </c>
      <c r="D17015" t="s">
        <v>8</v>
      </c>
      <c r="E17015" t="s">
        <v>34018</v>
      </c>
      <c r="F17015">
        <v>1</v>
      </c>
    </row>
    <row r="17016" spans="1:6" x14ac:dyDescent="0.35">
      <c r="A17016" t="s">
        <v>34019</v>
      </c>
      <c r="B17016" t="s">
        <v>15</v>
      </c>
      <c r="C17016">
        <v>2</v>
      </c>
      <c r="D17016" t="s">
        <v>8</v>
      </c>
      <c r="E17016" t="s">
        <v>34020</v>
      </c>
      <c r="F17016">
        <v>1</v>
      </c>
    </row>
    <row r="17017" spans="1:6" x14ac:dyDescent="0.35">
      <c r="A17017" t="s">
        <v>34021</v>
      </c>
      <c r="B17017" t="s">
        <v>15</v>
      </c>
      <c r="C17017">
        <v>2</v>
      </c>
      <c r="D17017" t="s">
        <v>8</v>
      </c>
      <c r="E17017" t="s">
        <v>34022</v>
      </c>
      <c r="F17017">
        <v>1</v>
      </c>
    </row>
    <row r="17018" spans="1:6" x14ac:dyDescent="0.35">
      <c r="A17018" t="s">
        <v>34023</v>
      </c>
      <c r="B17018" t="s">
        <v>7</v>
      </c>
      <c r="C17018">
        <v>2</v>
      </c>
      <c r="D17018" t="s">
        <v>8</v>
      </c>
      <c r="E17018" t="s">
        <v>34024</v>
      </c>
      <c r="F17018">
        <v>1</v>
      </c>
    </row>
    <row r="17019" spans="1:6" x14ac:dyDescent="0.35">
      <c r="A17019" t="s">
        <v>34025</v>
      </c>
      <c r="B17019" t="s">
        <v>15</v>
      </c>
      <c r="C17019">
        <v>2</v>
      </c>
      <c r="D17019" t="s">
        <v>8</v>
      </c>
      <c r="E17019" t="s">
        <v>34026</v>
      </c>
      <c r="F17019">
        <v>1</v>
      </c>
    </row>
    <row r="17020" spans="1:6" x14ac:dyDescent="0.35">
      <c r="A17020" t="s">
        <v>34027</v>
      </c>
      <c r="B17020" t="s">
        <v>7</v>
      </c>
      <c r="C17020">
        <v>2</v>
      </c>
      <c r="D17020" t="s">
        <v>8</v>
      </c>
      <c r="E17020" t="s">
        <v>34028</v>
      </c>
      <c r="F17020">
        <v>1</v>
      </c>
    </row>
    <row r="17021" spans="1:6" x14ac:dyDescent="0.35">
      <c r="A17021" t="s">
        <v>34029</v>
      </c>
      <c r="B17021" t="s">
        <v>7</v>
      </c>
      <c r="C17021">
        <v>2</v>
      </c>
      <c r="D17021" t="s">
        <v>8</v>
      </c>
      <c r="E17021" t="s">
        <v>34030</v>
      </c>
      <c r="F17021">
        <v>1</v>
      </c>
    </row>
    <row r="17022" spans="1:6" x14ac:dyDescent="0.35">
      <c r="A17022" t="s">
        <v>34031</v>
      </c>
      <c r="B17022" t="s">
        <v>7</v>
      </c>
      <c r="C17022">
        <v>2</v>
      </c>
      <c r="D17022" t="s">
        <v>8</v>
      </c>
      <c r="E17022" t="s">
        <v>34032</v>
      </c>
      <c r="F17022">
        <v>1</v>
      </c>
    </row>
    <row r="17023" spans="1:6" x14ac:dyDescent="0.35">
      <c r="A17023" t="s">
        <v>34033</v>
      </c>
      <c r="B17023" t="s">
        <v>15</v>
      </c>
      <c r="C17023">
        <v>2</v>
      </c>
      <c r="D17023" t="s">
        <v>8</v>
      </c>
      <c r="E17023" t="s">
        <v>34034</v>
      </c>
      <c r="F17023">
        <v>1</v>
      </c>
    </row>
    <row r="17024" spans="1:6" x14ac:dyDescent="0.35">
      <c r="A17024" t="s">
        <v>34035</v>
      </c>
      <c r="B17024" t="s">
        <v>7</v>
      </c>
      <c r="C17024">
        <v>2</v>
      </c>
      <c r="D17024" t="s">
        <v>8</v>
      </c>
      <c r="E17024" t="s">
        <v>34036</v>
      </c>
      <c r="F17024">
        <v>1</v>
      </c>
    </row>
    <row r="17025" spans="1:6" x14ac:dyDescent="0.35">
      <c r="A17025" t="s">
        <v>34037</v>
      </c>
      <c r="B17025" t="s">
        <v>7</v>
      </c>
      <c r="C17025">
        <v>2</v>
      </c>
      <c r="D17025" t="s">
        <v>8</v>
      </c>
      <c r="E17025" t="s">
        <v>34038</v>
      </c>
      <c r="F17025">
        <v>1</v>
      </c>
    </row>
    <row r="17026" spans="1:6" x14ac:dyDescent="0.35">
      <c r="A17026" t="s">
        <v>34039</v>
      </c>
      <c r="B17026" t="s">
        <v>7</v>
      </c>
      <c r="C17026">
        <v>2</v>
      </c>
      <c r="D17026" t="s">
        <v>8</v>
      </c>
      <c r="E17026" t="s">
        <v>34040</v>
      </c>
      <c r="F17026">
        <v>1</v>
      </c>
    </row>
    <row r="17027" spans="1:6" x14ac:dyDescent="0.35">
      <c r="A17027" t="s">
        <v>34041</v>
      </c>
      <c r="B17027" t="s">
        <v>7</v>
      </c>
      <c r="C17027">
        <v>2</v>
      </c>
      <c r="D17027" t="s">
        <v>8</v>
      </c>
      <c r="E17027" t="s">
        <v>34042</v>
      </c>
      <c r="F17027">
        <v>1</v>
      </c>
    </row>
    <row r="17028" spans="1:6" x14ac:dyDescent="0.35">
      <c r="A17028" t="s">
        <v>34043</v>
      </c>
      <c r="B17028" t="s">
        <v>7</v>
      </c>
      <c r="C17028">
        <v>2</v>
      </c>
      <c r="D17028" t="s">
        <v>8</v>
      </c>
      <c r="E17028" t="s">
        <v>34044</v>
      </c>
      <c r="F17028">
        <v>1</v>
      </c>
    </row>
    <row r="17029" spans="1:6" x14ac:dyDescent="0.35">
      <c r="A17029" t="s">
        <v>34045</v>
      </c>
      <c r="B17029" t="s">
        <v>15</v>
      </c>
      <c r="C17029">
        <v>2</v>
      </c>
      <c r="D17029" t="s">
        <v>8</v>
      </c>
      <c r="E17029" t="s">
        <v>34046</v>
      </c>
      <c r="F17029">
        <v>1</v>
      </c>
    </row>
    <row r="17030" spans="1:6" x14ac:dyDescent="0.35">
      <c r="A17030" t="s">
        <v>34047</v>
      </c>
      <c r="B17030" t="s">
        <v>15</v>
      </c>
      <c r="C17030">
        <v>2</v>
      </c>
      <c r="D17030" t="s">
        <v>8</v>
      </c>
      <c r="E17030" t="s">
        <v>34048</v>
      </c>
      <c r="F17030">
        <v>1</v>
      </c>
    </row>
    <row r="17031" spans="1:6" x14ac:dyDescent="0.35">
      <c r="A17031" t="s">
        <v>34049</v>
      </c>
      <c r="B17031" t="s">
        <v>7</v>
      </c>
      <c r="C17031">
        <v>2</v>
      </c>
      <c r="D17031" t="s">
        <v>8</v>
      </c>
      <c r="E17031" t="s">
        <v>34050</v>
      </c>
      <c r="F17031">
        <v>1</v>
      </c>
    </row>
    <row r="17032" spans="1:6" x14ac:dyDescent="0.35">
      <c r="A17032" t="s">
        <v>34051</v>
      </c>
      <c r="B17032" t="s">
        <v>15</v>
      </c>
      <c r="C17032">
        <v>2</v>
      </c>
      <c r="D17032" t="s">
        <v>8</v>
      </c>
      <c r="E17032" t="s">
        <v>34052</v>
      </c>
      <c r="F17032">
        <v>1</v>
      </c>
    </row>
    <row r="17033" spans="1:6" x14ac:dyDescent="0.35">
      <c r="A17033" t="s">
        <v>34053</v>
      </c>
      <c r="B17033" t="s">
        <v>7</v>
      </c>
      <c r="C17033">
        <v>2</v>
      </c>
      <c r="D17033" t="s">
        <v>8</v>
      </c>
      <c r="E17033" t="s">
        <v>34054</v>
      </c>
      <c r="F17033">
        <v>1</v>
      </c>
    </row>
    <row r="17034" spans="1:6" x14ac:dyDescent="0.35">
      <c r="A17034" t="s">
        <v>34055</v>
      </c>
      <c r="B17034" t="s">
        <v>7</v>
      </c>
      <c r="C17034">
        <v>2</v>
      </c>
      <c r="D17034" t="s">
        <v>8</v>
      </c>
      <c r="E17034" t="s">
        <v>34056</v>
      </c>
      <c r="F17034">
        <v>1</v>
      </c>
    </row>
    <row r="17035" spans="1:6" x14ac:dyDescent="0.35">
      <c r="A17035" t="s">
        <v>34057</v>
      </c>
      <c r="B17035" t="s">
        <v>7</v>
      </c>
      <c r="C17035">
        <v>2</v>
      </c>
      <c r="D17035" t="s">
        <v>8</v>
      </c>
      <c r="E17035" t="s">
        <v>34058</v>
      </c>
      <c r="F17035">
        <v>1</v>
      </c>
    </row>
    <row r="17036" spans="1:6" x14ac:dyDescent="0.35">
      <c r="A17036" t="s">
        <v>34059</v>
      </c>
      <c r="B17036" t="s">
        <v>7</v>
      </c>
      <c r="C17036">
        <v>2</v>
      </c>
      <c r="D17036" t="s">
        <v>8</v>
      </c>
      <c r="E17036" t="s">
        <v>34060</v>
      </c>
      <c r="F17036">
        <v>1</v>
      </c>
    </row>
    <row r="17037" spans="1:6" x14ac:dyDescent="0.35">
      <c r="A17037" t="s">
        <v>34061</v>
      </c>
      <c r="B17037" t="s">
        <v>7</v>
      </c>
      <c r="C17037">
        <v>2</v>
      </c>
      <c r="D17037" t="s">
        <v>8</v>
      </c>
      <c r="E17037" t="s">
        <v>34062</v>
      </c>
      <c r="F17037">
        <v>1</v>
      </c>
    </row>
    <row r="17038" spans="1:6" x14ac:dyDescent="0.35">
      <c r="A17038" t="s">
        <v>34063</v>
      </c>
      <c r="B17038" t="s">
        <v>15</v>
      </c>
      <c r="C17038">
        <v>2</v>
      </c>
      <c r="D17038" t="s">
        <v>8</v>
      </c>
      <c r="E17038" t="s">
        <v>34064</v>
      </c>
      <c r="F17038">
        <v>1</v>
      </c>
    </row>
    <row r="17039" spans="1:6" x14ac:dyDescent="0.35">
      <c r="A17039" t="s">
        <v>34065</v>
      </c>
      <c r="B17039" t="s">
        <v>7</v>
      </c>
      <c r="C17039">
        <v>2</v>
      </c>
      <c r="D17039" t="s">
        <v>8</v>
      </c>
      <c r="E17039" t="s">
        <v>34066</v>
      </c>
      <c r="F17039">
        <v>1</v>
      </c>
    </row>
    <row r="17040" spans="1:6" x14ac:dyDescent="0.35">
      <c r="A17040" t="s">
        <v>34067</v>
      </c>
      <c r="B17040" t="s">
        <v>7</v>
      </c>
      <c r="C17040">
        <v>2</v>
      </c>
      <c r="D17040" t="s">
        <v>8</v>
      </c>
      <c r="E17040" t="s">
        <v>34068</v>
      </c>
      <c r="F17040">
        <v>1</v>
      </c>
    </row>
    <row r="17041" spans="1:6" x14ac:dyDescent="0.35">
      <c r="A17041" t="s">
        <v>34069</v>
      </c>
      <c r="B17041" t="s">
        <v>15</v>
      </c>
      <c r="C17041">
        <v>2</v>
      </c>
      <c r="D17041" t="s">
        <v>8</v>
      </c>
      <c r="E17041" t="s">
        <v>34070</v>
      </c>
      <c r="F17041">
        <v>1</v>
      </c>
    </row>
    <row r="17042" spans="1:6" x14ac:dyDescent="0.35">
      <c r="A17042" t="s">
        <v>34071</v>
      </c>
      <c r="B17042" t="s">
        <v>7</v>
      </c>
      <c r="C17042">
        <v>2</v>
      </c>
      <c r="D17042" t="s">
        <v>8</v>
      </c>
      <c r="E17042" t="s">
        <v>34072</v>
      </c>
      <c r="F17042">
        <v>1</v>
      </c>
    </row>
    <row r="17043" spans="1:6" x14ac:dyDescent="0.35">
      <c r="A17043" t="s">
        <v>34073</v>
      </c>
      <c r="B17043" t="s">
        <v>15</v>
      </c>
      <c r="C17043">
        <v>2</v>
      </c>
      <c r="D17043" t="s">
        <v>8</v>
      </c>
      <c r="E17043" t="s">
        <v>34074</v>
      </c>
      <c r="F17043">
        <v>1</v>
      </c>
    </row>
    <row r="17044" spans="1:6" x14ac:dyDescent="0.35">
      <c r="A17044" t="s">
        <v>34075</v>
      </c>
      <c r="B17044" t="s">
        <v>15</v>
      </c>
      <c r="C17044">
        <v>2</v>
      </c>
      <c r="D17044" t="s">
        <v>8</v>
      </c>
      <c r="E17044" t="s">
        <v>34076</v>
      </c>
      <c r="F17044">
        <v>1</v>
      </c>
    </row>
    <row r="17045" spans="1:6" x14ac:dyDescent="0.35">
      <c r="A17045" t="s">
        <v>34077</v>
      </c>
      <c r="B17045" t="s">
        <v>7</v>
      </c>
      <c r="C17045">
        <v>2</v>
      </c>
      <c r="D17045" t="s">
        <v>8</v>
      </c>
      <c r="E17045" t="s">
        <v>34078</v>
      </c>
      <c r="F17045">
        <v>1</v>
      </c>
    </row>
    <row r="17046" spans="1:6" x14ac:dyDescent="0.35">
      <c r="A17046" t="s">
        <v>34079</v>
      </c>
      <c r="B17046" t="s">
        <v>15</v>
      </c>
      <c r="C17046">
        <v>2</v>
      </c>
      <c r="D17046" t="s">
        <v>8</v>
      </c>
      <c r="E17046" t="s">
        <v>34080</v>
      </c>
      <c r="F17046">
        <v>1</v>
      </c>
    </row>
    <row r="17047" spans="1:6" x14ac:dyDescent="0.35">
      <c r="A17047" t="s">
        <v>34081</v>
      </c>
      <c r="B17047" t="s">
        <v>7</v>
      </c>
      <c r="C17047">
        <v>2</v>
      </c>
      <c r="D17047" t="s">
        <v>8</v>
      </c>
      <c r="E17047" t="s">
        <v>34082</v>
      </c>
      <c r="F17047">
        <v>1</v>
      </c>
    </row>
    <row r="17048" spans="1:6" x14ac:dyDescent="0.35">
      <c r="A17048" t="s">
        <v>34083</v>
      </c>
      <c r="B17048" t="s">
        <v>7</v>
      </c>
      <c r="C17048">
        <v>2</v>
      </c>
      <c r="D17048" t="s">
        <v>8</v>
      </c>
      <c r="E17048" t="s">
        <v>34084</v>
      </c>
      <c r="F17048">
        <v>1</v>
      </c>
    </row>
    <row r="17049" spans="1:6" x14ac:dyDescent="0.35">
      <c r="A17049" t="s">
        <v>34085</v>
      </c>
      <c r="B17049" t="s">
        <v>15</v>
      </c>
      <c r="C17049">
        <v>2</v>
      </c>
      <c r="D17049" t="s">
        <v>8</v>
      </c>
      <c r="E17049" t="s">
        <v>34086</v>
      </c>
      <c r="F17049">
        <v>1</v>
      </c>
    </row>
    <row r="17050" spans="1:6" x14ac:dyDescent="0.35">
      <c r="A17050" t="s">
        <v>34087</v>
      </c>
      <c r="B17050" t="s">
        <v>7</v>
      </c>
      <c r="C17050">
        <v>2</v>
      </c>
      <c r="D17050" t="s">
        <v>8</v>
      </c>
      <c r="E17050" t="s">
        <v>34088</v>
      </c>
      <c r="F17050">
        <v>1</v>
      </c>
    </row>
    <row r="17051" spans="1:6" x14ac:dyDescent="0.35">
      <c r="A17051" t="s">
        <v>34089</v>
      </c>
      <c r="B17051" t="s">
        <v>7</v>
      </c>
      <c r="C17051">
        <v>2</v>
      </c>
      <c r="D17051" t="s">
        <v>8</v>
      </c>
      <c r="E17051" t="s">
        <v>34090</v>
      </c>
      <c r="F17051">
        <v>1</v>
      </c>
    </row>
    <row r="17052" spans="1:6" x14ac:dyDescent="0.35">
      <c r="A17052" t="s">
        <v>34091</v>
      </c>
      <c r="B17052" t="s">
        <v>15</v>
      </c>
      <c r="C17052">
        <v>2</v>
      </c>
      <c r="D17052" t="s">
        <v>8</v>
      </c>
      <c r="E17052" t="s">
        <v>34092</v>
      </c>
      <c r="F17052">
        <v>1</v>
      </c>
    </row>
    <row r="17053" spans="1:6" x14ac:dyDescent="0.35">
      <c r="A17053" t="s">
        <v>34093</v>
      </c>
      <c r="B17053" t="s">
        <v>15</v>
      </c>
      <c r="C17053">
        <v>2</v>
      </c>
      <c r="D17053" t="s">
        <v>8</v>
      </c>
      <c r="E17053" t="s">
        <v>34094</v>
      </c>
      <c r="F17053">
        <v>1</v>
      </c>
    </row>
    <row r="17054" spans="1:6" x14ac:dyDescent="0.35">
      <c r="A17054" t="s">
        <v>34095</v>
      </c>
      <c r="B17054" t="s">
        <v>15</v>
      </c>
      <c r="C17054">
        <v>2</v>
      </c>
      <c r="D17054" t="s">
        <v>8</v>
      </c>
      <c r="E17054" t="s">
        <v>34096</v>
      </c>
      <c r="F17054">
        <v>1</v>
      </c>
    </row>
    <row r="17055" spans="1:6" x14ac:dyDescent="0.35">
      <c r="A17055" t="s">
        <v>34097</v>
      </c>
      <c r="B17055" t="s">
        <v>7</v>
      </c>
      <c r="C17055">
        <v>2</v>
      </c>
      <c r="D17055" t="s">
        <v>8</v>
      </c>
      <c r="E17055" t="s">
        <v>34098</v>
      </c>
      <c r="F17055">
        <v>1</v>
      </c>
    </row>
    <row r="17056" spans="1:6" x14ac:dyDescent="0.35">
      <c r="A17056" t="s">
        <v>34099</v>
      </c>
      <c r="B17056" t="s">
        <v>7</v>
      </c>
      <c r="C17056">
        <v>2</v>
      </c>
      <c r="D17056" t="s">
        <v>8</v>
      </c>
      <c r="E17056" t="s">
        <v>34100</v>
      </c>
      <c r="F17056">
        <v>1</v>
      </c>
    </row>
    <row r="17057" spans="1:6" x14ac:dyDescent="0.35">
      <c r="A17057" t="s">
        <v>34101</v>
      </c>
      <c r="B17057" t="s">
        <v>15</v>
      </c>
      <c r="C17057">
        <v>2</v>
      </c>
      <c r="D17057" t="s">
        <v>8</v>
      </c>
      <c r="E17057" t="s">
        <v>34102</v>
      </c>
      <c r="F17057">
        <v>1</v>
      </c>
    </row>
    <row r="17058" spans="1:6" x14ac:dyDescent="0.35">
      <c r="A17058" t="s">
        <v>34103</v>
      </c>
      <c r="B17058" t="s">
        <v>7</v>
      </c>
      <c r="C17058">
        <v>2</v>
      </c>
      <c r="D17058" t="s">
        <v>8</v>
      </c>
      <c r="E17058" t="s">
        <v>34104</v>
      </c>
      <c r="F17058">
        <v>1</v>
      </c>
    </row>
    <row r="17059" spans="1:6" x14ac:dyDescent="0.35">
      <c r="A17059" t="s">
        <v>34105</v>
      </c>
      <c r="B17059" t="s">
        <v>7</v>
      </c>
      <c r="C17059">
        <v>2</v>
      </c>
      <c r="D17059" t="s">
        <v>8</v>
      </c>
      <c r="E17059" t="s">
        <v>34106</v>
      </c>
      <c r="F17059">
        <v>1</v>
      </c>
    </row>
    <row r="17060" spans="1:6" x14ac:dyDescent="0.35">
      <c r="A17060" t="s">
        <v>34107</v>
      </c>
      <c r="B17060" t="s">
        <v>15</v>
      </c>
      <c r="C17060">
        <v>2</v>
      </c>
      <c r="D17060" t="s">
        <v>8</v>
      </c>
      <c r="E17060" t="s">
        <v>34108</v>
      </c>
      <c r="F17060">
        <v>1</v>
      </c>
    </row>
    <row r="17061" spans="1:6" x14ac:dyDescent="0.35">
      <c r="A17061" t="s">
        <v>34109</v>
      </c>
      <c r="B17061" t="s">
        <v>7</v>
      </c>
      <c r="C17061">
        <v>2</v>
      </c>
      <c r="D17061" t="s">
        <v>8</v>
      </c>
      <c r="E17061" t="s">
        <v>34110</v>
      </c>
      <c r="F17061">
        <v>1</v>
      </c>
    </row>
    <row r="17062" spans="1:6" x14ac:dyDescent="0.35">
      <c r="A17062" t="s">
        <v>34111</v>
      </c>
      <c r="B17062" t="s">
        <v>7</v>
      </c>
      <c r="C17062">
        <v>2</v>
      </c>
      <c r="D17062" t="s">
        <v>8</v>
      </c>
      <c r="E17062" t="s">
        <v>34112</v>
      </c>
      <c r="F17062">
        <v>1</v>
      </c>
    </row>
    <row r="17063" spans="1:6" x14ac:dyDescent="0.35">
      <c r="A17063" t="s">
        <v>34113</v>
      </c>
      <c r="B17063" t="s">
        <v>7</v>
      </c>
      <c r="C17063">
        <v>2</v>
      </c>
      <c r="D17063" t="s">
        <v>8</v>
      </c>
      <c r="E17063" t="s">
        <v>34114</v>
      </c>
      <c r="F17063">
        <v>1</v>
      </c>
    </row>
    <row r="17064" spans="1:6" x14ac:dyDescent="0.35">
      <c r="A17064" t="s">
        <v>34115</v>
      </c>
      <c r="B17064" t="s">
        <v>7</v>
      </c>
      <c r="C17064">
        <v>2</v>
      </c>
      <c r="D17064" t="s">
        <v>8</v>
      </c>
      <c r="E17064" t="s">
        <v>34116</v>
      </c>
      <c r="F17064">
        <v>1</v>
      </c>
    </row>
    <row r="17065" spans="1:6" x14ac:dyDescent="0.35">
      <c r="A17065" t="s">
        <v>34117</v>
      </c>
      <c r="B17065" t="s">
        <v>7</v>
      </c>
      <c r="C17065">
        <v>2</v>
      </c>
      <c r="D17065" t="s">
        <v>8</v>
      </c>
      <c r="E17065" t="s">
        <v>34118</v>
      </c>
      <c r="F17065">
        <v>1</v>
      </c>
    </row>
    <row r="17066" spans="1:6" x14ac:dyDescent="0.35">
      <c r="A17066" t="s">
        <v>34119</v>
      </c>
      <c r="B17066" t="s">
        <v>15</v>
      </c>
      <c r="C17066">
        <v>2</v>
      </c>
      <c r="D17066" t="s">
        <v>8</v>
      </c>
      <c r="E17066" t="s">
        <v>34120</v>
      </c>
      <c r="F17066">
        <v>1</v>
      </c>
    </row>
    <row r="17067" spans="1:6" x14ac:dyDescent="0.35">
      <c r="A17067" t="s">
        <v>34121</v>
      </c>
      <c r="B17067" t="s">
        <v>15</v>
      </c>
      <c r="C17067">
        <v>2</v>
      </c>
      <c r="D17067" t="s">
        <v>8</v>
      </c>
      <c r="E17067" t="s">
        <v>34122</v>
      </c>
      <c r="F17067">
        <v>1</v>
      </c>
    </row>
    <row r="17068" spans="1:6" x14ac:dyDescent="0.35">
      <c r="A17068" t="s">
        <v>34123</v>
      </c>
      <c r="B17068" t="s">
        <v>7</v>
      </c>
      <c r="C17068">
        <v>2</v>
      </c>
      <c r="D17068" t="s">
        <v>8</v>
      </c>
      <c r="E17068" t="s">
        <v>34124</v>
      </c>
      <c r="F17068">
        <v>1</v>
      </c>
    </row>
    <row r="17069" spans="1:6" x14ac:dyDescent="0.35">
      <c r="A17069" t="s">
        <v>34125</v>
      </c>
      <c r="B17069" t="s">
        <v>7</v>
      </c>
      <c r="C17069">
        <v>2</v>
      </c>
      <c r="D17069" t="s">
        <v>8</v>
      </c>
      <c r="E17069" t="s">
        <v>34126</v>
      </c>
      <c r="F17069">
        <v>1</v>
      </c>
    </row>
    <row r="17070" spans="1:6" x14ac:dyDescent="0.35">
      <c r="A17070" t="s">
        <v>34127</v>
      </c>
      <c r="B17070" t="s">
        <v>15</v>
      </c>
      <c r="C17070">
        <v>2</v>
      </c>
      <c r="D17070" t="s">
        <v>8</v>
      </c>
      <c r="E17070" t="s">
        <v>34128</v>
      </c>
      <c r="F17070">
        <v>1</v>
      </c>
    </row>
    <row r="17071" spans="1:6" x14ac:dyDescent="0.35">
      <c r="A17071" t="s">
        <v>34129</v>
      </c>
      <c r="B17071" t="s">
        <v>15</v>
      </c>
      <c r="C17071">
        <v>2</v>
      </c>
      <c r="D17071" t="s">
        <v>8</v>
      </c>
      <c r="E17071" t="s">
        <v>34130</v>
      </c>
      <c r="F17071">
        <v>1</v>
      </c>
    </row>
    <row r="17072" spans="1:6" x14ac:dyDescent="0.35">
      <c r="A17072" t="s">
        <v>34131</v>
      </c>
      <c r="B17072" t="s">
        <v>7</v>
      </c>
      <c r="C17072">
        <v>2</v>
      </c>
      <c r="D17072" t="s">
        <v>8</v>
      </c>
      <c r="E17072" t="s">
        <v>34132</v>
      </c>
      <c r="F17072">
        <v>1</v>
      </c>
    </row>
    <row r="17073" spans="1:6" x14ac:dyDescent="0.35">
      <c r="A17073" t="s">
        <v>34133</v>
      </c>
      <c r="B17073" t="s">
        <v>15</v>
      </c>
      <c r="C17073">
        <v>2</v>
      </c>
      <c r="D17073" t="s">
        <v>8</v>
      </c>
      <c r="E17073" t="s">
        <v>34134</v>
      </c>
      <c r="F17073">
        <v>1</v>
      </c>
    </row>
    <row r="17074" spans="1:6" x14ac:dyDescent="0.35">
      <c r="A17074" t="s">
        <v>34135</v>
      </c>
      <c r="B17074" t="s">
        <v>7</v>
      </c>
      <c r="C17074">
        <v>2</v>
      </c>
      <c r="D17074" t="s">
        <v>8</v>
      </c>
      <c r="E17074" t="s">
        <v>34136</v>
      </c>
      <c r="F17074">
        <v>1</v>
      </c>
    </row>
    <row r="17075" spans="1:6" x14ac:dyDescent="0.35">
      <c r="A17075" t="s">
        <v>34137</v>
      </c>
      <c r="B17075" t="s">
        <v>15</v>
      </c>
      <c r="C17075">
        <v>2</v>
      </c>
      <c r="D17075" t="s">
        <v>8</v>
      </c>
      <c r="E17075" t="s">
        <v>34138</v>
      </c>
      <c r="F17075">
        <v>1</v>
      </c>
    </row>
    <row r="17076" spans="1:6" x14ac:dyDescent="0.35">
      <c r="A17076" t="s">
        <v>34139</v>
      </c>
      <c r="B17076" t="s">
        <v>7</v>
      </c>
      <c r="C17076">
        <v>2</v>
      </c>
      <c r="D17076" t="s">
        <v>8</v>
      </c>
      <c r="E17076" t="s">
        <v>34140</v>
      </c>
      <c r="F17076">
        <v>1</v>
      </c>
    </row>
    <row r="17077" spans="1:6" x14ac:dyDescent="0.35">
      <c r="A17077" t="s">
        <v>34141</v>
      </c>
      <c r="B17077" t="s">
        <v>15</v>
      </c>
      <c r="C17077">
        <v>2</v>
      </c>
      <c r="D17077" t="s">
        <v>8</v>
      </c>
      <c r="E17077" t="s">
        <v>34142</v>
      </c>
      <c r="F17077">
        <v>1</v>
      </c>
    </row>
    <row r="17078" spans="1:6" x14ac:dyDescent="0.35">
      <c r="A17078" t="s">
        <v>34143</v>
      </c>
      <c r="B17078" t="s">
        <v>15</v>
      </c>
      <c r="C17078">
        <v>2</v>
      </c>
      <c r="D17078" t="s">
        <v>8</v>
      </c>
      <c r="E17078" t="s">
        <v>34144</v>
      </c>
      <c r="F17078">
        <v>1</v>
      </c>
    </row>
    <row r="17079" spans="1:6" x14ac:dyDescent="0.35">
      <c r="A17079" t="s">
        <v>34145</v>
      </c>
      <c r="B17079" t="s">
        <v>15</v>
      </c>
      <c r="C17079">
        <v>2</v>
      </c>
      <c r="D17079" t="s">
        <v>8</v>
      </c>
      <c r="E17079" t="s">
        <v>34146</v>
      </c>
      <c r="F17079">
        <v>1</v>
      </c>
    </row>
    <row r="17080" spans="1:6" x14ac:dyDescent="0.35">
      <c r="A17080" t="s">
        <v>34147</v>
      </c>
      <c r="B17080" t="s">
        <v>7</v>
      </c>
      <c r="C17080">
        <v>2</v>
      </c>
      <c r="D17080" t="s">
        <v>8</v>
      </c>
      <c r="E17080" t="s">
        <v>34148</v>
      </c>
      <c r="F17080">
        <v>1</v>
      </c>
    </row>
    <row r="17081" spans="1:6" x14ac:dyDescent="0.35">
      <c r="A17081" t="s">
        <v>34149</v>
      </c>
      <c r="B17081" t="s">
        <v>7</v>
      </c>
      <c r="C17081">
        <v>2</v>
      </c>
      <c r="D17081" t="s">
        <v>8</v>
      </c>
      <c r="E17081" t="s">
        <v>34150</v>
      </c>
      <c r="F17081">
        <v>1</v>
      </c>
    </row>
    <row r="17082" spans="1:6" x14ac:dyDescent="0.35">
      <c r="A17082" t="s">
        <v>34151</v>
      </c>
      <c r="B17082" t="s">
        <v>7</v>
      </c>
      <c r="C17082">
        <v>2</v>
      </c>
      <c r="D17082" t="s">
        <v>8</v>
      </c>
      <c r="E17082" t="s">
        <v>34152</v>
      </c>
      <c r="F17082">
        <v>1</v>
      </c>
    </row>
    <row r="17083" spans="1:6" x14ac:dyDescent="0.35">
      <c r="A17083" t="s">
        <v>34153</v>
      </c>
      <c r="B17083" t="s">
        <v>15</v>
      </c>
      <c r="C17083">
        <v>2</v>
      </c>
      <c r="D17083" t="s">
        <v>8</v>
      </c>
      <c r="E17083" t="s">
        <v>34154</v>
      </c>
      <c r="F17083">
        <v>1</v>
      </c>
    </row>
    <row r="17084" spans="1:6" x14ac:dyDescent="0.35">
      <c r="A17084" t="s">
        <v>34155</v>
      </c>
      <c r="B17084" t="s">
        <v>7</v>
      </c>
      <c r="C17084">
        <v>2</v>
      </c>
      <c r="D17084" t="s">
        <v>8</v>
      </c>
      <c r="E17084" t="s">
        <v>34156</v>
      </c>
      <c r="F17084">
        <v>1</v>
      </c>
    </row>
    <row r="17085" spans="1:6" x14ac:dyDescent="0.35">
      <c r="A17085" t="s">
        <v>34157</v>
      </c>
      <c r="B17085" t="s">
        <v>15</v>
      </c>
      <c r="C17085">
        <v>2</v>
      </c>
      <c r="D17085" t="s">
        <v>8</v>
      </c>
      <c r="E17085" t="s">
        <v>34158</v>
      </c>
      <c r="F17085">
        <v>1</v>
      </c>
    </row>
    <row r="17086" spans="1:6" x14ac:dyDescent="0.35">
      <c r="A17086" t="s">
        <v>34159</v>
      </c>
      <c r="B17086" t="s">
        <v>7</v>
      </c>
      <c r="C17086">
        <v>2</v>
      </c>
      <c r="D17086" t="s">
        <v>8</v>
      </c>
      <c r="E17086" t="s">
        <v>34160</v>
      </c>
      <c r="F17086">
        <v>1</v>
      </c>
    </row>
    <row r="17087" spans="1:6" x14ac:dyDescent="0.35">
      <c r="A17087" t="s">
        <v>34161</v>
      </c>
      <c r="B17087" t="s">
        <v>15</v>
      </c>
      <c r="C17087">
        <v>2</v>
      </c>
      <c r="D17087" t="s">
        <v>8</v>
      </c>
      <c r="E17087" t="s">
        <v>34162</v>
      </c>
      <c r="F17087">
        <v>1</v>
      </c>
    </row>
    <row r="17088" spans="1:6" x14ac:dyDescent="0.35">
      <c r="A17088" t="s">
        <v>34163</v>
      </c>
      <c r="B17088" t="s">
        <v>15</v>
      </c>
      <c r="C17088">
        <v>2</v>
      </c>
      <c r="D17088" t="s">
        <v>8</v>
      </c>
      <c r="E17088" t="s">
        <v>34164</v>
      </c>
      <c r="F17088">
        <v>1</v>
      </c>
    </row>
    <row r="17089" spans="1:6" x14ac:dyDescent="0.35">
      <c r="A17089" t="s">
        <v>34165</v>
      </c>
      <c r="B17089" t="s">
        <v>7</v>
      </c>
      <c r="C17089">
        <v>2</v>
      </c>
      <c r="D17089" t="s">
        <v>8</v>
      </c>
      <c r="E17089" t="s">
        <v>34166</v>
      </c>
      <c r="F17089">
        <v>1</v>
      </c>
    </row>
    <row r="17090" spans="1:6" x14ac:dyDescent="0.35">
      <c r="A17090" t="s">
        <v>34167</v>
      </c>
      <c r="B17090" t="s">
        <v>15</v>
      </c>
      <c r="C17090">
        <v>2</v>
      </c>
      <c r="D17090" t="s">
        <v>8</v>
      </c>
      <c r="E17090" t="s">
        <v>34168</v>
      </c>
      <c r="F17090">
        <v>1</v>
      </c>
    </row>
    <row r="17091" spans="1:6" x14ac:dyDescent="0.35">
      <c r="A17091" t="s">
        <v>34169</v>
      </c>
      <c r="B17091" t="s">
        <v>7</v>
      </c>
      <c r="C17091">
        <v>2</v>
      </c>
      <c r="D17091" t="s">
        <v>8</v>
      </c>
      <c r="E17091" t="s">
        <v>34170</v>
      </c>
      <c r="F17091">
        <v>1</v>
      </c>
    </row>
    <row r="17092" spans="1:6" x14ac:dyDescent="0.35">
      <c r="A17092" t="s">
        <v>34171</v>
      </c>
      <c r="B17092" t="s">
        <v>7</v>
      </c>
      <c r="C17092">
        <v>2</v>
      </c>
      <c r="D17092" t="s">
        <v>8</v>
      </c>
      <c r="E17092" t="s">
        <v>34172</v>
      </c>
      <c r="F17092">
        <v>1</v>
      </c>
    </row>
    <row r="17093" spans="1:6" x14ac:dyDescent="0.35">
      <c r="A17093" t="s">
        <v>34173</v>
      </c>
      <c r="B17093" t="s">
        <v>7</v>
      </c>
      <c r="C17093">
        <v>2</v>
      </c>
      <c r="D17093" t="s">
        <v>8</v>
      </c>
      <c r="E17093" t="s">
        <v>34174</v>
      </c>
      <c r="F17093">
        <v>1</v>
      </c>
    </row>
    <row r="17094" spans="1:6" x14ac:dyDescent="0.35">
      <c r="A17094" t="s">
        <v>34175</v>
      </c>
      <c r="B17094" t="s">
        <v>7</v>
      </c>
      <c r="C17094">
        <v>2</v>
      </c>
      <c r="D17094" t="s">
        <v>8</v>
      </c>
      <c r="E17094" t="s">
        <v>34176</v>
      </c>
      <c r="F17094">
        <v>1</v>
      </c>
    </row>
    <row r="17095" spans="1:6" x14ac:dyDescent="0.35">
      <c r="A17095" t="s">
        <v>34177</v>
      </c>
      <c r="B17095" t="s">
        <v>7</v>
      </c>
      <c r="C17095">
        <v>2</v>
      </c>
      <c r="D17095" t="s">
        <v>8</v>
      </c>
      <c r="E17095" t="s">
        <v>34178</v>
      </c>
      <c r="F17095">
        <v>1</v>
      </c>
    </row>
    <row r="17096" spans="1:6" x14ac:dyDescent="0.35">
      <c r="A17096" t="s">
        <v>34179</v>
      </c>
      <c r="B17096" t="s">
        <v>7</v>
      </c>
      <c r="C17096">
        <v>2</v>
      </c>
      <c r="D17096" t="s">
        <v>8</v>
      </c>
      <c r="E17096" t="s">
        <v>34180</v>
      </c>
      <c r="F17096">
        <v>1</v>
      </c>
    </row>
    <row r="17097" spans="1:6" x14ac:dyDescent="0.35">
      <c r="A17097" t="s">
        <v>34181</v>
      </c>
      <c r="B17097" t="s">
        <v>7</v>
      </c>
      <c r="C17097">
        <v>2</v>
      </c>
      <c r="D17097" t="s">
        <v>8</v>
      </c>
      <c r="E17097" t="s">
        <v>34182</v>
      </c>
      <c r="F17097">
        <v>1</v>
      </c>
    </row>
    <row r="17098" spans="1:6" x14ac:dyDescent="0.35">
      <c r="A17098" t="s">
        <v>34183</v>
      </c>
      <c r="B17098" t="s">
        <v>7</v>
      </c>
      <c r="C17098">
        <v>2</v>
      </c>
      <c r="D17098" t="s">
        <v>8</v>
      </c>
      <c r="E17098" t="s">
        <v>34184</v>
      </c>
      <c r="F17098">
        <v>1</v>
      </c>
    </row>
    <row r="17099" spans="1:6" x14ac:dyDescent="0.35">
      <c r="A17099" t="s">
        <v>34185</v>
      </c>
      <c r="B17099" t="s">
        <v>15</v>
      </c>
      <c r="C17099">
        <v>2</v>
      </c>
      <c r="D17099" t="s">
        <v>8</v>
      </c>
      <c r="E17099" t="s">
        <v>34186</v>
      </c>
      <c r="F17099">
        <v>1</v>
      </c>
    </row>
    <row r="17100" spans="1:6" x14ac:dyDescent="0.35">
      <c r="A17100" t="s">
        <v>34187</v>
      </c>
      <c r="B17100" t="s">
        <v>15</v>
      </c>
      <c r="C17100">
        <v>2</v>
      </c>
      <c r="D17100" t="s">
        <v>8</v>
      </c>
      <c r="E17100" t="s">
        <v>34188</v>
      </c>
      <c r="F17100">
        <v>1</v>
      </c>
    </row>
    <row r="17101" spans="1:6" x14ac:dyDescent="0.35">
      <c r="A17101" t="s">
        <v>34189</v>
      </c>
      <c r="B17101" t="s">
        <v>15</v>
      </c>
      <c r="C17101">
        <v>2</v>
      </c>
      <c r="D17101" t="s">
        <v>8</v>
      </c>
      <c r="E17101" t="s">
        <v>34190</v>
      </c>
      <c r="F17101">
        <v>1</v>
      </c>
    </row>
    <row r="17102" spans="1:6" x14ac:dyDescent="0.35">
      <c r="A17102" t="s">
        <v>34191</v>
      </c>
      <c r="B17102" t="s">
        <v>15</v>
      </c>
      <c r="C17102">
        <v>2</v>
      </c>
      <c r="D17102" t="s">
        <v>8</v>
      </c>
      <c r="E17102" t="s">
        <v>34192</v>
      </c>
      <c r="F17102">
        <v>1</v>
      </c>
    </row>
    <row r="17103" spans="1:6" x14ac:dyDescent="0.35">
      <c r="A17103" t="s">
        <v>34193</v>
      </c>
      <c r="B17103" t="s">
        <v>7</v>
      </c>
      <c r="C17103">
        <v>2</v>
      </c>
      <c r="D17103" t="s">
        <v>8</v>
      </c>
      <c r="E17103" t="s">
        <v>34194</v>
      </c>
      <c r="F17103">
        <v>1</v>
      </c>
    </row>
    <row r="17104" spans="1:6" x14ac:dyDescent="0.35">
      <c r="A17104" t="s">
        <v>34195</v>
      </c>
      <c r="B17104" t="s">
        <v>15</v>
      </c>
      <c r="C17104">
        <v>2</v>
      </c>
      <c r="D17104" t="s">
        <v>8</v>
      </c>
      <c r="E17104" t="s">
        <v>34196</v>
      </c>
      <c r="F17104">
        <v>1</v>
      </c>
    </row>
    <row r="17105" spans="1:6" x14ac:dyDescent="0.35">
      <c r="A17105" t="s">
        <v>34197</v>
      </c>
      <c r="B17105" t="s">
        <v>15</v>
      </c>
      <c r="C17105">
        <v>2</v>
      </c>
      <c r="D17105" t="s">
        <v>8</v>
      </c>
      <c r="E17105" t="s">
        <v>34198</v>
      </c>
      <c r="F17105">
        <v>1</v>
      </c>
    </row>
    <row r="17106" spans="1:6" x14ac:dyDescent="0.35">
      <c r="A17106" t="s">
        <v>34199</v>
      </c>
      <c r="B17106" t="s">
        <v>15</v>
      </c>
      <c r="C17106">
        <v>2</v>
      </c>
      <c r="D17106" t="s">
        <v>8</v>
      </c>
      <c r="E17106" t="s">
        <v>34200</v>
      </c>
      <c r="F17106">
        <v>1</v>
      </c>
    </row>
    <row r="17107" spans="1:6" x14ac:dyDescent="0.35">
      <c r="A17107" t="s">
        <v>34201</v>
      </c>
      <c r="B17107" t="s">
        <v>7</v>
      </c>
      <c r="C17107">
        <v>2</v>
      </c>
      <c r="D17107" t="s">
        <v>8</v>
      </c>
      <c r="E17107" t="s">
        <v>34202</v>
      </c>
      <c r="F17107">
        <v>1</v>
      </c>
    </row>
    <row r="17108" spans="1:6" x14ac:dyDescent="0.35">
      <c r="A17108" t="s">
        <v>34203</v>
      </c>
      <c r="B17108" t="s">
        <v>15</v>
      </c>
      <c r="C17108">
        <v>2</v>
      </c>
      <c r="D17108" t="s">
        <v>8</v>
      </c>
      <c r="E17108" t="s">
        <v>34204</v>
      </c>
      <c r="F17108">
        <v>1</v>
      </c>
    </row>
    <row r="17109" spans="1:6" x14ac:dyDescent="0.35">
      <c r="A17109" t="s">
        <v>34205</v>
      </c>
      <c r="B17109" t="s">
        <v>7</v>
      </c>
      <c r="C17109">
        <v>2</v>
      </c>
      <c r="D17109" t="s">
        <v>8</v>
      </c>
      <c r="E17109" t="s">
        <v>34206</v>
      </c>
      <c r="F17109">
        <v>1</v>
      </c>
    </row>
    <row r="17110" spans="1:6" x14ac:dyDescent="0.35">
      <c r="A17110" t="s">
        <v>34207</v>
      </c>
      <c r="B17110" t="s">
        <v>7</v>
      </c>
      <c r="C17110">
        <v>2</v>
      </c>
      <c r="D17110" t="s">
        <v>8</v>
      </c>
      <c r="E17110" t="s">
        <v>34208</v>
      </c>
      <c r="F17110">
        <v>1</v>
      </c>
    </row>
    <row r="17111" spans="1:6" x14ac:dyDescent="0.35">
      <c r="A17111" t="s">
        <v>34209</v>
      </c>
      <c r="B17111" t="s">
        <v>15</v>
      </c>
      <c r="C17111">
        <v>2</v>
      </c>
      <c r="D17111" t="s">
        <v>8</v>
      </c>
      <c r="E17111" t="s">
        <v>34210</v>
      </c>
      <c r="F17111">
        <v>1</v>
      </c>
    </row>
    <row r="17112" spans="1:6" x14ac:dyDescent="0.35">
      <c r="A17112" t="s">
        <v>34211</v>
      </c>
      <c r="B17112" t="s">
        <v>7</v>
      </c>
      <c r="C17112">
        <v>2</v>
      </c>
      <c r="D17112" t="s">
        <v>8</v>
      </c>
      <c r="E17112" t="s">
        <v>34212</v>
      </c>
      <c r="F17112">
        <v>1</v>
      </c>
    </row>
    <row r="17113" spans="1:6" x14ac:dyDescent="0.35">
      <c r="A17113" t="s">
        <v>34213</v>
      </c>
      <c r="B17113" t="s">
        <v>7</v>
      </c>
      <c r="C17113">
        <v>2</v>
      </c>
      <c r="D17113" t="s">
        <v>8</v>
      </c>
      <c r="E17113" t="s">
        <v>34214</v>
      </c>
      <c r="F17113">
        <v>1</v>
      </c>
    </row>
    <row r="17114" spans="1:6" x14ac:dyDescent="0.35">
      <c r="A17114" t="s">
        <v>34215</v>
      </c>
      <c r="B17114" t="s">
        <v>7</v>
      </c>
      <c r="C17114">
        <v>2</v>
      </c>
      <c r="D17114" t="s">
        <v>8</v>
      </c>
      <c r="E17114" t="s">
        <v>34216</v>
      </c>
      <c r="F17114">
        <v>1</v>
      </c>
    </row>
    <row r="17115" spans="1:6" x14ac:dyDescent="0.35">
      <c r="A17115" t="s">
        <v>34217</v>
      </c>
      <c r="B17115" t="s">
        <v>15</v>
      </c>
      <c r="C17115">
        <v>2</v>
      </c>
      <c r="D17115" t="s">
        <v>8</v>
      </c>
      <c r="E17115" t="s">
        <v>34218</v>
      </c>
      <c r="F17115">
        <v>1</v>
      </c>
    </row>
    <row r="17116" spans="1:6" x14ac:dyDescent="0.35">
      <c r="A17116" t="s">
        <v>34219</v>
      </c>
      <c r="B17116" t="s">
        <v>7</v>
      </c>
      <c r="C17116">
        <v>2</v>
      </c>
      <c r="D17116" t="s">
        <v>8</v>
      </c>
      <c r="E17116" t="s">
        <v>34220</v>
      </c>
      <c r="F17116">
        <v>1</v>
      </c>
    </row>
    <row r="17117" spans="1:6" x14ac:dyDescent="0.35">
      <c r="A17117" t="s">
        <v>34221</v>
      </c>
      <c r="B17117" t="s">
        <v>15</v>
      </c>
      <c r="C17117">
        <v>2</v>
      </c>
      <c r="D17117" t="s">
        <v>8</v>
      </c>
      <c r="E17117" t="s">
        <v>34222</v>
      </c>
      <c r="F17117">
        <v>1</v>
      </c>
    </row>
    <row r="17118" spans="1:6" x14ac:dyDescent="0.35">
      <c r="A17118" t="s">
        <v>34223</v>
      </c>
      <c r="B17118" t="s">
        <v>7</v>
      </c>
      <c r="C17118">
        <v>2</v>
      </c>
      <c r="D17118" t="s">
        <v>8</v>
      </c>
      <c r="E17118" t="s">
        <v>34224</v>
      </c>
      <c r="F17118">
        <v>1</v>
      </c>
    </row>
    <row r="17119" spans="1:6" x14ac:dyDescent="0.35">
      <c r="A17119" t="s">
        <v>34225</v>
      </c>
      <c r="B17119" t="s">
        <v>7</v>
      </c>
      <c r="C17119">
        <v>2</v>
      </c>
      <c r="D17119" t="s">
        <v>8</v>
      </c>
      <c r="E17119" t="s">
        <v>34226</v>
      </c>
      <c r="F17119">
        <v>1</v>
      </c>
    </row>
    <row r="17120" spans="1:6" x14ac:dyDescent="0.35">
      <c r="A17120" t="s">
        <v>34227</v>
      </c>
      <c r="B17120" t="s">
        <v>15</v>
      </c>
      <c r="C17120">
        <v>2</v>
      </c>
      <c r="D17120" t="s">
        <v>8</v>
      </c>
      <c r="E17120" t="s">
        <v>34228</v>
      </c>
      <c r="F17120">
        <v>1</v>
      </c>
    </row>
    <row r="17121" spans="1:6" x14ac:dyDescent="0.35">
      <c r="A17121" t="s">
        <v>34229</v>
      </c>
      <c r="B17121" t="s">
        <v>7</v>
      </c>
      <c r="C17121">
        <v>2</v>
      </c>
      <c r="D17121" t="s">
        <v>8</v>
      </c>
      <c r="E17121" t="s">
        <v>34230</v>
      </c>
      <c r="F17121">
        <v>1</v>
      </c>
    </row>
    <row r="17122" spans="1:6" x14ac:dyDescent="0.35">
      <c r="A17122" t="s">
        <v>34231</v>
      </c>
      <c r="B17122" t="s">
        <v>15</v>
      </c>
      <c r="C17122">
        <v>2</v>
      </c>
      <c r="D17122" t="s">
        <v>8</v>
      </c>
      <c r="E17122" t="s">
        <v>34232</v>
      </c>
      <c r="F17122">
        <v>1</v>
      </c>
    </row>
    <row r="17123" spans="1:6" x14ac:dyDescent="0.35">
      <c r="A17123" t="s">
        <v>34233</v>
      </c>
      <c r="B17123" t="s">
        <v>7</v>
      </c>
      <c r="C17123">
        <v>2</v>
      </c>
      <c r="D17123" t="s">
        <v>8</v>
      </c>
      <c r="E17123" t="s">
        <v>34234</v>
      </c>
      <c r="F17123">
        <v>1</v>
      </c>
    </row>
    <row r="17124" spans="1:6" x14ac:dyDescent="0.35">
      <c r="A17124" t="s">
        <v>34235</v>
      </c>
      <c r="B17124" t="s">
        <v>7</v>
      </c>
      <c r="C17124">
        <v>2</v>
      </c>
      <c r="D17124" t="s">
        <v>8</v>
      </c>
      <c r="E17124" t="s">
        <v>34236</v>
      </c>
      <c r="F17124">
        <v>1</v>
      </c>
    </row>
    <row r="17125" spans="1:6" x14ac:dyDescent="0.35">
      <c r="A17125" t="s">
        <v>34237</v>
      </c>
      <c r="B17125" t="s">
        <v>7</v>
      </c>
      <c r="C17125">
        <v>2</v>
      </c>
      <c r="D17125" t="s">
        <v>8</v>
      </c>
      <c r="E17125" t="s">
        <v>34238</v>
      </c>
      <c r="F17125">
        <v>1</v>
      </c>
    </row>
    <row r="17126" spans="1:6" x14ac:dyDescent="0.35">
      <c r="A17126" t="s">
        <v>34239</v>
      </c>
      <c r="B17126" t="s">
        <v>15</v>
      </c>
      <c r="C17126">
        <v>2</v>
      </c>
      <c r="D17126" t="s">
        <v>8</v>
      </c>
      <c r="E17126" t="s">
        <v>34240</v>
      </c>
      <c r="F17126">
        <v>1</v>
      </c>
    </row>
    <row r="17127" spans="1:6" x14ac:dyDescent="0.35">
      <c r="A17127" t="s">
        <v>34241</v>
      </c>
      <c r="B17127" t="s">
        <v>7</v>
      </c>
      <c r="C17127">
        <v>2</v>
      </c>
      <c r="D17127" t="s">
        <v>8</v>
      </c>
      <c r="E17127" t="s">
        <v>34242</v>
      </c>
      <c r="F17127">
        <v>1</v>
      </c>
    </row>
    <row r="17128" spans="1:6" x14ac:dyDescent="0.35">
      <c r="A17128" t="s">
        <v>34243</v>
      </c>
      <c r="B17128" t="s">
        <v>7</v>
      </c>
      <c r="C17128">
        <v>2</v>
      </c>
      <c r="D17128" t="s">
        <v>8</v>
      </c>
      <c r="E17128" t="s">
        <v>34244</v>
      </c>
      <c r="F17128">
        <v>1</v>
      </c>
    </row>
    <row r="17129" spans="1:6" x14ac:dyDescent="0.35">
      <c r="A17129" t="s">
        <v>34245</v>
      </c>
      <c r="B17129" t="s">
        <v>7</v>
      </c>
      <c r="C17129">
        <v>2</v>
      </c>
      <c r="D17129" t="s">
        <v>8</v>
      </c>
      <c r="E17129" t="s">
        <v>34246</v>
      </c>
      <c r="F17129">
        <v>1</v>
      </c>
    </row>
    <row r="17130" spans="1:6" x14ac:dyDescent="0.35">
      <c r="A17130" t="s">
        <v>34247</v>
      </c>
      <c r="B17130" t="s">
        <v>7</v>
      </c>
      <c r="C17130">
        <v>2</v>
      </c>
      <c r="D17130" t="s">
        <v>8</v>
      </c>
      <c r="E17130" t="s">
        <v>34248</v>
      </c>
      <c r="F17130">
        <v>1</v>
      </c>
    </row>
    <row r="17131" spans="1:6" x14ac:dyDescent="0.35">
      <c r="A17131" t="s">
        <v>34249</v>
      </c>
      <c r="B17131" t="s">
        <v>15</v>
      </c>
      <c r="C17131">
        <v>2</v>
      </c>
      <c r="D17131" t="s">
        <v>8</v>
      </c>
      <c r="E17131" t="s">
        <v>34250</v>
      </c>
      <c r="F17131">
        <v>1</v>
      </c>
    </row>
    <row r="17132" spans="1:6" x14ac:dyDescent="0.35">
      <c r="A17132" t="s">
        <v>34251</v>
      </c>
      <c r="B17132" t="s">
        <v>7</v>
      </c>
      <c r="C17132">
        <v>2</v>
      </c>
      <c r="D17132" t="s">
        <v>8</v>
      </c>
      <c r="E17132" t="s">
        <v>34252</v>
      </c>
      <c r="F17132">
        <v>1</v>
      </c>
    </row>
    <row r="17133" spans="1:6" x14ac:dyDescent="0.35">
      <c r="A17133" t="s">
        <v>34253</v>
      </c>
      <c r="B17133" t="s">
        <v>15</v>
      </c>
      <c r="C17133">
        <v>2</v>
      </c>
      <c r="D17133" t="s">
        <v>8</v>
      </c>
      <c r="E17133" t="s">
        <v>34254</v>
      </c>
      <c r="F17133">
        <v>1</v>
      </c>
    </row>
    <row r="17134" spans="1:6" x14ac:dyDescent="0.35">
      <c r="A17134" t="s">
        <v>34255</v>
      </c>
      <c r="B17134" t="s">
        <v>7</v>
      </c>
      <c r="C17134">
        <v>2</v>
      </c>
      <c r="D17134" t="s">
        <v>8</v>
      </c>
      <c r="E17134" t="s">
        <v>34256</v>
      </c>
      <c r="F17134">
        <v>1</v>
      </c>
    </row>
    <row r="17135" spans="1:6" x14ac:dyDescent="0.35">
      <c r="A17135" t="s">
        <v>34257</v>
      </c>
      <c r="B17135" t="s">
        <v>15</v>
      </c>
      <c r="C17135">
        <v>2</v>
      </c>
      <c r="D17135" t="s">
        <v>8</v>
      </c>
      <c r="E17135" t="s">
        <v>34258</v>
      </c>
      <c r="F17135">
        <v>1</v>
      </c>
    </row>
    <row r="17136" spans="1:6" x14ac:dyDescent="0.35">
      <c r="A17136" t="s">
        <v>34259</v>
      </c>
      <c r="B17136" t="s">
        <v>15</v>
      </c>
      <c r="C17136">
        <v>2</v>
      </c>
      <c r="D17136" t="s">
        <v>8</v>
      </c>
      <c r="E17136" t="s">
        <v>34260</v>
      </c>
      <c r="F17136">
        <v>1</v>
      </c>
    </row>
    <row r="17137" spans="1:6" x14ac:dyDescent="0.35">
      <c r="A17137" t="s">
        <v>34261</v>
      </c>
      <c r="B17137" t="s">
        <v>7</v>
      </c>
      <c r="C17137">
        <v>2</v>
      </c>
      <c r="D17137" t="s">
        <v>8</v>
      </c>
      <c r="E17137" t="s">
        <v>34262</v>
      </c>
      <c r="F17137">
        <v>1</v>
      </c>
    </row>
    <row r="17138" spans="1:6" x14ac:dyDescent="0.35">
      <c r="A17138" t="s">
        <v>34263</v>
      </c>
      <c r="B17138" t="s">
        <v>15</v>
      </c>
      <c r="C17138">
        <v>2</v>
      </c>
      <c r="D17138" t="s">
        <v>8</v>
      </c>
      <c r="E17138" t="s">
        <v>34264</v>
      </c>
      <c r="F17138">
        <v>1</v>
      </c>
    </row>
    <row r="17139" spans="1:6" x14ac:dyDescent="0.35">
      <c r="A17139" t="s">
        <v>34265</v>
      </c>
      <c r="B17139" t="s">
        <v>7</v>
      </c>
      <c r="C17139">
        <v>2</v>
      </c>
      <c r="D17139" t="s">
        <v>8</v>
      </c>
      <c r="E17139" t="s">
        <v>34266</v>
      </c>
      <c r="F17139">
        <v>1</v>
      </c>
    </row>
    <row r="17140" spans="1:6" x14ac:dyDescent="0.35">
      <c r="A17140" t="s">
        <v>34267</v>
      </c>
      <c r="B17140" t="s">
        <v>15</v>
      </c>
      <c r="C17140">
        <v>2</v>
      </c>
      <c r="D17140" t="s">
        <v>8</v>
      </c>
      <c r="E17140" t="s">
        <v>34268</v>
      </c>
      <c r="F17140">
        <v>1</v>
      </c>
    </row>
    <row r="17141" spans="1:6" x14ac:dyDescent="0.35">
      <c r="A17141" t="s">
        <v>34269</v>
      </c>
      <c r="B17141" t="s">
        <v>7</v>
      </c>
      <c r="C17141">
        <v>2</v>
      </c>
      <c r="D17141" t="s">
        <v>8</v>
      </c>
      <c r="E17141" t="s">
        <v>34270</v>
      </c>
      <c r="F17141">
        <v>1</v>
      </c>
    </row>
    <row r="17142" spans="1:6" x14ac:dyDescent="0.35">
      <c r="A17142" t="s">
        <v>34271</v>
      </c>
      <c r="B17142" t="s">
        <v>7</v>
      </c>
      <c r="C17142">
        <v>2</v>
      </c>
      <c r="D17142" t="s">
        <v>8</v>
      </c>
      <c r="E17142" t="s">
        <v>34272</v>
      </c>
      <c r="F17142">
        <v>1</v>
      </c>
    </row>
    <row r="17143" spans="1:6" x14ac:dyDescent="0.35">
      <c r="A17143" t="s">
        <v>34273</v>
      </c>
      <c r="B17143" t="s">
        <v>7</v>
      </c>
      <c r="C17143">
        <v>2</v>
      </c>
      <c r="D17143" t="s">
        <v>8</v>
      </c>
      <c r="E17143" t="s">
        <v>34274</v>
      </c>
      <c r="F17143">
        <v>1</v>
      </c>
    </row>
    <row r="17144" spans="1:6" x14ac:dyDescent="0.35">
      <c r="A17144" t="s">
        <v>34275</v>
      </c>
      <c r="B17144" t="s">
        <v>7</v>
      </c>
      <c r="C17144">
        <v>2</v>
      </c>
      <c r="D17144" t="s">
        <v>8</v>
      </c>
      <c r="E17144" t="s">
        <v>34276</v>
      </c>
      <c r="F17144">
        <v>1</v>
      </c>
    </row>
    <row r="17145" spans="1:6" x14ac:dyDescent="0.35">
      <c r="A17145" t="s">
        <v>34277</v>
      </c>
      <c r="B17145" t="s">
        <v>15</v>
      </c>
      <c r="C17145">
        <v>2</v>
      </c>
      <c r="D17145" t="s">
        <v>8</v>
      </c>
      <c r="E17145" t="s">
        <v>34278</v>
      </c>
      <c r="F17145">
        <v>1</v>
      </c>
    </row>
    <row r="17146" spans="1:6" x14ac:dyDescent="0.35">
      <c r="A17146" t="s">
        <v>34279</v>
      </c>
      <c r="B17146" t="s">
        <v>15</v>
      </c>
      <c r="C17146">
        <v>2</v>
      </c>
      <c r="D17146" t="s">
        <v>8</v>
      </c>
      <c r="E17146" t="s">
        <v>34280</v>
      </c>
      <c r="F17146">
        <v>1</v>
      </c>
    </row>
    <row r="17147" spans="1:6" x14ac:dyDescent="0.35">
      <c r="A17147" t="s">
        <v>34281</v>
      </c>
      <c r="B17147" t="s">
        <v>7</v>
      </c>
      <c r="C17147">
        <v>2</v>
      </c>
      <c r="D17147" t="s">
        <v>8</v>
      </c>
      <c r="E17147" t="s">
        <v>34282</v>
      </c>
      <c r="F17147">
        <v>1</v>
      </c>
    </row>
    <row r="17148" spans="1:6" x14ac:dyDescent="0.35">
      <c r="A17148" t="s">
        <v>34283</v>
      </c>
      <c r="B17148" t="s">
        <v>7</v>
      </c>
      <c r="C17148">
        <v>2</v>
      </c>
      <c r="D17148" t="s">
        <v>8</v>
      </c>
      <c r="E17148" t="s">
        <v>34284</v>
      </c>
      <c r="F17148">
        <v>1</v>
      </c>
    </row>
    <row r="17149" spans="1:6" x14ac:dyDescent="0.35">
      <c r="A17149" t="s">
        <v>34285</v>
      </c>
      <c r="B17149" t="s">
        <v>15</v>
      </c>
      <c r="C17149">
        <v>2</v>
      </c>
      <c r="D17149" t="s">
        <v>8</v>
      </c>
      <c r="E17149" t="s">
        <v>34286</v>
      </c>
      <c r="F17149">
        <v>1</v>
      </c>
    </row>
    <row r="17150" spans="1:6" x14ac:dyDescent="0.35">
      <c r="A17150" t="s">
        <v>34287</v>
      </c>
      <c r="B17150" t="s">
        <v>15</v>
      </c>
      <c r="C17150">
        <v>2</v>
      </c>
      <c r="D17150" t="s">
        <v>8</v>
      </c>
      <c r="E17150" t="s">
        <v>34288</v>
      </c>
      <c r="F17150">
        <v>1</v>
      </c>
    </row>
    <row r="17151" spans="1:6" x14ac:dyDescent="0.35">
      <c r="A17151" t="s">
        <v>34289</v>
      </c>
      <c r="B17151" t="s">
        <v>7</v>
      </c>
      <c r="C17151">
        <v>2</v>
      </c>
      <c r="D17151" t="s">
        <v>8</v>
      </c>
      <c r="E17151" t="s">
        <v>34290</v>
      </c>
      <c r="F17151">
        <v>1</v>
      </c>
    </row>
    <row r="17152" spans="1:6" x14ac:dyDescent="0.35">
      <c r="A17152" t="s">
        <v>34291</v>
      </c>
      <c r="B17152" t="s">
        <v>15</v>
      </c>
      <c r="C17152">
        <v>2</v>
      </c>
      <c r="D17152" t="s">
        <v>8</v>
      </c>
      <c r="E17152" t="s">
        <v>34292</v>
      </c>
      <c r="F17152">
        <v>1</v>
      </c>
    </row>
    <row r="17153" spans="1:6" x14ac:dyDescent="0.35">
      <c r="A17153" t="s">
        <v>34293</v>
      </c>
      <c r="B17153" t="s">
        <v>15</v>
      </c>
      <c r="C17153">
        <v>2</v>
      </c>
      <c r="D17153" t="s">
        <v>8</v>
      </c>
      <c r="E17153" t="s">
        <v>34294</v>
      </c>
      <c r="F17153">
        <v>1</v>
      </c>
    </row>
    <row r="17154" spans="1:6" x14ac:dyDescent="0.35">
      <c r="A17154" t="s">
        <v>34295</v>
      </c>
      <c r="B17154" t="s">
        <v>15</v>
      </c>
      <c r="C17154">
        <v>2</v>
      </c>
      <c r="D17154" t="s">
        <v>8</v>
      </c>
      <c r="E17154" t="s">
        <v>34296</v>
      </c>
      <c r="F17154">
        <v>1</v>
      </c>
    </row>
    <row r="17155" spans="1:6" x14ac:dyDescent="0.35">
      <c r="A17155" t="s">
        <v>34297</v>
      </c>
      <c r="B17155" t="s">
        <v>15</v>
      </c>
      <c r="C17155">
        <v>2</v>
      </c>
      <c r="D17155" t="s">
        <v>8</v>
      </c>
      <c r="E17155" t="s">
        <v>34298</v>
      </c>
      <c r="F17155">
        <v>1</v>
      </c>
    </row>
    <row r="17156" spans="1:6" x14ac:dyDescent="0.35">
      <c r="A17156" t="s">
        <v>34299</v>
      </c>
      <c r="B17156" t="s">
        <v>7</v>
      </c>
      <c r="C17156">
        <v>2</v>
      </c>
      <c r="D17156" t="s">
        <v>8</v>
      </c>
      <c r="E17156" t="s">
        <v>34300</v>
      </c>
      <c r="F17156">
        <v>1</v>
      </c>
    </row>
    <row r="17157" spans="1:6" x14ac:dyDescent="0.35">
      <c r="A17157" t="s">
        <v>34301</v>
      </c>
      <c r="B17157" t="s">
        <v>7</v>
      </c>
      <c r="C17157">
        <v>2</v>
      </c>
      <c r="D17157" t="s">
        <v>8</v>
      </c>
      <c r="E17157" t="s">
        <v>34302</v>
      </c>
      <c r="F17157">
        <v>1</v>
      </c>
    </row>
    <row r="17158" spans="1:6" x14ac:dyDescent="0.35">
      <c r="A17158" t="s">
        <v>34303</v>
      </c>
      <c r="B17158" t="s">
        <v>15</v>
      </c>
      <c r="C17158">
        <v>2</v>
      </c>
      <c r="D17158" t="s">
        <v>8</v>
      </c>
      <c r="E17158" t="s">
        <v>34304</v>
      </c>
      <c r="F17158">
        <v>1</v>
      </c>
    </row>
    <row r="17159" spans="1:6" x14ac:dyDescent="0.35">
      <c r="A17159" t="s">
        <v>34305</v>
      </c>
      <c r="B17159" t="s">
        <v>7</v>
      </c>
      <c r="C17159">
        <v>2</v>
      </c>
      <c r="D17159" t="s">
        <v>8</v>
      </c>
      <c r="E17159" t="s">
        <v>34306</v>
      </c>
      <c r="F17159">
        <v>1</v>
      </c>
    </row>
    <row r="17160" spans="1:6" x14ac:dyDescent="0.35">
      <c r="A17160" t="s">
        <v>34307</v>
      </c>
      <c r="B17160" t="s">
        <v>15</v>
      </c>
      <c r="C17160">
        <v>2</v>
      </c>
      <c r="D17160" t="s">
        <v>8</v>
      </c>
      <c r="E17160" t="s">
        <v>34308</v>
      </c>
      <c r="F17160">
        <v>1</v>
      </c>
    </row>
    <row r="17161" spans="1:6" x14ac:dyDescent="0.35">
      <c r="A17161" t="s">
        <v>34309</v>
      </c>
      <c r="B17161" t="s">
        <v>15</v>
      </c>
      <c r="C17161">
        <v>2</v>
      </c>
      <c r="D17161" t="s">
        <v>8</v>
      </c>
      <c r="E17161" t="s">
        <v>34310</v>
      </c>
      <c r="F17161">
        <v>1</v>
      </c>
    </row>
    <row r="17162" spans="1:6" x14ac:dyDescent="0.35">
      <c r="A17162" t="s">
        <v>34311</v>
      </c>
      <c r="B17162" t="s">
        <v>7</v>
      </c>
      <c r="C17162">
        <v>2</v>
      </c>
      <c r="D17162" t="s">
        <v>8</v>
      </c>
      <c r="E17162" t="s">
        <v>34312</v>
      </c>
      <c r="F17162">
        <v>1</v>
      </c>
    </row>
    <row r="17163" spans="1:6" x14ac:dyDescent="0.35">
      <c r="A17163" t="s">
        <v>34313</v>
      </c>
      <c r="B17163" t="s">
        <v>15</v>
      </c>
      <c r="C17163">
        <v>2</v>
      </c>
      <c r="D17163" t="s">
        <v>8</v>
      </c>
      <c r="E17163" t="s">
        <v>34314</v>
      </c>
      <c r="F17163">
        <v>1</v>
      </c>
    </row>
    <row r="17164" spans="1:6" x14ac:dyDescent="0.35">
      <c r="A17164" t="s">
        <v>34315</v>
      </c>
      <c r="B17164" t="s">
        <v>7</v>
      </c>
      <c r="C17164">
        <v>2</v>
      </c>
      <c r="D17164" t="s">
        <v>8</v>
      </c>
      <c r="E17164" t="s">
        <v>34316</v>
      </c>
      <c r="F17164">
        <v>1</v>
      </c>
    </row>
    <row r="17165" spans="1:6" x14ac:dyDescent="0.35">
      <c r="A17165" t="s">
        <v>34317</v>
      </c>
      <c r="B17165" t="s">
        <v>15</v>
      </c>
      <c r="C17165">
        <v>2</v>
      </c>
      <c r="D17165" t="s">
        <v>8</v>
      </c>
      <c r="E17165" t="s">
        <v>34318</v>
      </c>
      <c r="F17165">
        <v>1</v>
      </c>
    </row>
    <row r="17166" spans="1:6" x14ac:dyDescent="0.35">
      <c r="A17166" t="s">
        <v>34319</v>
      </c>
      <c r="B17166" t="s">
        <v>7</v>
      </c>
      <c r="C17166">
        <v>2</v>
      </c>
      <c r="D17166" t="s">
        <v>8</v>
      </c>
      <c r="E17166" t="s">
        <v>34320</v>
      </c>
      <c r="F17166">
        <v>1</v>
      </c>
    </row>
    <row r="17167" spans="1:6" x14ac:dyDescent="0.35">
      <c r="A17167" t="s">
        <v>34321</v>
      </c>
      <c r="B17167" t="s">
        <v>7</v>
      </c>
      <c r="C17167">
        <v>2</v>
      </c>
      <c r="D17167" t="s">
        <v>8</v>
      </c>
      <c r="E17167" t="s">
        <v>34322</v>
      </c>
      <c r="F17167">
        <v>1</v>
      </c>
    </row>
    <row r="17168" spans="1:6" x14ac:dyDescent="0.35">
      <c r="A17168" t="s">
        <v>34323</v>
      </c>
      <c r="B17168" t="s">
        <v>7</v>
      </c>
      <c r="C17168">
        <v>2</v>
      </c>
      <c r="D17168" t="s">
        <v>8</v>
      </c>
      <c r="E17168" t="s">
        <v>34324</v>
      </c>
      <c r="F17168">
        <v>1</v>
      </c>
    </row>
    <row r="17169" spans="1:6" x14ac:dyDescent="0.35">
      <c r="A17169" t="s">
        <v>34325</v>
      </c>
      <c r="B17169" t="s">
        <v>15</v>
      </c>
      <c r="C17169">
        <v>2</v>
      </c>
      <c r="D17169" t="s">
        <v>8</v>
      </c>
      <c r="E17169" t="s">
        <v>34326</v>
      </c>
      <c r="F17169">
        <v>1</v>
      </c>
    </row>
    <row r="17170" spans="1:6" x14ac:dyDescent="0.35">
      <c r="A17170" t="s">
        <v>34327</v>
      </c>
      <c r="B17170" t="s">
        <v>7</v>
      </c>
      <c r="C17170">
        <v>2</v>
      </c>
      <c r="D17170" t="s">
        <v>8</v>
      </c>
      <c r="E17170" t="s">
        <v>34328</v>
      </c>
      <c r="F17170">
        <v>1</v>
      </c>
    </row>
    <row r="17171" spans="1:6" x14ac:dyDescent="0.35">
      <c r="A17171" t="s">
        <v>34329</v>
      </c>
      <c r="B17171" t="s">
        <v>7</v>
      </c>
      <c r="C17171">
        <v>2</v>
      </c>
      <c r="D17171" t="s">
        <v>8</v>
      </c>
      <c r="E17171" t="s">
        <v>34330</v>
      </c>
      <c r="F17171">
        <v>1</v>
      </c>
    </row>
    <row r="17172" spans="1:6" x14ac:dyDescent="0.35">
      <c r="A17172" t="s">
        <v>34331</v>
      </c>
      <c r="B17172" t="s">
        <v>15</v>
      </c>
      <c r="C17172">
        <v>2</v>
      </c>
      <c r="D17172" t="s">
        <v>8</v>
      </c>
      <c r="E17172" t="s">
        <v>34332</v>
      </c>
      <c r="F17172">
        <v>1</v>
      </c>
    </row>
    <row r="17173" spans="1:6" x14ac:dyDescent="0.35">
      <c r="A17173" t="s">
        <v>34333</v>
      </c>
      <c r="B17173" t="s">
        <v>7</v>
      </c>
      <c r="C17173">
        <v>2</v>
      </c>
      <c r="D17173" t="s">
        <v>8</v>
      </c>
      <c r="E17173" t="s">
        <v>34334</v>
      </c>
      <c r="F17173">
        <v>1</v>
      </c>
    </row>
    <row r="17174" spans="1:6" x14ac:dyDescent="0.35">
      <c r="A17174" t="s">
        <v>34335</v>
      </c>
      <c r="B17174" t="s">
        <v>15</v>
      </c>
      <c r="C17174">
        <v>2</v>
      </c>
      <c r="D17174" t="s">
        <v>8</v>
      </c>
      <c r="E17174" t="s">
        <v>34336</v>
      </c>
      <c r="F17174">
        <v>1</v>
      </c>
    </row>
    <row r="17175" spans="1:6" x14ac:dyDescent="0.35">
      <c r="A17175" t="s">
        <v>34337</v>
      </c>
      <c r="B17175" t="s">
        <v>7</v>
      </c>
      <c r="C17175">
        <v>2</v>
      </c>
      <c r="D17175" t="s">
        <v>8</v>
      </c>
      <c r="E17175" t="s">
        <v>34338</v>
      </c>
      <c r="F17175">
        <v>1</v>
      </c>
    </row>
    <row r="17176" spans="1:6" x14ac:dyDescent="0.35">
      <c r="A17176" t="s">
        <v>34339</v>
      </c>
      <c r="B17176" t="s">
        <v>7</v>
      </c>
      <c r="C17176">
        <v>2</v>
      </c>
      <c r="D17176" t="s">
        <v>8</v>
      </c>
      <c r="E17176" t="s">
        <v>34340</v>
      </c>
      <c r="F17176">
        <v>1</v>
      </c>
    </row>
    <row r="17177" spans="1:6" x14ac:dyDescent="0.35">
      <c r="A17177" t="s">
        <v>34341</v>
      </c>
      <c r="B17177" t="s">
        <v>15</v>
      </c>
      <c r="C17177">
        <v>2</v>
      </c>
      <c r="D17177" t="s">
        <v>8</v>
      </c>
      <c r="E17177" t="s">
        <v>34342</v>
      </c>
      <c r="F17177">
        <v>1</v>
      </c>
    </row>
    <row r="17178" spans="1:6" x14ac:dyDescent="0.35">
      <c r="A17178" t="s">
        <v>34343</v>
      </c>
      <c r="B17178" t="s">
        <v>15</v>
      </c>
      <c r="C17178">
        <v>2</v>
      </c>
      <c r="D17178" t="s">
        <v>8</v>
      </c>
      <c r="E17178" t="s">
        <v>34344</v>
      </c>
      <c r="F17178">
        <v>1</v>
      </c>
    </row>
    <row r="17179" spans="1:6" x14ac:dyDescent="0.35">
      <c r="A17179" t="s">
        <v>34345</v>
      </c>
      <c r="B17179" t="s">
        <v>15</v>
      </c>
      <c r="C17179">
        <v>2</v>
      </c>
      <c r="D17179" t="s">
        <v>8</v>
      </c>
      <c r="E17179" t="s">
        <v>34346</v>
      </c>
      <c r="F17179">
        <v>1</v>
      </c>
    </row>
    <row r="17180" spans="1:6" x14ac:dyDescent="0.35">
      <c r="A17180" t="s">
        <v>34347</v>
      </c>
      <c r="B17180" t="s">
        <v>15</v>
      </c>
      <c r="C17180">
        <v>2</v>
      </c>
      <c r="D17180" t="s">
        <v>8</v>
      </c>
      <c r="E17180" t="s">
        <v>34348</v>
      </c>
      <c r="F17180">
        <v>1</v>
      </c>
    </row>
    <row r="17181" spans="1:6" x14ac:dyDescent="0.35">
      <c r="A17181" t="s">
        <v>34349</v>
      </c>
      <c r="B17181" t="s">
        <v>15</v>
      </c>
      <c r="C17181">
        <v>2</v>
      </c>
      <c r="D17181" t="s">
        <v>8</v>
      </c>
      <c r="E17181" t="s">
        <v>34350</v>
      </c>
      <c r="F17181">
        <v>1</v>
      </c>
    </row>
    <row r="17182" spans="1:6" x14ac:dyDescent="0.35">
      <c r="A17182" t="s">
        <v>34351</v>
      </c>
      <c r="B17182" t="s">
        <v>7</v>
      </c>
      <c r="C17182">
        <v>2</v>
      </c>
      <c r="D17182" t="s">
        <v>8</v>
      </c>
      <c r="E17182" t="s">
        <v>34352</v>
      </c>
      <c r="F17182">
        <v>1</v>
      </c>
    </row>
    <row r="17183" spans="1:6" x14ac:dyDescent="0.35">
      <c r="A17183" t="s">
        <v>34353</v>
      </c>
      <c r="B17183" t="s">
        <v>7</v>
      </c>
      <c r="C17183">
        <v>2</v>
      </c>
      <c r="D17183" t="s">
        <v>8</v>
      </c>
      <c r="E17183" t="s">
        <v>34354</v>
      </c>
      <c r="F17183">
        <v>1</v>
      </c>
    </row>
    <row r="17184" spans="1:6" x14ac:dyDescent="0.35">
      <c r="A17184" t="s">
        <v>34355</v>
      </c>
      <c r="B17184" t="s">
        <v>7</v>
      </c>
      <c r="C17184">
        <v>2</v>
      </c>
      <c r="D17184" t="s">
        <v>8</v>
      </c>
      <c r="E17184" t="s">
        <v>34356</v>
      </c>
      <c r="F17184">
        <v>1</v>
      </c>
    </row>
    <row r="17185" spans="1:6" x14ac:dyDescent="0.35">
      <c r="A17185" t="s">
        <v>34357</v>
      </c>
      <c r="B17185" t="s">
        <v>7</v>
      </c>
      <c r="C17185">
        <v>2</v>
      </c>
      <c r="D17185" t="s">
        <v>8</v>
      </c>
      <c r="E17185" t="s">
        <v>34358</v>
      </c>
      <c r="F17185">
        <v>1</v>
      </c>
    </row>
    <row r="17186" spans="1:6" x14ac:dyDescent="0.35">
      <c r="A17186" t="s">
        <v>34359</v>
      </c>
      <c r="B17186" t="s">
        <v>15</v>
      </c>
      <c r="C17186">
        <v>2</v>
      </c>
      <c r="D17186" t="s">
        <v>8</v>
      </c>
      <c r="E17186" t="s">
        <v>34360</v>
      </c>
      <c r="F17186">
        <v>1</v>
      </c>
    </row>
    <row r="17187" spans="1:6" x14ac:dyDescent="0.35">
      <c r="A17187" t="s">
        <v>34361</v>
      </c>
      <c r="B17187" t="s">
        <v>7</v>
      </c>
      <c r="C17187">
        <v>2</v>
      </c>
      <c r="D17187" t="s">
        <v>8</v>
      </c>
      <c r="E17187" t="s">
        <v>34362</v>
      </c>
      <c r="F17187">
        <v>1</v>
      </c>
    </row>
    <row r="17188" spans="1:6" x14ac:dyDescent="0.35">
      <c r="A17188" t="s">
        <v>34363</v>
      </c>
      <c r="B17188" t="s">
        <v>7</v>
      </c>
      <c r="C17188">
        <v>2</v>
      </c>
      <c r="D17188" t="s">
        <v>8</v>
      </c>
      <c r="E17188" t="s">
        <v>34364</v>
      </c>
      <c r="F17188">
        <v>1</v>
      </c>
    </row>
    <row r="17189" spans="1:6" x14ac:dyDescent="0.35">
      <c r="A17189" t="s">
        <v>34365</v>
      </c>
      <c r="B17189" t="s">
        <v>15</v>
      </c>
      <c r="C17189">
        <v>2</v>
      </c>
      <c r="D17189" t="s">
        <v>8</v>
      </c>
      <c r="E17189" t="s">
        <v>34366</v>
      </c>
      <c r="F17189">
        <v>1</v>
      </c>
    </row>
    <row r="17190" spans="1:6" x14ac:dyDescent="0.35">
      <c r="A17190" t="s">
        <v>34367</v>
      </c>
      <c r="B17190" t="s">
        <v>15</v>
      </c>
      <c r="C17190">
        <v>2</v>
      </c>
      <c r="D17190" t="s">
        <v>8</v>
      </c>
      <c r="E17190" t="s">
        <v>34368</v>
      </c>
      <c r="F17190">
        <v>1</v>
      </c>
    </row>
    <row r="17191" spans="1:6" x14ac:dyDescent="0.35">
      <c r="A17191" t="s">
        <v>34369</v>
      </c>
      <c r="B17191" t="s">
        <v>7</v>
      </c>
      <c r="C17191">
        <v>2</v>
      </c>
      <c r="D17191" t="s">
        <v>8</v>
      </c>
      <c r="E17191" t="s">
        <v>34370</v>
      </c>
      <c r="F17191">
        <v>1</v>
      </c>
    </row>
    <row r="17192" spans="1:6" x14ac:dyDescent="0.35">
      <c r="A17192" t="s">
        <v>34371</v>
      </c>
      <c r="B17192" t="s">
        <v>15</v>
      </c>
      <c r="C17192">
        <v>2</v>
      </c>
      <c r="D17192" t="s">
        <v>8</v>
      </c>
      <c r="E17192" t="s">
        <v>34372</v>
      </c>
      <c r="F17192">
        <v>1</v>
      </c>
    </row>
    <row r="17193" spans="1:6" x14ac:dyDescent="0.35">
      <c r="A17193" t="s">
        <v>34373</v>
      </c>
      <c r="B17193" t="s">
        <v>7</v>
      </c>
      <c r="C17193">
        <v>2</v>
      </c>
      <c r="D17193" t="s">
        <v>8</v>
      </c>
      <c r="E17193" t="s">
        <v>34374</v>
      </c>
      <c r="F17193">
        <v>1</v>
      </c>
    </row>
    <row r="17194" spans="1:6" x14ac:dyDescent="0.35">
      <c r="A17194" t="s">
        <v>34375</v>
      </c>
      <c r="B17194" t="s">
        <v>7</v>
      </c>
      <c r="C17194">
        <v>2</v>
      </c>
      <c r="D17194" t="s">
        <v>8</v>
      </c>
      <c r="E17194" t="s">
        <v>34376</v>
      </c>
      <c r="F17194">
        <v>1</v>
      </c>
    </row>
    <row r="17195" spans="1:6" x14ac:dyDescent="0.35">
      <c r="A17195" t="s">
        <v>34377</v>
      </c>
      <c r="B17195" t="s">
        <v>7</v>
      </c>
      <c r="C17195">
        <v>2</v>
      </c>
      <c r="D17195" t="s">
        <v>8</v>
      </c>
      <c r="E17195" t="s">
        <v>34378</v>
      </c>
      <c r="F17195">
        <v>1</v>
      </c>
    </row>
    <row r="17196" spans="1:6" x14ac:dyDescent="0.35">
      <c r="A17196" t="s">
        <v>34379</v>
      </c>
      <c r="B17196" t="s">
        <v>15</v>
      </c>
      <c r="C17196">
        <v>2</v>
      </c>
      <c r="D17196" t="s">
        <v>8</v>
      </c>
      <c r="E17196" t="s">
        <v>34380</v>
      </c>
      <c r="F17196">
        <v>1</v>
      </c>
    </row>
    <row r="17197" spans="1:6" x14ac:dyDescent="0.35">
      <c r="A17197" t="s">
        <v>34381</v>
      </c>
      <c r="B17197" t="s">
        <v>15</v>
      </c>
      <c r="C17197">
        <v>2</v>
      </c>
      <c r="D17197" t="s">
        <v>8</v>
      </c>
      <c r="E17197" t="s">
        <v>34382</v>
      </c>
      <c r="F17197">
        <v>1</v>
      </c>
    </row>
    <row r="17198" spans="1:6" x14ac:dyDescent="0.35">
      <c r="A17198" t="s">
        <v>34383</v>
      </c>
      <c r="B17198" t="s">
        <v>7</v>
      </c>
      <c r="C17198">
        <v>2</v>
      </c>
      <c r="D17198" t="s">
        <v>8</v>
      </c>
      <c r="E17198" t="s">
        <v>34384</v>
      </c>
      <c r="F17198">
        <v>1</v>
      </c>
    </row>
    <row r="17199" spans="1:6" x14ac:dyDescent="0.35">
      <c r="A17199" t="s">
        <v>34385</v>
      </c>
      <c r="B17199" t="s">
        <v>7</v>
      </c>
      <c r="C17199">
        <v>2</v>
      </c>
      <c r="D17199" t="s">
        <v>8</v>
      </c>
      <c r="E17199" t="s">
        <v>34386</v>
      </c>
      <c r="F17199">
        <v>1</v>
      </c>
    </row>
    <row r="17200" spans="1:6" x14ac:dyDescent="0.35">
      <c r="A17200" t="s">
        <v>34387</v>
      </c>
      <c r="B17200" t="s">
        <v>7</v>
      </c>
      <c r="C17200">
        <v>2</v>
      </c>
      <c r="D17200" t="s">
        <v>8</v>
      </c>
      <c r="E17200" t="s">
        <v>34388</v>
      </c>
      <c r="F17200">
        <v>1</v>
      </c>
    </row>
    <row r="17201" spans="1:6" x14ac:dyDescent="0.35">
      <c r="A17201" t="s">
        <v>34389</v>
      </c>
      <c r="B17201" t="s">
        <v>7</v>
      </c>
      <c r="C17201">
        <v>2</v>
      </c>
      <c r="D17201" t="s">
        <v>8</v>
      </c>
      <c r="E17201" t="s">
        <v>34390</v>
      </c>
      <c r="F17201">
        <v>1</v>
      </c>
    </row>
    <row r="17202" spans="1:6" x14ac:dyDescent="0.35">
      <c r="A17202" t="s">
        <v>34391</v>
      </c>
      <c r="B17202" t="s">
        <v>15</v>
      </c>
      <c r="C17202">
        <v>2</v>
      </c>
      <c r="D17202" t="s">
        <v>8</v>
      </c>
      <c r="E17202" t="s">
        <v>34392</v>
      </c>
      <c r="F17202">
        <v>1</v>
      </c>
    </row>
    <row r="17203" spans="1:6" x14ac:dyDescent="0.35">
      <c r="A17203" t="s">
        <v>34393</v>
      </c>
      <c r="B17203" t="s">
        <v>7</v>
      </c>
      <c r="C17203">
        <v>2</v>
      </c>
      <c r="D17203" t="s">
        <v>8</v>
      </c>
      <c r="E17203" t="s">
        <v>34394</v>
      </c>
      <c r="F17203">
        <v>1</v>
      </c>
    </row>
    <row r="17204" spans="1:6" x14ac:dyDescent="0.35">
      <c r="A17204" t="s">
        <v>34395</v>
      </c>
      <c r="B17204" t="s">
        <v>7</v>
      </c>
      <c r="C17204">
        <v>2</v>
      </c>
      <c r="D17204" t="s">
        <v>8</v>
      </c>
      <c r="E17204" t="s">
        <v>34396</v>
      </c>
      <c r="F17204">
        <v>1</v>
      </c>
    </row>
    <row r="17205" spans="1:6" x14ac:dyDescent="0.35">
      <c r="A17205" t="s">
        <v>34397</v>
      </c>
      <c r="B17205" t="s">
        <v>7</v>
      </c>
      <c r="C17205">
        <v>2</v>
      </c>
      <c r="D17205" t="s">
        <v>8</v>
      </c>
      <c r="E17205" t="s">
        <v>34398</v>
      </c>
      <c r="F17205">
        <v>1</v>
      </c>
    </row>
    <row r="17206" spans="1:6" x14ac:dyDescent="0.35">
      <c r="A17206" t="s">
        <v>34399</v>
      </c>
      <c r="B17206" t="s">
        <v>15</v>
      </c>
      <c r="C17206">
        <v>2</v>
      </c>
      <c r="D17206" t="s">
        <v>8</v>
      </c>
      <c r="E17206" t="s">
        <v>34400</v>
      </c>
      <c r="F17206">
        <v>1</v>
      </c>
    </row>
    <row r="17207" spans="1:6" x14ac:dyDescent="0.35">
      <c r="A17207" t="s">
        <v>34401</v>
      </c>
      <c r="B17207" t="s">
        <v>7</v>
      </c>
      <c r="C17207">
        <v>2</v>
      </c>
      <c r="D17207" t="s">
        <v>8</v>
      </c>
      <c r="E17207" t="s">
        <v>34402</v>
      </c>
      <c r="F17207">
        <v>1</v>
      </c>
    </row>
    <row r="17208" spans="1:6" x14ac:dyDescent="0.35">
      <c r="A17208" t="s">
        <v>34403</v>
      </c>
      <c r="B17208" t="s">
        <v>7</v>
      </c>
      <c r="C17208">
        <v>2</v>
      </c>
      <c r="D17208" t="s">
        <v>8</v>
      </c>
      <c r="E17208" t="s">
        <v>34404</v>
      </c>
      <c r="F17208">
        <v>1</v>
      </c>
    </row>
    <row r="17209" spans="1:6" x14ac:dyDescent="0.35">
      <c r="A17209" t="s">
        <v>34405</v>
      </c>
      <c r="B17209" t="s">
        <v>7</v>
      </c>
      <c r="C17209">
        <v>2</v>
      </c>
      <c r="D17209" t="s">
        <v>8</v>
      </c>
      <c r="E17209" t="s">
        <v>34406</v>
      </c>
      <c r="F17209">
        <v>1</v>
      </c>
    </row>
    <row r="17210" spans="1:6" x14ac:dyDescent="0.35">
      <c r="A17210" t="s">
        <v>34407</v>
      </c>
      <c r="B17210" t="s">
        <v>15</v>
      </c>
      <c r="C17210">
        <v>2</v>
      </c>
      <c r="D17210" t="s">
        <v>8</v>
      </c>
      <c r="E17210" t="s">
        <v>34408</v>
      </c>
      <c r="F17210">
        <v>1</v>
      </c>
    </row>
    <row r="17211" spans="1:6" x14ac:dyDescent="0.35">
      <c r="A17211" t="s">
        <v>34409</v>
      </c>
      <c r="B17211" t="s">
        <v>7</v>
      </c>
      <c r="C17211">
        <v>2</v>
      </c>
      <c r="D17211" t="s">
        <v>8</v>
      </c>
      <c r="E17211" t="s">
        <v>34410</v>
      </c>
      <c r="F17211">
        <v>1</v>
      </c>
    </row>
    <row r="17212" spans="1:6" x14ac:dyDescent="0.35">
      <c r="A17212" t="s">
        <v>34411</v>
      </c>
      <c r="B17212" t="s">
        <v>15</v>
      </c>
      <c r="C17212">
        <v>2</v>
      </c>
      <c r="D17212" t="s">
        <v>8</v>
      </c>
      <c r="E17212" t="s">
        <v>34412</v>
      </c>
      <c r="F17212">
        <v>1</v>
      </c>
    </row>
    <row r="17213" spans="1:6" x14ac:dyDescent="0.35">
      <c r="A17213" t="s">
        <v>34413</v>
      </c>
      <c r="B17213" t="s">
        <v>15</v>
      </c>
      <c r="C17213">
        <v>2</v>
      </c>
      <c r="D17213" t="s">
        <v>8</v>
      </c>
      <c r="E17213" t="s">
        <v>34414</v>
      </c>
      <c r="F17213">
        <v>1</v>
      </c>
    </row>
    <row r="17214" spans="1:6" x14ac:dyDescent="0.35">
      <c r="A17214" t="s">
        <v>34415</v>
      </c>
      <c r="B17214" t="s">
        <v>15</v>
      </c>
      <c r="C17214">
        <v>2</v>
      </c>
      <c r="D17214" t="s">
        <v>8</v>
      </c>
      <c r="E17214" t="s">
        <v>34416</v>
      </c>
      <c r="F17214">
        <v>1</v>
      </c>
    </row>
    <row r="17215" spans="1:6" x14ac:dyDescent="0.35">
      <c r="A17215" t="s">
        <v>34417</v>
      </c>
      <c r="B17215" t="s">
        <v>15</v>
      </c>
      <c r="C17215">
        <v>2</v>
      </c>
      <c r="D17215" t="s">
        <v>8</v>
      </c>
      <c r="E17215" t="s">
        <v>34418</v>
      </c>
      <c r="F17215">
        <v>1</v>
      </c>
    </row>
    <row r="17216" spans="1:6" x14ac:dyDescent="0.35">
      <c r="A17216" t="s">
        <v>34419</v>
      </c>
      <c r="B17216" t="s">
        <v>15</v>
      </c>
      <c r="C17216">
        <v>2</v>
      </c>
      <c r="D17216" t="s">
        <v>8</v>
      </c>
      <c r="E17216" t="s">
        <v>34420</v>
      </c>
      <c r="F17216">
        <v>1</v>
      </c>
    </row>
    <row r="17217" spans="1:6" x14ac:dyDescent="0.35">
      <c r="A17217" t="s">
        <v>34421</v>
      </c>
      <c r="B17217" t="s">
        <v>7</v>
      </c>
      <c r="C17217">
        <v>2</v>
      </c>
      <c r="D17217" t="s">
        <v>8</v>
      </c>
      <c r="E17217" t="s">
        <v>34422</v>
      </c>
      <c r="F17217">
        <v>1</v>
      </c>
    </row>
    <row r="17218" spans="1:6" x14ac:dyDescent="0.35">
      <c r="A17218" t="s">
        <v>34423</v>
      </c>
      <c r="B17218" t="s">
        <v>7</v>
      </c>
      <c r="C17218">
        <v>2</v>
      </c>
      <c r="D17218" t="s">
        <v>8</v>
      </c>
      <c r="E17218" t="s">
        <v>34424</v>
      </c>
      <c r="F17218">
        <v>1</v>
      </c>
    </row>
    <row r="17219" spans="1:6" x14ac:dyDescent="0.35">
      <c r="A17219" t="s">
        <v>34425</v>
      </c>
      <c r="B17219" t="s">
        <v>7</v>
      </c>
      <c r="C17219">
        <v>2</v>
      </c>
      <c r="D17219" t="s">
        <v>8</v>
      </c>
      <c r="E17219" t="s">
        <v>34426</v>
      </c>
      <c r="F17219">
        <v>1</v>
      </c>
    </row>
    <row r="17220" spans="1:6" x14ac:dyDescent="0.35">
      <c r="A17220" t="s">
        <v>34427</v>
      </c>
      <c r="B17220" t="s">
        <v>15</v>
      </c>
      <c r="C17220">
        <v>2</v>
      </c>
      <c r="D17220" t="s">
        <v>8</v>
      </c>
      <c r="E17220" t="s">
        <v>34428</v>
      </c>
      <c r="F17220">
        <v>1</v>
      </c>
    </row>
    <row r="17221" spans="1:6" x14ac:dyDescent="0.35">
      <c r="A17221" t="s">
        <v>34429</v>
      </c>
      <c r="B17221" t="s">
        <v>7</v>
      </c>
      <c r="C17221">
        <v>2</v>
      </c>
      <c r="D17221" t="s">
        <v>8</v>
      </c>
      <c r="E17221" t="s">
        <v>34430</v>
      </c>
      <c r="F17221">
        <v>1</v>
      </c>
    </row>
    <row r="17222" spans="1:6" x14ac:dyDescent="0.35">
      <c r="A17222" t="s">
        <v>34431</v>
      </c>
      <c r="B17222" t="s">
        <v>15</v>
      </c>
      <c r="C17222">
        <v>2</v>
      </c>
      <c r="D17222" t="s">
        <v>8</v>
      </c>
      <c r="E17222" t="s">
        <v>34432</v>
      </c>
      <c r="F17222">
        <v>1</v>
      </c>
    </row>
    <row r="17223" spans="1:6" x14ac:dyDescent="0.35">
      <c r="A17223" t="s">
        <v>34433</v>
      </c>
      <c r="B17223" t="s">
        <v>15</v>
      </c>
      <c r="C17223">
        <v>2</v>
      </c>
      <c r="D17223" t="s">
        <v>8</v>
      </c>
      <c r="E17223" t="s">
        <v>34434</v>
      </c>
      <c r="F17223">
        <v>1</v>
      </c>
    </row>
    <row r="17224" spans="1:6" x14ac:dyDescent="0.35">
      <c r="A17224" t="s">
        <v>34435</v>
      </c>
      <c r="B17224" t="s">
        <v>7</v>
      </c>
      <c r="C17224">
        <v>2</v>
      </c>
      <c r="D17224" t="s">
        <v>8</v>
      </c>
      <c r="E17224" t="s">
        <v>34436</v>
      </c>
      <c r="F17224">
        <v>1</v>
      </c>
    </row>
    <row r="17225" spans="1:6" x14ac:dyDescent="0.35">
      <c r="A17225" t="s">
        <v>34437</v>
      </c>
      <c r="B17225" t="s">
        <v>7</v>
      </c>
      <c r="C17225">
        <v>2</v>
      </c>
      <c r="D17225" t="s">
        <v>8</v>
      </c>
      <c r="E17225" t="s">
        <v>34438</v>
      </c>
      <c r="F17225">
        <v>1</v>
      </c>
    </row>
    <row r="17226" spans="1:6" x14ac:dyDescent="0.35">
      <c r="A17226" t="s">
        <v>34439</v>
      </c>
      <c r="B17226" t="s">
        <v>15</v>
      </c>
      <c r="C17226">
        <v>2</v>
      </c>
      <c r="D17226" t="s">
        <v>8</v>
      </c>
      <c r="E17226" t="s">
        <v>34440</v>
      </c>
      <c r="F17226">
        <v>1</v>
      </c>
    </row>
    <row r="17227" spans="1:6" x14ac:dyDescent="0.35">
      <c r="A17227" t="s">
        <v>34441</v>
      </c>
      <c r="B17227" t="s">
        <v>7</v>
      </c>
      <c r="C17227">
        <v>2</v>
      </c>
      <c r="D17227" t="s">
        <v>8</v>
      </c>
      <c r="E17227" t="s">
        <v>34442</v>
      </c>
      <c r="F17227">
        <v>1</v>
      </c>
    </row>
    <row r="17228" spans="1:6" x14ac:dyDescent="0.35">
      <c r="A17228" t="s">
        <v>34443</v>
      </c>
      <c r="B17228" t="s">
        <v>7</v>
      </c>
      <c r="C17228">
        <v>2</v>
      </c>
      <c r="D17228" t="s">
        <v>8</v>
      </c>
      <c r="E17228" t="s">
        <v>34444</v>
      </c>
      <c r="F17228">
        <v>1</v>
      </c>
    </row>
    <row r="17229" spans="1:6" x14ac:dyDescent="0.35">
      <c r="A17229" t="s">
        <v>34445</v>
      </c>
      <c r="B17229" t="s">
        <v>7</v>
      </c>
      <c r="C17229">
        <v>2</v>
      </c>
      <c r="D17229" t="s">
        <v>8</v>
      </c>
      <c r="E17229" t="s">
        <v>34446</v>
      </c>
      <c r="F17229">
        <v>1</v>
      </c>
    </row>
    <row r="17230" spans="1:6" x14ac:dyDescent="0.35">
      <c r="A17230" t="s">
        <v>34447</v>
      </c>
      <c r="B17230" t="s">
        <v>7</v>
      </c>
      <c r="C17230">
        <v>2</v>
      </c>
      <c r="D17230" t="s">
        <v>8</v>
      </c>
      <c r="E17230" t="s">
        <v>34448</v>
      </c>
      <c r="F17230">
        <v>1</v>
      </c>
    </row>
    <row r="17231" spans="1:6" x14ac:dyDescent="0.35">
      <c r="A17231" t="s">
        <v>34449</v>
      </c>
      <c r="B17231" t="s">
        <v>15</v>
      </c>
      <c r="C17231">
        <v>2</v>
      </c>
      <c r="D17231" t="s">
        <v>8</v>
      </c>
      <c r="E17231" t="s">
        <v>34450</v>
      </c>
      <c r="F17231">
        <v>1</v>
      </c>
    </row>
    <row r="17232" spans="1:6" x14ac:dyDescent="0.35">
      <c r="A17232" t="s">
        <v>34451</v>
      </c>
      <c r="B17232" t="s">
        <v>7</v>
      </c>
      <c r="C17232">
        <v>2</v>
      </c>
      <c r="D17232" t="s">
        <v>8</v>
      </c>
      <c r="E17232" t="s">
        <v>34452</v>
      </c>
      <c r="F17232">
        <v>1</v>
      </c>
    </row>
    <row r="17233" spans="1:6" x14ac:dyDescent="0.35">
      <c r="A17233" t="s">
        <v>34453</v>
      </c>
      <c r="B17233" t="s">
        <v>15</v>
      </c>
      <c r="C17233">
        <v>2</v>
      </c>
      <c r="D17233" t="s">
        <v>8</v>
      </c>
      <c r="E17233" t="s">
        <v>34454</v>
      </c>
      <c r="F17233">
        <v>1</v>
      </c>
    </row>
    <row r="17234" spans="1:6" x14ac:dyDescent="0.35">
      <c r="A17234" t="s">
        <v>34455</v>
      </c>
      <c r="B17234" t="s">
        <v>15</v>
      </c>
      <c r="C17234">
        <v>2</v>
      </c>
      <c r="D17234" t="s">
        <v>8</v>
      </c>
      <c r="E17234" t="s">
        <v>34456</v>
      </c>
      <c r="F17234">
        <v>1</v>
      </c>
    </row>
    <row r="17235" spans="1:6" x14ac:dyDescent="0.35">
      <c r="A17235" t="s">
        <v>34457</v>
      </c>
      <c r="B17235" t="s">
        <v>15</v>
      </c>
      <c r="C17235">
        <v>2</v>
      </c>
      <c r="D17235" t="s">
        <v>8</v>
      </c>
      <c r="E17235" t="s">
        <v>34458</v>
      </c>
      <c r="F17235">
        <v>1</v>
      </c>
    </row>
    <row r="17236" spans="1:6" x14ac:dyDescent="0.35">
      <c r="A17236" t="s">
        <v>34459</v>
      </c>
      <c r="B17236" t="s">
        <v>7</v>
      </c>
      <c r="C17236">
        <v>2</v>
      </c>
      <c r="D17236" t="s">
        <v>8</v>
      </c>
      <c r="E17236" t="s">
        <v>34460</v>
      </c>
      <c r="F17236">
        <v>1</v>
      </c>
    </row>
    <row r="17237" spans="1:6" x14ac:dyDescent="0.35">
      <c r="A17237" t="s">
        <v>34461</v>
      </c>
      <c r="B17237" t="s">
        <v>15</v>
      </c>
      <c r="C17237">
        <v>2</v>
      </c>
      <c r="D17237" t="s">
        <v>8</v>
      </c>
      <c r="E17237" t="s">
        <v>34462</v>
      </c>
      <c r="F17237">
        <v>1</v>
      </c>
    </row>
    <row r="17238" spans="1:6" x14ac:dyDescent="0.35">
      <c r="A17238" t="s">
        <v>34463</v>
      </c>
      <c r="B17238" t="s">
        <v>15</v>
      </c>
      <c r="C17238">
        <v>2</v>
      </c>
      <c r="D17238" t="s">
        <v>8</v>
      </c>
      <c r="E17238" t="s">
        <v>34464</v>
      </c>
      <c r="F17238">
        <v>1</v>
      </c>
    </row>
    <row r="17239" spans="1:6" x14ac:dyDescent="0.35">
      <c r="A17239" t="s">
        <v>34465</v>
      </c>
      <c r="B17239" t="s">
        <v>7</v>
      </c>
      <c r="C17239">
        <v>2</v>
      </c>
      <c r="D17239" t="s">
        <v>8</v>
      </c>
      <c r="E17239" t="s">
        <v>34466</v>
      </c>
      <c r="F17239">
        <v>1</v>
      </c>
    </row>
    <row r="17240" spans="1:6" x14ac:dyDescent="0.35">
      <c r="A17240" t="s">
        <v>34467</v>
      </c>
      <c r="B17240" t="s">
        <v>7</v>
      </c>
      <c r="C17240">
        <v>2</v>
      </c>
      <c r="D17240" t="s">
        <v>8</v>
      </c>
      <c r="E17240" t="s">
        <v>34468</v>
      </c>
      <c r="F17240">
        <v>1</v>
      </c>
    </row>
    <row r="17241" spans="1:6" x14ac:dyDescent="0.35">
      <c r="A17241" t="s">
        <v>34469</v>
      </c>
      <c r="B17241" t="s">
        <v>15</v>
      </c>
      <c r="C17241">
        <v>2</v>
      </c>
      <c r="D17241" t="s">
        <v>8</v>
      </c>
      <c r="E17241" t="s">
        <v>34470</v>
      </c>
      <c r="F17241">
        <v>1</v>
      </c>
    </row>
    <row r="17242" spans="1:6" x14ac:dyDescent="0.35">
      <c r="A17242" t="s">
        <v>34471</v>
      </c>
      <c r="B17242" t="s">
        <v>7</v>
      </c>
      <c r="C17242">
        <v>2</v>
      </c>
      <c r="D17242" t="s">
        <v>8</v>
      </c>
      <c r="E17242" t="s">
        <v>34472</v>
      </c>
      <c r="F17242">
        <v>1</v>
      </c>
    </row>
    <row r="17243" spans="1:6" x14ac:dyDescent="0.35">
      <c r="A17243" t="s">
        <v>34473</v>
      </c>
      <c r="B17243" t="s">
        <v>15</v>
      </c>
      <c r="C17243">
        <v>2</v>
      </c>
      <c r="D17243" t="s">
        <v>8</v>
      </c>
      <c r="E17243" t="s">
        <v>34474</v>
      </c>
      <c r="F17243">
        <v>1</v>
      </c>
    </row>
    <row r="17244" spans="1:6" x14ac:dyDescent="0.35">
      <c r="A17244" t="s">
        <v>34475</v>
      </c>
      <c r="B17244" t="s">
        <v>7</v>
      </c>
      <c r="C17244">
        <v>2</v>
      </c>
      <c r="D17244" t="s">
        <v>8</v>
      </c>
      <c r="E17244" t="s">
        <v>34476</v>
      </c>
      <c r="F17244">
        <v>1</v>
      </c>
    </row>
    <row r="17245" spans="1:6" x14ac:dyDescent="0.35">
      <c r="A17245" t="s">
        <v>34477</v>
      </c>
      <c r="B17245" t="s">
        <v>15</v>
      </c>
      <c r="C17245">
        <v>2</v>
      </c>
      <c r="D17245" t="s">
        <v>8</v>
      </c>
      <c r="E17245" t="s">
        <v>34478</v>
      </c>
      <c r="F17245">
        <v>1</v>
      </c>
    </row>
    <row r="17246" spans="1:6" x14ac:dyDescent="0.35">
      <c r="A17246" t="s">
        <v>34479</v>
      </c>
      <c r="B17246" t="s">
        <v>15</v>
      </c>
      <c r="C17246">
        <v>2</v>
      </c>
      <c r="D17246" t="s">
        <v>8</v>
      </c>
      <c r="E17246" t="s">
        <v>34480</v>
      </c>
      <c r="F17246">
        <v>1</v>
      </c>
    </row>
    <row r="17247" spans="1:6" x14ac:dyDescent="0.35">
      <c r="A17247" t="s">
        <v>34481</v>
      </c>
      <c r="B17247" t="s">
        <v>7</v>
      </c>
      <c r="C17247">
        <v>2</v>
      </c>
      <c r="D17247" t="s">
        <v>8</v>
      </c>
      <c r="E17247" t="s">
        <v>34482</v>
      </c>
      <c r="F17247">
        <v>1</v>
      </c>
    </row>
    <row r="17248" spans="1:6" x14ac:dyDescent="0.35">
      <c r="A17248" t="s">
        <v>34483</v>
      </c>
      <c r="B17248" t="s">
        <v>7</v>
      </c>
      <c r="C17248">
        <v>2</v>
      </c>
      <c r="D17248" t="s">
        <v>8</v>
      </c>
      <c r="E17248" t="s">
        <v>34484</v>
      </c>
      <c r="F17248">
        <v>1</v>
      </c>
    </row>
    <row r="17249" spans="1:6" x14ac:dyDescent="0.35">
      <c r="A17249" t="s">
        <v>34485</v>
      </c>
      <c r="B17249" t="s">
        <v>15</v>
      </c>
      <c r="C17249">
        <v>2</v>
      </c>
      <c r="D17249" t="s">
        <v>8</v>
      </c>
      <c r="E17249" t="s">
        <v>34486</v>
      </c>
      <c r="F17249">
        <v>1</v>
      </c>
    </row>
    <row r="17250" spans="1:6" x14ac:dyDescent="0.35">
      <c r="A17250" t="s">
        <v>34487</v>
      </c>
      <c r="B17250" t="s">
        <v>7</v>
      </c>
      <c r="C17250">
        <v>2</v>
      </c>
      <c r="D17250" t="s">
        <v>8</v>
      </c>
      <c r="E17250" t="s">
        <v>34488</v>
      </c>
      <c r="F17250">
        <v>1</v>
      </c>
    </row>
    <row r="17251" spans="1:6" x14ac:dyDescent="0.35">
      <c r="A17251" t="s">
        <v>34489</v>
      </c>
      <c r="B17251" t="s">
        <v>7</v>
      </c>
      <c r="C17251">
        <v>2</v>
      </c>
      <c r="D17251" t="s">
        <v>8</v>
      </c>
      <c r="E17251" t="s">
        <v>34490</v>
      </c>
      <c r="F17251">
        <v>1</v>
      </c>
    </row>
    <row r="17252" spans="1:6" x14ac:dyDescent="0.35">
      <c r="A17252" t="s">
        <v>34491</v>
      </c>
      <c r="B17252" t="s">
        <v>7</v>
      </c>
      <c r="C17252">
        <v>2</v>
      </c>
      <c r="D17252" t="s">
        <v>8</v>
      </c>
      <c r="E17252" t="s">
        <v>34492</v>
      </c>
      <c r="F17252">
        <v>1</v>
      </c>
    </row>
    <row r="17253" spans="1:6" x14ac:dyDescent="0.35">
      <c r="A17253" t="s">
        <v>34493</v>
      </c>
      <c r="B17253" t="s">
        <v>15</v>
      </c>
      <c r="C17253">
        <v>2</v>
      </c>
      <c r="D17253" t="s">
        <v>8</v>
      </c>
      <c r="E17253" t="s">
        <v>34494</v>
      </c>
      <c r="F17253">
        <v>1</v>
      </c>
    </row>
    <row r="17254" spans="1:6" x14ac:dyDescent="0.35">
      <c r="A17254" t="s">
        <v>34495</v>
      </c>
      <c r="B17254" t="s">
        <v>7</v>
      </c>
      <c r="C17254">
        <v>2</v>
      </c>
      <c r="D17254" t="s">
        <v>8</v>
      </c>
      <c r="E17254" t="s">
        <v>34496</v>
      </c>
      <c r="F17254">
        <v>1</v>
      </c>
    </row>
    <row r="17255" spans="1:6" x14ac:dyDescent="0.35">
      <c r="A17255" t="s">
        <v>34497</v>
      </c>
      <c r="B17255" t="s">
        <v>15</v>
      </c>
      <c r="C17255">
        <v>2</v>
      </c>
      <c r="D17255" t="s">
        <v>8</v>
      </c>
      <c r="E17255" t="s">
        <v>34498</v>
      </c>
      <c r="F17255">
        <v>1</v>
      </c>
    </row>
    <row r="17256" spans="1:6" x14ac:dyDescent="0.35">
      <c r="A17256" t="s">
        <v>34499</v>
      </c>
      <c r="B17256" t="s">
        <v>7</v>
      </c>
      <c r="C17256">
        <v>2</v>
      </c>
      <c r="D17256" t="s">
        <v>8</v>
      </c>
      <c r="E17256" t="s">
        <v>34500</v>
      </c>
      <c r="F17256">
        <v>1</v>
      </c>
    </row>
    <row r="17257" spans="1:6" x14ac:dyDescent="0.35">
      <c r="A17257" t="s">
        <v>34501</v>
      </c>
      <c r="B17257" t="s">
        <v>15</v>
      </c>
      <c r="C17257">
        <v>2</v>
      </c>
      <c r="D17257" t="s">
        <v>8</v>
      </c>
      <c r="E17257" t="s">
        <v>34502</v>
      </c>
      <c r="F17257">
        <v>1</v>
      </c>
    </row>
    <row r="17258" spans="1:6" x14ac:dyDescent="0.35">
      <c r="A17258" t="s">
        <v>34503</v>
      </c>
      <c r="B17258" t="s">
        <v>7</v>
      </c>
      <c r="C17258">
        <v>2</v>
      </c>
      <c r="D17258" t="s">
        <v>8</v>
      </c>
      <c r="E17258" t="s">
        <v>34504</v>
      </c>
      <c r="F17258">
        <v>1</v>
      </c>
    </row>
    <row r="17259" spans="1:6" x14ac:dyDescent="0.35">
      <c r="A17259" t="s">
        <v>34505</v>
      </c>
      <c r="B17259" t="s">
        <v>15</v>
      </c>
      <c r="C17259">
        <v>2</v>
      </c>
      <c r="D17259" t="s">
        <v>8</v>
      </c>
      <c r="E17259" t="s">
        <v>34506</v>
      </c>
      <c r="F17259">
        <v>1</v>
      </c>
    </row>
    <row r="17260" spans="1:6" x14ac:dyDescent="0.35">
      <c r="A17260" t="s">
        <v>34507</v>
      </c>
      <c r="B17260" t="s">
        <v>7</v>
      </c>
      <c r="C17260">
        <v>2</v>
      </c>
      <c r="D17260" t="s">
        <v>8</v>
      </c>
      <c r="E17260" t="s">
        <v>34508</v>
      </c>
      <c r="F17260">
        <v>1</v>
      </c>
    </row>
    <row r="17261" spans="1:6" x14ac:dyDescent="0.35">
      <c r="A17261" t="s">
        <v>34509</v>
      </c>
      <c r="B17261" t="s">
        <v>7</v>
      </c>
      <c r="C17261">
        <v>2</v>
      </c>
      <c r="D17261" t="s">
        <v>8</v>
      </c>
      <c r="E17261" t="s">
        <v>34510</v>
      </c>
      <c r="F17261">
        <v>1</v>
      </c>
    </row>
    <row r="17262" spans="1:6" x14ac:dyDescent="0.35">
      <c r="A17262" t="s">
        <v>34511</v>
      </c>
      <c r="B17262" t="s">
        <v>7</v>
      </c>
      <c r="C17262">
        <v>2</v>
      </c>
      <c r="D17262" t="s">
        <v>8</v>
      </c>
      <c r="E17262" t="s">
        <v>34512</v>
      </c>
      <c r="F17262">
        <v>1</v>
      </c>
    </row>
    <row r="17263" spans="1:6" x14ac:dyDescent="0.35">
      <c r="A17263" t="s">
        <v>34513</v>
      </c>
      <c r="B17263" t="s">
        <v>7</v>
      </c>
      <c r="C17263">
        <v>2</v>
      </c>
      <c r="D17263" t="s">
        <v>8</v>
      </c>
      <c r="E17263" t="s">
        <v>34514</v>
      </c>
      <c r="F17263">
        <v>1</v>
      </c>
    </row>
    <row r="17264" spans="1:6" x14ac:dyDescent="0.35">
      <c r="A17264" t="s">
        <v>34515</v>
      </c>
      <c r="B17264" t="s">
        <v>7</v>
      </c>
      <c r="C17264">
        <v>2</v>
      </c>
      <c r="D17264" t="s">
        <v>8</v>
      </c>
      <c r="E17264" t="s">
        <v>34516</v>
      </c>
      <c r="F17264">
        <v>1</v>
      </c>
    </row>
    <row r="17265" spans="1:6" x14ac:dyDescent="0.35">
      <c r="A17265" t="s">
        <v>34517</v>
      </c>
      <c r="B17265" t="s">
        <v>7</v>
      </c>
      <c r="C17265">
        <v>2</v>
      </c>
      <c r="D17265" t="s">
        <v>8</v>
      </c>
      <c r="E17265" t="s">
        <v>34518</v>
      </c>
      <c r="F17265">
        <v>1</v>
      </c>
    </row>
    <row r="17266" spans="1:6" x14ac:dyDescent="0.35">
      <c r="A17266" t="s">
        <v>34519</v>
      </c>
      <c r="B17266" t="s">
        <v>7</v>
      </c>
      <c r="C17266">
        <v>2</v>
      </c>
      <c r="D17266" t="s">
        <v>8</v>
      </c>
      <c r="E17266" t="s">
        <v>34520</v>
      </c>
      <c r="F17266">
        <v>1</v>
      </c>
    </row>
    <row r="17267" spans="1:6" x14ac:dyDescent="0.35">
      <c r="A17267" t="s">
        <v>34521</v>
      </c>
      <c r="B17267" t="s">
        <v>7</v>
      </c>
      <c r="C17267">
        <v>2</v>
      </c>
      <c r="D17267" t="s">
        <v>8</v>
      </c>
      <c r="E17267" t="s">
        <v>34522</v>
      </c>
      <c r="F17267">
        <v>1</v>
      </c>
    </row>
    <row r="17268" spans="1:6" x14ac:dyDescent="0.35">
      <c r="A17268" t="s">
        <v>34523</v>
      </c>
      <c r="B17268" t="s">
        <v>7</v>
      </c>
      <c r="C17268">
        <v>2</v>
      </c>
      <c r="D17268" t="s">
        <v>8</v>
      </c>
      <c r="E17268" t="s">
        <v>34524</v>
      </c>
      <c r="F17268">
        <v>1</v>
      </c>
    </row>
    <row r="17269" spans="1:6" x14ac:dyDescent="0.35">
      <c r="A17269" t="s">
        <v>34525</v>
      </c>
      <c r="B17269" t="s">
        <v>7</v>
      </c>
      <c r="C17269">
        <v>2</v>
      </c>
      <c r="D17269" t="s">
        <v>8</v>
      </c>
      <c r="E17269" t="s">
        <v>34526</v>
      </c>
      <c r="F17269">
        <v>1</v>
      </c>
    </row>
    <row r="17270" spans="1:6" x14ac:dyDescent="0.35">
      <c r="A17270" t="s">
        <v>34527</v>
      </c>
      <c r="B17270" t="s">
        <v>7</v>
      </c>
      <c r="C17270">
        <v>2</v>
      </c>
      <c r="D17270" t="s">
        <v>8</v>
      </c>
      <c r="E17270" t="s">
        <v>34528</v>
      </c>
      <c r="F17270">
        <v>1</v>
      </c>
    </row>
    <row r="17271" spans="1:6" x14ac:dyDescent="0.35">
      <c r="A17271" t="s">
        <v>34529</v>
      </c>
      <c r="B17271" t="s">
        <v>7</v>
      </c>
      <c r="C17271">
        <v>2</v>
      </c>
      <c r="D17271" t="s">
        <v>8</v>
      </c>
      <c r="E17271" t="s">
        <v>34530</v>
      </c>
      <c r="F17271">
        <v>1</v>
      </c>
    </row>
    <row r="17272" spans="1:6" x14ac:dyDescent="0.35">
      <c r="A17272" t="s">
        <v>34531</v>
      </c>
      <c r="B17272" t="s">
        <v>7</v>
      </c>
      <c r="C17272">
        <v>2</v>
      </c>
      <c r="D17272" t="s">
        <v>8</v>
      </c>
      <c r="E17272" t="s">
        <v>34532</v>
      </c>
      <c r="F17272">
        <v>1</v>
      </c>
    </row>
    <row r="17273" spans="1:6" x14ac:dyDescent="0.35">
      <c r="A17273" t="s">
        <v>34533</v>
      </c>
      <c r="B17273" t="s">
        <v>15</v>
      </c>
      <c r="C17273">
        <v>2</v>
      </c>
      <c r="D17273" t="s">
        <v>8</v>
      </c>
      <c r="E17273" t="s">
        <v>34534</v>
      </c>
      <c r="F17273">
        <v>1</v>
      </c>
    </row>
    <row r="17274" spans="1:6" x14ac:dyDescent="0.35">
      <c r="A17274" t="s">
        <v>34535</v>
      </c>
      <c r="B17274" t="s">
        <v>7</v>
      </c>
      <c r="C17274">
        <v>2</v>
      </c>
      <c r="D17274" t="s">
        <v>8</v>
      </c>
      <c r="E17274" t="s">
        <v>34536</v>
      </c>
      <c r="F17274">
        <v>1</v>
      </c>
    </row>
    <row r="17275" spans="1:6" x14ac:dyDescent="0.35">
      <c r="A17275" t="s">
        <v>34537</v>
      </c>
      <c r="B17275" t="s">
        <v>7</v>
      </c>
      <c r="C17275">
        <v>2</v>
      </c>
      <c r="D17275" t="s">
        <v>8</v>
      </c>
      <c r="E17275" t="s">
        <v>34538</v>
      </c>
      <c r="F17275">
        <v>1</v>
      </c>
    </row>
    <row r="17276" spans="1:6" x14ac:dyDescent="0.35">
      <c r="A17276" t="s">
        <v>34539</v>
      </c>
      <c r="B17276" t="s">
        <v>7</v>
      </c>
      <c r="C17276">
        <v>2</v>
      </c>
      <c r="D17276" t="s">
        <v>8</v>
      </c>
      <c r="E17276" t="s">
        <v>34540</v>
      </c>
      <c r="F17276">
        <v>1</v>
      </c>
    </row>
    <row r="17277" spans="1:6" x14ac:dyDescent="0.35">
      <c r="A17277" t="s">
        <v>34541</v>
      </c>
      <c r="B17277" t="s">
        <v>7</v>
      </c>
      <c r="C17277">
        <v>2</v>
      </c>
      <c r="D17277" t="s">
        <v>8</v>
      </c>
      <c r="E17277" t="s">
        <v>34542</v>
      </c>
      <c r="F17277">
        <v>1</v>
      </c>
    </row>
    <row r="17278" spans="1:6" x14ac:dyDescent="0.35">
      <c r="A17278" t="s">
        <v>34543</v>
      </c>
      <c r="B17278" t="s">
        <v>7</v>
      </c>
      <c r="C17278">
        <v>2</v>
      </c>
      <c r="D17278" t="s">
        <v>8</v>
      </c>
      <c r="E17278" t="s">
        <v>34544</v>
      </c>
      <c r="F17278">
        <v>1</v>
      </c>
    </row>
    <row r="17279" spans="1:6" x14ac:dyDescent="0.35">
      <c r="A17279" t="s">
        <v>34545</v>
      </c>
      <c r="B17279" t="s">
        <v>15</v>
      </c>
      <c r="C17279">
        <v>2</v>
      </c>
      <c r="D17279" t="s">
        <v>8</v>
      </c>
      <c r="E17279" t="s">
        <v>34546</v>
      </c>
      <c r="F17279">
        <v>1</v>
      </c>
    </row>
    <row r="17280" spans="1:6" x14ac:dyDescent="0.35">
      <c r="A17280" t="s">
        <v>34547</v>
      </c>
      <c r="B17280" t="s">
        <v>7</v>
      </c>
      <c r="C17280">
        <v>2</v>
      </c>
      <c r="D17280" t="s">
        <v>8</v>
      </c>
      <c r="E17280" t="s">
        <v>34548</v>
      </c>
      <c r="F17280">
        <v>1</v>
      </c>
    </row>
    <row r="17281" spans="1:6" x14ac:dyDescent="0.35">
      <c r="A17281" t="s">
        <v>34549</v>
      </c>
      <c r="B17281" t="s">
        <v>15</v>
      </c>
      <c r="C17281">
        <v>2</v>
      </c>
      <c r="D17281" t="s">
        <v>8</v>
      </c>
      <c r="E17281" t="s">
        <v>34550</v>
      </c>
      <c r="F17281">
        <v>1</v>
      </c>
    </row>
    <row r="17282" spans="1:6" x14ac:dyDescent="0.35">
      <c r="A17282" t="s">
        <v>34551</v>
      </c>
      <c r="B17282" t="s">
        <v>15</v>
      </c>
      <c r="C17282">
        <v>2</v>
      </c>
      <c r="D17282" t="s">
        <v>8</v>
      </c>
      <c r="E17282" t="s">
        <v>34552</v>
      </c>
      <c r="F17282">
        <v>1</v>
      </c>
    </row>
    <row r="17283" spans="1:6" x14ac:dyDescent="0.35">
      <c r="A17283" t="s">
        <v>34553</v>
      </c>
      <c r="B17283" t="s">
        <v>7</v>
      </c>
      <c r="C17283">
        <v>2</v>
      </c>
      <c r="D17283" t="s">
        <v>8</v>
      </c>
      <c r="E17283" t="s">
        <v>34554</v>
      </c>
      <c r="F17283">
        <v>1</v>
      </c>
    </row>
    <row r="17284" spans="1:6" x14ac:dyDescent="0.35">
      <c r="A17284" t="s">
        <v>34555</v>
      </c>
      <c r="B17284" t="s">
        <v>15</v>
      </c>
      <c r="C17284">
        <v>2</v>
      </c>
      <c r="D17284" t="s">
        <v>8</v>
      </c>
      <c r="E17284" t="s">
        <v>34556</v>
      </c>
      <c r="F17284">
        <v>1</v>
      </c>
    </row>
    <row r="17285" spans="1:6" x14ac:dyDescent="0.35">
      <c r="A17285" t="s">
        <v>34557</v>
      </c>
      <c r="B17285" t="s">
        <v>15</v>
      </c>
      <c r="C17285">
        <v>2</v>
      </c>
      <c r="D17285" t="s">
        <v>8</v>
      </c>
      <c r="E17285" t="s">
        <v>34558</v>
      </c>
      <c r="F17285">
        <v>1</v>
      </c>
    </row>
    <row r="17286" spans="1:6" x14ac:dyDescent="0.35">
      <c r="A17286" t="s">
        <v>34559</v>
      </c>
      <c r="B17286" t="s">
        <v>7</v>
      </c>
      <c r="C17286">
        <v>2</v>
      </c>
      <c r="D17286" t="s">
        <v>8</v>
      </c>
      <c r="E17286" t="s">
        <v>34560</v>
      </c>
      <c r="F17286">
        <v>1</v>
      </c>
    </row>
    <row r="17287" spans="1:6" x14ac:dyDescent="0.35">
      <c r="A17287" t="s">
        <v>34561</v>
      </c>
      <c r="B17287" t="s">
        <v>7</v>
      </c>
      <c r="C17287">
        <v>2</v>
      </c>
      <c r="D17287" t="s">
        <v>8</v>
      </c>
      <c r="E17287" t="s">
        <v>34562</v>
      </c>
      <c r="F17287">
        <v>1</v>
      </c>
    </row>
    <row r="17288" spans="1:6" x14ac:dyDescent="0.35">
      <c r="A17288" t="s">
        <v>34563</v>
      </c>
      <c r="B17288" t="s">
        <v>7</v>
      </c>
      <c r="C17288">
        <v>2</v>
      </c>
      <c r="D17288" t="s">
        <v>8</v>
      </c>
      <c r="E17288" t="s">
        <v>34564</v>
      </c>
      <c r="F17288">
        <v>1</v>
      </c>
    </row>
    <row r="17289" spans="1:6" x14ac:dyDescent="0.35">
      <c r="A17289" t="s">
        <v>34565</v>
      </c>
      <c r="B17289" t="s">
        <v>15</v>
      </c>
      <c r="C17289">
        <v>2</v>
      </c>
      <c r="D17289" t="s">
        <v>8</v>
      </c>
      <c r="E17289" t="s">
        <v>34566</v>
      </c>
      <c r="F17289">
        <v>1</v>
      </c>
    </row>
    <row r="17290" spans="1:6" x14ac:dyDescent="0.35">
      <c r="A17290" t="s">
        <v>34567</v>
      </c>
      <c r="B17290" t="s">
        <v>7</v>
      </c>
      <c r="C17290">
        <v>2</v>
      </c>
      <c r="D17290" t="s">
        <v>8</v>
      </c>
      <c r="E17290" t="s">
        <v>34568</v>
      </c>
      <c r="F17290">
        <v>1</v>
      </c>
    </row>
    <row r="17291" spans="1:6" x14ac:dyDescent="0.35">
      <c r="A17291" t="s">
        <v>34569</v>
      </c>
      <c r="B17291" t="s">
        <v>7</v>
      </c>
      <c r="C17291">
        <v>2</v>
      </c>
      <c r="D17291" t="s">
        <v>8</v>
      </c>
      <c r="E17291" t="s">
        <v>34570</v>
      </c>
      <c r="F17291">
        <v>1</v>
      </c>
    </row>
    <row r="17292" spans="1:6" x14ac:dyDescent="0.35">
      <c r="A17292" t="s">
        <v>34571</v>
      </c>
      <c r="B17292" t="s">
        <v>7</v>
      </c>
      <c r="C17292">
        <v>2</v>
      </c>
      <c r="D17292" t="s">
        <v>8</v>
      </c>
      <c r="E17292" t="s">
        <v>34572</v>
      </c>
      <c r="F17292">
        <v>1</v>
      </c>
    </row>
    <row r="17293" spans="1:6" x14ac:dyDescent="0.35">
      <c r="A17293" t="s">
        <v>34573</v>
      </c>
      <c r="B17293" t="s">
        <v>15</v>
      </c>
      <c r="C17293">
        <v>2</v>
      </c>
      <c r="D17293" t="s">
        <v>8</v>
      </c>
      <c r="E17293" t="s">
        <v>34574</v>
      </c>
      <c r="F17293">
        <v>1</v>
      </c>
    </row>
    <row r="17294" spans="1:6" x14ac:dyDescent="0.35">
      <c r="A17294" t="s">
        <v>34575</v>
      </c>
      <c r="B17294" t="s">
        <v>7</v>
      </c>
      <c r="C17294">
        <v>2</v>
      </c>
      <c r="D17294" t="s">
        <v>8</v>
      </c>
      <c r="E17294" t="s">
        <v>34576</v>
      </c>
      <c r="F17294">
        <v>1</v>
      </c>
    </row>
    <row r="17295" spans="1:6" x14ac:dyDescent="0.35">
      <c r="A17295" t="s">
        <v>34577</v>
      </c>
      <c r="B17295" t="s">
        <v>15</v>
      </c>
      <c r="C17295">
        <v>2</v>
      </c>
      <c r="D17295" t="s">
        <v>8</v>
      </c>
      <c r="E17295" t="s">
        <v>34578</v>
      </c>
      <c r="F17295">
        <v>1</v>
      </c>
    </row>
    <row r="17296" spans="1:6" x14ac:dyDescent="0.35">
      <c r="A17296" t="s">
        <v>34579</v>
      </c>
      <c r="B17296" t="s">
        <v>7</v>
      </c>
      <c r="C17296">
        <v>2</v>
      </c>
      <c r="D17296" t="s">
        <v>8</v>
      </c>
      <c r="E17296" t="s">
        <v>34580</v>
      </c>
      <c r="F17296">
        <v>1</v>
      </c>
    </row>
    <row r="17297" spans="1:6" x14ac:dyDescent="0.35">
      <c r="A17297" t="s">
        <v>34581</v>
      </c>
      <c r="B17297" t="s">
        <v>15</v>
      </c>
      <c r="C17297">
        <v>2</v>
      </c>
      <c r="D17297" t="s">
        <v>8</v>
      </c>
      <c r="E17297" t="s">
        <v>34582</v>
      </c>
      <c r="F17297">
        <v>1</v>
      </c>
    </row>
    <row r="17298" spans="1:6" x14ac:dyDescent="0.35">
      <c r="A17298" t="s">
        <v>34583</v>
      </c>
      <c r="B17298" t="s">
        <v>15</v>
      </c>
      <c r="C17298">
        <v>2</v>
      </c>
      <c r="D17298" t="s">
        <v>8</v>
      </c>
      <c r="E17298" t="s">
        <v>34584</v>
      </c>
      <c r="F17298">
        <v>1</v>
      </c>
    </row>
    <row r="17299" spans="1:6" x14ac:dyDescent="0.35">
      <c r="A17299" t="s">
        <v>34585</v>
      </c>
      <c r="B17299" t="s">
        <v>15</v>
      </c>
      <c r="C17299">
        <v>2</v>
      </c>
      <c r="D17299" t="s">
        <v>8</v>
      </c>
      <c r="E17299" t="s">
        <v>34586</v>
      </c>
      <c r="F17299">
        <v>1</v>
      </c>
    </row>
    <row r="17300" spans="1:6" x14ac:dyDescent="0.35">
      <c r="A17300" t="s">
        <v>34587</v>
      </c>
      <c r="B17300" t="s">
        <v>7</v>
      </c>
      <c r="C17300">
        <v>2</v>
      </c>
      <c r="D17300" t="s">
        <v>8</v>
      </c>
      <c r="E17300" t="s">
        <v>34588</v>
      </c>
      <c r="F17300">
        <v>1</v>
      </c>
    </row>
    <row r="17301" spans="1:6" x14ac:dyDescent="0.35">
      <c r="A17301" t="s">
        <v>34589</v>
      </c>
      <c r="B17301" t="s">
        <v>7</v>
      </c>
      <c r="C17301">
        <v>2</v>
      </c>
      <c r="D17301" t="s">
        <v>8</v>
      </c>
      <c r="E17301" t="s">
        <v>34590</v>
      </c>
      <c r="F17301">
        <v>1</v>
      </c>
    </row>
    <row r="17302" spans="1:6" x14ac:dyDescent="0.35">
      <c r="A17302" t="s">
        <v>34591</v>
      </c>
      <c r="B17302" t="s">
        <v>7</v>
      </c>
      <c r="C17302">
        <v>2</v>
      </c>
      <c r="D17302" t="s">
        <v>8</v>
      </c>
      <c r="E17302" t="s">
        <v>34592</v>
      </c>
      <c r="F17302">
        <v>1</v>
      </c>
    </row>
    <row r="17303" spans="1:6" x14ac:dyDescent="0.35">
      <c r="A17303" t="s">
        <v>34593</v>
      </c>
      <c r="B17303" t="s">
        <v>7</v>
      </c>
      <c r="C17303">
        <v>2</v>
      </c>
      <c r="D17303" t="s">
        <v>8</v>
      </c>
      <c r="E17303" t="s">
        <v>34594</v>
      </c>
      <c r="F17303">
        <v>1</v>
      </c>
    </row>
    <row r="17304" spans="1:6" x14ac:dyDescent="0.35">
      <c r="A17304" t="s">
        <v>34595</v>
      </c>
      <c r="B17304" t="s">
        <v>7</v>
      </c>
      <c r="C17304">
        <v>2</v>
      </c>
      <c r="D17304" t="s">
        <v>8</v>
      </c>
      <c r="E17304" t="s">
        <v>34596</v>
      </c>
      <c r="F17304">
        <v>1</v>
      </c>
    </row>
    <row r="17305" spans="1:6" x14ac:dyDescent="0.35">
      <c r="A17305" t="s">
        <v>34597</v>
      </c>
      <c r="B17305" t="s">
        <v>15</v>
      </c>
      <c r="C17305">
        <v>2</v>
      </c>
      <c r="D17305" t="s">
        <v>8</v>
      </c>
      <c r="E17305" t="s">
        <v>34598</v>
      </c>
      <c r="F17305">
        <v>1</v>
      </c>
    </row>
    <row r="17306" spans="1:6" x14ac:dyDescent="0.35">
      <c r="A17306" t="s">
        <v>34599</v>
      </c>
      <c r="B17306" t="s">
        <v>7</v>
      </c>
      <c r="C17306">
        <v>2</v>
      </c>
      <c r="D17306" t="s">
        <v>8</v>
      </c>
      <c r="E17306" t="s">
        <v>34600</v>
      </c>
      <c r="F17306">
        <v>1</v>
      </c>
    </row>
    <row r="17307" spans="1:6" x14ac:dyDescent="0.35">
      <c r="A17307" t="s">
        <v>34601</v>
      </c>
      <c r="B17307" t="s">
        <v>15</v>
      </c>
      <c r="C17307">
        <v>2</v>
      </c>
      <c r="D17307" t="s">
        <v>8</v>
      </c>
      <c r="E17307" t="s">
        <v>34602</v>
      </c>
      <c r="F17307">
        <v>1</v>
      </c>
    </row>
    <row r="17308" spans="1:6" x14ac:dyDescent="0.35">
      <c r="A17308" t="s">
        <v>34603</v>
      </c>
      <c r="B17308" t="s">
        <v>7</v>
      </c>
      <c r="C17308">
        <v>2</v>
      </c>
      <c r="D17308" t="s">
        <v>8</v>
      </c>
      <c r="E17308" t="s">
        <v>34604</v>
      </c>
      <c r="F17308">
        <v>1</v>
      </c>
    </row>
    <row r="17309" spans="1:6" x14ac:dyDescent="0.35">
      <c r="A17309" t="s">
        <v>34605</v>
      </c>
      <c r="B17309" t="s">
        <v>7</v>
      </c>
      <c r="C17309">
        <v>2</v>
      </c>
      <c r="D17309" t="s">
        <v>8</v>
      </c>
      <c r="E17309" t="s">
        <v>34606</v>
      </c>
      <c r="F17309">
        <v>1</v>
      </c>
    </row>
    <row r="17310" spans="1:6" x14ac:dyDescent="0.35">
      <c r="A17310" t="s">
        <v>34607</v>
      </c>
      <c r="B17310" t="s">
        <v>7</v>
      </c>
      <c r="C17310">
        <v>2</v>
      </c>
      <c r="D17310" t="s">
        <v>8</v>
      </c>
      <c r="E17310" t="s">
        <v>34608</v>
      </c>
      <c r="F17310">
        <v>1</v>
      </c>
    </row>
    <row r="17311" spans="1:6" x14ac:dyDescent="0.35">
      <c r="A17311" t="s">
        <v>34609</v>
      </c>
      <c r="B17311" t="s">
        <v>15</v>
      </c>
      <c r="C17311">
        <v>2</v>
      </c>
      <c r="D17311" t="s">
        <v>8</v>
      </c>
      <c r="E17311" t="s">
        <v>34610</v>
      </c>
      <c r="F17311">
        <v>1</v>
      </c>
    </row>
    <row r="17312" spans="1:6" x14ac:dyDescent="0.35">
      <c r="A17312" t="s">
        <v>34611</v>
      </c>
      <c r="B17312" t="s">
        <v>7</v>
      </c>
      <c r="C17312">
        <v>2</v>
      </c>
      <c r="D17312" t="s">
        <v>8</v>
      </c>
      <c r="E17312" t="s">
        <v>34612</v>
      </c>
      <c r="F17312">
        <v>1</v>
      </c>
    </row>
    <row r="17313" spans="1:6" x14ac:dyDescent="0.35">
      <c r="A17313" t="s">
        <v>34613</v>
      </c>
      <c r="B17313" t="s">
        <v>15</v>
      </c>
      <c r="C17313">
        <v>2</v>
      </c>
      <c r="D17313" t="s">
        <v>8</v>
      </c>
      <c r="E17313" t="s">
        <v>34614</v>
      </c>
      <c r="F17313">
        <v>1</v>
      </c>
    </row>
    <row r="17314" spans="1:6" x14ac:dyDescent="0.35">
      <c r="A17314" t="s">
        <v>34615</v>
      </c>
      <c r="B17314" t="s">
        <v>7</v>
      </c>
      <c r="C17314">
        <v>2</v>
      </c>
      <c r="D17314" t="s">
        <v>8</v>
      </c>
      <c r="E17314" t="s">
        <v>34616</v>
      </c>
      <c r="F17314">
        <v>1</v>
      </c>
    </row>
    <row r="17315" spans="1:6" x14ac:dyDescent="0.35">
      <c r="A17315" t="s">
        <v>34617</v>
      </c>
      <c r="B17315" t="s">
        <v>15</v>
      </c>
      <c r="C17315">
        <v>2</v>
      </c>
      <c r="D17315" t="s">
        <v>8</v>
      </c>
      <c r="E17315" t="s">
        <v>34618</v>
      </c>
      <c r="F17315">
        <v>1</v>
      </c>
    </row>
    <row r="17316" spans="1:6" x14ac:dyDescent="0.35">
      <c r="A17316" t="s">
        <v>34619</v>
      </c>
      <c r="B17316" t="s">
        <v>15</v>
      </c>
      <c r="C17316">
        <v>2</v>
      </c>
      <c r="D17316" t="s">
        <v>8</v>
      </c>
      <c r="E17316" t="s">
        <v>34620</v>
      </c>
      <c r="F17316">
        <v>1</v>
      </c>
    </row>
    <row r="17317" spans="1:6" x14ac:dyDescent="0.35">
      <c r="A17317" t="s">
        <v>34621</v>
      </c>
      <c r="B17317" t="s">
        <v>15</v>
      </c>
      <c r="C17317">
        <v>2</v>
      </c>
      <c r="D17317" t="s">
        <v>8</v>
      </c>
      <c r="E17317" t="s">
        <v>34622</v>
      </c>
      <c r="F17317">
        <v>1</v>
      </c>
    </row>
    <row r="17318" spans="1:6" x14ac:dyDescent="0.35">
      <c r="A17318" t="s">
        <v>34623</v>
      </c>
      <c r="B17318" t="s">
        <v>7</v>
      </c>
      <c r="C17318">
        <v>2</v>
      </c>
      <c r="D17318" t="s">
        <v>8</v>
      </c>
      <c r="E17318" t="s">
        <v>34624</v>
      </c>
      <c r="F17318">
        <v>1</v>
      </c>
    </row>
    <row r="17319" spans="1:6" x14ac:dyDescent="0.35">
      <c r="A17319" t="s">
        <v>34625</v>
      </c>
      <c r="B17319" t="s">
        <v>7</v>
      </c>
      <c r="C17319">
        <v>2</v>
      </c>
      <c r="D17319" t="s">
        <v>8</v>
      </c>
      <c r="E17319" t="s">
        <v>34626</v>
      </c>
      <c r="F17319">
        <v>1</v>
      </c>
    </row>
    <row r="17320" spans="1:6" x14ac:dyDescent="0.35">
      <c r="A17320" t="s">
        <v>34627</v>
      </c>
      <c r="B17320" t="s">
        <v>7</v>
      </c>
      <c r="C17320">
        <v>2</v>
      </c>
      <c r="D17320" t="s">
        <v>8</v>
      </c>
      <c r="E17320" t="s">
        <v>34628</v>
      </c>
      <c r="F17320">
        <v>1</v>
      </c>
    </row>
    <row r="17321" spans="1:6" x14ac:dyDescent="0.35">
      <c r="A17321" t="s">
        <v>34629</v>
      </c>
      <c r="B17321" t="s">
        <v>15</v>
      </c>
      <c r="C17321">
        <v>2</v>
      </c>
      <c r="D17321" t="s">
        <v>8</v>
      </c>
      <c r="E17321" t="s">
        <v>34630</v>
      </c>
      <c r="F17321">
        <v>1</v>
      </c>
    </row>
    <row r="17322" spans="1:6" x14ac:dyDescent="0.35">
      <c r="A17322" t="s">
        <v>34631</v>
      </c>
      <c r="B17322" t="s">
        <v>7</v>
      </c>
      <c r="C17322">
        <v>2</v>
      </c>
      <c r="D17322" t="s">
        <v>8</v>
      </c>
      <c r="E17322" t="s">
        <v>34632</v>
      </c>
      <c r="F17322">
        <v>1</v>
      </c>
    </row>
    <row r="17323" spans="1:6" x14ac:dyDescent="0.35">
      <c r="A17323" t="s">
        <v>34633</v>
      </c>
      <c r="B17323" t="s">
        <v>15</v>
      </c>
      <c r="C17323">
        <v>2</v>
      </c>
      <c r="D17323" t="s">
        <v>8</v>
      </c>
      <c r="E17323" t="s">
        <v>34634</v>
      </c>
      <c r="F17323">
        <v>1</v>
      </c>
    </row>
    <row r="17324" spans="1:6" x14ac:dyDescent="0.35">
      <c r="A17324" t="s">
        <v>34635</v>
      </c>
      <c r="B17324" t="s">
        <v>15</v>
      </c>
      <c r="C17324">
        <v>2</v>
      </c>
      <c r="D17324" t="s">
        <v>8</v>
      </c>
      <c r="E17324" t="s">
        <v>34636</v>
      </c>
      <c r="F17324">
        <v>1</v>
      </c>
    </row>
    <row r="17325" spans="1:6" x14ac:dyDescent="0.35">
      <c r="A17325" t="s">
        <v>34637</v>
      </c>
      <c r="B17325" t="s">
        <v>7</v>
      </c>
      <c r="C17325">
        <v>2</v>
      </c>
      <c r="D17325" t="s">
        <v>8</v>
      </c>
      <c r="E17325" t="s">
        <v>34638</v>
      </c>
      <c r="F17325">
        <v>1</v>
      </c>
    </row>
    <row r="17326" spans="1:6" x14ac:dyDescent="0.35">
      <c r="A17326" t="s">
        <v>34639</v>
      </c>
      <c r="B17326" t="s">
        <v>15</v>
      </c>
      <c r="C17326">
        <v>2</v>
      </c>
      <c r="D17326" t="s">
        <v>8</v>
      </c>
      <c r="E17326" t="s">
        <v>34640</v>
      </c>
      <c r="F17326">
        <v>1</v>
      </c>
    </row>
    <row r="17327" spans="1:6" x14ac:dyDescent="0.35">
      <c r="A17327" t="s">
        <v>34641</v>
      </c>
      <c r="B17327" t="s">
        <v>15</v>
      </c>
      <c r="C17327">
        <v>2</v>
      </c>
      <c r="D17327" t="s">
        <v>8</v>
      </c>
      <c r="E17327" t="s">
        <v>34642</v>
      </c>
      <c r="F17327">
        <v>1</v>
      </c>
    </row>
    <row r="17328" spans="1:6" x14ac:dyDescent="0.35">
      <c r="A17328" t="s">
        <v>34643</v>
      </c>
      <c r="B17328" t="s">
        <v>15</v>
      </c>
      <c r="C17328">
        <v>2</v>
      </c>
      <c r="D17328" t="s">
        <v>8</v>
      </c>
      <c r="E17328" t="s">
        <v>34644</v>
      </c>
      <c r="F17328">
        <v>1</v>
      </c>
    </row>
    <row r="17329" spans="1:6" x14ac:dyDescent="0.35">
      <c r="A17329" t="s">
        <v>34645</v>
      </c>
      <c r="B17329" t="s">
        <v>7</v>
      </c>
      <c r="C17329">
        <v>2</v>
      </c>
      <c r="D17329" t="s">
        <v>8</v>
      </c>
      <c r="E17329" t="s">
        <v>34646</v>
      </c>
      <c r="F17329">
        <v>1</v>
      </c>
    </row>
    <row r="17330" spans="1:6" x14ac:dyDescent="0.35">
      <c r="A17330" t="s">
        <v>34647</v>
      </c>
      <c r="B17330" t="s">
        <v>7</v>
      </c>
      <c r="C17330">
        <v>2</v>
      </c>
      <c r="D17330" t="s">
        <v>8</v>
      </c>
      <c r="E17330" t="s">
        <v>34648</v>
      </c>
      <c r="F17330">
        <v>1</v>
      </c>
    </row>
    <row r="17331" spans="1:6" x14ac:dyDescent="0.35">
      <c r="A17331" t="s">
        <v>34649</v>
      </c>
      <c r="B17331" t="s">
        <v>15</v>
      </c>
      <c r="C17331">
        <v>2</v>
      </c>
      <c r="D17331" t="s">
        <v>8</v>
      </c>
      <c r="E17331" t="s">
        <v>34650</v>
      </c>
      <c r="F17331">
        <v>1</v>
      </c>
    </row>
    <row r="17332" spans="1:6" x14ac:dyDescent="0.35">
      <c r="A17332" t="s">
        <v>34651</v>
      </c>
      <c r="B17332" t="s">
        <v>7</v>
      </c>
      <c r="C17332">
        <v>2</v>
      </c>
      <c r="D17332" t="s">
        <v>8</v>
      </c>
      <c r="E17332" t="s">
        <v>34652</v>
      </c>
      <c r="F17332">
        <v>1</v>
      </c>
    </row>
    <row r="17333" spans="1:6" x14ac:dyDescent="0.35">
      <c r="A17333" t="s">
        <v>34653</v>
      </c>
      <c r="B17333" t="s">
        <v>7</v>
      </c>
      <c r="C17333">
        <v>2</v>
      </c>
      <c r="D17333" t="s">
        <v>8</v>
      </c>
      <c r="E17333" t="s">
        <v>34654</v>
      </c>
      <c r="F17333">
        <v>1</v>
      </c>
    </row>
    <row r="17334" spans="1:6" x14ac:dyDescent="0.35">
      <c r="A17334" t="s">
        <v>34655</v>
      </c>
      <c r="B17334" t="s">
        <v>15</v>
      </c>
      <c r="C17334">
        <v>2</v>
      </c>
      <c r="D17334" t="s">
        <v>8</v>
      </c>
      <c r="E17334" t="s">
        <v>34656</v>
      </c>
      <c r="F17334">
        <v>1</v>
      </c>
    </row>
    <row r="17335" spans="1:6" x14ac:dyDescent="0.35">
      <c r="A17335" t="s">
        <v>34657</v>
      </c>
      <c r="B17335" t="s">
        <v>7</v>
      </c>
      <c r="C17335">
        <v>2</v>
      </c>
      <c r="D17335" t="s">
        <v>8</v>
      </c>
      <c r="E17335" t="s">
        <v>34658</v>
      </c>
      <c r="F17335">
        <v>1</v>
      </c>
    </row>
    <row r="17336" spans="1:6" x14ac:dyDescent="0.35">
      <c r="A17336" t="s">
        <v>34659</v>
      </c>
      <c r="B17336" t="s">
        <v>7</v>
      </c>
      <c r="C17336">
        <v>2</v>
      </c>
      <c r="D17336" t="s">
        <v>8</v>
      </c>
      <c r="E17336" t="s">
        <v>34660</v>
      </c>
      <c r="F17336">
        <v>1</v>
      </c>
    </row>
    <row r="17337" spans="1:6" x14ac:dyDescent="0.35">
      <c r="A17337" t="s">
        <v>34661</v>
      </c>
      <c r="B17337" t="s">
        <v>7</v>
      </c>
      <c r="C17337">
        <v>2</v>
      </c>
      <c r="D17337" t="s">
        <v>8</v>
      </c>
      <c r="E17337" t="s">
        <v>34662</v>
      </c>
      <c r="F17337">
        <v>1</v>
      </c>
    </row>
    <row r="17338" spans="1:6" x14ac:dyDescent="0.35">
      <c r="A17338" t="s">
        <v>34663</v>
      </c>
      <c r="B17338" t="s">
        <v>15</v>
      </c>
      <c r="C17338">
        <v>2</v>
      </c>
      <c r="D17338" t="s">
        <v>8</v>
      </c>
      <c r="E17338" t="s">
        <v>34664</v>
      </c>
      <c r="F17338">
        <v>1</v>
      </c>
    </row>
    <row r="17339" spans="1:6" x14ac:dyDescent="0.35">
      <c r="A17339" t="s">
        <v>34665</v>
      </c>
      <c r="B17339" t="s">
        <v>7</v>
      </c>
      <c r="C17339">
        <v>2</v>
      </c>
      <c r="D17339" t="s">
        <v>8</v>
      </c>
      <c r="E17339" t="s">
        <v>34664</v>
      </c>
      <c r="F17339">
        <v>1</v>
      </c>
    </row>
    <row r="17340" spans="1:6" x14ac:dyDescent="0.35">
      <c r="A17340" t="s">
        <v>34666</v>
      </c>
      <c r="B17340" t="s">
        <v>7</v>
      </c>
      <c r="C17340">
        <v>2</v>
      </c>
      <c r="D17340" t="s">
        <v>8</v>
      </c>
      <c r="E17340" t="s">
        <v>34667</v>
      </c>
      <c r="F17340">
        <v>1</v>
      </c>
    </row>
    <row r="17341" spans="1:6" x14ac:dyDescent="0.35">
      <c r="A17341" t="s">
        <v>34668</v>
      </c>
      <c r="B17341" t="s">
        <v>7</v>
      </c>
      <c r="C17341">
        <v>2</v>
      </c>
      <c r="D17341" t="s">
        <v>8</v>
      </c>
      <c r="E17341" t="s">
        <v>34669</v>
      </c>
      <c r="F17341">
        <v>1</v>
      </c>
    </row>
    <row r="17342" spans="1:6" x14ac:dyDescent="0.35">
      <c r="A17342" t="s">
        <v>34670</v>
      </c>
      <c r="B17342" t="s">
        <v>7</v>
      </c>
      <c r="C17342">
        <v>2</v>
      </c>
      <c r="D17342" t="s">
        <v>8</v>
      </c>
      <c r="E17342" t="s">
        <v>34671</v>
      </c>
      <c r="F17342">
        <v>1</v>
      </c>
    </row>
    <row r="17343" spans="1:6" x14ac:dyDescent="0.35">
      <c r="A17343" t="s">
        <v>34672</v>
      </c>
      <c r="B17343" t="s">
        <v>7</v>
      </c>
      <c r="C17343">
        <v>2</v>
      </c>
      <c r="D17343" t="s">
        <v>8</v>
      </c>
      <c r="E17343" t="s">
        <v>34673</v>
      </c>
      <c r="F17343">
        <v>1</v>
      </c>
    </row>
    <row r="17344" spans="1:6" x14ac:dyDescent="0.35">
      <c r="A17344" t="s">
        <v>34674</v>
      </c>
      <c r="B17344" t="s">
        <v>7</v>
      </c>
      <c r="C17344">
        <v>2</v>
      </c>
      <c r="D17344" t="s">
        <v>8</v>
      </c>
      <c r="E17344" t="s">
        <v>34675</v>
      </c>
      <c r="F17344">
        <v>1</v>
      </c>
    </row>
    <row r="17345" spans="1:6" x14ac:dyDescent="0.35">
      <c r="A17345" t="s">
        <v>34676</v>
      </c>
      <c r="B17345" t="s">
        <v>7</v>
      </c>
      <c r="C17345">
        <v>2</v>
      </c>
      <c r="D17345" t="s">
        <v>8</v>
      </c>
      <c r="E17345" t="s">
        <v>34677</v>
      </c>
      <c r="F17345">
        <v>1</v>
      </c>
    </row>
    <row r="17346" spans="1:6" x14ac:dyDescent="0.35">
      <c r="A17346" t="s">
        <v>34678</v>
      </c>
      <c r="B17346" t="s">
        <v>15</v>
      </c>
      <c r="C17346">
        <v>2</v>
      </c>
      <c r="D17346" t="s">
        <v>8</v>
      </c>
      <c r="E17346" t="s">
        <v>34679</v>
      </c>
      <c r="F17346">
        <v>1</v>
      </c>
    </row>
    <row r="17347" spans="1:6" x14ac:dyDescent="0.35">
      <c r="A17347" t="s">
        <v>34680</v>
      </c>
      <c r="B17347" t="s">
        <v>7</v>
      </c>
      <c r="C17347">
        <v>2</v>
      </c>
      <c r="D17347" t="s">
        <v>8</v>
      </c>
      <c r="E17347" t="s">
        <v>34681</v>
      </c>
      <c r="F17347">
        <v>1</v>
      </c>
    </row>
    <row r="17348" spans="1:6" x14ac:dyDescent="0.35">
      <c r="A17348" t="s">
        <v>34682</v>
      </c>
      <c r="B17348" t="s">
        <v>7</v>
      </c>
      <c r="C17348">
        <v>2</v>
      </c>
      <c r="D17348" t="s">
        <v>8</v>
      </c>
      <c r="E17348" t="s">
        <v>34683</v>
      </c>
      <c r="F17348">
        <v>1</v>
      </c>
    </row>
    <row r="17349" spans="1:6" x14ac:dyDescent="0.35">
      <c r="A17349" t="s">
        <v>34684</v>
      </c>
      <c r="B17349" t="s">
        <v>15</v>
      </c>
      <c r="C17349">
        <v>2</v>
      </c>
      <c r="D17349" t="s">
        <v>8</v>
      </c>
      <c r="E17349" t="s">
        <v>34685</v>
      </c>
      <c r="F17349">
        <v>1</v>
      </c>
    </row>
    <row r="17350" spans="1:6" x14ac:dyDescent="0.35">
      <c r="A17350" t="s">
        <v>34686</v>
      </c>
      <c r="B17350" t="s">
        <v>7</v>
      </c>
      <c r="C17350">
        <v>2</v>
      </c>
      <c r="D17350" t="s">
        <v>8</v>
      </c>
      <c r="E17350" t="s">
        <v>34687</v>
      </c>
      <c r="F17350">
        <v>1</v>
      </c>
    </row>
    <row r="17351" spans="1:6" x14ac:dyDescent="0.35">
      <c r="A17351" t="s">
        <v>34688</v>
      </c>
      <c r="B17351" t="s">
        <v>7</v>
      </c>
      <c r="C17351">
        <v>2</v>
      </c>
      <c r="D17351" t="s">
        <v>8</v>
      </c>
      <c r="E17351" t="s">
        <v>34689</v>
      </c>
      <c r="F17351">
        <v>1</v>
      </c>
    </row>
    <row r="17352" spans="1:6" x14ac:dyDescent="0.35">
      <c r="A17352" t="s">
        <v>34690</v>
      </c>
      <c r="B17352" t="s">
        <v>15</v>
      </c>
      <c r="C17352">
        <v>2</v>
      </c>
      <c r="D17352" t="s">
        <v>8</v>
      </c>
      <c r="E17352" t="s">
        <v>34691</v>
      </c>
      <c r="F17352">
        <v>1</v>
      </c>
    </row>
    <row r="17353" spans="1:6" x14ac:dyDescent="0.35">
      <c r="A17353" t="s">
        <v>34692</v>
      </c>
      <c r="B17353" t="s">
        <v>7</v>
      </c>
      <c r="C17353">
        <v>2</v>
      </c>
      <c r="D17353" t="s">
        <v>8</v>
      </c>
      <c r="E17353" t="s">
        <v>34693</v>
      </c>
      <c r="F17353">
        <v>1</v>
      </c>
    </row>
    <row r="17354" spans="1:6" x14ac:dyDescent="0.35">
      <c r="A17354" t="s">
        <v>34694</v>
      </c>
      <c r="B17354" t="s">
        <v>7</v>
      </c>
      <c r="C17354">
        <v>2</v>
      </c>
      <c r="D17354" t="s">
        <v>8</v>
      </c>
      <c r="E17354" t="s">
        <v>34695</v>
      </c>
      <c r="F17354">
        <v>1</v>
      </c>
    </row>
    <row r="17355" spans="1:6" x14ac:dyDescent="0.35">
      <c r="A17355" t="s">
        <v>34696</v>
      </c>
      <c r="B17355" t="s">
        <v>15</v>
      </c>
      <c r="C17355">
        <v>2</v>
      </c>
      <c r="D17355" t="s">
        <v>8</v>
      </c>
      <c r="E17355" t="s">
        <v>34697</v>
      </c>
      <c r="F17355">
        <v>1</v>
      </c>
    </row>
    <row r="17356" spans="1:6" x14ac:dyDescent="0.35">
      <c r="A17356" t="s">
        <v>34698</v>
      </c>
      <c r="B17356" t="s">
        <v>15</v>
      </c>
      <c r="C17356">
        <v>2</v>
      </c>
      <c r="D17356" t="s">
        <v>8</v>
      </c>
      <c r="E17356" t="s">
        <v>34699</v>
      </c>
      <c r="F17356">
        <v>1</v>
      </c>
    </row>
    <row r="17357" spans="1:6" x14ac:dyDescent="0.35">
      <c r="A17357" t="s">
        <v>34700</v>
      </c>
      <c r="B17357" t="s">
        <v>7</v>
      </c>
      <c r="C17357">
        <v>2</v>
      </c>
      <c r="D17357" t="s">
        <v>8</v>
      </c>
      <c r="E17357" t="s">
        <v>34701</v>
      </c>
      <c r="F17357">
        <v>1</v>
      </c>
    </row>
    <row r="17358" spans="1:6" x14ac:dyDescent="0.35">
      <c r="A17358" t="s">
        <v>34702</v>
      </c>
      <c r="B17358" t="s">
        <v>15</v>
      </c>
      <c r="C17358">
        <v>2</v>
      </c>
      <c r="D17358" t="s">
        <v>8</v>
      </c>
      <c r="E17358" t="s">
        <v>34703</v>
      </c>
      <c r="F17358">
        <v>1</v>
      </c>
    </row>
    <row r="17359" spans="1:6" x14ac:dyDescent="0.35">
      <c r="A17359" t="s">
        <v>34704</v>
      </c>
      <c r="B17359" t="s">
        <v>7</v>
      </c>
      <c r="C17359">
        <v>2</v>
      </c>
      <c r="D17359" t="s">
        <v>8</v>
      </c>
      <c r="E17359" t="s">
        <v>34705</v>
      </c>
      <c r="F17359">
        <v>1</v>
      </c>
    </row>
    <row r="17360" spans="1:6" x14ac:dyDescent="0.35">
      <c r="A17360" t="s">
        <v>34706</v>
      </c>
      <c r="B17360" t="s">
        <v>15</v>
      </c>
      <c r="C17360">
        <v>2</v>
      </c>
      <c r="D17360" t="s">
        <v>8</v>
      </c>
      <c r="E17360" t="s">
        <v>34707</v>
      </c>
      <c r="F17360">
        <v>1</v>
      </c>
    </row>
    <row r="17361" spans="1:6" x14ac:dyDescent="0.35">
      <c r="A17361" t="s">
        <v>34708</v>
      </c>
      <c r="B17361" t="s">
        <v>15</v>
      </c>
      <c r="C17361">
        <v>2</v>
      </c>
      <c r="D17361" t="s">
        <v>8</v>
      </c>
      <c r="E17361" t="s">
        <v>34709</v>
      </c>
      <c r="F17361">
        <v>1</v>
      </c>
    </row>
    <row r="17362" spans="1:6" x14ac:dyDescent="0.35">
      <c r="A17362" t="s">
        <v>34710</v>
      </c>
      <c r="B17362" t="s">
        <v>15</v>
      </c>
      <c r="C17362">
        <v>2</v>
      </c>
      <c r="D17362" t="s">
        <v>8</v>
      </c>
      <c r="E17362" t="s">
        <v>34711</v>
      </c>
      <c r="F17362">
        <v>1</v>
      </c>
    </row>
    <row r="17363" spans="1:6" x14ac:dyDescent="0.35">
      <c r="A17363" t="s">
        <v>34712</v>
      </c>
      <c r="B17363" t="s">
        <v>7</v>
      </c>
      <c r="C17363">
        <v>2</v>
      </c>
      <c r="D17363" t="s">
        <v>8</v>
      </c>
      <c r="E17363" t="s">
        <v>34713</v>
      </c>
      <c r="F17363">
        <v>1</v>
      </c>
    </row>
    <row r="17364" spans="1:6" x14ac:dyDescent="0.35">
      <c r="A17364" t="s">
        <v>34714</v>
      </c>
      <c r="B17364" t="s">
        <v>15</v>
      </c>
      <c r="C17364">
        <v>2</v>
      </c>
      <c r="D17364" t="s">
        <v>8</v>
      </c>
      <c r="E17364" t="s">
        <v>34715</v>
      </c>
      <c r="F17364">
        <v>1</v>
      </c>
    </row>
    <row r="17365" spans="1:6" x14ac:dyDescent="0.35">
      <c r="A17365" t="s">
        <v>34716</v>
      </c>
      <c r="B17365" t="s">
        <v>7</v>
      </c>
      <c r="C17365">
        <v>2</v>
      </c>
      <c r="D17365" t="s">
        <v>8</v>
      </c>
      <c r="E17365" t="s">
        <v>34717</v>
      </c>
      <c r="F17365">
        <v>1</v>
      </c>
    </row>
    <row r="17366" spans="1:6" x14ac:dyDescent="0.35">
      <c r="A17366" t="s">
        <v>34718</v>
      </c>
      <c r="B17366" t="s">
        <v>15</v>
      </c>
      <c r="C17366">
        <v>2</v>
      </c>
      <c r="D17366" t="s">
        <v>8</v>
      </c>
      <c r="E17366" t="s">
        <v>34719</v>
      </c>
      <c r="F17366">
        <v>1</v>
      </c>
    </row>
    <row r="17367" spans="1:6" x14ac:dyDescent="0.35">
      <c r="A17367" t="s">
        <v>34720</v>
      </c>
      <c r="B17367" t="s">
        <v>7</v>
      </c>
      <c r="C17367">
        <v>2</v>
      </c>
      <c r="D17367" t="s">
        <v>8</v>
      </c>
      <c r="E17367" t="s">
        <v>34721</v>
      </c>
      <c r="F17367">
        <v>1</v>
      </c>
    </row>
    <row r="17368" spans="1:6" x14ac:dyDescent="0.35">
      <c r="A17368" t="s">
        <v>34722</v>
      </c>
      <c r="B17368" t="s">
        <v>7</v>
      </c>
      <c r="C17368">
        <v>2</v>
      </c>
      <c r="D17368" t="s">
        <v>8</v>
      </c>
      <c r="E17368" t="s">
        <v>34723</v>
      </c>
      <c r="F17368">
        <v>1</v>
      </c>
    </row>
    <row r="17369" spans="1:6" x14ac:dyDescent="0.35">
      <c r="A17369" t="s">
        <v>34724</v>
      </c>
      <c r="B17369" t="s">
        <v>7</v>
      </c>
      <c r="C17369">
        <v>2</v>
      </c>
      <c r="D17369" t="s">
        <v>8</v>
      </c>
      <c r="E17369" t="s">
        <v>34725</v>
      </c>
      <c r="F17369">
        <v>1</v>
      </c>
    </row>
    <row r="17370" spans="1:6" x14ac:dyDescent="0.35">
      <c r="A17370" t="s">
        <v>34726</v>
      </c>
      <c r="B17370" t="s">
        <v>15</v>
      </c>
      <c r="C17370">
        <v>2</v>
      </c>
      <c r="D17370" t="s">
        <v>8</v>
      </c>
      <c r="E17370" t="s">
        <v>34727</v>
      </c>
      <c r="F17370">
        <v>1</v>
      </c>
    </row>
    <row r="17371" spans="1:6" x14ac:dyDescent="0.35">
      <c r="A17371" t="s">
        <v>34728</v>
      </c>
      <c r="B17371" t="s">
        <v>7</v>
      </c>
      <c r="C17371">
        <v>2</v>
      </c>
      <c r="D17371" t="s">
        <v>8</v>
      </c>
      <c r="E17371" t="s">
        <v>34729</v>
      </c>
      <c r="F17371">
        <v>1</v>
      </c>
    </row>
    <row r="17372" spans="1:6" x14ac:dyDescent="0.35">
      <c r="A17372" t="s">
        <v>34730</v>
      </c>
      <c r="B17372" t="s">
        <v>15</v>
      </c>
      <c r="C17372">
        <v>2</v>
      </c>
      <c r="D17372" t="s">
        <v>8</v>
      </c>
      <c r="E17372" t="s">
        <v>34731</v>
      </c>
      <c r="F17372">
        <v>1</v>
      </c>
    </row>
    <row r="17373" spans="1:6" x14ac:dyDescent="0.35">
      <c r="A17373" t="s">
        <v>34732</v>
      </c>
      <c r="B17373" t="s">
        <v>15</v>
      </c>
      <c r="C17373">
        <v>2</v>
      </c>
      <c r="D17373" t="s">
        <v>8</v>
      </c>
      <c r="E17373" t="s">
        <v>34733</v>
      </c>
      <c r="F17373">
        <v>1</v>
      </c>
    </row>
    <row r="17374" spans="1:6" x14ac:dyDescent="0.35">
      <c r="A17374" t="s">
        <v>34734</v>
      </c>
      <c r="B17374" t="s">
        <v>7</v>
      </c>
      <c r="C17374">
        <v>2</v>
      </c>
      <c r="D17374" t="s">
        <v>8</v>
      </c>
      <c r="E17374" t="s">
        <v>34735</v>
      </c>
      <c r="F17374">
        <v>1</v>
      </c>
    </row>
    <row r="17375" spans="1:6" x14ac:dyDescent="0.35">
      <c r="A17375" t="s">
        <v>34736</v>
      </c>
      <c r="B17375" t="s">
        <v>15</v>
      </c>
      <c r="C17375">
        <v>2</v>
      </c>
      <c r="D17375" t="s">
        <v>8</v>
      </c>
      <c r="E17375" t="s">
        <v>34737</v>
      </c>
      <c r="F17375">
        <v>1</v>
      </c>
    </row>
    <row r="17376" spans="1:6" x14ac:dyDescent="0.35">
      <c r="A17376" t="s">
        <v>34738</v>
      </c>
      <c r="B17376" t="s">
        <v>15</v>
      </c>
      <c r="C17376">
        <v>2</v>
      </c>
      <c r="D17376" t="s">
        <v>8</v>
      </c>
      <c r="E17376" t="s">
        <v>34739</v>
      </c>
      <c r="F17376">
        <v>1</v>
      </c>
    </row>
    <row r="17377" spans="1:6" x14ac:dyDescent="0.35">
      <c r="A17377" t="s">
        <v>34740</v>
      </c>
      <c r="B17377" t="s">
        <v>7</v>
      </c>
      <c r="C17377">
        <v>2</v>
      </c>
      <c r="D17377" t="s">
        <v>8</v>
      </c>
      <c r="E17377" t="s">
        <v>34741</v>
      </c>
      <c r="F17377">
        <v>1</v>
      </c>
    </row>
    <row r="17378" spans="1:6" x14ac:dyDescent="0.35">
      <c r="A17378" t="s">
        <v>34742</v>
      </c>
      <c r="B17378" t="s">
        <v>15</v>
      </c>
      <c r="C17378">
        <v>2</v>
      </c>
      <c r="D17378" t="s">
        <v>8</v>
      </c>
      <c r="E17378" t="s">
        <v>34743</v>
      </c>
      <c r="F17378">
        <v>1</v>
      </c>
    </row>
    <row r="17379" spans="1:6" x14ac:dyDescent="0.35">
      <c r="A17379" t="s">
        <v>34744</v>
      </c>
      <c r="B17379" t="s">
        <v>7</v>
      </c>
      <c r="C17379">
        <v>2</v>
      </c>
      <c r="D17379" t="s">
        <v>8</v>
      </c>
      <c r="E17379" t="s">
        <v>34745</v>
      </c>
      <c r="F17379">
        <v>1</v>
      </c>
    </row>
    <row r="17380" spans="1:6" x14ac:dyDescent="0.35">
      <c r="A17380" t="s">
        <v>34746</v>
      </c>
      <c r="B17380" t="s">
        <v>7</v>
      </c>
      <c r="C17380">
        <v>2</v>
      </c>
      <c r="D17380" t="s">
        <v>8</v>
      </c>
      <c r="E17380" t="s">
        <v>34747</v>
      </c>
      <c r="F17380">
        <v>1</v>
      </c>
    </row>
    <row r="17381" spans="1:6" x14ac:dyDescent="0.35">
      <c r="A17381" t="s">
        <v>34748</v>
      </c>
      <c r="B17381" t="s">
        <v>7</v>
      </c>
      <c r="C17381">
        <v>2</v>
      </c>
      <c r="D17381" t="s">
        <v>8</v>
      </c>
      <c r="E17381" t="s">
        <v>34749</v>
      </c>
      <c r="F17381">
        <v>1</v>
      </c>
    </row>
    <row r="17382" spans="1:6" x14ac:dyDescent="0.35">
      <c r="A17382" t="s">
        <v>34750</v>
      </c>
      <c r="B17382" t="s">
        <v>7</v>
      </c>
      <c r="C17382">
        <v>2</v>
      </c>
      <c r="D17382" t="s">
        <v>8</v>
      </c>
      <c r="E17382" t="s">
        <v>34751</v>
      </c>
      <c r="F17382">
        <v>1</v>
      </c>
    </row>
    <row r="17383" spans="1:6" x14ac:dyDescent="0.35">
      <c r="A17383" t="s">
        <v>34752</v>
      </c>
      <c r="B17383" t="s">
        <v>7</v>
      </c>
      <c r="C17383">
        <v>2</v>
      </c>
      <c r="D17383" t="s">
        <v>8</v>
      </c>
      <c r="E17383" t="s">
        <v>34753</v>
      </c>
      <c r="F17383">
        <v>1</v>
      </c>
    </row>
    <row r="17384" spans="1:6" x14ac:dyDescent="0.35">
      <c r="A17384" t="s">
        <v>34754</v>
      </c>
      <c r="B17384" t="s">
        <v>7</v>
      </c>
      <c r="C17384">
        <v>2</v>
      </c>
      <c r="D17384" t="s">
        <v>8</v>
      </c>
      <c r="E17384" t="s">
        <v>34755</v>
      </c>
      <c r="F17384">
        <v>1</v>
      </c>
    </row>
    <row r="17385" spans="1:6" x14ac:dyDescent="0.35">
      <c r="A17385" t="s">
        <v>34756</v>
      </c>
      <c r="B17385" t="s">
        <v>15</v>
      </c>
      <c r="C17385">
        <v>2</v>
      </c>
      <c r="D17385" t="s">
        <v>8</v>
      </c>
      <c r="E17385" t="s">
        <v>34757</v>
      </c>
      <c r="F17385">
        <v>1</v>
      </c>
    </row>
    <row r="17386" spans="1:6" x14ac:dyDescent="0.35">
      <c r="A17386" t="s">
        <v>34758</v>
      </c>
      <c r="B17386" t="s">
        <v>7</v>
      </c>
      <c r="C17386">
        <v>2</v>
      </c>
      <c r="D17386" t="s">
        <v>8</v>
      </c>
      <c r="E17386" t="s">
        <v>34759</v>
      </c>
      <c r="F17386">
        <v>1</v>
      </c>
    </row>
    <row r="17387" spans="1:6" x14ac:dyDescent="0.35">
      <c r="A17387" t="s">
        <v>34760</v>
      </c>
      <c r="B17387" t="s">
        <v>7</v>
      </c>
      <c r="C17387">
        <v>2</v>
      </c>
      <c r="D17387" t="s">
        <v>8</v>
      </c>
      <c r="E17387" t="s">
        <v>34761</v>
      </c>
      <c r="F17387">
        <v>1</v>
      </c>
    </row>
    <row r="17388" spans="1:6" x14ac:dyDescent="0.35">
      <c r="A17388" t="s">
        <v>34762</v>
      </c>
      <c r="B17388" t="s">
        <v>7</v>
      </c>
      <c r="C17388">
        <v>2</v>
      </c>
      <c r="D17388" t="s">
        <v>8</v>
      </c>
      <c r="E17388" t="s">
        <v>34763</v>
      </c>
      <c r="F17388">
        <v>1</v>
      </c>
    </row>
    <row r="17389" spans="1:6" x14ac:dyDescent="0.35">
      <c r="A17389" t="s">
        <v>34764</v>
      </c>
      <c r="B17389" t="s">
        <v>7</v>
      </c>
      <c r="C17389">
        <v>2</v>
      </c>
      <c r="D17389" t="s">
        <v>8</v>
      </c>
      <c r="E17389" t="s">
        <v>34765</v>
      </c>
      <c r="F17389">
        <v>1</v>
      </c>
    </row>
    <row r="17390" spans="1:6" x14ac:dyDescent="0.35">
      <c r="A17390" t="s">
        <v>34766</v>
      </c>
      <c r="B17390" t="s">
        <v>15</v>
      </c>
      <c r="C17390">
        <v>2</v>
      </c>
      <c r="D17390" t="s">
        <v>8</v>
      </c>
      <c r="E17390" t="s">
        <v>34767</v>
      </c>
      <c r="F17390">
        <v>1</v>
      </c>
    </row>
    <row r="17391" spans="1:6" x14ac:dyDescent="0.35">
      <c r="A17391" t="s">
        <v>34768</v>
      </c>
      <c r="B17391" t="s">
        <v>7</v>
      </c>
      <c r="C17391">
        <v>2</v>
      </c>
      <c r="D17391" t="s">
        <v>8</v>
      </c>
      <c r="E17391" t="s">
        <v>34769</v>
      </c>
      <c r="F17391">
        <v>1</v>
      </c>
    </row>
    <row r="17392" spans="1:6" x14ac:dyDescent="0.35">
      <c r="A17392" t="s">
        <v>34770</v>
      </c>
      <c r="B17392" t="s">
        <v>7</v>
      </c>
      <c r="C17392">
        <v>2</v>
      </c>
      <c r="D17392" t="s">
        <v>8</v>
      </c>
      <c r="E17392" t="s">
        <v>34771</v>
      </c>
      <c r="F17392">
        <v>1</v>
      </c>
    </row>
    <row r="17393" spans="1:6" x14ac:dyDescent="0.35">
      <c r="A17393" t="s">
        <v>34772</v>
      </c>
      <c r="B17393" t="s">
        <v>7</v>
      </c>
      <c r="C17393">
        <v>2</v>
      </c>
      <c r="D17393" t="s">
        <v>8</v>
      </c>
      <c r="E17393" t="s">
        <v>34773</v>
      </c>
      <c r="F17393">
        <v>1</v>
      </c>
    </row>
    <row r="17394" spans="1:6" x14ac:dyDescent="0.35">
      <c r="A17394" t="s">
        <v>34774</v>
      </c>
      <c r="B17394" t="s">
        <v>15</v>
      </c>
      <c r="C17394">
        <v>2</v>
      </c>
      <c r="D17394" t="s">
        <v>8</v>
      </c>
      <c r="E17394" t="s">
        <v>34775</v>
      </c>
      <c r="F17394">
        <v>1</v>
      </c>
    </row>
    <row r="17395" spans="1:6" x14ac:dyDescent="0.35">
      <c r="A17395" t="s">
        <v>34776</v>
      </c>
      <c r="B17395" t="s">
        <v>15</v>
      </c>
      <c r="C17395">
        <v>2</v>
      </c>
      <c r="D17395" t="s">
        <v>8</v>
      </c>
      <c r="E17395" t="s">
        <v>34777</v>
      </c>
      <c r="F17395">
        <v>1</v>
      </c>
    </row>
    <row r="17396" spans="1:6" x14ac:dyDescent="0.35">
      <c r="A17396" t="s">
        <v>34778</v>
      </c>
      <c r="B17396" t="s">
        <v>7</v>
      </c>
      <c r="C17396">
        <v>2</v>
      </c>
      <c r="D17396" t="s">
        <v>8</v>
      </c>
      <c r="E17396" t="s">
        <v>34779</v>
      </c>
      <c r="F17396">
        <v>1</v>
      </c>
    </row>
    <row r="17397" spans="1:6" x14ac:dyDescent="0.35">
      <c r="A17397" t="s">
        <v>34780</v>
      </c>
      <c r="B17397" t="s">
        <v>15</v>
      </c>
      <c r="C17397">
        <v>2</v>
      </c>
      <c r="D17397" t="s">
        <v>8</v>
      </c>
      <c r="E17397" t="s">
        <v>34781</v>
      </c>
      <c r="F17397">
        <v>1</v>
      </c>
    </row>
    <row r="17398" spans="1:6" x14ac:dyDescent="0.35">
      <c r="A17398" t="s">
        <v>34782</v>
      </c>
      <c r="B17398" t="s">
        <v>7</v>
      </c>
      <c r="C17398">
        <v>2</v>
      </c>
      <c r="D17398" t="s">
        <v>8</v>
      </c>
      <c r="E17398" t="s">
        <v>34783</v>
      </c>
      <c r="F17398">
        <v>1</v>
      </c>
    </row>
    <row r="17399" spans="1:6" x14ac:dyDescent="0.35">
      <c r="A17399" t="s">
        <v>34784</v>
      </c>
      <c r="B17399" t="s">
        <v>7</v>
      </c>
      <c r="C17399">
        <v>2</v>
      </c>
      <c r="D17399" t="s">
        <v>8</v>
      </c>
      <c r="E17399" t="s">
        <v>34785</v>
      </c>
      <c r="F17399">
        <v>1</v>
      </c>
    </row>
    <row r="17400" spans="1:6" x14ac:dyDescent="0.35">
      <c r="A17400" t="s">
        <v>34786</v>
      </c>
      <c r="B17400" t="s">
        <v>15</v>
      </c>
      <c r="C17400">
        <v>2</v>
      </c>
      <c r="D17400" t="s">
        <v>8</v>
      </c>
      <c r="E17400" t="s">
        <v>34787</v>
      </c>
      <c r="F17400">
        <v>1</v>
      </c>
    </row>
    <row r="17401" spans="1:6" x14ac:dyDescent="0.35">
      <c r="A17401" t="s">
        <v>34788</v>
      </c>
      <c r="B17401" t="s">
        <v>15</v>
      </c>
      <c r="C17401">
        <v>2</v>
      </c>
      <c r="D17401" t="s">
        <v>8</v>
      </c>
      <c r="E17401" t="s">
        <v>34789</v>
      </c>
      <c r="F17401">
        <v>1</v>
      </c>
    </row>
    <row r="17402" spans="1:6" x14ac:dyDescent="0.35">
      <c r="A17402" t="s">
        <v>34790</v>
      </c>
      <c r="B17402" t="s">
        <v>15</v>
      </c>
      <c r="C17402">
        <v>2</v>
      </c>
      <c r="D17402" t="s">
        <v>8</v>
      </c>
      <c r="E17402" t="s">
        <v>34791</v>
      </c>
      <c r="F17402">
        <v>1</v>
      </c>
    </row>
    <row r="17403" spans="1:6" x14ac:dyDescent="0.35">
      <c r="A17403" t="s">
        <v>34792</v>
      </c>
      <c r="B17403" t="s">
        <v>15</v>
      </c>
      <c r="C17403">
        <v>2</v>
      </c>
      <c r="D17403" t="s">
        <v>8</v>
      </c>
      <c r="E17403" t="s">
        <v>34793</v>
      </c>
      <c r="F17403">
        <v>1</v>
      </c>
    </row>
    <row r="17404" spans="1:6" x14ac:dyDescent="0.35">
      <c r="A17404" t="s">
        <v>34794</v>
      </c>
      <c r="B17404" t="s">
        <v>7</v>
      </c>
      <c r="C17404">
        <v>2</v>
      </c>
      <c r="D17404" t="s">
        <v>8</v>
      </c>
      <c r="E17404" t="s">
        <v>34795</v>
      </c>
      <c r="F17404">
        <v>1</v>
      </c>
    </row>
    <row r="17405" spans="1:6" x14ac:dyDescent="0.35">
      <c r="A17405" t="s">
        <v>34796</v>
      </c>
      <c r="B17405" t="s">
        <v>15</v>
      </c>
      <c r="C17405">
        <v>2</v>
      </c>
      <c r="D17405" t="s">
        <v>8</v>
      </c>
      <c r="E17405" t="s">
        <v>34797</v>
      </c>
      <c r="F17405">
        <v>1</v>
      </c>
    </row>
    <row r="17406" spans="1:6" x14ac:dyDescent="0.35">
      <c r="A17406" t="s">
        <v>34798</v>
      </c>
      <c r="B17406" t="s">
        <v>15</v>
      </c>
      <c r="C17406">
        <v>2</v>
      </c>
      <c r="D17406" t="s">
        <v>8</v>
      </c>
      <c r="E17406" t="s">
        <v>34799</v>
      </c>
      <c r="F17406">
        <v>1</v>
      </c>
    </row>
    <row r="17407" spans="1:6" x14ac:dyDescent="0.35">
      <c r="A17407" t="s">
        <v>34800</v>
      </c>
      <c r="B17407" t="s">
        <v>7</v>
      </c>
      <c r="C17407">
        <v>2</v>
      </c>
      <c r="D17407" t="s">
        <v>8</v>
      </c>
      <c r="E17407" t="s">
        <v>34801</v>
      </c>
      <c r="F17407">
        <v>1</v>
      </c>
    </row>
    <row r="17408" spans="1:6" x14ac:dyDescent="0.35">
      <c r="A17408" t="s">
        <v>34802</v>
      </c>
      <c r="B17408" t="s">
        <v>7</v>
      </c>
      <c r="C17408">
        <v>2</v>
      </c>
      <c r="D17408" t="s">
        <v>8</v>
      </c>
      <c r="E17408" t="s">
        <v>34803</v>
      </c>
      <c r="F17408">
        <v>1</v>
      </c>
    </row>
    <row r="17409" spans="1:6" x14ac:dyDescent="0.35">
      <c r="A17409" t="s">
        <v>34804</v>
      </c>
      <c r="B17409" t="s">
        <v>15</v>
      </c>
      <c r="C17409">
        <v>2</v>
      </c>
      <c r="D17409" t="s">
        <v>8</v>
      </c>
      <c r="E17409" t="s">
        <v>34805</v>
      </c>
      <c r="F17409">
        <v>1</v>
      </c>
    </row>
    <row r="17410" spans="1:6" x14ac:dyDescent="0.35">
      <c r="A17410" t="s">
        <v>34806</v>
      </c>
      <c r="B17410" t="s">
        <v>15</v>
      </c>
      <c r="C17410">
        <v>2</v>
      </c>
      <c r="D17410" t="s">
        <v>8</v>
      </c>
      <c r="E17410" t="s">
        <v>34807</v>
      </c>
      <c r="F17410">
        <v>1</v>
      </c>
    </row>
    <row r="17411" spans="1:6" x14ac:dyDescent="0.35">
      <c r="A17411" t="s">
        <v>34808</v>
      </c>
      <c r="B17411" t="s">
        <v>7</v>
      </c>
      <c r="C17411">
        <v>2</v>
      </c>
      <c r="D17411" t="s">
        <v>8</v>
      </c>
      <c r="E17411" t="s">
        <v>34809</v>
      </c>
      <c r="F17411">
        <v>1</v>
      </c>
    </row>
    <row r="17412" spans="1:6" x14ac:dyDescent="0.35">
      <c r="A17412" t="s">
        <v>34810</v>
      </c>
      <c r="B17412" t="s">
        <v>7</v>
      </c>
      <c r="C17412">
        <v>2</v>
      </c>
      <c r="D17412" t="s">
        <v>8</v>
      </c>
      <c r="E17412" t="s">
        <v>34811</v>
      </c>
      <c r="F17412">
        <v>1</v>
      </c>
    </row>
    <row r="17413" spans="1:6" x14ac:dyDescent="0.35">
      <c r="A17413" t="s">
        <v>34812</v>
      </c>
      <c r="B17413" t="s">
        <v>7</v>
      </c>
      <c r="C17413">
        <v>2</v>
      </c>
      <c r="D17413" t="s">
        <v>8</v>
      </c>
      <c r="E17413" t="s">
        <v>34813</v>
      </c>
      <c r="F17413">
        <v>1</v>
      </c>
    </row>
    <row r="17414" spans="1:6" x14ac:dyDescent="0.35">
      <c r="A17414" t="s">
        <v>34814</v>
      </c>
      <c r="B17414" t="s">
        <v>15</v>
      </c>
      <c r="C17414">
        <v>2</v>
      </c>
      <c r="D17414" t="s">
        <v>8</v>
      </c>
      <c r="E17414" t="s">
        <v>34815</v>
      </c>
      <c r="F17414">
        <v>1</v>
      </c>
    </row>
    <row r="17415" spans="1:6" x14ac:dyDescent="0.35">
      <c r="A17415" t="s">
        <v>34816</v>
      </c>
      <c r="B17415" t="s">
        <v>15</v>
      </c>
      <c r="C17415">
        <v>2</v>
      </c>
      <c r="D17415" t="s">
        <v>8</v>
      </c>
      <c r="E17415" t="s">
        <v>34817</v>
      </c>
      <c r="F17415">
        <v>1</v>
      </c>
    </row>
    <row r="17416" spans="1:6" x14ac:dyDescent="0.35">
      <c r="A17416" t="s">
        <v>34818</v>
      </c>
      <c r="B17416" t="s">
        <v>7</v>
      </c>
      <c r="C17416">
        <v>2</v>
      </c>
      <c r="D17416" t="s">
        <v>8</v>
      </c>
      <c r="E17416" t="s">
        <v>34819</v>
      </c>
      <c r="F17416">
        <v>1</v>
      </c>
    </row>
    <row r="17417" spans="1:6" x14ac:dyDescent="0.35">
      <c r="A17417" t="s">
        <v>34820</v>
      </c>
      <c r="B17417" t="s">
        <v>15</v>
      </c>
      <c r="C17417">
        <v>2</v>
      </c>
      <c r="D17417" t="s">
        <v>8</v>
      </c>
      <c r="E17417" t="s">
        <v>34821</v>
      </c>
      <c r="F17417">
        <v>1</v>
      </c>
    </row>
    <row r="17418" spans="1:6" x14ac:dyDescent="0.35">
      <c r="A17418" t="s">
        <v>34822</v>
      </c>
      <c r="B17418" t="s">
        <v>15</v>
      </c>
      <c r="C17418">
        <v>2</v>
      </c>
      <c r="D17418" t="s">
        <v>8</v>
      </c>
      <c r="E17418" t="s">
        <v>34823</v>
      </c>
      <c r="F17418">
        <v>1</v>
      </c>
    </row>
    <row r="17419" spans="1:6" x14ac:dyDescent="0.35">
      <c r="A17419" t="s">
        <v>34824</v>
      </c>
      <c r="B17419" t="s">
        <v>7</v>
      </c>
      <c r="C17419">
        <v>2</v>
      </c>
      <c r="D17419" t="s">
        <v>8</v>
      </c>
      <c r="E17419" t="s">
        <v>34825</v>
      </c>
      <c r="F17419">
        <v>1</v>
      </c>
    </row>
    <row r="17420" spans="1:6" x14ac:dyDescent="0.35">
      <c r="A17420" t="s">
        <v>34826</v>
      </c>
      <c r="B17420" t="s">
        <v>7</v>
      </c>
      <c r="C17420">
        <v>2</v>
      </c>
      <c r="D17420" t="s">
        <v>8</v>
      </c>
      <c r="E17420" t="s">
        <v>34827</v>
      </c>
      <c r="F17420">
        <v>1</v>
      </c>
    </row>
    <row r="17421" spans="1:6" x14ac:dyDescent="0.35">
      <c r="A17421" t="s">
        <v>34828</v>
      </c>
      <c r="B17421" t="s">
        <v>7</v>
      </c>
      <c r="C17421">
        <v>2</v>
      </c>
      <c r="D17421" t="s">
        <v>8</v>
      </c>
      <c r="E17421" t="s">
        <v>34829</v>
      </c>
      <c r="F17421">
        <v>1</v>
      </c>
    </row>
    <row r="17422" spans="1:6" x14ac:dyDescent="0.35">
      <c r="A17422" t="s">
        <v>34830</v>
      </c>
      <c r="B17422" t="s">
        <v>15</v>
      </c>
      <c r="C17422">
        <v>2</v>
      </c>
      <c r="D17422" t="s">
        <v>8</v>
      </c>
      <c r="E17422" t="s">
        <v>34831</v>
      </c>
      <c r="F17422">
        <v>1</v>
      </c>
    </row>
    <row r="17423" spans="1:6" x14ac:dyDescent="0.35">
      <c r="A17423" t="s">
        <v>34832</v>
      </c>
      <c r="B17423" t="s">
        <v>7</v>
      </c>
      <c r="C17423">
        <v>2</v>
      </c>
      <c r="D17423" t="s">
        <v>8</v>
      </c>
      <c r="E17423" t="s">
        <v>34833</v>
      </c>
      <c r="F17423">
        <v>1</v>
      </c>
    </row>
    <row r="17424" spans="1:6" x14ac:dyDescent="0.35">
      <c r="A17424" t="s">
        <v>34834</v>
      </c>
      <c r="B17424" t="s">
        <v>7</v>
      </c>
      <c r="C17424">
        <v>2</v>
      </c>
      <c r="D17424" t="s">
        <v>8</v>
      </c>
      <c r="E17424" t="s">
        <v>34835</v>
      </c>
      <c r="F17424">
        <v>1</v>
      </c>
    </row>
    <row r="17425" spans="1:6" x14ac:dyDescent="0.35">
      <c r="A17425" t="s">
        <v>34836</v>
      </c>
      <c r="B17425" t="s">
        <v>7</v>
      </c>
      <c r="C17425">
        <v>2</v>
      </c>
      <c r="D17425" t="s">
        <v>8</v>
      </c>
      <c r="E17425" t="s">
        <v>34837</v>
      </c>
      <c r="F17425">
        <v>1</v>
      </c>
    </row>
    <row r="17426" spans="1:6" x14ac:dyDescent="0.35">
      <c r="A17426" t="s">
        <v>34838</v>
      </c>
      <c r="B17426" t="s">
        <v>15</v>
      </c>
      <c r="C17426">
        <v>2</v>
      </c>
      <c r="D17426" t="s">
        <v>8</v>
      </c>
      <c r="E17426" t="s">
        <v>34839</v>
      </c>
      <c r="F17426">
        <v>1</v>
      </c>
    </row>
    <row r="17427" spans="1:6" x14ac:dyDescent="0.35">
      <c r="A17427" t="s">
        <v>34840</v>
      </c>
      <c r="B17427" t="s">
        <v>7</v>
      </c>
      <c r="C17427">
        <v>2</v>
      </c>
      <c r="D17427" t="s">
        <v>8</v>
      </c>
      <c r="E17427" t="s">
        <v>34841</v>
      </c>
      <c r="F17427">
        <v>1</v>
      </c>
    </row>
    <row r="17428" spans="1:6" x14ac:dyDescent="0.35">
      <c r="A17428" t="s">
        <v>34842</v>
      </c>
      <c r="B17428" t="s">
        <v>7</v>
      </c>
      <c r="C17428">
        <v>2</v>
      </c>
      <c r="D17428" t="s">
        <v>8</v>
      </c>
      <c r="E17428" t="s">
        <v>34843</v>
      </c>
      <c r="F17428">
        <v>1</v>
      </c>
    </row>
    <row r="17429" spans="1:6" x14ac:dyDescent="0.35">
      <c r="A17429" t="s">
        <v>34844</v>
      </c>
      <c r="B17429" t="s">
        <v>7</v>
      </c>
      <c r="C17429">
        <v>2</v>
      </c>
      <c r="D17429" t="s">
        <v>8</v>
      </c>
      <c r="E17429" t="s">
        <v>34845</v>
      </c>
      <c r="F17429">
        <v>1</v>
      </c>
    </row>
    <row r="17430" spans="1:6" x14ac:dyDescent="0.35">
      <c r="A17430" t="s">
        <v>34846</v>
      </c>
      <c r="B17430" t="s">
        <v>15</v>
      </c>
      <c r="C17430">
        <v>2</v>
      </c>
      <c r="D17430" t="s">
        <v>8</v>
      </c>
      <c r="E17430" t="s">
        <v>34847</v>
      </c>
      <c r="F17430">
        <v>1</v>
      </c>
    </row>
    <row r="17431" spans="1:6" x14ac:dyDescent="0.35">
      <c r="A17431" t="s">
        <v>34848</v>
      </c>
      <c r="B17431" t="s">
        <v>15</v>
      </c>
      <c r="C17431">
        <v>2</v>
      </c>
      <c r="D17431" t="s">
        <v>8</v>
      </c>
      <c r="E17431" t="s">
        <v>34849</v>
      </c>
      <c r="F17431">
        <v>1</v>
      </c>
    </row>
    <row r="17432" spans="1:6" x14ac:dyDescent="0.35">
      <c r="A17432" t="s">
        <v>34850</v>
      </c>
      <c r="B17432" t="s">
        <v>7</v>
      </c>
      <c r="C17432">
        <v>2</v>
      </c>
      <c r="D17432" t="s">
        <v>8</v>
      </c>
      <c r="E17432" t="s">
        <v>34851</v>
      </c>
      <c r="F17432">
        <v>1</v>
      </c>
    </row>
    <row r="17433" spans="1:6" x14ac:dyDescent="0.35">
      <c r="A17433" t="s">
        <v>34852</v>
      </c>
      <c r="B17433" t="s">
        <v>7</v>
      </c>
      <c r="C17433">
        <v>2</v>
      </c>
      <c r="D17433" t="s">
        <v>8</v>
      </c>
      <c r="E17433" t="s">
        <v>34853</v>
      </c>
      <c r="F17433">
        <v>1</v>
      </c>
    </row>
    <row r="17434" spans="1:6" x14ac:dyDescent="0.35">
      <c r="A17434" t="s">
        <v>34854</v>
      </c>
      <c r="B17434" t="s">
        <v>7</v>
      </c>
      <c r="C17434">
        <v>2</v>
      </c>
      <c r="D17434" t="s">
        <v>8</v>
      </c>
      <c r="E17434" t="s">
        <v>34855</v>
      </c>
      <c r="F17434">
        <v>1</v>
      </c>
    </row>
    <row r="17435" spans="1:6" x14ac:dyDescent="0.35">
      <c r="A17435" t="s">
        <v>34856</v>
      </c>
      <c r="B17435" t="s">
        <v>7</v>
      </c>
      <c r="C17435">
        <v>2</v>
      </c>
      <c r="D17435" t="s">
        <v>8</v>
      </c>
      <c r="E17435" t="s">
        <v>34857</v>
      </c>
      <c r="F17435">
        <v>1</v>
      </c>
    </row>
    <row r="17436" spans="1:6" x14ac:dyDescent="0.35">
      <c r="A17436" t="s">
        <v>34858</v>
      </c>
      <c r="B17436" t="s">
        <v>7</v>
      </c>
      <c r="C17436">
        <v>2</v>
      </c>
      <c r="D17436" t="s">
        <v>8</v>
      </c>
      <c r="E17436" t="s">
        <v>34859</v>
      </c>
      <c r="F17436">
        <v>1</v>
      </c>
    </row>
    <row r="17437" spans="1:6" x14ac:dyDescent="0.35">
      <c r="A17437" t="s">
        <v>34860</v>
      </c>
      <c r="B17437" t="s">
        <v>7</v>
      </c>
      <c r="C17437">
        <v>2</v>
      </c>
      <c r="D17437" t="s">
        <v>8</v>
      </c>
      <c r="E17437" t="s">
        <v>34861</v>
      </c>
      <c r="F17437">
        <v>1</v>
      </c>
    </row>
    <row r="17438" spans="1:6" x14ac:dyDescent="0.35">
      <c r="A17438" t="s">
        <v>34862</v>
      </c>
      <c r="B17438" t="s">
        <v>7</v>
      </c>
      <c r="C17438">
        <v>2</v>
      </c>
      <c r="D17438" t="s">
        <v>8</v>
      </c>
      <c r="E17438" t="s">
        <v>34863</v>
      </c>
      <c r="F17438">
        <v>1</v>
      </c>
    </row>
    <row r="17439" spans="1:6" x14ac:dyDescent="0.35">
      <c r="A17439" t="s">
        <v>34864</v>
      </c>
      <c r="B17439" t="s">
        <v>15</v>
      </c>
      <c r="C17439">
        <v>2</v>
      </c>
      <c r="D17439" t="s">
        <v>8</v>
      </c>
      <c r="E17439" t="s">
        <v>34865</v>
      </c>
      <c r="F17439">
        <v>1</v>
      </c>
    </row>
    <row r="17440" spans="1:6" x14ac:dyDescent="0.35">
      <c r="A17440" t="s">
        <v>34866</v>
      </c>
      <c r="B17440" t="s">
        <v>7</v>
      </c>
      <c r="C17440">
        <v>2</v>
      </c>
      <c r="D17440" t="s">
        <v>8</v>
      </c>
      <c r="E17440" t="s">
        <v>34867</v>
      </c>
      <c r="F17440">
        <v>1</v>
      </c>
    </row>
    <row r="17441" spans="1:6" x14ac:dyDescent="0.35">
      <c r="A17441" t="s">
        <v>34868</v>
      </c>
      <c r="B17441" t="s">
        <v>15</v>
      </c>
      <c r="C17441">
        <v>2</v>
      </c>
      <c r="D17441" t="s">
        <v>8</v>
      </c>
      <c r="E17441" t="s">
        <v>34869</v>
      </c>
      <c r="F17441">
        <v>1</v>
      </c>
    </row>
    <row r="17442" spans="1:6" x14ac:dyDescent="0.35">
      <c r="A17442" t="s">
        <v>34870</v>
      </c>
      <c r="B17442" t="s">
        <v>7</v>
      </c>
      <c r="C17442">
        <v>2</v>
      </c>
      <c r="D17442" t="s">
        <v>8</v>
      </c>
      <c r="E17442" t="s">
        <v>34871</v>
      </c>
      <c r="F17442">
        <v>1</v>
      </c>
    </row>
    <row r="17443" spans="1:6" x14ac:dyDescent="0.35">
      <c r="A17443" t="s">
        <v>34872</v>
      </c>
      <c r="B17443" t="s">
        <v>15</v>
      </c>
      <c r="C17443">
        <v>2</v>
      </c>
      <c r="D17443" t="s">
        <v>8</v>
      </c>
      <c r="E17443" t="s">
        <v>34873</v>
      </c>
      <c r="F17443">
        <v>1</v>
      </c>
    </row>
    <row r="17444" spans="1:6" x14ac:dyDescent="0.35">
      <c r="A17444" t="s">
        <v>34874</v>
      </c>
      <c r="B17444" t="s">
        <v>15</v>
      </c>
      <c r="C17444">
        <v>2</v>
      </c>
      <c r="D17444" t="s">
        <v>8</v>
      </c>
      <c r="E17444" t="s">
        <v>34875</v>
      </c>
      <c r="F17444">
        <v>1</v>
      </c>
    </row>
    <row r="17445" spans="1:6" x14ac:dyDescent="0.35">
      <c r="A17445" t="s">
        <v>34876</v>
      </c>
      <c r="B17445" t="s">
        <v>7</v>
      </c>
      <c r="C17445">
        <v>2</v>
      </c>
      <c r="D17445" t="s">
        <v>8</v>
      </c>
      <c r="E17445" t="s">
        <v>34877</v>
      </c>
      <c r="F17445">
        <v>1</v>
      </c>
    </row>
    <row r="17446" spans="1:6" x14ac:dyDescent="0.35">
      <c r="A17446" t="s">
        <v>34878</v>
      </c>
      <c r="B17446" t="s">
        <v>7</v>
      </c>
      <c r="C17446">
        <v>2</v>
      </c>
      <c r="D17446" t="s">
        <v>8</v>
      </c>
      <c r="E17446" t="s">
        <v>34879</v>
      </c>
      <c r="F17446">
        <v>1</v>
      </c>
    </row>
    <row r="17447" spans="1:6" x14ac:dyDescent="0.35">
      <c r="A17447" t="s">
        <v>34880</v>
      </c>
      <c r="B17447" t="s">
        <v>15</v>
      </c>
      <c r="C17447">
        <v>2</v>
      </c>
      <c r="D17447" t="s">
        <v>8</v>
      </c>
      <c r="E17447" t="s">
        <v>34881</v>
      </c>
      <c r="F17447">
        <v>1</v>
      </c>
    </row>
    <row r="17448" spans="1:6" x14ac:dyDescent="0.35">
      <c r="A17448" t="s">
        <v>34882</v>
      </c>
      <c r="B17448" t="s">
        <v>7</v>
      </c>
      <c r="C17448">
        <v>2</v>
      </c>
      <c r="D17448" t="s">
        <v>8</v>
      </c>
      <c r="E17448" t="s">
        <v>34883</v>
      </c>
      <c r="F17448">
        <v>1</v>
      </c>
    </row>
    <row r="17449" spans="1:6" x14ac:dyDescent="0.35">
      <c r="A17449" t="s">
        <v>34884</v>
      </c>
      <c r="B17449" t="s">
        <v>7</v>
      </c>
      <c r="C17449">
        <v>2</v>
      </c>
      <c r="D17449" t="s">
        <v>8</v>
      </c>
      <c r="E17449" t="s">
        <v>34885</v>
      </c>
      <c r="F17449">
        <v>1</v>
      </c>
    </row>
    <row r="17450" spans="1:6" x14ac:dyDescent="0.35">
      <c r="A17450" t="s">
        <v>34886</v>
      </c>
      <c r="B17450" t="s">
        <v>15</v>
      </c>
      <c r="C17450">
        <v>2</v>
      </c>
      <c r="D17450" t="s">
        <v>8</v>
      </c>
      <c r="E17450" t="s">
        <v>34887</v>
      </c>
      <c r="F17450">
        <v>1</v>
      </c>
    </row>
    <row r="17451" spans="1:6" x14ac:dyDescent="0.35">
      <c r="A17451" t="s">
        <v>34888</v>
      </c>
      <c r="B17451" t="s">
        <v>7</v>
      </c>
      <c r="C17451">
        <v>2</v>
      </c>
      <c r="D17451" t="s">
        <v>8</v>
      </c>
      <c r="E17451" t="s">
        <v>34889</v>
      </c>
      <c r="F17451">
        <v>1</v>
      </c>
    </row>
    <row r="17452" spans="1:6" x14ac:dyDescent="0.35">
      <c r="A17452" t="s">
        <v>34890</v>
      </c>
      <c r="B17452" t="s">
        <v>7</v>
      </c>
      <c r="C17452">
        <v>2</v>
      </c>
      <c r="D17452" t="s">
        <v>8</v>
      </c>
      <c r="E17452" t="s">
        <v>34891</v>
      </c>
      <c r="F17452">
        <v>1</v>
      </c>
    </row>
    <row r="17453" spans="1:6" x14ac:dyDescent="0.35">
      <c r="A17453" t="s">
        <v>34892</v>
      </c>
      <c r="B17453" t="s">
        <v>7</v>
      </c>
      <c r="C17453">
        <v>2</v>
      </c>
      <c r="D17453" t="s">
        <v>8</v>
      </c>
      <c r="E17453" t="s">
        <v>34893</v>
      </c>
      <c r="F17453">
        <v>1</v>
      </c>
    </row>
    <row r="17454" spans="1:6" x14ac:dyDescent="0.35">
      <c r="A17454" t="s">
        <v>34894</v>
      </c>
      <c r="B17454" t="s">
        <v>7</v>
      </c>
      <c r="C17454">
        <v>2</v>
      </c>
      <c r="D17454" t="s">
        <v>8</v>
      </c>
      <c r="E17454" t="s">
        <v>34895</v>
      </c>
      <c r="F17454">
        <v>1</v>
      </c>
    </row>
    <row r="17455" spans="1:6" x14ac:dyDescent="0.35">
      <c r="A17455" t="s">
        <v>34896</v>
      </c>
      <c r="B17455" t="s">
        <v>7</v>
      </c>
      <c r="C17455">
        <v>2</v>
      </c>
      <c r="D17455" t="s">
        <v>8</v>
      </c>
      <c r="E17455" t="s">
        <v>34897</v>
      </c>
      <c r="F17455">
        <v>1</v>
      </c>
    </row>
    <row r="17456" spans="1:6" x14ac:dyDescent="0.35">
      <c r="A17456" t="s">
        <v>34898</v>
      </c>
      <c r="B17456" t="s">
        <v>7</v>
      </c>
      <c r="C17456">
        <v>2</v>
      </c>
      <c r="D17456" t="s">
        <v>8</v>
      </c>
      <c r="E17456" t="s">
        <v>34899</v>
      </c>
      <c r="F17456">
        <v>1</v>
      </c>
    </row>
    <row r="17457" spans="1:6" x14ac:dyDescent="0.35">
      <c r="A17457" t="s">
        <v>34900</v>
      </c>
      <c r="B17457" t="s">
        <v>15</v>
      </c>
      <c r="C17457">
        <v>2</v>
      </c>
      <c r="D17457" t="s">
        <v>8</v>
      </c>
      <c r="E17457" t="s">
        <v>34901</v>
      </c>
      <c r="F17457">
        <v>1</v>
      </c>
    </row>
    <row r="17458" spans="1:6" x14ac:dyDescent="0.35">
      <c r="A17458" t="s">
        <v>34902</v>
      </c>
      <c r="B17458" t="s">
        <v>7</v>
      </c>
      <c r="C17458">
        <v>2</v>
      </c>
      <c r="D17458" t="s">
        <v>8</v>
      </c>
      <c r="E17458" t="s">
        <v>34903</v>
      </c>
      <c r="F17458">
        <v>1</v>
      </c>
    </row>
    <row r="17459" spans="1:6" x14ac:dyDescent="0.35">
      <c r="A17459" t="s">
        <v>34904</v>
      </c>
      <c r="B17459" t="s">
        <v>15</v>
      </c>
      <c r="C17459">
        <v>2</v>
      </c>
      <c r="D17459" t="s">
        <v>8</v>
      </c>
      <c r="E17459" t="s">
        <v>34905</v>
      </c>
      <c r="F17459">
        <v>1</v>
      </c>
    </row>
    <row r="17460" spans="1:6" x14ac:dyDescent="0.35">
      <c r="A17460" t="s">
        <v>34906</v>
      </c>
      <c r="B17460" t="s">
        <v>7</v>
      </c>
      <c r="C17460">
        <v>2</v>
      </c>
      <c r="D17460" t="s">
        <v>8</v>
      </c>
      <c r="E17460" t="s">
        <v>34907</v>
      </c>
      <c r="F17460">
        <v>1</v>
      </c>
    </row>
    <row r="17461" spans="1:6" x14ac:dyDescent="0.35">
      <c r="A17461" t="s">
        <v>34908</v>
      </c>
      <c r="B17461" t="s">
        <v>7</v>
      </c>
      <c r="C17461">
        <v>2</v>
      </c>
      <c r="D17461" t="s">
        <v>8</v>
      </c>
      <c r="E17461" t="s">
        <v>34909</v>
      </c>
      <c r="F17461">
        <v>1</v>
      </c>
    </row>
    <row r="17462" spans="1:6" x14ac:dyDescent="0.35">
      <c r="A17462" t="s">
        <v>34910</v>
      </c>
      <c r="B17462" t="s">
        <v>7</v>
      </c>
      <c r="C17462">
        <v>2</v>
      </c>
      <c r="D17462" t="s">
        <v>8</v>
      </c>
      <c r="E17462" t="s">
        <v>34911</v>
      </c>
      <c r="F17462">
        <v>1</v>
      </c>
    </row>
    <row r="17463" spans="1:6" x14ac:dyDescent="0.35">
      <c r="A17463" t="s">
        <v>34912</v>
      </c>
      <c r="B17463" t="s">
        <v>7</v>
      </c>
      <c r="C17463">
        <v>2</v>
      </c>
      <c r="D17463" t="s">
        <v>8</v>
      </c>
      <c r="E17463" t="s">
        <v>34913</v>
      </c>
      <c r="F17463">
        <v>1</v>
      </c>
    </row>
    <row r="17464" spans="1:6" x14ac:dyDescent="0.35">
      <c r="A17464" t="s">
        <v>34914</v>
      </c>
      <c r="B17464" t="s">
        <v>15</v>
      </c>
      <c r="C17464">
        <v>2</v>
      </c>
      <c r="D17464" t="s">
        <v>8</v>
      </c>
      <c r="E17464" t="s">
        <v>34915</v>
      </c>
      <c r="F17464">
        <v>1</v>
      </c>
    </row>
    <row r="17465" spans="1:6" x14ac:dyDescent="0.35">
      <c r="A17465" t="s">
        <v>34916</v>
      </c>
      <c r="B17465" t="s">
        <v>7</v>
      </c>
      <c r="C17465">
        <v>2</v>
      </c>
      <c r="D17465" t="s">
        <v>8</v>
      </c>
      <c r="E17465" t="s">
        <v>34917</v>
      </c>
      <c r="F17465">
        <v>1</v>
      </c>
    </row>
    <row r="17466" spans="1:6" x14ac:dyDescent="0.35">
      <c r="A17466" t="s">
        <v>34918</v>
      </c>
      <c r="B17466" t="s">
        <v>7</v>
      </c>
      <c r="C17466">
        <v>2</v>
      </c>
      <c r="D17466" t="s">
        <v>8</v>
      </c>
      <c r="E17466" t="s">
        <v>34919</v>
      </c>
      <c r="F17466">
        <v>1</v>
      </c>
    </row>
    <row r="17467" spans="1:6" x14ac:dyDescent="0.35">
      <c r="A17467" t="s">
        <v>34920</v>
      </c>
      <c r="B17467" t="s">
        <v>7</v>
      </c>
      <c r="C17467">
        <v>2</v>
      </c>
      <c r="D17467" t="s">
        <v>8</v>
      </c>
      <c r="E17467" t="s">
        <v>34921</v>
      </c>
      <c r="F17467">
        <v>1</v>
      </c>
    </row>
    <row r="17468" spans="1:6" x14ac:dyDescent="0.35">
      <c r="A17468" t="s">
        <v>34922</v>
      </c>
      <c r="B17468" t="s">
        <v>7</v>
      </c>
      <c r="C17468">
        <v>2</v>
      </c>
      <c r="D17468" t="s">
        <v>8</v>
      </c>
      <c r="E17468" t="s">
        <v>34923</v>
      </c>
      <c r="F17468">
        <v>1</v>
      </c>
    </row>
    <row r="17469" spans="1:6" x14ac:dyDescent="0.35">
      <c r="A17469" t="s">
        <v>34924</v>
      </c>
      <c r="B17469" t="s">
        <v>15</v>
      </c>
      <c r="C17469">
        <v>2</v>
      </c>
      <c r="D17469" t="s">
        <v>8</v>
      </c>
      <c r="E17469" t="s">
        <v>34925</v>
      </c>
      <c r="F17469">
        <v>1</v>
      </c>
    </row>
    <row r="17470" spans="1:6" x14ac:dyDescent="0.35">
      <c r="A17470" t="s">
        <v>34926</v>
      </c>
      <c r="B17470" t="s">
        <v>7</v>
      </c>
      <c r="C17470">
        <v>2</v>
      </c>
      <c r="D17470" t="s">
        <v>8</v>
      </c>
      <c r="E17470" t="s">
        <v>34927</v>
      </c>
      <c r="F17470">
        <v>1</v>
      </c>
    </row>
    <row r="17471" spans="1:6" x14ac:dyDescent="0.35">
      <c r="A17471" t="s">
        <v>34928</v>
      </c>
      <c r="B17471" t="s">
        <v>15</v>
      </c>
      <c r="C17471">
        <v>2</v>
      </c>
      <c r="D17471" t="s">
        <v>8</v>
      </c>
      <c r="E17471" t="s">
        <v>34929</v>
      </c>
      <c r="F17471">
        <v>1</v>
      </c>
    </row>
    <row r="17472" spans="1:6" x14ac:dyDescent="0.35">
      <c r="A17472" t="s">
        <v>34930</v>
      </c>
      <c r="B17472" t="s">
        <v>15</v>
      </c>
      <c r="C17472">
        <v>2</v>
      </c>
      <c r="D17472" t="s">
        <v>8</v>
      </c>
      <c r="E17472" t="s">
        <v>34931</v>
      </c>
      <c r="F17472">
        <v>1</v>
      </c>
    </row>
    <row r="17473" spans="1:6" x14ac:dyDescent="0.35">
      <c r="A17473" t="s">
        <v>34932</v>
      </c>
      <c r="B17473" t="s">
        <v>15</v>
      </c>
      <c r="C17473">
        <v>2</v>
      </c>
      <c r="D17473" t="s">
        <v>8</v>
      </c>
      <c r="E17473" t="s">
        <v>34933</v>
      </c>
      <c r="F17473">
        <v>1</v>
      </c>
    </row>
    <row r="17474" spans="1:6" x14ac:dyDescent="0.35">
      <c r="A17474" t="s">
        <v>34934</v>
      </c>
      <c r="B17474" t="s">
        <v>7</v>
      </c>
      <c r="C17474">
        <v>2</v>
      </c>
      <c r="D17474" t="s">
        <v>8</v>
      </c>
      <c r="E17474" t="s">
        <v>34935</v>
      </c>
      <c r="F17474">
        <v>1</v>
      </c>
    </row>
    <row r="17475" spans="1:6" x14ac:dyDescent="0.35">
      <c r="A17475" t="s">
        <v>34936</v>
      </c>
      <c r="B17475" t="s">
        <v>7</v>
      </c>
      <c r="C17475">
        <v>2</v>
      </c>
      <c r="D17475" t="s">
        <v>8</v>
      </c>
      <c r="E17475" t="s">
        <v>34937</v>
      </c>
      <c r="F17475">
        <v>1</v>
      </c>
    </row>
    <row r="17476" spans="1:6" x14ac:dyDescent="0.35">
      <c r="A17476" t="s">
        <v>34938</v>
      </c>
      <c r="B17476" t="s">
        <v>15</v>
      </c>
      <c r="C17476">
        <v>2</v>
      </c>
      <c r="D17476" t="s">
        <v>8</v>
      </c>
      <c r="E17476" t="s">
        <v>34939</v>
      </c>
      <c r="F17476">
        <v>1</v>
      </c>
    </row>
    <row r="17477" spans="1:6" x14ac:dyDescent="0.35">
      <c r="A17477" t="s">
        <v>34940</v>
      </c>
      <c r="B17477" t="s">
        <v>15</v>
      </c>
      <c r="C17477">
        <v>2</v>
      </c>
      <c r="D17477" t="s">
        <v>8</v>
      </c>
      <c r="E17477" t="s">
        <v>34941</v>
      </c>
      <c r="F17477">
        <v>1</v>
      </c>
    </row>
    <row r="17478" spans="1:6" x14ac:dyDescent="0.35">
      <c r="A17478" t="s">
        <v>34942</v>
      </c>
      <c r="B17478" t="s">
        <v>7</v>
      </c>
      <c r="C17478">
        <v>2</v>
      </c>
      <c r="D17478" t="s">
        <v>8</v>
      </c>
      <c r="E17478" t="s">
        <v>34943</v>
      </c>
      <c r="F17478">
        <v>1</v>
      </c>
    </row>
    <row r="17479" spans="1:6" x14ac:dyDescent="0.35">
      <c r="A17479" t="s">
        <v>34944</v>
      </c>
      <c r="B17479" t="s">
        <v>7</v>
      </c>
      <c r="C17479">
        <v>2</v>
      </c>
      <c r="D17479" t="s">
        <v>8</v>
      </c>
      <c r="E17479" t="s">
        <v>34945</v>
      </c>
      <c r="F17479">
        <v>1</v>
      </c>
    </row>
    <row r="17480" spans="1:6" x14ac:dyDescent="0.35">
      <c r="A17480" t="s">
        <v>34946</v>
      </c>
      <c r="B17480" t="s">
        <v>7</v>
      </c>
      <c r="C17480">
        <v>2</v>
      </c>
      <c r="D17480" t="s">
        <v>8</v>
      </c>
      <c r="E17480" t="s">
        <v>34947</v>
      </c>
      <c r="F17480">
        <v>1</v>
      </c>
    </row>
    <row r="17481" spans="1:6" x14ac:dyDescent="0.35">
      <c r="A17481" t="s">
        <v>34948</v>
      </c>
      <c r="B17481" t="s">
        <v>7</v>
      </c>
      <c r="C17481">
        <v>2</v>
      </c>
      <c r="D17481" t="s">
        <v>8</v>
      </c>
      <c r="E17481" t="s">
        <v>34949</v>
      </c>
      <c r="F17481">
        <v>1</v>
      </c>
    </row>
    <row r="17482" spans="1:6" x14ac:dyDescent="0.35">
      <c r="A17482" t="s">
        <v>34950</v>
      </c>
      <c r="B17482" t="s">
        <v>15</v>
      </c>
      <c r="C17482">
        <v>2</v>
      </c>
      <c r="D17482" t="s">
        <v>8</v>
      </c>
      <c r="E17482" t="s">
        <v>34951</v>
      </c>
      <c r="F17482">
        <v>1</v>
      </c>
    </row>
    <row r="17483" spans="1:6" x14ac:dyDescent="0.35">
      <c r="A17483" t="s">
        <v>34952</v>
      </c>
      <c r="B17483" t="s">
        <v>15</v>
      </c>
      <c r="C17483">
        <v>2</v>
      </c>
      <c r="D17483" t="s">
        <v>8</v>
      </c>
      <c r="E17483" t="s">
        <v>34953</v>
      </c>
      <c r="F17483">
        <v>1</v>
      </c>
    </row>
    <row r="17484" spans="1:6" x14ac:dyDescent="0.35">
      <c r="A17484" t="s">
        <v>34954</v>
      </c>
      <c r="B17484" t="s">
        <v>7</v>
      </c>
      <c r="C17484">
        <v>2</v>
      </c>
      <c r="D17484" t="s">
        <v>8</v>
      </c>
      <c r="E17484" t="s">
        <v>34955</v>
      </c>
      <c r="F17484">
        <v>1</v>
      </c>
    </row>
    <row r="17485" spans="1:6" x14ac:dyDescent="0.35">
      <c r="A17485" t="s">
        <v>34956</v>
      </c>
      <c r="B17485" t="s">
        <v>7</v>
      </c>
      <c r="C17485">
        <v>2</v>
      </c>
      <c r="D17485" t="s">
        <v>8</v>
      </c>
      <c r="E17485" t="s">
        <v>34957</v>
      </c>
      <c r="F17485">
        <v>1</v>
      </c>
    </row>
    <row r="17486" spans="1:6" x14ac:dyDescent="0.35">
      <c r="A17486" t="s">
        <v>34958</v>
      </c>
      <c r="B17486" t="s">
        <v>7</v>
      </c>
      <c r="C17486">
        <v>2</v>
      </c>
      <c r="D17486" t="s">
        <v>8</v>
      </c>
      <c r="E17486" t="s">
        <v>34959</v>
      </c>
      <c r="F17486">
        <v>1</v>
      </c>
    </row>
    <row r="17487" spans="1:6" x14ac:dyDescent="0.35">
      <c r="A17487" t="s">
        <v>34960</v>
      </c>
      <c r="B17487" t="s">
        <v>15</v>
      </c>
      <c r="C17487">
        <v>2</v>
      </c>
      <c r="D17487" t="s">
        <v>8</v>
      </c>
      <c r="E17487" t="s">
        <v>34961</v>
      </c>
      <c r="F17487">
        <v>1</v>
      </c>
    </row>
    <row r="17488" spans="1:6" x14ac:dyDescent="0.35">
      <c r="A17488" t="s">
        <v>34962</v>
      </c>
      <c r="B17488" t="s">
        <v>15</v>
      </c>
      <c r="C17488">
        <v>2</v>
      </c>
      <c r="D17488" t="s">
        <v>8</v>
      </c>
      <c r="E17488" t="s">
        <v>34963</v>
      </c>
      <c r="F17488">
        <v>1</v>
      </c>
    </row>
    <row r="17489" spans="1:6" x14ac:dyDescent="0.35">
      <c r="A17489" t="s">
        <v>34964</v>
      </c>
      <c r="B17489" t="s">
        <v>15</v>
      </c>
      <c r="C17489">
        <v>2</v>
      </c>
      <c r="D17489" t="s">
        <v>8</v>
      </c>
      <c r="E17489" t="s">
        <v>34965</v>
      </c>
      <c r="F17489">
        <v>1</v>
      </c>
    </row>
    <row r="17490" spans="1:6" x14ac:dyDescent="0.35">
      <c r="A17490" t="s">
        <v>34966</v>
      </c>
      <c r="B17490" t="s">
        <v>7</v>
      </c>
      <c r="C17490">
        <v>2</v>
      </c>
      <c r="D17490" t="s">
        <v>8</v>
      </c>
      <c r="E17490" t="s">
        <v>34967</v>
      </c>
      <c r="F17490">
        <v>1</v>
      </c>
    </row>
    <row r="17491" spans="1:6" x14ac:dyDescent="0.35">
      <c r="A17491" t="s">
        <v>34968</v>
      </c>
      <c r="B17491" t="s">
        <v>15</v>
      </c>
      <c r="C17491">
        <v>2</v>
      </c>
      <c r="D17491" t="s">
        <v>8</v>
      </c>
      <c r="E17491" t="s">
        <v>34969</v>
      </c>
      <c r="F17491">
        <v>1</v>
      </c>
    </row>
    <row r="17492" spans="1:6" x14ac:dyDescent="0.35">
      <c r="A17492" t="s">
        <v>34970</v>
      </c>
      <c r="B17492" t="s">
        <v>15</v>
      </c>
      <c r="C17492">
        <v>2</v>
      </c>
      <c r="D17492" t="s">
        <v>8</v>
      </c>
      <c r="E17492" t="s">
        <v>34971</v>
      </c>
      <c r="F17492">
        <v>1</v>
      </c>
    </row>
    <row r="17493" spans="1:6" x14ac:dyDescent="0.35">
      <c r="A17493" t="s">
        <v>34972</v>
      </c>
      <c r="B17493" t="s">
        <v>15</v>
      </c>
      <c r="C17493">
        <v>2</v>
      </c>
      <c r="D17493" t="s">
        <v>8</v>
      </c>
      <c r="E17493" t="s">
        <v>34973</v>
      </c>
      <c r="F17493">
        <v>1</v>
      </c>
    </row>
    <row r="17494" spans="1:6" x14ac:dyDescent="0.35">
      <c r="A17494" t="s">
        <v>34974</v>
      </c>
      <c r="B17494" t="s">
        <v>15</v>
      </c>
      <c r="C17494">
        <v>2</v>
      </c>
      <c r="D17494" t="s">
        <v>8</v>
      </c>
      <c r="E17494" t="s">
        <v>34975</v>
      </c>
      <c r="F17494">
        <v>1</v>
      </c>
    </row>
    <row r="17495" spans="1:6" x14ac:dyDescent="0.35">
      <c r="A17495" t="s">
        <v>34976</v>
      </c>
      <c r="B17495" t="s">
        <v>15</v>
      </c>
      <c r="C17495">
        <v>2</v>
      </c>
      <c r="D17495" t="s">
        <v>8</v>
      </c>
      <c r="E17495" t="s">
        <v>34977</v>
      </c>
      <c r="F17495">
        <v>1</v>
      </c>
    </row>
    <row r="17496" spans="1:6" x14ac:dyDescent="0.35">
      <c r="A17496" t="s">
        <v>34978</v>
      </c>
      <c r="B17496" t="s">
        <v>7</v>
      </c>
      <c r="C17496">
        <v>2</v>
      </c>
      <c r="D17496" t="s">
        <v>8</v>
      </c>
      <c r="E17496" t="s">
        <v>34979</v>
      </c>
      <c r="F17496">
        <v>1</v>
      </c>
    </row>
    <row r="17497" spans="1:6" x14ac:dyDescent="0.35">
      <c r="A17497" t="s">
        <v>34980</v>
      </c>
      <c r="B17497" t="s">
        <v>7</v>
      </c>
      <c r="C17497">
        <v>2</v>
      </c>
      <c r="D17497" t="s">
        <v>8</v>
      </c>
      <c r="E17497" t="s">
        <v>34981</v>
      </c>
      <c r="F17497">
        <v>1</v>
      </c>
    </row>
    <row r="17498" spans="1:6" x14ac:dyDescent="0.35">
      <c r="A17498" t="s">
        <v>34982</v>
      </c>
      <c r="B17498" t="s">
        <v>7</v>
      </c>
      <c r="C17498">
        <v>2</v>
      </c>
      <c r="D17498" t="s">
        <v>8</v>
      </c>
      <c r="E17498" t="s">
        <v>34983</v>
      </c>
      <c r="F17498">
        <v>1</v>
      </c>
    </row>
    <row r="17499" spans="1:6" x14ac:dyDescent="0.35">
      <c r="A17499" t="s">
        <v>34984</v>
      </c>
      <c r="B17499" t="s">
        <v>7</v>
      </c>
      <c r="C17499">
        <v>2</v>
      </c>
      <c r="D17499" t="s">
        <v>8</v>
      </c>
      <c r="E17499" t="s">
        <v>34985</v>
      </c>
      <c r="F17499">
        <v>1</v>
      </c>
    </row>
    <row r="17500" spans="1:6" x14ac:dyDescent="0.35">
      <c r="A17500" t="s">
        <v>34986</v>
      </c>
      <c r="B17500" t="s">
        <v>7</v>
      </c>
      <c r="C17500">
        <v>2</v>
      </c>
      <c r="D17500" t="s">
        <v>8</v>
      </c>
      <c r="E17500" t="s">
        <v>34987</v>
      </c>
      <c r="F17500">
        <v>1</v>
      </c>
    </row>
    <row r="17501" spans="1:6" x14ac:dyDescent="0.35">
      <c r="A17501" t="s">
        <v>34988</v>
      </c>
      <c r="B17501" t="s">
        <v>7</v>
      </c>
      <c r="C17501">
        <v>2</v>
      </c>
      <c r="D17501" t="s">
        <v>8</v>
      </c>
      <c r="E17501" t="s">
        <v>34989</v>
      </c>
      <c r="F17501">
        <v>1</v>
      </c>
    </row>
    <row r="17502" spans="1:6" x14ac:dyDescent="0.35">
      <c r="A17502" t="s">
        <v>34990</v>
      </c>
      <c r="B17502" t="s">
        <v>15</v>
      </c>
      <c r="C17502">
        <v>2</v>
      </c>
      <c r="D17502" t="s">
        <v>8</v>
      </c>
      <c r="E17502" t="s">
        <v>34991</v>
      </c>
      <c r="F17502">
        <v>1</v>
      </c>
    </row>
    <row r="17503" spans="1:6" x14ac:dyDescent="0.35">
      <c r="A17503" t="s">
        <v>34992</v>
      </c>
      <c r="B17503" t="s">
        <v>15</v>
      </c>
      <c r="C17503">
        <v>2</v>
      </c>
      <c r="D17503" t="s">
        <v>8</v>
      </c>
      <c r="E17503" t="s">
        <v>34993</v>
      </c>
      <c r="F17503">
        <v>1</v>
      </c>
    </row>
    <row r="17504" spans="1:6" x14ac:dyDescent="0.35">
      <c r="A17504" t="s">
        <v>34994</v>
      </c>
      <c r="B17504" t="s">
        <v>15</v>
      </c>
      <c r="C17504">
        <v>2</v>
      </c>
      <c r="D17504" t="s">
        <v>8</v>
      </c>
      <c r="E17504" t="s">
        <v>34995</v>
      </c>
      <c r="F17504">
        <v>1</v>
      </c>
    </row>
    <row r="17505" spans="1:6" x14ac:dyDescent="0.35">
      <c r="A17505" t="s">
        <v>34996</v>
      </c>
      <c r="B17505" t="s">
        <v>15</v>
      </c>
      <c r="C17505">
        <v>2</v>
      </c>
      <c r="D17505" t="s">
        <v>8</v>
      </c>
      <c r="E17505" t="s">
        <v>34997</v>
      </c>
      <c r="F17505">
        <v>1</v>
      </c>
    </row>
    <row r="17506" spans="1:6" x14ac:dyDescent="0.35">
      <c r="A17506" t="s">
        <v>34998</v>
      </c>
      <c r="B17506" t="s">
        <v>15</v>
      </c>
      <c r="C17506">
        <v>2</v>
      </c>
      <c r="D17506" t="s">
        <v>8</v>
      </c>
      <c r="E17506" t="s">
        <v>34999</v>
      </c>
      <c r="F17506">
        <v>1</v>
      </c>
    </row>
    <row r="17507" spans="1:6" x14ac:dyDescent="0.35">
      <c r="A17507" t="s">
        <v>35000</v>
      </c>
      <c r="B17507" t="s">
        <v>7</v>
      </c>
      <c r="C17507">
        <v>2</v>
      </c>
      <c r="D17507" t="s">
        <v>8</v>
      </c>
      <c r="E17507" t="s">
        <v>35001</v>
      </c>
      <c r="F17507">
        <v>1</v>
      </c>
    </row>
    <row r="17508" spans="1:6" x14ac:dyDescent="0.35">
      <c r="A17508" t="s">
        <v>35002</v>
      </c>
      <c r="B17508" t="s">
        <v>7</v>
      </c>
      <c r="C17508">
        <v>2</v>
      </c>
      <c r="D17508" t="s">
        <v>8</v>
      </c>
      <c r="E17508" t="s">
        <v>35003</v>
      </c>
      <c r="F17508">
        <v>1</v>
      </c>
    </row>
    <row r="17509" spans="1:6" x14ac:dyDescent="0.35">
      <c r="A17509" t="s">
        <v>35004</v>
      </c>
      <c r="B17509" t="s">
        <v>15</v>
      </c>
      <c r="C17509">
        <v>2</v>
      </c>
      <c r="D17509" t="s">
        <v>8</v>
      </c>
      <c r="E17509" t="s">
        <v>35005</v>
      </c>
      <c r="F17509">
        <v>1</v>
      </c>
    </row>
    <row r="17510" spans="1:6" x14ac:dyDescent="0.35">
      <c r="A17510" t="s">
        <v>35006</v>
      </c>
      <c r="B17510" t="s">
        <v>7</v>
      </c>
      <c r="C17510">
        <v>2</v>
      </c>
      <c r="D17510" t="s">
        <v>8</v>
      </c>
      <c r="E17510" t="s">
        <v>35007</v>
      </c>
      <c r="F17510">
        <v>1</v>
      </c>
    </row>
    <row r="17511" spans="1:6" x14ac:dyDescent="0.35">
      <c r="A17511" t="s">
        <v>35008</v>
      </c>
      <c r="B17511" t="s">
        <v>15</v>
      </c>
      <c r="C17511">
        <v>2</v>
      </c>
      <c r="D17511" t="s">
        <v>8</v>
      </c>
      <c r="E17511" t="s">
        <v>35009</v>
      </c>
      <c r="F17511">
        <v>1</v>
      </c>
    </row>
    <row r="17512" spans="1:6" x14ac:dyDescent="0.35">
      <c r="A17512" t="s">
        <v>35010</v>
      </c>
      <c r="B17512" t="s">
        <v>7</v>
      </c>
      <c r="C17512">
        <v>2</v>
      </c>
      <c r="D17512" t="s">
        <v>8</v>
      </c>
      <c r="E17512" t="s">
        <v>35011</v>
      </c>
      <c r="F17512">
        <v>1</v>
      </c>
    </row>
    <row r="17513" spans="1:6" x14ac:dyDescent="0.35">
      <c r="A17513" t="s">
        <v>35012</v>
      </c>
      <c r="B17513" t="s">
        <v>7</v>
      </c>
      <c r="C17513">
        <v>2</v>
      </c>
      <c r="D17513" t="s">
        <v>8</v>
      </c>
      <c r="E17513" t="s">
        <v>35013</v>
      </c>
      <c r="F17513">
        <v>1</v>
      </c>
    </row>
    <row r="17514" spans="1:6" x14ac:dyDescent="0.35">
      <c r="A17514" t="s">
        <v>35014</v>
      </c>
      <c r="B17514" t="s">
        <v>15</v>
      </c>
      <c r="C17514">
        <v>2</v>
      </c>
      <c r="D17514" t="s">
        <v>8</v>
      </c>
      <c r="E17514" t="s">
        <v>35015</v>
      </c>
      <c r="F17514">
        <v>1</v>
      </c>
    </row>
    <row r="17515" spans="1:6" x14ac:dyDescent="0.35">
      <c r="A17515" t="s">
        <v>35016</v>
      </c>
      <c r="B17515" t="s">
        <v>7</v>
      </c>
      <c r="C17515">
        <v>2</v>
      </c>
      <c r="D17515" t="s">
        <v>8</v>
      </c>
      <c r="E17515" t="s">
        <v>35017</v>
      </c>
      <c r="F17515">
        <v>1</v>
      </c>
    </row>
    <row r="17516" spans="1:6" x14ac:dyDescent="0.35">
      <c r="A17516" t="s">
        <v>35018</v>
      </c>
      <c r="B17516" t="s">
        <v>7</v>
      </c>
      <c r="C17516">
        <v>2</v>
      </c>
      <c r="D17516" t="s">
        <v>8</v>
      </c>
      <c r="E17516" t="s">
        <v>35019</v>
      </c>
      <c r="F17516">
        <v>1</v>
      </c>
    </row>
    <row r="17517" spans="1:6" x14ac:dyDescent="0.35">
      <c r="A17517" t="s">
        <v>35020</v>
      </c>
      <c r="B17517" t="s">
        <v>7</v>
      </c>
      <c r="C17517">
        <v>2</v>
      </c>
      <c r="D17517" t="s">
        <v>8</v>
      </c>
      <c r="E17517" t="s">
        <v>35021</v>
      </c>
      <c r="F17517">
        <v>1</v>
      </c>
    </row>
    <row r="17518" spans="1:6" x14ac:dyDescent="0.35">
      <c r="A17518" t="s">
        <v>35022</v>
      </c>
      <c r="B17518" t="s">
        <v>7</v>
      </c>
      <c r="C17518">
        <v>2</v>
      </c>
      <c r="D17518" t="s">
        <v>8</v>
      </c>
      <c r="E17518" t="s">
        <v>35023</v>
      </c>
      <c r="F17518">
        <v>1</v>
      </c>
    </row>
    <row r="17519" spans="1:6" x14ac:dyDescent="0.35">
      <c r="A17519" t="s">
        <v>35024</v>
      </c>
      <c r="B17519" t="s">
        <v>7</v>
      </c>
      <c r="C17519">
        <v>2</v>
      </c>
      <c r="D17519" t="s">
        <v>8</v>
      </c>
      <c r="E17519" t="s">
        <v>35025</v>
      </c>
      <c r="F17519">
        <v>1</v>
      </c>
    </row>
    <row r="17520" spans="1:6" x14ac:dyDescent="0.35">
      <c r="A17520" t="s">
        <v>35026</v>
      </c>
      <c r="B17520" t="s">
        <v>15</v>
      </c>
      <c r="C17520">
        <v>2</v>
      </c>
      <c r="D17520" t="s">
        <v>8</v>
      </c>
      <c r="E17520" t="s">
        <v>35027</v>
      </c>
      <c r="F17520">
        <v>1</v>
      </c>
    </row>
    <row r="17521" spans="1:6" x14ac:dyDescent="0.35">
      <c r="A17521" t="s">
        <v>35028</v>
      </c>
      <c r="B17521" t="s">
        <v>7</v>
      </c>
      <c r="C17521">
        <v>2</v>
      </c>
      <c r="D17521" t="s">
        <v>8</v>
      </c>
      <c r="E17521" t="s">
        <v>35029</v>
      </c>
      <c r="F17521">
        <v>1</v>
      </c>
    </row>
    <row r="17522" spans="1:6" x14ac:dyDescent="0.35">
      <c r="A17522" t="s">
        <v>35030</v>
      </c>
      <c r="B17522" t="s">
        <v>7</v>
      </c>
      <c r="C17522">
        <v>2</v>
      </c>
      <c r="D17522" t="s">
        <v>8</v>
      </c>
      <c r="E17522" t="s">
        <v>35031</v>
      </c>
      <c r="F17522">
        <v>1</v>
      </c>
    </row>
    <row r="17523" spans="1:6" x14ac:dyDescent="0.35">
      <c r="A17523" t="s">
        <v>35032</v>
      </c>
      <c r="B17523" t="s">
        <v>7</v>
      </c>
      <c r="C17523">
        <v>2</v>
      </c>
      <c r="D17523" t="s">
        <v>8</v>
      </c>
      <c r="E17523" t="s">
        <v>35033</v>
      </c>
      <c r="F17523">
        <v>1</v>
      </c>
    </row>
    <row r="17524" spans="1:6" x14ac:dyDescent="0.35">
      <c r="A17524" t="s">
        <v>35034</v>
      </c>
      <c r="B17524" t="s">
        <v>15</v>
      </c>
      <c r="C17524">
        <v>2</v>
      </c>
      <c r="D17524" t="s">
        <v>8</v>
      </c>
      <c r="E17524" t="s">
        <v>35035</v>
      </c>
      <c r="F17524">
        <v>1</v>
      </c>
    </row>
    <row r="17525" spans="1:6" x14ac:dyDescent="0.35">
      <c r="A17525" t="s">
        <v>35036</v>
      </c>
      <c r="B17525" t="s">
        <v>7</v>
      </c>
      <c r="C17525">
        <v>2</v>
      </c>
      <c r="D17525" t="s">
        <v>8</v>
      </c>
      <c r="E17525" t="s">
        <v>35037</v>
      </c>
      <c r="F17525">
        <v>1</v>
      </c>
    </row>
    <row r="17526" spans="1:6" x14ac:dyDescent="0.35">
      <c r="A17526" t="s">
        <v>35038</v>
      </c>
      <c r="B17526" t="s">
        <v>7</v>
      </c>
      <c r="C17526">
        <v>2</v>
      </c>
      <c r="D17526" t="s">
        <v>8</v>
      </c>
      <c r="E17526" t="s">
        <v>35039</v>
      </c>
      <c r="F17526">
        <v>1</v>
      </c>
    </row>
    <row r="17527" spans="1:6" x14ac:dyDescent="0.35">
      <c r="A17527" t="s">
        <v>35040</v>
      </c>
      <c r="B17527" t="s">
        <v>7</v>
      </c>
      <c r="C17527">
        <v>2</v>
      </c>
      <c r="D17527" t="s">
        <v>8</v>
      </c>
      <c r="E17527" t="s">
        <v>35041</v>
      </c>
      <c r="F17527">
        <v>1</v>
      </c>
    </row>
    <row r="17528" spans="1:6" x14ac:dyDescent="0.35">
      <c r="A17528" t="s">
        <v>35042</v>
      </c>
      <c r="B17528" t="s">
        <v>7</v>
      </c>
      <c r="C17528">
        <v>2</v>
      </c>
      <c r="D17528" t="s">
        <v>8</v>
      </c>
      <c r="E17528" t="s">
        <v>35043</v>
      </c>
      <c r="F17528">
        <v>1</v>
      </c>
    </row>
    <row r="17529" spans="1:6" x14ac:dyDescent="0.35">
      <c r="A17529" t="s">
        <v>35044</v>
      </c>
      <c r="B17529" t="s">
        <v>7</v>
      </c>
      <c r="C17529">
        <v>2</v>
      </c>
      <c r="D17529" t="s">
        <v>8</v>
      </c>
      <c r="E17529" t="s">
        <v>35045</v>
      </c>
      <c r="F17529">
        <v>1</v>
      </c>
    </row>
    <row r="17530" spans="1:6" x14ac:dyDescent="0.35">
      <c r="A17530" t="s">
        <v>35046</v>
      </c>
      <c r="B17530" t="s">
        <v>7</v>
      </c>
      <c r="C17530">
        <v>2</v>
      </c>
      <c r="D17530" t="s">
        <v>8</v>
      </c>
      <c r="E17530" t="s">
        <v>35047</v>
      </c>
      <c r="F17530">
        <v>1</v>
      </c>
    </row>
    <row r="17531" spans="1:6" x14ac:dyDescent="0.35">
      <c r="A17531" t="s">
        <v>35048</v>
      </c>
      <c r="B17531" t="s">
        <v>15</v>
      </c>
      <c r="C17531">
        <v>2</v>
      </c>
      <c r="D17531" t="s">
        <v>8</v>
      </c>
      <c r="E17531" t="s">
        <v>35049</v>
      </c>
      <c r="F17531">
        <v>1</v>
      </c>
    </row>
    <row r="17532" spans="1:6" x14ac:dyDescent="0.35">
      <c r="A17532" t="s">
        <v>35050</v>
      </c>
      <c r="B17532" t="s">
        <v>15</v>
      </c>
      <c r="C17532">
        <v>2</v>
      </c>
      <c r="D17532" t="s">
        <v>8</v>
      </c>
      <c r="E17532" t="s">
        <v>35051</v>
      </c>
      <c r="F17532">
        <v>1</v>
      </c>
    </row>
    <row r="17533" spans="1:6" x14ac:dyDescent="0.35">
      <c r="A17533" t="s">
        <v>35052</v>
      </c>
      <c r="B17533" t="s">
        <v>7</v>
      </c>
      <c r="C17533">
        <v>2</v>
      </c>
      <c r="D17533" t="s">
        <v>8</v>
      </c>
      <c r="E17533" t="s">
        <v>35053</v>
      </c>
      <c r="F17533">
        <v>1</v>
      </c>
    </row>
    <row r="17534" spans="1:6" x14ac:dyDescent="0.35">
      <c r="A17534" t="s">
        <v>35054</v>
      </c>
      <c r="B17534" t="s">
        <v>7</v>
      </c>
      <c r="C17534">
        <v>2</v>
      </c>
      <c r="D17534" t="s">
        <v>8</v>
      </c>
      <c r="E17534" t="s">
        <v>35055</v>
      </c>
      <c r="F17534">
        <v>1</v>
      </c>
    </row>
    <row r="17535" spans="1:6" x14ac:dyDescent="0.35">
      <c r="A17535" t="s">
        <v>35056</v>
      </c>
      <c r="B17535" t="s">
        <v>7</v>
      </c>
      <c r="C17535">
        <v>2</v>
      </c>
      <c r="D17535" t="s">
        <v>8</v>
      </c>
      <c r="E17535" t="s">
        <v>35057</v>
      </c>
      <c r="F17535">
        <v>1</v>
      </c>
    </row>
    <row r="17536" spans="1:6" x14ac:dyDescent="0.35">
      <c r="A17536" t="s">
        <v>35058</v>
      </c>
      <c r="B17536" t="s">
        <v>15</v>
      </c>
      <c r="C17536">
        <v>2</v>
      </c>
      <c r="D17536" t="s">
        <v>8</v>
      </c>
      <c r="E17536" t="s">
        <v>35059</v>
      </c>
      <c r="F17536">
        <v>1</v>
      </c>
    </row>
    <row r="17537" spans="1:6" x14ac:dyDescent="0.35">
      <c r="A17537" t="s">
        <v>35060</v>
      </c>
      <c r="B17537" t="s">
        <v>7</v>
      </c>
      <c r="C17537">
        <v>2</v>
      </c>
      <c r="D17537" t="s">
        <v>8</v>
      </c>
      <c r="E17537" t="s">
        <v>35061</v>
      </c>
      <c r="F17537">
        <v>1</v>
      </c>
    </row>
    <row r="17538" spans="1:6" x14ac:dyDescent="0.35">
      <c r="A17538" t="s">
        <v>35062</v>
      </c>
      <c r="B17538" t="s">
        <v>15</v>
      </c>
      <c r="C17538">
        <v>2</v>
      </c>
      <c r="D17538" t="s">
        <v>8</v>
      </c>
      <c r="E17538" t="s">
        <v>35063</v>
      </c>
      <c r="F17538">
        <v>1</v>
      </c>
    </row>
    <row r="17539" spans="1:6" x14ac:dyDescent="0.35">
      <c r="A17539" t="s">
        <v>35064</v>
      </c>
      <c r="B17539" t="s">
        <v>15</v>
      </c>
      <c r="C17539">
        <v>2</v>
      </c>
      <c r="D17539" t="s">
        <v>8</v>
      </c>
      <c r="E17539" t="s">
        <v>35065</v>
      </c>
      <c r="F17539">
        <v>1</v>
      </c>
    </row>
    <row r="17540" spans="1:6" x14ac:dyDescent="0.35">
      <c r="A17540" t="s">
        <v>35066</v>
      </c>
      <c r="B17540" t="s">
        <v>15</v>
      </c>
      <c r="C17540">
        <v>2</v>
      </c>
      <c r="D17540" t="s">
        <v>8</v>
      </c>
      <c r="E17540" t="s">
        <v>35067</v>
      </c>
      <c r="F17540">
        <v>1</v>
      </c>
    </row>
    <row r="17541" spans="1:6" x14ac:dyDescent="0.35">
      <c r="A17541" t="s">
        <v>35068</v>
      </c>
      <c r="B17541" t="s">
        <v>15</v>
      </c>
      <c r="C17541">
        <v>2</v>
      </c>
      <c r="D17541" t="s">
        <v>8</v>
      </c>
      <c r="E17541" t="s">
        <v>35069</v>
      </c>
      <c r="F17541">
        <v>1</v>
      </c>
    </row>
    <row r="17542" spans="1:6" x14ac:dyDescent="0.35">
      <c r="A17542" t="s">
        <v>35070</v>
      </c>
      <c r="B17542" t="s">
        <v>7</v>
      </c>
      <c r="C17542">
        <v>2</v>
      </c>
      <c r="D17542" t="s">
        <v>8</v>
      </c>
      <c r="E17542" t="s">
        <v>35071</v>
      </c>
      <c r="F17542">
        <v>1</v>
      </c>
    </row>
    <row r="17543" spans="1:6" x14ac:dyDescent="0.35">
      <c r="A17543" t="s">
        <v>35072</v>
      </c>
      <c r="B17543" t="s">
        <v>7</v>
      </c>
      <c r="C17543">
        <v>2</v>
      </c>
      <c r="D17543" t="s">
        <v>8</v>
      </c>
      <c r="E17543" t="s">
        <v>35073</v>
      </c>
      <c r="F17543">
        <v>1</v>
      </c>
    </row>
    <row r="17544" spans="1:6" x14ac:dyDescent="0.35">
      <c r="A17544" t="s">
        <v>35074</v>
      </c>
      <c r="B17544" t="s">
        <v>7</v>
      </c>
      <c r="C17544">
        <v>2</v>
      </c>
      <c r="D17544" t="s">
        <v>8</v>
      </c>
      <c r="E17544" t="s">
        <v>35075</v>
      </c>
      <c r="F17544">
        <v>1</v>
      </c>
    </row>
    <row r="17545" spans="1:6" x14ac:dyDescent="0.35">
      <c r="A17545" t="s">
        <v>35076</v>
      </c>
      <c r="B17545" t="s">
        <v>15</v>
      </c>
      <c r="C17545">
        <v>2</v>
      </c>
      <c r="D17545" t="s">
        <v>8</v>
      </c>
      <c r="E17545" t="s">
        <v>35077</v>
      </c>
      <c r="F17545">
        <v>1</v>
      </c>
    </row>
    <row r="17546" spans="1:6" x14ac:dyDescent="0.35">
      <c r="A17546" t="s">
        <v>35078</v>
      </c>
      <c r="B17546" t="s">
        <v>15</v>
      </c>
      <c r="C17546">
        <v>2</v>
      </c>
      <c r="D17546" t="s">
        <v>8</v>
      </c>
      <c r="E17546" t="s">
        <v>35079</v>
      </c>
      <c r="F17546">
        <v>1</v>
      </c>
    </row>
    <row r="17547" spans="1:6" x14ac:dyDescent="0.35">
      <c r="A17547" t="s">
        <v>35080</v>
      </c>
      <c r="B17547" t="s">
        <v>7</v>
      </c>
      <c r="C17547">
        <v>2</v>
      </c>
      <c r="D17547" t="s">
        <v>8</v>
      </c>
      <c r="E17547" t="s">
        <v>35081</v>
      </c>
      <c r="F17547">
        <v>1</v>
      </c>
    </row>
    <row r="17548" spans="1:6" x14ac:dyDescent="0.35">
      <c r="A17548" t="s">
        <v>35082</v>
      </c>
      <c r="B17548" t="s">
        <v>15</v>
      </c>
      <c r="C17548">
        <v>2</v>
      </c>
      <c r="D17548" t="s">
        <v>8</v>
      </c>
      <c r="E17548" t="s">
        <v>35083</v>
      </c>
      <c r="F17548">
        <v>1</v>
      </c>
    </row>
    <row r="17549" spans="1:6" x14ac:dyDescent="0.35">
      <c r="A17549" t="s">
        <v>35084</v>
      </c>
      <c r="B17549" t="s">
        <v>15</v>
      </c>
      <c r="C17549">
        <v>2</v>
      </c>
      <c r="D17549" t="s">
        <v>8</v>
      </c>
      <c r="E17549" t="s">
        <v>35085</v>
      </c>
      <c r="F17549">
        <v>1</v>
      </c>
    </row>
    <row r="17550" spans="1:6" x14ac:dyDescent="0.35">
      <c r="A17550" t="s">
        <v>35086</v>
      </c>
      <c r="B17550" t="s">
        <v>7</v>
      </c>
      <c r="C17550">
        <v>2</v>
      </c>
      <c r="D17550" t="s">
        <v>8</v>
      </c>
      <c r="E17550" t="s">
        <v>35087</v>
      </c>
      <c r="F17550">
        <v>1</v>
      </c>
    </row>
    <row r="17551" spans="1:6" x14ac:dyDescent="0.35">
      <c r="A17551" t="s">
        <v>35088</v>
      </c>
      <c r="B17551" t="s">
        <v>7</v>
      </c>
      <c r="C17551">
        <v>2</v>
      </c>
      <c r="D17551" t="s">
        <v>8</v>
      </c>
      <c r="E17551" t="s">
        <v>35089</v>
      </c>
      <c r="F17551">
        <v>1</v>
      </c>
    </row>
    <row r="17552" spans="1:6" x14ac:dyDescent="0.35">
      <c r="A17552" t="s">
        <v>35090</v>
      </c>
      <c r="B17552" t="s">
        <v>7</v>
      </c>
      <c r="C17552">
        <v>2</v>
      </c>
      <c r="D17552" t="s">
        <v>8</v>
      </c>
      <c r="E17552" t="s">
        <v>35091</v>
      </c>
      <c r="F17552">
        <v>1</v>
      </c>
    </row>
    <row r="17553" spans="1:6" x14ac:dyDescent="0.35">
      <c r="A17553" t="s">
        <v>35092</v>
      </c>
      <c r="B17553" t="s">
        <v>7</v>
      </c>
      <c r="C17553">
        <v>2</v>
      </c>
      <c r="D17553" t="s">
        <v>8</v>
      </c>
      <c r="E17553" t="s">
        <v>35093</v>
      </c>
      <c r="F17553">
        <v>1</v>
      </c>
    </row>
    <row r="17554" spans="1:6" x14ac:dyDescent="0.35">
      <c r="A17554" t="s">
        <v>35094</v>
      </c>
      <c r="B17554" t="s">
        <v>7</v>
      </c>
      <c r="C17554">
        <v>2</v>
      </c>
      <c r="D17554" t="s">
        <v>8</v>
      </c>
      <c r="E17554" t="s">
        <v>35095</v>
      </c>
      <c r="F17554">
        <v>1</v>
      </c>
    </row>
    <row r="17555" spans="1:6" x14ac:dyDescent="0.35">
      <c r="A17555" t="s">
        <v>35096</v>
      </c>
      <c r="B17555" t="s">
        <v>15</v>
      </c>
      <c r="C17555">
        <v>2</v>
      </c>
      <c r="D17555" t="s">
        <v>8</v>
      </c>
      <c r="E17555" t="s">
        <v>35097</v>
      </c>
      <c r="F17555">
        <v>1</v>
      </c>
    </row>
    <row r="17556" spans="1:6" x14ac:dyDescent="0.35">
      <c r="A17556" t="s">
        <v>35098</v>
      </c>
      <c r="B17556" t="s">
        <v>7</v>
      </c>
      <c r="C17556">
        <v>2</v>
      </c>
      <c r="D17556" t="s">
        <v>8</v>
      </c>
      <c r="E17556" t="s">
        <v>35099</v>
      </c>
      <c r="F17556">
        <v>1</v>
      </c>
    </row>
    <row r="17557" spans="1:6" x14ac:dyDescent="0.35">
      <c r="A17557" t="s">
        <v>35100</v>
      </c>
      <c r="B17557" t="s">
        <v>7</v>
      </c>
      <c r="C17557">
        <v>2</v>
      </c>
      <c r="D17557" t="s">
        <v>8</v>
      </c>
      <c r="E17557" t="s">
        <v>35101</v>
      </c>
      <c r="F17557">
        <v>1</v>
      </c>
    </row>
    <row r="17558" spans="1:6" x14ac:dyDescent="0.35">
      <c r="A17558" t="s">
        <v>35102</v>
      </c>
      <c r="B17558" t="s">
        <v>7</v>
      </c>
      <c r="C17558">
        <v>2</v>
      </c>
      <c r="D17558" t="s">
        <v>8</v>
      </c>
      <c r="E17558" t="s">
        <v>35103</v>
      </c>
      <c r="F17558">
        <v>1</v>
      </c>
    </row>
    <row r="17559" spans="1:6" x14ac:dyDescent="0.35">
      <c r="A17559" t="s">
        <v>35104</v>
      </c>
      <c r="B17559" t="s">
        <v>7</v>
      </c>
      <c r="C17559">
        <v>2</v>
      </c>
      <c r="D17559" t="s">
        <v>8</v>
      </c>
      <c r="E17559" t="s">
        <v>35105</v>
      </c>
      <c r="F17559">
        <v>1</v>
      </c>
    </row>
    <row r="17560" spans="1:6" x14ac:dyDescent="0.35">
      <c r="A17560" t="s">
        <v>35106</v>
      </c>
      <c r="B17560" t="s">
        <v>7</v>
      </c>
      <c r="C17560">
        <v>2</v>
      </c>
      <c r="D17560" t="s">
        <v>8</v>
      </c>
      <c r="E17560" t="s">
        <v>35107</v>
      </c>
      <c r="F17560">
        <v>1</v>
      </c>
    </row>
    <row r="17561" spans="1:6" x14ac:dyDescent="0.35">
      <c r="A17561" t="s">
        <v>35108</v>
      </c>
      <c r="B17561" t="s">
        <v>15</v>
      </c>
      <c r="C17561">
        <v>2</v>
      </c>
      <c r="D17561" t="s">
        <v>8</v>
      </c>
      <c r="E17561" t="s">
        <v>35109</v>
      </c>
      <c r="F17561">
        <v>1</v>
      </c>
    </row>
    <row r="17562" spans="1:6" x14ac:dyDescent="0.35">
      <c r="A17562" t="s">
        <v>35110</v>
      </c>
      <c r="B17562" t="s">
        <v>15</v>
      </c>
      <c r="C17562">
        <v>2</v>
      </c>
      <c r="D17562" t="s">
        <v>8</v>
      </c>
      <c r="E17562" t="s">
        <v>35111</v>
      </c>
      <c r="F17562">
        <v>1</v>
      </c>
    </row>
    <row r="17563" spans="1:6" x14ac:dyDescent="0.35">
      <c r="A17563" t="s">
        <v>35112</v>
      </c>
      <c r="B17563" t="s">
        <v>7</v>
      </c>
      <c r="C17563">
        <v>2</v>
      </c>
      <c r="D17563" t="s">
        <v>8</v>
      </c>
      <c r="E17563" t="s">
        <v>35113</v>
      </c>
      <c r="F17563">
        <v>1</v>
      </c>
    </row>
    <row r="17564" spans="1:6" x14ac:dyDescent="0.35">
      <c r="A17564" t="s">
        <v>35114</v>
      </c>
      <c r="B17564" t="s">
        <v>7</v>
      </c>
      <c r="C17564">
        <v>2</v>
      </c>
      <c r="D17564" t="s">
        <v>8</v>
      </c>
      <c r="E17564" t="s">
        <v>35115</v>
      </c>
      <c r="F17564">
        <v>1</v>
      </c>
    </row>
    <row r="17565" spans="1:6" x14ac:dyDescent="0.35">
      <c r="A17565" t="s">
        <v>35116</v>
      </c>
      <c r="B17565" t="s">
        <v>15</v>
      </c>
      <c r="C17565">
        <v>2</v>
      </c>
      <c r="D17565" t="s">
        <v>8</v>
      </c>
      <c r="E17565" t="s">
        <v>35117</v>
      </c>
      <c r="F17565">
        <v>1</v>
      </c>
    </row>
    <row r="17566" spans="1:6" x14ac:dyDescent="0.35">
      <c r="A17566" t="s">
        <v>35118</v>
      </c>
      <c r="B17566" t="s">
        <v>7</v>
      </c>
      <c r="C17566">
        <v>2</v>
      </c>
      <c r="D17566" t="s">
        <v>8</v>
      </c>
      <c r="E17566" t="s">
        <v>35119</v>
      </c>
      <c r="F17566">
        <v>1</v>
      </c>
    </row>
    <row r="17567" spans="1:6" x14ac:dyDescent="0.35">
      <c r="A17567" t="s">
        <v>35120</v>
      </c>
      <c r="B17567" t="s">
        <v>7</v>
      </c>
      <c r="C17567">
        <v>2</v>
      </c>
      <c r="D17567" t="s">
        <v>8</v>
      </c>
      <c r="E17567" t="s">
        <v>35121</v>
      </c>
      <c r="F17567">
        <v>1</v>
      </c>
    </row>
    <row r="17568" spans="1:6" x14ac:dyDescent="0.35">
      <c r="A17568" t="s">
        <v>35122</v>
      </c>
      <c r="B17568" t="s">
        <v>15</v>
      </c>
      <c r="C17568">
        <v>2</v>
      </c>
      <c r="D17568" t="s">
        <v>8</v>
      </c>
      <c r="E17568" t="s">
        <v>35123</v>
      </c>
      <c r="F17568">
        <v>1</v>
      </c>
    </row>
    <row r="17569" spans="1:6" x14ac:dyDescent="0.35">
      <c r="A17569" t="s">
        <v>35124</v>
      </c>
      <c r="B17569" t="s">
        <v>7</v>
      </c>
      <c r="C17569">
        <v>2</v>
      </c>
      <c r="D17569" t="s">
        <v>8</v>
      </c>
      <c r="E17569" t="s">
        <v>35125</v>
      </c>
      <c r="F17569">
        <v>1</v>
      </c>
    </row>
    <row r="17570" spans="1:6" x14ac:dyDescent="0.35">
      <c r="A17570" t="s">
        <v>35126</v>
      </c>
      <c r="B17570" t="s">
        <v>7</v>
      </c>
      <c r="C17570">
        <v>2</v>
      </c>
      <c r="D17570" t="s">
        <v>8</v>
      </c>
      <c r="E17570" t="s">
        <v>35127</v>
      </c>
      <c r="F17570">
        <v>1</v>
      </c>
    </row>
    <row r="17571" spans="1:6" x14ac:dyDescent="0.35">
      <c r="A17571" t="s">
        <v>35128</v>
      </c>
      <c r="B17571" t="s">
        <v>7</v>
      </c>
      <c r="C17571">
        <v>2</v>
      </c>
      <c r="D17571" t="s">
        <v>8</v>
      </c>
      <c r="E17571" t="s">
        <v>35129</v>
      </c>
      <c r="F17571">
        <v>1</v>
      </c>
    </row>
    <row r="17572" spans="1:6" x14ac:dyDescent="0.35">
      <c r="A17572" t="s">
        <v>35130</v>
      </c>
      <c r="B17572" t="s">
        <v>15</v>
      </c>
      <c r="C17572">
        <v>2</v>
      </c>
      <c r="D17572" t="s">
        <v>8</v>
      </c>
      <c r="E17572" t="s">
        <v>35131</v>
      </c>
      <c r="F17572">
        <v>1</v>
      </c>
    </row>
    <row r="17573" spans="1:6" x14ac:dyDescent="0.35">
      <c r="A17573" t="s">
        <v>35132</v>
      </c>
      <c r="B17573" t="s">
        <v>7</v>
      </c>
      <c r="C17573">
        <v>2</v>
      </c>
      <c r="D17573" t="s">
        <v>8</v>
      </c>
      <c r="E17573" t="s">
        <v>35133</v>
      </c>
      <c r="F17573">
        <v>1</v>
      </c>
    </row>
    <row r="17574" spans="1:6" x14ac:dyDescent="0.35">
      <c r="A17574" t="s">
        <v>35134</v>
      </c>
      <c r="B17574" t="s">
        <v>7</v>
      </c>
      <c r="C17574">
        <v>2</v>
      </c>
      <c r="D17574" t="s">
        <v>8</v>
      </c>
      <c r="E17574" t="s">
        <v>35135</v>
      </c>
      <c r="F17574">
        <v>1</v>
      </c>
    </row>
    <row r="17575" spans="1:6" x14ac:dyDescent="0.35">
      <c r="A17575" t="s">
        <v>35136</v>
      </c>
      <c r="B17575" t="s">
        <v>15</v>
      </c>
      <c r="C17575">
        <v>2</v>
      </c>
      <c r="D17575" t="s">
        <v>8</v>
      </c>
      <c r="E17575" t="s">
        <v>35137</v>
      </c>
      <c r="F17575">
        <v>1</v>
      </c>
    </row>
    <row r="17576" spans="1:6" x14ac:dyDescent="0.35">
      <c r="A17576" t="s">
        <v>35138</v>
      </c>
      <c r="B17576" t="s">
        <v>7</v>
      </c>
      <c r="C17576">
        <v>2</v>
      </c>
      <c r="D17576" t="s">
        <v>8</v>
      </c>
      <c r="E17576" t="s">
        <v>35139</v>
      </c>
      <c r="F17576">
        <v>1</v>
      </c>
    </row>
    <row r="17577" spans="1:6" x14ac:dyDescent="0.35">
      <c r="A17577" t="s">
        <v>35140</v>
      </c>
      <c r="B17577" t="s">
        <v>7</v>
      </c>
      <c r="C17577">
        <v>2</v>
      </c>
      <c r="D17577" t="s">
        <v>8</v>
      </c>
      <c r="E17577" t="s">
        <v>35141</v>
      </c>
      <c r="F17577">
        <v>1</v>
      </c>
    </row>
    <row r="17578" spans="1:6" x14ac:dyDescent="0.35">
      <c r="A17578" t="s">
        <v>35142</v>
      </c>
      <c r="B17578" t="s">
        <v>15</v>
      </c>
      <c r="C17578">
        <v>2</v>
      </c>
      <c r="D17578" t="s">
        <v>8</v>
      </c>
      <c r="E17578" t="s">
        <v>35143</v>
      </c>
      <c r="F17578">
        <v>1</v>
      </c>
    </row>
    <row r="17579" spans="1:6" x14ac:dyDescent="0.35">
      <c r="A17579" t="s">
        <v>35144</v>
      </c>
      <c r="B17579" t="s">
        <v>7</v>
      </c>
      <c r="C17579">
        <v>2</v>
      </c>
      <c r="D17579" t="s">
        <v>8</v>
      </c>
      <c r="E17579" t="s">
        <v>35145</v>
      </c>
      <c r="F17579">
        <v>1</v>
      </c>
    </row>
    <row r="17580" spans="1:6" x14ac:dyDescent="0.35">
      <c r="A17580" t="s">
        <v>35146</v>
      </c>
      <c r="B17580" t="s">
        <v>7</v>
      </c>
      <c r="C17580">
        <v>2</v>
      </c>
      <c r="D17580" t="s">
        <v>8</v>
      </c>
      <c r="E17580" t="s">
        <v>35147</v>
      </c>
      <c r="F17580">
        <v>1</v>
      </c>
    </row>
    <row r="17581" spans="1:6" x14ac:dyDescent="0.35">
      <c r="A17581" t="s">
        <v>35148</v>
      </c>
      <c r="B17581" t="s">
        <v>7</v>
      </c>
      <c r="C17581">
        <v>2</v>
      </c>
      <c r="D17581" t="s">
        <v>8</v>
      </c>
      <c r="E17581" t="s">
        <v>35149</v>
      </c>
      <c r="F17581">
        <v>1</v>
      </c>
    </row>
    <row r="17582" spans="1:6" x14ac:dyDescent="0.35">
      <c r="A17582" t="s">
        <v>35150</v>
      </c>
      <c r="B17582" t="s">
        <v>15</v>
      </c>
      <c r="C17582">
        <v>2</v>
      </c>
      <c r="D17582" t="s">
        <v>8</v>
      </c>
      <c r="E17582" t="s">
        <v>35151</v>
      </c>
      <c r="F17582">
        <v>1</v>
      </c>
    </row>
    <row r="17583" spans="1:6" x14ac:dyDescent="0.35">
      <c r="A17583" t="s">
        <v>35152</v>
      </c>
      <c r="B17583" t="s">
        <v>7</v>
      </c>
      <c r="C17583">
        <v>2</v>
      </c>
      <c r="D17583" t="s">
        <v>8</v>
      </c>
      <c r="E17583" t="s">
        <v>35153</v>
      </c>
      <c r="F17583">
        <v>1</v>
      </c>
    </row>
    <row r="17584" spans="1:6" x14ac:dyDescent="0.35">
      <c r="A17584" t="s">
        <v>35154</v>
      </c>
      <c r="B17584" t="s">
        <v>7</v>
      </c>
      <c r="C17584">
        <v>2</v>
      </c>
      <c r="D17584" t="s">
        <v>8</v>
      </c>
      <c r="E17584" t="s">
        <v>35155</v>
      </c>
      <c r="F17584">
        <v>1</v>
      </c>
    </row>
    <row r="17585" spans="1:6" x14ac:dyDescent="0.35">
      <c r="A17585" t="s">
        <v>35156</v>
      </c>
      <c r="B17585" t="s">
        <v>15</v>
      </c>
      <c r="C17585">
        <v>2</v>
      </c>
      <c r="D17585" t="s">
        <v>8</v>
      </c>
      <c r="E17585" t="s">
        <v>35157</v>
      </c>
      <c r="F17585">
        <v>1</v>
      </c>
    </row>
    <row r="17586" spans="1:6" x14ac:dyDescent="0.35">
      <c r="A17586" t="s">
        <v>35158</v>
      </c>
      <c r="B17586" t="s">
        <v>15</v>
      </c>
      <c r="C17586">
        <v>2</v>
      </c>
      <c r="D17586" t="s">
        <v>8</v>
      </c>
      <c r="E17586" t="s">
        <v>35159</v>
      </c>
      <c r="F17586">
        <v>1</v>
      </c>
    </row>
    <row r="17587" spans="1:6" x14ac:dyDescent="0.35">
      <c r="A17587" t="s">
        <v>35160</v>
      </c>
      <c r="B17587" t="s">
        <v>7</v>
      </c>
      <c r="C17587">
        <v>2</v>
      </c>
      <c r="D17587" t="s">
        <v>8</v>
      </c>
      <c r="E17587" t="s">
        <v>35161</v>
      </c>
      <c r="F17587">
        <v>1</v>
      </c>
    </row>
    <row r="17588" spans="1:6" x14ac:dyDescent="0.35">
      <c r="A17588" t="s">
        <v>35162</v>
      </c>
      <c r="B17588" t="s">
        <v>7</v>
      </c>
      <c r="C17588">
        <v>2</v>
      </c>
      <c r="D17588" t="s">
        <v>8</v>
      </c>
      <c r="E17588" t="s">
        <v>35163</v>
      </c>
      <c r="F17588">
        <v>1</v>
      </c>
    </row>
    <row r="17589" spans="1:6" x14ac:dyDescent="0.35">
      <c r="A17589" t="s">
        <v>35164</v>
      </c>
      <c r="B17589" t="s">
        <v>7</v>
      </c>
      <c r="C17589">
        <v>2</v>
      </c>
      <c r="D17589" t="s">
        <v>8</v>
      </c>
      <c r="E17589" t="s">
        <v>35165</v>
      </c>
      <c r="F17589">
        <v>1</v>
      </c>
    </row>
    <row r="17590" spans="1:6" x14ac:dyDescent="0.35">
      <c r="A17590" t="s">
        <v>35166</v>
      </c>
      <c r="B17590" t="s">
        <v>7</v>
      </c>
      <c r="C17590">
        <v>2</v>
      </c>
      <c r="D17590" t="s">
        <v>8</v>
      </c>
      <c r="E17590" t="s">
        <v>35167</v>
      </c>
      <c r="F17590">
        <v>1</v>
      </c>
    </row>
    <row r="17591" spans="1:6" x14ac:dyDescent="0.35">
      <c r="A17591" t="s">
        <v>35168</v>
      </c>
      <c r="B17591" t="s">
        <v>7</v>
      </c>
      <c r="C17591">
        <v>2</v>
      </c>
      <c r="D17591" t="s">
        <v>8</v>
      </c>
      <c r="E17591" t="s">
        <v>35169</v>
      </c>
      <c r="F17591">
        <v>1</v>
      </c>
    </row>
    <row r="17592" spans="1:6" x14ac:dyDescent="0.35">
      <c r="A17592" t="s">
        <v>35170</v>
      </c>
      <c r="B17592" t="s">
        <v>7</v>
      </c>
      <c r="C17592">
        <v>2</v>
      </c>
      <c r="D17592" t="s">
        <v>8</v>
      </c>
      <c r="E17592" t="s">
        <v>35171</v>
      </c>
      <c r="F17592">
        <v>1</v>
      </c>
    </row>
    <row r="17593" spans="1:6" x14ac:dyDescent="0.35">
      <c r="A17593" t="s">
        <v>35172</v>
      </c>
      <c r="B17593" t="s">
        <v>15</v>
      </c>
      <c r="C17593">
        <v>2</v>
      </c>
      <c r="D17593" t="s">
        <v>8</v>
      </c>
      <c r="E17593" t="s">
        <v>35173</v>
      </c>
      <c r="F17593">
        <v>1</v>
      </c>
    </row>
    <row r="17594" spans="1:6" x14ac:dyDescent="0.35">
      <c r="A17594" t="s">
        <v>35174</v>
      </c>
      <c r="B17594" t="s">
        <v>15</v>
      </c>
      <c r="C17594">
        <v>2</v>
      </c>
      <c r="D17594" t="s">
        <v>8</v>
      </c>
      <c r="E17594" t="s">
        <v>35175</v>
      </c>
      <c r="F17594">
        <v>1</v>
      </c>
    </row>
    <row r="17595" spans="1:6" x14ac:dyDescent="0.35">
      <c r="A17595" t="s">
        <v>35176</v>
      </c>
      <c r="B17595" t="s">
        <v>7</v>
      </c>
      <c r="C17595">
        <v>2</v>
      </c>
      <c r="D17595" t="s">
        <v>8</v>
      </c>
      <c r="E17595" t="s">
        <v>35177</v>
      </c>
      <c r="F17595">
        <v>1</v>
      </c>
    </row>
    <row r="17596" spans="1:6" x14ac:dyDescent="0.35">
      <c r="A17596" t="s">
        <v>35178</v>
      </c>
      <c r="B17596" t="s">
        <v>15</v>
      </c>
      <c r="C17596">
        <v>2</v>
      </c>
      <c r="D17596" t="s">
        <v>8</v>
      </c>
      <c r="E17596" t="s">
        <v>35179</v>
      </c>
      <c r="F17596">
        <v>1</v>
      </c>
    </row>
    <row r="17597" spans="1:6" x14ac:dyDescent="0.35">
      <c r="A17597" t="s">
        <v>35180</v>
      </c>
      <c r="B17597" t="s">
        <v>15</v>
      </c>
      <c r="C17597">
        <v>2</v>
      </c>
      <c r="D17597" t="s">
        <v>8</v>
      </c>
      <c r="E17597" t="s">
        <v>35181</v>
      </c>
      <c r="F17597">
        <v>1</v>
      </c>
    </row>
    <row r="17598" spans="1:6" x14ac:dyDescent="0.35">
      <c r="A17598" t="s">
        <v>35182</v>
      </c>
      <c r="B17598" t="s">
        <v>7</v>
      </c>
      <c r="C17598">
        <v>2</v>
      </c>
      <c r="D17598" t="s">
        <v>8</v>
      </c>
      <c r="E17598" t="s">
        <v>35183</v>
      </c>
      <c r="F17598">
        <v>1</v>
      </c>
    </row>
    <row r="17599" spans="1:6" x14ac:dyDescent="0.35">
      <c r="A17599" t="s">
        <v>35184</v>
      </c>
      <c r="B17599" t="s">
        <v>15</v>
      </c>
      <c r="C17599">
        <v>2</v>
      </c>
      <c r="D17599" t="s">
        <v>8</v>
      </c>
      <c r="E17599" t="s">
        <v>35185</v>
      </c>
      <c r="F17599">
        <v>1</v>
      </c>
    </row>
    <row r="17600" spans="1:6" x14ac:dyDescent="0.35">
      <c r="A17600" t="s">
        <v>35186</v>
      </c>
      <c r="B17600" t="s">
        <v>15</v>
      </c>
      <c r="C17600">
        <v>2</v>
      </c>
      <c r="D17600" t="s">
        <v>8</v>
      </c>
      <c r="E17600" t="s">
        <v>35187</v>
      </c>
      <c r="F17600">
        <v>1</v>
      </c>
    </row>
    <row r="17601" spans="1:6" x14ac:dyDescent="0.35">
      <c r="A17601" t="s">
        <v>35188</v>
      </c>
      <c r="B17601" t="s">
        <v>7</v>
      </c>
      <c r="C17601">
        <v>2</v>
      </c>
      <c r="D17601" t="s">
        <v>8</v>
      </c>
      <c r="E17601" t="s">
        <v>35189</v>
      </c>
      <c r="F17601">
        <v>1</v>
      </c>
    </row>
    <row r="17602" spans="1:6" x14ac:dyDescent="0.35">
      <c r="A17602" t="s">
        <v>35190</v>
      </c>
      <c r="B17602" t="s">
        <v>7</v>
      </c>
      <c r="C17602">
        <v>2</v>
      </c>
      <c r="D17602" t="s">
        <v>8</v>
      </c>
      <c r="E17602" t="s">
        <v>35191</v>
      </c>
      <c r="F17602">
        <v>1</v>
      </c>
    </row>
    <row r="17603" spans="1:6" x14ac:dyDescent="0.35">
      <c r="A17603" t="s">
        <v>35192</v>
      </c>
      <c r="B17603" t="s">
        <v>15</v>
      </c>
      <c r="C17603">
        <v>2</v>
      </c>
      <c r="D17603" t="s">
        <v>8</v>
      </c>
      <c r="E17603" t="s">
        <v>35193</v>
      </c>
      <c r="F17603">
        <v>1</v>
      </c>
    </row>
    <row r="17604" spans="1:6" x14ac:dyDescent="0.35">
      <c r="A17604" t="s">
        <v>35194</v>
      </c>
      <c r="B17604" t="s">
        <v>7</v>
      </c>
      <c r="C17604">
        <v>2</v>
      </c>
      <c r="D17604" t="s">
        <v>8</v>
      </c>
      <c r="E17604" t="s">
        <v>35195</v>
      </c>
      <c r="F17604">
        <v>1</v>
      </c>
    </row>
    <row r="17605" spans="1:6" x14ac:dyDescent="0.35">
      <c r="A17605" t="s">
        <v>35196</v>
      </c>
      <c r="B17605" t="s">
        <v>7</v>
      </c>
      <c r="C17605">
        <v>2</v>
      </c>
      <c r="D17605" t="s">
        <v>8</v>
      </c>
      <c r="E17605" t="s">
        <v>35197</v>
      </c>
      <c r="F17605">
        <v>1</v>
      </c>
    </row>
    <row r="17606" spans="1:6" x14ac:dyDescent="0.35">
      <c r="A17606" t="s">
        <v>35198</v>
      </c>
      <c r="B17606" t="s">
        <v>15</v>
      </c>
      <c r="C17606">
        <v>2</v>
      </c>
      <c r="D17606" t="s">
        <v>8</v>
      </c>
      <c r="E17606" t="s">
        <v>35199</v>
      </c>
      <c r="F17606">
        <v>1</v>
      </c>
    </row>
    <row r="17607" spans="1:6" x14ac:dyDescent="0.35">
      <c r="A17607" t="s">
        <v>35200</v>
      </c>
      <c r="B17607" t="s">
        <v>15</v>
      </c>
      <c r="C17607">
        <v>2</v>
      </c>
      <c r="D17607" t="s">
        <v>8</v>
      </c>
      <c r="E17607" t="s">
        <v>35201</v>
      </c>
      <c r="F17607">
        <v>1</v>
      </c>
    </row>
    <row r="17608" spans="1:6" x14ac:dyDescent="0.35">
      <c r="A17608" t="s">
        <v>35202</v>
      </c>
      <c r="B17608" t="s">
        <v>7</v>
      </c>
      <c r="C17608">
        <v>2</v>
      </c>
      <c r="D17608" t="s">
        <v>8</v>
      </c>
      <c r="E17608" t="s">
        <v>35203</v>
      </c>
      <c r="F17608">
        <v>1</v>
      </c>
    </row>
    <row r="17609" spans="1:6" x14ac:dyDescent="0.35">
      <c r="A17609" t="s">
        <v>35204</v>
      </c>
      <c r="B17609" t="s">
        <v>7</v>
      </c>
      <c r="C17609">
        <v>2</v>
      </c>
      <c r="D17609" t="s">
        <v>8</v>
      </c>
      <c r="E17609" t="s">
        <v>35205</v>
      </c>
      <c r="F17609">
        <v>1</v>
      </c>
    </row>
    <row r="17610" spans="1:6" x14ac:dyDescent="0.35">
      <c r="A17610" t="s">
        <v>35206</v>
      </c>
      <c r="B17610" t="s">
        <v>7</v>
      </c>
      <c r="C17610">
        <v>2</v>
      </c>
      <c r="D17610" t="s">
        <v>8</v>
      </c>
      <c r="E17610" t="s">
        <v>35207</v>
      </c>
      <c r="F17610">
        <v>1</v>
      </c>
    </row>
    <row r="17611" spans="1:6" x14ac:dyDescent="0.35">
      <c r="A17611" t="s">
        <v>35208</v>
      </c>
      <c r="B17611" t="s">
        <v>7</v>
      </c>
      <c r="C17611">
        <v>2</v>
      </c>
      <c r="D17611" t="s">
        <v>8</v>
      </c>
      <c r="E17611" t="s">
        <v>35209</v>
      </c>
      <c r="F17611">
        <v>1</v>
      </c>
    </row>
    <row r="17612" spans="1:6" x14ac:dyDescent="0.35">
      <c r="A17612" t="s">
        <v>35210</v>
      </c>
      <c r="B17612" t="s">
        <v>7</v>
      </c>
      <c r="C17612">
        <v>2</v>
      </c>
      <c r="D17612" t="s">
        <v>8</v>
      </c>
      <c r="E17612" t="s">
        <v>35211</v>
      </c>
      <c r="F17612">
        <v>1</v>
      </c>
    </row>
    <row r="17613" spans="1:6" x14ac:dyDescent="0.35">
      <c r="A17613" t="s">
        <v>35212</v>
      </c>
      <c r="B17613" t="s">
        <v>15</v>
      </c>
      <c r="C17613">
        <v>2</v>
      </c>
      <c r="D17613" t="s">
        <v>8</v>
      </c>
      <c r="E17613" t="s">
        <v>35213</v>
      </c>
      <c r="F17613">
        <v>1</v>
      </c>
    </row>
    <row r="17614" spans="1:6" x14ac:dyDescent="0.35">
      <c r="A17614" t="s">
        <v>35214</v>
      </c>
      <c r="B17614" t="s">
        <v>7</v>
      </c>
      <c r="C17614">
        <v>2</v>
      </c>
      <c r="D17614" t="s">
        <v>8</v>
      </c>
      <c r="E17614" t="s">
        <v>35215</v>
      </c>
      <c r="F17614">
        <v>1</v>
      </c>
    </row>
    <row r="17615" spans="1:6" x14ac:dyDescent="0.35">
      <c r="A17615" t="s">
        <v>35216</v>
      </c>
      <c r="B17615" t="s">
        <v>7</v>
      </c>
      <c r="C17615">
        <v>2</v>
      </c>
      <c r="D17615" t="s">
        <v>8</v>
      </c>
      <c r="E17615" t="s">
        <v>35217</v>
      </c>
      <c r="F17615">
        <v>1</v>
      </c>
    </row>
    <row r="17616" spans="1:6" x14ac:dyDescent="0.35">
      <c r="A17616" t="s">
        <v>35218</v>
      </c>
      <c r="B17616" t="s">
        <v>7</v>
      </c>
      <c r="C17616">
        <v>2</v>
      </c>
      <c r="D17616" t="s">
        <v>8</v>
      </c>
      <c r="E17616" t="s">
        <v>35219</v>
      </c>
      <c r="F17616">
        <v>1</v>
      </c>
    </row>
    <row r="17617" spans="1:6" x14ac:dyDescent="0.35">
      <c r="A17617" t="s">
        <v>35220</v>
      </c>
      <c r="B17617" t="s">
        <v>7</v>
      </c>
      <c r="C17617">
        <v>2</v>
      </c>
      <c r="D17617" t="s">
        <v>8</v>
      </c>
      <c r="E17617" t="s">
        <v>35221</v>
      </c>
      <c r="F17617">
        <v>1</v>
      </c>
    </row>
    <row r="17618" spans="1:6" x14ac:dyDescent="0.35">
      <c r="A17618" t="s">
        <v>35222</v>
      </c>
      <c r="B17618" t="s">
        <v>7</v>
      </c>
      <c r="C17618">
        <v>2</v>
      </c>
      <c r="D17618" t="s">
        <v>8</v>
      </c>
      <c r="E17618" t="s">
        <v>35223</v>
      </c>
      <c r="F17618">
        <v>1</v>
      </c>
    </row>
    <row r="17619" spans="1:6" x14ac:dyDescent="0.35">
      <c r="A17619" t="s">
        <v>35224</v>
      </c>
      <c r="B17619" t="s">
        <v>7</v>
      </c>
      <c r="C17619">
        <v>2</v>
      </c>
      <c r="D17619" t="s">
        <v>8</v>
      </c>
      <c r="E17619" t="s">
        <v>35225</v>
      </c>
      <c r="F17619">
        <v>1</v>
      </c>
    </row>
    <row r="17620" spans="1:6" x14ac:dyDescent="0.35">
      <c r="A17620" t="s">
        <v>35226</v>
      </c>
      <c r="B17620" t="s">
        <v>7</v>
      </c>
      <c r="C17620">
        <v>2</v>
      </c>
      <c r="D17620" t="s">
        <v>8</v>
      </c>
      <c r="E17620" t="s">
        <v>35227</v>
      </c>
      <c r="F17620">
        <v>1</v>
      </c>
    </row>
    <row r="17621" spans="1:6" x14ac:dyDescent="0.35">
      <c r="A17621" t="s">
        <v>35228</v>
      </c>
      <c r="B17621" t="s">
        <v>7</v>
      </c>
      <c r="C17621">
        <v>2</v>
      </c>
      <c r="D17621" t="s">
        <v>8</v>
      </c>
      <c r="E17621" t="s">
        <v>35229</v>
      </c>
      <c r="F17621">
        <v>1</v>
      </c>
    </row>
    <row r="17622" spans="1:6" x14ac:dyDescent="0.35">
      <c r="A17622" t="s">
        <v>35230</v>
      </c>
      <c r="B17622" t="s">
        <v>7</v>
      </c>
      <c r="C17622">
        <v>2</v>
      </c>
      <c r="D17622" t="s">
        <v>8</v>
      </c>
      <c r="E17622" t="s">
        <v>35231</v>
      </c>
      <c r="F17622">
        <v>1</v>
      </c>
    </row>
    <row r="17623" spans="1:6" x14ac:dyDescent="0.35">
      <c r="A17623" t="s">
        <v>35232</v>
      </c>
      <c r="B17623" t="s">
        <v>7</v>
      </c>
      <c r="C17623">
        <v>2</v>
      </c>
      <c r="D17623" t="s">
        <v>8</v>
      </c>
      <c r="E17623" t="s">
        <v>35233</v>
      </c>
      <c r="F17623">
        <v>1</v>
      </c>
    </row>
    <row r="17624" spans="1:6" x14ac:dyDescent="0.35">
      <c r="A17624" t="s">
        <v>35234</v>
      </c>
      <c r="B17624" t="s">
        <v>15</v>
      </c>
      <c r="C17624">
        <v>2</v>
      </c>
      <c r="D17624" t="s">
        <v>8</v>
      </c>
      <c r="E17624" t="s">
        <v>35235</v>
      </c>
      <c r="F17624">
        <v>1</v>
      </c>
    </row>
    <row r="17625" spans="1:6" x14ac:dyDescent="0.35">
      <c r="A17625" t="s">
        <v>35236</v>
      </c>
      <c r="B17625" t="s">
        <v>7</v>
      </c>
      <c r="C17625">
        <v>2</v>
      </c>
      <c r="D17625" t="s">
        <v>8</v>
      </c>
      <c r="E17625" t="s">
        <v>35237</v>
      </c>
      <c r="F17625">
        <v>1</v>
      </c>
    </row>
    <row r="17626" spans="1:6" x14ac:dyDescent="0.35">
      <c r="A17626" t="s">
        <v>35238</v>
      </c>
      <c r="B17626" t="s">
        <v>7</v>
      </c>
      <c r="C17626">
        <v>2</v>
      </c>
      <c r="D17626" t="s">
        <v>8</v>
      </c>
      <c r="E17626" t="s">
        <v>35239</v>
      </c>
      <c r="F17626">
        <v>1</v>
      </c>
    </row>
    <row r="17627" spans="1:6" x14ac:dyDescent="0.35">
      <c r="A17627" t="s">
        <v>35240</v>
      </c>
      <c r="B17627" t="s">
        <v>15</v>
      </c>
      <c r="C17627">
        <v>2</v>
      </c>
      <c r="D17627" t="s">
        <v>8</v>
      </c>
      <c r="E17627" t="s">
        <v>35241</v>
      </c>
      <c r="F17627">
        <v>1</v>
      </c>
    </row>
    <row r="17628" spans="1:6" x14ac:dyDescent="0.35">
      <c r="A17628" t="s">
        <v>35242</v>
      </c>
      <c r="B17628" t="s">
        <v>7</v>
      </c>
      <c r="C17628">
        <v>2</v>
      </c>
      <c r="D17628" t="s">
        <v>8</v>
      </c>
      <c r="E17628" t="s">
        <v>35243</v>
      </c>
      <c r="F17628">
        <v>1</v>
      </c>
    </row>
    <row r="17629" spans="1:6" x14ac:dyDescent="0.35">
      <c r="A17629" t="s">
        <v>35244</v>
      </c>
      <c r="B17629" t="s">
        <v>15</v>
      </c>
      <c r="C17629">
        <v>2</v>
      </c>
      <c r="D17629" t="s">
        <v>8</v>
      </c>
      <c r="E17629" t="s">
        <v>35245</v>
      </c>
      <c r="F17629">
        <v>1</v>
      </c>
    </row>
    <row r="17630" spans="1:6" x14ac:dyDescent="0.35">
      <c r="A17630" t="s">
        <v>35246</v>
      </c>
      <c r="B17630" t="s">
        <v>15</v>
      </c>
      <c r="C17630">
        <v>2</v>
      </c>
      <c r="D17630" t="s">
        <v>8</v>
      </c>
      <c r="E17630" t="s">
        <v>35247</v>
      </c>
      <c r="F17630">
        <v>1</v>
      </c>
    </row>
    <row r="17631" spans="1:6" x14ac:dyDescent="0.35">
      <c r="A17631" t="s">
        <v>35248</v>
      </c>
      <c r="B17631" t="s">
        <v>15</v>
      </c>
      <c r="C17631">
        <v>2</v>
      </c>
      <c r="D17631" t="s">
        <v>8</v>
      </c>
      <c r="E17631" t="s">
        <v>35249</v>
      </c>
      <c r="F17631">
        <v>1</v>
      </c>
    </row>
    <row r="17632" spans="1:6" x14ac:dyDescent="0.35">
      <c r="A17632" t="s">
        <v>35250</v>
      </c>
      <c r="B17632" t="s">
        <v>15</v>
      </c>
      <c r="C17632">
        <v>2</v>
      </c>
      <c r="D17632" t="s">
        <v>8</v>
      </c>
      <c r="E17632" t="s">
        <v>35251</v>
      </c>
      <c r="F17632">
        <v>1</v>
      </c>
    </row>
    <row r="17633" spans="1:6" x14ac:dyDescent="0.35">
      <c r="A17633" t="s">
        <v>35252</v>
      </c>
      <c r="B17633" t="s">
        <v>7</v>
      </c>
      <c r="C17633">
        <v>2</v>
      </c>
      <c r="D17633" t="s">
        <v>8</v>
      </c>
      <c r="E17633" t="s">
        <v>35253</v>
      </c>
      <c r="F17633">
        <v>1</v>
      </c>
    </row>
    <row r="17634" spans="1:6" x14ac:dyDescent="0.35">
      <c r="A17634" t="s">
        <v>35254</v>
      </c>
      <c r="B17634" t="s">
        <v>7</v>
      </c>
      <c r="C17634">
        <v>2</v>
      </c>
      <c r="D17634" t="s">
        <v>8</v>
      </c>
      <c r="E17634" t="s">
        <v>35255</v>
      </c>
      <c r="F17634">
        <v>1</v>
      </c>
    </row>
    <row r="17635" spans="1:6" x14ac:dyDescent="0.35">
      <c r="A17635" t="s">
        <v>35256</v>
      </c>
      <c r="B17635" t="s">
        <v>7</v>
      </c>
      <c r="C17635">
        <v>2</v>
      </c>
      <c r="D17635" t="s">
        <v>8</v>
      </c>
      <c r="E17635" t="s">
        <v>35257</v>
      </c>
      <c r="F17635">
        <v>1</v>
      </c>
    </row>
    <row r="17636" spans="1:6" x14ac:dyDescent="0.35">
      <c r="A17636" t="s">
        <v>35258</v>
      </c>
      <c r="B17636" t="s">
        <v>7</v>
      </c>
      <c r="C17636">
        <v>2</v>
      </c>
      <c r="D17636" t="s">
        <v>8</v>
      </c>
      <c r="E17636" t="s">
        <v>35259</v>
      </c>
      <c r="F17636">
        <v>1</v>
      </c>
    </row>
    <row r="17637" spans="1:6" x14ac:dyDescent="0.35">
      <c r="A17637" t="s">
        <v>35260</v>
      </c>
      <c r="B17637" t="s">
        <v>15</v>
      </c>
      <c r="C17637">
        <v>2</v>
      </c>
      <c r="D17637" t="s">
        <v>8</v>
      </c>
      <c r="E17637" t="s">
        <v>35261</v>
      </c>
      <c r="F17637">
        <v>1</v>
      </c>
    </row>
    <row r="17638" spans="1:6" x14ac:dyDescent="0.35">
      <c r="A17638" t="s">
        <v>35262</v>
      </c>
      <c r="B17638" t="s">
        <v>7</v>
      </c>
      <c r="C17638">
        <v>2</v>
      </c>
      <c r="D17638" t="s">
        <v>8</v>
      </c>
      <c r="E17638" t="s">
        <v>35263</v>
      </c>
      <c r="F17638">
        <v>1</v>
      </c>
    </row>
    <row r="17639" spans="1:6" x14ac:dyDescent="0.35">
      <c r="A17639" t="s">
        <v>35264</v>
      </c>
      <c r="B17639" t="s">
        <v>15</v>
      </c>
      <c r="C17639">
        <v>2</v>
      </c>
      <c r="D17639" t="s">
        <v>8</v>
      </c>
      <c r="E17639" t="s">
        <v>35265</v>
      </c>
      <c r="F17639">
        <v>1</v>
      </c>
    </row>
    <row r="17640" spans="1:6" x14ac:dyDescent="0.35">
      <c r="A17640" t="s">
        <v>35266</v>
      </c>
      <c r="B17640" t="s">
        <v>15</v>
      </c>
      <c r="C17640">
        <v>2</v>
      </c>
      <c r="D17640" t="s">
        <v>8</v>
      </c>
      <c r="E17640" t="s">
        <v>35267</v>
      </c>
      <c r="F17640">
        <v>1</v>
      </c>
    </row>
    <row r="17641" spans="1:6" x14ac:dyDescent="0.35">
      <c r="A17641" t="s">
        <v>35268</v>
      </c>
      <c r="B17641" t="s">
        <v>15</v>
      </c>
      <c r="C17641">
        <v>2</v>
      </c>
      <c r="D17641" t="s">
        <v>8</v>
      </c>
      <c r="E17641" t="s">
        <v>35269</v>
      </c>
      <c r="F17641">
        <v>1</v>
      </c>
    </row>
    <row r="17642" spans="1:6" x14ac:dyDescent="0.35">
      <c r="A17642" t="s">
        <v>35270</v>
      </c>
      <c r="B17642" t="s">
        <v>15</v>
      </c>
      <c r="C17642">
        <v>2</v>
      </c>
      <c r="D17642" t="s">
        <v>8</v>
      </c>
      <c r="E17642" t="s">
        <v>35271</v>
      </c>
      <c r="F17642">
        <v>1</v>
      </c>
    </row>
    <row r="17643" spans="1:6" x14ac:dyDescent="0.35">
      <c r="A17643" t="s">
        <v>35272</v>
      </c>
      <c r="B17643" t="s">
        <v>7</v>
      </c>
      <c r="C17643">
        <v>2</v>
      </c>
      <c r="D17643" t="s">
        <v>8</v>
      </c>
      <c r="E17643" t="s">
        <v>35273</v>
      </c>
      <c r="F17643">
        <v>1</v>
      </c>
    </row>
    <row r="17644" spans="1:6" x14ac:dyDescent="0.35">
      <c r="A17644" t="s">
        <v>35274</v>
      </c>
      <c r="B17644" t="s">
        <v>7</v>
      </c>
      <c r="C17644">
        <v>2</v>
      </c>
      <c r="D17644" t="s">
        <v>8</v>
      </c>
      <c r="E17644" t="s">
        <v>35275</v>
      </c>
      <c r="F17644">
        <v>1</v>
      </c>
    </row>
    <row r="17645" spans="1:6" x14ac:dyDescent="0.35">
      <c r="A17645" t="s">
        <v>35276</v>
      </c>
      <c r="B17645" t="s">
        <v>7</v>
      </c>
      <c r="C17645">
        <v>2</v>
      </c>
      <c r="D17645" t="s">
        <v>8</v>
      </c>
      <c r="E17645" t="s">
        <v>35277</v>
      </c>
      <c r="F17645">
        <v>1</v>
      </c>
    </row>
    <row r="17646" spans="1:6" x14ac:dyDescent="0.35">
      <c r="A17646" t="s">
        <v>35278</v>
      </c>
      <c r="B17646" t="s">
        <v>7</v>
      </c>
      <c r="C17646">
        <v>2</v>
      </c>
      <c r="D17646" t="s">
        <v>8</v>
      </c>
      <c r="E17646" t="s">
        <v>35279</v>
      </c>
      <c r="F17646">
        <v>1</v>
      </c>
    </row>
    <row r="17647" spans="1:6" x14ac:dyDescent="0.35">
      <c r="A17647" t="s">
        <v>35280</v>
      </c>
      <c r="B17647" t="s">
        <v>15</v>
      </c>
      <c r="C17647">
        <v>2</v>
      </c>
      <c r="D17647" t="s">
        <v>8</v>
      </c>
      <c r="E17647" t="s">
        <v>35281</v>
      </c>
      <c r="F17647">
        <v>1</v>
      </c>
    </row>
    <row r="17648" spans="1:6" x14ac:dyDescent="0.35">
      <c r="A17648" t="s">
        <v>35282</v>
      </c>
      <c r="B17648" t="s">
        <v>15</v>
      </c>
      <c r="C17648">
        <v>2</v>
      </c>
      <c r="D17648" t="s">
        <v>8</v>
      </c>
      <c r="E17648" t="s">
        <v>35283</v>
      </c>
      <c r="F17648">
        <v>1</v>
      </c>
    </row>
    <row r="17649" spans="1:6" x14ac:dyDescent="0.35">
      <c r="A17649" t="s">
        <v>35284</v>
      </c>
      <c r="B17649" t="s">
        <v>7</v>
      </c>
      <c r="C17649">
        <v>2</v>
      </c>
      <c r="D17649" t="s">
        <v>8</v>
      </c>
      <c r="E17649" t="s">
        <v>35285</v>
      </c>
      <c r="F17649">
        <v>1</v>
      </c>
    </row>
    <row r="17650" spans="1:6" x14ac:dyDescent="0.35">
      <c r="A17650" t="s">
        <v>35286</v>
      </c>
      <c r="B17650" t="s">
        <v>7</v>
      </c>
      <c r="C17650">
        <v>2</v>
      </c>
      <c r="D17650" t="s">
        <v>8</v>
      </c>
      <c r="E17650" t="s">
        <v>35287</v>
      </c>
      <c r="F17650">
        <v>1</v>
      </c>
    </row>
    <row r="17651" spans="1:6" x14ac:dyDescent="0.35">
      <c r="A17651" t="s">
        <v>35288</v>
      </c>
      <c r="B17651" t="s">
        <v>15</v>
      </c>
      <c r="C17651">
        <v>2</v>
      </c>
      <c r="D17651" t="s">
        <v>8</v>
      </c>
      <c r="E17651" t="s">
        <v>35289</v>
      </c>
      <c r="F17651">
        <v>1</v>
      </c>
    </row>
    <row r="17652" spans="1:6" x14ac:dyDescent="0.35">
      <c r="A17652" t="s">
        <v>35290</v>
      </c>
      <c r="B17652" t="s">
        <v>15</v>
      </c>
      <c r="C17652">
        <v>2</v>
      </c>
      <c r="D17652" t="s">
        <v>8</v>
      </c>
      <c r="E17652" t="s">
        <v>35291</v>
      </c>
      <c r="F17652">
        <v>1</v>
      </c>
    </row>
    <row r="17653" spans="1:6" x14ac:dyDescent="0.35">
      <c r="A17653" t="s">
        <v>35292</v>
      </c>
      <c r="B17653" t="s">
        <v>7</v>
      </c>
      <c r="C17653">
        <v>2</v>
      </c>
      <c r="D17653" t="s">
        <v>8</v>
      </c>
      <c r="E17653" t="s">
        <v>35293</v>
      </c>
      <c r="F17653">
        <v>1</v>
      </c>
    </row>
    <row r="17654" spans="1:6" x14ac:dyDescent="0.35">
      <c r="A17654" t="s">
        <v>35294</v>
      </c>
      <c r="B17654" t="s">
        <v>7</v>
      </c>
      <c r="C17654">
        <v>2</v>
      </c>
      <c r="D17654" t="s">
        <v>8</v>
      </c>
      <c r="E17654" t="s">
        <v>35295</v>
      </c>
      <c r="F17654">
        <v>1</v>
      </c>
    </row>
    <row r="17655" spans="1:6" x14ac:dyDescent="0.35">
      <c r="A17655" t="s">
        <v>35296</v>
      </c>
      <c r="B17655" t="s">
        <v>7</v>
      </c>
      <c r="C17655">
        <v>2</v>
      </c>
      <c r="D17655" t="s">
        <v>8</v>
      </c>
      <c r="E17655" t="s">
        <v>35297</v>
      </c>
      <c r="F17655">
        <v>1</v>
      </c>
    </row>
    <row r="17656" spans="1:6" x14ac:dyDescent="0.35">
      <c r="A17656" t="s">
        <v>35298</v>
      </c>
      <c r="B17656" t="s">
        <v>7</v>
      </c>
      <c r="C17656">
        <v>2</v>
      </c>
      <c r="D17656" t="s">
        <v>8</v>
      </c>
      <c r="E17656" t="s">
        <v>35299</v>
      </c>
      <c r="F17656">
        <v>1</v>
      </c>
    </row>
    <row r="17657" spans="1:6" x14ac:dyDescent="0.35">
      <c r="A17657" t="s">
        <v>35300</v>
      </c>
      <c r="B17657" t="s">
        <v>7</v>
      </c>
      <c r="C17657">
        <v>2</v>
      </c>
      <c r="D17657" t="s">
        <v>8</v>
      </c>
      <c r="E17657" t="s">
        <v>35301</v>
      </c>
      <c r="F17657">
        <v>1</v>
      </c>
    </row>
    <row r="17658" spans="1:6" x14ac:dyDescent="0.35">
      <c r="A17658" t="s">
        <v>35302</v>
      </c>
      <c r="B17658" t="s">
        <v>7</v>
      </c>
      <c r="C17658">
        <v>2</v>
      </c>
      <c r="D17658" t="s">
        <v>8</v>
      </c>
      <c r="E17658" t="s">
        <v>35303</v>
      </c>
      <c r="F17658">
        <v>1</v>
      </c>
    </row>
    <row r="17659" spans="1:6" x14ac:dyDescent="0.35">
      <c r="A17659" t="s">
        <v>35304</v>
      </c>
      <c r="B17659" t="s">
        <v>7</v>
      </c>
      <c r="C17659">
        <v>2</v>
      </c>
      <c r="D17659" t="s">
        <v>8</v>
      </c>
      <c r="E17659" t="s">
        <v>35305</v>
      </c>
      <c r="F17659">
        <v>1</v>
      </c>
    </row>
    <row r="17660" spans="1:6" x14ac:dyDescent="0.35">
      <c r="A17660" t="s">
        <v>35306</v>
      </c>
      <c r="B17660" t="s">
        <v>7</v>
      </c>
      <c r="C17660">
        <v>2</v>
      </c>
      <c r="D17660" t="s">
        <v>8</v>
      </c>
      <c r="E17660" t="s">
        <v>35307</v>
      </c>
      <c r="F17660">
        <v>1</v>
      </c>
    </row>
    <row r="17661" spans="1:6" x14ac:dyDescent="0.35">
      <c r="A17661" t="s">
        <v>35308</v>
      </c>
      <c r="B17661" t="s">
        <v>7</v>
      </c>
      <c r="C17661">
        <v>2</v>
      </c>
      <c r="D17661" t="s">
        <v>8</v>
      </c>
      <c r="E17661" t="s">
        <v>35309</v>
      </c>
      <c r="F17661">
        <v>1</v>
      </c>
    </row>
    <row r="17662" spans="1:6" x14ac:dyDescent="0.35">
      <c r="A17662" t="s">
        <v>35310</v>
      </c>
      <c r="B17662" t="s">
        <v>7</v>
      </c>
      <c r="C17662">
        <v>2</v>
      </c>
      <c r="D17662" t="s">
        <v>8</v>
      </c>
      <c r="E17662" t="s">
        <v>35311</v>
      </c>
      <c r="F17662">
        <v>1</v>
      </c>
    </row>
    <row r="17663" spans="1:6" x14ac:dyDescent="0.35">
      <c r="A17663" t="s">
        <v>35312</v>
      </c>
      <c r="B17663" t="s">
        <v>7</v>
      </c>
      <c r="C17663">
        <v>2</v>
      </c>
      <c r="D17663" t="s">
        <v>8</v>
      </c>
      <c r="E17663" t="s">
        <v>35313</v>
      </c>
      <c r="F17663">
        <v>1</v>
      </c>
    </row>
    <row r="17664" spans="1:6" x14ac:dyDescent="0.35">
      <c r="A17664" t="s">
        <v>35314</v>
      </c>
      <c r="B17664" t="s">
        <v>15</v>
      </c>
      <c r="C17664">
        <v>2</v>
      </c>
      <c r="D17664" t="s">
        <v>8</v>
      </c>
      <c r="E17664" t="s">
        <v>35315</v>
      </c>
      <c r="F17664">
        <v>1</v>
      </c>
    </row>
    <row r="17665" spans="1:6" x14ac:dyDescent="0.35">
      <c r="A17665" t="s">
        <v>35316</v>
      </c>
      <c r="B17665" t="s">
        <v>7</v>
      </c>
      <c r="C17665">
        <v>2</v>
      </c>
      <c r="D17665" t="s">
        <v>8</v>
      </c>
      <c r="E17665" t="s">
        <v>35317</v>
      </c>
      <c r="F17665">
        <v>1</v>
      </c>
    </row>
    <row r="17666" spans="1:6" x14ac:dyDescent="0.35">
      <c r="A17666" t="s">
        <v>35318</v>
      </c>
      <c r="B17666" t="s">
        <v>7</v>
      </c>
      <c r="C17666">
        <v>2</v>
      </c>
      <c r="D17666" t="s">
        <v>8</v>
      </c>
      <c r="E17666" t="s">
        <v>35319</v>
      </c>
      <c r="F17666">
        <v>1</v>
      </c>
    </row>
    <row r="17667" spans="1:6" x14ac:dyDescent="0.35">
      <c r="A17667" t="s">
        <v>35320</v>
      </c>
      <c r="B17667" t="s">
        <v>15</v>
      </c>
      <c r="C17667">
        <v>2</v>
      </c>
      <c r="D17667" t="s">
        <v>8</v>
      </c>
      <c r="E17667" t="s">
        <v>35321</v>
      </c>
      <c r="F17667">
        <v>1</v>
      </c>
    </row>
    <row r="17668" spans="1:6" x14ac:dyDescent="0.35">
      <c r="A17668" t="s">
        <v>35322</v>
      </c>
      <c r="B17668" t="s">
        <v>15</v>
      </c>
      <c r="C17668">
        <v>2</v>
      </c>
      <c r="D17668" t="s">
        <v>8</v>
      </c>
      <c r="E17668" t="s">
        <v>35323</v>
      </c>
      <c r="F17668">
        <v>1</v>
      </c>
    </row>
    <row r="17669" spans="1:6" x14ac:dyDescent="0.35">
      <c r="A17669" t="s">
        <v>35324</v>
      </c>
      <c r="B17669" t="s">
        <v>7</v>
      </c>
      <c r="C17669">
        <v>2</v>
      </c>
      <c r="D17669" t="s">
        <v>8</v>
      </c>
      <c r="E17669" t="s">
        <v>35325</v>
      </c>
      <c r="F17669">
        <v>1</v>
      </c>
    </row>
    <row r="17670" spans="1:6" x14ac:dyDescent="0.35">
      <c r="A17670" t="s">
        <v>35326</v>
      </c>
      <c r="B17670" t="s">
        <v>15</v>
      </c>
      <c r="C17670">
        <v>2</v>
      </c>
      <c r="D17670" t="s">
        <v>8</v>
      </c>
      <c r="E17670" t="s">
        <v>35327</v>
      </c>
      <c r="F17670">
        <v>1</v>
      </c>
    </row>
    <row r="17671" spans="1:6" x14ac:dyDescent="0.35">
      <c r="A17671" t="s">
        <v>35328</v>
      </c>
      <c r="B17671" t="s">
        <v>15</v>
      </c>
      <c r="C17671">
        <v>2</v>
      </c>
      <c r="D17671" t="s">
        <v>8</v>
      </c>
      <c r="E17671" t="s">
        <v>35329</v>
      </c>
      <c r="F17671">
        <v>1</v>
      </c>
    </row>
    <row r="17672" spans="1:6" x14ac:dyDescent="0.35">
      <c r="A17672" t="s">
        <v>35330</v>
      </c>
      <c r="B17672" t="s">
        <v>15</v>
      </c>
      <c r="C17672">
        <v>2</v>
      </c>
      <c r="D17672" t="s">
        <v>8</v>
      </c>
      <c r="E17672" t="s">
        <v>35331</v>
      </c>
      <c r="F17672">
        <v>1</v>
      </c>
    </row>
    <row r="17673" spans="1:6" x14ac:dyDescent="0.35">
      <c r="A17673" t="s">
        <v>35332</v>
      </c>
      <c r="B17673" t="s">
        <v>15</v>
      </c>
      <c r="C17673">
        <v>2</v>
      </c>
      <c r="D17673" t="s">
        <v>8</v>
      </c>
      <c r="E17673" t="s">
        <v>35333</v>
      </c>
      <c r="F17673">
        <v>1</v>
      </c>
    </row>
    <row r="17674" spans="1:6" x14ac:dyDescent="0.35">
      <c r="A17674" t="s">
        <v>35334</v>
      </c>
      <c r="B17674" t="s">
        <v>15</v>
      </c>
      <c r="C17674">
        <v>2</v>
      </c>
      <c r="D17674" t="s">
        <v>8</v>
      </c>
      <c r="E17674" t="s">
        <v>35335</v>
      </c>
      <c r="F17674">
        <v>1</v>
      </c>
    </row>
    <row r="17675" spans="1:6" x14ac:dyDescent="0.35">
      <c r="A17675" t="s">
        <v>35336</v>
      </c>
      <c r="B17675" t="s">
        <v>15</v>
      </c>
      <c r="C17675">
        <v>2</v>
      </c>
      <c r="D17675" t="s">
        <v>8</v>
      </c>
      <c r="E17675" t="s">
        <v>35337</v>
      </c>
      <c r="F17675">
        <v>1</v>
      </c>
    </row>
    <row r="17676" spans="1:6" x14ac:dyDescent="0.35">
      <c r="A17676" t="s">
        <v>35338</v>
      </c>
      <c r="B17676" t="s">
        <v>7</v>
      </c>
      <c r="C17676">
        <v>2</v>
      </c>
      <c r="D17676" t="s">
        <v>8</v>
      </c>
      <c r="E17676" t="s">
        <v>35339</v>
      </c>
      <c r="F17676">
        <v>1</v>
      </c>
    </row>
    <row r="17677" spans="1:6" x14ac:dyDescent="0.35">
      <c r="A17677" t="s">
        <v>35340</v>
      </c>
      <c r="B17677" t="s">
        <v>7</v>
      </c>
      <c r="C17677">
        <v>2</v>
      </c>
      <c r="D17677" t="s">
        <v>8</v>
      </c>
      <c r="E17677" t="s">
        <v>35341</v>
      </c>
      <c r="F17677">
        <v>1</v>
      </c>
    </row>
    <row r="17678" spans="1:6" x14ac:dyDescent="0.35">
      <c r="A17678" t="s">
        <v>35342</v>
      </c>
      <c r="B17678" t="s">
        <v>7</v>
      </c>
      <c r="C17678">
        <v>2</v>
      </c>
      <c r="D17678" t="s">
        <v>8</v>
      </c>
      <c r="E17678" t="s">
        <v>35343</v>
      </c>
      <c r="F17678">
        <v>1</v>
      </c>
    </row>
    <row r="17679" spans="1:6" x14ac:dyDescent="0.35">
      <c r="A17679" t="s">
        <v>35344</v>
      </c>
      <c r="B17679" t="s">
        <v>7</v>
      </c>
      <c r="C17679">
        <v>2</v>
      </c>
      <c r="D17679" t="s">
        <v>8</v>
      </c>
      <c r="E17679" t="s">
        <v>35345</v>
      </c>
      <c r="F17679">
        <v>1</v>
      </c>
    </row>
    <row r="17680" spans="1:6" x14ac:dyDescent="0.35">
      <c r="A17680" t="s">
        <v>35346</v>
      </c>
      <c r="B17680" t="s">
        <v>15</v>
      </c>
      <c r="C17680">
        <v>2</v>
      </c>
      <c r="D17680" t="s">
        <v>8</v>
      </c>
      <c r="E17680" t="s">
        <v>35347</v>
      </c>
      <c r="F17680">
        <v>1</v>
      </c>
    </row>
    <row r="17681" spans="1:6" x14ac:dyDescent="0.35">
      <c r="A17681" t="s">
        <v>35348</v>
      </c>
      <c r="B17681" t="s">
        <v>15</v>
      </c>
      <c r="C17681">
        <v>2</v>
      </c>
      <c r="D17681" t="s">
        <v>8</v>
      </c>
      <c r="E17681" t="s">
        <v>35349</v>
      </c>
      <c r="F17681">
        <v>1</v>
      </c>
    </row>
    <row r="17682" spans="1:6" x14ac:dyDescent="0.35">
      <c r="A17682" t="s">
        <v>35350</v>
      </c>
      <c r="B17682" t="s">
        <v>7</v>
      </c>
      <c r="C17682">
        <v>2</v>
      </c>
      <c r="D17682" t="s">
        <v>8</v>
      </c>
      <c r="E17682" t="s">
        <v>35351</v>
      </c>
      <c r="F17682">
        <v>1</v>
      </c>
    </row>
    <row r="17683" spans="1:6" x14ac:dyDescent="0.35">
      <c r="A17683" t="s">
        <v>35352</v>
      </c>
      <c r="B17683" t="s">
        <v>7</v>
      </c>
      <c r="C17683">
        <v>2</v>
      </c>
      <c r="D17683" t="s">
        <v>8</v>
      </c>
      <c r="E17683" t="s">
        <v>35353</v>
      </c>
      <c r="F17683">
        <v>1</v>
      </c>
    </row>
    <row r="17684" spans="1:6" x14ac:dyDescent="0.35">
      <c r="A17684" t="s">
        <v>35354</v>
      </c>
      <c r="B17684" t="s">
        <v>15</v>
      </c>
      <c r="C17684">
        <v>2</v>
      </c>
      <c r="D17684" t="s">
        <v>8</v>
      </c>
      <c r="E17684" t="s">
        <v>35355</v>
      </c>
      <c r="F17684">
        <v>1</v>
      </c>
    </row>
    <row r="17685" spans="1:6" x14ac:dyDescent="0.35">
      <c r="A17685" t="s">
        <v>35356</v>
      </c>
      <c r="B17685" t="s">
        <v>15</v>
      </c>
      <c r="C17685">
        <v>2</v>
      </c>
      <c r="D17685" t="s">
        <v>8</v>
      </c>
      <c r="E17685" t="s">
        <v>35357</v>
      </c>
      <c r="F17685">
        <v>1</v>
      </c>
    </row>
    <row r="17686" spans="1:6" x14ac:dyDescent="0.35">
      <c r="A17686" t="s">
        <v>35358</v>
      </c>
      <c r="B17686" t="s">
        <v>15</v>
      </c>
      <c r="C17686">
        <v>2</v>
      </c>
      <c r="D17686" t="s">
        <v>8</v>
      </c>
      <c r="E17686" t="s">
        <v>35359</v>
      </c>
      <c r="F17686">
        <v>1</v>
      </c>
    </row>
    <row r="17687" spans="1:6" x14ac:dyDescent="0.35">
      <c r="A17687" t="s">
        <v>35360</v>
      </c>
      <c r="B17687" t="s">
        <v>7</v>
      </c>
      <c r="C17687">
        <v>2</v>
      </c>
      <c r="D17687" t="s">
        <v>8</v>
      </c>
      <c r="E17687" t="s">
        <v>35361</v>
      </c>
      <c r="F17687">
        <v>1</v>
      </c>
    </row>
    <row r="17688" spans="1:6" x14ac:dyDescent="0.35">
      <c r="A17688" t="s">
        <v>35362</v>
      </c>
      <c r="B17688" t="s">
        <v>15</v>
      </c>
      <c r="C17688">
        <v>2</v>
      </c>
      <c r="D17688" t="s">
        <v>8</v>
      </c>
      <c r="E17688" t="s">
        <v>35363</v>
      </c>
      <c r="F17688">
        <v>1</v>
      </c>
    </row>
    <row r="17689" spans="1:6" x14ac:dyDescent="0.35">
      <c r="A17689" t="s">
        <v>35364</v>
      </c>
      <c r="B17689" t="s">
        <v>7</v>
      </c>
      <c r="C17689">
        <v>2</v>
      </c>
      <c r="D17689" t="s">
        <v>8</v>
      </c>
      <c r="E17689" t="s">
        <v>35365</v>
      </c>
      <c r="F17689">
        <v>1</v>
      </c>
    </row>
    <row r="17690" spans="1:6" x14ac:dyDescent="0.35">
      <c r="A17690" t="s">
        <v>35366</v>
      </c>
      <c r="B17690" t="s">
        <v>15</v>
      </c>
      <c r="C17690">
        <v>2</v>
      </c>
      <c r="D17690" t="s">
        <v>8</v>
      </c>
      <c r="E17690" t="s">
        <v>35367</v>
      </c>
      <c r="F17690">
        <v>1</v>
      </c>
    </row>
    <row r="17691" spans="1:6" x14ac:dyDescent="0.35">
      <c r="A17691" t="s">
        <v>35368</v>
      </c>
      <c r="B17691" t="s">
        <v>15</v>
      </c>
      <c r="C17691">
        <v>2</v>
      </c>
      <c r="D17691" t="s">
        <v>8</v>
      </c>
      <c r="E17691" t="s">
        <v>35369</v>
      </c>
      <c r="F17691">
        <v>1</v>
      </c>
    </row>
    <row r="17692" spans="1:6" x14ac:dyDescent="0.35">
      <c r="A17692" t="s">
        <v>35370</v>
      </c>
      <c r="B17692" t="s">
        <v>7</v>
      </c>
      <c r="C17692">
        <v>2</v>
      </c>
      <c r="D17692" t="s">
        <v>8</v>
      </c>
      <c r="E17692" t="s">
        <v>35371</v>
      </c>
      <c r="F17692">
        <v>1</v>
      </c>
    </row>
    <row r="17693" spans="1:6" x14ac:dyDescent="0.35">
      <c r="A17693" t="s">
        <v>35372</v>
      </c>
      <c r="B17693" t="s">
        <v>7</v>
      </c>
      <c r="C17693">
        <v>2</v>
      </c>
      <c r="D17693" t="s">
        <v>8</v>
      </c>
      <c r="E17693" t="s">
        <v>35373</v>
      </c>
      <c r="F17693">
        <v>1</v>
      </c>
    </row>
    <row r="17694" spans="1:6" x14ac:dyDescent="0.35">
      <c r="A17694" t="s">
        <v>35374</v>
      </c>
      <c r="B17694" t="s">
        <v>15</v>
      </c>
      <c r="C17694">
        <v>2</v>
      </c>
      <c r="D17694" t="s">
        <v>8</v>
      </c>
      <c r="E17694" t="s">
        <v>35375</v>
      </c>
      <c r="F17694">
        <v>1</v>
      </c>
    </row>
    <row r="17695" spans="1:6" x14ac:dyDescent="0.35">
      <c r="A17695" t="s">
        <v>35376</v>
      </c>
      <c r="B17695" t="s">
        <v>7</v>
      </c>
      <c r="C17695">
        <v>2</v>
      </c>
      <c r="D17695" t="s">
        <v>8</v>
      </c>
      <c r="E17695" t="s">
        <v>35377</v>
      </c>
      <c r="F17695">
        <v>1</v>
      </c>
    </row>
    <row r="17696" spans="1:6" x14ac:dyDescent="0.35">
      <c r="A17696" t="s">
        <v>35378</v>
      </c>
      <c r="B17696" t="s">
        <v>7</v>
      </c>
      <c r="C17696">
        <v>2</v>
      </c>
      <c r="D17696" t="s">
        <v>8</v>
      </c>
      <c r="E17696" t="s">
        <v>35379</v>
      </c>
      <c r="F17696">
        <v>1</v>
      </c>
    </row>
    <row r="17697" spans="1:6" x14ac:dyDescent="0.35">
      <c r="A17697" t="s">
        <v>35380</v>
      </c>
      <c r="B17697" t="s">
        <v>7</v>
      </c>
      <c r="C17697">
        <v>2</v>
      </c>
      <c r="D17697" t="s">
        <v>8</v>
      </c>
      <c r="E17697" t="s">
        <v>35381</v>
      </c>
      <c r="F17697">
        <v>1</v>
      </c>
    </row>
    <row r="17698" spans="1:6" x14ac:dyDescent="0.35">
      <c r="A17698" t="s">
        <v>35382</v>
      </c>
      <c r="B17698" t="s">
        <v>7</v>
      </c>
      <c r="C17698">
        <v>2</v>
      </c>
      <c r="D17698" t="s">
        <v>8</v>
      </c>
      <c r="E17698" t="s">
        <v>35383</v>
      </c>
      <c r="F17698">
        <v>1</v>
      </c>
    </row>
    <row r="17699" spans="1:6" x14ac:dyDescent="0.35">
      <c r="A17699" t="s">
        <v>35384</v>
      </c>
      <c r="B17699" t="s">
        <v>7</v>
      </c>
      <c r="C17699">
        <v>2</v>
      </c>
      <c r="D17699" t="s">
        <v>8</v>
      </c>
      <c r="E17699" t="s">
        <v>35385</v>
      </c>
      <c r="F17699">
        <v>1</v>
      </c>
    </row>
    <row r="17700" spans="1:6" x14ac:dyDescent="0.35">
      <c r="A17700" t="s">
        <v>35386</v>
      </c>
      <c r="B17700" t="s">
        <v>15</v>
      </c>
      <c r="C17700">
        <v>2</v>
      </c>
      <c r="D17700" t="s">
        <v>8</v>
      </c>
      <c r="E17700" t="s">
        <v>35387</v>
      </c>
      <c r="F17700">
        <v>1</v>
      </c>
    </row>
    <row r="17701" spans="1:6" x14ac:dyDescent="0.35">
      <c r="A17701" t="s">
        <v>35388</v>
      </c>
      <c r="B17701" t="s">
        <v>7</v>
      </c>
      <c r="C17701">
        <v>2</v>
      </c>
      <c r="D17701" t="s">
        <v>8</v>
      </c>
      <c r="E17701" t="s">
        <v>35389</v>
      </c>
      <c r="F17701">
        <v>1</v>
      </c>
    </row>
    <row r="17702" spans="1:6" x14ac:dyDescent="0.35">
      <c r="A17702" t="s">
        <v>35390</v>
      </c>
      <c r="B17702" t="s">
        <v>15</v>
      </c>
      <c r="C17702">
        <v>2</v>
      </c>
      <c r="D17702" t="s">
        <v>8</v>
      </c>
      <c r="E17702" t="s">
        <v>35391</v>
      </c>
      <c r="F17702">
        <v>1</v>
      </c>
    </row>
    <row r="17703" spans="1:6" x14ac:dyDescent="0.35">
      <c r="A17703" t="s">
        <v>35392</v>
      </c>
      <c r="B17703" t="s">
        <v>7</v>
      </c>
      <c r="C17703">
        <v>2</v>
      </c>
      <c r="D17703" t="s">
        <v>8</v>
      </c>
      <c r="E17703" t="s">
        <v>35393</v>
      </c>
      <c r="F17703">
        <v>1</v>
      </c>
    </row>
    <row r="17704" spans="1:6" x14ac:dyDescent="0.35">
      <c r="A17704" t="s">
        <v>35394</v>
      </c>
      <c r="B17704" t="s">
        <v>7</v>
      </c>
      <c r="C17704">
        <v>2</v>
      </c>
      <c r="D17704" t="s">
        <v>8</v>
      </c>
      <c r="E17704" t="s">
        <v>35395</v>
      </c>
      <c r="F17704">
        <v>1</v>
      </c>
    </row>
    <row r="17705" spans="1:6" x14ac:dyDescent="0.35">
      <c r="A17705" t="s">
        <v>35396</v>
      </c>
      <c r="B17705" t="s">
        <v>7</v>
      </c>
      <c r="C17705">
        <v>2</v>
      </c>
      <c r="D17705" t="s">
        <v>8</v>
      </c>
      <c r="E17705" t="s">
        <v>35397</v>
      </c>
      <c r="F17705">
        <v>1</v>
      </c>
    </row>
    <row r="17706" spans="1:6" x14ac:dyDescent="0.35">
      <c r="A17706" t="s">
        <v>35398</v>
      </c>
      <c r="B17706" t="s">
        <v>15</v>
      </c>
      <c r="C17706">
        <v>2</v>
      </c>
      <c r="D17706" t="s">
        <v>8</v>
      </c>
      <c r="E17706" t="s">
        <v>35399</v>
      </c>
      <c r="F17706">
        <v>1</v>
      </c>
    </row>
    <row r="17707" spans="1:6" x14ac:dyDescent="0.35">
      <c r="A17707" t="s">
        <v>35400</v>
      </c>
      <c r="B17707" t="s">
        <v>7</v>
      </c>
      <c r="C17707">
        <v>2</v>
      </c>
      <c r="D17707" t="s">
        <v>8</v>
      </c>
      <c r="E17707" t="s">
        <v>35401</v>
      </c>
      <c r="F17707">
        <v>1</v>
      </c>
    </row>
    <row r="17708" spans="1:6" x14ac:dyDescent="0.35">
      <c r="A17708" t="s">
        <v>35402</v>
      </c>
      <c r="B17708" t="s">
        <v>7</v>
      </c>
      <c r="C17708">
        <v>2</v>
      </c>
      <c r="D17708" t="s">
        <v>8</v>
      </c>
      <c r="E17708" t="s">
        <v>35403</v>
      </c>
      <c r="F17708">
        <v>1</v>
      </c>
    </row>
    <row r="17709" spans="1:6" x14ac:dyDescent="0.35">
      <c r="A17709" t="s">
        <v>35404</v>
      </c>
      <c r="B17709" t="s">
        <v>7</v>
      </c>
      <c r="C17709">
        <v>2</v>
      </c>
      <c r="D17709" t="s">
        <v>8</v>
      </c>
      <c r="E17709" t="s">
        <v>35405</v>
      </c>
      <c r="F17709">
        <v>1</v>
      </c>
    </row>
    <row r="17710" spans="1:6" x14ac:dyDescent="0.35">
      <c r="A17710" t="s">
        <v>35406</v>
      </c>
      <c r="B17710" t="s">
        <v>15</v>
      </c>
      <c r="C17710">
        <v>2</v>
      </c>
      <c r="D17710" t="s">
        <v>8</v>
      </c>
      <c r="E17710" t="s">
        <v>35407</v>
      </c>
      <c r="F17710">
        <v>1</v>
      </c>
    </row>
    <row r="17711" spans="1:6" x14ac:dyDescent="0.35">
      <c r="A17711" t="s">
        <v>35408</v>
      </c>
      <c r="B17711" t="s">
        <v>15</v>
      </c>
      <c r="C17711">
        <v>2</v>
      </c>
      <c r="D17711" t="s">
        <v>8</v>
      </c>
      <c r="E17711" t="s">
        <v>35409</v>
      </c>
      <c r="F17711">
        <v>1</v>
      </c>
    </row>
    <row r="17712" spans="1:6" x14ac:dyDescent="0.35">
      <c r="A17712" t="s">
        <v>35410</v>
      </c>
      <c r="B17712" t="s">
        <v>7</v>
      </c>
      <c r="C17712">
        <v>2</v>
      </c>
      <c r="D17712" t="s">
        <v>8</v>
      </c>
      <c r="E17712" t="s">
        <v>35411</v>
      </c>
      <c r="F17712">
        <v>1</v>
      </c>
    </row>
    <row r="17713" spans="1:6" x14ac:dyDescent="0.35">
      <c r="A17713" t="s">
        <v>35412</v>
      </c>
      <c r="B17713" t="s">
        <v>7</v>
      </c>
      <c r="C17713">
        <v>2</v>
      </c>
      <c r="D17713" t="s">
        <v>8</v>
      </c>
      <c r="E17713" t="s">
        <v>35413</v>
      </c>
      <c r="F17713">
        <v>1</v>
      </c>
    </row>
    <row r="17714" spans="1:6" x14ac:dyDescent="0.35">
      <c r="A17714" t="s">
        <v>35414</v>
      </c>
      <c r="B17714" t="s">
        <v>7</v>
      </c>
      <c r="C17714">
        <v>2</v>
      </c>
      <c r="D17714" t="s">
        <v>8</v>
      </c>
      <c r="E17714" t="s">
        <v>35415</v>
      </c>
      <c r="F17714">
        <v>1</v>
      </c>
    </row>
    <row r="17715" spans="1:6" x14ac:dyDescent="0.35">
      <c r="A17715" t="s">
        <v>35416</v>
      </c>
      <c r="B17715" t="s">
        <v>7</v>
      </c>
      <c r="C17715">
        <v>2</v>
      </c>
      <c r="D17715" t="s">
        <v>8</v>
      </c>
      <c r="E17715" t="s">
        <v>35417</v>
      </c>
      <c r="F17715">
        <v>1</v>
      </c>
    </row>
    <row r="17716" spans="1:6" x14ac:dyDescent="0.35">
      <c r="A17716" t="s">
        <v>35418</v>
      </c>
      <c r="B17716" t="s">
        <v>15</v>
      </c>
      <c r="C17716">
        <v>2</v>
      </c>
      <c r="D17716" t="s">
        <v>8</v>
      </c>
      <c r="E17716" t="s">
        <v>35419</v>
      </c>
      <c r="F17716">
        <v>1</v>
      </c>
    </row>
    <row r="17717" spans="1:6" x14ac:dyDescent="0.35">
      <c r="A17717" t="s">
        <v>35420</v>
      </c>
      <c r="B17717" t="s">
        <v>7</v>
      </c>
      <c r="C17717">
        <v>2</v>
      </c>
      <c r="D17717" t="s">
        <v>8</v>
      </c>
      <c r="E17717" t="s">
        <v>35421</v>
      </c>
      <c r="F17717">
        <v>1</v>
      </c>
    </row>
    <row r="17718" spans="1:6" x14ac:dyDescent="0.35">
      <c r="A17718" t="s">
        <v>35422</v>
      </c>
      <c r="B17718" t="s">
        <v>7</v>
      </c>
      <c r="C17718">
        <v>2</v>
      </c>
      <c r="D17718" t="s">
        <v>8</v>
      </c>
      <c r="E17718" t="s">
        <v>35423</v>
      </c>
      <c r="F17718">
        <v>1</v>
      </c>
    </row>
    <row r="17719" spans="1:6" x14ac:dyDescent="0.35">
      <c r="A17719" t="s">
        <v>35424</v>
      </c>
      <c r="B17719" t="s">
        <v>7</v>
      </c>
      <c r="C17719">
        <v>2</v>
      </c>
      <c r="D17719" t="s">
        <v>8</v>
      </c>
      <c r="E17719" t="s">
        <v>35425</v>
      </c>
      <c r="F17719">
        <v>1</v>
      </c>
    </row>
    <row r="17720" spans="1:6" x14ac:dyDescent="0.35">
      <c r="A17720" t="s">
        <v>35426</v>
      </c>
      <c r="B17720" t="s">
        <v>7</v>
      </c>
      <c r="C17720">
        <v>2</v>
      </c>
      <c r="D17720" t="s">
        <v>8</v>
      </c>
      <c r="E17720" t="s">
        <v>35427</v>
      </c>
      <c r="F17720">
        <v>1</v>
      </c>
    </row>
    <row r="17721" spans="1:6" x14ac:dyDescent="0.35">
      <c r="A17721" t="s">
        <v>35428</v>
      </c>
      <c r="B17721" t="s">
        <v>7</v>
      </c>
      <c r="C17721">
        <v>2</v>
      </c>
      <c r="D17721" t="s">
        <v>8</v>
      </c>
      <c r="E17721" t="s">
        <v>35429</v>
      </c>
      <c r="F17721">
        <v>1</v>
      </c>
    </row>
    <row r="17722" spans="1:6" x14ac:dyDescent="0.35">
      <c r="A17722" t="s">
        <v>35430</v>
      </c>
      <c r="B17722" t="s">
        <v>7</v>
      </c>
      <c r="C17722">
        <v>2</v>
      </c>
      <c r="D17722" t="s">
        <v>8</v>
      </c>
      <c r="E17722" t="s">
        <v>35431</v>
      </c>
      <c r="F17722">
        <v>1</v>
      </c>
    </row>
    <row r="17723" spans="1:6" x14ac:dyDescent="0.35">
      <c r="A17723" t="s">
        <v>35432</v>
      </c>
      <c r="B17723" t="s">
        <v>15</v>
      </c>
      <c r="C17723">
        <v>2</v>
      </c>
      <c r="D17723" t="s">
        <v>8</v>
      </c>
      <c r="E17723" t="s">
        <v>35433</v>
      </c>
      <c r="F17723">
        <v>1</v>
      </c>
    </row>
    <row r="17724" spans="1:6" x14ac:dyDescent="0.35">
      <c r="A17724" t="s">
        <v>35434</v>
      </c>
      <c r="B17724" t="s">
        <v>15</v>
      </c>
      <c r="C17724">
        <v>2</v>
      </c>
      <c r="D17724" t="s">
        <v>8</v>
      </c>
      <c r="E17724" t="s">
        <v>35435</v>
      </c>
      <c r="F17724">
        <v>1</v>
      </c>
    </row>
    <row r="17725" spans="1:6" x14ac:dyDescent="0.35">
      <c r="A17725" t="s">
        <v>35436</v>
      </c>
      <c r="B17725" t="s">
        <v>15</v>
      </c>
      <c r="C17725">
        <v>2</v>
      </c>
      <c r="D17725" t="s">
        <v>8</v>
      </c>
      <c r="E17725" t="s">
        <v>35437</v>
      </c>
      <c r="F17725">
        <v>1</v>
      </c>
    </row>
    <row r="17726" spans="1:6" x14ac:dyDescent="0.35">
      <c r="A17726" t="s">
        <v>35438</v>
      </c>
      <c r="B17726" t="s">
        <v>15</v>
      </c>
      <c r="C17726">
        <v>2</v>
      </c>
      <c r="D17726" t="s">
        <v>8</v>
      </c>
      <c r="E17726" t="s">
        <v>35439</v>
      </c>
      <c r="F17726">
        <v>1</v>
      </c>
    </row>
    <row r="17727" spans="1:6" x14ac:dyDescent="0.35">
      <c r="A17727" t="s">
        <v>35440</v>
      </c>
      <c r="B17727" t="s">
        <v>7</v>
      </c>
      <c r="C17727">
        <v>2</v>
      </c>
      <c r="D17727" t="s">
        <v>8</v>
      </c>
      <c r="E17727" t="s">
        <v>35441</v>
      </c>
      <c r="F17727">
        <v>1</v>
      </c>
    </row>
    <row r="17728" spans="1:6" x14ac:dyDescent="0.35">
      <c r="A17728" t="s">
        <v>35442</v>
      </c>
      <c r="B17728" t="s">
        <v>15</v>
      </c>
      <c r="C17728">
        <v>2</v>
      </c>
      <c r="D17728" t="s">
        <v>8</v>
      </c>
      <c r="E17728" t="s">
        <v>35443</v>
      </c>
      <c r="F17728">
        <v>1</v>
      </c>
    </row>
    <row r="17729" spans="1:6" x14ac:dyDescent="0.35">
      <c r="A17729" t="s">
        <v>35444</v>
      </c>
      <c r="B17729" t="s">
        <v>7</v>
      </c>
      <c r="C17729">
        <v>2</v>
      </c>
      <c r="D17729" t="s">
        <v>8</v>
      </c>
      <c r="E17729" t="s">
        <v>35445</v>
      </c>
      <c r="F17729">
        <v>1</v>
      </c>
    </row>
    <row r="17730" spans="1:6" x14ac:dyDescent="0.35">
      <c r="A17730" t="s">
        <v>35446</v>
      </c>
      <c r="B17730" t="s">
        <v>15</v>
      </c>
      <c r="C17730">
        <v>2</v>
      </c>
      <c r="D17730" t="s">
        <v>8</v>
      </c>
      <c r="E17730" t="s">
        <v>35447</v>
      </c>
      <c r="F17730">
        <v>1</v>
      </c>
    </row>
    <row r="17731" spans="1:6" x14ac:dyDescent="0.35">
      <c r="A17731" t="s">
        <v>35448</v>
      </c>
      <c r="B17731" t="s">
        <v>7</v>
      </c>
      <c r="C17731">
        <v>2</v>
      </c>
      <c r="D17731" t="s">
        <v>8</v>
      </c>
      <c r="E17731" t="s">
        <v>35449</v>
      </c>
      <c r="F17731">
        <v>1</v>
      </c>
    </row>
    <row r="17732" spans="1:6" x14ac:dyDescent="0.35">
      <c r="A17732" t="s">
        <v>35450</v>
      </c>
      <c r="B17732" t="s">
        <v>15</v>
      </c>
      <c r="C17732">
        <v>2</v>
      </c>
      <c r="D17732" t="s">
        <v>8</v>
      </c>
      <c r="E17732" t="s">
        <v>35451</v>
      </c>
      <c r="F17732">
        <v>1</v>
      </c>
    </row>
    <row r="17733" spans="1:6" x14ac:dyDescent="0.35">
      <c r="A17733" t="s">
        <v>35452</v>
      </c>
      <c r="B17733" t="s">
        <v>7</v>
      </c>
      <c r="C17733">
        <v>2</v>
      </c>
      <c r="D17733" t="s">
        <v>8</v>
      </c>
      <c r="E17733" t="s">
        <v>35453</v>
      </c>
      <c r="F17733">
        <v>1</v>
      </c>
    </row>
    <row r="17734" spans="1:6" x14ac:dyDescent="0.35">
      <c r="A17734" t="s">
        <v>35454</v>
      </c>
      <c r="B17734" t="s">
        <v>15</v>
      </c>
      <c r="C17734">
        <v>2</v>
      </c>
      <c r="D17734" t="s">
        <v>8</v>
      </c>
      <c r="E17734" t="s">
        <v>35455</v>
      </c>
      <c r="F17734">
        <v>1</v>
      </c>
    </row>
    <row r="17735" spans="1:6" x14ac:dyDescent="0.35">
      <c r="A17735" t="s">
        <v>35456</v>
      </c>
      <c r="B17735" t="s">
        <v>15</v>
      </c>
      <c r="C17735">
        <v>2</v>
      </c>
      <c r="D17735" t="s">
        <v>8</v>
      </c>
      <c r="E17735" t="s">
        <v>35457</v>
      </c>
      <c r="F17735">
        <v>1</v>
      </c>
    </row>
    <row r="17736" spans="1:6" x14ac:dyDescent="0.35">
      <c r="A17736" t="s">
        <v>35458</v>
      </c>
      <c r="B17736" t="s">
        <v>7</v>
      </c>
      <c r="C17736">
        <v>2</v>
      </c>
      <c r="D17736" t="s">
        <v>8</v>
      </c>
      <c r="E17736" t="s">
        <v>35459</v>
      </c>
      <c r="F17736">
        <v>1</v>
      </c>
    </row>
    <row r="17737" spans="1:6" x14ac:dyDescent="0.35">
      <c r="A17737" t="s">
        <v>35460</v>
      </c>
      <c r="B17737" t="s">
        <v>15</v>
      </c>
      <c r="C17737">
        <v>2</v>
      </c>
      <c r="D17737" t="s">
        <v>8</v>
      </c>
      <c r="E17737" t="s">
        <v>35461</v>
      </c>
      <c r="F17737">
        <v>1</v>
      </c>
    </row>
    <row r="17738" spans="1:6" x14ac:dyDescent="0.35">
      <c r="A17738" t="s">
        <v>35462</v>
      </c>
      <c r="B17738" t="s">
        <v>7</v>
      </c>
      <c r="C17738">
        <v>2</v>
      </c>
      <c r="D17738" t="s">
        <v>8</v>
      </c>
      <c r="E17738" t="s">
        <v>35463</v>
      </c>
      <c r="F17738">
        <v>1</v>
      </c>
    </row>
    <row r="17739" spans="1:6" x14ac:dyDescent="0.35">
      <c r="A17739" t="s">
        <v>35464</v>
      </c>
      <c r="B17739" t="s">
        <v>7</v>
      </c>
      <c r="C17739">
        <v>2</v>
      </c>
      <c r="D17739" t="s">
        <v>8</v>
      </c>
      <c r="E17739" t="s">
        <v>35465</v>
      </c>
      <c r="F17739">
        <v>1</v>
      </c>
    </row>
    <row r="17740" spans="1:6" x14ac:dyDescent="0.35">
      <c r="A17740" t="s">
        <v>35466</v>
      </c>
      <c r="B17740" t="s">
        <v>7</v>
      </c>
      <c r="C17740">
        <v>2</v>
      </c>
      <c r="D17740" t="s">
        <v>8</v>
      </c>
      <c r="E17740" t="s">
        <v>35467</v>
      </c>
      <c r="F17740">
        <v>1</v>
      </c>
    </row>
    <row r="17741" spans="1:6" x14ac:dyDescent="0.35">
      <c r="A17741" t="s">
        <v>35468</v>
      </c>
      <c r="B17741" t="s">
        <v>15</v>
      </c>
      <c r="C17741">
        <v>2</v>
      </c>
      <c r="D17741" t="s">
        <v>8</v>
      </c>
      <c r="E17741" t="s">
        <v>35469</v>
      </c>
      <c r="F17741">
        <v>1</v>
      </c>
    </row>
    <row r="17742" spans="1:6" x14ac:dyDescent="0.35">
      <c r="A17742" t="s">
        <v>35470</v>
      </c>
      <c r="B17742" t="s">
        <v>15</v>
      </c>
      <c r="C17742">
        <v>2</v>
      </c>
      <c r="D17742" t="s">
        <v>8</v>
      </c>
      <c r="E17742" t="s">
        <v>35471</v>
      </c>
      <c r="F17742">
        <v>1</v>
      </c>
    </row>
    <row r="17743" spans="1:6" x14ac:dyDescent="0.35">
      <c r="A17743" t="s">
        <v>35472</v>
      </c>
      <c r="B17743" t="s">
        <v>15</v>
      </c>
      <c r="C17743">
        <v>2</v>
      </c>
      <c r="D17743" t="s">
        <v>8</v>
      </c>
      <c r="E17743" t="s">
        <v>35473</v>
      </c>
      <c r="F17743">
        <v>1</v>
      </c>
    </row>
    <row r="17744" spans="1:6" x14ac:dyDescent="0.35">
      <c r="A17744" t="s">
        <v>35474</v>
      </c>
      <c r="B17744" t="s">
        <v>7</v>
      </c>
      <c r="C17744">
        <v>2</v>
      </c>
      <c r="D17744" t="s">
        <v>8</v>
      </c>
      <c r="E17744" t="s">
        <v>35475</v>
      </c>
      <c r="F17744">
        <v>1</v>
      </c>
    </row>
    <row r="17745" spans="1:6" x14ac:dyDescent="0.35">
      <c r="A17745" t="s">
        <v>35476</v>
      </c>
      <c r="B17745" t="s">
        <v>7</v>
      </c>
      <c r="C17745">
        <v>2</v>
      </c>
      <c r="D17745" t="s">
        <v>8</v>
      </c>
      <c r="E17745" t="s">
        <v>35477</v>
      </c>
      <c r="F17745">
        <v>1</v>
      </c>
    </row>
    <row r="17746" spans="1:6" x14ac:dyDescent="0.35">
      <c r="A17746" t="s">
        <v>35478</v>
      </c>
      <c r="B17746" t="s">
        <v>7</v>
      </c>
      <c r="C17746">
        <v>2</v>
      </c>
      <c r="D17746" t="s">
        <v>8</v>
      </c>
      <c r="E17746" t="s">
        <v>10454</v>
      </c>
      <c r="F17746">
        <v>1</v>
      </c>
    </row>
    <row r="17747" spans="1:6" x14ac:dyDescent="0.35">
      <c r="A17747" t="s">
        <v>35479</v>
      </c>
      <c r="B17747" t="s">
        <v>15</v>
      </c>
      <c r="C17747">
        <v>2</v>
      </c>
      <c r="D17747" t="s">
        <v>8</v>
      </c>
      <c r="E17747" t="s">
        <v>35480</v>
      </c>
      <c r="F17747">
        <v>1</v>
      </c>
    </row>
    <row r="17748" spans="1:6" x14ac:dyDescent="0.35">
      <c r="A17748" t="s">
        <v>35481</v>
      </c>
      <c r="B17748" t="s">
        <v>15</v>
      </c>
      <c r="C17748">
        <v>2</v>
      </c>
      <c r="D17748" t="s">
        <v>8</v>
      </c>
      <c r="E17748" t="s">
        <v>35482</v>
      </c>
      <c r="F17748">
        <v>1</v>
      </c>
    </row>
    <row r="17749" spans="1:6" x14ac:dyDescent="0.35">
      <c r="A17749" t="s">
        <v>35483</v>
      </c>
      <c r="B17749" t="s">
        <v>7</v>
      </c>
      <c r="C17749">
        <v>2</v>
      </c>
      <c r="D17749" t="s">
        <v>8</v>
      </c>
      <c r="E17749" t="s">
        <v>35484</v>
      </c>
      <c r="F17749">
        <v>1</v>
      </c>
    </row>
    <row r="17750" spans="1:6" x14ac:dyDescent="0.35">
      <c r="A17750" t="s">
        <v>35485</v>
      </c>
      <c r="B17750" t="s">
        <v>15</v>
      </c>
      <c r="C17750">
        <v>2</v>
      </c>
      <c r="D17750" t="s">
        <v>8</v>
      </c>
      <c r="E17750" t="s">
        <v>35486</v>
      </c>
      <c r="F17750">
        <v>1</v>
      </c>
    </row>
    <row r="17751" spans="1:6" x14ac:dyDescent="0.35">
      <c r="A17751" t="s">
        <v>35487</v>
      </c>
      <c r="B17751" t="s">
        <v>7</v>
      </c>
      <c r="C17751">
        <v>2</v>
      </c>
      <c r="D17751" t="s">
        <v>8</v>
      </c>
      <c r="E17751" t="s">
        <v>35488</v>
      </c>
      <c r="F17751">
        <v>1</v>
      </c>
    </row>
    <row r="17752" spans="1:6" x14ac:dyDescent="0.35">
      <c r="A17752" t="s">
        <v>35489</v>
      </c>
      <c r="B17752" t="s">
        <v>7</v>
      </c>
      <c r="C17752">
        <v>2</v>
      </c>
      <c r="D17752" t="s">
        <v>8</v>
      </c>
      <c r="E17752" t="s">
        <v>35490</v>
      </c>
      <c r="F17752">
        <v>1</v>
      </c>
    </row>
    <row r="17753" spans="1:6" x14ac:dyDescent="0.35">
      <c r="A17753" t="s">
        <v>35491</v>
      </c>
      <c r="B17753" t="s">
        <v>7</v>
      </c>
      <c r="C17753">
        <v>2</v>
      </c>
      <c r="D17753" t="s">
        <v>8</v>
      </c>
      <c r="E17753" t="s">
        <v>35492</v>
      </c>
      <c r="F17753">
        <v>1</v>
      </c>
    </row>
    <row r="17754" spans="1:6" x14ac:dyDescent="0.35">
      <c r="A17754" t="s">
        <v>35493</v>
      </c>
      <c r="B17754" t="s">
        <v>7</v>
      </c>
      <c r="C17754">
        <v>2</v>
      </c>
      <c r="D17754" t="s">
        <v>8</v>
      </c>
      <c r="E17754" t="s">
        <v>35494</v>
      </c>
      <c r="F17754">
        <v>1</v>
      </c>
    </row>
    <row r="17755" spans="1:6" x14ac:dyDescent="0.35">
      <c r="A17755" t="s">
        <v>35495</v>
      </c>
      <c r="B17755" t="s">
        <v>7</v>
      </c>
      <c r="C17755">
        <v>2</v>
      </c>
      <c r="D17755" t="s">
        <v>8</v>
      </c>
      <c r="E17755" t="s">
        <v>35496</v>
      </c>
      <c r="F17755">
        <v>1</v>
      </c>
    </row>
    <row r="17756" spans="1:6" x14ac:dyDescent="0.35">
      <c r="A17756" t="s">
        <v>35497</v>
      </c>
      <c r="B17756" t="s">
        <v>15</v>
      </c>
      <c r="C17756">
        <v>2</v>
      </c>
      <c r="D17756" t="s">
        <v>8</v>
      </c>
      <c r="E17756" t="s">
        <v>35498</v>
      </c>
      <c r="F17756">
        <v>1</v>
      </c>
    </row>
    <row r="17757" spans="1:6" x14ac:dyDescent="0.35">
      <c r="A17757" t="s">
        <v>35499</v>
      </c>
      <c r="B17757" t="s">
        <v>7</v>
      </c>
      <c r="C17757">
        <v>2</v>
      </c>
      <c r="D17757" t="s">
        <v>8</v>
      </c>
      <c r="E17757" t="s">
        <v>35500</v>
      </c>
      <c r="F17757">
        <v>1</v>
      </c>
    </row>
    <row r="17758" spans="1:6" x14ac:dyDescent="0.35">
      <c r="A17758" t="s">
        <v>35501</v>
      </c>
      <c r="B17758" t="s">
        <v>7</v>
      </c>
      <c r="C17758">
        <v>2</v>
      </c>
      <c r="D17758" t="s">
        <v>8</v>
      </c>
      <c r="E17758" t="s">
        <v>35502</v>
      </c>
      <c r="F17758">
        <v>1</v>
      </c>
    </row>
    <row r="17759" spans="1:6" x14ac:dyDescent="0.35">
      <c r="A17759" t="s">
        <v>35503</v>
      </c>
      <c r="B17759" t="s">
        <v>7</v>
      </c>
      <c r="C17759">
        <v>2</v>
      </c>
      <c r="D17759" t="s">
        <v>8</v>
      </c>
      <c r="E17759" t="s">
        <v>35504</v>
      </c>
      <c r="F17759">
        <v>1</v>
      </c>
    </row>
    <row r="17760" spans="1:6" x14ac:dyDescent="0.35">
      <c r="A17760" t="s">
        <v>35505</v>
      </c>
      <c r="B17760" t="s">
        <v>7</v>
      </c>
      <c r="C17760">
        <v>2</v>
      </c>
      <c r="D17760" t="s">
        <v>8</v>
      </c>
      <c r="E17760" t="s">
        <v>35506</v>
      </c>
      <c r="F17760">
        <v>1</v>
      </c>
    </row>
    <row r="17761" spans="1:6" x14ac:dyDescent="0.35">
      <c r="A17761" t="s">
        <v>35507</v>
      </c>
      <c r="B17761" t="s">
        <v>15</v>
      </c>
      <c r="C17761">
        <v>2</v>
      </c>
      <c r="D17761" t="s">
        <v>8</v>
      </c>
      <c r="E17761" t="s">
        <v>35508</v>
      </c>
      <c r="F17761">
        <v>1</v>
      </c>
    </row>
    <row r="17762" spans="1:6" x14ac:dyDescent="0.35">
      <c r="A17762" t="s">
        <v>35509</v>
      </c>
      <c r="B17762" t="s">
        <v>15</v>
      </c>
      <c r="C17762">
        <v>2</v>
      </c>
      <c r="D17762" t="s">
        <v>8</v>
      </c>
      <c r="E17762" t="s">
        <v>35510</v>
      </c>
      <c r="F17762">
        <v>1</v>
      </c>
    </row>
    <row r="17763" spans="1:6" x14ac:dyDescent="0.35">
      <c r="A17763" t="s">
        <v>35511</v>
      </c>
      <c r="B17763" t="s">
        <v>7</v>
      </c>
      <c r="C17763">
        <v>2</v>
      </c>
      <c r="D17763" t="s">
        <v>8</v>
      </c>
      <c r="E17763" t="s">
        <v>35512</v>
      </c>
      <c r="F17763">
        <v>1</v>
      </c>
    </row>
    <row r="17764" spans="1:6" x14ac:dyDescent="0.35">
      <c r="A17764" t="s">
        <v>35513</v>
      </c>
      <c r="B17764" t="s">
        <v>7</v>
      </c>
      <c r="C17764">
        <v>2</v>
      </c>
      <c r="D17764" t="s">
        <v>8</v>
      </c>
      <c r="E17764" t="s">
        <v>35514</v>
      </c>
      <c r="F17764">
        <v>1</v>
      </c>
    </row>
    <row r="17765" spans="1:6" x14ac:dyDescent="0.35">
      <c r="A17765" t="s">
        <v>35515</v>
      </c>
      <c r="B17765" t="s">
        <v>7</v>
      </c>
      <c r="C17765">
        <v>2</v>
      </c>
      <c r="D17765" t="s">
        <v>8</v>
      </c>
      <c r="E17765" t="s">
        <v>35516</v>
      </c>
      <c r="F17765">
        <v>1</v>
      </c>
    </row>
    <row r="17766" spans="1:6" x14ac:dyDescent="0.35">
      <c r="A17766" t="s">
        <v>35517</v>
      </c>
      <c r="B17766" t="s">
        <v>7</v>
      </c>
      <c r="C17766">
        <v>2</v>
      </c>
      <c r="D17766" t="s">
        <v>8</v>
      </c>
      <c r="E17766" t="s">
        <v>35518</v>
      </c>
      <c r="F17766">
        <v>1</v>
      </c>
    </row>
    <row r="17767" spans="1:6" x14ac:dyDescent="0.35">
      <c r="A17767" t="s">
        <v>35519</v>
      </c>
      <c r="B17767" t="s">
        <v>7</v>
      </c>
      <c r="C17767">
        <v>2</v>
      </c>
      <c r="D17767" t="s">
        <v>8</v>
      </c>
      <c r="E17767" t="s">
        <v>35520</v>
      </c>
      <c r="F17767">
        <v>1</v>
      </c>
    </row>
    <row r="17768" spans="1:6" x14ac:dyDescent="0.35">
      <c r="A17768" t="s">
        <v>35521</v>
      </c>
      <c r="B17768" t="s">
        <v>7</v>
      </c>
      <c r="C17768">
        <v>2</v>
      </c>
      <c r="D17768" t="s">
        <v>8</v>
      </c>
      <c r="E17768" t="s">
        <v>35522</v>
      </c>
      <c r="F17768">
        <v>1</v>
      </c>
    </row>
    <row r="17769" spans="1:6" x14ac:dyDescent="0.35">
      <c r="A17769" t="s">
        <v>35523</v>
      </c>
      <c r="B17769" t="s">
        <v>7</v>
      </c>
      <c r="C17769">
        <v>2</v>
      </c>
      <c r="D17769" t="s">
        <v>8</v>
      </c>
      <c r="E17769" t="s">
        <v>35524</v>
      </c>
      <c r="F17769">
        <v>1</v>
      </c>
    </row>
    <row r="17770" spans="1:6" x14ac:dyDescent="0.35">
      <c r="A17770" t="s">
        <v>35525</v>
      </c>
      <c r="B17770" t="s">
        <v>15</v>
      </c>
      <c r="C17770">
        <v>2</v>
      </c>
      <c r="D17770" t="s">
        <v>8</v>
      </c>
      <c r="E17770" t="s">
        <v>35526</v>
      </c>
      <c r="F17770">
        <v>1</v>
      </c>
    </row>
    <row r="17771" spans="1:6" x14ac:dyDescent="0.35">
      <c r="A17771" t="s">
        <v>35527</v>
      </c>
      <c r="B17771" t="s">
        <v>7</v>
      </c>
      <c r="C17771">
        <v>2</v>
      </c>
      <c r="D17771" t="s">
        <v>8</v>
      </c>
      <c r="E17771" t="s">
        <v>35528</v>
      </c>
      <c r="F17771">
        <v>1</v>
      </c>
    </row>
    <row r="17772" spans="1:6" x14ac:dyDescent="0.35">
      <c r="A17772" t="s">
        <v>35529</v>
      </c>
      <c r="B17772" t="s">
        <v>15</v>
      </c>
      <c r="C17772">
        <v>2</v>
      </c>
      <c r="D17772" t="s">
        <v>8</v>
      </c>
      <c r="E17772" t="s">
        <v>35530</v>
      </c>
      <c r="F17772">
        <v>1</v>
      </c>
    </row>
    <row r="17773" spans="1:6" x14ac:dyDescent="0.35">
      <c r="A17773" t="s">
        <v>35531</v>
      </c>
      <c r="B17773" t="s">
        <v>7</v>
      </c>
      <c r="C17773">
        <v>2</v>
      </c>
      <c r="D17773" t="s">
        <v>8</v>
      </c>
      <c r="E17773" t="s">
        <v>35532</v>
      </c>
      <c r="F17773">
        <v>1</v>
      </c>
    </row>
    <row r="17774" spans="1:6" x14ac:dyDescent="0.35">
      <c r="A17774" t="s">
        <v>35533</v>
      </c>
      <c r="B17774" t="s">
        <v>7</v>
      </c>
      <c r="C17774">
        <v>2</v>
      </c>
      <c r="D17774" t="s">
        <v>8</v>
      </c>
      <c r="E17774" t="s">
        <v>35534</v>
      </c>
      <c r="F17774">
        <v>1</v>
      </c>
    </row>
    <row r="17775" spans="1:6" x14ac:dyDescent="0.35">
      <c r="A17775" t="s">
        <v>35535</v>
      </c>
      <c r="B17775" t="s">
        <v>15</v>
      </c>
      <c r="C17775">
        <v>2</v>
      </c>
      <c r="D17775" t="s">
        <v>8</v>
      </c>
      <c r="E17775" t="s">
        <v>35536</v>
      </c>
      <c r="F17775">
        <v>1</v>
      </c>
    </row>
    <row r="17776" spans="1:6" x14ac:dyDescent="0.35">
      <c r="A17776" t="s">
        <v>35537</v>
      </c>
      <c r="B17776" t="s">
        <v>7</v>
      </c>
      <c r="C17776">
        <v>2</v>
      </c>
      <c r="D17776" t="s">
        <v>8</v>
      </c>
      <c r="E17776" t="s">
        <v>35538</v>
      </c>
      <c r="F17776">
        <v>1</v>
      </c>
    </row>
    <row r="17777" spans="1:6" x14ac:dyDescent="0.35">
      <c r="A17777" t="s">
        <v>35539</v>
      </c>
      <c r="B17777" t="s">
        <v>7</v>
      </c>
      <c r="C17777">
        <v>2</v>
      </c>
      <c r="D17777" t="s">
        <v>8</v>
      </c>
      <c r="E17777" t="s">
        <v>35540</v>
      </c>
      <c r="F17777">
        <v>1</v>
      </c>
    </row>
    <row r="17778" spans="1:6" x14ac:dyDescent="0.35">
      <c r="A17778" t="s">
        <v>35541</v>
      </c>
      <c r="B17778" t="s">
        <v>7</v>
      </c>
      <c r="C17778">
        <v>2</v>
      </c>
      <c r="D17778" t="s">
        <v>8</v>
      </c>
      <c r="E17778" t="s">
        <v>35542</v>
      </c>
      <c r="F17778">
        <v>1</v>
      </c>
    </row>
    <row r="17779" spans="1:6" x14ac:dyDescent="0.35">
      <c r="A17779" t="s">
        <v>35543</v>
      </c>
      <c r="B17779" t="s">
        <v>15</v>
      </c>
      <c r="C17779">
        <v>2</v>
      </c>
      <c r="D17779" t="s">
        <v>8</v>
      </c>
      <c r="E17779" t="s">
        <v>35544</v>
      </c>
      <c r="F17779">
        <v>1</v>
      </c>
    </row>
    <row r="17780" spans="1:6" x14ac:dyDescent="0.35">
      <c r="A17780" t="s">
        <v>35545</v>
      </c>
      <c r="B17780" t="s">
        <v>15</v>
      </c>
      <c r="C17780">
        <v>2</v>
      </c>
      <c r="D17780" t="s">
        <v>8</v>
      </c>
      <c r="E17780" t="s">
        <v>35546</v>
      </c>
      <c r="F17780">
        <v>1</v>
      </c>
    </row>
    <row r="17781" spans="1:6" x14ac:dyDescent="0.35">
      <c r="A17781" t="s">
        <v>35547</v>
      </c>
      <c r="B17781" t="s">
        <v>15</v>
      </c>
      <c r="C17781">
        <v>2</v>
      </c>
      <c r="D17781" t="s">
        <v>8</v>
      </c>
      <c r="E17781" t="s">
        <v>35548</v>
      </c>
      <c r="F17781">
        <v>1</v>
      </c>
    </row>
    <row r="17782" spans="1:6" x14ac:dyDescent="0.35">
      <c r="A17782" t="s">
        <v>35549</v>
      </c>
      <c r="B17782" t="s">
        <v>7</v>
      </c>
      <c r="C17782">
        <v>2</v>
      </c>
      <c r="D17782" t="s">
        <v>8</v>
      </c>
      <c r="E17782" t="s">
        <v>35550</v>
      </c>
      <c r="F17782">
        <v>1</v>
      </c>
    </row>
    <row r="17783" spans="1:6" x14ac:dyDescent="0.35">
      <c r="A17783" t="s">
        <v>35551</v>
      </c>
      <c r="B17783" t="s">
        <v>7</v>
      </c>
      <c r="C17783">
        <v>2</v>
      </c>
      <c r="D17783" t="s">
        <v>8</v>
      </c>
      <c r="E17783" t="s">
        <v>35552</v>
      </c>
      <c r="F17783">
        <v>1</v>
      </c>
    </row>
    <row r="17784" spans="1:6" x14ac:dyDescent="0.35">
      <c r="A17784" t="s">
        <v>35553</v>
      </c>
      <c r="B17784" t="s">
        <v>7</v>
      </c>
      <c r="C17784">
        <v>2</v>
      </c>
      <c r="D17784" t="s">
        <v>8</v>
      </c>
      <c r="E17784" t="s">
        <v>35554</v>
      </c>
      <c r="F17784">
        <v>1</v>
      </c>
    </row>
    <row r="17785" spans="1:6" x14ac:dyDescent="0.35">
      <c r="A17785" t="s">
        <v>35555</v>
      </c>
      <c r="B17785" t="s">
        <v>15</v>
      </c>
      <c r="C17785">
        <v>2</v>
      </c>
      <c r="D17785" t="s">
        <v>8</v>
      </c>
      <c r="E17785" t="s">
        <v>35556</v>
      </c>
      <c r="F17785">
        <v>1</v>
      </c>
    </row>
    <row r="17786" spans="1:6" x14ac:dyDescent="0.35">
      <c r="A17786" t="s">
        <v>35557</v>
      </c>
      <c r="B17786" t="s">
        <v>7</v>
      </c>
      <c r="C17786">
        <v>2</v>
      </c>
      <c r="D17786" t="s">
        <v>8</v>
      </c>
      <c r="E17786" t="s">
        <v>35558</v>
      </c>
      <c r="F17786">
        <v>1</v>
      </c>
    </row>
    <row r="17787" spans="1:6" x14ac:dyDescent="0.35">
      <c r="A17787" t="s">
        <v>35559</v>
      </c>
      <c r="B17787" t="s">
        <v>15</v>
      </c>
      <c r="C17787">
        <v>2</v>
      </c>
      <c r="D17787" t="s">
        <v>8</v>
      </c>
      <c r="E17787" t="s">
        <v>35560</v>
      </c>
      <c r="F17787">
        <v>1</v>
      </c>
    </row>
    <row r="17788" spans="1:6" x14ac:dyDescent="0.35">
      <c r="A17788" t="s">
        <v>35561</v>
      </c>
      <c r="B17788" t="s">
        <v>7</v>
      </c>
      <c r="C17788">
        <v>2</v>
      </c>
      <c r="D17788" t="s">
        <v>8</v>
      </c>
      <c r="E17788" t="s">
        <v>35562</v>
      </c>
      <c r="F17788">
        <v>1</v>
      </c>
    </row>
    <row r="17789" spans="1:6" x14ac:dyDescent="0.35">
      <c r="A17789" t="s">
        <v>35563</v>
      </c>
      <c r="B17789" t="s">
        <v>7</v>
      </c>
      <c r="C17789">
        <v>2</v>
      </c>
      <c r="D17789" t="s">
        <v>8</v>
      </c>
      <c r="E17789" t="s">
        <v>35564</v>
      </c>
      <c r="F17789">
        <v>1</v>
      </c>
    </row>
    <row r="17790" spans="1:6" x14ac:dyDescent="0.35">
      <c r="A17790" t="s">
        <v>35565</v>
      </c>
      <c r="B17790" t="s">
        <v>7</v>
      </c>
      <c r="C17790">
        <v>2</v>
      </c>
      <c r="D17790" t="s">
        <v>8</v>
      </c>
      <c r="E17790" t="s">
        <v>35566</v>
      </c>
      <c r="F17790">
        <v>1</v>
      </c>
    </row>
    <row r="17791" spans="1:6" x14ac:dyDescent="0.35">
      <c r="A17791" t="s">
        <v>35567</v>
      </c>
      <c r="B17791" t="s">
        <v>7</v>
      </c>
      <c r="C17791">
        <v>2</v>
      </c>
      <c r="D17791" t="s">
        <v>8</v>
      </c>
      <c r="E17791" t="s">
        <v>35568</v>
      </c>
      <c r="F17791">
        <v>1</v>
      </c>
    </row>
    <row r="17792" spans="1:6" x14ac:dyDescent="0.35">
      <c r="A17792" t="s">
        <v>35569</v>
      </c>
      <c r="B17792" t="s">
        <v>7</v>
      </c>
      <c r="C17792">
        <v>2</v>
      </c>
      <c r="D17792" t="s">
        <v>8</v>
      </c>
      <c r="E17792" t="s">
        <v>35570</v>
      </c>
      <c r="F17792">
        <v>1</v>
      </c>
    </row>
    <row r="17793" spans="1:6" x14ac:dyDescent="0.35">
      <c r="A17793" t="s">
        <v>35571</v>
      </c>
      <c r="B17793" t="s">
        <v>15</v>
      </c>
      <c r="C17793">
        <v>2</v>
      </c>
      <c r="D17793" t="s">
        <v>8</v>
      </c>
      <c r="E17793" t="s">
        <v>35572</v>
      </c>
      <c r="F17793">
        <v>1</v>
      </c>
    </row>
    <row r="17794" spans="1:6" x14ac:dyDescent="0.35">
      <c r="A17794" t="s">
        <v>35573</v>
      </c>
      <c r="B17794" t="s">
        <v>7</v>
      </c>
      <c r="C17794">
        <v>2</v>
      </c>
      <c r="D17794" t="s">
        <v>8</v>
      </c>
      <c r="E17794" t="s">
        <v>35574</v>
      </c>
      <c r="F17794">
        <v>1</v>
      </c>
    </row>
    <row r="17795" spans="1:6" x14ac:dyDescent="0.35">
      <c r="A17795" t="s">
        <v>35575</v>
      </c>
      <c r="B17795" t="s">
        <v>15</v>
      </c>
      <c r="C17795">
        <v>2</v>
      </c>
      <c r="D17795" t="s">
        <v>8</v>
      </c>
      <c r="E17795" t="s">
        <v>35576</v>
      </c>
      <c r="F17795">
        <v>1</v>
      </c>
    </row>
    <row r="17796" spans="1:6" x14ac:dyDescent="0.35">
      <c r="A17796" t="s">
        <v>35577</v>
      </c>
      <c r="B17796" t="s">
        <v>7</v>
      </c>
      <c r="C17796">
        <v>2</v>
      </c>
      <c r="D17796" t="s">
        <v>8</v>
      </c>
      <c r="E17796" t="s">
        <v>35578</v>
      </c>
      <c r="F17796">
        <v>1</v>
      </c>
    </row>
    <row r="17797" spans="1:6" x14ac:dyDescent="0.35">
      <c r="A17797" t="s">
        <v>35579</v>
      </c>
      <c r="B17797" t="s">
        <v>7</v>
      </c>
      <c r="C17797">
        <v>2</v>
      </c>
      <c r="D17797" t="s">
        <v>8</v>
      </c>
      <c r="E17797" t="s">
        <v>35580</v>
      </c>
      <c r="F17797">
        <v>1</v>
      </c>
    </row>
    <row r="17798" spans="1:6" x14ac:dyDescent="0.35">
      <c r="A17798" t="s">
        <v>35581</v>
      </c>
      <c r="B17798" t="s">
        <v>15</v>
      </c>
      <c r="C17798">
        <v>2</v>
      </c>
      <c r="D17798" t="s">
        <v>8</v>
      </c>
      <c r="E17798" t="s">
        <v>35582</v>
      </c>
      <c r="F17798">
        <v>1</v>
      </c>
    </row>
    <row r="17799" spans="1:6" x14ac:dyDescent="0.35">
      <c r="A17799" t="s">
        <v>35583</v>
      </c>
      <c r="B17799" t="s">
        <v>7</v>
      </c>
      <c r="C17799">
        <v>2</v>
      </c>
      <c r="D17799" t="s">
        <v>8</v>
      </c>
      <c r="E17799" t="s">
        <v>35584</v>
      </c>
      <c r="F17799">
        <v>1</v>
      </c>
    </row>
    <row r="17800" spans="1:6" x14ac:dyDescent="0.35">
      <c r="A17800" t="s">
        <v>35585</v>
      </c>
      <c r="B17800" t="s">
        <v>7</v>
      </c>
      <c r="C17800">
        <v>2</v>
      </c>
      <c r="D17800" t="s">
        <v>8</v>
      </c>
      <c r="E17800" t="s">
        <v>35586</v>
      </c>
      <c r="F17800">
        <v>1</v>
      </c>
    </row>
    <row r="17801" spans="1:6" x14ac:dyDescent="0.35">
      <c r="A17801" t="s">
        <v>35587</v>
      </c>
      <c r="B17801" t="s">
        <v>7</v>
      </c>
      <c r="C17801">
        <v>2</v>
      </c>
      <c r="D17801" t="s">
        <v>8</v>
      </c>
      <c r="E17801" t="s">
        <v>35588</v>
      </c>
      <c r="F17801">
        <v>1</v>
      </c>
    </row>
    <row r="17802" spans="1:6" x14ac:dyDescent="0.35">
      <c r="A17802" t="s">
        <v>35589</v>
      </c>
      <c r="B17802" t="s">
        <v>7</v>
      </c>
      <c r="C17802">
        <v>2</v>
      </c>
      <c r="D17802" t="s">
        <v>8</v>
      </c>
      <c r="E17802" t="s">
        <v>35590</v>
      </c>
      <c r="F17802">
        <v>1</v>
      </c>
    </row>
    <row r="17803" spans="1:6" x14ac:dyDescent="0.35">
      <c r="A17803" t="s">
        <v>35591</v>
      </c>
      <c r="B17803" t="s">
        <v>7</v>
      </c>
      <c r="C17803">
        <v>2</v>
      </c>
      <c r="D17803" t="s">
        <v>8</v>
      </c>
      <c r="E17803" t="s">
        <v>35592</v>
      </c>
      <c r="F17803">
        <v>1</v>
      </c>
    </row>
    <row r="17804" spans="1:6" x14ac:dyDescent="0.35">
      <c r="A17804" t="s">
        <v>35593</v>
      </c>
      <c r="B17804" t="s">
        <v>15</v>
      </c>
      <c r="C17804">
        <v>2</v>
      </c>
      <c r="D17804" t="s">
        <v>8</v>
      </c>
      <c r="E17804" t="s">
        <v>35594</v>
      </c>
      <c r="F17804">
        <v>1</v>
      </c>
    </row>
    <row r="17805" spans="1:6" x14ac:dyDescent="0.35">
      <c r="A17805" t="s">
        <v>35595</v>
      </c>
      <c r="B17805" t="s">
        <v>15</v>
      </c>
      <c r="C17805">
        <v>2</v>
      </c>
      <c r="D17805" t="s">
        <v>8</v>
      </c>
      <c r="E17805" t="s">
        <v>35596</v>
      </c>
      <c r="F17805">
        <v>1</v>
      </c>
    </row>
    <row r="17806" spans="1:6" x14ac:dyDescent="0.35">
      <c r="A17806" t="s">
        <v>35597</v>
      </c>
      <c r="B17806" t="s">
        <v>7</v>
      </c>
      <c r="C17806">
        <v>2</v>
      </c>
      <c r="D17806" t="s">
        <v>8</v>
      </c>
      <c r="E17806" t="s">
        <v>35598</v>
      </c>
      <c r="F17806">
        <v>1</v>
      </c>
    </row>
    <row r="17807" spans="1:6" x14ac:dyDescent="0.35">
      <c r="A17807" t="s">
        <v>35599</v>
      </c>
      <c r="B17807" t="s">
        <v>15</v>
      </c>
      <c r="C17807">
        <v>2</v>
      </c>
      <c r="D17807" t="s">
        <v>8</v>
      </c>
      <c r="E17807" t="s">
        <v>35600</v>
      </c>
      <c r="F17807">
        <v>1</v>
      </c>
    </row>
    <row r="17808" spans="1:6" x14ac:dyDescent="0.35">
      <c r="A17808" t="s">
        <v>35601</v>
      </c>
      <c r="B17808" t="s">
        <v>7</v>
      </c>
      <c r="C17808">
        <v>2</v>
      </c>
      <c r="D17808" t="s">
        <v>8</v>
      </c>
      <c r="E17808" t="s">
        <v>35602</v>
      </c>
      <c r="F17808">
        <v>1</v>
      </c>
    </row>
    <row r="17809" spans="1:6" x14ac:dyDescent="0.35">
      <c r="A17809" t="s">
        <v>35603</v>
      </c>
      <c r="B17809" t="s">
        <v>15</v>
      </c>
      <c r="C17809">
        <v>2</v>
      </c>
      <c r="D17809" t="s">
        <v>8</v>
      </c>
      <c r="E17809" t="s">
        <v>35604</v>
      </c>
      <c r="F17809">
        <v>1</v>
      </c>
    </row>
    <row r="17810" spans="1:6" x14ac:dyDescent="0.35">
      <c r="A17810" t="s">
        <v>35605</v>
      </c>
      <c r="B17810" t="s">
        <v>15</v>
      </c>
      <c r="C17810">
        <v>2</v>
      </c>
      <c r="D17810" t="s">
        <v>8</v>
      </c>
      <c r="E17810" t="s">
        <v>35606</v>
      </c>
      <c r="F17810">
        <v>1</v>
      </c>
    </row>
    <row r="17811" spans="1:6" x14ac:dyDescent="0.35">
      <c r="A17811" t="s">
        <v>35607</v>
      </c>
      <c r="B17811" t="s">
        <v>7</v>
      </c>
      <c r="C17811">
        <v>2</v>
      </c>
      <c r="D17811" t="s">
        <v>8</v>
      </c>
      <c r="E17811" t="s">
        <v>35608</v>
      </c>
      <c r="F17811">
        <v>1</v>
      </c>
    </row>
    <row r="17812" spans="1:6" x14ac:dyDescent="0.35">
      <c r="A17812" t="s">
        <v>35609</v>
      </c>
      <c r="B17812" t="s">
        <v>7</v>
      </c>
      <c r="C17812">
        <v>2</v>
      </c>
      <c r="D17812" t="s">
        <v>8</v>
      </c>
      <c r="E17812" t="s">
        <v>35610</v>
      </c>
      <c r="F17812">
        <v>1</v>
      </c>
    </row>
    <row r="17813" spans="1:6" x14ac:dyDescent="0.35">
      <c r="A17813" t="s">
        <v>35611</v>
      </c>
      <c r="B17813" t="s">
        <v>7</v>
      </c>
      <c r="C17813">
        <v>2</v>
      </c>
      <c r="D17813" t="s">
        <v>8</v>
      </c>
      <c r="E17813" t="s">
        <v>35612</v>
      </c>
      <c r="F17813">
        <v>1</v>
      </c>
    </row>
    <row r="17814" spans="1:6" x14ac:dyDescent="0.35">
      <c r="A17814" t="s">
        <v>35613</v>
      </c>
      <c r="B17814" t="s">
        <v>15</v>
      </c>
      <c r="C17814">
        <v>2</v>
      </c>
      <c r="D17814" t="s">
        <v>8</v>
      </c>
      <c r="E17814" t="s">
        <v>35614</v>
      </c>
      <c r="F17814">
        <v>1</v>
      </c>
    </row>
    <row r="17815" spans="1:6" x14ac:dyDescent="0.35">
      <c r="A17815" t="s">
        <v>35615</v>
      </c>
      <c r="B17815" t="s">
        <v>7</v>
      </c>
      <c r="C17815">
        <v>2</v>
      </c>
      <c r="D17815" t="s">
        <v>8</v>
      </c>
      <c r="E17815" t="s">
        <v>35616</v>
      </c>
      <c r="F17815">
        <v>1</v>
      </c>
    </row>
    <row r="17816" spans="1:6" x14ac:dyDescent="0.35">
      <c r="A17816" t="s">
        <v>35617</v>
      </c>
      <c r="B17816" t="s">
        <v>15</v>
      </c>
      <c r="C17816">
        <v>2</v>
      </c>
      <c r="D17816" t="s">
        <v>8</v>
      </c>
      <c r="E17816" t="s">
        <v>35618</v>
      </c>
      <c r="F17816">
        <v>1</v>
      </c>
    </row>
    <row r="17817" spans="1:6" x14ac:dyDescent="0.35">
      <c r="A17817" t="s">
        <v>35619</v>
      </c>
      <c r="B17817" t="s">
        <v>15</v>
      </c>
      <c r="C17817">
        <v>2</v>
      </c>
      <c r="D17817" t="s">
        <v>8</v>
      </c>
      <c r="E17817" t="s">
        <v>35620</v>
      </c>
      <c r="F17817">
        <v>1</v>
      </c>
    </row>
    <row r="17818" spans="1:6" x14ac:dyDescent="0.35">
      <c r="A17818" t="s">
        <v>35621</v>
      </c>
      <c r="B17818" t="s">
        <v>7</v>
      </c>
      <c r="C17818">
        <v>2</v>
      </c>
      <c r="D17818" t="s">
        <v>8</v>
      </c>
      <c r="E17818" t="s">
        <v>35622</v>
      </c>
      <c r="F17818">
        <v>1</v>
      </c>
    </row>
    <row r="17819" spans="1:6" x14ac:dyDescent="0.35">
      <c r="A17819" t="s">
        <v>35623</v>
      </c>
      <c r="B17819" t="s">
        <v>7</v>
      </c>
      <c r="C17819">
        <v>2</v>
      </c>
      <c r="D17819" t="s">
        <v>8</v>
      </c>
      <c r="E17819" t="s">
        <v>35624</v>
      </c>
      <c r="F17819">
        <v>1</v>
      </c>
    </row>
    <row r="17820" spans="1:6" x14ac:dyDescent="0.35">
      <c r="A17820" t="s">
        <v>35625</v>
      </c>
      <c r="B17820" t="s">
        <v>15</v>
      </c>
      <c r="C17820">
        <v>2</v>
      </c>
      <c r="D17820" t="s">
        <v>8</v>
      </c>
      <c r="E17820" t="s">
        <v>35626</v>
      </c>
      <c r="F17820">
        <v>1</v>
      </c>
    </row>
    <row r="17821" spans="1:6" x14ac:dyDescent="0.35">
      <c r="A17821" t="s">
        <v>35627</v>
      </c>
      <c r="B17821" t="s">
        <v>7</v>
      </c>
      <c r="C17821">
        <v>2</v>
      </c>
      <c r="D17821" t="s">
        <v>8</v>
      </c>
      <c r="E17821" t="s">
        <v>35628</v>
      </c>
      <c r="F17821">
        <v>1</v>
      </c>
    </row>
    <row r="17822" spans="1:6" x14ac:dyDescent="0.35">
      <c r="A17822" t="s">
        <v>35629</v>
      </c>
      <c r="B17822" t="s">
        <v>7</v>
      </c>
      <c r="C17822">
        <v>2</v>
      </c>
      <c r="D17822" t="s">
        <v>8</v>
      </c>
      <c r="E17822" t="s">
        <v>35630</v>
      </c>
      <c r="F17822">
        <v>1</v>
      </c>
    </row>
    <row r="17823" spans="1:6" x14ac:dyDescent="0.35">
      <c r="A17823" t="s">
        <v>35631</v>
      </c>
      <c r="B17823" t="s">
        <v>7</v>
      </c>
      <c r="C17823">
        <v>2</v>
      </c>
      <c r="D17823" t="s">
        <v>8</v>
      </c>
      <c r="E17823" t="s">
        <v>35632</v>
      </c>
      <c r="F17823">
        <v>1</v>
      </c>
    </row>
    <row r="17824" spans="1:6" x14ac:dyDescent="0.35">
      <c r="A17824" t="s">
        <v>35633</v>
      </c>
      <c r="B17824" t="s">
        <v>7</v>
      </c>
      <c r="C17824">
        <v>2</v>
      </c>
      <c r="D17824" t="s">
        <v>8</v>
      </c>
      <c r="E17824" t="s">
        <v>35634</v>
      </c>
      <c r="F17824">
        <v>1</v>
      </c>
    </row>
    <row r="17825" spans="1:6" x14ac:dyDescent="0.35">
      <c r="A17825" t="s">
        <v>35635</v>
      </c>
      <c r="B17825" t="s">
        <v>15</v>
      </c>
      <c r="C17825">
        <v>2</v>
      </c>
      <c r="D17825" t="s">
        <v>8</v>
      </c>
      <c r="E17825" t="s">
        <v>35636</v>
      </c>
      <c r="F17825">
        <v>1</v>
      </c>
    </row>
    <row r="17826" spans="1:6" x14ac:dyDescent="0.35">
      <c r="A17826" t="s">
        <v>35637</v>
      </c>
      <c r="B17826" t="s">
        <v>15</v>
      </c>
      <c r="C17826">
        <v>2</v>
      </c>
      <c r="D17826" t="s">
        <v>8</v>
      </c>
      <c r="E17826" t="s">
        <v>35638</v>
      </c>
      <c r="F17826">
        <v>1</v>
      </c>
    </row>
    <row r="17827" spans="1:6" x14ac:dyDescent="0.35">
      <c r="A17827" t="s">
        <v>35639</v>
      </c>
      <c r="B17827" t="s">
        <v>7</v>
      </c>
      <c r="C17827">
        <v>2</v>
      </c>
      <c r="D17827" t="s">
        <v>8</v>
      </c>
      <c r="E17827" t="s">
        <v>35640</v>
      </c>
      <c r="F17827">
        <v>1</v>
      </c>
    </row>
    <row r="17828" spans="1:6" x14ac:dyDescent="0.35">
      <c r="A17828" t="s">
        <v>35641</v>
      </c>
      <c r="B17828" t="s">
        <v>7</v>
      </c>
      <c r="C17828">
        <v>2</v>
      </c>
      <c r="D17828" t="s">
        <v>8</v>
      </c>
      <c r="E17828" t="s">
        <v>35642</v>
      </c>
      <c r="F17828">
        <v>1</v>
      </c>
    </row>
    <row r="17829" spans="1:6" x14ac:dyDescent="0.35">
      <c r="A17829" t="s">
        <v>35643</v>
      </c>
      <c r="B17829" t="s">
        <v>7</v>
      </c>
      <c r="C17829">
        <v>2</v>
      </c>
      <c r="D17829" t="s">
        <v>8</v>
      </c>
      <c r="E17829" t="s">
        <v>35644</v>
      </c>
      <c r="F17829">
        <v>1</v>
      </c>
    </row>
    <row r="17830" spans="1:6" x14ac:dyDescent="0.35">
      <c r="A17830" t="s">
        <v>35645</v>
      </c>
      <c r="B17830" t="s">
        <v>15</v>
      </c>
      <c r="C17830">
        <v>2</v>
      </c>
      <c r="D17830" t="s">
        <v>8</v>
      </c>
      <c r="E17830" t="s">
        <v>35646</v>
      </c>
      <c r="F17830">
        <v>1</v>
      </c>
    </row>
    <row r="17831" spans="1:6" x14ac:dyDescent="0.35">
      <c r="A17831" t="s">
        <v>35647</v>
      </c>
      <c r="B17831" t="s">
        <v>15</v>
      </c>
      <c r="C17831">
        <v>2</v>
      </c>
      <c r="D17831" t="s">
        <v>8</v>
      </c>
      <c r="E17831" t="s">
        <v>35648</v>
      </c>
      <c r="F17831">
        <v>1</v>
      </c>
    </row>
    <row r="17832" spans="1:6" x14ac:dyDescent="0.35">
      <c r="A17832" t="s">
        <v>35649</v>
      </c>
      <c r="B17832" t="s">
        <v>15</v>
      </c>
      <c r="C17832">
        <v>2</v>
      </c>
      <c r="D17832" t="s">
        <v>8</v>
      </c>
      <c r="E17832" t="s">
        <v>35650</v>
      </c>
      <c r="F17832">
        <v>1</v>
      </c>
    </row>
    <row r="17833" spans="1:6" x14ac:dyDescent="0.35">
      <c r="A17833" t="s">
        <v>35651</v>
      </c>
      <c r="B17833" t="s">
        <v>7</v>
      </c>
      <c r="C17833">
        <v>2</v>
      </c>
      <c r="D17833" t="s">
        <v>8</v>
      </c>
      <c r="E17833" t="s">
        <v>35652</v>
      </c>
      <c r="F17833">
        <v>1</v>
      </c>
    </row>
    <row r="17834" spans="1:6" x14ac:dyDescent="0.35">
      <c r="A17834" t="s">
        <v>35653</v>
      </c>
      <c r="B17834" t="s">
        <v>15</v>
      </c>
      <c r="C17834">
        <v>2</v>
      </c>
      <c r="D17834" t="s">
        <v>8</v>
      </c>
      <c r="E17834" t="s">
        <v>35654</v>
      </c>
      <c r="F17834">
        <v>1</v>
      </c>
    </row>
    <row r="17835" spans="1:6" x14ac:dyDescent="0.35">
      <c r="A17835" t="s">
        <v>35655</v>
      </c>
      <c r="B17835" t="s">
        <v>7</v>
      </c>
      <c r="C17835">
        <v>2</v>
      </c>
      <c r="D17835" t="s">
        <v>8</v>
      </c>
      <c r="E17835" t="s">
        <v>35656</v>
      </c>
      <c r="F17835">
        <v>1</v>
      </c>
    </row>
    <row r="17836" spans="1:6" x14ac:dyDescent="0.35">
      <c r="A17836" t="s">
        <v>35657</v>
      </c>
      <c r="B17836" t="s">
        <v>15</v>
      </c>
      <c r="C17836">
        <v>2</v>
      </c>
      <c r="D17836" t="s">
        <v>8</v>
      </c>
      <c r="E17836" t="s">
        <v>35658</v>
      </c>
      <c r="F17836">
        <v>1</v>
      </c>
    </row>
    <row r="17837" spans="1:6" x14ac:dyDescent="0.35">
      <c r="A17837" t="s">
        <v>35659</v>
      </c>
      <c r="B17837" t="s">
        <v>7</v>
      </c>
      <c r="C17837">
        <v>2</v>
      </c>
      <c r="D17837" t="s">
        <v>8</v>
      </c>
      <c r="E17837" t="s">
        <v>35660</v>
      </c>
      <c r="F17837">
        <v>1</v>
      </c>
    </row>
    <row r="17838" spans="1:6" x14ac:dyDescent="0.35">
      <c r="A17838" t="s">
        <v>35661</v>
      </c>
      <c r="B17838" t="s">
        <v>7</v>
      </c>
      <c r="C17838">
        <v>2</v>
      </c>
      <c r="D17838" t="s">
        <v>8</v>
      </c>
      <c r="E17838" t="s">
        <v>35662</v>
      </c>
      <c r="F17838">
        <v>1</v>
      </c>
    </row>
    <row r="17839" spans="1:6" x14ac:dyDescent="0.35">
      <c r="A17839" t="s">
        <v>35663</v>
      </c>
      <c r="B17839" t="s">
        <v>15</v>
      </c>
      <c r="C17839">
        <v>2</v>
      </c>
      <c r="D17839" t="s">
        <v>8</v>
      </c>
      <c r="E17839" t="s">
        <v>35664</v>
      </c>
      <c r="F17839">
        <v>1</v>
      </c>
    </row>
    <row r="17840" spans="1:6" x14ac:dyDescent="0.35">
      <c r="A17840" t="s">
        <v>35665</v>
      </c>
      <c r="B17840" t="s">
        <v>7</v>
      </c>
      <c r="C17840">
        <v>2</v>
      </c>
      <c r="D17840" t="s">
        <v>8</v>
      </c>
      <c r="E17840" t="s">
        <v>35666</v>
      </c>
      <c r="F17840">
        <v>1</v>
      </c>
    </row>
    <row r="17841" spans="1:6" x14ac:dyDescent="0.35">
      <c r="A17841" t="s">
        <v>35667</v>
      </c>
      <c r="B17841" t="s">
        <v>7</v>
      </c>
      <c r="C17841">
        <v>2</v>
      </c>
      <c r="D17841" t="s">
        <v>8</v>
      </c>
      <c r="E17841" t="s">
        <v>35668</v>
      </c>
      <c r="F17841">
        <v>1</v>
      </c>
    </row>
    <row r="17842" spans="1:6" x14ac:dyDescent="0.35">
      <c r="A17842" t="s">
        <v>35669</v>
      </c>
      <c r="B17842" t="s">
        <v>7</v>
      </c>
      <c r="C17842">
        <v>2</v>
      </c>
      <c r="D17842" t="s">
        <v>8</v>
      </c>
      <c r="E17842" t="s">
        <v>35670</v>
      </c>
      <c r="F17842">
        <v>1</v>
      </c>
    </row>
    <row r="17843" spans="1:6" x14ac:dyDescent="0.35">
      <c r="A17843" t="s">
        <v>35671</v>
      </c>
      <c r="B17843" t="s">
        <v>15</v>
      </c>
      <c r="C17843">
        <v>2</v>
      </c>
      <c r="D17843" t="s">
        <v>8</v>
      </c>
      <c r="E17843" t="s">
        <v>35672</v>
      </c>
      <c r="F17843">
        <v>1</v>
      </c>
    </row>
    <row r="17844" spans="1:6" x14ac:dyDescent="0.35">
      <c r="A17844" t="s">
        <v>35673</v>
      </c>
      <c r="B17844" t="s">
        <v>7</v>
      </c>
      <c r="C17844">
        <v>2</v>
      </c>
      <c r="D17844" t="s">
        <v>8</v>
      </c>
      <c r="E17844" t="s">
        <v>35674</v>
      </c>
      <c r="F17844">
        <v>1</v>
      </c>
    </row>
    <row r="17845" spans="1:6" x14ac:dyDescent="0.35">
      <c r="A17845" t="s">
        <v>35675</v>
      </c>
      <c r="B17845" t="s">
        <v>7</v>
      </c>
      <c r="C17845">
        <v>2</v>
      </c>
      <c r="D17845" t="s">
        <v>8</v>
      </c>
      <c r="E17845" t="s">
        <v>35676</v>
      </c>
      <c r="F17845">
        <v>1</v>
      </c>
    </row>
    <row r="17846" spans="1:6" x14ac:dyDescent="0.35">
      <c r="A17846" t="s">
        <v>35677</v>
      </c>
      <c r="B17846" t="s">
        <v>7</v>
      </c>
      <c r="C17846">
        <v>2</v>
      </c>
      <c r="D17846" t="s">
        <v>8</v>
      </c>
      <c r="E17846" t="s">
        <v>35678</v>
      </c>
      <c r="F17846">
        <v>1</v>
      </c>
    </row>
    <row r="17847" spans="1:6" x14ac:dyDescent="0.35">
      <c r="A17847" t="s">
        <v>35679</v>
      </c>
      <c r="B17847" t="s">
        <v>7</v>
      </c>
      <c r="C17847">
        <v>2</v>
      </c>
      <c r="D17847" t="s">
        <v>8</v>
      </c>
      <c r="E17847" t="s">
        <v>35680</v>
      </c>
      <c r="F17847">
        <v>1</v>
      </c>
    </row>
    <row r="17848" spans="1:6" x14ac:dyDescent="0.35">
      <c r="A17848" t="s">
        <v>35681</v>
      </c>
      <c r="B17848" t="s">
        <v>7</v>
      </c>
      <c r="C17848">
        <v>2</v>
      </c>
      <c r="D17848" t="s">
        <v>8</v>
      </c>
      <c r="E17848" t="s">
        <v>35682</v>
      </c>
      <c r="F17848">
        <v>1</v>
      </c>
    </row>
    <row r="17849" spans="1:6" x14ac:dyDescent="0.35">
      <c r="A17849" t="s">
        <v>35683</v>
      </c>
      <c r="B17849" t="s">
        <v>15</v>
      </c>
      <c r="C17849">
        <v>2</v>
      </c>
      <c r="D17849" t="s">
        <v>8</v>
      </c>
      <c r="E17849" t="s">
        <v>35684</v>
      </c>
      <c r="F17849">
        <v>1</v>
      </c>
    </row>
    <row r="17850" spans="1:6" x14ac:dyDescent="0.35">
      <c r="A17850" t="s">
        <v>35685</v>
      </c>
      <c r="B17850" t="s">
        <v>7</v>
      </c>
      <c r="C17850">
        <v>2</v>
      </c>
      <c r="D17850" t="s">
        <v>8</v>
      </c>
      <c r="E17850" t="s">
        <v>35686</v>
      </c>
      <c r="F17850">
        <v>1</v>
      </c>
    </row>
    <row r="17851" spans="1:6" x14ac:dyDescent="0.35">
      <c r="A17851" t="s">
        <v>35687</v>
      </c>
      <c r="B17851" t="s">
        <v>15</v>
      </c>
      <c r="C17851">
        <v>2</v>
      </c>
      <c r="D17851" t="s">
        <v>8</v>
      </c>
      <c r="E17851" t="s">
        <v>35688</v>
      </c>
      <c r="F17851">
        <v>1</v>
      </c>
    </row>
    <row r="17852" spans="1:6" x14ac:dyDescent="0.35">
      <c r="A17852" t="s">
        <v>35689</v>
      </c>
      <c r="B17852" t="s">
        <v>7</v>
      </c>
      <c r="C17852">
        <v>2</v>
      </c>
      <c r="D17852" t="s">
        <v>8</v>
      </c>
      <c r="E17852" t="s">
        <v>35690</v>
      </c>
      <c r="F17852">
        <v>1</v>
      </c>
    </row>
    <row r="17853" spans="1:6" x14ac:dyDescent="0.35">
      <c r="A17853" t="s">
        <v>35691</v>
      </c>
      <c r="B17853" t="s">
        <v>15</v>
      </c>
      <c r="C17853">
        <v>2</v>
      </c>
      <c r="D17853" t="s">
        <v>8</v>
      </c>
      <c r="E17853" t="s">
        <v>35692</v>
      </c>
      <c r="F17853">
        <v>1</v>
      </c>
    </row>
    <row r="17854" spans="1:6" x14ac:dyDescent="0.35">
      <c r="A17854" t="s">
        <v>35693</v>
      </c>
      <c r="B17854" t="s">
        <v>15</v>
      </c>
      <c r="C17854">
        <v>2</v>
      </c>
      <c r="D17854" t="s">
        <v>8</v>
      </c>
      <c r="E17854" t="s">
        <v>35694</v>
      </c>
      <c r="F17854">
        <v>1</v>
      </c>
    </row>
    <row r="17855" spans="1:6" x14ac:dyDescent="0.35">
      <c r="A17855" t="s">
        <v>35695</v>
      </c>
      <c r="B17855" t="s">
        <v>15</v>
      </c>
      <c r="C17855">
        <v>2</v>
      </c>
      <c r="D17855" t="s">
        <v>8</v>
      </c>
      <c r="E17855" t="s">
        <v>35696</v>
      </c>
      <c r="F17855">
        <v>1</v>
      </c>
    </row>
    <row r="17856" spans="1:6" x14ac:dyDescent="0.35">
      <c r="A17856" t="s">
        <v>35697</v>
      </c>
      <c r="B17856" t="s">
        <v>7</v>
      </c>
      <c r="C17856">
        <v>2</v>
      </c>
      <c r="D17856" t="s">
        <v>8</v>
      </c>
      <c r="E17856" t="s">
        <v>35698</v>
      </c>
      <c r="F17856">
        <v>1</v>
      </c>
    </row>
    <row r="17857" spans="1:6" x14ac:dyDescent="0.35">
      <c r="A17857" t="s">
        <v>35699</v>
      </c>
      <c r="B17857" t="s">
        <v>15</v>
      </c>
      <c r="C17857">
        <v>2</v>
      </c>
      <c r="D17857" t="s">
        <v>8</v>
      </c>
      <c r="E17857" t="s">
        <v>35700</v>
      </c>
      <c r="F17857">
        <v>1</v>
      </c>
    </row>
    <row r="17858" spans="1:6" x14ac:dyDescent="0.35">
      <c r="A17858" t="s">
        <v>35701</v>
      </c>
      <c r="B17858" t="s">
        <v>7</v>
      </c>
      <c r="C17858">
        <v>2</v>
      </c>
      <c r="D17858" t="s">
        <v>8</v>
      </c>
      <c r="E17858" t="s">
        <v>35702</v>
      </c>
      <c r="F17858">
        <v>1</v>
      </c>
    </row>
    <row r="17859" spans="1:6" x14ac:dyDescent="0.35">
      <c r="A17859" t="s">
        <v>35703</v>
      </c>
      <c r="B17859" t="s">
        <v>7</v>
      </c>
      <c r="C17859">
        <v>2</v>
      </c>
      <c r="D17859" t="s">
        <v>8</v>
      </c>
      <c r="E17859" t="s">
        <v>35704</v>
      </c>
      <c r="F17859">
        <v>1</v>
      </c>
    </row>
    <row r="17860" spans="1:6" x14ac:dyDescent="0.35">
      <c r="A17860" t="s">
        <v>35705</v>
      </c>
      <c r="B17860" t="s">
        <v>7</v>
      </c>
      <c r="C17860">
        <v>2</v>
      </c>
      <c r="D17860" t="s">
        <v>8</v>
      </c>
      <c r="E17860" t="s">
        <v>35706</v>
      </c>
      <c r="F17860">
        <v>1</v>
      </c>
    </row>
    <row r="17861" spans="1:6" x14ac:dyDescent="0.35">
      <c r="A17861" t="s">
        <v>35707</v>
      </c>
      <c r="B17861" t="s">
        <v>7</v>
      </c>
      <c r="C17861">
        <v>2</v>
      </c>
      <c r="D17861" t="s">
        <v>8</v>
      </c>
      <c r="E17861" t="s">
        <v>35708</v>
      </c>
      <c r="F17861">
        <v>1</v>
      </c>
    </row>
    <row r="17862" spans="1:6" x14ac:dyDescent="0.35">
      <c r="A17862" t="s">
        <v>35709</v>
      </c>
      <c r="B17862" t="s">
        <v>7</v>
      </c>
      <c r="C17862">
        <v>2</v>
      </c>
      <c r="D17862" t="s">
        <v>8</v>
      </c>
      <c r="E17862" t="s">
        <v>35710</v>
      </c>
      <c r="F17862">
        <v>1</v>
      </c>
    </row>
    <row r="17863" spans="1:6" x14ac:dyDescent="0.35">
      <c r="A17863" t="s">
        <v>35711</v>
      </c>
      <c r="B17863" t="s">
        <v>7</v>
      </c>
      <c r="C17863">
        <v>2</v>
      </c>
      <c r="D17863" t="s">
        <v>8</v>
      </c>
      <c r="E17863" t="s">
        <v>35712</v>
      </c>
      <c r="F17863">
        <v>1</v>
      </c>
    </row>
    <row r="17864" spans="1:6" x14ac:dyDescent="0.35">
      <c r="A17864" t="s">
        <v>35713</v>
      </c>
      <c r="B17864" t="s">
        <v>15</v>
      </c>
      <c r="C17864">
        <v>2</v>
      </c>
      <c r="D17864" t="s">
        <v>8</v>
      </c>
      <c r="E17864" t="s">
        <v>35714</v>
      </c>
      <c r="F17864">
        <v>1</v>
      </c>
    </row>
    <row r="17865" spans="1:6" x14ac:dyDescent="0.35">
      <c r="A17865" t="s">
        <v>35715</v>
      </c>
      <c r="B17865" t="s">
        <v>15</v>
      </c>
      <c r="C17865">
        <v>2</v>
      </c>
      <c r="D17865" t="s">
        <v>8</v>
      </c>
      <c r="E17865" t="s">
        <v>35716</v>
      </c>
      <c r="F17865">
        <v>1</v>
      </c>
    </row>
    <row r="17866" spans="1:6" x14ac:dyDescent="0.35">
      <c r="A17866" t="s">
        <v>35717</v>
      </c>
      <c r="B17866" t="s">
        <v>7</v>
      </c>
      <c r="C17866">
        <v>2</v>
      </c>
      <c r="D17866" t="s">
        <v>8</v>
      </c>
      <c r="E17866" t="s">
        <v>35718</v>
      </c>
      <c r="F17866">
        <v>1</v>
      </c>
    </row>
    <row r="17867" spans="1:6" x14ac:dyDescent="0.35">
      <c r="A17867" t="s">
        <v>35719</v>
      </c>
      <c r="B17867" t="s">
        <v>7</v>
      </c>
      <c r="C17867">
        <v>2</v>
      </c>
      <c r="D17867" t="s">
        <v>8</v>
      </c>
      <c r="E17867" t="s">
        <v>35720</v>
      </c>
      <c r="F17867">
        <v>1</v>
      </c>
    </row>
    <row r="17868" spans="1:6" x14ac:dyDescent="0.35">
      <c r="A17868" t="s">
        <v>35721</v>
      </c>
      <c r="B17868" t="s">
        <v>7</v>
      </c>
      <c r="C17868">
        <v>2</v>
      </c>
      <c r="D17868" t="s">
        <v>8</v>
      </c>
      <c r="E17868" t="s">
        <v>35722</v>
      </c>
      <c r="F17868">
        <v>1</v>
      </c>
    </row>
    <row r="17869" spans="1:6" x14ac:dyDescent="0.35">
      <c r="A17869" t="s">
        <v>35723</v>
      </c>
      <c r="B17869" t="s">
        <v>7</v>
      </c>
      <c r="C17869">
        <v>2</v>
      </c>
      <c r="D17869" t="s">
        <v>8</v>
      </c>
      <c r="E17869" t="s">
        <v>35724</v>
      </c>
      <c r="F17869">
        <v>1</v>
      </c>
    </row>
    <row r="17870" spans="1:6" x14ac:dyDescent="0.35">
      <c r="A17870" t="s">
        <v>35725</v>
      </c>
      <c r="B17870" t="s">
        <v>7</v>
      </c>
      <c r="C17870">
        <v>2</v>
      </c>
      <c r="D17870" t="s">
        <v>8</v>
      </c>
      <c r="E17870" t="s">
        <v>35726</v>
      </c>
      <c r="F17870">
        <v>1</v>
      </c>
    </row>
    <row r="17871" spans="1:6" x14ac:dyDescent="0.35">
      <c r="A17871" t="s">
        <v>35727</v>
      </c>
      <c r="B17871" t="s">
        <v>15</v>
      </c>
      <c r="C17871">
        <v>2</v>
      </c>
      <c r="D17871" t="s">
        <v>8</v>
      </c>
      <c r="E17871" t="s">
        <v>35728</v>
      </c>
      <c r="F17871">
        <v>1</v>
      </c>
    </row>
    <row r="17872" spans="1:6" x14ac:dyDescent="0.35">
      <c r="A17872" t="s">
        <v>35729</v>
      </c>
      <c r="B17872" t="s">
        <v>7</v>
      </c>
      <c r="C17872">
        <v>2</v>
      </c>
      <c r="D17872" t="s">
        <v>8</v>
      </c>
      <c r="E17872" t="s">
        <v>35730</v>
      </c>
      <c r="F17872">
        <v>1</v>
      </c>
    </row>
    <row r="17873" spans="1:6" x14ac:dyDescent="0.35">
      <c r="A17873" t="s">
        <v>35731</v>
      </c>
      <c r="B17873" t="s">
        <v>7</v>
      </c>
      <c r="C17873">
        <v>2</v>
      </c>
      <c r="D17873" t="s">
        <v>8</v>
      </c>
      <c r="E17873" t="s">
        <v>35732</v>
      </c>
      <c r="F17873">
        <v>1</v>
      </c>
    </row>
    <row r="17874" spans="1:6" x14ac:dyDescent="0.35">
      <c r="A17874" t="s">
        <v>35733</v>
      </c>
      <c r="B17874" t="s">
        <v>7</v>
      </c>
      <c r="C17874">
        <v>2</v>
      </c>
      <c r="D17874" t="s">
        <v>8</v>
      </c>
      <c r="E17874" t="s">
        <v>35734</v>
      </c>
      <c r="F17874">
        <v>1</v>
      </c>
    </row>
    <row r="17875" spans="1:6" x14ac:dyDescent="0.35">
      <c r="A17875" t="s">
        <v>35735</v>
      </c>
      <c r="B17875" t="s">
        <v>7</v>
      </c>
      <c r="C17875">
        <v>2</v>
      </c>
      <c r="D17875" t="s">
        <v>8</v>
      </c>
      <c r="E17875" t="s">
        <v>35736</v>
      </c>
      <c r="F17875">
        <v>1</v>
      </c>
    </row>
    <row r="17876" spans="1:6" x14ac:dyDescent="0.35">
      <c r="A17876" t="s">
        <v>35737</v>
      </c>
      <c r="B17876" t="s">
        <v>7</v>
      </c>
      <c r="C17876">
        <v>2</v>
      </c>
      <c r="D17876" t="s">
        <v>8</v>
      </c>
      <c r="E17876" t="s">
        <v>35738</v>
      </c>
      <c r="F17876">
        <v>1</v>
      </c>
    </row>
    <row r="17877" spans="1:6" x14ac:dyDescent="0.35">
      <c r="A17877" t="s">
        <v>35739</v>
      </c>
      <c r="B17877" t="s">
        <v>15</v>
      </c>
      <c r="C17877">
        <v>2</v>
      </c>
      <c r="D17877" t="s">
        <v>8</v>
      </c>
      <c r="E17877" t="s">
        <v>35740</v>
      </c>
      <c r="F17877">
        <v>1</v>
      </c>
    </row>
    <row r="17878" spans="1:6" x14ac:dyDescent="0.35">
      <c r="A17878" t="s">
        <v>35741</v>
      </c>
      <c r="B17878" t="s">
        <v>15</v>
      </c>
      <c r="C17878">
        <v>2</v>
      </c>
      <c r="D17878" t="s">
        <v>8</v>
      </c>
      <c r="E17878" t="s">
        <v>35742</v>
      </c>
      <c r="F17878">
        <v>1</v>
      </c>
    </row>
    <row r="17879" spans="1:6" x14ac:dyDescent="0.35">
      <c r="A17879" t="s">
        <v>35743</v>
      </c>
      <c r="B17879" t="s">
        <v>7</v>
      </c>
      <c r="C17879">
        <v>2</v>
      </c>
      <c r="D17879" t="s">
        <v>8</v>
      </c>
      <c r="E17879" t="s">
        <v>35744</v>
      </c>
      <c r="F17879">
        <v>1</v>
      </c>
    </row>
    <row r="17880" spans="1:6" x14ac:dyDescent="0.35">
      <c r="A17880" t="s">
        <v>35745</v>
      </c>
      <c r="B17880" t="s">
        <v>15</v>
      </c>
      <c r="C17880">
        <v>2</v>
      </c>
      <c r="D17880" t="s">
        <v>8</v>
      </c>
      <c r="E17880" t="s">
        <v>35746</v>
      </c>
      <c r="F17880">
        <v>1</v>
      </c>
    </row>
    <row r="17881" spans="1:6" x14ac:dyDescent="0.35">
      <c r="A17881" t="s">
        <v>35747</v>
      </c>
      <c r="B17881" t="s">
        <v>7</v>
      </c>
      <c r="C17881">
        <v>2</v>
      </c>
      <c r="D17881" t="s">
        <v>8</v>
      </c>
      <c r="E17881" t="s">
        <v>35748</v>
      </c>
      <c r="F17881">
        <v>1</v>
      </c>
    </row>
    <row r="17882" spans="1:6" x14ac:dyDescent="0.35">
      <c r="A17882" t="s">
        <v>35749</v>
      </c>
      <c r="B17882" t="s">
        <v>7</v>
      </c>
      <c r="C17882">
        <v>2</v>
      </c>
      <c r="D17882" t="s">
        <v>8</v>
      </c>
      <c r="E17882" t="s">
        <v>35750</v>
      </c>
      <c r="F17882">
        <v>1</v>
      </c>
    </row>
    <row r="17883" spans="1:6" x14ac:dyDescent="0.35">
      <c r="A17883" t="s">
        <v>35751</v>
      </c>
      <c r="B17883" t="s">
        <v>7</v>
      </c>
      <c r="C17883">
        <v>2</v>
      </c>
      <c r="D17883" t="s">
        <v>8</v>
      </c>
      <c r="E17883" t="s">
        <v>35752</v>
      </c>
      <c r="F17883">
        <v>1</v>
      </c>
    </row>
    <row r="17884" spans="1:6" x14ac:dyDescent="0.35">
      <c r="A17884" t="s">
        <v>35753</v>
      </c>
      <c r="B17884" t="s">
        <v>7</v>
      </c>
      <c r="C17884">
        <v>2</v>
      </c>
      <c r="D17884" t="s">
        <v>8</v>
      </c>
      <c r="E17884" t="s">
        <v>35754</v>
      </c>
      <c r="F17884">
        <v>1</v>
      </c>
    </row>
    <row r="17885" spans="1:6" x14ac:dyDescent="0.35">
      <c r="A17885" t="s">
        <v>35755</v>
      </c>
      <c r="B17885" t="s">
        <v>7</v>
      </c>
      <c r="C17885">
        <v>2</v>
      </c>
      <c r="D17885" t="s">
        <v>8</v>
      </c>
      <c r="E17885" t="s">
        <v>35756</v>
      </c>
      <c r="F17885">
        <v>1</v>
      </c>
    </row>
    <row r="17886" spans="1:6" x14ac:dyDescent="0.35">
      <c r="A17886" t="s">
        <v>35757</v>
      </c>
      <c r="B17886" t="s">
        <v>15</v>
      </c>
      <c r="C17886">
        <v>2</v>
      </c>
      <c r="D17886" t="s">
        <v>8</v>
      </c>
      <c r="E17886" t="s">
        <v>35758</v>
      </c>
      <c r="F17886">
        <v>1</v>
      </c>
    </row>
    <row r="17887" spans="1:6" x14ac:dyDescent="0.35">
      <c r="A17887" t="s">
        <v>35759</v>
      </c>
      <c r="B17887" t="s">
        <v>7</v>
      </c>
      <c r="C17887">
        <v>2</v>
      </c>
      <c r="D17887" t="s">
        <v>8</v>
      </c>
      <c r="E17887" t="s">
        <v>35760</v>
      </c>
      <c r="F17887">
        <v>1</v>
      </c>
    </row>
    <row r="17888" spans="1:6" x14ac:dyDescent="0.35">
      <c r="A17888" t="s">
        <v>35761</v>
      </c>
      <c r="B17888" t="s">
        <v>15</v>
      </c>
      <c r="C17888">
        <v>2</v>
      </c>
      <c r="D17888" t="s">
        <v>8</v>
      </c>
      <c r="E17888" t="s">
        <v>35762</v>
      </c>
      <c r="F17888">
        <v>1</v>
      </c>
    </row>
    <row r="17889" spans="1:6" x14ac:dyDescent="0.35">
      <c r="A17889" t="s">
        <v>35763</v>
      </c>
      <c r="B17889" t="s">
        <v>7</v>
      </c>
      <c r="C17889">
        <v>2</v>
      </c>
      <c r="D17889" t="s">
        <v>8</v>
      </c>
      <c r="E17889" t="s">
        <v>35764</v>
      </c>
      <c r="F17889">
        <v>1</v>
      </c>
    </row>
    <row r="17890" spans="1:6" x14ac:dyDescent="0.35">
      <c r="A17890" t="s">
        <v>35765</v>
      </c>
      <c r="B17890" t="s">
        <v>7</v>
      </c>
      <c r="C17890">
        <v>2</v>
      </c>
      <c r="D17890" t="s">
        <v>8</v>
      </c>
      <c r="E17890" t="s">
        <v>35766</v>
      </c>
      <c r="F17890">
        <v>1</v>
      </c>
    </row>
    <row r="17891" spans="1:6" x14ac:dyDescent="0.35">
      <c r="A17891" t="s">
        <v>35767</v>
      </c>
      <c r="B17891" t="s">
        <v>15</v>
      </c>
      <c r="C17891">
        <v>2</v>
      </c>
      <c r="D17891" t="s">
        <v>8</v>
      </c>
      <c r="E17891" t="s">
        <v>35768</v>
      </c>
      <c r="F17891">
        <v>1</v>
      </c>
    </row>
    <row r="17892" spans="1:6" x14ac:dyDescent="0.35">
      <c r="A17892" t="s">
        <v>35769</v>
      </c>
      <c r="B17892" t="s">
        <v>7</v>
      </c>
      <c r="C17892">
        <v>2</v>
      </c>
      <c r="D17892" t="s">
        <v>8</v>
      </c>
      <c r="E17892" t="s">
        <v>35770</v>
      </c>
      <c r="F17892">
        <v>1</v>
      </c>
    </row>
    <row r="17893" spans="1:6" x14ac:dyDescent="0.35">
      <c r="A17893" t="s">
        <v>35771</v>
      </c>
      <c r="B17893" t="s">
        <v>7</v>
      </c>
      <c r="C17893">
        <v>2</v>
      </c>
      <c r="D17893" t="s">
        <v>8</v>
      </c>
      <c r="E17893" t="s">
        <v>35772</v>
      </c>
      <c r="F17893">
        <v>1</v>
      </c>
    </row>
    <row r="17894" spans="1:6" x14ac:dyDescent="0.35">
      <c r="A17894" t="s">
        <v>35773</v>
      </c>
      <c r="B17894" t="s">
        <v>7</v>
      </c>
      <c r="C17894">
        <v>2</v>
      </c>
      <c r="D17894" t="s">
        <v>8</v>
      </c>
      <c r="E17894" t="s">
        <v>35774</v>
      </c>
      <c r="F17894">
        <v>1</v>
      </c>
    </row>
    <row r="17895" spans="1:6" x14ac:dyDescent="0.35">
      <c r="A17895" t="s">
        <v>35775</v>
      </c>
      <c r="B17895" t="s">
        <v>7</v>
      </c>
      <c r="C17895">
        <v>2</v>
      </c>
      <c r="D17895" t="s">
        <v>8</v>
      </c>
      <c r="E17895" t="s">
        <v>35776</v>
      </c>
      <c r="F17895">
        <v>1</v>
      </c>
    </row>
    <row r="17896" spans="1:6" x14ac:dyDescent="0.35">
      <c r="A17896" t="s">
        <v>35777</v>
      </c>
      <c r="B17896" t="s">
        <v>7</v>
      </c>
      <c r="C17896">
        <v>2</v>
      </c>
      <c r="D17896" t="s">
        <v>8</v>
      </c>
      <c r="E17896" t="s">
        <v>35778</v>
      </c>
      <c r="F17896">
        <v>1</v>
      </c>
    </row>
    <row r="17897" spans="1:6" x14ac:dyDescent="0.35">
      <c r="A17897" t="s">
        <v>35779</v>
      </c>
      <c r="B17897" t="s">
        <v>15</v>
      </c>
      <c r="C17897">
        <v>2</v>
      </c>
      <c r="D17897" t="s">
        <v>8</v>
      </c>
      <c r="E17897" t="s">
        <v>35780</v>
      </c>
      <c r="F17897">
        <v>1</v>
      </c>
    </row>
    <row r="17898" spans="1:6" x14ac:dyDescent="0.35">
      <c r="A17898" t="s">
        <v>35781</v>
      </c>
      <c r="B17898" t="s">
        <v>15</v>
      </c>
      <c r="C17898">
        <v>2</v>
      </c>
      <c r="D17898" t="s">
        <v>8</v>
      </c>
      <c r="E17898" t="s">
        <v>35782</v>
      </c>
      <c r="F17898">
        <v>1</v>
      </c>
    </row>
    <row r="17899" spans="1:6" x14ac:dyDescent="0.35">
      <c r="A17899" t="s">
        <v>35783</v>
      </c>
      <c r="B17899" t="s">
        <v>7</v>
      </c>
      <c r="C17899">
        <v>2</v>
      </c>
      <c r="D17899" t="s">
        <v>8</v>
      </c>
      <c r="E17899" t="s">
        <v>35784</v>
      </c>
      <c r="F17899">
        <v>1</v>
      </c>
    </row>
    <row r="17900" spans="1:6" x14ac:dyDescent="0.35">
      <c r="A17900" t="s">
        <v>35785</v>
      </c>
      <c r="B17900" t="s">
        <v>7</v>
      </c>
      <c r="C17900">
        <v>2</v>
      </c>
      <c r="D17900" t="s">
        <v>8</v>
      </c>
      <c r="E17900" t="s">
        <v>35786</v>
      </c>
      <c r="F17900">
        <v>1</v>
      </c>
    </row>
    <row r="17901" spans="1:6" x14ac:dyDescent="0.35">
      <c r="A17901" t="s">
        <v>35787</v>
      </c>
      <c r="B17901" t="s">
        <v>15</v>
      </c>
      <c r="C17901">
        <v>2</v>
      </c>
      <c r="D17901" t="s">
        <v>8</v>
      </c>
      <c r="E17901" t="s">
        <v>35788</v>
      </c>
      <c r="F17901">
        <v>1</v>
      </c>
    </row>
    <row r="17902" spans="1:6" x14ac:dyDescent="0.35">
      <c r="A17902" t="s">
        <v>35789</v>
      </c>
      <c r="B17902" t="s">
        <v>7</v>
      </c>
      <c r="C17902">
        <v>2</v>
      </c>
      <c r="D17902" t="s">
        <v>8</v>
      </c>
      <c r="E17902" t="s">
        <v>35790</v>
      </c>
      <c r="F17902">
        <v>1</v>
      </c>
    </row>
    <row r="17903" spans="1:6" x14ac:dyDescent="0.35">
      <c r="A17903" t="s">
        <v>35791</v>
      </c>
      <c r="B17903" t="s">
        <v>7</v>
      </c>
      <c r="C17903">
        <v>2</v>
      </c>
      <c r="D17903" t="s">
        <v>8</v>
      </c>
      <c r="E17903" t="s">
        <v>35792</v>
      </c>
      <c r="F17903">
        <v>1</v>
      </c>
    </row>
    <row r="17904" spans="1:6" x14ac:dyDescent="0.35">
      <c r="A17904" t="s">
        <v>35793</v>
      </c>
      <c r="B17904" t="s">
        <v>7</v>
      </c>
      <c r="C17904">
        <v>2</v>
      </c>
      <c r="D17904" t="s">
        <v>8</v>
      </c>
      <c r="E17904" t="s">
        <v>35794</v>
      </c>
      <c r="F17904">
        <v>1</v>
      </c>
    </row>
    <row r="17905" spans="1:6" x14ac:dyDescent="0.35">
      <c r="A17905" t="s">
        <v>35795</v>
      </c>
      <c r="B17905" t="s">
        <v>7</v>
      </c>
      <c r="C17905">
        <v>2</v>
      </c>
      <c r="D17905" t="s">
        <v>8</v>
      </c>
      <c r="E17905" t="s">
        <v>35796</v>
      </c>
      <c r="F17905">
        <v>1</v>
      </c>
    </row>
    <row r="17906" spans="1:6" x14ac:dyDescent="0.35">
      <c r="A17906" t="s">
        <v>35797</v>
      </c>
      <c r="B17906" t="s">
        <v>15</v>
      </c>
      <c r="C17906">
        <v>2</v>
      </c>
      <c r="D17906" t="s">
        <v>8</v>
      </c>
      <c r="E17906" t="s">
        <v>35798</v>
      </c>
      <c r="F17906">
        <v>1</v>
      </c>
    </row>
    <row r="17907" spans="1:6" x14ac:dyDescent="0.35">
      <c r="A17907" t="s">
        <v>35799</v>
      </c>
      <c r="B17907" t="s">
        <v>7</v>
      </c>
      <c r="C17907">
        <v>2</v>
      </c>
      <c r="D17907" t="s">
        <v>8</v>
      </c>
      <c r="E17907" t="s">
        <v>35800</v>
      </c>
      <c r="F17907">
        <v>1</v>
      </c>
    </row>
    <row r="17908" spans="1:6" x14ac:dyDescent="0.35">
      <c r="A17908" t="s">
        <v>35801</v>
      </c>
      <c r="B17908" t="s">
        <v>15</v>
      </c>
      <c r="C17908">
        <v>2</v>
      </c>
      <c r="D17908" t="s">
        <v>8</v>
      </c>
      <c r="E17908" t="s">
        <v>35802</v>
      </c>
      <c r="F17908">
        <v>1</v>
      </c>
    </row>
    <row r="17909" spans="1:6" x14ac:dyDescent="0.35">
      <c r="A17909" t="s">
        <v>35803</v>
      </c>
      <c r="B17909" t="s">
        <v>15</v>
      </c>
      <c r="C17909">
        <v>2</v>
      </c>
      <c r="D17909" t="s">
        <v>8</v>
      </c>
      <c r="E17909" t="s">
        <v>35804</v>
      </c>
      <c r="F17909">
        <v>1</v>
      </c>
    </row>
    <row r="17910" spans="1:6" x14ac:dyDescent="0.35">
      <c r="A17910" t="s">
        <v>35805</v>
      </c>
      <c r="B17910" t="s">
        <v>7</v>
      </c>
      <c r="C17910">
        <v>2</v>
      </c>
      <c r="D17910" t="s">
        <v>8</v>
      </c>
      <c r="E17910" t="s">
        <v>35806</v>
      </c>
      <c r="F17910">
        <v>1</v>
      </c>
    </row>
    <row r="17911" spans="1:6" x14ac:dyDescent="0.35">
      <c r="A17911" t="s">
        <v>35807</v>
      </c>
      <c r="B17911" t="s">
        <v>7</v>
      </c>
      <c r="C17911">
        <v>2</v>
      </c>
      <c r="D17911" t="s">
        <v>8</v>
      </c>
      <c r="E17911" t="s">
        <v>35808</v>
      </c>
      <c r="F17911">
        <v>1</v>
      </c>
    </row>
    <row r="17912" spans="1:6" x14ac:dyDescent="0.35">
      <c r="A17912" t="s">
        <v>35809</v>
      </c>
      <c r="B17912" t="s">
        <v>15</v>
      </c>
      <c r="C17912">
        <v>2</v>
      </c>
      <c r="D17912" t="s">
        <v>8</v>
      </c>
      <c r="E17912" t="s">
        <v>35810</v>
      </c>
      <c r="F17912">
        <v>1</v>
      </c>
    </row>
    <row r="17913" spans="1:6" x14ac:dyDescent="0.35">
      <c r="A17913" t="s">
        <v>35811</v>
      </c>
      <c r="B17913" t="s">
        <v>15</v>
      </c>
      <c r="C17913">
        <v>2</v>
      </c>
      <c r="D17913" t="s">
        <v>8</v>
      </c>
      <c r="E17913" t="s">
        <v>35812</v>
      </c>
      <c r="F17913">
        <v>1</v>
      </c>
    </row>
    <row r="17914" spans="1:6" x14ac:dyDescent="0.35">
      <c r="A17914" t="s">
        <v>35813</v>
      </c>
      <c r="B17914" t="s">
        <v>15</v>
      </c>
      <c r="C17914">
        <v>2</v>
      </c>
      <c r="D17914" t="s">
        <v>8</v>
      </c>
      <c r="E17914" t="s">
        <v>35814</v>
      </c>
      <c r="F17914">
        <v>1</v>
      </c>
    </row>
    <row r="17915" spans="1:6" x14ac:dyDescent="0.35">
      <c r="A17915" t="s">
        <v>35815</v>
      </c>
      <c r="B17915" t="s">
        <v>7</v>
      </c>
      <c r="C17915">
        <v>2</v>
      </c>
      <c r="D17915" t="s">
        <v>8</v>
      </c>
      <c r="E17915" t="s">
        <v>35816</v>
      </c>
      <c r="F17915">
        <v>1</v>
      </c>
    </row>
    <row r="17916" spans="1:6" x14ac:dyDescent="0.35">
      <c r="A17916" t="s">
        <v>35817</v>
      </c>
      <c r="B17916" t="s">
        <v>15</v>
      </c>
      <c r="C17916">
        <v>2</v>
      </c>
      <c r="D17916" t="s">
        <v>8</v>
      </c>
      <c r="E17916" t="s">
        <v>35818</v>
      </c>
      <c r="F17916">
        <v>1</v>
      </c>
    </row>
    <row r="17917" spans="1:6" x14ac:dyDescent="0.35">
      <c r="A17917" t="s">
        <v>35819</v>
      </c>
      <c r="B17917" t="s">
        <v>7</v>
      </c>
      <c r="C17917">
        <v>2</v>
      </c>
      <c r="D17917" t="s">
        <v>8</v>
      </c>
      <c r="E17917" t="s">
        <v>35820</v>
      </c>
      <c r="F17917">
        <v>1</v>
      </c>
    </row>
    <row r="17918" spans="1:6" x14ac:dyDescent="0.35">
      <c r="A17918" t="s">
        <v>35821</v>
      </c>
      <c r="B17918" t="s">
        <v>15</v>
      </c>
      <c r="C17918">
        <v>2</v>
      </c>
      <c r="D17918" t="s">
        <v>8</v>
      </c>
      <c r="E17918" t="s">
        <v>35822</v>
      </c>
      <c r="F17918">
        <v>1</v>
      </c>
    </row>
    <row r="17919" spans="1:6" x14ac:dyDescent="0.35">
      <c r="A17919" t="s">
        <v>35823</v>
      </c>
      <c r="B17919" t="s">
        <v>7</v>
      </c>
      <c r="C17919">
        <v>2</v>
      </c>
      <c r="D17919" t="s">
        <v>8</v>
      </c>
      <c r="E17919" t="s">
        <v>35824</v>
      </c>
      <c r="F17919">
        <v>1</v>
      </c>
    </row>
    <row r="17920" spans="1:6" x14ac:dyDescent="0.35">
      <c r="A17920" t="s">
        <v>35825</v>
      </c>
      <c r="B17920" t="s">
        <v>15</v>
      </c>
      <c r="C17920">
        <v>2</v>
      </c>
      <c r="D17920" t="s">
        <v>8</v>
      </c>
      <c r="E17920" t="s">
        <v>35826</v>
      </c>
      <c r="F17920">
        <v>1</v>
      </c>
    </row>
    <row r="17921" spans="1:6" x14ac:dyDescent="0.35">
      <c r="A17921" t="s">
        <v>35827</v>
      </c>
      <c r="B17921" t="s">
        <v>7</v>
      </c>
      <c r="C17921">
        <v>2</v>
      </c>
      <c r="D17921" t="s">
        <v>8</v>
      </c>
      <c r="E17921" t="s">
        <v>35828</v>
      </c>
      <c r="F17921">
        <v>1</v>
      </c>
    </row>
    <row r="17922" spans="1:6" x14ac:dyDescent="0.35">
      <c r="A17922" t="s">
        <v>35829</v>
      </c>
      <c r="B17922" t="s">
        <v>7</v>
      </c>
      <c r="C17922">
        <v>2</v>
      </c>
      <c r="D17922" t="s">
        <v>8</v>
      </c>
      <c r="E17922" t="s">
        <v>35830</v>
      </c>
      <c r="F17922">
        <v>1</v>
      </c>
    </row>
    <row r="17923" spans="1:6" x14ac:dyDescent="0.35">
      <c r="A17923" t="s">
        <v>35831</v>
      </c>
      <c r="B17923" t="s">
        <v>7</v>
      </c>
      <c r="C17923">
        <v>2</v>
      </c>
      <c r="D17923" t="s">
        <v>8</v>
      </c>
      <c r="E17923" t="s">
        <v>35832</v>
      </c>
      <c r="F17923">
        <v>1</v>
      </c>
    </row>
    <row r="17924" spans="1:6" x14ac:dyDescent="0.35">
      <c r="A17924" t="s">
        <v>35833</v>
      </c>
      <c r="B17924" t="s">
        <v>7</v>
      </c>
      <c r="C17924">
        <v>2</v>
      </c>
      <c r="D17924" t="s">
        <v>8</v>
      </c>
      <c r="E17924" t="s">
        <v>35834</v>
      </c>
      <c r="F17924">
        <v>1</v>
      </c>
    </row>
    <row r="17925" spans="1:6" x14ac:dyDescent="0.35">
      <c r="A17925" t="s">
        <v>35835</v>
      </c>
      <c r="B17925" t="s">
        <v>7</v>
      </c>
      <c r="C17925">
        <v>2</v>
      </c>
      <c r="D17925" t="s">
        <v>8</v>
      </c>
      <c r="E17925" t="s">
        <v>35836</v>
      </c>
      <c r="F17925">
        <v>1</v>
      </c>
    </row>
    <row r="17926" spans="1:6" x14ac:dyDescent="0.35">
      <c r="A17926" t="s">
        <v>35837</v>
      </c>
      <c r="B17926" t="s">
        <v>15</v>
      </c>
      <c r="C17926">
        <v>2</v>
      </c>
      <c r="D17926" t="s">
        <v>8</v>
      </c>
      <c r="E17926" t="s">
        <v>35838</v>
      </c>
      <c r="F17926">
        <v>1</v>
      </c>
    </row>
    <row r="17927" spans="1:6" x14ac:dyDescent="0.35">
      <c r="A17927" t="s">
        <v>35839</v>
      </c>
      <c r="B17927" t="s">
        <v>15</v>
      </c>
      <c r="C17927">
        <v>2</v>
      </c>
      <c r="D17927" t="s">
        <v>8</v>
      </c>
      <c r="E17927" t="s">
        <v>35840</v>
      </c>
      <c r="F17927">
        <v>1</v>
      </c>
    </row>
    <row r="17928" spans="1:6" x14ac:dyDescent="0.35">
      <c r="A17928" t="s">
        <v>35841</v>
      </c>
      <c r="B17928" t="s">
        <v>7</v>
      </c>
      <c r="C17928">
        <v>2</v>
      </c>
      <c r="D17928" t="s">
        <v>8</v>
      </c>
      <c r="E17928" t="s">
        <v>35842</v>
      </c>
      <c r="F17928">
        <v>1</v>
      </c>
    </row>
    <row r="17929" spans="1:6" x14ac:dyDescent="0.35">
      <c r="A17929" t="s">
        <v>35843</v>
      </c>
      <c r="B17929" t="s">
        <v>15</v>
      </c>
      <c r="C17929">
        <v>2</v>
      </c>
      <c r="D17929" t="s">
        <v>8</v>
      </c>
      <c r="E17929" t="s">
        <v>35844</v>
      </c>
      <c r="F17929">
        <v>1</v>
      </c>
    </row>
    <row r="17930" spans="1:6" x14ac:dyDescent="0.35">
      <c r="A17930" t="s">
        <v>35845</v>
      </c>
      <c r="B17930" t="s">
        <v>15</v>
      </c>
      <c r="C17930">
        <v>2</v>
      </c>
      <c r="D17930" t="s">
        <v>8</v>
      </c>
      <c r="E17930" t="s">
        <v>35846</v>
      </c>
      <c r="F17930">
        <v>1</v>
      </c>
    </row>
    <row r="17931" spans="1:6" x14ac:dyDescent="0.35">
      <c r="A17931" t="s">
        <v>35847</v>
      </c>
      <c r="B17931" t="s">
        <v>15</v>
      </c>
      <c r="C17931">
        <v>2</v>
      </c>
      <c r="D17931" t="s">
        <v>8</v>
      </c>
      <c r="E17931" t="s">
        <v>35848</v>
      </c>
      <c r="F17931">
        <v>1</v>
      </c>
    </row>
    <row r="17932" spans="1:6" x14ac:dyDescent="0.35">
      <c r="A17932" t="s">
        <v>35849</v>
      </c>
      <c r="B17932" t="s">
        <v>15</v>
      </c>
      <c r="C17932">
        <v>2</v>
      </c>
      <c r="D17932" t="s">
        <v>8</v>
      </c>
      <c r="E17932" t="s">
        <v>35850</v>
      </c>
      <c r="F17932">
        <v>1</v>
      </c>
    </row>
    <row r="17933" spans="1:6" x14ac:dyDescent="0.35">
      <c r="A17933" t="s">
        <v>35851</v>
      </c>
      <c r="B17933" t="s">
        <v>15</v>
      </c>
      <c r="C17933">
        <v>2</v>
      </c>
      <c r="D17933" t="s">
        <v>8</v>
      </c>
      <c r="E17933" t="s">
        <v>35852</v>
      </c>
      <c r="F17933">
        <v>1</v>
      </c>
    </row>
    <row r="17934" spans="1:6" x14ac:dyDescent="0.35">
      <c r="A17934" t="s">
        <v>35853</v>
      </c>
      <c r="B17934" t="s">
        <v>7</v>
      </c>
      <c r="C17934">
        <v>2</v>
      </c>
      <c r="D17934" t="s">
        <v>8</v>
      </c>
      <c r="E17934" t="s">
        <v>35854</v>
      </c>
      <c r="F17934">
        <v>1</v>
      </c>
    </row>
    <row r="17935" spans="1:6" x14ac:dyDescent="0.35">
      <c r="A17935" t="s">
        <v>35855</v>
      </c>
      <c r="B17935" t="s">
        <v>15</v>
      </c>
      <c r="C17935">
        <v>2</v>
      </c>
      <c r="D17935" t="s">
        <v>8</v>
      </c>
      <c r="E17935" t="s">
        <v>35856</v>
      </c>
      <c r="F17935">
        <v>1</v>
      </c>
    </row>
    <row r="17936" spans="1:6" x14ac:dyDescent="0.35">
      <c r="A17936" t="s">
        <v>35857</v>
      </c>
      <c r="B17936" t="s">
        <v>15</v>
      </c>
      <c r="C17936">
        <v>2</v>
      </c>
      <c r="D17936" t="s">
        <v>8</v>
      </c>
      <c r="E17936" t="s">
        <v>35858</v>
      </c>
      <c r="F17936">
        <v>1</v>
      </c>
    </row>
    <row r="17937" spans="1:6" x14ac:dyDescent="0.35">
      <c r="A17937" t="s">
        <v>35859</v>
      </c>
      <c r="B17937" t="s">
        <v>7</v>
      </c>
      <c r="C17937">
        <v>2</v>
      </c>
      <c r="D17937" t="s">
        <v>8</v>
      </c>
      <c r="E17937" t="s">
        <v>35860</v>
      </c>
      <c r="F17937">
        <v>1</v>
      </c>
    </row>
    <row r="17938" spans="1:6" x14ac:dyDescent="0.35">
      <c r="A17938" t="s">
        <v>35861</v>
      </c>
      <c r="B17938" t="s">
        <v>15</v>
      </c>
      <c r="C17938">
        <v>2</v>
      </c>
      <c r="D17938" t="s">
        <v>8</v>
      </c>
      <c r="E17938" t="s">
        <v>35862</v>
      </c>
      <c r="F17938">
        <v>1</v>
      </c>
    </row>
    <row r="17939" spans="1:6" x14ac:dyDescent="0.35">
      <c r="A17939" t="s">
        <v>35863</v>
      </c>
      <c r="B17939" t="s">
        <v>7</v>
      </c>
      <c r="C17939">
        <v>2</v>
      </c>
      <c r="D17939" t="s">
        <v>8</v>
      </c>
      <c r="E17939" t="s">
        <v>35864</v>
      </c>
      <c r="F17939">
        <v>1</v>
      </c>
    </row>
    <row r="17940" spans="1:6" x14ac:dyDescent="0.35">
      <c r="A17940" t="s">
        <v>35865</v>
      </c>
      <c r="B17940" t="s">
        <v>7</v>
      </c>
      <c r="C17940">
        <v>2</v>
      </c>
      <c r="D17940" t="s">
        <v>8</v>
      </c>
      <c r="E17940" t="s">
        <v>35866</v>
      </c>
      <c r="F17940">
        <v>1</v>
      </c>
    </row>
    <row r="17941" spans="1:6" x14ac:dyDescent="0.35">
      <c r="A17941" t="s">
        <v>35867</v>
      </c>
      <c r="B17941" t="s">
        <v>7</v>
      </c>
      <c r="C17941">
        <v>2</v>
      </c>
      <c r="D17941" t="s">
        <v>8</v>
      </c>
      <c r="E17941" t="s">
        <v>35868</v>
      </c>
      <c r="F17941">
        <v>1</v>
      </c>
    </row>
    <row r="17942" spans="1:6" x14ac:dyDescent="0.35">
      <c r="A17942" t="s">
        <v>35869</v>
      </c>
      <c r="B17942" t="s">
        <v>7</v>
      </c>
      <c r="C17942">
        <v>2</v>
      </c>
      <c r="D17942" t="s">
        <v>8</v>
      </c>
      <c r="E17942" t="s">
        <v>35870</v>
      </c>
      <c r="F17942">
        <v>1</v>
      </c>
    </row>
    <row r="17943" spans="1:6" x14ac:dyDescent="0.35">
      <c r="A17943" t="s">
        <v>35871</v>
      </c>
      <c r="B17943" t="s">
        <v>7</v>
      </c>
      <c r="C17943">
        <v>2</v>
      </c>
      <c r="D17943" t="s">
        <v>8</v>
      </c>
      <c r="E17943" t="s">
        <v>35872</v>
      </c>
      <c r="F17943">
        <v>1</v>
      </c>
    </row>
    <row r="17944" spans="1:6" x14ac:dyDescent="0.35">
      <c r="A17944" t="s">
        <v>35873</v>
      </c>
      <c r="B17944" t="s">
        <v>15</v>
      </c>
      <c r="C17944">
        <v>2</v>
      </c>
      <c r="D17944" t="s">
        <v>8</v>
      </c>
      <c r="E17944" t="s">
        <v>35874</v>
      </c>
      <c r="F17944">
        <v>1</v>
      </c>
    </row>
    <row r="17945" spans="1:6" x14ac:dyDescent="0.35">
      <c r="A17945" t="s">
        <v>35875</v>
      </c>
      <c r="B17945" t="s">
        <v>7</v>
      </c>
      <c r="C17945">
        <v>2</v>
      </c>
      <c r="D17945" t="s">
        <v>8</v>
      </c>
      <c r="E17945" t="s">
        <v>35876</v>
      </c>
      <c r="F17945">
        <v>1</v>
      </c>
    </row>
    <row r="17946" spans="1:6" x14ac:dyDescent="0.35">
      <c r="A17946" t="s">
        <v>35877</v>
      </c>
      <c r="B17946" t="s">
        <v>7</v>
      </c>
      <c r="C17946">
        <v>2</v>
      </c>
      <c r="D17946" t="s">
        <v>8</v>
      </c>
      <c r="E17946" t="s">
        <v>35878</v>
      </c>
      <c r="F17946">
        <v>1</v>
      </c>
    </row>
    <row r="17947" spans="1:6" x14ac:dyDescent="0.35">
      <c r="A17947" t="s">
        <v>35879</v>
      </c>
      <c r="B17947" t="s">
        <v>15</v>
      </c>
      <c r="C17947">
        <v>2</v>
      </c>
      <c r="D17947" t="s">
        <v>8</v>
      </c>
      <c r="E17947" t="s">
        <v>35880</v>
      </c>
      <c r="F17947">
        <v>1</v>
      </c>
    </row>
    <row r="17948" spans="1:6" x14ac:dyDescent="0.35">
      <c r="A17948" t="s">
        <v>35881</v>
      </c>
      <c r="B17948" t="s">
        <v>7</v>
      </c>
      <c r="C17948">
        <v>2</v>
      </c>
      <c r="D17948" t="s">
        <v>8</v>
      </c>
      <c r="E17948" t="s">
        <v>35882</v>
      </c>
      <c r="F17948">
        <v>1</v>
      </c>
    </row>
    <row r="17949" spans="1:6" x14ac:dyDescent="0.35">
      <c r="A17949" t="s">
        <v>35883</v>
      </c>
      <c r="B17949" t="s">
        <v>15</v>
      </c>
      <c r="C17949">
        <v>2</v>
      </c>
      <c r="D17949" t="s">
        <v>8</v>
      </c>
      <c r="E17949" t="s">
        <v>35884</v>
      </c>
      <c r="F17949">
        <v>1</v>
      </c>
    </row>
    <row r="17950" spans="1:6" x14ac:dyDescent="0.35">
      <c r="A17950" t="s">
        <v>35885</v>
      </c>
      <c r="B17950" t="s">
        <v>15</v>
      </c>
      <c r="C17950">
        <v>2</v>
      </c>
      <c r="D17950" t="s">
        <v>8</v>
      </c>
      <c r="E17950" t="s">
        <v>35886</v>
      </c>
      <c r="F17950">
        <v>1</v>
      </c>
    </row>
    <row r="17951" spans="1:6" x14ac:dyDescent="0.35">
      <c r="A17951" t="s">
        <v>35887</v>
      </c>
      <c r="B17951" t="s">
        <v>7</v>
      </c>
      <c r="C17951">
        <v>2</v>
      </c>
      <c r="D17951" t="s">
        <v>8</v>
      </c>
      <c r="E17951" t="s">
        <v>35888</v>
      </c>
      <c r="F17951">
        <v>1</v>
      </c>
    </row>
    <row r="17952" spans="1:6" x14ac:dyDescent="0.35">
      <c r="A17952" t="s">
        <v>35889</v>
      </c>
      <c r="B17952" t="s">
        <v>7</v>
      </c>
      <c r="C17952">
        <v>2</v>
      </c>
      <c r="D17952" t="s">
        <v>8</v>
      </c>
      <c r="E17952" t="s">
        <v>35890</v>
      </c>
      <c r="F17952">
        <v>1</v>
      </c>
    </row>
    <row r="17953" spans="1:6" x14ac:dyDescent="0.35">
      <c r="A17953" t="s">
        <v>35891</v>
      </c>
      <c r="B17953" t="s">
        <v>7</v>
      </c>
      <c r="C17953">
        <v>2</v>
      </c>
      <c r="D17953" t="s">
        <v>8</v>
      </c>
      <c r="E17953" t="s">
        <v>35892</v>
      </c>
      <c r="F17953">
        <v>1</v>
      </c>
    </row>
    <row r="17954" spans="1:6" x14ac:dyDescent="0.35">
      <c r="A17954" t="s">
        <v>35893</v>
      </c>
      <c r="B17954" t="s">
        <v>7</v>
      </c>
      <c r="C17954">
        <v>2</v>
      </c>
      <c r="D17954" t="s">
        <v>8</v>
      </c>
      <c r="E17954" t="s">
        <v>35894</v>
      </c>
      <c r="F17954">
        <v>1</v>
      </c>
    </row>
    <row r="17955" spans="1:6" x14ac:dyDescent="0.35">
      <c r="A17955" t="s">
        <v>35895</v>
      </c>
      <c r="B17955" t="s">
        <v>7</v>
      </c>
      <c r="C17955">
        <v>2</v>
      </c>
      <c r="D17955" t="s">
        <v>8</v>
      </c>
      <c r="E17955" t="s">
        <v>35896</v>
      </c>
      <c r="F17955">
        <v>1</v>
      </c>
    </row>
    <row r="17956" spans="1:6" x14ac:dyDescent="0.35">
      <c r="A17956" t="s">
        <v>35897</v>
      </c>
      <c r="B17956" t="s">
        <v>15</v>
      </c>
      <c r="C17956">
        <v>2</v>
      </c>
      <c r="D17956" t="s">
        <v>8</v>
      </c>
      <c r="E17956" t="s">
        <v>35898</v>
      </c>
      <c r="F17956">
        <v>1</v>
      </c>
    </row>
    <row r="17957" spans="1:6" x14ac:dyDescent="0.35">
      <c r="A17957" t="s">
        <v>35899</v>
      </c>
      <c r="B17957" t="s">
        <v>15</v>
      </c>
      <c r="C17957">
        <v>2</v>
      </c>
      <c r="D17957" t="s">
        <v>8</v>
      </c>
      <c r="E17957" t="s">
        <v>35900</v>
      </c>
      <c r="F17957">
        <v>1</v>
      </c>
    </row>
    <row r="17958" spans="1:6" x14ac:dyDescent="0.35">
      <c r="A17958" t="s">
        <v>35901</v>
      </c>
      <c r="B17958" t="s">
        <v>7</v>
      </c>
      <c r="C17958">
        <v>2</v>
      </c>
      <c r="D17958" t="s">
        <v>8</v>
      </c>
      <c r="E17958" t="s">
        <v>35902</v>
      </c>
      <c r="F17958">
        <v>1</v>
      </c>
    </row>
    <row r="17959" spans="1:6" x14ac:dyDescent="0.35">
      <c r="A17959" t="s">
        <v>35903</v>
      </c>
      <c r="B17959" t="s">
        <v>15</v>
      </c>
      <c r="C17959">
        <v>2</v>
      </c>
      <c r="D17959" t="s">
        <v>8</v>
      </c>
      <c r="E17959" t="s">
        <v>35904</v>
      </c>
      <c r="F17959">
        <v>1</v>
      </c>
    </row>
    <row r="17960" spans="1:6" x14ac:dyDescent="0.35">
      <c r="A17960" t="s">
        <v>35905</v>
      </c>
      <c r="B17960" t="s">
        <v>7</v>
      </c>
      <c r="C17960">
        <v>2</v>
      </c>
      <c r="D17960" t="s">
        <v>8</v>
      </c>
      <c r="E17960" t="s">
        <v>35906</v>
      </c>
      <c r="F17960">
        <v>1</v>
      </c>
    </row>
    <row r="17961" spans="1:6" x14ac:dyDescent="0.35">
      <c r="A17961" t="s">
        <v>35907</v>
      </c>
      <c r="B17961" t="s">
        <v>15</v>
      </c>
      <c r="C17961">
        <v>2</v>
      </c>
      <c r="D17961" t="s">
        <v>8</v>
      </c>
      <c r="E17961" t="s">
        <v>35908</v>
      </c>
      <c r="F17961">
        <v>1</v>
      </c>
    </row>
    <row r="17962" spans="1:6" x14ac:dyDescent="0.35">
      <c r="A17962" t="s">
        <v>35909</v>
      </c>
      <c r="B17962" t="s">
        <v>7</v>
      </c>
      <c r="C17962">
        <v>2</v>
      </c>
      <c r="D17962" t="s">
        <v>8</v>
      </c>
      <c r="E17962" t="s">
        <v>35910</v>
      </c>
      <c r="F17962">
        <v>1</v>
      </c>
    </row>
    <row r="17963" spans="1:6" x14ac:dyDescent="0.35">
      <c r="A17963" t="s">
        <v>35911</v>
      </c>
      <c r="B17963" t="s">
        <v>7</v>
      </c>
      <c r="C17963">
        <v>2</v>
      </c>
      <c r="D17963" t="s">
        <v>8</v>
      </c>
      <c r="E17963" t="s">
        <v>35912</v>
      </c>
      <c r="F17963">
        <v>1</v>
      </c>
    </row>
    <row r="17964" spans="1:6" x14ac:dyDescent="0.35">
      <c r="A17964" t="s">
        <v>35913</v>
      </c>
      <c r="B17964" t="s">
        <v>7</v>
      </c>
      <c r="C17964">
        <v>2</v>
      </c>
      <c r="D17964" t="s">
        <v>8</v>
      </c>
      <c r="E17964" t="s">
        <v>35914</v>
      </c>
      <c r="F17964">
        <v>1</v>
      </c>
    </row>
    <row r="17965" spans="1:6" x14ac:dyDescent="0.35">
      <c r="A17965" t="s">
        <v>35915</v>
      </c>
      <c r="B17965" t="s">
        <v>7</v>
      </c>
      <c r="C17965">
        <v>2</v>
      </c>
      <c r="D17965" t="s">
        <v>8</v>
      </c>
      <c r="E17965" t="s">
        <v>35916</v>
      </c>
      <c r="F17965">
        <v>1</v>
      </c>
    </row>
    <row r="17966" spans="1:6" x14ac:dyDescent="0.35">
      <c r="A17966" t="s">
        <v>35917</v>
      </c>
      <c r="B17966" t="s">
        <v>7</v>
      </c>
      <c r="C17966">
        <v>2</v>
      </c>
      <c r="D17966" t="s">
        <v>8</v>
      </c>
      <c r="E17966" t="s">
        <v>35918</v>
      </c>
      <c r="F17966">
        <v>1</v>
      </c>
    </row>
    <row r="17967" spans="1:6" x14ac:dyDescent="0.35">
      <c r="A17967" t="s">
        <v>35919</v>
      </c>
      <c r="B17967" t="s">
        <v>15</v>
      </c>
      <c r="C17967">
        <v>2</v>
      </c>
      <c r="D17967" t="s">
        <v>8</v>
      </c>
      <c r="E17967" t="s">
        <v>35920</v>
      </c>
      <c r="F17967">
        <v>1</v>
      </c>
    </row>
    <row r="17968" spans="1:6" x14ac:dyDescent="0.35">
      <c r="A17968" t="s">
        <v>35921</v>
      </c>
      <c r="B17968" t="s">
        <v>7</v>
      </c>
      <c r="C17968">
        <v>2</v>
      </c>
      <c r="D17968" t="s">
        <v>8</v>
      </c>
      <c r="E17968" t="s">
        <v>35922</v>
      </c>
      <c r="F17968">
        <v>1</v>
      </c>
    </row>
    <row r="17969" spans="1:6" x14ac:dyDescent="0.35">
      <c r="A17969" t="s">
        <v>35923</v>
      </c>
      <c r="B17969" t="s">
        <v>7</v>
      </c>
      <c r="C17969">
        <v>2</v>
      </c>
      <c r="D17969" t="s">
        <v>8</v>
      </c>
      <c r="E17969" t="s">
        <v>35924</v>
      </c>
      <c r="F17969">
        <v>1</v>
      </c>
    </row>
    <row r="17970" spans="1:6" x14ac:dyDescent="0.35">
      <c r="A17970" t="s">
        <v>35925</v>
      </c>
      <c r="B17970" t="s">
        <v>7</v>
      </c>
      <c r="C17970">
        <v>2</v>
      </c>
      <c r="D17970" t="s">
        <v>8</v>
      </c>
      <c r="E17970" t="s">
        <v>35926</v>
      </c>
      <c r="F17970">
        <v>1</v>
      </c>
    </row>
    <row r="17971" spans="1:6" x14ac:dyDescent="0.35">
      <c r="A17971" t="s">
        <v>35927</v>
      </c>
      <c r="B17971" t="s">
        <v>15</v>
      </c>
      <c r="C17971">
        <v>2</v>
      </c>
      <c r="D17971" t="s">
        <v>8</v>
      </c>
      <c r="E17971" t="s">
        <v>35928</v>
      </c>
      <c r="F17971">
        <v>1</v>
      </c>
    </row>
    <row r="17972" spans="1:6" x14ac:dyDescent="0.35">
      <c r="A17972" t="s">
        <v>35929</v>
      </c>
      <c r="B17972" t="s">
        <v>7</v>
      </c>
      <c r="C17972">
        <v>2</v>
      </c>
      <c r="D17972" t="s">
        <v>8</v>
      </c>
      <c r="E17972" t="s">
        <v>35930</v>
      </c>
      <c r="F17972">
        <v>1</v>
      </c>
    </row>
    <row r="17973" spans="1:6" x14ac:dyDescent="0.35">
      <c r="A17973" t="s">
        <v>35931</v>
      </c>
      <c r="B17973" t="s">
        <v>7</v>
      </c>
      <c r="C17973">
        <v>2</v>
      </c>
      <c r="D17973" t="s">
        <v>8</v>
      </c>
      <c r="E17973" t="s">
        <v>35932</v>
      </c>
      <c r="F17973">
        <v>1</v>
      </c>
    </row>
    <row r="17974" spans="1:6" x14ac:dyDescent="0.35">
      <c r="A17974" t="s">
        <v>35933</v>
      </c>
      <c r="B17974" t="s">
        <v>7</v>
      </c>
      <c r="C17974">
        <v>2</v>
      </c>
      <c r="D17974" t="s">
        <v>8</v>
      </c>
      <c r="E17974" t="s">
        <v>35934</v>
      </c>
      <c r="F17974">
        <v>1</v>
      </c>
    </row>
    <row r="17975" spans="1:6" x14ac:dyDescent="0.35">
      <c r="A17975" t="s">
        <v>35935</v>
      </c>
      <c r="B17975" t="s">
        <v>7</v>
      </c>
      <c r="C17975">
        <v>2</v>
      </c>
      <c r="D17975" t="s">
        <v>8</v>
      </c>
      <c r="E17975" t="s">
        <v>35936</v>
      </c>
      <c r="F17975">
        <v>1</v>
      </c>
    </row>
    <row r="17976" spans="1:6" x14ac:dyDescent="0.35">
      <c r="A17976" t="s">
        <v>35937</v>
      </c>
      <c r="B17976" t="s">
        <v>15</v>
      </c>
      <c r="C17976">
        <v>2</v>
      </c>
      <c r="D17976" t="s">
        <v>8</v>
      </c>
      <c r="E17976" t="s">
        <v>35938</v>
      </c>
      <c r="F17976">
        <v>1</v>
      </c>
    </row>
    <row r="17977" spans="1:6" x14ac:dyDescent="0.35">
      <c r="A17977" t="s">
        <v>35939</v>
      </c>
      <c r="B17977" t="s">
        <v>15</v>
      </c>
      <c r="C17977">
        <v>2</v>
      </c>
      <c r="D17977" t="s">
        <v>8</v>
      </c>
      <c r="E17977" t="s">
        <v>35940</v>
      </c>
      <c r="F17977">
        <v>1</v>
      </c>
    </row>
    <row r="17978" spans="1:6" x14ac:dyDescent="0.35">
      <c r="A17978" t="s">
        <v>35941</v>
      </c>
      <c r="B17978" t="s">
        <v>15</v>
      </c>
      <c r="C17978">
        <v>2</v>
      </c>
      <c r="D17978" t="s">
        <v>8</v>
      </c>
      <c r="E17978" t="s">
        <v>35942</v>
      </c>
      <c r="F17978">
        <v>1</v>
      </c>
    </row>
    <row r="17979" spans="1:6" x14ac:dyDescent="0.35">
      <c r="A17979" t="s">
        <v>35943</v>
      </c>
      <c r="B17979" t="s">
        <v>7</v>
      </c>
      <c r="C17979">
        <v>2</v>
      </c>
      <c r="D17979" t="s">
        <v>8</v>
      </c>
      <c r="E17979" t="s">
        <v>35944</v>
      </c>
      <c r="F17979">
        <v>1</v>
      </c>
    </row>
    <row r="17980" spans="1:6" x14ac:dyDescent="0.35">
      <c r="A17980" t="s">
        <v>35945</v>
      </c>
      <c r="B17980" t="s">
        <v>15</v>
      </c>
      <c r="C17980">
        <v>2</v>
      </c>
      <c r="D17980" t="s">
        <v>8</v>
      </c>
      <c r="E17980" t="s">
        <v>35946</v>
      </c>
      <c r="F17980">
        <v>1</v>
      </c>
    </row>
    <row r="17981" spans="1:6" x14ac:dyDescent="0.35">
      <c r="A17981" t="s">
        <v>35947</v>
      </c>
      <c r="B17981" t="s">
        <v>7</v>
      </c>
      <c r="C17981">
        <v>2</v>
      </c>
      <c r="D17981" t="s">
        <v>8</v>
      </c>
      <c r="E17981" t="s">
        <v>35948</v>
      </c>
      <c r="F17981">
        <v>1</v>
      </c>
    </row>
    <row r="17982" spans="1:6" x14ac:dyDescent="0.35">
      <c r="A17982" t="s">
        <v>35949</v>
      </c>
      <c r="B17982" t="s">
        <v>15</v>
      </c>
      <c r="C17982">
        <v>2</v>
      </c>
      <c r="D17982" t="s">
        <v>8</v>
      </c>
      <c r="E17982" t="s">
        <v>35950</v>
      </c>
      <c r="F17982">
        <v>1</v>
      </c>
    </row>
    <row r="17983" spans="1:6" x14ac:dyDescent="0.35">
      <c r="A17983" t="s">
        <v>35951</v>
      </c>
      <c r="B17983" t="s">
        <v>7</v>
      </c>
      <c r="C17983">
        <v>2</v>
      </c>
      <c r="D17983" t="s">
        <v>8</v>
      </c>
      <c r="E17983" t="s">
        <v>35952</v>
      </c>
      <c r="F17983">
        <v>1</v>
      </c>
    </row>
    <row r="17984" spans="1:6" x14ac:dyDescent="0.35">
      <c r="A17984" t="s">
        <v>35953</v>
      </c>
      <c r="B17984" t="s">
        <v>15</v>
      </c>
      <c r="C17984">
        <v>2</v>
      </c>
      <c r="D17984" t="s">
        <v>8</v>
      </c>
      <c r="E17984" t="s">
        <v>35954</v>
      </c>
      <c r="F17984">
        <v>1</v>
      </c>
    </row>
    <row r="17985" spans="1:6" x14ac:dyDescent="0.35">
      <c r="A17985" t="s">
        <v>35955</v>
      </c>
      <c r="B17985" t="s">
        <v>7</v>
      </c>
      <c r="C17985">
        <v>2</v>
      </c>
      <c r="D17985" t="s">
        <v>8</v>
      </c>
      <c r="E17985" t="s">
        <v>35956</v>
      </c>
      <c r="F17985">
        <v>1</v>
      </c>
    </row>
    <row r="17986" spans="1:6" x14ac:dyDescent="0.35">
      <c r="A17986" t="s">
        <v>35957</v>
      </c>
      <c r="B17986" t="s">
        <v>7</v>
      </c>
      <c r="C17986">
        <v>2</v>
      </c>
      <c r="D17986" t="s">
        <v>8</v>
      </c>
      <c r="E17986" t="s">
        <v>35958</v>
      </c>
      <c r="F17986">
        <v>1</v>
      </c>
    </row>
    <row r="17987" spans="1:6" x14ac:dyDescent="0.35">
      <c r="A17987" t="s">
        <v>35959</v>
      </c>
      <c r="B17987" t="s">
        <v>7</v>
      </c>
      <c r="C17987">
        <v>2</v>
      </c>
      <c r="D17987" t="s">
        <v>8</v>
      </c>
      <c r="E17987" t="s">
        <v>35960</v>
      </c>
      <c r="F17987">
        <v>1</v>
      </c>
    </row>
    <row r="17988" spans="1:6" x14ac:dyDescent="0.35">
      <c r="A17988" t="s">
        <v>35961</v>
      </c>
      <c r="B17988" t="s">
        <v>15</v>
      </c>
      <c r="C17988">
        <v>2</v>
      </c>
      <c r="D17988" t="s">
        <v>8</v>
      </c>
      <c r="E17988" t="s">
        <v>35962</v>
      </c>
      <c r="F17988">
        <v>1</v>
      </c>
    </row>
    <row r="17989" spans="1:6" x14ac:dyDescent="0.35">
      <c r="A17989" t="s">
        <v>35963</v>
      </c>
      <c r="B17989" t="s">
        <v>7</v>
      </c>
      <c r="C17989">
        <v>2</v>
      </c>
      <c r="D17989" t="s">
        <v>8</v>
      </c>
      <c r="E17989" t="s">
        <v>35964</v>
      </c>
      <c r="F17989">
        <v>1</v>
      </c>
    </row>
    <row r="17990" spans="1:6" x14ac:dyDescent="0.35">
      <c r="A17990" t="s">
        <v>35965</v>
      </c>
      <c r="B17990" t="s">
        <v>15</v>
      </c>
      <c r="C17990">
        <v>2</v>
      </c>
      <c r="D17990" t="s">
        <v>8</v>
      </c>
      <c r="E17990" t="s">
        <v>35966</v>
      </c>
      <c r="F17990">
        <v>1</v>
      </c>
    </row>
    <row r="17991" spans="1:6" x14ac:dyDescent="0.35">
      <c r="A17991" t="s">
        <v>35967</v>
      </c>
      <c r="B17991" t="s">
        <v>7</v>
      </c>
      <c r="C17991">
        <v>2</v>
      </c>
      <c r="D17991" t="s">
        <v>8</v>
      </c>
      <c r="E17991" t="s">
        <v>35968</v>
      </c>
      <c r="F17991">
        <v>1</v>
      </c>
    </row>
    <row r="17992" spans="1:6" x14ac:dyDescent="0.35">
      <c r="A17992" t="s">
        <v>35969</v>
      </c>
      <c r="B17992" t="s">
        <v>7</v>
      </c>
      <c r="C17992">
        <v>2</v>
      </c>
      <c r="D17992" t="s">
        <v>8</v>
      </c>
      <c r="E17992" t="s">
        <v>35970</v>
      </c>
      <c r="F17992">
        <v>1</v>
      </c>
    </row>
    <row r="17993" spans="1:6" x14ac:dyDescent="0.35">
      <c r="A17993" t="s">
        <v>35971</v>
      </c>
      <c r="B17993" t="s">
        <v>7</v>
      </c>
      <c r="C17993">
        <v>2</v>
      </c>
      <c r="D17993" t="s">
        <v>8</v>
      </c>
      <c r="E17993" t="s">
        <v>35972</v>
      </c>
      <c r="F17993">
        <v>1</v>
      </c>
    </row>
    <row r="17994" spans="1:6" x14ac:dyDescent="0.35">
      <c r="A17994" t="s">
        <v>35973</v>
      </c>
      <c r="B17994" t="s">
        <v>7</v>
      </c>
      <c r="C17994">
        <v>2</v>
      </c>
      <c r="D17994" t="s">
        <v>8</v>
      </c>
      <c r="E17994" t="s">
        <v>35974</v>
      </c>
      <c r="F17994">
        <v>1</v>
      </c>
    </row>
    <row r="17995" spans="1:6" x14ac:dyDescent="0.35">
      <c r="A17995" t="s">
        <v>35975</v>
      </c>
      <c r="B17995" t="s">
        <v>7</v>
      </c>
      <c r="C17995">
        <v>2</v>
      </c>
      <c r="D17995" t="s">
        <v>8</v>
      </c>
      <c r="E17995" t="s">
        <v>35976</v>
      </c>
      <c r="F17995">
        <v>1</v>
      </c>
    </row>
    <row r="17996" spans="1:6" x14ac:dyDescent="0.35">
      <c r="A17996" t="s">
        <v>35977</v>
      </c>
      <c r="B17996" t="s">
        <v>15</v>
      </c>
      <c r="C17996">
        <v>2</v>
      </c>
      <c r="D17996" t="s">
        <v>8</v>
      </c>
      <c r="E17996" t="s">
        <v>35978</v>
      </c>
      <c r="F17996">
        <v>1</v>
      </c>
    </row>
    <row r="17997" spans="1:6" x14ac:dyDescent="0.35">
      <c r="A17997" t="s">
        <v>35979</v>
      </c>
      <c r="B17997" t="s">
        <v>7</v>
      </c>
      <c r="C17997">
        <v>2</v>
      </c>
      <c r="D17997" t="s">
        <v>8</v>
      </c>
      <c r="E17997" t="s">
        <v>35980</v>
      </c>
      <c r="F17997">
        <v>1</v>
      </c>
    </row>
    <row r="17998" spans="1:6" x14ac:dyDescent="0.35">
      <c r="A17998" t="s">
        <v>35981</v>
      </c>
      <c r="B17998" t="s">
        <v>7</v>
      </c>
      <c r="C17998">
        <v>2</v>
      </c>
      <c r="D17998" t="s">
        <v>8</v>
      </c>
      <c r="E17998" t="s">
        <v>35982</v>
      </c>
      <c r="F17998">
        <v>1</v>
      </c>
    </row>
    <row r="17999" spans="1:6" x14ac:dyDescent="0.35">
      <c r="A17999" t="s">
        <v>35983</v>
      </c>
      <c r="B17999" t="s">
        <v>15</v>
      </c>
      <c r="C17999">
        <v>2</v>
      </c>
      <c r="D17999" t="s">
        <v>8</v>
      </c>
      <c r="E17999" t="s">
        <v>35984</v>
      </c>
      <c r="F17999">
        <v>1</v>
      </c>
    </row>
    <row r="18000" spans="1:6" x14ac:dyDescent="0.35">
      <c r="A18000" t="s">
        <v>35985</v>
      </c>
      <c r="B18000" t="s">
        <v>7</v>
      </c>
      <c r="C18000">
        <v>2</v>
      </c>
      <c r="D18000" t="s">
        <v>8</v>
      </c>
      <c r="E18000" t="s">
        <v>35986</v>
      </c>
      <c r="F18000">
        <v>1</v>
      </c>
    </row>
    <row r="18001" spans="1:6" x14ac:dyDescent="0.35">
      <c r="A18001" t="s">
        <v>35987</v>
      </c>
      <c r="B18001" t="s">
        <v>7</v>
      </c>
      <c r="C18001">
        <v>2</v>
      </c>
      <c r="D18001" t="s">
        <v>8</v>
      </c>
      <c r="E18001" t="s">
        <v>35988</v>
      </c>
      <c r="F18001">
        <v>1</v>
      </c>
    </row>
    <row r="18002" spans="1:6" x14ac:dyDescent="0.35">
      <c r="A18002" t="s">
        <v>35989</v>
      </c>
      <c r="B18002" t="s">
        <v>7</v>
      </c>
      <c r="C18002">
        <v>2</v>
      </c>
      <c r="D18002" t="s">
        <v>8</v>
      </c>
      <c r="E18002" t="s">
        <v>35990</v>
      </c>
      <c r="F18002">
        <v>1</v>
      </c>
    </row>
    <row r="18003" spans="1:6" x14ac:dyDescent="0.35">
      <c r="A18003" t="s">
        <v>35991</v>
      </c>
      <c r="B18003" t="s">
        <v>15</v>
      </c>
      <c r="C18003">
        <v>2</v>
      </c>
      <c r="D18003" t="s">
        <v>8</v>
      </c>
      <c r="E18003" t="s">
        <v>35992</v>
      </c>
      <c r="F18003">
        <v>1</v>
      </c>
    </row>
    <row r="18004" spans="1:6" x14ac:dyDescent="0.35">
      <c r="A18004" t="s">
        <v>35993</v>
      </c>
      <c r="B18004" t="s">
        <v>15</v>
      </c>
      <c r="C18004">
        <v>2</v>
      </c>
      <c r="D18004" t="s">
        <v>8</v>
      </c>
      <c r="E18004" t="s">
        <v>35994</v>
      </c>
      <c r="F18004">
        <v>1</v>
      </c>
    </row>
    <row r="18005" spans="1:6" x14ac:dyDescent="0.35">
      <c r="A18005" t="s">
        <v>35995</v>
      </c>
      <c r="B18005" t="s">
        <v>7</v>
      </c>
      <c r="C18005">
        <v>2</v>
      </c>
      <c r="D18005" t="s">
        <v>8</v>
      </c>
      <c r="E18005" t="s">
        <v>35996</v>
      </c>
      <c r="F18005">
        <v>1</v>
      </c>
    </row>
    <row r="18006" spans="1:6" x14ac:dyDescent="0.35">
      <c r="A18006" t="s">
        <v>35997</v>
      </c>
      <c r="B18006" t="s">
        <v>15</v>
      </c>
      <c r="C18006">
        <v>2</v>
      </c>
      <c r="D18006" t="s">
        <v>8</v>
      </c>
      <c r="E18006" t="s">
        <v>35998</v>
      </c>
      <c r="F18006">
        <v>1</v>
      </c>
    </row>
    <row r="18007" spans="1:6" x14ac:dyDescent="0.35">
      <c r="A18007" t="s">
        <v>35999</v>
      </c>
      <c r="B18007" t="s">
        <v>7</v>
      </c>
      <c r="C18007">
        <v>2</v>
      </c>
      <c r="D18007" t="s">
        <v>8</v>
      </c>
      <c r="E18007" t="s">
        <v>36000</v>
      </c>
      <c r="F18007">
        <v>1</v>
      </c>
    </row>
    <row r="18008" spans="1:6" x14ac:dyDescent="0.35">
      <c r="A18008" t="s">
        <v>36001</v>
      </c>
      <c r="B18008" t="s">
        <v>7</v>
      </c>
      <c r="C18008">
        <v>2</v>
      </c>
      <c r="D18008" t="s">
        <v>8</v>
      </c>
      <c r="E18008" t="s">
        <v>36002</v>
      </c>
      <c r="F18008">
        <v>1</v>
      </c>
    </row>
    <row r="18009" spans="1:6" x14ac:dyDescent="0.35">
      <c r="A18009" t="s">
        <v>36003</v>
      </c>
      <c r="B18009" t="s">
        <v>15</v>
      </c>
      <c r="C18009">
        <v>2</v>
      </c>
      <c r="D18009" t="s">
        <v>8</v>
      </c>
      <c r="E18009" t="s">
        <v>36004</v>
      </c>
      <c r="F18009">
        <v>1</v>
      </c>
    </row>
    <row r="18010" spans="1:6" x14ac:dyDescent="0.35">
      <c r="A18010" t="s">
        <v>36005</v>
      </c>
      <c r="B18010" t="s">
        <v>7</v>
      </c>
      <c r="C18010">
        <v>2</v>
      </c>
      <c r="D18010" t="s">
        <v>8</v>
      </c>
      <c r="E18010" t="s">
        <v>36006</v>
      </c>
      <c r="F18010">
        <v>1</v>
      </c>
    </row>
    <row r="18011" spans="1:6" x14ac:dyDescent="0.35">
      <c r="A18011" t="s">
        <v>36007</v>
      </c>
      <c r="B18011" t="s">
        <v>7</v>
      </c>
      <c r="C18011">
        <v>2</v>
      </c>
      <c r="D18011" t="s">
        <v>8</v>
      </c>
      <c r="E18011" t="s">
        <v>36008</v>
      </c>
      <c r="F18011">
        <v>1</v>
      </c>
    </row>
    <row r="18012" spans="1:6" x14ac:dyDescent="0.35">
      <c r="A18012" t="s">
        <v>36009</v>
      </c>
      <c r="B18012" t="s">
        <v>15</v>
      </c>
      <c r="C18012">
        <v>2</v>
      </c>
      <c r="D18012" t="s">
        <v>8</v>
      </c>
      <c r="E18012" t="s">
        <v>36010</v>
      </c>
      <c r="F18012">
        <v>1</v>
      </c>
    </row>
    <row r="18013" spans="1:6" x14ac:dyDescent="0.35">
      <c r="A18013" t="s">
        <v>36011</v>
      </c>
      <c r="B18013" t="s">
        <v>7</v>
      </c>
      <c r="C18013">
        <v>2</v>
      </c>
      <c r="D18013" t="s">
        <v>8</v>
      </c>
      <c r="E18013" t="s">
        <v>36012</v>
      </c>
      <c r="F18013">
        <v>1</v>
      </c>
    </row>
    <row r="18014" spans="1:6" x14ac:dyDescent="0.35">
      <c r="A18014" t="s">
        <v>36013</v>
      </c>
      <c r="B18014" t="s">
        <v>7</v>
      </c>
      <c r="C18014">
        <v>2</v>
      </c>
      <c r="D18014" t="s">
        <v>8</v>
      </c>
      <c r="E18014" t="s">
        <v>36014</v>
      </c>
      <c r="F18014">
        <v>1</v>
      </c>
    </row>
    <row r="18015" spans="1:6" x14ac:dyDescent="0.35">
      <c r="A18015" t="s">
        <v>36015</v>
      </c>
      <c r="B18015" t="s">
        <v>7</v>
      </c>
      <c r="C18015">
        <v>2</v>
      </c>
      <c r="D18015" t="s">
        <v>8</v>
      </c>
      <c r="E18015" t="s">
        <v>36016</v>
      </c>
      <c r="F18015">
        <v>1</v>
      </c>
    </row>
    <row r="18016" spans="1:6" x14ac:dyDescent="0.35">
      <c r="A18016" t="s">
        <v>36017</v>
      </c>
      <c r="B18016" t="s">
        <v>7</v>
      </c>
      <c r="C18016">
        <v>2</v>
      </c>
      <c r="D18016" t="s">
        <v>8</v>
      </c>
      <c r="E18016" t="s">
        <v>36018</v>
      </c>
      <c r="F18016">
        <v>1</v>
      </c>
    </row>
    <row r="18017" spans="1:6" x14ac:dyDescent="0.35">
      <c r="A18017" t="s">
        <v>36019</v>
      </c>
      <c r="B18017" t="s">
        <v>7</v>
      </c>
      <c r="C18017">
        <v>2</v>
      </c>
      <c r="D18017" t="s">
        <v>8</v>
      </c>
      <c r="E18017" t="s">
        <v>36020</v>
      </c>
      <c r="F18017">
        <v>1</v>
      </c>
    </row>
    <row r="18018" spans="1:6" x14ac:dyDescent="0.35">
      <c r="A18018" t="s">
        <v>36021</v>
      </c>
      <c r="B18018" t="s">
        <v>7</v>
      </c>
      <c r="C18018">
        <v>2</v>
      </c>
      <c r="D18018" t="s">
        <v>8</v>
      </c>
      <c r="E18018" t="s">
        <v>36022</v>
      </c>
      <c r="F18018">
        <v>1</v>
      </c>
    </row>
    <row r="18019" spans="1:6" x14ac:dyDescent="0.35">
      <c r="A18019" t="s">
        <v>36023</v>
      </c>
      <c r="B18019" t="s">
        <v>7</v>
      </c>
      <c r="C18019">
        <v>2</v>
      </c>
      <c r="D18019" t="s">
        <v>8</v>
      </c>
      <c r="E18019" t="s">
        <v>36024</v>
      </c>
      <c r="F18019">
        <v>1</v>
      </c>
    </row>
    <row r="18020" spans="1:6" x14ac:dyDescent="0.35">
      <c r="A18020" t="s">
        <v>36025</v>
      </c>
      <c r="B18020" t="s">
        <v>7</v>
      </c>
      <c r="C18020">
        <v>2</v>
      </c>
      <c r="D18020" t="s">
        <v>8</v>
      </c>
      <c r="E18020" t="s">
        <v>36026</v>
      </c>
      <c r="F18020">
        <v>1</v>
      </c>
    </row>
    <row r="18021" spans="1:6" x14ac:dyDescent="0.35">
      <c r="A18021" t="s">
        <v>36027</v>
      </c>
      <c r="B18021" t="s">
        <v>15</v>
      </c>
      <c r="C18021">
        <v>2</v>
      </c>
      <c r="D18021" t="s">
        <v>8</v>
      </c>
      <c r="E18021" t="s">
        <v>36028</v>
      </c>
      <c r="F18021">
        <v>1</v>
      </c>
    </row>
    <row r="18022" spans="1:6" x14ac:dyDescent="0.35">
      <c r="A18022" t="s">
        <v>36029</v>
      </c>
      <c r="B18022" t="s">
        <v>7</v>
      </c>
      <c r="C18022">
        <v>2</v>
      </c>
      <c r="D18022" t="s">
        <v>8</v>
      </c>
      <c r="E18022" t="s">
        <v>36030</v>
      </c>
      <c r="F18022">
        <v>1</v>
      </c>
    </row>
    <row r="18023" spans="1:6" x14ac:dyDescent="0.35">
      <c r="A18023" t="s">
        <v>36031</v>
      </c>
      <c r="B18023" t="s">
        <v>15</v>
      </c>
      <c r="C18023">
        <v>2</v>
      </c>
      <c r="D18023" t="s">
        <v>8</v>
      </c>
      <c r="E18023" t="s">
        <v>36032</v>
      </c>
      <c r="F18023">
        <v>1</v>
      </c>
    </row>
    <row r="18024" spans="1:6" x14ac:dyDescent="0.35">
      <c r="A18024" t="s">
        <v>36033</v>
      </c>
      <c r="B18024" t="s">
        <v>7</v>
      </c>
      <c r="C18024">
        <v>2</v>
      </c>
      <c r="D18024" t="s">
        <v>8</v>
      </c>
      <c r="E18024" t="s">
        <v>36034</v>
      </c>
      <c r="F18024">
        <v>1</v>
      </c>
    </row>
    <row r="18025" spans="1:6" x14ac:dyDescent="0.35">
      <c r="A18025" t="s">
        <v>36035</v>
      </c>
      <c r="B18025" t="s">
        <v>15</v>
      </c>
      <c r="C18025">
        <v>2</v>
      </c>
      <c r="D18025" t="s">
        <v>8</v>
      </c>
      <c r="E18025" t="s">
        <v>36036</v>
      </c>
      <c r="F18025">
        <v>1</v>
      </c>
    </row>
    <row r="18026" spans="1:6" x14ac:dyDescent="0.35">
      <c r="A18026" t="s">
        <v>36037</v>
      </c>
      <c r="B18026" t="s">
        <v>7</v>
      </c>
      <c r="C18026">
        <v>2</v>
      </c>
      <c r="D18026" t="s">
        <v>8</v>
      </c>
      <c r="E18026" t="s">
        <v>36038</v>
      </c>
      <c r="F18026">
        <v>1</v>
      </c>
    </row>
    <row r="18027" spans="1:6" x14ac:dyDescent="0.35">
      <c r="A18027" t="s">
        <v>36039</v>
      </c>
      <c r="B18027" t="s">
        <v>7</v>
      </c>
      <c r="C18027">
        <v>2</v>
      </c>
      <c r="D18027" t="s">
        <v>8</v>
      </c>
      <c r="E18027" t="s">
        <v>36040</v>
      </c>
      <c r="F18027">
        <v>1</v>
      </c>
    </row>
    <row r="18028" spans="1:6" x14ac:dyDescent="0.35">
      <c r="A18028" t="s">
        <v>36041</v>
      </c>
      <c r="B18028" t="s">
        <v>7</v>
      </c>
      <c r="C18028">
        <v>2</v>
      </c>
      <c r="D18028" t="s">
        <v>8</v>
      </c>
      <c r="E18028" t="s">
        <v>36042</v>
      </c>
      <c r="F18028">
        <v>1</v>
      </c>
    </row>
    <row r="18029" spans="1:6" x14ac:dyDescent="0.35">
      <c r="A18029" t="s">
        <v>36043</v>
      </c>
      <c r="B18029" t="s">
        <v>7</v>
      </c>
      <c r="C18029">
        <v>2</v>
      </c>
      <c r="D18029" t="s">
        <v>8</v>
      </c>
      <c r="E18029" t="s">
        <v>36044</v>
      </c>
      <c r="F18029">
        <v>1</v>
      </c>
    </row>
    <row r="18030" spans="1:6" x14ac:dyDescent="0.35">
      <c r="A18030" t="s">
        <v>36045</v>
      </c>
      <c r="B18030" t="s">
        <v>7</v>
      </c>
      <c r="C18030">
        <v>2</v>
      </c>
      <c r="D18030" t="s">
        <v>8</v>
      </c>
      <c r="E18030" t="s">
        <v>36046</v>
      </c>
      <c r="F18030">
        <v>1</v>
      </c>
    </row>
    <row r="18031" spans="1:6" x14ac:dyDescent="0.35">
      <c r="A18031" t="s">
        <v>36047</v>
      </c>
      <c r="B18031" t="s">
        <v>15</v>
      </c>
      <c r="C18031">
        <v>2</v>
      </c>
      <c r="D18031" t="s">
        <v>8</v>
      </c>
      <c r="E18031" t="s">
        <v>36048</v>
      </c>
      <c r="F18031">
        <v>1</v>
      </c>
    </row>
    <row r="18032" spans="1:6" x14ac:dyDescent="0.35">
      <c r="A18032" t="s">
        <v>36049</v>
      </c>
      <c r="B18032" t="s">
        <v>7</v>
      </c>
      <c r="C18032">
        <v>2</v>
      </c>
      <c r="D18032" t="s">
        <v>8</v>
      </c>
      <c r="E18032" t="s">
        <v>36050</v>
      </c>
      <c r="F18032">
        <v>1</v>
      </c>
    </row>
    <row r="18033" spans="1:6" x14ac:dyDescent="0.35">
      <c r="A18033" t="s">
        <v>36051</v>
      </c>
      <c r="B18033" t="s">
        <v>7</v>
      </c>
      <c r="C18033">
        <v>2</v>
      </c>
      <c r="D18033" t="s">
        <v>8</v>
      </c>
      <c r="E18033" t="s">
        <v>36052</v>
      </c>
      <c r="F18033">
        <v>1</v>
      </c>
    </row>
    <row r="18034" spans="1:6" x14ac:dyDescent="0.35">
      <c r="A18034" t="s">
        <v>36053</v>
      </c>
      <c r="B18034" t="s">
        <v>7</v>
      </c>
      <c r="C18034">
        <v>2</v>
      </c>
      <c r="D18034" t="s">
        <v>8</v>
      </c>
      <c r="E18034" t="s">
        <v>36054</v>
      </c>
      <c r="F18034">
        <v>1</v>
      </c>
    </row>
    <row r="18035" spans="1:6" x14ac:dyDescent="0.35">
      <c r="A18035" t="s">
        <v>36055</v>
      </c>
      <c r="B18035" t="s">
        <v>7</v>
      </c>
      <c r="C18035">
        <v>2</v>
      </c>
      <c r="D18035" t="s">
        <v>8</v>
      </c>
      <c r="E18035" t="s">
        <v>36056</v>
      </c>
      <c r="F18035">
        <v>1</v>
      </c>
    </row>
    <row r="18036" spans="1:6" x14ac:dyDescent="0.35">
      <c r="A18036" t="s">
        <v>36057</v>
      </c>
      <c r="B18036" t="s">
        <v>15</v>
      </c>
      <c r="C18036">
        <v>2</v>
      </c>
      <c r="D18036" t="s">
        <v>8</v>
      </c>
      <c r="E18036" t="s">
        <v>36058</v>
      </c>
      <c r="F18036">
        <v>1</v>
      </c>
    </row>
    <row r="18037" spans="1:6" x14ac:dyDescent="0.35">
      <c r="A18037" t="s">
        <v>36059</v>
      </c>
      <c r="B18037" t="s">
        <v>15</v>
      </c>
      <c r="C18037">
        <v>2</v>
      </c>
      <c r="D18037" t="s">
        <v>8</v>
      </c>
      <c r="E18037" t="s">
        <v>36060</v>
      </c>
      <c r="F18037">
        <v>1</v>
      </c>
    </row>
    <row r="18038" spans="1:6" x14ac:dyDescent="0.35">
      <c r="A18038" t="s">
        <v>36061</v>
      </c>
      <c r="B18038" t="s">
        <v>7</v>
      </c>
      <c r="C18038">
        <v>2</v>
      </c>
      <c r="D18038" t="s">
        <v>8</v>
      </c>
      <c r="E18038" t="s">
        <v>36062</v>
      </c>
      <c r="F18038">
        <v>1</v>
      </c>
    </row>
    <row r="18039" spans="1:6" x14ac:dyDescent="0.35">
      <c r="A18039" t="s">
        <v>36063</v>
      </c>
      <c r="B18039" t="s">
        <v>7</v>
      </c>
      <c r="C18039">
        <v>2</v>
      </c>
      <c r="D18039" t="s">
        <v>8</v>
      </c>
      <c r="E18039" t="s">
        <v>36064</v>
      </c>
      <c r="F18039">
        <v>1</v>
      </c>
    </row>
    <row r="18040" spans="1:6" x14ac:dyDescent="0.35">
      <c r="A18040" t="s">
        <v>36065</v>
      </c>
      <c r="B18040" t="s">
        <v>7</v>
      </c>
      <c r="C18040">
        <v>2</v>
      </c>
      <c r="D18040" t="s">
        <v>8</v>
      </c>
      <c r="E18040" t="s">
        <v>36066</v>
      </c>
      <c r="F18040">
        <v>1</v>
      </c>
    </row>
    <row r="18041" spans="1:6" x14ac:dyDescent="0.35">
      <c r="A18041" t="s">
        <v>36067</v>
      </c>
      <c r="B18041" t="s">
        <v>15</v>
      </c>
      <c r="C18041">
        <v>2</v>
      </c>
      <c r="D18041" t="s">
        <v>8</v>
      </c>
      <c r="E18041" t="s">
        <v>36068</v>
      </c>
      <c r="F18041">
        <v>1</v>
      </c>
    </row>
    <row r="18042" spans="1:6" x14ac:dyDescent="0.35">
      <c r="A18042" t="s">
        <v>36069</v>
      </c>
      <c r="B18042" t="s">
        <v>7</v>
      </c>
      <c r="C18042">
        <v>2</v>
      </c>
      <c r="D18042" t="s">
        <v>8</v>
      </c>
      <c r="E18042" t="s">
        <v>36070</v>
      </c>
      <c r="F18042">
        <v>1</v>
      </c>
    </row>
    <row r="18043" spans="1:6" x14ac:dyDescent="0.35">
      <c r="A18043" t="s">
        <v>36071</v>
      </c>
      <c r="B18043" t="s">
        <v>7</v>
      </c>
      <c r="C18043">
        <v>2</v>
      </c>
      <c r="D18043" t="s">
        <v>8</v>
      </c>
      <c r="E18043" t="s">
        <v>36072</v>
      </c>
      <c r="F18043">
        <v>1</v>
      </c>
    </row>
    <row r="18044" spans="1:6" x14ac:dyDescent="0.35">
      <c r="A18044" t="s">
        <v>36073</v>
      </c>
      <c r="B18044" t="s">
        <v>7</v>
      </c>
      <c r="C18044">
        <v>2</v>
      </c>
      <c r="D18044" t="s">
        <v>8</v>
      </c>
      <c r="E18044" t="s">
        <v>36074</v>
      </c>
      <c r="F18044">
        <v>1</v>
      </c>
    </row>
    <row r="18045" spans="1:6" x14ac:dyDescent="0.35">
      <c r="A18045" t="s">
        <v>36075</v>
      </c>
      <c r="B18045" t="s">
        <v>7</v>
      </c>
      <c r="C18045">
        <v>2</v>
      </c>
      <c r="D18045" t="s">
        <v>8</v>
      </c>
      <c r="E18045" t="s">
        <v>36076</v>
      </c>
      <c r="F18045">
        <v>1</v>
      </c>
    </row>
    <row r="18046" spans="1:6" x14ac:dyDescent="0.35">
      <c r="A18046" t="s">
        <v>36077</v>
      </c>
      <c r="B18046" t="s">
        <v>7</v>
      </c>
      <c r="C18046">
        <v>2</v>
      </c>
      <c r="D18046" t="s">
        <v>8</v>
      </c>
      <c r="E18046" t="s">
        <v>36078</v>
      </c>
      <c r="F18046">
        <v>1</v>
      </c>
    </row>
    <row r="18047" spans="1:6" x14ac:dyDescent="0.35">
      <c r="A18047" t="s">
        <v>36079</v>
      </c>
      <c r="B18047" t="s">
        <v>7</v>
      </c>
      <c r="C18047">
        <v>2</v>
      </c>
      <c r="D18047" t="s">
        <v>8</v>
      </c>
      <c r="E18047" t="s">
        <v>36080</v>
      </c>
      <c r="F18047">
        <v>1</v>
      </c>
    </row>
    <row r="18048" spans="1:6" x14ac:dyDescent="0.35">
      <c r="A18048" t="s">
        <v>36081</v>
      </c>
      <c r="B18048" t="s">
        <v>7</v>
      </c>
      <c r="C18048">
        <v>2</v>
      </c>
      <c r="D18048" t="s">
        <v>8</v>
      </c>
      <c r="E18048" t="s">
        <v>36082</v>
      </c>
      <c r="F18048">
        <v>1</v>
      </c>
    </row>
    <row r="18049" spans="1:6" x14ac:dyDescent="0.35">
      <c r="A18049" t="s">
        <v>36083</v>
      </c>
      <c r="B18049" t="s">
        <v>15</v>
      </c>
      <c r="C18049">
        <v>2</v>
      </c>
      <c r="D18049" t="s">
        <v>8</v>
      </c>
      <c r="E18049" t="s">
        <v>36084</v>
      </c>
      <c r="F18049">
        <v>1</v>
      </c>
    </row>
    <row r="18050" spans="1:6" x14ac:dyDescent="0.35">
      <c r="A18050" t="s">
        <v>36085</v>
      </c>
      <c r="B18050" t="s">
        <v>15</v>
      </c>
      <c r="C18050">
        <v>2</v>
      </c>
      <c r="D18050" t="s">
        <v>8</v>
      </c>
      <c r="E18050" t="s">
        <v>36086</v>
      </c>
      <c r="F18050">
        <v>1</v>
      </c>
    </row>
    <row r="18051" spans="1:6" x14ac:dyDescent="0.35">
      <c r="A18051" t="s">
        <v>36087</v>
      </c>
      <c r="B18051" t="s">
        <v>15</v>
      </c>
      <c r="C18051">
        <v>2</v>
      </c>
      <c r="D18051" t="s">
        <v>8</v>
      </c>
      <c r="E18051" t="s">
        <v>36088</v>
      </c>
      <c r="F18051">
        <v>1</v>
      </c>
    </row>
    <row r="18052" spans="1:6" x14ac:dyDescent="0.35">
      <c r="A18052" t="s">
        <v>36089</v>
      </c>
      <c r="B18052" t="s">
        <v>7</v>
      </c>
      <c r="C18052">
        <v>2</v>
      </c>
      <c r="D18052" t="s">
        <v>8</v>
      </c>
      <c r="E18052" t="s">
        <v>36090</v>
      </c>
      <c r="F18052">
        <v>1</v>
      </c>
    </row>
    <row r="18053" spans="1:6" x14ac:dyDescent="0.35">
      <c r="A18053" t="s">
        <v>36091</v>
      </c>
      <c r="B18053" t="s">
        <v>7</v>
      </c>
      <c r="C18053">
        <v>2</v>
      </c>
      <c r="D18053" t="s">
        <v>8</v>
      </c>
      <c r="E18053" t="s">
        <v>36092</v>
      </c>
      <c r="F18053">
        <v>1</v>
      </c>
    </row>
    <row r="18054" spans="1:6" x14ac:dyDescent="0.35">
      <c r="A18054" t="s">
        <v>36093</v>
      </c>
      <c r="B18054" t="s">
        <v>7</v>
      </c>
      <c r="C18054">
        <v>2</v>
      </c>
      <c r="D18054" t="s">
        <v>8</v>
      </c>
      <c r="E18054" t="s">
        <v>36094</v>
      </c>
      <c r="F18054">
        <v>1</v>
      </c>
    </row>
    <row r="18055" spans="1:6" x14ac:dyDescent="0.35">
      <c r="A18055" t="s">
        <v>36095</v>
      </c>
      <c r="B18055" t="s">
        <v>15</v>
      </c>
      <c r="C18055">
        <v>2</v>
      </c>
      <c r="D18055" t="s">
        <v>8</v>
      </c>
      <c r="E18055" t="s">
        <v>36096</v>
      </c>
      <c r="F18055">
        <v>1</v>
      </c>
    </row>
    <row r="18056" spans="1:6" x14ac:dyDescent="0.35">
      <c r="A18056" t="s">
        <v>36097</v>
      </c>
      <c r="B18056" t="s">
        <v>15</v>
      </c>
      <c r="C18056">
        <v>2</v>
      </c>
      <c r="D18056" t="s">
        <v>8</v>
      </c>
      <c r="E18056" t="s">
        <v>36098</v>
      </c>
      <c r="F18056">
        <v>1</v>
      </c>
    </row>
    <row r="18057" spans="1:6" x14ac:dyDescent="0.35">
      <c r="A18057" t="s">
        <v>36099</v>
      </c>
      <c r="B18057" t="s">
        <v>7</v>
      </c>
      <c r="C18057">
        <v>2</v>
      </c>
      <c r="D18057" t="s">
        <v>8</v>
      </c>
      <c r="E18057" t="s">
        <v>36100</v>
      </c>
      <c r="F18057">
        <v>1</v>
      </c>
    </row>
    <row r="18058" spans="1:6" x14ac:dyDescent="0.35">
      <c r="A18058" t="s">
        <v>36101</v>
      </c>
      <c r="B18058" t="s">
        <v>7</v>
      </c>
      <c r="C18058">
        <v>2</v>
      </c>
      <c r="D18058" t="s">
        <v>8</v>
      </c>
      <c r="E18058" t="s">
        <v>36102</v>
      </c>
      <c r="F18058">
        <v>1</v>
      </c>
    </row>
    <row r="18059" spans="1:6" x14ac:dyDescent="0.35">
      <c r="A18059" t="s">
        <v>36103</v>
      </c>
      <c r="B18059" t="s">
        <v>7</v>
      </c>
      <c r="C18059">
        <v>2</v>
      </c>
      <c r="D18059" t="s">
        <v>8</v>
      </c>
      <c r="E18059" t="s">
        <v>36104</v>
      </c>
      <c r="F18059">
        <v>1</v>
      </c>
    </row>
    <row r="18060" spans="1:6" x14ac:dyDescent="0.35">
      <c r="A18060" t="s">
        <v>36105</v>
      </c>
      <c r="B18060" t="s">
        <v>15</v>
      </c>
      <c r="C18060">
        <v>2</v>
      </c>
      <c r="D18060" t="s">
        <v>8</v>
      </c>
      <c r="E18060" t="s">
        <v>36106</v>
      </c>
      <c r="F18060">
        <v>1</v>
      </c>
    </row>
    <row r="18061" spans="1:6" x14ac:dyDescent="0.35">
      <c r="A18061" t="s">
        <v>36107</v>
      </c>
      <c r="B18061" t="s">
        <v>15</v>
      </c>
      <c r="C18061">
        <v>2</v>
      </c>
      <c r="D18061" t="s">
        <v>8</v>
      </c>
      <c r="E18061" t="s">
        <v>36108</v>
      </c>
      <c r="F18061">
        <v>1</v>
      </c>
    </row>
    <row r="18062" spans="1:6" x14ac:dyDescent="0.35">
      <c r="A18062" t="s">
        <v>36109</v>
      </c>
      <c r="B18062" t="s">
        <v>15</v>
      </c>
      <c r="C18062">
        <v>2</v>
      </c>
      <c r="D18062" t="s">
        <v>8</v>
      </c>
      <c r="E18062" t="s">
        <v>36110</v>
      </c>
      <c r="F18062">
        <v>1</v>
      </c>
    </row>
    <row r="18063" spans="1:6" x14ac:dyDescent="0.35">
      <c r="A18063" t="s">
        <v>36111</v>
      </c>
      <c r="B18063" t="s">
        <v>15</v>
      </c>
      <c r="C18063">
        <v>2</v>
      </c>
      <c r="D18063" t="s">
        <v>8</v>
      </c>
      <c r="E18063" t="s">
        <v>36112</v>
      </c>
      <c r="F18063">
        <v>1</v>
      </c>
    </row>
    <row r="18064" spans="1:6" x14ac:dyDescent="0.35">
      <c r="A18064" t="s">
        <v>36113</v>
      </c>
      <c r="B18064" t="s">
        <v>7</v>
      </c>
      <c r="C18064">
        <v>2</v>
      </c>
      <c r="D18064" t="s">
        <v>8</v>
      </c>
      <c r="E18064" t="s">
        <v>36114</v>
      </c>
      <c r="F18064">
        <v>1</v>
      </c>
    </row>
    <row r="18065" spans="1:6" x14ac:dyDescent="0.35">
      <c r="A18065" t="s">
        <v>36115</v>
      </c>
      <c r="B18065" t="s">
        <v>7</v>
      </c>
      <c r="C18065">
        <v>2</v>
      </c>
      <c r="D18065" t="s">
        <v>8</v>
      </c>
      <c r="E18065" t="s">
        <v>36116</v>
      </c>
      <c r="F18065">
        <v>1</v>
      </c>
    </row>
    <row r="18066" spans="1:6" x14ac:dyDescent="0.35">
      <c r="A18066" t="s">
        <v>36117</v>
      </c>
      <c r="B18066" t="s">
        <v>15</v>
      </c>
      <c r="C18066">
        <v>2</v>
      </c>
      <c r="D18066" t="s">
        <v>8</v>
      </c>
      <c r="E18066" t="s">
        <v>36118</v>
      </c>
      <c r="F18066">
        <v>1</v>
      </c>
    </row>
    <row r="18067" spans="1:6" x14ac:dyDescent="0.35">
      <c r="A18067" t="s">
        <v>36119</v>
      </c>
      <c r="B18067" t="s">
        <v>15</v>
      </c>
      <c r="C18067">
        <v>2</v>
      </c>
      <c r="D18067" t="s">
        <v>8</v>
      </c>
      <c r="E18067" t="s">
        <v>36120</v>
      </c>
      <c r="F18067">
        <v>1</v>
      </c>
    </row>
    <row r="18068" spans="1:6" x14ac:dyDescent="0.35">
      <c r="A18068" t="s">
        <v>36121</v>
      </c>
      <c r="B18068" t="s">
        <v>15</v>
      </c>
      <c r="C18068">
        <v>2</v>
      </c>
      <c r="D18068" t="s">
        <v>8</v>
      </c>
      <c r="E18068" t="s">
        <v>36122</v>
      </c>
      <c r="F18068">
        <v>1</v>
      </c>
    </row>
    <row r="18069" spans="1:6" x14ac:dyDescent="0.35">
      <c r="A18069" t="s">
        <v>36123</v>
      </c>
      <c r="B18069" t="s">
        <v>7</v>
      </c>
      <c r="C18069">
        <v>2</v>
      </c>
      <c r="D18069" t="s">
        <v>8</v>
      </c>
      <c r="E18069" t="s">
        <v>36124</v>
      </c>
      <c r="F18069">
        <v>1</v>
      </c>
    </row>
    <row r="18070" spans="1:6" x14ac:dyDescent="0.35">
      <c r="A18070" t="s">
        <v>36125</v>
      </c>
      <c r="B18070" t="s">
        <v>15</v>
      </c>
      <c r="C18070">
        <v>2</v>
      </c>
      <c r="D18070" t="s">
        <v>8</v>
      </c>
      <c r="E18070" t="s">
        <v>36126</v>
      </c>
      <c r="F18070">
        <v>1</v>
      </c>
    </row>
    <row r="18071" spans="1:6" x14ac:dyDescent="0.35">
      <c r="A18071" t="s">
        <v>36127</v>
      </c>
      <c r="B18071" t="s">
        <v>7</v>
      </c>
      <c r="C18071">
        <v>2</v>
      </c>
      <c r="D18071" t="s">
        <v>8</v>
      </c>
      <c r="E18071" t="s">
        <v>36128</v>
      </c>
      <c r="F18071">
        <v>1</v>
      </c>
    </row>
    <row r="18072" spans="1:6" x14ac:dyDescent="0.35">
      <c r="A18072" t="s">
        <v>36129</v>
      </c>
      <c r="B18072" t="s">
        <v>7</v>
      </c>
      <c r="C18072">
        <v>2</v>
      </c>
      <c r="D18072" t="s">
        <v>8</v>
      </c>
      <c r="E18072" t="s">
        <v>36130</v>
      </c>
      <c r="F18072">
        <v>1</v>
      </c>
    </row>
    <row r="18073" spans="1:6" x14ac:dyDescent="0.35">
      <c r="A18073" t="s">
        <v>36131</v>
      </c>
      <c r="B18073" t="s">
        <v>7</v>
      </c>
      <c r="C18073">
        <v>2</v>
      </c>
      <c r="D18073" t="s">
        <v>8</v>
      </c>
      <c r="E18073" t="s">
        <v>36132</v>
      </c>
      <c r="F18073">
        <v>1</v>
      </c>
    </row>
    <row r="18074" spans="1:6" x14ac:dyDescent="0.35">
      <c r="A18074" t="s">
        <v>36133</v>
      </c>
      <c r="B18074" t="s">
        <v>15</v>
      </c>
      <c r="C18074">
        <v>2</v>
      </c>
      <c r="D18074" t="s">
        <v>8</v>
      </c>
      <c r="E18074" t="s">
        <v>36134</v>
      </c>
      <c r="F18074">
        <v>1</v>
      </c>
    </row>
    <row r="18075" spans="1:6" x14ac:dyDescent="0.35">
      <c r="A18075" t="s">
        <v>36135</v>
      </c>
      <c r="B18075" t="s">
        <v>7</v>
      </c>
      <c r="C18075">
        <v>2</v>
      </c>
      <c r="D18075" t="s">
        <v>8</v>
      </c>
      <c r="E18075" t="s">
        <v>36136</v>
      </c>
      <c r="F18075">
        <v>1</v>
      </c>
    </row>
    <row r="18076" spans="1:6" x14ac:dyDescent="0.35">
      <c r="A18076" t="s">
        <v>36137</v>
      </c>
      <c r="B18076" t="s">
        <v>7</v>
      </c>
      <c r="C18076">
        <v>2</v>
      </c>
      <c r="D18076" t="s">
        <v>8</v>
      </c>
      <c r="E18076" t="s">
        <v>36138</v>
      </c>
      <c r="F18076">
        <v>1</v>
      </c>
    </row>
    <row r="18077" spans="1:6" x14ac:dyDescent="0.35">
      <c r="A18077" t="s">
        <v>36139</v>
      </c>
      <c r="B18077" t="s">
        <v>7</v>
      </c>
      <c r="C18077">
        <v>2</v>
      </c>
      <c r="D18077" t="s">
        <v>8</v>
      </c>
      <c r="E18077" t="s">
        <v>36140</v>
      </c>
      <c r="F18077">
        <v>1</v>
      </c>
    </row>
    <row r="18078" spans="1:6" x14ac:dyDescent="0.35">
      <c r="A18078" t="s">
        <v>36141</v>
      </c>
      <c r="B18078" t="s">
        <v>15</v>
      </c>
      <c r="C18078">
        <v>2</v>
      </c>
      <c r="D18078" t="s">
        <v>8</v>
      </c>
      <c r="E18078" t="s">
        <v>36142</v>
      </c>
      <c r="F18078">
        <v>1</v>
      </c>
    </row>
    <row r="18079" spans="1:6" x14ac:dyDescent="0.35">
      <c r="A18079" t="s">
        <v>36143</v>
      </c>
      <c r="B18079" t="s">
        <v>15</v>
      </c>
      <c r="C18079">
        <v>2</v>
      </c>
      <c r="D18079" t="s">
        <v>8</v>
      </c>
      <c r="E18079" t="s">
        <v>36144</v>
      </c>
      <c r="F18079">
        <v>1</v>
      </c>
    </row>
    <row r="18080" spans="1:6" x14ac:dyDescent="0.35">
      <c r="A18080" t="s">
        <v>36145</v>
      </c>
      <c r="B18080" t="s">
        <v>15</v>
      </c>
      <c r="C18080">
        <v>2</v>
      </c>
      <c r="D18080" t="s">
        <v>8</v>
      </c>
      <c r="E18080" t="s">
        <v>36146</v>
      </c>
      <c r="F18080">
        <v>1</v>
      </c>
    </row>
    <row r="18081" spans="1:6" x14ac:dyDescent="0.35">
      <c r="A18081" t="s">
        <v>36147</v>
      </c>
      <c r="B18081" t="s">
        <v>7</v>
      </c>
      <c r="C18081">
        <v>2</v>
      </c>
      <c r="D18081" t="s">
        <v>8</v>
      </c>
      <c r="E18081" t="s">
        <v>36148</v>
      </c>
      <c r="F18081">
        <v>1</v>
      </c>
    </row>
    <row r="18082" spans="1:6" x14ac:dyDescent="0.35">
      <c r="A18082" t="s">
        <v>36149</v>
      </c>
      <c r="B18082" t="s">
        <v>7</v>
      </c>
      <c r="C18082">
        <v>2</v>
      </c>
      <c r="D18082" t="s">
        <v>8</v>
      </c>
      <c r="E18082" t="s">
        <v>36150</v>
      </c>
      <c r="F18082">
        <v>1</v>
      </c>
    </row>
    <row r="18083" spans="1:6" x14ac:dyDescent="0.35">
      <c r="A18083" t="s">
        <v>36151</v>
      </c>
      <c r="B18083" t="s">
        <v>15</v>
      </c>
      <c r="C18083">
        <v>2</v>
      </c>
      <c r="D18083" t="s">
        <v>8</v>
      </c>
      <c r="E18083" t="s">
        <v>36152</v>
      </c>
      <c r="F18083">
        <v>1</v>
      </c>
    </row>
    <row r="18084" spans="1:6" x14ac:dyDescent="0.35">
      <c r="A18084" t="s">
        <v>36153</v>
      </c>
      <c r="B18084" t="s">
        <v>15</v>
      </c>
      <c r="C18084">
        <v>2</v>
      </c>
      <c r="D18084" t="s">
        <v>8</v>
      </c>
      <c r="E18084" t="s">
        <v>36154</v>
      </c>
      <c r="F18084">
        <v>1</v>
      </c>
    </row>
    <row r="18085" spans="1:6" x14ac:dyDescent="0.35">
      <c r="A18085" t="s">
        <v>36155</v>
      </c>
      <c r="B18085" t="s">
        <v>7</v>
      </c>
      <c r="C18085">
        <v>2</v>
      </c>
      <c r="D18085" t="s">
        <v>8</v>
      </c>
      <c r="E18085" t="s">
        <v>36156</v>
      </c>
      <c r="F18085">
        <v>1</v>
      </c>
    </row>
    <row r="18086" spans="1:6" x14ac:dyDescent="0.35">
      <c r="A18086" t="s">
        <v>36157</v>
      </c>
      <c r="B18086" t="s">
        <v>7</v>
      </c>
      <c r="C18086">
        <v>2</v>
      </c>
      <c r="D18086" t="s">
        <v>8</v>
      </c>
      <c r="E18086" t="s">
        <v>36158</v>
      </c>
      <c r="F18086">
        <v>1</v>
      </c>
    </row>
    <row r="18087" spans="1:6" x14ac:dyDescent="0.35">
      <c r="A18087" t="s">
        <v>36159</v>
      </c>
      <c r="B18087" t="s">
        <v>7</v>
      </c>
      <c r="C18087">
        <v>2</v>
      </c>
      <c r="D18087" t="s">
        <v>8</v>
      </c>
      <c r="E18087" t="s">
        <v>36160</v>
      </c>
      <c r="F18087">
        <v>1</v>
      </c>
    </row>
    <row r="18088" spans="1:6" x14ac:dyDescent="0.35">
      <c r="A18088" t="s">
        <v>36161</v>
      </c>
      <c r="B18088" t="s">
        <v>7</v>
      </c>
      <c r="C18088">
        <v>2</v>
      </c>
      <c r="D18088" t="s">
        <v>8</v>
      </c>
      <c r="E18088" t="s">
        <v>36162</v>
      </c>
      <c r="F18088">
        <v>1</v>
      </c>
    </row>
    <row r="18089" spans="1:6" x14ac:dyDescent="0.35">
      <c r="A18089" t="s">
        <v>36163</v>
      </c>
      <c r="B18089" t="s">
        <v>7</v>
      </c>
      <c r="C18089">
        <v>2</v>
      </c>
      <c r="D18089" t="s">
        <v>8</v>
      </c>
      <c r="E18089" t="s">
        <v>23607</v>
      </c>
      <c r="F18089">
        <v>1</v>
      </c>
    </row>
    <row r="18090" spans="1:6" x14ac:dyDescent="0.35">
      <c r="A18090" t="s">
        <v>36164</v>
      </c>
      <c r="B18090" t="s">
        <v>7</v>
      </c>
      <c r="C18090">
        <v>2</v>
      </c>
      <c r="D18090" t="s">
        <v>8</v>
      </c>
      <c r="E18090" t="s">
        <v>36165</v>
      </c>
      <c r="F18090">
        <v>1</v>
      </c>
    </row>
    <row r="18091" spans="1:6" x14ac:dyDescent="0.35">
      <c r="A18091" t="s">
        <v>36166</v>
      </c>
      <c r="B18091" t="s">
        <v>7</v>
      </c>
      <c r="C18091">
        <v>2</v>
      </c>
      <c r="D18091" t="s">
        <v>8</v>
      </c>
      <c r="E18091" t="s">
        <v>36167</v>
      </c>
      <c r="F18091">
        <v>1</v>
      </c>
    </row>
    <row r="18092" spans="1:6" x14ac:dyDescent="0.35">
      <c r="A18092" t="s">
        <v>36168</v>
      </c>
      <c r="B18092" t="s">
        <v>15</v>
      </c>
      <c r="C18092">
        <v>2</v>
      </c>
      <c r="D18092" t="s">
        <v>8</v>
      </c>
      <c r="E18092" t="s">
        <v>36169</v>
      </c>
      <c r="F18092">
        <v>1</v>
      </c>
    </row>
    <row r="18093" spans="1:6" x14ac:dyDescent="0.35">
      <c r="A18093" t="s">
        <v>36170</v>
      </c>
      <c r="B18093" t="s">
        <v>15</v>
      </c>
      <c r="C18093">
        <v>2</v>
      </c>
      <c r="D18093" t="s">
        <v>8</v>
      </c>
      <c r="E18093" t="s">
        <v>36171</v>
      </c>
      <c r="F18093">
        <v>1</v>
      </c>
    </row>
    <row r="18094" spans="1:6" x14ac:dyDescent="0.35">
      <c r="A18094" t="s">
        <v>36172</v>
      </c>
      <c r="B18094" t="s">
        <v>15</v>
      </c>
      <c r="C18094">
        <v>2</v>
      </c>
      <c r="D18094" t="s">
        <v>8</v>
      </c>
      <c r="E18094" t="s">
        <v>36173</v>
      </c>
      <c r="F18094">
        <v>1</v>
      </c>
    </row>
    <row r="18095" spans="1:6" x14ac:dyDescent="0.35">
      <c r="A18095" t="s">
        <v>36174</v>
      </c>
      <c r="B18095" t="s">
        <v>15</v>
      </c>
      <c r="C18095">
        <v>2</v>
      </c>
      <c r="D18095" t="s">
        <v>8</v>
      </c>
      <c r="E18095" t="s">
        <v>36175</v>
      </c>
      <c r="F18095">
        <v>1</v>
      </c>
    </row>
    <row r="18096" spans="1:6" x14ac:dyDescent="0.35">
      <c r="A18096" t="s">
        <v>36176</v>
      </c>
      <c r="B18096" t="s">
        <v>7</v>
      </c>
      <c r="C18096">
        <v>2</v>
      </c>
      <c r="D18096" t="s">
        <v>8</v>
      </c>
      <c r="E18096" t="s">
        <v>36177</v>
      </c>
      <c r="F18096">
        <v>1</v>
      </c>
    </row>
    <row r="18097" spans="1:6" x14ac:dyDescent="0.35">
      <c r="A18097" t="s">
        <v>36178</v>
      </c>
      <c r="B18097" t="s">
        <v>7</v>
      </c>
      <c r="C18097">
        <v>2</v>
      </c>
      <c r="D18097" t="s">
        <v>8</v>
      </c>
      <c r="E18097" t="s">
        <v>36179</v>
      </c>
      <c r="F18097">
        <v>1</v>
      </c>
    </row>
    <row r="18098" spans="1:6" x14ac:dyDescent="0.35">
      <c r="A18098" t="s">
        <v>36180</v>
      </c>
      <c r="B18098" t="s">
        <v>7</v>
      </c>
      <c r="C18098">
        <v>2</v>
      </c>
      <c r="D18098" t="s">
        <v>8</v>
      </c>
      <c r="E18098" t="s">
        <v>36181</v>
      </c>
      <c r="F18098">
        <v>1</v>
      </c>
    </row>
    <row r="18099" spans="1:6" x14ac:dyDescent="0.35">
      <c r="A18099" t="s">
        <v>36182</v>
      </c>
      <c r="B18099" t="s">
        <v>7</v>
      </c>
      <c r="C18099">
        <v>2</v>
      </c>
      <c r="D18099" t="s">
        <v>8</v>
      </c>
      <c r="E18099" t="s">
        <v>36183</v>
      </c>
      <c r="F18099">
        <v>1</v>
      </c>
    </row>
    <row r="18100" spans="1:6" x14ac:dyDescent="0.35">
      <c r="A18100" t="s">
        <v>36184</v>
      </c>
      <c r="B18100" t="s">
        <v>7</v>
      </c>
      <c r="C18100">
        <v>2</v>
      </c>
      <c r="D18100" t="s">
        <v>8</v>
      </c>
      <c r="E18100" t="s">
        <v>36185</v>
      </c>
      <c r="F18100">
        <v>1</v>
      </c>
    </row>
    <row r="18101" spans="1:6" x14ac:dyDescent="0.35">
      <c r="A18101" t="s">
        <v>36186</v>
      </c>
      <c r="B18101" t="s">
        <v>7</v>
      </c>
      <c r="C18101">
        <v>2</v>
      </c>
      <c r="D18101" t="s">
        <v>8</v>
      </c>
      <c r="E18101" t="s">
        <v>36187</v>
      </c>
      <c r="F18101">
        <v>1</v>
      </c>
    </row>
    <row r="18102" spans="1:6" x14ac:dyDescent="0.35">
      <c r="A18102" t="s">
        <v>36188</v>
      </c>
      <c r="B18102" t="s">
        <v>7</v>
      </c>
      <c r="C18102">
        <v>2</v>
      </c>
      <c r="D18102" t="s">
        <v>8</v>
      </c>
      <c r="E18102" t="s">
        <v>36189</v>
      </c>
      <c r="F18102">
        <v>1</v>
      </c>
    </row>
    <row r="18103" spans="1:6" x14ac:dyDescent="0.35">
      <c r="A18103" t="s">
        <v>36190</v>
      </c>
      <c r="B18103" t="s">
        <v>15</v>
      </c>
      <c r="C18103">
        <v>2</v>
      </c>
      <c r="D18103" t="s">
        <v>8</v>
      </c>
      <c r="E18103" t="s">
        <v>36191</v>
      </c>
      <c r="F18103">
        <v>1</v>
      </c>
    </row>
    <row r="18104" spans="1:6" x14ac:dyDescent="0.35">
      <c r="A18104" t="s">
        <v>36192</v>
      </c>
      <c r="B18104" t="s">
        <v>15</v>
      </c>
      <c r="C18104">
        <v>2</v>
      </c>
      <c r="D18104" t="s">
        <v>8</v>
      </c>
      <c r="E18104" t="s">
        <v>36193</v>
      </c>
      <c r="F18104">
        <v>1</v>
      </c>
    </row>
    <row r="18105" spans="1:6" x14ac:dyDescent="0.35">
      <c r="A18105" t="s">
        <v>36194</v>
      </c>
      <c r="B18105" t="s">
        <v>15</v>
      </c>
      <c r="C18105">
        <v>2</v>
      </c>
      <c r="D18105" t="s">
        <v>8</v>
      </c>
      <c r="E18105" t="s">
        <v>36195</v>
      </c>
      <c r="F18105">
        <v>1</v>
      </c>
    </row>
    <row r="18106" spans="1:6" x14ac:dyDescent="0.35">
      <c r="A18106" t="s">
        <v>36196</v>
      </c>
      <c r="B18106" t="s">
        <v>7</v>
      </c>
      <c r="C18106">
        <v>2</v>
      </c>
      <c r="D18106" t="s">
        <v>8</v>
      </c>
      <c r="E18106" t="s">
        <v>36197</v>
      </c>
      <c r="F18106">
        <v>1</v>
      </c>
    </row>
    <row r="18107" spans="1:6" x14ac:dyDescent="0.35">
      <c r="A18107" t="s">
        <v>36198</v>
      </c>
      <c r="B18107" t="s">
        <v>7</v>
      </c>
      <c r="C18107">
        <v>2</v>
      </c>
      <c r="D18107" t="s">
        <v>8</v>
      </c>
      <c r="E18107" t="s">
        <v>36199</v>
      </c>
      <c r="F18107">
        <v>1</v>
      </c>
    </row>
    <row r="18108" spans="1:6" x14ac:dyDescent="0.35">
      <c r="A18108" t="s">
        <v>36200</v>
      </c>
      <c r="B18108" t="s">
        <v>7</v>
      </c>
      <c r="C18108">
        <v>2</v>
      </c>
      <c r="D18108" t="s">
        <v>8</v>
      </c>
      <c r="E18108" t="s">
        <v>36201</v>
      </c>
      <c r="F18108">
        <v>1</v>
      </c>
    </row>
    <row r="18109" spans="1:6" x14ac:dyDescent="0.35">
      <c r="A18109" t="s">
        <v>36202</v>
      </c>
      <c r="B18109" t="s">
        <v>7</v>
      </c>
      <c r="C18109">
        <v>2</v>
      </c>
      <c r="D18109" t="s">
        <v>8</v>
      </c>
      <c r="E18109" t="s">
        <v>36203</v>
      </c>
      <c r="F18109">
        <v>1</v>
      </c>
    </row>
    <row r="18110" spans="1:6" x14ac:dyDescent="0.35">
      <c r="A18110" t="s">
        <v>36204</v>
      </c>
      <c r="B18110" t="s">
        <v>7</v>
      </c>
      <c r="C18110">
        <v>2</v>
      </c>
      <c r="D18110" t="s">
        <v>8</v>
      </c>
      <c r="E18110" t="s">
        <v>36205</v>
      </c>
      <c r="F18110">
        <v>1</v>
      </c>
    </row>
    <row r="18111" spans="1:6" x14ac:dyDescent="0.35">
      <c r="A18111" t="s">
        <v>36206</v>
      </c>
      <c r="B18111" t="s">
        <v>15</v>
      </c>
      <c r="C18111">
        <v>2</v>
      </c>
      <c r="D18111" t="s">
        <v>8</v>
      </c>
      <c r="E18111" t="s">
        <v>36207</v>
      </c>
      <c r="F18111">
        <v>1</v>
      </c>
    </row>
    <row r="18112" spans="1:6" x14ac:dyDescent="0.35">
      <c r="A18112" t="s">
        <v>36208</v>
      </c>
      <c r="B18112" t="s">
        <v>7</v>
      </c>
      <c r="C18112">
        <v>2</v>
      </c>
      <c r="D18112" t="s">
        <v>8</v>
      </c>
      <c r="E18112" t="s">
        <v>36209</v>
      </c>
      <c r="F18112">
        <v>1</v>
      </c>
    </row>
    <row r="18113" spans="1:6" x14ac:dyDescent="0.35">
      <c r="A18113" t="s">
        <v>36210</v>
      </c>
      <c r="B18113" t="s">
        <v>7</v>
      </c>
      <c r="C18113">
        <v>2</v>
      </c>
      <c r="D18113" t="s">
        <v>8</v>
      </c>
      <c r="E18113" t="s">
        <v>36211</v>
      </c>
      <c r="F18113">
        <v>1</v>
      </c>
    </row>
    <row r="18114" spans="1:6" x14ac:dyDescent="0.35">
      <c r="A18114" t="s">
        <v>36212</v>
      </c>
      <c r="B18114" t="s">
        <v>15</v>
      </c>
      <c r="C18114">
        <v>2</v>
      </c>
      <c r="D18114" t="s">
        <v>8</v>
      </c>
      <c r="E18114" t="s">
        <v>36213</v>
      </c>
      <c r="F18114">
        <v>1</v>
      </c>
    </row>
    <row r="18115" spans="1:6" x14ac:dyDescent="0.35">
      <c r="A18115" t="s">
        <v>36214</v>
      </c>
      <c r="B18115" t="s">
        <v>15</v>
      </c>
      <c r="C18115">
        <v>2</v>
      </c>
      <c r="D18115" t="s">
        <v>8</v>
      </c>
      <c r="E18115" t="s">
        <v>36215</v>
      </c>
      <c r="F18115">
        <v>1</v>
      </c>
    </row>
    <row r="18116" spans="1:6" x14ac:dyDescent="0.35">
      <c r="A18116" t="s">
        <v>36216</v>
      </c>
      <c r="B18116" t="s">
        <v>7</v>
      </c>
      <c r="C18116">
        <v>2</v>
      </c>
      <c r="D18116" t="s">
        <v>8</v>
      </c>
      <c r="E18116" t="s">
        <v>36217</v>
      </c>
      <c r="F18116">
        <v>1</v>
      </c>
    </row>
    <row r="18117" spans="1:6" x14ac:dyDescent="0.35">
      <c r="A18117" t="s">
        <v>36218</v>
      </c>
      <c r="B18117" t="s">
        <v>7</v>
      </c>
      <c r="C18117">
        <v>2</v>
      </c>
      <c r="D18117" t="s">
        <v>8</v>
      </c>
      <c r="E18117" t="s">
        <v>36219</v>
      </c>
      <c r="F18117">
        <v>1</v>
      </c>
    </row>
    <row r="18118" spans="1:6" x14ac:dyDescent="0.35">
      <c r="A18118" t="s">
        <v>36220</v>
      </c>
      <c r="B18118" t="s">
        <v>7</v>
      </c>
      <c r="C18118">
        <v>2</v>
      </c>
      <c r="D18118" t="s">
        <v>8</v>
      </c>
      <c r="E18118" t="s">
        <v>36221</v>
      </c>
      <c r="F18118">
        <v>1</v>
      </c>
    </row>
    <row r="18119" spans="1:6" x14ac:dyDescent="0.35">
      <c r="A18119" t="s">
        <v>36222</v>
      </c>
      <c r="B18119" t="s">
        <v>15</v>
      </c>
      <c r="C18119">
        <v>2</v>
      </c>
      <c r="D18119" t="s">
        <v>8</v>
      </c>
      <c r="E18119" t="s">
        <v>36223</v>
      </c>
      <c r="F18119">
        <v>1</v>
      </c>
    </row>
    <row r="18120" spans="1:6" x14ac:dyDescent="0.35">
      <c r="A18120" t="s">
        <v>36224</v>
      </c>
      <c r="B18120" t="s">
        <v>15</v>
      </c>
      <c r="C18120">
        <v>2</v>
      </c>
      <c r="D18120" t="s">
        <v>8</v>
      </c>
      <c r="E18120" t="s">
        <v>36225</v>
      </c>
      <c r="F18120">
        <v>1</v>
      </c>
    </row>
    <row r="18121" spans="1:6" x14ac:dyDescent="0.35">
      <c r="A18121" t="s">
        <v>36226</v>
      </c>
      <c r="B18121" t="s">
        <v>7</v>
      </c>
      <c r="C18121">
        <v>2</v>
      </c>
      <c r="D18121" t="s">
        <v>8</v>
      </c>
      <c r="E18121" t="s">
        <v>36227</v>
      </c>
      <c r="F18121">
        <v>1</v>
      </c>
    </row>
    <row r="18122" spans="1:6" x14ac:dyDescent="0.35">
      <c r="A18122" t="s">
        <v>36228</v>
      </c>
      <c r="B18122" t="s">
        <v>15</v>
      </c>
      <c r="C18122">
        <v>2</v>
      </c>
      <c r="D18122" t="s">
        <v>8</v>
      </c>
      <c r="E18122" t="s">
        <v>36229</v>
      </c>
      <c r="F18122">
        <v>1</v>
      </c>
    </row>
    <row r="18123" spans="1:6" x14ac:dyDescent="0.35">
      <c r="A18123" t="s">
        <v>36230</v>
      </c>
      <c r="B18123" t="s">
        <v>7</v>
      </c>
      <c r="C18123">
        <v>2</v>
      </c>
      <c r="D18123" t="s">
        <v>8</v>
      </c>
      <c r="E18123" t="s">
        <v>36231</v>
      </c>
      <c r="F18123">
        <v>1</v>
      </c>
    </row>
    <row r="18124" spans="1:6" x14ac:dyDescent="0.35">
      <c r="A18124" t="s">
        <v>36232</v>
      </c>
      <c r="B18124" t="s">
        <v>7</v>
      </c>
      <c r="C18124">
        <v>2</v>
      </c>
      <c r="D18124" t="s">
        <v>8</v>
      </c>
      <c r="E18124" t="s">
        <v>36233</v>
      </c>
      <c r="F18124">
        <v>1</v>
      </c>
    </row>
    <row r="18125" spans="1:6" x14ac:dyDescent="0.35">
      <c r="A18125" t="s">
        <v>36234</v>
      </c>
      <c r="B18125" t="s">
        <v>15</v>
      </c>
      <c r="C18125">
        <v>2</v>
      </c>
      <c r="D18125" t="s">
        <v>8</v>
      </c>
      <c r="E18125" t="s">
        <v>36235</v>
      </c>
      <c r="F18125">
        <v>1</v>
      </c>
    </row>
    <row r="18126" spans="1:6" x14ac:dyDescent="0.35">
      <c r="A18126" t="s">
        <v>36236</v>
      </c>
      <c r="B18126" t="s">
        <v>15</v>
      </c>
      <c r="C18126">
        <v>2</v>
      </c>
      <c r="D18126" t="s">
        <v>8</v>
      </c>
      <c r="E18126" t="s">
        <v>36237</v>
      </c>
      <c r="F18126">
        <v>1</v>
      </c>
    </row>
    <row r="18127" spans="1:6" x14ac:dyDescent="0.35">
      <c r="A18127" t="s">
        <v>36238</v>
      </c>
      <c r="B18127" t="s">
        <v>15</v>
      </c>
      <c r="C18127">
        <v>2</v>
      </c>
      <c r="D18127" t="s">
        <v>8</v>
      </c>
      <c r="E18127" t="s">
        <v>36239</v>
      </c>
      <c r="F18127">
        <v>1</v>
      </c>
    </row>
    <row r="18128" spans="1:6" x14ac:dyDescent="0.35">
      <c r="A18128" t="s">
        <v>36240</v>
      </c>
      <c r="B18128" t="s">
        <v>7</v>
      </c>
      <c r="C18128">
        <v>2</v>
      </c>
      <c r="D18128" t="s">
        <v>8</v>
      </c>
      <c r="E18128" t="s">
        <v>36241</v>
      </c>
      <c r="F18128">
        <v>1</v>
      </c>
    </row>
    <row r="18129" spans="1:6" x14ac:dyDescent="0.35">
      <c r="A18129" t="s">
        <v>36242</v>
      </c>
      <c r="B18129" t="s">
        <v>7</v>
      </c>
      <c r="C18129">
        <v>2</v>
      </c>
      <c r="D18129" t="s">
        <v>8</v>
      </c>
      <c r="E18129" t="s">
        <v>36243</v>
      </c>
      <c r="F18129">
        <v>1</v>
      </c>
    </row>
    <row r="18130" spans="1:6" x14ac:dyDescent="0.35">
      <c r="A18130" t="s">
        <v>36244</v>
      </c>
      <c r="B18130" t="s">
        <v>7</v>
      </c>
      <c r="C18130">
        <v>2</v>
      </c>
      <c r="D18130" t="s">
        <v>8</v>
      </c>
      <c r="E18130" t="s">
        <v>36245</v>
      </c>
      <c r="F18130">
        <v>1</v>
      </c>
    </row>
    <row r="18131" spans="1:6" x14ac:dyDescent="0.35">
      <c r="A18131" t="s">
        <v>36246</v>
      </c>
      <c r="B18131" t="s">
        <v>7</v>
      </c>
      <c r="C18131">
        <v>2</v>
      </c>
      <c r="D18131" t="s">
        <v>8</v>
      </c>
      <c r="E18131" t="s">
        <v>36247</v>
      </c>
      <c r="F18131">
        <v>1</v>
      </c>
    </row>
    <row r="18132" spans="1:6" x14ac:dyDescent="0.35">
      <c r="A18132" t="s">
        <v>36248</v>
      </c>
      <c r="B18132" t="s">
        <v>15</v>
      </c>
      <c r="C18132">
        <v>2</v>
      </c>
      <c r="D18132" t="s">
        <v>8</v>
      </c>
      <c r="E18132" t="s">
        <v>36249</v>
      </c>
      <c r="F18132">
        <v>1</v>
      </c>
    </row>
    <row r="18133" spans="1:6" x14ac:dyDescent="0.35">
      <c r="A18133" t="s">
        <v>36250</v>
      </c>
      <c r="B18133" t="s">
        <v>7</v>
      </c>
      <c r="C18133">
        <v>2</v>
      </c>
      <c r="D18133" t="s">
        <v>8</v>
      </c>
      <c r="E18133" t="s">
        <v>36251</v>
      </c>
      <c r="F18133">
        <v>1</v>
      </c>
    </row>
    <row r="18134" spans="1:6" x14ac:dyDescent="0.35">
      <c r="A18134" t="s">
        <v>36252</v>
      </c>
      <c r="B18134" t="s">
        <v>7</v>
      </c>
      <c r="C18134">
        <v>2</v>
      </c>
      <c r="D18134" t="s">
        <v>8</v>
      </c>
      <c r="E18134" t="s">
        <v>36253</v>
      </c>
      <c r="F18134">
        <v>1</v>
      </c>
    </row>
    <row r="18135" spans="1:6" x14ac:dyDescent="0.35">
      <c r="A18135" t="s">
        <v>36254</v>
      </c>
      <c r="B18135" t="s">
        <v>15</v>
      </c>
      <c r="C18135">
        <v>2</v>
      </c>
      <c r="D18135" t="s">
        <v>8</v>
      </c>
      <c r="E18135" t="s">
        <v>36255</v>
      </c>
      <c r="F18135">
        <v>1</v>
      </c>
    </row>
    <row r="18136" spans="1:6" x14ac:dyDescent="0.35">
      <c r="A18136" t="s">
        <v>36256</v>
      </c>
      <c r="B18136" t="s">
        <v>7</v>
      </c>
      <c r="C18136">
        <v>2</v>
      </c>
      <c r="D18136" t="s">
        <v>8</v>
      </c>
      <c r="E18136" t="s">
        <v>36257</v>
      </c>
      <c r="F18136">
        <v>1</v>
      </c>
    </row>
    <row r="18137" spans="1:6" x14ac:dyDescent="0.35">
      <c r="A18137" t="s">
        <v>36258</v>
      </c>
      <c r="B18137" t="s">
        <v>15</v>
      </c>
      <c r="C18137">
        <v>2</v>
      </c>
      <c r="D18137" t="s">
        <v>8</v>
      </c>
      <c r="E18137" t="s">
        <v>36259</v>
      </c>
      <c r="F18137">
        <v>1</v>
      </c>
    </row>
    <row r="18138" spans="1:6" x14ac:dyDescent="0.35">
      <c r="A18138" t="s">
        <v>36260</v>
      </c>
      <c r="B18138" t="s">
        <v>15</v>
      </c>
      <c r="C18138">
        <v>2</v>
      </c>
      <c r="D18138" t="s">
        <v>8</v>
      </c>
      <c r="E18138" t="s">
        <v>36261</v>
      </c>
      <c r="F18138">
        <v>1</v>
      </c>
    </row>
    <row r="18139" spans="1:6" x14ac:dyDescent="0.35">
      <c r="A18139" t="s">
        <v>36262</v>
      </c>
      <c r="B18139" t="s">
        <v>7</v>
      </c>
      <c r="C18139">
        <v>2</v>
      </c>
      <c r="D18139" t="s">
        <v>8</v>
      </c>
      <c r="E18139" t="s">
        <v>36263</v>
      </c>
      <c r="F18139">
        <v>1</v>
      </c>
    </row>
    <row r="18140" spans="1:6" x14ac:dyDescent="0.35">
      <c r="A18140" t="s">
        <v>36264</v>
      </c>
      <c r="B18140" t="s">
        <v>7</v>
      </c>
      <c r="C18140">
        <v>2</v>
      </c>
      <c r="D18140" t="s">
        <v>8</v>
      </c>
      <c r="E18140" t="s">
        <v>36265</v>
      </c>
      <c r="F18140">
        <v>1</v>
      </c>
    </row>
    <row r="18141" spans="1:6" x14ac:dyDescent="0.35">
      <c r="A18141" t="s">
        <v>36266</v>
      </c>
      <c r="B18141" t="s">
        <v>7</v>
      </c>
      <c r="C18141">
        <v>2</v>
      </c>
      <c r="D18141" t="s">
        <v>8</v>
      </c>
      <c r="E18141" t="s">
        <v>36267</v>
      </c>
      <c r="F18141">
        <v>1</v>
      </c>
    </row>
    <row r="18142" spans="1:6" x14ac:dyDescent="0.35">
      <c r="A18142" t="s">
        <v>36268</v>
      </c>
      <c r="B18142" t="s">
        <v>7</v>
      </c>
      <c r="C18142">
        <v>2</v>
      </c>
      <c r="D18142" t="s">
        <v>8</v>
      </c>
      <c r="E18142" t="s">
        <v>36269</v>
      </c>
      <c r="F18142">
        <v>1</v>
      </c>
    </row>
    <row r="18143" spans="1:6" x14ac:dyDescent="0.35">
      <c r="A18143" t="s">
        <v>36270</v>
      </c>
      <c r="B18143" t="s">
        <v>7</v>
      </c>
      <c r="C18143">
        <v>2</v>
      </c>
      <c r="D18143" t="s">
        <v>8</v>
      </c>
      <c r="E18143" t="s">
        <v>36271</v>
      </c>
      <c r="F18143">
        <v>1</v>
      </c>
    </row>
    <row r="18144" spans="1:6" x14ac:dyDescent="0.35">
      <c r="A18144" t="s">
        <v>36272</v>
      </c>
      <c r="B18144" t="s">
        <v>15</v>
      </c>
      <c r="C18144">
        <v>2</v>
      </c>
      <c r="D18144" t="s">
        <v>8</v>
      </c>
      <c r="E18144" t="s">
        <v>36273</v>
      </c>
      <c r="F18144">
        <v>1</v>
      </c>
    </row>
    <row r="18145" spans="1:6" x14ac:dyDescent="0.35">
      <c r="A18145" t="s">
        <v>36274</v>
      </c>
      <c r="B18145" t="s">
        <v>15</v>
      </c>
      <c r="C18145">
        <v>2</v>
      </c>
      <c r="D18145" t="s">
        <v>8</v>
      </c>
      <c r="E18145" t="s">
        <v>36275</v>
      </c>
      <c r="F18145">
        <v>1</v>
      </c>
    </row>
    <row r="18146" spans="1:6" x14ac:dyDescent="0.35">
      <c r="A18146" t="s">
        <v>36276</v>
      </c>
      <c r="B18146" t="s">
        <v>7</v>
      </c>
      <c r="C18146">
        <v>2</v>
      </c>
      <c r="D18146" t="s">
        <v>8</v>
      </c>
      <c r="E18146" t="s">
        <v>36277</v>
      </c>
      <c r="F18146">
        <v>1</v>
      </c>
    </row>
    <row r="18147" spans="1:6" x14ac:dyDescent="0.35">
      <c r="A18147" t="s">
        <v>36278</v>
      </c>
      <c r="B18147" t="s">
        <v>15</v>
      </c>
      <c r="C18147">
        <v>2</v>
      </c>
      <c r="D18147" t="s">
        <v>8</v>
      </c>
      <c r="E18147" t="s">
        <v>36279</v>
      </c>
      <c r="F18147">
        <v>1</v>
      </c>
    </row>
    <row r="18148" spans="1:6" x14ac:dyDescent="0.35">
      <c r="A18148" t="s">
        <v>36280</v>
      </c>
      <c r="B18148" t="s">
        <v>7</v>
      </c>
      <c r="C18148">
        <v>2</v>
      </c>
      <c r="D18148" t="s">
        <v>8</v>
      </c>
      <c r="E18148" t="s">
        <v>36281</v>
      </c>
      <c r="F18148">
        <v>1</v>
      </c>
    </row>
    <row r="18149" spans="1:6" x14ac:dyDescent="0.35">
      <c r="A18149" t="s">
        <v>36282</v>
      </c>
      <c r="B18149" t="s">
        <v>7</v>
      </c>
      <c r="C18149">
        <v>2</v>
      </c>
      <c r="D18149" t="s">
        <v>8</v>
      </c>
      <c r="E18149" t="s">
        <v>36283</v>
      </c>
      <c r="F18149">
        <v>1</v>
      </c>
    </row>
    <row r="18150" spans="1:6" x14ac:dyDescent="0.35">
      <c r="A18150" t="s">
        <v>36284</v>
      </c>
      <c r="B18150" t="s">
        <v>15</v>
      </c>
      <c r="C18150">
        <v>2</v>
      </c>
      <c r="D18150" t="s">
        <v>8</v>
      </c>
      <c r="E18150" t="s">
        <v>36285</v>
      </c>
      <c r="F18150">
        <v>1</v>
      </c>
    </row>
    <row r="18151" spans="1:6" x14ac:dyDescent="0.35">
      <c r="A18151" t="s">
        <v>36286</v>
      </c>
      <c r="B18151" t="s">
        <v>15</v>
      </c>
      <c r="C18151">
        <v>2</v>
      </c>
      <c r="D18151" t="s">
        <v>8</v>
      </c>
      <c r="E18151" t="s">
        <v>36287</v>
      </c>
      <c r="F18151">
        <v>1</v>
      </c>
    </row>
    <row r="18152" spans="1:6" x14ac:dyDescent="0.35">
      <c r="A18152" t="s">
        <v>36288</v>
      </c>
      <c r="B18152" t="s">
        <v>15</v>
      </c>
      <c r="C18152">
        <v>2</v>
      </c>
      <c r="D18152" t="s">
        <v>8</v>
      </c>
      <c r="E18152" t="s">
        <v>36289</v>
      </c>
      <c r="F18152">
        <v>1</v>
      </c>
    </row>
    <row r="18153" spans="1:6" x14ac:dyDescent="0.35">
      <c r="A18153" t="s">
        <v>36290</v>
      </c>
      <c r="B18153" t="s">
        <v>7</v>
      </c>
      <c r="C18153">
        <v>2</v>
      </c>
      <c r="D18153" t="s">
        <v>8</v>
      </c>
      <c r="E18153" t="s">
        <v>36291</v>
      </c>
      <c r="F18153">
        <v>1</v>
      </c>
    </row>
    <row r="18154" spans="1:6" x14ac:dyDescent="0.35">
      <c r="A18154" t="s">
        <v>36292</v>
      </c>
      <c r="B18154" t="s">
        <v>7</v>
      </c>
      <c r="C18154">
        <v>2</v>
      </c>
      <c r="D18154" t="s">
        <v>8</v>
      </c>
      <c r="E18154" t="s">
        <v>36293</v>
      </c>
      <c r="F18154">
        <v>1</v>
      </c>
    </row>
    <row r="18155" spans="1:6" x14ac:dyDescent="0.35">
      <c r="A18155" t="s">
        <v>36294</v>
      </c>
      <c r="B18155" t="s">
        <v>7</v>
      </c>
      <c r="C18155">
        <v>2</v>
      </c>
      <c r="D18155" t="s">
        <v>8</v>
      </c>
      <c r="E18155" t="s">
        <v>36295</v>
      </c>
      <c r="F18155">
        <v>1</v>
      </c>
    </row>
    <row r="18156" spans="1:6" x14ac:dyDescent="0.35">
      <c r="A18156" t="s">
        <v>36296</v>
      </c>
      <c r="B18156" t="s">
        <v>15</v>
      </c>
      <c r="C18156">
        <v>2</v>
      </c>
      <c r="D18156" t="s">
        <v>8</v>
      </c>
      <c r="E18156" t="s">
        <v>36297</v>
      </c>
      <c r="F18156">
        <v>1</v>
      </c>
    </row>
    <row r="18157" spans="1:6" x14ac:dyDescent="0.35">
      <c r="A18157" t="s">
        <v>36298</v>
      </c>
      <c r="B18157" t="s">
        <v>7</v>
      </c>
      <c r="C18157">
        <v>2</v>
      </c>
      <c r="D18157" t="s">
        <v>8</v>
      </c>
      <c r="E18157" t="s">
        <v>36299</v>
      </c>
      <c r="F18157">
        <v>1</v>
      </c>
    </row>
    <row r="18158" spans="1:6" x14ac:dyDescent="0.35">
      <c r="A18158" t="s">
        <v>36300</v>
      </c>
      <c r="B18158" t="s">
        <v>7</v>
      </c>
      <c r="C18158">
        <v>2</v>
      </c>
      <c r="D18158" t="s">
        <v>8</v>
      </c>
      <c r="E18158" t="s">
        <v>36301</v>
      </c>
      <c r="F18158">
        <v>1</v>
      </c>
    </row>
    <row r="18159" spans="1:6" x14ac:dyDescent="0.35">
      <c r="A18159" t="s">
        <v>36302</v>
      </c>
      <c r="B18159" t="s">
        <v>15</v>
      </c>
      <c r="C18159">
        <v>2</v>
      </c>
      <c r="D18159" t="s">
        <v>8</v>
      </c>
      <c r="E18159" t="s">
        <v>36303</v>
      </c>
      <c r="F18159">
        <v>1</v>
      </c>
    </row>
    <row r="18160" spans="1:6" x14ac:dyDescent="0.35">
      <c r="A18160" t="s">
        <v>36304</v>
      </c>
      <c r="B18160" t="s">
        <v>7</v>
      </c>
      <c r="C18160">
        <v>2</v>
      </c>
      <c r="D18160" t="s">
        <v>8</v>
      </c>
      <c r="E18160" t="s">
        <v>36305</v>
      </c>
      <c r="F18160">
        <v>1</v>
      </c>
    </row>
    <row r="18161" spans="1:6" x14ac:dyDescent="0.35">
      <c r="A18161" t="s">
        <v>36306</v>
      </c>
      <c r="B18161" t="s">
        <v>15</v>
      </c>
      <c r="C18161">
        <v>2</v>
      </c>
      <c r="D18161" t="s">
        <v>8</v>
      </c>
      <c r="E18161" t="s">
        <v>36307</v>
      </c>
      <c r="F18161">
        <v>1</v>
      </c>
    </row>
    <row r="18162" spans="1:6" x14ac:dyDescent="0.35">
      <c r="A18162" t="s">
        <v>36308</v>
      </c>
      <c r="B18162" t="s">
        <v>7</v>
      </c>
      <c r="C18162">
        <v>2</v>
      </c>
      <c r="D18162" t="s">
        <v>8</v>
      </c>
      <c r="E18162" t="s">
        <v>36309</v>
      </c>
      <c r="F18162">
        <v>1</v>
      </c>
    </row>
    <row r="18163" spans="1:6" x14ac:dyDescent="0.35">
      <c r="A18163" t="s">
        <v>36310</v>
      </c>
      <c r="B18163" t="s">
        <v>7</v>
      </c>
      <c r="C18163">
        <v>2</v>
      </c>
      <c r="D18163" t="s">
        <v>8</v>
      </c>
      <c r="E18163" t="s">
        <v>36311</v>
      </c>
      <c r="F18163">
        <v>1</v>
      </c>
    </row>
    <row r="18164" spans="1:6" x14ac:dyDescent="0.35">
      <c r="A18164" t="s">
        <v>36312</v>
      </c>
      <c r="B18164" t="s">
        <v>15</v>
      </c>
      <c r="C18164">
        <v>2</v>
      </c>
      <c r="D18164" t="s">
        <v>8</v>
      </c>
      <c r="E18164" t="s">
        <v>36313</v>
      </c>
      <c r="F18164">
        <v>1</v>
      </c>
    </row>
    <row r="18165" spans="1:6" x14ac:dyDescent="0.35">
      <c r="A18165" t="s">
        <v>36314</v>
      </c>
      <c r="B18165" t="s">
        <v>7</v>
      </c>
      <c r="C18165">
        <v>2</v>
      </c>
      <c r="D18165" t="s">
        <v>8</v>
      </c>
      <c r="E18165" t="s">
        <v>36315</v>
      </c>
      <c r="F18165">
        <v>1</v>
      </c>
    </row>
    <row r="18166" spans="1:6" x14ac:dyDescent="0.35">
      <c r="A18166" t="s">
        <v>36316</v>
      </c>
      <c r="B18166" t="s">
        <v>7</v>
      </c>
      <c r="C18166">
        <v>2</v>
      </c>
      <c r="D18166" t="s">
        <v>8</v>
      </c>
      <c r="E18166" t="s">
        <v>36317</v>
      </c>
      <c r="F18166">
        <v>1</v>
      </c>
    </row>
    <row r="18167" spans="1:6" x14ac:dyDescent="0.35">
      <c r="A18167" t="s">
        <v>36318</v>
      </c>
      <c r="B18167" t="s">
        <v>15</v>
      </c>
      <c r="C18167">
        <v>2</v>
      </c>
      <c r="D18167" t="s">
        <v>8</v>
      </c>
      <c r="E18167" t="s">
        <v>36319</v>
      </c>
      <c r="F18167">
        <v>1</v>
      </c>
    </row>
    <row r="18168" spans="1:6" x14ac:dyDescent="0.35">
      <c r="A18168" t="s">
        <v>36320</v>
      </c>
      <c r="B18168" t="s">
        <v>7</v>
      </c>
      <c r="C18168">
        <v>2</v>
      </c>
      <c r="D18168" t="s">
        <v>8</v>
      </c>
      <c r="E18168" t="s">
        <v>36321</v>
      </c>
      <c r="F18168">
        <v>1</v>
      </c>
    </row>
    <row r="18169" spans="1:6" x14ac:dyDescent="0.35">
      <c r="A18169" t="s">
        <v>36322</v>
      </c>
      <c r="B18169" t="s">
        <v>7</v>
      </c>
      <c r="C18169">
        <v>2</v>
      </c>
      <c r="D18169" t="s">
        <v>8</v>
      </c>
      <c r="E18169" t="s">
        <v>36323</v>
      </c>
      <c r="F18169">
        <v>1</v>
      </c>
    </row>
    <row r="18170" spans="1:6" x14ac:dyDescent="0.35">
      <c r="A18170" t="s">
        <v>36324</v>
      </c>
      <c r="B18170" t="s">
        <v>15</v>
      </c>
      <c r="C18170">
        <v>2</v>
      </c>
      <c r="D18170" t="s">
        <v>8</v>
      </c>
      <c r="E18170" t="s">
        <v>36325</v>
      </c>
      <c r="F18170">
        <v>1</v>
      </c>
    </row>
    <row r="18171" spans="1:6" x14ac:dyDescent="0.35">
      <c r="A18171" t="s">
        <v>36326</v>
      </c>
      <c r="B18171" t="s">
        <v>7</v>
      </c>
      <c r="C18171">
        <v>2</v>
      </c>
      <c r="D18171" t="s">
        <v>8</v>
      </c>
      <c r="E18171" t="s">
        <v>36327</v>
      </c>
      <c r="F18171">
        <v>1</v>
      </c>
    </row>
    <row r="18172" spans="1:6" x14ac:dyDescent="0.35">
      <c r="A18172" t="s">
        <v>36328</v>
      </c>
      <c r="B18172" t="s">
        <v>15</v>
      </c>
      <c r="C18172">
        <v>2</v>
      </c>
      <c r="D18172" t="s">
        <v>8</v>
      </c>
      <c r="E18172" t="s">
        <v>36329</v>
      </c>
      <c r="F18172">
        <v>1</v>
      </c>
    </row>
    <row r="18173" spans="1:6" x14ac:dyDescent="0.35">
      <c r="A18173" t="s">
        <v>36330</v>
      </c>
      <c r="B18173" t="s">
        <v>15</v>
      </c>
      <c r="C18173">
        <v>2</v>
      </c>
      <c r="D18173" t="s">
        <v>8</v>
      </c>
      <c r="E18173" t="s">
        <v>36331</v>
      </c>
      <c r="F18173">
        <v>1</v>
      </c>
    </row>
    <row r="18174" spans="1:6" x14ac:dyDescent="0.35">
      <c r="A18174" t="s">
        <v>36332</v>
      </c>
      <c r="B18174" t="s">
        <v>7</v>
      </c>
      <c r="C18174">
        <v>2</v>
      </c>
      <c r="D18174" t="s">
        <v>8</v>
      </c>
      <c r="E18174" t="s">
        <v>36333</v>
      </c>
      <c r="F18174">
        <v>1</v>
      </c>
    </row>
    <row r="18175" spans="1:6" x14ac:dyDescent="0.35">
      <c r="A18175" t="s">
        <v>36334</v>
      </c>
      <c r="B18175" t="s">
        <v>7</v>
      </c>
      <c r="C18175">
        <v>2</v>
      </c>
      <c r="D18175" t="s">
        <v>8</v>
      </c>
      <c r="E18175" t="s">
        <v>36335</v>
      </c>
      <c r="F18175">
        <v>1</v>
      </c>
    </row>
    <row r="18176" spans="1:6" x14ac:dyDescent="0.35">
      <c r="A18176" t="s">
        <v>36336</v>
      </c>
      <c r="B18176" t="s">
        <v>7</v>
      </c>
      <c r="C18176">
        <v>2</v>
      </c>
      <c r="D18176" t="s">
        <v>8</v>
      </c>
      <c r="E18176" t="s">
        <v>36337</v>
      </c>
      <c r="F18176">
        <v>1</v>
      </c>
    </row>
    <row r="18177" spans="1:6" x14ac:dyDescent="0.35">
      <c r="A18177" t="s">
        <v>36338</v>
      </c>
      <c r="B18177" t="s">
        <v>7</v>
      </c>
      <c r="C18177">
        <v>2</v>
      </c>
      <c r="D18177" t="s">
        <v>8</v>
      </c>
      <c r="E18177" t="s">
        <v>36339</v>
      </c>
      <c r="F18177">
        <v>1</v>
      </c>
    </row>
    <row r="18178" spans="1:6" x14ac:dyDescent="0.35">
      <c r="A18178" t="s">
        <v>36340</v>
      </c>
      <c r="B18178" t="s">
        <v>15</v>
      </c>
      <c r="C18178">
        <v>2</v>
      </c>
      <c r="D18178" t="s">
        <v>8</v>
      </c>
      <c r="E18178" t="s">
        <v>36341</v>
      </c>
      <c r="F18178">
        <v>1</v>
      </c>
    </row>
    <row r="18179" spans="1:6" x14ac:dyDescent="0.35">
      <c r="A18179" t="s">
        <v>36342</v>
      </c>
      <c r="B18179" t="s">
        <v>15</v>
      </c>
      <c r="C18179">
        <v>2</v>
      </c>
      <c r="D18179" t="s">
        <v>8</v>
      </c>
      <c r="E18179" t="s">
        <v>36343</v>
      </c>
      <c r="F18179">
        <v>1</v>
      </c>
    </row>
    <row r="18180" spans="1:6" x14ac:dyDescent="0.35">
      <c r="A18180" t="s">
        <v>36344</v>
      </c>
      <c r="B18180" t="s">
        <v>7</v>
      </c>
      <c r="C18180">
        <v>2</v>
      </c>
      <c r="D18180" t="s">
        <v>8</v>
      </c>
      <c r="E18180" t="s">
        <v>36345</v>
      </c>
      <c r="F18180">
        <v>1</v>
      </c>
    </row>
    <row r="18181" spans="1:6" x14ac:dyDescent="0.35">
      <c r="A18181" t="s">
        <v>36346</v>
      </c>
      <c r="B18181" t="s">
        <v>7</v>
      </c>
      <c r="C18181">
        <v>2</v>
      </c>
      <c r="D18181" t="s">
        <v>8</v>
      </c>
      <c r="E18181" t="s">
        <v>36347</v>
      </c>
      <c r="F18181">
        <v>1</v>
      </c>
    </row>
    <row r="18182" spans="1:6" x14ac:dyDescent="0.35">
      <c r="A18182" t="s">
        <v>36348</v>
      </c>
      <c r="B18182" t="s">
        <v>7</v>
      </c>
      <c r="C18182">
        <v>2</v>
      </c>
      <c r="D18182" t="s">
        <v>8</v>
      </c>
      <c r="E18182" t="s">
        <v>36349</v>
      </c>
      <c r="F18182">
        <v>1</v>
      </c>
    </row>
    <row r="18183" spans="1:6" x14ac:dyDescent="0.35">
      <c r="A18183" t="s">
        <v>36350</v>
      </c>
      <c r="B18183" t="s">
        <v>7</v>
      </c>
      <c r="C18183">
        <v>2</v>
      </c>
      <c r="D18183" t="s">
        <v>8</v>
      </c>
      <c r="E18183" t="s">
        <v>36351</v>
      </c>
      <c r="F18183">
        <v>1</v>
      </c>
    </row>
    <row r="18184" spans="1:6" x14ac:dyDescent="0.35">
      <c r="A18184" t="s">
        <v>36352</v>
      </c>
      <c r="B18184" t="s">
        <v>15</v>
      </c>
      <c r="C18184">
        <v>2</v>
      </c>
      <c r="D18184" t="s">
        <v>8</v>
      </c>
      <c r="E18184" t="s">
        <v>36353</v>
      </c>
      <c r="F18184">
        <v>1</v>
      </c>
    </row>
    <row r="18185" spans="1:6" x14ac:dyDescent="0.35">
      <c r="A18185" t="s">
        <v>36354</v>
      </c>
      <c r="B18185" t="s">
        <v>15</v>
      </c>
      <c r="C18185">
        <v>2</v>
      </c>
      <c r="D18185" t="s">
        <v>8</v>
      </c>
      <c r="E18185" t="s">
        <v>36355</v>
      </c>
      <c r="F18185">
        <v>1</v>
      </c>
    </row>
    <row r="18186" spans="1:6" x14ac:dyDescent="0.35">
      <c r="A18186" t="s">
        <v>36356</v>
      </c>
      <c r="B18186" t="s">
        <v>15</v>
      </c>
      <c r="C18186">
        <v>2</v>
      </c>
      <c r="D18186" t="s">
        <v>8</v>
      </c>
      <c r="E18186" t="s">
        <v>36357</v>
      </c>
      <c r="F18186">
        <v>1</v>
      </c>
    </row>
    <row r="18187" spans="1:6" x14ac:dyDescent="0.35">
      <c r="A18187" t="s">
        <v>36358</v>
      </c>
      <c r="B18187" t="s">
        <v>7</v>
      </c>
      <c r="C18187">
        <v>2</v>
      </c>
      <c r="D18187" t="s">
        <v>8</v>
      </c>
      <c r="E18187" t="s">
        <v>36359</v>
      </c>
      <c r="F18187">
        <v>1</v>
      </c>
    </row>
    <row r="18188" spans="1:6" x14ac:dyDescent="0.35">
      <c r="A18188" t="s">
        <v>36360</v>
      </c>
      <c r="B18188" t="s">
        <v>15</v>
      </c>
      <c r="C18188">
        <v>2</v>
      </c>
      <c r="D18188" t="s">
        <v>8</v>
      </c>
      <c r="E18188" t="s">
        <v>36361</v>
      </c>
      <c r="F18188">
        <v>1</v>
      </c>
    </row>
    <row r="18189" spans="1:6" x14ac:dyDescent="0.35">
      <c r="A18189" t="s">
        <v>36362</v>
      </c>
      <c r="B18189" t="s">
        <v>15</v>
      </c>
      <c r="C18189">
        <v>2</v>
      </c>
      <c r="D18189" t="s">
        <v>8</v>
      </c>
      <c r="E18189" t="s">
        <v>36363</v>
      </c>
      <c r="F18189">
        <v>1</v>
      </c>
    </row>
    <row r="18190" spans="1:6" x14ac:dyDescent="0.35">
      <c r="A18190" t="s">
        <v>36364</v>
      </c>
      <c r="B18190" t="s">
        <v>7</v>
      </c>
      <c r="C18190">
        <v>2</v>
      </c>
      <c r="D18190" t="s">
        <v>8</v>
      </c>
      <c r="E18190" t="s">
        <v>36365</v>
      </c>
      <c r="F18190">
        <v>1</v>
      </c>
    </row>
    <row r="18191" spans="1:6" x14ac:dyDescent="0.35">
      <c r="A18191" t="s">
        <v>36366</v>
      </c>
      <c r="B18191" t="s">
        <v>7</v>
      </c>
      <c r="C18191">
        <v>2</v>
      </c>
      <c r="D18191" t="s">
        <v>8</v>
      </c>
      <c r="E18191" t="s">
        <v>36367</v>
      </c>
      <c r="F18191">
        <v>1</v>
      </c>
    </row>
    <row r="18192" spans="1:6" x14ac:dyDescent="0.35">
      <c r="A18192" t="s">
        <v>36368</v>
      </c>
      <c r="B18192" t="s">
        <v>7</v>
      </c>
      <c r="C18192">
        <v>2</v>
      </c>
      <c r="D18192" t="s">
        <v>8</v>
      </c>
      <c r="E18192" t="s">
        <v>36369</v>
      </c>
      <c r="F18192">
        <v>1</v>
      </c>
    </row>
    <row r="18193" spans="1:6" x14ac:dyDescent="0.35">
      <c r="A18193" t="s">
        <v>36370</v>
      </c>
      <c r="B18193" t="s">
        <v>7</v>
      </c>
      <c r="C18193">
        <v>2</v>
      </c>
      <c r="D18193" t="s">
        <v>8</v>
      </c>
      <c r="E18193" t="s">
        <v>36371</v>
      </c>
      <c r="F18193">
        <v>1</v>
      </c>
    </row>
    <row r="18194" spans="1:6" x14ac:dyDescent="0.35">
      <c r="A18194" t="s">
        <v>36372</v>
      </c>
      <c r="B18194" t="s">
        <v>15</v>
      </c>
      <c r="C18194">
        <v>2</v>
      </c>
      <c r="D18194" t="s">
        <v>8</v>
      </c>
      <c r="E18194" t="s">
        <v>36373</v>
      </c>
      <c r="F18194">
        <v>1</v>
      </c>
    </row>
    <row r="18195" spans="1:6" x14ac:dyDescent="0.35">
      <c r="A18195" t="s">
        <v>36374</v>
      </c>
      <c r="B18195" t="s">
        <v>7</v>
      </c>
      <c r="C18195">
        <v>2</v>
      </c>
      <c r="D18195" t="s">
        <v>8</v>
      </c>
      <c r="E18195" t="s">
        <v>36375</v>
      </c>
      <c r="F18195">
        <v>1</v>
      </c>
    </row>
    <row r="18196" spans="1:6" x14ac:dyDescent="0.35">
      <c r="A18196" t="s">
        <v>36376</v>
      </c>
      <c r="B18196" t="s">
        <v>7</v>
      </c>
      <c r="C18196">
        <v>2</v>
      </c>
      <c r="D18196" t="s">
        <v>8</v>
      </c>
      <c r="E18196" t="s">
        <v>36377</v>
      </c>
      <c r="F18196">
        <v>1</v>
      </c>
    </row>
    <row r="18197" spans="1:6" x14ac:dyDescent="0.35">
      <c r="A18197" t="s">
        <v>36378</v>
      </c>
      <c r="B18197" t="s">
        <v>7</v>
      </c>
      <c r="C18197">
        <v>2</v>
      </c>
      <c r="D18197" t="s">
        <v>8</v>
      </c>
      <c r="E18197" t="s">
        <v>36379</v>
      </c>
      <c r="F18197">
        <v>1</v>
      </c>
    </row>
    <row r="18198" spans="1:6" x14ac:dyDescent="0.35">
      <c r="A18198" t="s">
        <v>36380</v>
      </c>
      <c r="B18198" t="s">
        <v>7</v>
      </c>
      <c r="C18198">
        <v>2</v>
      </c>
      <c r="D18198" t="s">
        <v>8</v>
      </c>
      <c r="E18198" t="s">
        <v>36381</v>
      </c>
      <c r="F18198">
        <v>1</v>
      </c>
    </row>
    <row r="18199" spans="1:6" x14ac:dyDescent="0.35">
      <c r="A18199" t="s">
        <v>36382</v>
      </c>
      <c r="B18199" t="s">
        <v>7</v>
      </c>
      <c r="C18199">
        <v>2</v>
      </c>
      <c r="D18199" t="s">
        <v>8</v>
      </c>
      <c r="E18199" t="s">
        <v>36383</v>
      </c>
      <c r="F18199">
        <v>1</v>
      </c>
    </row>
    <row r="18200" spans="1:6" x14ac:dyDescent="0.35">
      <c r="A18200" t="s">
        <v>36384</v>
      </c>
      <c r="B18200" t="s">
        <v>15</v>
      </c>
      <c r="C18200">
        <v>2</v>
      </c>
      <c r="D18200" t="s">
        <v>8</v>
      </c>
      <c r="E18200" t="s">
        <v>36385</v>
      </c>
      <c r="F18200">
        <v>1</v>
      </c>
    </row>
    <row r="18201" spans="1:6" x14ac:dyDescent="0.35">
      <c r="A18201" t="s">
        <v>36386</v>
      </c>
      <c r="B18201" t="s">
        <v>15</v>
      </c>
      <c r="C18201">
        <v>2</v>
      </c>
      <c r="D18201" t="s">
        <v>8</v>
      </c>
      <c r="E18201" t="s">
        <v>36387</v>
      </c>
      <c r="F18201">
        <v>1</v>
      </c>
    </row>
    <row r="18202" spans="1:6" x14ac:dyDescent="0.35">
      <c r="A18202" t="s">
        <v>36388</v>
      </c>
      <c r="B18202" t="s">
        <v>7</v>
      </c>
      <c r="C18202">
        <v>2</v>
      </c>
      <c r="D18202" t="s">
        <v>8</v>
      </c>
      <c r="E18202" t="s">
        <v>36389</v>
      </c>
      <c r="F18202">
        <v>1</v>
      </c>
    </row>
    <row r="18203" spans="1:6" x14ac:dyDescent="0.35">
      <c r="A18203" t="s">
        <v>36390</v>
      </c>
      <c r="B18203" t="s">
        <v>15</v>
      </c>
      <c r="C18203">
        <v>2</v>
      </c>
      <c r="D18203" t="s">
        <v>8</v>
      </c>
      <c r="E18203" t="s">
        <v>36391</v>
      </c>
      <c r="F18203">
        <v>1</v>
      </c>
    </row>
    <row r="18204" spans="1:6" x14ac:dyDescent="0.35">
      <c r="A18204" t="s">
        <v>36392</v>
      </c>
      <c r="B18204" t="s">
        <v>7</v>
      </c>
      <c r="C18204">
        <v>2</v>
      </c>
      <c r="D18204" t="s">
        <v>8</v>
      </c>
      <c r="E18204" t="s">
        <v>36393</v>
      </c>
      <c r="F18204">
        <v>1</v>
      </c>
    </row>
    <row r="18205" spans="1:6" x14ac:dyDescent="0.35">
      <c r="A18205" t="s">
        <v>36394</v>
      </c>
      <c r="B18205" t="s">
        <v>15</v>
      </c>
      <c r="C18205">
        <v>2</v>
      </c>
      <c r="D18205" t="s">
        <v>8</v>
      </c>
      <c r="E18205" t="s">
        <v>36395</v>
      </c>
      <c r="F18205">
        <v>1</v>
      </c>
    </row>
    <row r="18206" spans="1:6" x14ac:dyDescent="0.35">
      <c r="A18206" t="s">
        <v>36396</v>
      </c>
      <c r="B18206" t="s">
        <v>15</v>
      </c>
      <c r="C18206">
        <v>2</v>
      </c>
      <c r="D18206" t="s">
        <v>8</v>
      </c>
      <c r="E18206" t="s">
        <v>36397</v>
      </c>
      <c r="F18206">
        <v>1</v>
      </c>
    </row>
    <row r="18207" spans="1:6" x14ac:dyDescent="0.35">
      <c r="A18207" t="s">
        <v>36398</v>
      </c>
      <c r="B18207" t="s">
        <v>15</v>
      </c>
      <c r="C18207">
        <v>2</v>
      </c>
      <c r="D18207" t="s">
        <v>8</v>
      </c>
      <c r="E18207" t="s">
        <v>36399</v>
      </c>
      <c r="F18207">
        <v>1</v>
      </c>
    </row>
    <row r="18208" spans="1:6" x14ac:dyDescent="0.35">
      <c r="A18208" t="s">
        <v>36400</v>
      </c>
      <c r="B18208" t="s">
        <v>15</v>
      </c>
      <c r="C18208">
        <v>2</v>
      </c>
      <c r="D18208" t="s">
        <v>8</v>
      </c>
      <c r="E18208" t="s">
        <v>36401</v>
      </c>
      <c r="F18208">
        <v>1</v>
      </c>
    </row>
    <row r="18209" spans="1:6" x14ac:dyDescent="0.35">
      <c r="A18209" t="s">
        <v>36402</v>
      </c>
      <c r="B18209" t="s">
        <v>15</v>
      </c>
      <c r="C18209">
        <v>2</v>
      </c>
      <c r="D18209" t="s">
        <v>8</v>
      </c>
      <c r="E18209" t="s">
        <v>36403</v>
      </c>
      <c r="F18209">
        <v>1</v>
      </c>
    </row>
    <row r="18210" spans="1:6" x14ac:dyDescent="0.35">
      <c r="A18210" t="s">
        <v>36404</v>
      </c>
      <c r="B18210" t="s">
        <v>7</v>
      </c>
      <c r="C18210">
        <v>2</v>
      </c>
      <c r="D18210" t="s">
        <v>8</v>
      </c>
      <c r="E18210" t="s">
        <v>36405</v>
      </c>
      <c r="F18210">
        <v>1</v>
      </c>
    </row>
    <row r="18211" spans="1:6" x14ac:dyDescent="0.35">
      <c r="A18211" t="s">
        <v>36406</v>
      </c>
      <c r="B18211" t="s">
        <v>15</v>
      </c>
      <c r="C18211">
        <v>2</v>
      </c>
      <c r="D18211" t="s">
        <v>8</v>
      </c>
      <c r="E18211" t="s">
        <v>36407</v>
      </c>
      <c r="F18211">
        <v>1</v>
      </c>
    </row>
    <row r="18212" spans="1:6" x14ac:dyDescent="0.35">
      <c r="A18212" t="s">
        <v>36408</v>
      </c>
      <c r="B18212" t="s">
        <v>7</v>
      </c>
      <c r="C18212">
        <v>2</v>
      </c>
      <c r="D18212" t="s">
        <v>8</v>
      </c>
      <c r="E18212" t="s">
        <v>36409</v>
      </c>
      <c r="F18212">
        <v>1</v>
      </c>
    </row>
    <row r="18213" spans="1:6" x14ac:dyDescent="0.35">
      <c r="A18213" t="s">
        <v>36410</v>
      </c>
      <c r="B18213" t="s">
        <v>7</v>
      </c>
      <c r="C18213">
        <v>2</v>
      </c>
      <c r="D18213" t="s">
        <v>8</v>
      </c>
      <c r="E18213" t="s">
        <v>36411</v>
      </c>
      <c r="F18213">
        <v>1</v>
      </c>
    </row>
    <row r="18214" spans="1:6" x14ac:dyDescent="0.35">
      <c r="A18214" t="s">
        <v>36412</v>
      </c>
      <c r="B18214" t="s">
        <v>7</v>
      </c>
      <c r="C18214">
        <v>2</v>
      </c>
      <c r="D18214" t="s">
        <v>8</v>
      </c>
      <c r="E18214" t="s">
        <v>36413</v>
      </c>
      <c r="F18214">
        <v>1</v>
      </c>
    </row>
    <row r="18215" spans="1:6" x14ac:dyDescent="0.35">
      <c r="A18215" t="s">
        <v>36414</v>
      </c>
      <c r="B18215" t="s">
        <v>7</v>
      </c>
      <c r="C18215">
        <v>2</v>
      </c>
      <c r="D18215" t="s">
        <v>8</v>
      </c>
      <c r="E18215" t="s">
        <v>36415</v>
      </c>
      <c r="F18215">
        <v>1</v>
      </c>
    </row>
    <row r="18216" spans="1:6" x14ac:dyDescent="0.35">
      <c r="A18216" t="s">
        <v>36416</v>
      </c>
      <c r="B18216" t="s">
        <v>7</v>
      </c>
      <c r="C18216">
        <v>2</v>
      </c>
      <c r="D18216" t="s">
        <v>8</v>
      </c>
      <c r="E18216" t="s">
        <v>36417</v>
      </c>
      <c r="F18216">
        <v>1</v>
      </c>
    </row>
    <row r="18217" spans="1:6" x14ac:dyDescent="0.35">
      <c r="A18217" t="s">
        <v>36418</v>
      </c>
      <c r="B18217" t="s">
        <v>7</v>
      </c>
      <c r="C18217">
        <v>2</v>
      </c>
      <c r="D18217" t="s">
        <v>8</v>
      </c>
      <c r="E18217" t="s">
        <v>36419</v>
      </c>
      <c r="F18217">
        <v>1</v>
      </c>
    </row>
    <row r="18218" spans="1:6" x14ac:dyDescent="0.35">
      <c r="A18218" t="s">
        <v>36420</v>
      </c>
      <c r="B18218" t="s">
        <v>7</v>
      </c>
      <c r="C18218">
        <v>2</v>
      </c>
      <c r="D18218" t="s">
        <v>8</v>
      </c>
      <c r="E18218" t="s">
        <v>36421</v>
      </c>
      <c r="F18218">
        <v>1</v>
      </c>
    </row>
    <row r="18219" spans="1:6" x14ac:dyDescent="0.35">
      <c r="A18219" t="s">
        <v>36422</v>
      </c>
      <c r="B18219" t="s">
        <v>7</v>
      </c>
      <c r="C18219">
        <v>2</v>
      </c>
      <c r="D18219" t="s">
        <v>8</v>
      </c>
      <c r="E18219" t="s">
        <v>36423</v>
      </c>
      <c r="F18219">
        <v>1</v>
      </c>
    </row>
    <row r="18220" spans="1:6" x14ac:dyDescent="0.35">
      <c r="A18220" t="s">
        <v>36424</v>
      </c>
      <c r="B18220" t="s">
        <v>7</v>
      </c>
      <c r="C18220">
        <v>2</v>
      </c>
      <c r="D18220" t="s">
        <v>8</v>
      </c>
      <c r="E18220" t="s">
        <v>36425</v>
      </c>
      <c r="F18220">
        <v>1</v>
      </c>
    </row>
    <row r="18221" spans="1:6" x14ac:dyDescent="0.35">
      <c r="A18221" t="s">
        <v>36426</v>
      </c>
      <c r="B18221" t="s">
        <v>15</v>
      </c>
      <c r="C18221">
        <v>2</v>
      </c>
      <c r="D18221" t="s">
        <v>8</v>
      </c>
      <c r="E18221" t="s">
        <v>36427</v>
      </c>
      <c r="F18221">
        <v>1</v>
      </c>
    </row>
    <row r="18222" spans="1:6" x14ac:dyDescent="0.35">
      <c r="A18222" t="s">
        <v>36428</v>
      </c>
      <c r="B18222" t="s">
        <v>7</v>
      </c>
      <c r="C18222">
        <v>2</v>
      </c>
      <c r="D18222" t="s">
        <v>8</v>
      </c>
      <c r="E18222" t="s">
        <v>36429</v>
      </c>
      <c r="F18222">
        <v>1</v>
      </c>
    </row>
    <row r="18223" spans="1:6" x14ac:dyDescent="0.35">
      <c r="A18223" t="s">
        <v>36430</v>
      </c>
      <c r="B18223" t="s">
        <v>7</v>
      </c>
      <c r="C18223">
        <v>2</v>
      </c>
      <c r="D18223" t="s">
        <v>8</v>
      </c>
      <c r="E18223" t="s">
        <v>36431</v>
      </c>
      <c r="F18223">
        <v>1</v>
      </c>
    </row>
    <row r="18224" spans="1:6" x14ac:dyDescent="0.35">
      <c r="A18224" t="s">
        <v>36432</v>
      </c>
      <c r="B18224" t="s">
        <v>7</v>
      </c>
      <c r="C18224">
        <v>2</v>
      </c>
      <c r="D18224" t="s">
        <v>8</v>
      </c>
      <c r="E18224" t="s">
        <v>36433</v>
      </c>
      <c r="F18224">
        <v>1</v>
      </c>
    </row>
    <row r="18225" spans="1:6" x14ac:dyDescent="0.35">
      <c r="A18225" t="s">
        <v>36434</v>
      </c>
      <c r="B18225" t="s">
        <v>15</v>
      </c>
      <c r="C18225">
        <v>2</v>
      </c>
      <c r="D18225" t="s">
        <v>8</v>
      </c>
      <c r="E18225" t="s">
        <v>36435</v>
      </c>
      <c r="F18225">
        <v>1</v>
      </c>
    </row>
    <row r="18226" spans="1:6" x14ac:dyDescent="0.35">
      <c r="A18226" t="s">
        <v>36436</v>
      </c>
      <c r="B18226" t="s">
        <v>7</v>
      </c>
      <c r="C18226">
        <v>2</v>
      </c>
      <c r="D18226" t="s">
        <v>8</v>
      </c>
      <c r="E18226" t="s">
        <v>36437</v>
      </c>
      <c r="F18226">
        <v>1</v>
      </c>
    </row>
    <row r="18227" spans="1:6" x14ac:dyDescent="0.35">
      <c r="A18227" t="s">
        <v>36438</v>
      </c>
      <c r="B18227" t="s">
        <v>15</v>
      </c>
      <c r="C18227">
        <v>2</v>
      </c>
      <c r="D18227" t="s">
        <v>8</v>
      </c>
      <c r="E18227" t="s">
        <v>36439</v>
      </c>
      <c r="F18227">
        <v>1</v>
      </c>
    </row>
    <row r="18228" spans="1:6" x14ac:dyDescent="0.35">
      <c r="A18228" t="s">
        <v>36440</v>
      </c>
      <c r="B18228" t="s">
        <v>15</v>
      </c>
      <c r="C18228">
        <v>2</v>
      </c>
      <c r="D18228" t="s">
        <v>8</v>
      </c>
      <c r="E18228" t="s">
        <v>36441</v>
      </c>
      <c r="F18228">
        <v>1</v>
      </c>
    </row>
    <row r="18229" spans="1:6" x14ac:dyDescent="0.35">
      <c r="A18229" t="s">
        <v>36442</v>
      </c>
      <c r="B18229" t="s">
        <v>7</v>
      </c>
      <c r="C18229">
        <v>2</v>
      </c>
      <c r="D18229" t="s">
        <v>8</v>
      </c>
      <c r="E18229" t="s">
        <v>36443</v>
      </c>
      <c r="F18229">
        <v>1</v>
      </c>
    </row>
    <row r="18230" spans="1:6" x14ac:dyDescent="0.35">
      <c r="A18230" t="s">
        <v>36444</v>
      </c>
      <c r="B18230" t="s">
        <v>7</v>
      </c>
      <c r="C18230">
        <v>2</v>
      </c>
      <c r="D18230" t="s">
        <v>8</v>
      </c>
      <c r="E18230" t="s">
        <v>36445</v>
      </c>
      <c r="F18230">
        <v>1</v>
      </c>
    </row>
    <row r="18231" spans="1:6" x14ac:dyDescent="0.35">
      <c r="A18231" t="s">
        <v>36446</v>
      </c>
      <c r="B18231" t="s">
        <v>7</v>
      </c>
      <c r="C18231">
        <v>2</v>
      </c>
      <c r="D18231" t="s">
        <v>8</v>
      </c>
      <c r="E18231" t="s">
        <v>36447</v>
      </c>
      <c r="F18231">
        <v>1</v>
      </c>
    </row>
    <row r="18232" spans="1:6" x14ac:dyDescent="0.35">
      <c r="A18232" t="s">
        <v>36448</v>
      </c>
      <c r="B18232" t="s">
        <v>7</v>
      </c>
      <c r="C18232">
        <v>2</v>
      </c>
      <c r="D18232" t="s">
        <v>8</v>
      </c>
      <c r="E18232" t="s">
        <v>36449</v>
      </c>
      <c r="F18232">
        <v>1</v>
      </c>
    </row>
    <row r="18233" spans="1:6" x14ac:dyDescent="0.35">
      <c r="A18233" t="s">
        <v>36450</v>
      </c>
      <c r="B18233" t="s">
        <v>15</v>
      </c>
      <c r="C18233">
        <v>2</v>
      </c>
      <c r="D18233" t="s">
        <v>8</v>
      </c>
      <c r="E18233" t="s">
        <v>36451</v>
      </c>
      <c r="F18233">
        <v>1</v>
      </c>
    </row>
    <row r="18234" spans="1:6" x14ac:dyDescent="0.35">
      <c r="A18234" t="s">
        <v>36452</v>
      </c>
      <c r="B18234" t="s">
        <v>15</v>
      </c>
      <c r="C18234">
        <v>2</v>
      </c>
      <c r="D18234" t="s">
        <v>8</v>
      </c>
      <c r="E18234" t="s">
        <v>36453</v>
      </c>
      <c r="F18234">
        <v>1</v>
      </c>
    </row>
    <row r="18235" spans="1:6" x14ac:dyDescent="0.35">
      <c r="A18235" t="s">
        <v>36454</v>
      </c>
      <c r="B18235" t="s">
        <v>7</v>
      </c>
      <c r="C18235">
        <v>2</v>
      </c>
      <c r="D18235" t="s">
        <v>8</v>
      </c>
      <c r="E18235" t="s">
        <v>36455</v>
      </c>
      <c r="F18235">
        <v>1</v>
      </c>
    </row>
    <row r="18236" spans="1:6" x14ac:dyDescent="0.35">
      <c r="A18236" t="s">
        <v>36456</v>
      </c>
      <c r="B18236" t="s">
        <v>15</v>
      </c>
      <c r="C18236">
        <v>2</v>
      </c>
      <c r="D18236" t="s">
        <v>8</v>
      </c>
      <c r="E18236" t="s">
        <v>36457</v>
      </c>
      <c r="F18236">
        <v>1</v>
      </c>
    </row>
    <row r="18237" spans="1:6" x14ac:dyDescent="0.35">
      <c r="A18237" t="s">
        <v>36458</v>
      </c>
      <c r="B18237" t="s">
        <v>7</v>
      </c>
      <c r="C18237">
        <v>2</v>
      </c>
      <c r="D18237" t="s">
        <v>8</v>
      </c>
      <c r="E18237" t="s">
        <v>36459</v>
      </c>
      <c r="F18237">
        <v>1</v>
      </c>
    </row>
    <row r="18238" spans="1:6" x14ac:dyDescent="0.35">
      <c r="A18238" t="s">
        <v>36460</v>
      </c>
      <c r="B18238" t="s">
        <v>7</v>
      </c>
      <c r="C18238">
        <v>2</v>
      </c>
      <c r="D18238" t="s">
        <v>8</v>
      </c>
      <c r="E18238" t="s">
        <v>36461</v>
      </c>
      <c r="F18238">
        <v>1</v>
      </c>
    </row>
    <row r="18239" spans="1:6" x14ac:dyDescent="0.35">
      <c r="A18239" t="s">
        <v>36462</v>
      </c>
      <c r="B18239" t="s">
        <v>7</v>
      </c>
      <c r="C18239">
        <v>2</v>
      </c>
      <c r="D18239" t="s">
        <v>8</v>
      </c>
      <c r="E18239" t="s">
        <v>36463</v>
      </c>
      <c r="F18239">
        <v>1</v>
      </c>
    </row>
    <row r="18240" spans="1:6" x14ac:dyDescent="0.35">
      <c r="A18240" t="s">
        <v>36464</v>
      </c>
      <c r="B18240" t="s">
        <v>15</v>
      </c>
      <c r="C18240">
        <v>2</v>
      </c>
      <c r="D18240" t="s">
        <v>8</v>
      </c>
      <c r="E18240" t="s">
        <v>36465</v>
      </c>
      <c r="F18240">
        <v>1</v>
      </c>
    </row>
    <row r="18241" spans="1:6" x14ac:dyDescent="0.35">
      <c r="A18241" t="s">
        <v>36466</v>
      </c>
      <c r="B18241" t="s">
        <v>7</v>
      </c>
      <c r="C18241">
        <v>2</v>
      </c>
      <c r="D18241" t="s">
        <v>8</v>
      </c>
      <c r="E18241" t="s">
        <v>36467</v>
      </c>
      <c r="F18241">
        <v>1</v>
      </c>
    </row>
    <row r="18242" spans="1:6" x14ac:dyDescent="0.35">
      <c r="A18242" t="s">
        <v>36468</v>
      </c>
      <c r="B18242" t="s">
        <v>7</v>
      </c>
      <c r="C18242">
        <v>2</v>
      </c>
      <c r="D18242" t="s">
        <v>8</v>
      </c>
      <c r="E18242" t="s">
        <v>36469</v>
      </c>
      <c r="F18242">
        <v>1</v>
      </c>
    </row>
    <row r="18243" spans="1:6" x14ac:dyDescent="0.35">
      <c r="A18243" t="s">
        <v>36470</v>
      </c>
      <c r="B18243" t="s">
        <v>15</v>
      </c>
      <c r="C18243">
        <v>2</v>
      </c>
      <c r="D18243" t="s">
        <v>8</v>
      </c>
      <c r="E18243" t="s">
        <v>36471</v>
      </c>
      <c r="F18243">
        <v>1</v>
      </c>
    </row>
    <row r="18244" spans="1:6" x14ac:dyDescent="0.35">
      <c r="A18244" t="s">
        <v>36472</v>
      </c>
      <c r="B18244" t="s">
        <v>15</v>
      </c>
      <c r="C18244">
        <v>2</v>
      </c>
      <c r="D18244" t="s">
        <v>8</v>
      </c>
      <c r="E18244" t="s">
        <v>36473</v>
      </c>
      <c r="F18244">
        <v>1</v>
      </c>
    </row>
    <row r="18245" spans="1:6" x14ac:dyDescent="0.35">
      <c r="A18245" t="s">
        <v>36474</v>
      </c>
      <c r="B18245" t="s">
        <v>7</v>
      </c>
      <c r="C18245">
        <v>2</v>
      </c>
      <c r="D18245" t="s">
        <v>8</v>
      </c>
      <c r="E18245" t="s">
        <v>36475</v>
      </c>
      <c r="F18245">
        <v>1</v>
      </c>
    </row>
    <row r="18246" spans="1:6" x14ac:dyDescent="0.35">
      <c r="A18246" t="s">
        <v>36476</v>
      </c>
      <c r="B18246" t="s">
        <v>7</v>
      </c>
      <c r="C18246">
        <v>2</v>
      </c>
      <c r="D18246" t="s">
        <v>8</v>
      </c>
      <c r="E18246" t="s">
        <v>36477</v>
      </c>
      <c r="F18246">
        <v>1</v>
      </c>
    </row>
    <row r="18247" spans="1:6" x14ac:dyDescent="0.35">
      <c r="A18247" t="s">
        <v>36478</v>
      </c>
      <c r="B18247" t="s">
        <v>15</v>
      </c>
      <c r="C18247">
        <v>2</v>
      </c>
      <c r="D18247" t="s">
        <v>8</v>
      </c>
      <c r="E18247" t="s">
        <v>36479</v>
      </c>
      <c r="F18247">
        <v>1</v>
      </c>
    </row>
    <row r="18248" spans="1:6" x14ac:dyDescent="0.35">
      <c r="A18248" t="s">
        <v>36480</v>
      </c>
      <c r="B18248" t="s">
        <v>7</v>
      </c>
      <c r="C18248">
        <v>2</v>
      </c>
      <c r="D18248" t="s">
        <v>8</v>
      </c>
      <c r="E18248" t="s">
        <v>36481</v>
      </c>
      <c r="F18248">
        <v>1</v>
      </c>
    </row>
    <row r="18249" spans="1:6" x14ac:dyDescent="0.35">
      <c r="A18249" t="s">
        <v>36482</v>
      </c>
      <c r="B18249" t="s">
        <v>7</v>
      </c>
      <c r="C18249">
        <v>2</v>
      </c>
      <c r="D18249" t="s">
        <v>8</v>
      </c>
      <c r="E18249" t="s">
        <v>36483</v>
      </c>
      <c r="F18249">
        <v>1</v>
      </c>
    </row>
    <row r="18250" spans="1:6" x14ac:dyDescent="0.35">
      <c r="A18250" t="s">
        <v>36484</v>
      </c>
      <c r="B18250" t="s">
        <v>7</v>
      </c>
      <c r="C18250">
        <v>2</v>
      </c>
      <c r="D18250" t="s">
        <v>8</v>
      </c>
      <c r="E18250" t="s">
        <v>36485</v>
      </c>
      <c r="F18250">
        <v>1</v>
      </c>
    </row>
    <row r="18251" spans="1:6" x14ac:dyDescent="0.35">
      <c r="A18251" t="s">
        <v>36486</v>
      </c>
      <c r="B18251" t="s">
        <v>7</v>
      </c>
      <c r="C18251">
        <v>2</v>
      </c>
      <c r="D18251" t="s">
        <v>8</v>
      </c>
      <c r="E18251" t="s">
        <v>36487</v>
      </c>
      <c r="F18251">
        <v>1</v>
      </c>
    </row>
    <row r="18252" spans="1:6" x14ac:dyDescent="0.35">
      <c r="A18252" t="s">
        <v>36488</v>
      </c>
      <c r="B18252" t="s">
        <v>7</v>
      </c>
      <c r="C18252">
        <v>2</v>
      </c>
      <c r="D18252" t="s">
        <v>8</v>
      </c>
      <c r="E18252" t="s">
        <v>36489</v>
      </c>
      <c r="F18252">
        <v>1</v>
      </c>
    </row>
    <row r="18253" spans="1:6" x14ac:dyDescent="0.35">
      <c r="A18253" t="s">
        <v>36490</v>
      </c>
      <c r="B18253" t="s">
        <v>15</v>
      </c>
      <c r="C18253">
        <v>2</v>
      </c>
      <c r="D18253" t="s">
        <v>8</v>
      </c>
      <c r="E18253" t="s">
        <v>36491</v>
      </c>
      <c r="F18253">
        <v>1</v>
      </c>
    </row>
    <row r="18254" spans="1:6" x14ac:dyDescent="0.35">
      <c r="A18254" t="s">
        <v>36492</v>
      </c>
      <c r="B18254" t="s">
        <v>7</v>
      </c>
      <c r="C18254">
        <v>2</v>
      </c>
      <c r="D18254" t="s">
        <v>8</v>
      </c>
      <c r="E18254" t="s">
        <v>36493</v>
      </c>
      <c r="F18254">
        <v>1</v>
      </c>
    </row>
    <row r="18255" spans="1:6" x14ac:dyDescent="0.35">
      <c r="A18255" t="s">
        <v>36494</v>
      </c>
      <c r="B18255" t="s">
        <v>7</v>
      </c>
      <c r="C18255">
        <v>2</v>
      </c>
      <c r="D18255" t="s">
        <v>8</v>
      </c>
      <c r="E18255" t="s">
        <v>36495</v>
      </c>
      <c r="F18255">
        <v>1</v>
      </c>
    </row>
    <row r="18256" spans="1:6" x14ac:dyDescent="0.35">
      <c r="A18256" t="s">
        <v>36496</v>
      </c>
      <c r="B18256" t="s">
        <v>15</v>
      </c>
      <c r="C18256">
        <v>2</v>
      </c>
      <c r="D18256" t="s">
        <v>8</v>
      </c>
      <c r="E18256" t="s">
        <v>36497</v>
      </c>
      <c r="F18256">
        <v>1</v>
      </c>
    </row>
    <row r="18257" spans="1:6" x14ac:dyDescent="0.35">
      <c r="A18257" t="s">
        <v>36498</v>
      </c>
      <c r="B18257" t="s">
        <v>7</v>
      </c>
      <c r="C18257">
        <v>2</v>
      </c>
      <c r="D18257" t="s">
        <v>8</v>
      </c>
      <c r="E18257" t="s">
        <v>36499</v>
      </c>
      <c r="F18257">
        <v>1</v>
      </c>
    </row>
    <row r="18258" spans="1:6" x14ac:dyDescent="0.35">
      <c r="A18258" t="s">
        <v>36500</v>
      </c>
      <c r="B18258" t="s">
        <v>15</v>
      </c>
      <c r="C18258">
        <v>2</v>
      </c>
      <c r="D18258" t="s">
        <v>8</v>
      </c>
      <c r="E18258" t="s">
        <v>36501</v>
      </c>
      <c r="F18258">
        <v>1</v>
      </c>
    </row>
    <row r="18259" spans="1:6" x14ac:dyDescent="0.35">
      <c r="A18259" t="s">
        <v>36502</v>
      </c>
      <c r="B18259" t="s">
        <v>7</v>
      </c>
      <c r="C18259">
        <v>2</v>
      </c>
      <c r="D18259" t="s">
        <v>8</v>
      </c>
      <c r="E18259" t="s">
        <v>36503</v>
      </c>
      <c r="F18259">
        <v>1</v>
      </c>
    </row>
    <row r="18260" spans="1:6" x14ac:dyDescent="0.35">
      <c r="A18260" t="s">
        <v>36504</v>
      </c>
      <c r="B18260" t="s">
        <v>7</v>
      </c>
      <c r="C18260">
        <v>2</v>
      </c>
      <c r="D18260" t="s">
        <v>8</v>
      </c>
      <c r="E18260" t="s">
        <v>36505</v>
      </c>
      <c r="F18260">
        <v>1</v>
      </c>
    </row>
    <row r="18261" spans="1:6" x14ac:dyDescent="0.35">
      <c r="A18261" t="s">
        <v>36506</v>
      </c>
      <c r="B18261" t="s">
        <v>7</v>
      </c>
      <c r="C18261">
        <v>2</v>
      </c>
      <c r="D18261" t="s">
        <v>8</v>
      </c>
      <c r="E18261" t="s">
        <v>36507</v>
      </c>
      <c r="F18261">
        <v>1</v>
      </c>
    </row>
    <row r="18262" spans="1:6" x14ac:dyDescent="0.35">
      <c r="A18262" t="s">
        <v>36508</v>
      </c>
      <c r="B18262" t="s">
        <v>7</v>
      </c>
      <c r="C18262">
        <v>2</v>
      </c>
      <c r="D18262" t="s">
        <v>8</v>
      </c>
      <c r="E18262" t="s">
        <v>36509</v>
      </c>
      <c r="F18262">
        <v>1</v>
      </c>
    </row>
    <row r="18263" spans="1:6" x14ac:dyDescent="0.35">
      <c r="A18263" t="s">
        <v>36510</v>
      </c>
      <c r="B18263" t="s">
        <v>7</v>
      </c>
      <c r="C18263">
        <v>2</v>
      </c>
      <c r="D18263" t="s">
        <v>8</v>
      </c>
      <c r="E18263" t="s">
        <v>36511</v>
      </c>
      <c r="F18263">
        <v>1</v>
      </c>
    </row>
    <row r="18264" spans="1:6" x14ac:dyDescent="0.35">
      <c r="A18264" t="s">
        <v>36512</v>
      </c>
      <c r="B18264" t="s">
        <v>15</v>
      </c>
      <c r="C18264">
        <v>2</v>
      </c>
      <c r="D18264" t="s">
        <v>8</v>
      </c>
      <c r="E18264" t="s">
        <v>36513</v>
      </c>
      <c r="F18264">
        <v>1</v>
      </c>
    </row>
    <row r="18265" spans="1:6" x14ac:dyDescent="0.35">
      <c r="A18265" t="s">
        <v>36514</v>
      </c>
      <c r="B18265" t="s">
        <v>7</v>
      </c>
      <c r="C18265">
        <v>2</v>
      </c>
      <c r="D18265" t="s">
        <v>8</v>
      </c>
      <c r="E18265" t="s">
        <v>36515</v>
      </c>
      <c r="F18265">
        <v>1</v>
      </c>
    </row>
    <row r="18266" spans="1:6" x14ac:dyDescent="0.35">
      <c r="A18266" t="s">
        <v>36516</v>
      </c>
      <c r="B18266" t="s">
        <v>7</v>
      </c>
      <c r="C18266">
        <v>2</v>
      </c>
      <c r="D18266" t="s">
        <v>8</v>
      </c>
      <c r="E18266" t="s">
        <v>36517</v>
      </c>
      <c r="F18266">
        <v>1</v>
      </c>
    </row>
    <row r="18267" spans="1:6" x14ac:dyDescent="0.35">
      <c r="A18267" t="s">
        <v>36518</v>
      </c>
      <c r="B18267" t="s">
        <v>15</v>
      </c>
      <c r="C18267">
        <v>2</v>
      </c>
      <c r="D18267" t="s">
        <v>8</v>
      </c>
      <c r="E18267" t="s">
        <v>36519</v>
      </c>
      <c r="F18267">
        <v>1</v>
      </c>
    </row>
    <row r="18268" spans="1:6" x14ac:dyDescent="0.35">
      <c r="A18268" t="s">
        <v>36520</v>
      </c>
      <c r="B18268" t="s">
        <v>15</v>
      </c>
      <c r="C18268">
        <v>2</v>
      </c>
      <c r="D18268" t="s">
        <v>8</v>
      </c>
      <c r="E18268" t="s">
        <v>36521</v>
      </c>
      <c r="F18268">
        <v>1</v>
      </c>
    </row>
    <row r="18269" spans="1:6" x14ac:dyDescent="0.35">
      <c r="A18269" t="s">
        <v>36522</v>
      </c>
      <c r="B18269" t="s">
        <v>7</v>
      </c>
      <c r="C18269">
        <v>2</v>
      </c>
      <c r="D18269" t="s">
        <v>8</v>
      </c>
      <c r="E18269" t="s">
        <v>36523</v>
      </c>
      <c r="F18269">
        <v>1</v>
      </c>
    </row>
    <row r="18270" spans="1:6" x14ac:dyDescent="0.35">
      <c r="A18270" t="s">
        <v>36524</v>
      </c>
      <c r="B18270" t="s">
        <v>15</v>
      </c>
      <c r="C18270">
        <v>2</v>
      </c>
      <c r="D18270" t="s">
        <v>8</v>
      </c>
      <c r="E18270" t="s">
        <v>36525</v>
      </c>
      <c r="F18270">
        <v>1</v>
      </c>
    </row>
    <row r="18271" spans="1:6" x14ac:dyDescent="0.35">
      <c r="A18271" t="s">
        <v>36526</v>
      </c>
      <c r="B18271" t="s">
        <v>7</v>
      </c>
      <c r="C18271">
        <v>2</v>
      </c>
      <c r="D18271" t="s">
        <v>8</v>
      </c>
      <c r="E18271" t="s">
        <v>36527</v>
      </c>
      <c r="F18271">
        <v>1</v>
      </c>
    </row>
    <row r="18272" spans="1:6" x14ac:dyDescent="0.35">
      <c r="A18272" t="s">
        <v>36528</v>
      </c>
      <c r="B18272" t="s">
        <v>15</v>
      </c>
      <c r="C18272">
        <v>2</v>
      </c>
      <c r="D18272" t="s">
        <v>8</v>
      </c>
      <c r="E18272" t="s">
        <v>36529</v>
      </c>
      <c r="F18272">
        <v>1</v>
      </c>
    </row>
    <row r="18273" spans="1:6" x14ac:dyDescent="0.35">
      <c r="A18273" t="s">
        <v>36530</v>
      </c>
      <c r="B18273" t="s">
        <v>15</v>
      </c>
      <c r="C18273">
        <v>2</v>
      </c>
      <c r="D18273" t="s">
        <v>8</v>
      </c>
      <c r="E18273" t="s">
        <v>36531</v>
      </c>
      <c r="F18273">
        <v>1</v>
      </c>
    </row>
    <row r="18274" spans="1:6" x14ac:dyDescent="0.35">
      <c r="A18274" t="s">
        <v>36532</v>
      </c>
      <c r="B18274" t="s">
        <v>7</v>
      </c>
      <c r="C18274">
        <v>2</v>
      </c>
      <c r="D18274" t="s">
        <v>8</v>
      </c>
      <c r="E18274" t="s">
        <v>36533</v>
      </c>
      <c r="F18274">
        <v>1</v>
      </c>
    </row>
    <row r="18275" spans="1:6" x14ac:dyDescent="0.35">
      <c r="A18275" t="s">
        <v>36534</v>
      </c>
      <c r="B18275" t="s">
        <v>7</v>
      </c>
      <c r="C18275">
        <v>2</v>
      </c>
      <c r="D18275" t="s">
        <v>8</v>
      </c>
      <c r="E18275" t="s">
        <v>36535</v>
      </c>
      <c r="F18275">
        <v>1</v>
      </c>
    </row>
    <row r="18276" spans="1:6" x14ac:dyDescent="0.35">
      <c r="A18276" t="s">
        <v>36536</v>
      </c>
      <c r="B18276" t="s">
        <v>7</v>
      </c>
      <c r="C18276">
        <v>2</v>
      </c>
      <c r="D18276" t="s">
        <v>8</v>
      </c>
      <c r="E18276" t="s">
        <v>36537</v>
      </c>
      <c r="F18276">
        <v>1</v>
      </c>
    </row>
    <row r="18277" spans="1:6" x14ac:dyDescent="0.35">
      <c r="A18277" t="s">
        <v>36538</v>
      </c>
      <c r="B18277" t="s">
        <v>7</v>
      </c>
      <c r="C18277">
        <v>2</v>
      </c>
      <c r="D18277" t="s">
        <v>8</v>
      </c>
      <c r="E18277" t="s">
        <v>36539</v>
      </c>
      <c r="F18277">
        <v>1</v>
      </c>
    </row>
    <row r="18278" spans="1:6" x14ac:dyDescent="0.35">
      <c r="A18278" t="s">
        <v>36540</v>
      </c>
      <c r="B18278" t="s">
        <v>7</v>
      </c>
      <c r="C18278">
        <v>2</v>
      </c>
      <c r="D18278" t="s">
        <v>8</v>
      </c>
      <c r="E18278" t="s">
        <v>36541</v>
      </c>
      <c r="F18278">
        <v>1</v>
      </c>
    </row>
    <row r="18279" spans="1:6" x14ac:dyDescent="0.35">
      <c r="A18279" t="s">
        <v>36542</v>
      </c>
      <c r="B18279" t="s">
        <v>15</v>
      </c>
      <c r="C18279">
        <v>2</v>
      </c>
      <c r="D18279" t="s">
        <v>8</v>
      </c>
      <c r="E18279" t="s">
        <v>36543</v>
      </c>
      <c r="F18279">
        <v>1</v>
      </c>
    </row>
    <row r="18280" spans="1:6" x14ac:dyDescent="0.35">
      <c r="A18280" t="s">
        <v>36544</v>
      </c>
      <c r="B18280" t="s">
        <v>7</v>
      </c>
      <c r="C18280">
        <v>2</v>
      </c>
      <c r="D18280" t="s">
        <v>8</v>
      </c>
      <c r="E18280" t="s">
        <v>36545</v>
      </c>
      <c r="F18280">
        <v>1</v>
      </c>
    </row>
    <row r="18281" spans="1:6" x14ac:dyDescent="0.35">
      <c r="A18281" t="s">
        <v>36546</v>
      </c>
      <c r="B18281" t="s">
        <v>7</v>
      </c>
      <c r="C18281">
        <v>2</v>
      </c>
      <c r="D18281" t="s">
        <v>8</v>
      </c>
      <c r="E18281" t="s">
        <v>36547</v>
      </c>
      <c r="F18281">
        <v>1</v>
      </c>
    </row>
    <row r="18282" spans="1:6" x14ac:dyDescent="0.35">
      <c r="A18282" t="s">
        <v>36548</v>
      </c>
      <c r="B18282" t="s">
        <v>15</v>
      </c>
      <c r="C18282">
        <v>2</v>
      </c>
      <c r="D18282" t="s">
        <v>8</v>
      </c>
      <c r="E18282" t="s">
        <v>36549</v>
      </c>
      <c r="F18282">
        <v>1</v>
      </c>
    </row>
    <row r="18283" spans="1:6" x14ac:dyDescent="0.35">
      <c r="A18283" t="s">
        <v>36550</v>
      </c>
      <c r="B18283" t="s">
        <v>7</v>
      </c>
      <c r="C18283">
        <v>2</v>
      </c>
      <c r="D18283" t="s">
        <v>8</v>
      </c>
      <c r="E18283" t="s">
        <v>36551</v>
      </c>
      <c r="F18283">
        <v>1</v>
      </c>
    </row>
    <row r="18284" spans="1:6" x14ac:dyDescent="0.35">
      <c r="A18284" t="s">
        <v>36552</v>
      </c>
      <c r="B18284" t="s">
        <v>15</v>
      </c>
      <c r="C18284">
        <v>2</v>
      </c>
      <c r="D18284" t="s">
        <v>8</v>
      </c>
      <c r="E18284" t="s">
        <v>36553</v>
      </c>
      <c r="F18284">
        <v>1</v>
      </c>
    </row>
    <row r="18285" spans="1:6" x14ac:dyDescent="0.35">
      <c r="A18285" t="s">
        <v>36554</v>
      </c>
      <c r="B18285" t="s">
        <v>15</v>
      </c>
      <c r="C18285">
        <v>2</v>
      </c>
      <c r="D18285" t="s">
        <v>8</v>
      </c>
      <c r="E18285" t="s">
        <v>36555</v>
      </c>
      <c r="F18285">
        <v>1</v>
      </c>
    </row>
    <row r="18286" spans="1:6" x14ac:dyDescent="0.35">
      <c r="A18286" t="s">
        <v>36556</v>
      </c>
      <c r="B18286" t="s">
        <v>7</v>
      </c>
      <c r="C18286">
        <v>2</v>
      </c>
      <c r="D18286" t="s">
        <v>8</v>
      </c>
      <c r="E18286" t="s">
        <v>36557</v>
      </c>
      <c r="F18286">
        <v>1</v>
      </c>
    </row>
    <row r="18287" spans="1:6" x14ac:dyDescent="0.35">
      <c r="A18287" t="s">
        <v>36558</v>
      </c>
      <c r="B18287" t="s">
        <v>15</v>
      </c>
      <c r="C18287">
        <v>2</v>
      </c>
      <c r="D18287" t="s">
        <v>8</v>
      </c>
      <c r="E18287" t="s">
        <v>36559</v>
      </c>
      <c r="F18287">
        <v>1</v>
      </c>
    </row>
    <row r="18288" spans="1:6" x14ac:dyDescent="0.35">
      <c r="A18288" t="s">
        <v>36560</v>
      </c>
      <c r="B18288" t="s">
        <v>7</v>
      </c>
      <c r="C18288">
        <v>2</v>
      </c>
      <c r="D18288" t="s">
        <v>8</v>
      </c>
      <c r="E18288" t="s">
        <v>36561</v>
      </c>
      <c r="F18288">
        <v>1</v>
      </c>
    </row>
    <row r="18289" spans="1:6" x14ac:dyDescent="0.35">
      <c r="A18289" t="s">
        <v>36562</v>
      </c>
      <c r="B18289" t="s">
        <v>7</v>
      </c>
      <c r="C18289">
        <v>2</v>
      </c>
      <c r="D18289" t="s">
        <v>8</v>
      </c>
      <c r="E18289" t="s">
        <v>36563</v>
      </c>
      <c r="F18289">
        <v>1</v>
      </c>
    </row>
    <row r="18290" spans="1:6" x14ac:dyDescent="0.35">
      <c r="A18290" t="s">
        <v>36564</v>
      </c>
      <c r="B18290" t="s">
        <v>7</v>
      </c>
      <c r="C18290">
        <v>2</v>
      </c>
      <c r="D18290" t="s">
        <v>8</v>
      </c>
      <c r="E18290" t="s">
        <v>36565</v>
      </c>
      <c r="F18290">
        <v>1</v>
      </c>
    </row>
    <row r="18291" spans="1:6" x14ac:dyDescent="0.35">
      <c r="A18291" t="s">
        <v>36566</v>
      </c>
      <c r="B18291" t="s">
        <v>7</v>
      </c>
      <c r="C18291">
        <v>2</v>
      </c>
      <c r="D18291" t="s">
        <v>8</v>
      </c>
      <c r="E18291" t="s">
        <v>36567</v>
      </c>
      <c r="F18291">
        <v>1</v>
      </c>
    </row>
    <row r="18292" spans="1:6" x14ac:dyDescent="0.35">
      <c r="A18292" t="s">
        <v>36568</v>
      </c>
      <c r="B18292" t="s">
        <v>7</v>
      </c>
      <c r="C18292">
        <v>2</v>
      </c>
      <c r="D18292" t="s">
        <v>8</v>
      </c>
      <c r="E18292" t="s">
        <v>36569</v>
      </c>
      <c r="F18292">
        <v>1</v>
      </c>
    </row>
    <row r="18293" spans="1:6" x14ac:dyDescent="0.35">
      <c r="A18293" t="s">
        <v>36570</v>
      </c>
      <c r="B18293" t="s">
        <v>7</v>
      </c>
      <c r="C18293">
        <v>2</v>
      </c>
      <c r="D18293" t="s">
        <v>8</v>
      </c>
      <c r="E18293" t="s">
        <v>36571</v>
      </c>
      <c r="F18293">
        <v>1</v>
      </c>
    </row>
    <row r="18294" spans="1:6" x14ac:dyDescent="0.35">
      <c r="A18294" t="s">
        <v>36572</v>
      </c>
      <c r="B18294" t="s">
        <v>15</v>
      </c>
      <c r="C18294">
        <v>2</v>
      </c>
      <c r="D18294" t="s">
        <v>8</v>
      </c>
      <c r="E18294" t="s">
        <v>36573</v>
      </c>
      <c r="F18294">
        <v>1</v>
      </c>
    </row>
    <row r="18295" spans="1:6" x14ac:dyDescent="0.35">
      <c r="A18295" t="s">
        <v>36574</v>
      </c>
      <c r="B18295" t="s">
        <v>15</v>
      </c>
      <c r="C18295">
        <v>2</v>
      </c>
      <c r="D18295" t="s">
        <v>8</v>
      </c>
      <c r="E18295" t="s">
        <v>36575</v>
      </c>
      <c r="F18295">
        <v>1</v>
      </c>
    </row>
    <row r="18296" spans="1:6" x14ac:dyDescent="0.35">
      <c r="A18296" t="s">
        <v>36576</v>
      </c>
      <c r="B18296" t="s">
        <v>7</v>
      </c>
      <c r="C18296">
        <v>2</v>
      </c>
      <c r="D18296" t="s">
        <v>8</v>
      </c>
      <c r="E18296" t="s">
        <v>36577</v>
      </c>
      <c r="F18296">
        <v>1</v>
      </c>
    </row>
    <row r="18297" spans="1:6" x14ac:dyDescent="0.35">
      <c r="A18297" t="s">
        <v>36578</v>
      </c>
      <c r="B18297" t="s">
        <v>7</v>
      </c>
      <c r="C18297">
        <v>2</v>
      </c>
      <c r="D18297" t="s">
        <v>8</v>
      </c>
      <c r="E18297" t="s">
        <v>36579</v>
      </c>
      <c r="F18297">
        <v>1</v>
      </c>
    </row>
    <row r="18298" spans="1:6" x14ac:dyDescent="0.35">
      <c r="A18298" t="s">
        <v>36580</v>
      </c>
      <c r="B18298" t="s">
        <v>15</v>
      </c>
      <c r="C18298">
        <v>2</v>
      </c>
      <c r="D18298" t="s">
        <v>8</v>
      </c>
      <c r="E18298" t="s">
        <v>36581</v>
      </c>
      <c r="F18298">
        <v>1</v>
      </c>
    </row>
    <row r="18299" spans="1:6" x14ac:dyDescent="0.35">
      <c r="A18299" t="s">
        <v>36582</v>
      </c>
      <c r="B18299" t="s">
        <v>7</v>
      </c>
      <c r="C18299">
        <v>2</v>
      </c>
      <c r="D18299" t="s">
        <v>8</v>
      </c>
      <c r="E18299" t="s">
        <v>36583</v>
      </c>
      <c r="F18299">
        <v>1</v>
      </c>
    </row>
    <row r="18300" spans="1:6" x14ac:dyDescent="0.35">
      <c r="A18300" t="s">
        <v>36584</v>
      </c>
      <c r="B18300" t="s">
        <v>7</v>
      </c>
      <c r="C18300">
        <v>2</v>
      </c>
      <c r="D18300" t="s">
        <v>8</v>
      </c>
      <c r="E18300" t="s">
        <v>36585</v>
      </c>
      <c r="F18300">
        <v>1</v>
      </c>
    </row>
    <row r="18301" spans="1:6" x14ac:dyDescent="0.35">
      <c r="A18301" t="s">
        <v>36586</v>
      </c>
      <c r="B18301" t="s">
        <v>7</v>
      </c>
      <c r="C18301">
        <v>2</v>
      </c>
      <c r="D18301" t="s">
        <v>8</v>
      </c>
      <c r="E18301" t="s">
        <v>36587</v>
      </c>
      <c r="F18301">
        <v>1</v>
      </c>
    </row>
    <row r="18302" spans="1:6" x14ac:dyDescent="0.35">
      <c r="A18302" t="s">
        <v>36588</v>
      </c>
      <c r="B18302" t="s">
        <v>7</v>
      </c>
      <c r="C18302">
        <v>2</v>
      </c>
      <c r="D18302" t="s">
        <v>8</v>
      </c>
      <c r="E18302" t="s">
        <v>36589</v>
      </c>
      <c r="F18302">
        <v>1</v>
      </c>
    </row>
    <row r="18303" spans="1:6" x14ac:dyDescent="0.35">
      <c r="A18303" t="s">
        <v>36590</v>
      </c>
      <c r="B18303" t="s">
        <v>15</v>
      </c>
      <c r="C18303">
        <v>2</v>
      </c>
      <c r="D18303" t="s">
        <v>8</v>
      </c>
      <c r="E18303" t="s">
        <v>36591</v>
      </c>
      <c r="F18303">
        <v>1</v>
      </c>
    </row>
    <row r="18304" spans="1:6" x14ac:dyDescent="0.35">
      <c r="A18304" t="s">
        <v>36592</v>
      </c>
      <c r="B18304" t="s">
        <v>7</v>
      </c>
      <c r="C18304">
        <v>2</v>
      </c>
      <c r="D18304" t="s">
        <v>8</v>
      </c>
      <c r="E18304" t="s">
        <v>36593</v>
      </c>
      <c r="F18304">
        <v>1</v>
      </c>
    </row>
    <row r="18305" spans="1:6" x14ac:dyDescent="0.35">
      <c r="A18305" t="s">
        <v>36594</v>
      </c>
      <c r="B18305" t="s">
        <v>15</v>
      </c>
      <c r="C18305">
        <v>2</v>
      </c>
      <c r="D18305" t="s">
        <v>8</v>
      </c>
      <c r="E18305" t="s">
        <v>36595</v>
      </c>
      <c r="F18305">
        <v>1</v>
      </c>
    </row>
    <row r="18306" spans="1:6" x14ac:dyDescent="0.35">
      <c r="A18306" t="s">
        <v>36596</v>
      </c>
      <c r="B18306" t="s">
        <v>15</v>
      </c>
      <c r="C18306">
        <v>2</v>
      </c>
      <c r="D18306" t="s">
        <v>8</v>
      </c>
      <c r="E18306" t="s">
        <v>36597</v>
      </c>
      <c r="F18306">
        <v>1</v>
      </c>
    </row>
    <row r="18307" spans="1:6" x14ac:dyDescent="0.35">
      <c r="A18307" t="s">
        <v>36598</v>
      </c>
      <c r="B18307" t="s">
        <v>7</v>
      </c>
      <c r="C18307">
        <v>2</v>
      </c>
      <c r="D18307" t="s">
        <v>8</v>
      </c>
      <c r="E18307" t="s">
        <v>36599</v>
      </c>
      <c r="F18307">
        <v>1</v>
      </c>
    </row>
    <row r="18308" spans="1:6" x14ac:dyDescent="0.35">
      <c r="A18308" t="s">
        <v>36600</v>
      </c>
      <c r="B18308" t="s">
        <v>15</v>
      </c>
      <c r="C18308">
        <v>2</v>
      </c>
      <c r="D18308" t="s">
        <v>8</v>
      </c>
      <c r="E18308" t="s">
        <v>36601</v>
      </c>
      <c r="F18308">
        <v>1</v>
      </c>
    </row>
    <row r="18309" spans="1:6" x14ac:dyDescent="0.35">
      <c r="A18309" t="s">
        <v>36602</v>
      </c>
      <c r="B18309" t="s">
        <v>7</v>
      </c>
      <c r="C18309">
        <v>2</v>
      </c>
      <c r="D18309" t="s">
        <v>8</v>
      </c>
      <c r="E18309" t="s">
        <v>36603</v>
      </c>
      <c r="F18309">
        <v>1</v>
      </c>
    </row>
    <row r="18310" spans="1:6" x14ac:dyDescent="0.35">
      <c r="A18310" t="s">
        <v>36604</v>
      </c>
      <c r="B18310" t="s">
        <v>7</v>
      </c>
      <c r="C18310">
        <v>2</v>
      </c>
      <c r="D18310" t="s">
        <v>8</v>
      </c>
      <c r="E18310" t="s">
        <v>36605</v>
      </c>
      <c r="F18310">
        <v>1</v>
      </c>
    </row>
    <row r="18311" spans="1:6" x14ac:dyDescent="0.35">
      <c r="A18311" t="s">
        <v>36606</v>
      </c>
      <c r="B18311" t="s">
        <v>7</v>
      </c>
      <c r="C18311">
        <v>2</v>
      </c>
      <c r="D18311" t="s">
        <v>8</v>
      </c>
      <c r="E18311" t="s">
        <v>36607</v>
      </c>
      <c r="F18311">
        <v>1</v>
      </c>
    </row>
    <row r="18312" spans="1:6" x14ac:dyDescent="0.35">
      <c r="A18312" t="s">
        <v>36608</v>
      </c>
      <c r="B18312" t="s">
        <v>7</v>
      </c>
      <c r="C18312">
        <v>2</v>
      </c>
      <c r="D18312" t="s">
        <v>8</v>
      </c>
      <c r="E18312" t="s">
        <v>36609</v>
      </c>
      <c r="F18312">
        <v>1</v>
      </c>
    </row>
    <row r="18313" spans="1:6" x14ac:dyDescent="0.35">
      <c r="A18313" t="s">
        <v>36610</v>
      </c>
      <c r="B18313" t="s">
        <v>15</v>
      </c>
      <c r="C18313">
        <v>2</v>
      </c>
      <c r="D18313" t="s">
        <v>8</v>
      </c>
      <c r="E18313" t="s">
        <v>36611</v>
      </c>
      <c r="F18313">
        <v>1</v>
      </c>
    </row>
    <row r="18314" spans="1:6" x14ac:dyDescent="0.35">
      <c r="A18314" t="s">
        <v>36612</v>
      </c>
      <c r="B18314" t="s">
        <v>15</v>
      </c>
      <c r="C18314">
        <v>2</v>
      </c>
      <c r="D18314" t="s">
        <v>8</v>
      </c>
      <c r="E18314" t="s">
        <v>36613</v>
      </c>
      <c r="F18314">
        <v>1</v>
      </c>
    </row>
    <row r="18315" spans="1:6" x14ac:dyDescent="0.35">
      <c r="A18315" t="s">
        <v>36614</v>
      </c>
      <c r="B18315" t="s">
        <v>15</v>
      </c>
      <c r="C18315">
        <v>2</v>
      </c>
      <c r="D18315" t="s">
        <v>8</v>
      </c>
      <c r="E18315" t="s">
        <v>36615</v>
      </c>
      <c r="F18315">
        <v>1</v>
      </c>
    </row>
    <row r="18316" spans="1:6" x14ac:dyDescent="0.35">
      <c r="A18316" t="s">
        <v>36616</v>
      </c>
      <c r="B18316" t="s">
        <v>7</v>
      </c>
      <c r="C18316">
        <v>2</v>
      </c>
      <c r="D18316" t="s">
        <v>8</v>
      </c>
      <c r="E18316" t="s">
        <v>36617</v>
      </c>
      <c r="F18316">
        <v>1</v>
      </c>
    </row>
    <row r="18317" spans="1:6" x14ac:dyDescent="0.35">
      <c r="A18317" t="s">
        <v>36618</v>
      </c>
      <c r="B18317" t="s">
        <v>15</v>
      </c>
      <c r="C18317">
        <v>2</v>
      </c>
      <c r="D18317" t="s">
        <v>8</v>
      </c>
      <c r="E18317" t="s">
        <v>36619</v>
      </c>
      <c r="F18317">
        <v>1</v>
      </c>
    </row>
    <row r="18318" spans="1:6" x14ac:dyDescent="0.35">
      <c r="A18318" t="s">
        <v>36620</v>
      </c>
      <c r="B18318" t="s">
        <v>15</v>
      </c>
      <c r="C18318">
        <v>2</v>
      </c>
      <c r="D18318" t="s">
        <v>8</v>
      </c>
      <c r="E18318" t="s">
        <v>36621</v>
      </c>
      <c r="F18318">
        <v>1</v>
      </c>
    </row>
    <row r="18319" spans="1:6" x14ac:dyDescent="0.35">
      <c r="A18319" t="s">
        <v>36622</v>
      </c>
      <c r="B18319" t="s">
        <v>7</v>
      </c>
      <c r="C18319">
        <v>2</v>
      </c>
      <c r="D18319" t="s">
        <v>8</v>
      </c>
      <c r="E18319" t="s">
        <v>36623</v>
      </c>
      <c r="F18319">
        <v>1</v>
      </c>
    </row>
    <row r="18320" spans="1:6" x14ac:dyDescent="0.35">
      <c r="A18320" t="s">
        <v>36624</v>
      </c>
      <c r="B18320" t="s">
        <v>15</v>
      </c>
      <c r="C18320">
        <v>2</v>
      </c>
      <c r="D18320" t="s">
        <v>8</v>
      </c>
      <c r="E18320" t="s">
        <v>36625</v>
      </c>
      <c r="F18320">
        <v>1</v>
      </c>
    </row>
    <row r="18321" spans="1:6" x14ac:dyDescent="0.35">
      <c r="A18321" t="s">
        <v>36626</v>
      </c>
      <c r="B18321" t="s">
        <v>15</v>
      </c>
      <c r="C18321">
        <v>2</v>
      </c>
      <c r="D18321" t="s">
        <v>8</v>
      </c>
      <c r="E18321" t="s">
        <v>36627</v>
      </c>
      <c r="F18321">
        <v>1</v>
      </c>
    </row>
    <row r="18322" spans="1:6" x14ac:dyDescent="0.35">
      <c r="A18322" t="s">
        <v>36628</v>
      </c>
      <c r="B18322" t="s">
        <v>7</v>
      </c>
      <c r="C18322">
        <v>2</v>
      </c>
      <c r="D18322" t="s">
        <v>8</v>
      </c>
      <c r="E18322" t="s">
        <v>36629</v>
      </c>
      <c r="F18322">
        <v>1</v>
      </c>
    </row>
    <row r="18323" spans="1:6" x14ac:dyDescent="0.35">
      <c r="A18323" t="s">
        <v>36630</v>
      </c>
      <c r="B18323" t="s">
        <v>7</v>
      </c>
      <c r="C18323">
        <v>2</v>
      </c>
      <c r="D18323" t="s">
        <v>8</v>
      </c>
      <c r="E18323" t="s">
        <v>36631</v>
      </c>
      <c r="F18323">
        <v>1</v>
      </c>
    </row>
    <row r="18324" spans="1:6" x14ac:dyDescent="0.35">
      <c r="A18324" t="s">
        <v>36632</v>
      </c>
      <c r="B18324" t="s">
        <v>7</v>
      </c>
      <c r="C18324">
        <v>2</v>
      </c>
      <c r="D18324" t="s">
        <v>8</v>
      </c>
      <c r="E18324" t="s">
        <v>36633</v>
      </c>
      <c r="F18324">
        <v>1</v>
      </c>
    </row>
    <row r="18325" spans="1:6" x14ac:dyDescent="0.35">
      <c r="A18325" t="s">
        <v>36634</v>
      </c>
      <c r="B18325" t="s">
        <v>15</v>
      </c>
      <c r="C18325">
        <v>2</v>
      </c>
      <c r="D18325" t="s">
        <v>8</v>
      </c>
      <c r="E18325" t="s">
        <v>36635</v>
      </c>
      <c r="F18325">
        <v>1</v>
      </c>
    </row>
    <row r="18326" spans="1:6" x14ac:dyDescent="0.35">
      <c r="A18326" t="s">
        <v>36636</v>
      </c>
      <c r="B18326" t="s">
        <v>15</v>
      </c>
      <c r="C18326">
        <v>2</v>
      </c>
      <c r="D18326" t="s">
        <v>8</v>
      </c>
      <c r="E18326" t="s">
        <v>36637</v>
      </c>
      <c r="F18326">
        <v>1</v>
      </c>
    </row>
    <row r="18327" spans="1:6" x14ac:dyDescent="0.35">
      <c r="A18327" t="s">
        <v>36638</v>
      </c>
      <c r="B18327" t="s">
        <v>7</v>
      </c>
      <c r="C18327">
        <v>2</v>
      </c>
      <c r="D18327" t="s">
        <v>8</v>
      </c>
      <c r="E18327" t="s">
        <v>36639</v>
      </c>
      <c r="F18327">
        <v>1</v>
      </c>
    </row>
    <row r="18328" spans="1:6" x14ac:dyDescent="0.35">
      <c r="A18328" t="s">
        <v>36640</v>
      </c>
      <c r="B18328" t="s">
        <v>7</v>
      </c>
      <c r="C18328">
        <v>2</v>
      </c>
      <c r="D18328" t="s">
        <v>8</v>
      </c>
      <c r="E18328" t="s">
        <v>36641</v>
      </c>
      <c r="F18328">
        <v>1</v>
      </c>
    </row>
    <row r="18329" spans="1:6" x14ac:dyDescent="0.35">
      <c r="A18329" t="s">
        <v>36642</v>
      </c>
      <c r="B18329" t="s">
        <v>7</v>
      </c>
      <c r="C18329">
        <v>2</v>
      </c>
      <c r="D18329" t="s">
        <v>8</v>
      </c>
      <c r="E18329" t="s">
        <v>36643</v>
      </c>
      <c r="F18329">
        <v>1</v>
      </c>
    </row>
    <row r="18330" spans="1:6" x14ac:dyDescent="0.35">
      <c r="A18330" t="s">
        <v>36644</v>
      </c>
      <c r="B18330" t="s">
        <v>7</v>
      </c>
      <c r="C18330">
        <v>2</v>
      </c>
      <c r="D18330" t="s">
        <v>8</v>
      </c>
      <c r="E18330" t="s">
        <v>36645</v>
      </c>
      <c r="F18330">
        <v>1</v>
      </c>
    </row>
    <row r="18331" spans="1:6" x14ac:dyDescent="0.35">
      <c r="A18331" t="s">
        <v>36646</v>
      </c>
      <c r="B18331" t="s">
        <v>7</v>
      </c>
      <c r="C18331">
        <v>2</v>
      </c>
      <c r="D18331" t="s">
        <v>8</v>
      </c>
      <c r="E18331" t="s">
        <v>36647</v>
      </c>
      <c r="F18331">
        <v>1</v>
      </c>
    </row>
    <row r="18332" spans="1:6" x14ac:dyDescent="0.35">
      <c r="A18332" t="s">
        <v>36648</v>
      </c>
      <c r="B18332" t="s">
        <v>7</v>
      </c>
      <c r="C18332">
        <v>2</v>
      </c>
      <c r="D18332" t="s">
        <v>8</v>
      </c>
      <c r="E18332" t="s">
        <v>36649</v>
      </c>
      <c r="F18332">
        <v>1</v>
      </c>
    </row>
    <row r="18333" spans="1:6" x14ac:dyDescent="0.35">
      <c r="A18333" t="s">
        <v>36650</v>
      </c>
      <c r="B18333" t="s">
        <v>7</v>
      </c>
      <c r="C18333">
        <v>2</v>
      </c>
      <c r="D18333" t="s">
        <v>8</v>
      </c>
      <c r="E18333" t="s">
        <v>36651</v>
      </c>
      <c r="F18333">
        <v>1</v>
      </c>
    </row>
    <row r="18334" spans="1:6" x14ac:dyDescent="0.35">
      <c r="A18334" t="s">
        <v>36652</v>
      </c>
      <c r="B18334" t="s">
        <v>7</v>
      </c>
      <c r="C18334">
        <v>2</v>
      </c>
      <c r="D18334" t="s">
        <v>8</v>
      </c>
      <c r="E18334" t="s">
        <v>36653</v>
      </c>
      <c r="F18334">
        <v>1</v>
      </c>
    </row>
    <row r="18335" spans="1:6" x14ac:dyDescent="0.35">
      <c r="A18335" t="s">
        <v>36654</v>
      </c>
      <c r="B18335" t="s">
        <v>7</v>
      </c>
      <c r="C18335">
        <v>2</v>
      </c>
      <c r="D18335" t="s">
        <v>8</v>
      </c>
      <c r="E18335" t="s">
        <v>36655</v>
      </c>
      <c r="F18335">
        <v>1</v>
      </c>
    </row>
    <row r="18336" spans="1:6" x14ac:dyDescent="0.35">
      <c r="A18336" t="s">
        <v>36656</v>
      </c>
      <c r="B18336" t="s">
        <v>7</v>
      </c>
      <c r="C18336">
        <v>2</v>
      </c>
      <c r="D18336" t="s">
        <v>8</v>
      </c>
      <c r="E18336" t="s">
        <v>36657</v>
      </c>
      <c r="F18336">
        <v>1</v>
      </c>
    </row>
    <row r="18337" spans="1:6" x14ac:dyDescent="0.35">
      <c r="A18337" t="s">
        <v>36658</v>
      </c>
      <c r="B18337" t="s">
        <v>15</v>
      </c>
      <c r="C18337">
        <v>2</v>
      </c>
      <c r="D18337" t="s">
        <v>8</v>
      </c>
      <c r="E18337" t="s">
        <v>36659</v>
      </c>
      <c r="F18337">
        <v>1</v>
      </c>
    </row>
    <row r="18338" spans="1:6" x14ac:dyDescent="0.35">
      <c r="A18338" t="s">
        <v>36660</v>
      </c>
      <c r="B18338" t="s">
        <v>15</v>
      </c>
      <c r="C18338">
        <v>2</v>
      </c>
      <c r="D18338" t="s">
        <v>8</v>
      </c>
      <c r="E18338" t="s">
        <v>36661</v>
      </c>
      <c r="F18338">
        <v>1</v>
      </c>
    </row>
    <row r="18339" spans="1:6" x14ac:dyDescent="0.35">
      <c r="A18339" t="s">
        <v>36662</v>
      </c>
      <c r="B18339" t="s">
        <v>15</v>
      </c>
      <c r="C18339">
        <v>2</v>
      </c>
      <c r="D18339" t="s">
        <v>8</v>
      </c>
      <c r="E18339" t="s">
        <v>36663</v>
      </c>
      <c r="F18339">
        <v>1</v>
      </c>
    </row>
    <row r="18340" spans="1:6" x14ac:dyDescent="0.35">
      <c r="A18340" t="s">
        <v>36664</v>
      </c>
      <c r="B18340" t="s">
        <v>7</v>
      </c>
      <c r="C18340">
        <v>2</v>
      </c>
      <c r="D18340" t="s">
        <v>8</v>
      </c>
      <c r="E18340" t="s">
        <v>36665</v>
      </c>
      <c r="F18340">
        <v>1</v>
      </c>
    </row>
    <row r="18341" spans="1:6" x14ac:dyDescent="0.35">
      <c r="A18341" t="s">
        <v>36666</v>
      </c>
      <c r="B18341" t="s">
        <v>7</v>
      </c>
      <c r="C18341">
        <v>2</v>
      </c>
      <c r="D18341" t="s">
        <v>8</v>
      </c>
      <c r="E18341" t="s">
        <v>36667</v>
      </c>
      <c r="F18341">
        <v>1</v>
      </c>
    </row>
    <row r="18342" spans="1:6" x14ac:dyDescent="0.35">
      <c r="A18342" t="s">
        <v>36668</v>
      </c>
      <c r="B18342" t="s">
        <v>15</v>
      </c>
      <c r="C18342">
        <v>2</v>
      </c>
      <c r="D18342" t="s">
        <v>8</v>
      </c>
      <c r="E18342" t="s">
        <v>36669</v>
      </c>
      <c r="F18342">
        <v>1</v>
      </c>
    </row>
    <row r="18343" spans="1:6" x14ac:dyDescent="0.35">
      <c r="A18343" t="s">
        <v>36670</v>
      </c>
      <c r="B18343" t="s">
        <v>7</v>
      </c>
      <c r="C18343">
        <v>2</v>
      </c>
      <c r="D18343" t="s">
        <v>8</v>
      </c>
      <c r="E18343" t="s">
        <v>36671</v>
      </c>
      <c r="F18343">
        <v>1</v>
      </c>
    </row>
    <row r="18344" spans="1:6" x14ac:dyDescent="0.35">
      <c r="A18344" t="s">
        <v>36672</v>
      </c>
      <c r="B18344" t="s">
        <v>7</v>
      </c>
      <c r="C18344">
        <v>2</v>
      </c>
      <c r="D18344" t="s">
        <v>8</v>
      </c>
      <c r="E18344" t="s">
        <v>36673</v>
      </c>
      <c r="F18344">
        <v>1</v>
      </c>
    </row>
    <row r="18345" spans="1:6" x14ac:dyDescent="0.35">
      <c r="A18345" t="s">
        <v>36674</v>
      </c>
      <c r="B18345" t="s">
        <v>7</v>
      </c>
      <c r="C18345">
        <v>2</v>
      </c>
      <c r="D18345" t="s">
        <v>8</v>
      </c>
      <c r="E18345" t="s">
        <v>36675</v>
      </c>
      <c r="F18345">
        <v>1</v>
      </c>
    </row>
    <row r="18346" spans="1:6" x14ac:dyDescent="0.35">
      <c r="A18346" t="s">
        <v>36676</v>
      </c>
      <c r="B18346" t="s">
        <v>7</v>
      </c>
      <c r="C18346">
        <v>2</v>
      </c>
      <c r="D18346" t="s">
        <v>8</v>
      </c>
      <c r="E18346" t="s">
        <v>36677</v>
      </c>
      <c r="F18346">
        <v>1</v>
      </c>
    </row>
    <row r="18347" spans="1:6" x14ac:dyDescent="0.35">
      <c r="A18347" t="s">
        <v>36678</v>
      </c>
      <c r="B18347" t="s">
        <v>15</v>
      </c>
      <c r="C18347">
        <v>2</v>
      </c>
      <c r="D18347" t="s">
        <v>8</v>
      </c>
      <c r="E18347" t="s">
        <v>36679</v>
      </c>
      <c r="F18347">
        <v>1</v>
      </c>
    </row>
    <row r="18348" spans="1:6" x14ac:dyDescent="0.35">
      <c r="A18348" t="s">
        <v>36680</v>
      </c>
      <c r="B18348" t="s">
        <v>7</v>
      </c>
      <c r="C18348">
        <v>2</v>
      </c>
      <c r="D18348" t="s">
        <v>8</v>
      </c>
      <c r="E18348" t="s">
        <v>36681</v>
      </c>
      <c r="F18348">
        <v>1</v>
      </c>
    </row>
    <row r="18349" spans="1:6" x14ac:dyDescent="0.35">
      <c r="A18349" t="s">
        <v>36682</v>
      </c>
      <c r="B18349" t="s">
        <v>7</v>
      </c>
      <c r="C18349">
        <v>2</v>
      </c>
      <c r="D18349" t="s">
        <v>8</v>
      </c>
      <c r="E18349" t="s">
        <v>36683</v>
      </c>
      <c r="F18349">
        <v>1</v>
      </c>
    </row>
    <row r="18350" spans="1:6" x14ac:dyDescent="0.35">
      <c r="A18350" t="s">
        <v>36684</v>
      </c>
      <c r="B18350" t="s">
        <v>7</v>
      </c>
      <c r="C18350">
        <v>2</v>
      </c>
      <c r="D18350" t="s">
        <v>8</v>
      </c>
      <c r="E18350" t="s">
        <v>36685</v>
      </c>
      <c r="F18350">
        <v>1</v>
      </c>
    </row>
    <row r="18351" spans="1:6" x14ac:dyDescent="0.35">
      <c r="A18351" t="s">
        <v>36686</v>
      </c>
      <c r="B18351" t="s">
        <v>15</v>
      </c>
      <c r="C18351">
        <v>2</v>
      </c>
      <c r="D18351" t="s">
        <v>8</v>
      </c>
      <c r="E18351" t="s">
        <v>36687</v>
      </c>
      <c r="F18351">
        <v>1</v>
      </c>
    </row>
    <row r="18352" spans="1:6" x14ac:dyDescent="0.35">
      <c r="A18352" t="s">
        <v>36688</v>
      </c>
      <c r="B18352" t="s">
        <v>7</v>
      </c>
      <c r="C18352">
        <v>2</v>
      </c>
      <c r="D18352" t="s">
        <v>8</v>
      </c>
      <c r="E18352" t="s">
        <v>36689</v>
      </c>
      <c r="F18352">
        <v>1</v>
      </c>
    </row>
    <row r="18353" spans="1:6" x14ac:dyDescent="0.35">
      <c r="A18353" t="s">
        <v>36690</v>
      </c>
      <c r="B18353" t="s">
        <v>15</v>
      </c>
      <c r="C18353">
        <v>2</v>
      </c>
      <c r="D18353" t="s">
        <v>8</v>
      </c>
      <c r="E18353" t="s">
        <v>36691</v>
      </c>
      <c r="F18353">
        <v>1</v>
      </c>
    </row>
    <row r="18354" spans="1:6" x14ac:dyDescent="0.35">
      <c r="A18354" t="s">
        <v>36692</v>
      </c>
      <c r="B18354" t="s">
        <v>15</v>
      </c>
      <c r="C18354">
        <v>2</v>
      </c>
      <c r="D18354" t="s">
        <v>8</v>
      </c>
      <c r="E18354" t="s">
        <v>36693</v>
      </c>
      <c r="F18354">
        <v>1</v>
      </c>
    </row>
    <row r="18355" spans="1:6" x14ac:dyDescent="0.35">
      <c r="A18355" t="s">
        <v>36694</v>
      </c>
      <c r="B18355" t="s">
        <v>7</v>
      </c>
      <c r="C18355">
        <v>2</v>
      </c>
      <c r="D18355" t="s">
        <v>8</v>
      </c>
      <c r="E18355" t="s">
        <v>36695</v>
      </c>
      <c r="F18355">
        <v>1</v>
      </c>
    </row>
    <row r="18356" spans="1:6" x14ac:dyDescent="0.35">
      <c r="A18356" t="s">
        <v>36696</v>
      </c>
      <c r="B18356" t="s">
        <v>15</v>
      </c>
      <c r="C18356">
        <v>2</v>
      </c>
      <c r="D18356" t="s">
        <v>8</v>
      </c>
      <c r="E18356" t="s">
        <v>36697</v>
      </c>
      <c r="F18356">
        <v>1</v>
      </c>
    </row>
    <row r="18357" spans="1:6" x14ac:dyDescent="0.35">
      <c r="A18357" t="s">
        <v>36698</v>
      </c>
      <c r="B18357" t="s">
        <v>7</v>
      </c>
      <c r="C18357">
        <v>2</v>
      </c>
      <c r="D18357" t="s">
        <v>8</v>
      </c>
      <c r="E18357" t="s">
        <v>36699</v>
      </c>
      <c r="F18357">
        <v>1</v>
      </c>
    </row>
    <row r="18358" spans="1:6" x14ac:dyDescent="0.35">
      <c r="A18358" t="s">
        <v>36700</v>
      </c>
      <c r="B18358" t="s">
        <v>7</v>
      </c>
      <c r="C18358">
        <v>2</v>
      </c>
      <c r="D18358" t="s">
        <v>8</v>
      </c>
      <c r="E18358" t="s">
        <v>36701</v>
      </c>
      <c r="F18358">
        <v>1</v>
      </c>
    </row>
    <row r="18359" spans="1:6" x14ac:dyDescent="0.35">
      <c r="A18359" t="s">
        <v>36702</v>
      </c>
      <c r="B18359" t="s">
        <v>15</v>
      </c>
      <c r="C18359">
        <v>2</v>
      </c>
      <c r="D18359" t="s">
        <v>8</v>
      </c>
      <c r="E18359" t="s">
        <v>36703</v>
      </c>
      <c r="F18359">
        <v>1</v>
      </c>
    </row>
    <row r="18360" spans="1:6" x14ac:dyDescent="0.35">
      <c r="A18360" t="s">
        <v>36704</v>
      </c>
      <c r="B18360" t="s">
        <v>15</v>
      </c>
      <c r="C18360">
        <v>2</v>
      </c>
      <c r="D18360" t="s">
        <v>8</v>
      </c>
      <c r="E18360" t="s">
        <v>36705</v>
      </c>
      <c r="F18360">
        <v>1</v>
      </c>
    </row>
    <row r="18361" spans="1:6" x14ac:dyDescent="0.35">
      <c r="A18361" t="s">
        <v>36706</v>
      </c>
      <c r="B18361" t="s">
        <v>15</v>
      </c>
      <c r="C18361">
        <v>2</v>
      </c>
      <c r="D18361" t="s">
        <v>8</v>
      </c>
      <c r="E18361" t="s">
        <v>36707</v>
      </c>
      <c r="F18361">
        <v>1</v>
      </c>
    </row>
    <row r="18362" spans="1:6" x14ac:dyDescent="0.35">
      <c r="A18362" t="s">
        <v>36708</v>
      </c>
      <c r="B18362" t="s">
        <v>7</v>
      </c>
      <c r="C18362">
        <v>2</v>
      </c>
      <c r="D18362" t="s">
        <v>8</v>
      </c>
      <c r="E18362" t="s">
        <v>36709</v>
      </c>
      <c r="F18362">
        <v>1</v>
      </c>
    </row>
    <row r="18363" spans="1:6" x14ac:dyDescent="0.35">
      <c r="A18363" t="s">
        <v>36710</v>
      </c>
      <c r="B18363" t="s">
        <v>15</v>
      </c>
      <c r="C18363">
        <v>2</v>
      </c>
      <c r="D18363" t="s">
        <v>8</v>
      </c>
      <c r="E18363" t="s">
        <v>36711</v>
      </c>
      <c r="F18363">
        <v>1</v>
      </c>
    </row>
    <row r="18364" spans="1:6" x14ac:dyDescent="0.35">
      <c r="A18364" t="s">
        <v>36712</v>
      </c>
      <c r="B18364" t="s">
        <v>7</v>
      </c>
      <c r="C18364">
        <v>2</v>
      </c>
      <c r="D18364" t="s">
        <v>8</v>
      </c>
      <c r="E18364" t="s">
        <v>36713</v>
      </c>
      <c r="F18364">
        <v>1</v>
      </c>
    </row>
    <row r="18365" spans="1:6" x14ac:dyDescent="0.35">
      <c r="A18365" t="s">
        <v>36714</v>
      </c>
      <c r="B18365" t="s">
        <v>7</v>
      </c>
      <c r="C18365">
        <v>2</v>
      </c>
      <c r="D18365" t="s">
        <v>8</v>
      </c>
      <c r="E18365" t="s">
        <v>36715</v>
      </c>
      <c r="F18365">
        <v>1</v>
      </c>
    </row>
    <row r="18366" spans="1:6" x14ac:dyDescent="0.35">
      <c r="A18366" t="s">
        <v>36716</v>
      </c>
      <c r="B18366" t="s">
        <v>7</v>
      </c>
      <c r="C18366">
        <v>2</v>
      </c>
      <c r="D18366" t="s">
        <v>8</v>
      </c>
      <c r="E18366" t="s">
        <v>36717</v>
      </c>
      <c r="F18366">
        <v>1</v>
      </c>
    </row>
    <row r="18367" spans="1:6" x14ac:dyDescent="0.35">
      <c r="A18367" t="s">
        <v>36718</v>
      </c>
      <c r="B18367" t="s">
        <v>15</v>
      </c>
      <c r="C18367">
        <v>2</v>
      </c>
      <c r="D18367" t="s">
        <v>8</v>
      </c>
      <c r="E18367" t="s">
        <v>36719</v>
      </c>
      <c r="F18367">
        <v>1</v>
      </c>
    </row>
    <row r="18368" spans="1:6" x14ac:dyDescent="0.35">
      <c r="A18368" t="s">
        <v>36720</v>
      </c>
      <c r="B18368" t="s">
        <v>7</v>
      </c>
      <c r="C18368">
        <v>2</v>
      </c>
      <c r="D18368" t="s">
        <v>8</v>
      </c>
      <c r="E18368" t="s">
        <v>36721</v>
      </c>
      <c r="F18368">
        <v>1</v>
      </c>
    </row>
    <row r="18369" spans="1:6" x14ac:dyDescent="0.35">
      <c r="A18369" t="s">
        <v>36722</v>
      </c>
      <c r="B18369" t="s">
        <v>7</v>
      </c>
      <c r="C18369">
        <v>2</v>
      </c>
      <c r="D18369" t="s">
        <v>8</v>
      </c>
      <c r="E18369" t="s">
        <v>36723</v>
      </c>
      <c r="F18369">
        <v>1</v>
      </c>
    </row>
    <row r="18370" spans="1:6" x14ac:dyDescent="0.35">
      <c r="A18370" t="s">
        <v>36724</v>
      </c>
      <c r="B18370" t="s">
        <v>15</v>
      </c>
      <c r="C18370">
        <v>2</v>
      </c>
      <c r="D18370" t="s">
        <v>8</v>
      </c>
      <c r="E18370" t="s">
        <v>36725</v>
      </c>
      <c r="F18370">
        <v>1</v>
      </c>
    </row>
    <row r="18371" spans="1:6" x14ac:dyDescent="0.35">
      <c r="A18371" t="s">
        <v>36726</v>
      </c>
      <c r="B18371" t="s">
        <v>7</v>
      </c>
      <c r="C18371">
        <v>2</v>
      </c>
      <c r="D18371" t="s">
        <v>8</v>
      </c>
      <c r="E18371" t="s">
        <v>36727</v>
      </c>
      <c r="F18371">
        <v>1</v>
      </c>
    </row>
    <row r="18372" spans="1:6" x14ac:dyDescent="0.35">
      <c r="A18372" t="s">
        <v>36728</v>
      </c>
      <c r="B18372" t="s">
        <v>15</v>
      </c>
      <c r="C18372">
        <v>2</v>
      </c>
      <c r="D18372" t="s">
        <v>8</v>
      </c>
      <c r="E18372" t="s">
        <v>36729</v>
      </c>
      <c r="F18372">
        <v>1</v>
      </c>
    </row>
    <row r="18373" spans="1:6" x14ac:dyDescent="0.35">
      <c r="A18373" t="s">
        <v>36730</v>
      </c>
      <c r="B18373" t="s">
        <v>15</v>
      </c>
      <c r="C18373">
        <v>2</v>
      </c>
      <c r="D18373" t="s">
        <v>8</v>
      </c>
      <c r="E18373" t="s">
        <v>36731</v>
      </c>
      <c r="F18373">
        <v>1</v>
      </c>
    </row>
    <row r="18374" spans="1:6" x14ac:dyDescent="0.35">
      <c r="A18374" t="s">
        <v>36732</v>
      </c>
      <c r="B18374" t="s">
        <v>7</v>
      </c>
      <c r="C18374">
        <v>2</v>
      </c>
      <c r="D18374" t="s">
        <v>8</v>
      </c>
      <c r="E18374" t="s">
        <v>36733</v>
      </c>
      <c r="F18374">
        <v>1</v>
      </c>
    </row>
    <row r="18375" spans="1:6" x14ac:dyDescent="0.35">
      <c r="A18375" t="s">
        <v>36734</v>
      </c>
      <c r="B18375" t="s">
        <v>7</v>
      </c>
      <c r="C18375">
        <v>2</v>
      </c>
      <c r="D18375" t="s">
        <v>8</v>
      </c>
      <c r="E18375" t="s">
        <v>36735</v>
      </c>
      <c r="F18375">
        <v>1</v>
      </c>
    </row>
    <row r="18376" spans="1:6" x14ac:dyDescent="0.35">
      <c r="A18376" t="s">
        <v>36736</v>
      </c>
      <c r="B18376" t="s">
        <v>15</v>
      </c>
      <c r="C18376">
        <v>2</v>
      </c>
      <c r="D18376" t="s">
        <v>8</v>
      </c>
      <c r="E18376" t="s">
        <v>36737</v>
      </c>
      <c r="F18376">
        <v>1</v>
      </c>
    </row>
    <row r="18377" spans="1:6" x14ac:dyDescent="0.35">
      <c r="A18377" t="s">
        <v>36738</v>
      </c>
      <c r="B18377" t="s">
        <v>7</v>
      </c>
      <c r="C18377">
        <v>2</v>
      </c>
      <c r="D18377" t="s">
        <v>8</v>
      </c>
      <c r="E18377" t="s">
        <v>36739</v>
      </c>
      <c r="F18377">
        <v>1</v>
      </c>
    </row>
    <row r="18378" spans="1:6" x14ac:dyDescent="0.35">
      <c r="A18378" t="s">
        <v>36740</v>
      </c>
      <c r="B18378" t="s">
        <v>15</v>
      </c>
      <c r="C18378">
        <v>2</v>
      </c>
      <c r="D18378" t="s">
        <v>8</v>
      </c>
      <c r="E18378" t="s">
        <v>36741</v>
      </c>
      <c r="F18378">
        <v>1</v>
      </c>
    </row>
    <row r="18379" spans="1:6" x14ac:dyDescent="0.35">
      <c r="A18379" t="s">
        <v>36742</v>
      </c>
      <c r="B18379" t="s">
        <v>7</v>
      </c>
      <c r="C18379">
        <v>2</v>
      </c>
      <c r="D18379" t="s">
        <v>8</v>
      </c>
      <c r="E18379" t="s">
        <v>36743</v>
      </c>
      <c r="F18379">
        <v>1</v>
      </c>
    </row>
    <row r="18380" spans="1:6" x14ac:dyDescent="0.35">
      <c r="A18380" t="s">
        <v>36744</v>
      </c>
      <c r="B18380" t="s">
        <v>7</v>
      </c>
      <c r="C18380">
        <v>2</v>
      </c>
      <c r="D18380" t="s">
        <v>8</v>
      </c>
      <c r="E18380" t="s">
        <v>36745</v>
      </c>
      <c r="F18380">
        <v>1</v>
      </c>
    </row>
    <row r="18381" spans="1:6" x14ac:dyDescent="0.35">
      <c r="A18381" t="s">
        <v>36746</v>
      </c>
      <c r="B18381" t="s">
        <v>7</v>
      </c>
      <c r="C18381">
        <v>2</v>
      </c>
      <c r="D18381" t="s">
        <v>8</v>
      </c>
      <c r="E18381" t="s">
        <v>36747</v>
      </c>
      <c r="F18381">
        <v>1</v>
      </c>
    </row>
    <row r="18382" spans="1:6" x14ac:dyDescent="0.35">
      <c r="A18382" t="s">
        <v>36748</v>
      </c>
      <c r="B18382" t="s">
        <v>15</v>
      </c>
      <c r="C18382">
        <v>2</v>
      </c>
      <c r="D18382" t="s">
        <v>8</v>
      </c>
      <c r="E18382" t="s">
        <v>36749</v>
      </c>
      <c r="F18382">
        <v>1</v>
      </c>
    </row>
    <row r="18383" spans="1:6" x14ac:dyDescent="0.35">
      <c r="A18383" t="s">
        <v>36750</v>
      </c>
      <c r="B18383" t="s">
        <v>7</v>
      </c>
      <c r="C18383">
        <v>2</v>
      </c>
      <c r="D18383" t="s">
        <v>8</v>
      </c>
      <c r="E18383" t="s">
        <v>36751</v>
      </c>
      <c r="F18383">
        <v>1</v>
      </c>
    </row>
    <row r="18384" spans="1:6" x14ac:dyDescent="0.35">
      <c r="A18384" t="s">
        <v>36752</v>
      </c>
      <c r="B18384" t="s">
        <v>7</v>
      </c>
      <c r="C18384">
        <v>2</v>
      </c>
      <c r="D18384" t="s">
        <v>8</v>
      </c>
      <c r="E18384" t="s">
        <v>36753</v>
      </c>
      <c r="F18384">
        <v>1</v>
      </c>
    </row>
    <row r="18385" spans="1:6" x14ac:dyDescent="0.35">
      <c r="A18385" t="s">
        <v>36754</v>
      </c>
      <c r="B18385" t="s">
        <v>7</v>
      </c>
      <c r="C18385">
        <v>2</v>
      </c>
      <c r="D18385" t="s">
        <v>8</v>
      </c>
      <c r="E18385" t="s">
        <v>36755</v>
      </c>
      <c r="F18385">
        <v>1</v>
      </c>
    </row>
    <row r="18386" spans="1:6" x14ac:dyDescent="0.35">
      <c r="A18386" t="s">
        <v>36756</v>
      </c>
      <c r="B18386" t="s">
        <v>7</v>
      </c>
      <c r="C18386">
        <v>2</v>
      </c>
      <c r="D18386" t="s">
        <v>8</v>
      </c>
      <c r="E18386" t="s">
        <v>36757</v>
      </c>
      <c r="F18386">
        <v>1</v>
      </c>
    </row>
    <row r="18387" spans="1:6" x14ac:dyDescent="0.35">
      <c r="A18387" t="s">
        <v>36758</v>
      </c>
      <c r="B18387" t="s">
        <v>7</v>
      </c>
      <c r="C18387">
        <v>2</v>
      </c>
      <c r="D18387" t="s">
        <v>8</v>
      </c>
      <c r="E18387" t="s">
        <v>36759</v>
      </c>
      <c r="F18387">
        <v>1</v>
      </c>
    </row>
    <row r="18388" spans="1:6" x14ac:dyDescent="0.35">
      <c r="A18388" t="s">
        <v>36760</v>
      </c>
      <c r="B18388" t="s">
        <v>15</v>
      </c>
      <c r="C18388">
        <v>2</v>
      </c>
      <c r="D18388" t="s">
        <v>8</v>
      </c>
      <c r="E18388" t="s">
        <v>36761</v>
      </c>
      <c r="F18388">
        <v>1</v>
      </c>
    </row>
    <row r="18389" spans="1:6" x14ac:dyDescent="0.35">
      <c r="A18389" t="s">
        <v>36762</v>
      </c>
      <c r="B18389" t="s">
        <v>7</v>
      </c>
      <c r="C18389">
        <v>2</v>
      </c>
      <c r="D18389" t="s">
        <v>8</v>
      </c>
      <c r="E18389" t="s">
        <v>36763</v>
      </c>
      <c r="F18389">
        <v>1</v>
      </c>
    </row>
    <row r="18390" spans="1:6" x14ac:dyDescent="0.35">
      <c r="A18390" t="s">
        <v>36764</v>
      </c>
      <c r="B18390" t="s">
        <v>7</v>
      </c>
      <c r="C18390">
        <v>2</v>
      </c>
      <c r="D18390" t="s">
        <v>8</v>
      </c>
      <c r="E18390" t="s">
        <v>36765</v>
      </c>
      <c r="F18390">
        <v>1</v>
      </c>
    </row>
    <row r="18391" spans="1:6" x14ac:dyDescent="0.35">
      <c r="A18391" t="s">
        <v>36766</v>
      </c>
      <c r="B18391" t="s">
        <v>15</v>
      </c>
      <c r="C18391">
        <v>2</v>
      </c>
      <c r="D18391" t="s">
        <v>8</v>
      </c>
      <c r="E18391" t="s">
        <v>36767</v>
      </c>
      <c r="F18391">
        <v>1</v>
      </c>
    </row>
    <row r="18392" spans="1:6" x14ac:dyDescent="0.35">
      <c r="A18392" t="s">
        <v>36768</v>
      </c>
      <c r="B18392" t="s">
        <v>7</v>
      </c>
      <c r="C18392">
        <v>2</v>
      </c>
      <c r="D18392" t="s">
        <v>8</v>
      </c>
      <c r="E18392" t="s">
        <v>36769</v>
      </c>
      <c r="F18392">
        <v>1</v>
      </c>
    </row>
    <row r="18393" spans="1:6" x14ac:dyDescent="0.35">
      <c r="A18393" t="s">
        <v>36770</v>
      </c>
      <c r="B18393" t="s">
        <v>7</v>
      </c>
      <c r="C18393">
        <v>2</v>
      </c>
      <c r="D18393" t="s">
        <v>8</v>
      </c>
      <c r="E18393" t="s">
        <v>36771</v>
      </c>
      <c r="F18393">
        <v>1</v>
      </c>
    </row>
    <row r="18394" spans="1:6" x14ac:dyDescent="0.35">
      <c r="A18394" t="s">
        <v>36772</v>
      </c>
      <c r="B18394" t="s">
        <v>15</v>
      </c>
      <c r="C18394">
        <v>2</v>
      </c>
      <c r="D18394" t="s">
        <v>8</v>
      </c>
      <c r="E18394" t="s">
        <v>36773</v>
      </c>
      <c r="F18394">
        <v>1</v>
      </c>
    </row>
    <row r="18395" spans="1:6" x14ac:dyDescent="0.35">
      <c r="A18395" t="s">
        <v>36774</v>
      </c>
      <c r="B18395" t="s">
        <v>15</v>
      </c>
      <c r="C18395">
        <v>2</v>
      </c>
      <c r="D18395" t="s">
        <v>8</v>
      </c>
      <c r="E18395" t="s">
        <v>36775</v>
      </c>
      <c r="F18395">
        <v>1</v>
      </c>
    </row>
    <row r="18396" spans="1:6" x14ac:dyDescent="0.35">
      <c r="A18396" t="s">
        <v>36776</v>
      </c>
      <c r="B18396" t="s">
        <v>15</v>
      </c>
      <c r="C18396">
        <v>2</v>
      </c>
      <c r="D18396" t="s">
        <v>8</v>
      </c>
      <c r="E18396" t="s">
        <v>36777</v>
      </c>
      <c r="F18396">
        <v>1</v>
      </c>
    </row>
    <row r="18397" spans="1:6" x14ac:dyDescent="0.35">
      <c r="A18397" t="s">
        <v>36778</v>
      </c>
      <c r="B18397" t="s">
        <v>7</v>
      </c>
      <c r="C18397">
        <v>2</v>
      </c>
      <c r="D18397" t="s">
        <v>8</v>
      </c>
      <c r="E18397" t="s">
        <v>36779</v>
      </c>
      <c r="F18397">
        <v>1</v>
      </c>
    </row>
    <row r="18398" spans="1:6" x14ac:dyDescent="0.35">
      <c r="A18398" t="s">
        <v>36780</v>
      </c>
      <c r="B18398" t="s">
        <v>7</v>
      </c>
      <c r="C18398">
        <v>2</v>
      </c>
      <c r="D18398" t="s">
        <v>8</v>
      </c>
      <c r="E18398" t="s">
        <v>36781</v>
      </c>
      <c r="F18398">
        <v>1</v>
      </c>
    </row>
    <row r="18399" spans="1:6" x14ac:dyDescent="0.35">
      <c r="A18399" t="s">
        <v>36782</v>
      </c>
      <c r="B18399" t="s">
        <v>7</v>
      </c>
      <c r="C18399">
        <v>2</v>
      </c>
      <c r="D18399" t="s">
        <v>8</v>
      </c>
      <c r="E18399" t="s">
        <v>36783</v>
      </c>
      <c r="F18399">
        <v>1</v>
      </c>
    </row>
    <row r="18400" spans="1:6" x14ac:dyDescent="0.35">
      <c r="A18400" t="s">
        <v>36784</v>
      </c>
      <c r="B18400" t="s">
        <v>7</v>
      </c>
      <c r="C18400">
        <v>2</v>
      </c>
      <c r="D18400" t="s">
        <v>8</v>
      </c>
      <c r="E18400" t="s">
        <v>36785</v>
      </c>
      <c r="F18400">
        <v>1</v>
      </c>
    </row>
    <row r="18401" spans="1:6" x14ac:dyDescent="0.35">
      <c r="A18401" t="s">
        <v>36786</v>
      </c>
      <c r="B18401" t="s">
        <v>15</v>
      </c>
      <c r="C18401">
        <v>2</v>
      </c>
      <c r="D18401" t="s">
        <v>8</v>
      </c>
      <c r="E18401" t="s">
        <v>36787</v>
      </c>
      <c r="F18401">
        <v>1</v>
      </c>
    </row>
    <row r="18402" spans="1:6" x14ac:dyDescent="0.35">
      <c r="A18402" t="s">
        <v>36788</v>
      </c>
      <c r="B18402" t="s">
        <v>7</v>
      </c>
      <c r="C18402">
        <v>2</v>
      </c>
      <c r="D18402" t="s">
        <v>8</v>
      </c>
      <c r="E18402" t="s">
        <v>36789</v>
      </c>
      <c r="F18402">
        <v>1</v>
      </c>
    </row>
    <row r="18403" spans="1:6" x14ac:dyDescent="0.35">
      <c r="A18403" t="s">
        <v>36790</v>
      </c>
      <c r="B18403" t="s">
        <v>7</v>
      </c>
      <c r="C18403">
        <v>2</v>
      </c>
      <c r="D18403" t="s">
        <v>8</v>
      </c>
      <c r="E18403" t="s">
        <v>36791</v>
      </c>
      <c r="F18403">
        <v>1</v>
      </c>
    </row>
    <row r="18404" spans="1:6" x14ac:dyDescent="0.35">
      <c r="A18404" t="s">
        <v>36792</v>
      </c>
      <c r="B18404" t="s">
        <v>15</v>
      </c>
      <c r="C18404">
        <v>2</v>
      </c>
      <c r="D18404" t="s">
        <v>8</v>
      </c>
      <c r="E18404" t="s">
        <v>36793</v>
      </c>
      <c r="F18404">
        <v>1</v>
      </c>
    </row>
    <row r="18405" spans="1:6" x14ac:dyDescent="0.35">
      <c r="A18405" t="s">
        <v>36794</v>
      </c>
      <c r="B18405" t="s">
        <v>7</v>
      </c>
      <c r="C18405">
        <v>2</v>
      </c>
      <c r="D18405" t="s">
        <v>8</v>
      </c>
      <c r="E18405" t="s">
        <v>36795</v>
      </c>
      <c r="F18405">
        <v>1</v>
      </c>
    </row>
    <row r="18406" spans="1:6" x14ac:dyDescent="0.35">
      <c r="A18406" t="s">
        <v>36796</v>
      </c>
      <c r="B18406" t="s">
        <v>7</v>
      </c>
      <c r="C18406">
        <v>2</v>
      </c>
      <c r="D18406" t="s">
        <v>8</v>
      </c>
      <c r="E18406" t="s">
        <v>36797</v>
      </c>
      <c r="F18406">
        <v>1</v>
      </c>
    </row>
    <row r="18407" spans="1:6" x14ac:dyDescent="0.35">
      <c r="A18407" t="s">
        <v>36798</v>
      </c>
      <c r="B18407" t="s">
        <v>15</v>
      </c>
      <c r="C18407">
        <v>2</v>
      </c>
      <c r="D18407" t="s">
        <v>8</v>
      </c>
      <c r="E18407" t="s">
        <v>36799</v>
      </c>
      <c r="F18407">
        <v>1</v>
      </c>
    </row>
    <row r="18408" spans="1:6" x14ac:dyDescent="0.35">
      <c r="A18408" t="s">
        <v>36800</v>
      </c>
      <c r="B18408" t="s">
        <v>7</v>
      </c>
      <c r="C18408">
        <v>2</v>
      </c>
      <c r="D18408" t="s">
        <v>8</v>
      </c>
      <c r="E18408" t="s">
        <v>36801</v>
      </c>
      <c r="F18408">
        <v>1</v>
      </c>
    </row>
    <row r="18409" spans="1:6" x14ac:dyDescent="0.35">
      <c r="A18409" t="s">
        <v>36802</v>
      </c>
      <c r="B18409" t="s">
        <v>15</v>
      </c>
      <c r="C18409">
        <v>2</v>
      </c>
      <c r="D18409" t="s">
        <v>8</v>
      </c>
      <c r="E18409" t="s">
        <v>36803</v>
      </c>
      <c r="F18409">
        <v>1</v>
      </c>
    </row>
    <row r="18410" spans="1:6" x14ac:dyDescent="0.35">
      <c r="A18410" t="s">
        <v>36804</v>
      </c>
      <c r="B18410" t="s">
        <v>7</v>
      </c>
      <c r="C18410">
        <v>2</v>
      </c>
      <c r="D18410" t="s">
        <v>8</v>
      </c>
      <c r="E18410" t="s">
        <v>36805</v>
      </c>
      <c r="F18410">
        <v>1</v>
      </c>
    </row>
    <row r="18411" spans="1:6" x14ac:dyDescent="0.35">
      <c r="A18411" t="s">
        <v>36806</v>
      </c>
      <c r="B18411" t="s">
        <v>15</v>
      </c>
      <c r="C18411">
        <v>2</v>
      </c>
      <c r="D18411" t="s">
        <v>8</v>
      </c>
      <c r="E18411" t="s">
        <v>36807</v>
      </c>
      <c r="F18411">
        <v>1</v>
      </c>
    </row>
    <row r="18412" spans="1:6" x14ac:dyDescent="0.35">
      <c r="A18412" t="s">
        <v>36808</v>
      </c>
      <c r="B18412" t="s">
        <v>15</v>
      </c>
      <c r="C18412">
        <v>2</v>
      </c>
      <c r="D18412" t="s">
        <v>8</v>
      </c>
      <c r="E18412" t="s">
        <v>36809</v>
      </c>
      <c r="F18412">
        <v>1</v>
      </c>
    </row>
    <row r="18413" spans="1:6" x14ac:dyDescent="0.35">
      <c r="A18413" t="s">
        <v>36810</v>
      </c>
      <c r="B18413" t="s">
        <v>15</v>
      </c>
      <c r="C18413">
        <v>2</v>
      </c>
      <c r="D18413" t="s">
        <v>8</v>
      </c>
      <c r="E18413" t="s">
        <v>36811</v>
      </c>
      <c r="F18413">
        <v>1</v>
      </c>
    </row>
    <row r="18414" spans="1:6" x14ac:dyDescent="0.35">
      <c r="A18414" t="s">
        <v>36812</v>
      </c>
      <c r="B18414" t="s">
        <v>7</v>
      </c>
      <c r="C18414">
        <v>2</v>
      </c>
      <c r="D18414" t="s">
        <v>8</v>
      </c>
      <c r="E18414" t="s">
        <v>36813</v>
      </c>
      <c r="F18414">
        <v>1</v>
      </c>
    </row>
    <row r="18415" spans="1:6" x14ac:dyDescent="0.35">
      <c r="A18415" t="s">
        <v>36814</v>
      </c>
      <c r="B18415" t="s">
        <v>15</v>
      </c>
      <c r="C18415">
        <v>2</v>
      </c>
      <c r="D18415" t="s">
        <v>8</v>
      </c>
      <c r="E18415" t="s">
        <v>36815</v>
      </c>
      <c r="F18415">
        <v>1</v>
      </c>
    </row>
    <row r="18416" spans="1:6" x14ac:dyDescent="0.35">
      <c r="A18416" t="s">
        <v>36816</v>
      </c>
      <c r="B18416" t="s">
        <v>7</v>
      </c>
      <c r="C18416">
        <v>2</v>
      </c>
      <c r="D18416" t="s">
        <v>8</v>
      </c>
      <c r="E18416" t="s">
        <v>36817</v>
      </c>
      <c r="F18416">
        <v>1</v>
      </c>
    </row>
    <row r="18417" spans="1:6" x14ac:dyDescent="0.35">
      <c r="A18417" t="s">
        <v>36818</v>
      </c>
      <c r="B18417" t="s">
        <v>7</v>
      </c>
      <c r="C18417">
        <v>2</v>
      </c>
      <c r="D18417" t="s">
        <v>8</v>
      </c>
      <c r="E18417" t="s">
        <v>36819</v>
      </c>
      <c r="F18417">
        <v>1</v>
      </c>
    </row>
    <row r="18418" spans="1:6" x14ac:dyDescent="0.35">
      <c r="A18418" t="s">
        <v>36820</v>
      </c>
      <c r="B18418" t="s">
        <v>15</v>
      </c>
      <c r="C18418">
        <v>2</v>
      </c>
      <c r="D18418" t="s">
        <v>8</v>
      </c>
      <c r="E18418" t="s">
        <v>36821</v>
      </c>
      <c r="F18418">
        <v>1</v>
      </c>
    </row>
    <row r="18419" spans="1:6" x14ac:dyDescent="0.35">
      <c r="A18419" t="s">
        <v>36822</v>
      </c>
      <c r="B18419" t="s">
        <v>15</v>
      </c>
      <c r="C18419">
        <v>2</v>
      </c>
      <c r="D18419" t="s">
        <v>8</v>
      </c>
      <c r="E18419" t="s">
        <v>36823</v>
      </c>
      <c r="F18419">
        <v>1</v>
      </c>
    </row>
    <row r="18420" spans="1:6" x14ac:dyDescent="0.35">
      <c r="A18420" t="s">
        <v>36824</v>
      </c>
      <c r="B18420" t="s">
        <v>15</v>
      </c>
      <c r="C18420">
        <v>2</v>
      </c>
      <c r="D18420" t="s">
        <v>8</v>
      </c>
      <c r="E18420" t="s">
        <v>36825</v>
      </c>
      <c r="F18420">
        <v>1</v>
      </c>
    </row>
    <row r="18421" spans="1:6" x14ac:dyDescent="0.35">
      <c r="A18421" t="s">
        <v>36826</v>
      </c>
      <c r="B18421" t="s">
        <v>7</v>
      </c>
      <c r="C18421">
        <v>2</v>
      </c>
      <c r="D18421" t="s">
        <v>8</v>
      </c>
      <c r="E18421" t="s">
        <v>36827</v>
      </c>
      <c r="F18421">
        <v>1</v>
      </c>
    </row>
    <row r="18422" spans="1:6" x14ac:dyDescent="0.35">
      <c r="A18422" t="s">
        <v>36828</v>
      </c>
      <c r="B18422" t="s">
        <v>15</v>
      </c>
      <c r="C18422">
        <v>2</v>
      </c>
      <c r="D18422" t="s">
        <v>8</v>
      </c>
      <c r="E18422" t="s">
        <v>36829</v>
      </c>
      <c r="F18422">
        <v>1</v>
      </c>
    </row>
    <row r="18423" spans="1:6" x14ac:dyDescent="0.35">
      <c r="A18423" t="s">
        <v>36830</v>
      </c>
      <c r="B18423" t="s">
        <v>7</v>
      </c>
      <c r="C18423">
        <v>2</v>
      </c>
      <c r="D18423" t="s">
        <v>8</v>
      </c>
      <c r="E18423" t="s">
        <v>36831</v>
      </c>
      <c r="F18423">
        <v>1</v>
      </c>
    </row>
    <row r="18424" spans="1:6" x14ac:dyDescent="0.35">
      <c r="A18424" t="s">
        <v>36832</v>
      </c>
      <c r="B18424" t="s">
        <v>7</v>
      </c>
      <c r="C18424">
        <v>2</v>
      </c>
      <c r="D18424" t="s">
        <v>8</v>
      </c>
      <c r="E18424" t="s">
        <v>36833</v>
      </c>
      <c r="F18424">
        <v>1</v>
      </c>
    </row>
    <row r="18425" spans="1:6" x14ac:dyDescent="0.35">
      <c r="A18425" t="s">
        <v>36834</v>
      </c>
      <c r="B18425" t="s">
        <v>7</v>
      </c>
      <c r="C18425">
        <v>2</v>
      </c>
      <c r="D18425" t="s">
        <v>8</v>
      </c>
      <c r="E18425" t="s">
        <v>36835</v>
      </c>
      <c r="F18425">
        <v>1</v>
      </c>
    </row>
    <row r="18426" spans="1:6" x14ac:dyDescent="0.35">
      <c r="A18426" t="s">
        <v>36836</v>
      </c>
      <c r="B18426" t="s">
        <v>15</v>
      </c>
      <c r="C18426">
        <v>2</v>
      </c>
      <c r="D18426" t="s">
        <v>8</v>
      </c>
      <c r="E18426" t="s">
        <v>36837</v>
      </c>
      <c r="F18426">
        <v>1</v>
      </c>
    </row>
    <row r="18427" spans="1:6" x14ac:dyDescent="0.35">
      <c r="A18427" t="s">
        <v>36838</v>
      </c>
      <c r="B18427" t="s">
        <v>15</v>
      </c>
      <c r="C18427">
        <v>2</v>
      </c>
      <c r="D18427" t="s">
        <v>8</v>
      </c>
      <c r="E18427" t="s">
        <v>36839</v>
      </c>
      <c r="F18427">
        <v>1</v>
      </c>
    </row>
    <row r="18428" spans="1:6" x14ac:dyDescent="0.35">
      <c r="A18428" t="s">
        <v>36840</v>
      </c>
      <c r="B18428" t="s">
        <v>7</v>
      </c>
      <c r="C18428">
        <v>2</v>
      </c>
      <c r="D18428" t="s">
        <v>8</v>
      </c>
      <c r="E18428" t="s">
        <v>36841</v>
      </c>
      <c r="F18428">
        <v>1</v>
      </c>
    </row>
    <row r="18429" spans="1:6" x14ac:dyDescent="0.35">
      <c r="A18429" t="s">
        <v>36842</v>
      </c>
      <c r="B18429" t="s">
        <v>15</v>
      </c>
      <c r="C18429">
        <v>2</v>
      </c>
      <c r="D18429" t="s">
        <v>8</v>
      </c>
      <c r="E18429" t="s">
        <v>36843</v>
      </c>
      <c r="F18429">
        <v>1</v>
      </c>
    </row>
    <row r="18430" spans="1:6" x14ac:dyDescent="0.35">
      <c r="A18430" t="s">
        <v>36844</v>
      </c>
      <c r="B18430" t="s">
        <v>7</v>
      </c>
      <c r="C18430">
        <v>2</v>
      </c>
      <c r="D18430" t="s">
        <v>8</v>
      </c>
      <c r="E18430" t="s">
        <v>36845</v>
      </c>
      <c r="F18430">
        <v>1</v>
      </c>
    </row>
    <row r="18431" spans="1:6" x14ac:dyDescent="0.35">
      <c r="A18431" t="s">
        <v>36846</v>
      </c>
      <c r="B18431" t="s">
        <v>15</v>
      </c>
      <c r="C18431">
        <v>2</v>
      </c>
      <c r="D18431" t="s">
        <v>8</v>
      </c>
      <c r="E18431" t="s">
        <v>36847</v>
      </c>
      <c r="F18431">
        <v>1</v>
      </c>
    </row>
    <row r="18432" spans="1:6" x14ac:dyDescent="0.35">
      <c r="A18432" t="s">
        <v>36848</v>
      </c>
      <c r="B18432" t="s">
        <v>7</v>
      </c>
      <c r="C18432">
        <v>2</v>
      </c>
      <c r="D18432" t="s">
        <v>8</v>
      </c>
      <c r="E18432" t="s">
        <v>36849</v>
      </c>
      <c r="F18432">
        <v>1</v>
      </c>
    </row>
    <row r="18433" spans="1:6" x14ac:dyDescent="0.35">
      <c r="A18433" t="s">
        <v>36850</v>
      </c>
      <c r="B18433" t="s">
        <v>15</v>
      </c>
      <c r="C18433">
        <v>2</v>
      </c>
      <c r="D18433" t="s">
        <v>8</v>
      </c>
      <c r="E18433" t="s">
        <v>36851</v>
      </c>
      <c r="F18433">
        <v>1</v>
      </c>
    </row>
    <row r="18434" spans="1:6" x14ac:dyDescent="0.35">
      <c r="A18434" t="s">
        <v>36852</v>
      </c>
      <c r="B18434" t="s">
        <v>15</v>
      </c>
      <c r="C18434">
        <v>2</v>
      </c>
      <c r="D18434" t="s">
        <v>8</v>
      </c>
      <c r="E18434" t="s">
        <v>36853</v>
      </c>
      <c r="F18434">
        <v>1</v>
      </c>
    </row>
    <row r="18435" spans="1:6" x14ac:dyDescent="0.35">
      <c r="A18435" t="s">
        <v>36854</v>
      </c>
      <c r="B18435" t="s">
        <v>7</v>
      </c>
      <c r="C18435">
        <v>2</v>
      </c>
      <c r="D18435" t="s">
        <v>8</v>
      </c>
      <c r="E18435" t="s">
        <v>36855</v>
      </c>
      <c r="F18435">
        <v>1</v>
      </c>
    </row>
    <row r="18436" spans="1:6" x14ac:dyDescent="0.35">
      <c r="A18436" t="s">
        <v>36856</v>
      </c>
      <c r="B18436" t="s">
        <v>7</v>
      </c>
      <c r="C18436">
        <v>2</v>
      </c>
      <c r="D18436" t="s">
        <v>8</v>
      </c>
      <c r="E18436" t="s">
        <v>36857</v>
      </c>
      <c r="F18436">
        <v>1</v>
      </c>
    </row>
    <row r="18437" spans="1:6" x14ac:dyDescent="0.35">
      <c r="A18437" t="s">
        <v>36858</v>
      </c>
      <c r="B18437" t="s">
        <v>7</v>
      </c>
      <c r="C18437">
        <v>2</v>
      </c>
      <c r="D18437" t="s">
        <v>8</v>
      </c>
      <c r="E18437" t="s">
        <v>36859</v>
      </c>
      <c r="F18437">
        <v>1</v>
      </c>
    </row>
    <row r="18438" spans="1:6" x14ac:dyDescent="0.35">
      <c r="A18438" t="s">
        <v>36860</v>
      </c>
      <c r="B18438" t="s">
        <v>7</v>
      </c>
      <c r="C18438">
        <v>2</v>
      </c>
      <c r="D18438" t="s">
        <v>8</v>
      </c>
      <c r="E18438" t="s">
        <v>36861</v>
      </c>
      <c r="F18438">
        <v>1</v>
      </c>
    </row>
    <row r="18439" spans="1:6" x14ac:dyDescent="0.35">
      <c r="A18439" t="s">
        <v>36862</v>
      </c>
      <c r="B18439" t="s">
        <v>7</v>
      </c>
      <c r="C18439">
        <v>2</v>
      </c>
      <c r="D18439" t="s">
        <v>8</v>
      </c>
      <c r="E18439" t="s">
        <v>36863</v>
      </c>
      <c r="F18439">
        <v>1</v>
      </c>
    </row>
    <row r="18440" spans="1:6" x14ac:dyDescent="0.35">
      <c r="A18440" t="s">
        <v>36864</v>
      </c>
      <c r="B18440" t="s">
        <v>15</v>
      </c>
      <c r="C18440">
        <v>2</v>
      </c>
      <c r="D18440" t="s">
        <v>8</v>
      </c>
      <c r="E18440" t="s">
        <v>36865</v>
      </c>
      <c r="F18440">
        <v>1</v>
      </c>
    </row>
    <row r="18441" spans="1:6" x14ac:dyDescent="0.35">
      <c r="A18441" t="s">
        <v>36866</v>
      </c>
      <c r="B18441" t="s">
        <v>15</v>
      </c>
      <c r="C18441">
        <v>2</v>
      </c>
      <c r="D18441" t="s">
        <v>8</v>
      </c>
      <c r="E18441" t="s">
        <v>36867</v>
      </c>
      <c r="F18441">
        <v>1</v>
      </c>
    </row>
    <row r="18442" spans="1:6" x14ac:dyDescent="0.35">
      <c r="A18442" t="s">
        <v>36868</v>
      </c>
      <c r="B18442" t="s">
        <v>7</v>
      </c>
      <c r="C18442">
        <v>2</v>
      </c>
      <c r="D18442" t="s">
        <v>8</v>
      </c>
      <c r="E18442" t="s">
        <v>36869</v>
      </c>
      <c r="F18442">
        <v>1</v>
      </c>
    </row>
    <row r="18443" spans="1:6" x14ac:dyDescent="0.35">
      <c r="A18443" t="s">
        <v>36870</v>
      </c>
      <c r="B18443" t="s">
        <v>7</v>
      </c>
      <c r="C18443">
        <v>2</v>
      </c>
      <c r="D18443" t="s">
        <v>8</v>
      </c>
      <c r="E18443" t="s">
        <v>36871</v>
      </c>
      <c r="F18443">
        <v>1</v>
      </c>
    </row>
    <row r="18444" spans="1:6" x14ac:dyDescent="0.35">
      <c r="A18444" t="s">
        <v>36872</v>
      </c>
      <c r="B18444" t="s">
        <v>15</v>
      </c>
      <c r="C18444">
        <v>2</v>
      </c>
      <c r="D18444" t="s">
        <v>8</v>
      </c>
      <c r="E18444" t="s">
        <v>36873</v>
      </c>
      <c r="F18444">
        <v>1</v>
      </c>
    </row>
    <row r="18445" spans="1:6" x14ac:dyDescent="0.35">
      <c r="A18445" t="s">
        <v>36874</v>
      </c>
      <c r="B18445" t="s">
        <v>7</v>
      </c>
      <c r="C18445">
        <v>2</v>
      </c>
      <c r="D18445" t="s">
        <v>8</v>
      </c>
      <c r="E18445" t="s">
        <v>36875</v>
      </c>
      <c r="F18445">
        <v>1</v>
      </c>
    </row>
    <row r="18446" spans="1:6" x14ac:dyDescent="0.35">
      <c r="A18446" t="s">
        <v>36876</v>
      </c>
      <c r="B18446" t="s">
        <v>7</v>
      </c>
      <c r="C18446">
        <v>2</v>
      </c>
      <c r="D18446" t="s">
        <v>8</v>
      </c>
      <c r="E18446" t="s">
        <v>36877</v>
      </c>
      <c r="F18446">
        <v>1</v>
      </c>
    </row>
    <row r="18447" spans="1:6" x14ac:dyDescent="0.35">
      <c r="A18447" t="s">
        <v>36878</v>
      </c>
      <c r="B18447" t="s">
        <v>15</v>
      </c>
      <c r="C18447">
        <v>2</v>
      </c>
      <c r="D18447" t="s">
        <v>8</v>
      </c>
      <c r="E18447" t="s">
        <v>36879</v>
      </c>
      <c r="F18447">
        <v>1</v>
      </c>
    </row>
    <row r="18448" spans="1:6" x14ac:dyDescent="0.35">
      <c r="A18448" t="s">
        <v>36880</v>
      </c>
      <c r="B18448" t="s">
        <v>7</v>
      </c>
      <c r="C18448">
        <v>2</v>
      </c>
      <c r="D18448" t="s">
        <v>8</v>
      </c>
      <c r="E18448" t="s">
        <v>36881</v>
      </c>
      <c r="F18448">
        <v>1</v>
      </c>
    </row>
    <row r="18449" spans="1:6" x14ac:dyDescent="0.35">
      <c r="A18449" t="s">
        <v>36882</v>
      </c>
      <c r="B18449" t="s">
        <v>7</v>
      </c>
      <c r="C18449">
        <v>2</v>
      </c>
      <c r="D18449" t="s">
        <v>8</v>
      </c>
      <c r="E18449" t="s">
        <v>36883</v>
      </c>
      <c r="F18449">
        <v>1</v>
      </c>
    </row>
    <row r="18450" spans="1:6" x14ac:dyDescent="0.35">
      <c r="A18450" t="s">
        <v>36884</v>
      </c>
      <c r="B18450" t="s">
        <v>15</v>
      </c>
      <c r="C18450">
        <v>2</v>
      </c>
      <c r="D18450" t="s">
        <v>8</v>
      </c>
      <c r="E18450" t="s">
        <v>36885</v>
      </c>
      <c r="F18450">
        <v>1</v>
      </c>
    </row>
    <row r="18451" spans="1:6" x14ac:dyDescent="0.35">
      <c r="A18451" t="s">
        <v>36886</v>
      </c>
      <c r="B18451" t="s">
        <v>15</v>
      </c>
      <c r="C18451">
        <v>2</v>
      </c>
      <c r="D18451" t="s">
        <v>8</v>
      </c>
      <c r="E18451" t="s">
        <v>36887</v>
      </c>
      <c r="F18451">
        <v>1</v>
      </c>
    </row>
    <row r="18452" spans="1:6" x14ac:dyDescent="0.35">
      <c r="A18452" t="s">
        <v>36888</v>
      </c>
      <c r="B18452" t="s">
        <v>7</v>
      </c>
      <c r="C18452">
        <v>2</v>
      </c>
      <c r="D18452" t="s">
        <v>8</v>
      </c>
      <c r="E18452" t="s">
        <v>36889</v>
      </c>
      <c r="F18452">
        <v>1</v>
      </c>
    </row>
    <row r="18453" spans="1:6" x14ac:dyDescent="0.35">
      <c r="A18453" t="s">
        <v>36890</v>
      </c>
      <c r="B18453" t="s">
        <v>7</v>
      </c>
      <c r="C18453">
        <v>2</v>
      </c>
      <c r="D18453" t="s">
        <v>8</v>
      </c>
      <c r="E18453" t="s">
        <v>36891</v>
      </c>
      <c r="F18453">
        <v>1</v>
      </c>
    </row>
    <row r="18454" spans="1:6" x14ac:dyDescent="0.35">
      <c r="A18454" t="s">
        <v>36892</v>
      </c>
      <c r="B18454" t="s">
        <v>7</v>
      </c>
      <c r="C18454">
        <v>2</v>
      </c>
      <c r="D18454" t="s">
        <v>8</v>
      </c>
      <c r="E18454" t="s">
        <v>36893</v>
      </c>
      <c r="F18454">
        <v>1</v>
      </c>
    </row>
    <row r="18455" spans="1:6" x14ac:dyDescent="0.35">
      <c r="A18455" t="s">
        <v>36894</v>
      </c>
      <c r="B18455" t="s">
        <v>15</v>
      </c>
      <c r="C18455">
        <v>2</v>
      </c>
      <c r="D18455" t="s">
        <v>8</v>
      </c>
      <c r="E18455" t="s">
        <v>36895</v>
      </c>
      <c r="F18455">
        <v>1</v>
      </c>
    </row>
    <row r="18456" spans="1:6" x14ac:dyDescent="0.35">
      <c r="A18456" t="s">
        <v>36896</v>
      </c>
      <c r="B18456" t="s">
        <v>7</v>
      </c>
      <c r="C18456">
        <v>2</v>
      </c>
      <c r="D18456" t="s">
        <v>8</v>
      </c>
      <c r="E18456" t="s">
        <v>36897</v>
      </c>
      <c r="F18456">
        <v>1</v>
      </c>
    </row>
    <row r="18457" spans="1:6" x14ac:dyDescent="0.35">
      <c r="A18457" t="s">
        <v>36898</v>
      </c>
      <c r="B18457" t="s">
        <v>7</v>
      </c>
      <c r="C18457">
        <v>2</v>
      </c>
      <c r="D18457" t="s">
        <v>8</v>
      </c>
      <c r="E18457" t="s">
        <v>36899</v>
      </c>
      <c r="F18457">
        <v>1</v>
      </c>
    </row>
    <row r="18458" spans="1:6" x14ac:dyDescent="0.35">
      <c r="A18458" t="s">
        <v>36900</v>
      </c>
      <c r="B18458" t="s">
        <v>7</v>
      </c>
      <c r="C18458">
        <v>2</v>
      </c>
      <c r="D18458" t="s">
        <v>8</v>
      </c>
      <c r="E18458" t="s">
        <v>36901</v>
      </c>
      <c r="F18458">
        <v>1</v>
      </c>
    </row>
    <row r="18459" spans="1:6" x14ac:dyDescent="0.35">
      <c r="A18459" t="s">
        <v>36902</v>
      </c>
      <c r="B18459" t="s">
        <v>15</v>
      </c>
      <c r="C18459">
        <v>2</v>
      </c>
      <c r="D18459" t="s">
        <v>8</v>
      </c>
      <c r="E18459" t="s">
        <v>36903</v>
      </c>
      <c r="F18459">
        <v>1</v>
      </c>
    </row>
    <row r="18460" spans="1:6" x14ac:dyDescent="0.35">
      <c r="A18460" t="s">
        <v>36904</v>
      </c>
      <c r="B18460" t="s">
        <v>7</v>
      </c>
      <c r="C18460">
        <v>2</v>
      </c>
      <c r="D18460" t="s">
        <v>8</v>
      </c>
      <c r="E18460" t="s">
        <v>36905</v>
      </c>
      <c r="F18460">
        <v>1</v>
      </c>
    </row>
    <row r="18461" spans="1:6" x14ac:dyDescent="0.35">
      <c r="A18461" t="s">
        <v>36906</v>
      </c>
      <c r="B18461" t="s">
        <v>7</v>
      </c>
      <c r="C18461">
        <v>2</v>
      </c>
      <c r="D18461" t="s">
        <v>8</v>
      </c>
      <c r="E18461" t="s">
        <v>36907</v>
      </c>
      <c r="F18461">
        <v>1</v>
      </c>
    </row>
    <row r="18462" spans="1:6" x14ac:dyDescent="0.35">
      <c r="A18462" t="s">
        <v>36908</v>
      </c>
      <c r="B18462" t="s">
        <v>7</v>
      </c>
      <c r="C18462">
        <v>3</v>
      </c>
      <c r="D18462" t="s">
        <v>8</v>
      </c>
      <c r="E18462" t="s">
        <v>36909</v>
      </c>
      <c r="F18462">
        <v>0</v>
      </c>
    </row>
    <row r="18463" spans="1:6" x14ac:dyDescent="0.35">
      <c r="A18463" t="s">
        <v>36910</v>
      </c>
      <c r="B18463" t="s">
        <v>15</v>
      </c>
      <c r="C18463">
        <v>3</v>
      </c>
      <c r="D18463" t="s">
        <v>8</v>
      </c>
      <c r="E18463" t="s">
        <v>36911</v>
      </c>
      <c r="F18463">
        <v>0</v>
      </c>
    </row>
    <row r="18464" spans="1:6" x14ac:dyDescent="0.35">
      <c r="A18464" t="s">
        <v>36912</v>
      </c>
      <c r="B18464" t="s">
        <v>7</v>
      </c>
      <c r="C18464">
        <v>3</v>
      </c>
      <c r="D18464" t="s">
        <v>8</v>
      </c>
      <c r="E18464" t="s">
        <v>36913</v>
      </c>
      <c r="F18464">
        <v>0</v>
      </c>
    </row>
    <row r="18465" spans="1:6" x14ac:dyDescent="0.35">
      <c r="A18465" t="s">
        <v>36914</v>
      </c>
      <c r="B18465" t="s">
        <v>15</v>
      </c>
      <c r="C18465">
        <v>3</v>
      </c>
      <c r="D18465" t="s">
        <v>8</v>
      </c>
      <c r="E18465" t="s">
        <v>36915</v>
      </c>
      <c r="F18465">
        <v>0</v>
      </c>
    </row>
    <row r="18466" spans="1:6" x14ac:dyDescent="0.35">
      <c r="A18466" t="s">
        <v>36916</v>
      </c>
      <c r="B18466" t="s">
        <v>15</v>
      </c>
      <c r="C18466">
        <v>3</v>
      </c>
      <c r="D18466" t="s">
        <v>8</v>
      </c>
      <c r="E18466" t="s">
        <v>36917</v>
      </c>
      <c r="F18466">
        <v>0</v>
      </c>
    </row>
    <row r="18467" spans="1:6" x14ac:dyDescent="0.35">
      <c r="A18467" t="s">
        <v>36918</v>
      </c>
      <c r="B18467" t="s">
        <v>15</v>
      </c>
      <c r="C18467">
        <v>3</v>
      </c>
      <c r="D18467" t="s">
        <v>8</v>
      </c>
      <c r="E18467" t="s">
        <v>36919</v>
      </c>
      <c r="F18467">
        <v>0</v>
      </c>
    </row>
    <row r="18468" spans="1:6" x14ac:dyDescent="0.35">
      <c r="A18468" t="s">
        <v>36920</v>
      </c>
      <c r="B18468" t="s">
        <v>15</v>
      </c>
      <c r="C18468">
        <v>3</v>
      </c>
      <c r="D18468" t="s">
        <v>8</v>
      </c>
      <c r="E18468" t="s">
        <v>36921</v>
      </c>
      <c r="F18468">
        <v>0</v>
      </c>
    </row>
    <row r="18469" spans="1:6" x14ac:dyDescent="0.35">
      <c r="A18469" t="s">
        <v>36922</v>
      </c>
      <c r="B18469" t="s">
        <v>7</v>
      </c>
      <c r="C18469">
        <v>3</v>
      </c>
      <c r="D18469" t="s">
        <v>8</v>
      </c>
      <c r="E18469" t="s">
        <v>36923</v>
      </c>
      <c r="F18469">
        <v>0</v>
      </c>
    </row>
    <row r="18470" spans="1:6" x14ac:dyDescent="0.35">
      <c r="A18470" t="s">
        <v>36924</v>
      </c>
      <c r="B18470" t="s">
        <v>7</v>
      </c>
      <c r="C18470">
        <v>3</v>
      </c>
      <c r="D18470" t="s">
        <v>8</v>
      </c>
      <c r="E18470" t="s">
        <v>36925</v>
      </c>
      <c r="F18470">
        <v>0</v>
      </c>
    </row>
    <row r="18471" spans="1:6" x14ac:dyDescent="0.35">
      <c r="A18471" t="s">
        <v>36926</v>
      </c>
      <c r="B18471" t="s">
        <v>15</v>
      </c>
      <c r="C18471">
        <v>3</v>
      </c>
      <c r="D18471" t="s">
        <v>8</v>
      </c>
      <c r="E18471" t="s">
        <v>36927</v>
      </c>
      <c r="F18471">
        <v>0</v>
      </c>
    </row>
    <row r="18472" spans="1:6" x14ac:dyDescent="0.35">
      <c r="A18472" t="s">
        <v>36928</v>
      </c>
      <c r="B18472" t="s">
        <v>7</v>
      </c>
      <c r="C18472">
        <v>3</v>
      </c>
      <c r="D18472" t="s">
        <v>8</v>
      </c>
      <c r="E18472" t="s">
        <v>36929</v>
      </c>
      <c r="F18472">
        <v>0</v>
      </c>
    </row>
    <row r="18473" spans="1:6" x14ac:dyDescent="0.35">
      <c r="A18473" t="s">
        <v>36930</v>
      </c>
      <c r="B18473" t="s">
        <v>15</v>
      </c>
      <c r="C18473">
        <v>3</v>
      </c>
      <c r="D18473" t="s">
        <v>8</v>
      </c>
      <c r="E18473" t="s">
        <v>36931</v>
      </c>
      <c r="F18473">
        <v>0</v>
      </c>
    </row>
    <row r="18474" spans="1:6" x14ac:dyDescent="0.35">
      <c r="A18474" t="s">
        <v>36932</v>
      </c>
      <c r="B18474" t="s">
        <v>7</v>
      </c>
      <c r="C18474">
        <v>3</v>
      </c>
      <c r="D18474" t="s">
        <v>8</v>
      </c>
      <c r="E18474" t="s">
        <v>36933</v>
      </c>
      <c r="F18474">
        <v>0</v>
      </c>
    </row>
    <row r="18475" spans="1:6" x14ac:dyDescent="0.35">
      <c r="A18475" t="s">
        <v>36934</v>
      </c>
      <c r="B18475" t="s">
        <v>7</v>
      </c>
      <c r="C18475">
        <v>3</v>
      </c>
      <c r="D18475" t="s">
        <v>8</v>
      </c>
      <c r="E18475" t="s">
        <v>36935</v>
      </c>
      <c r="F18475">
        <v>0</v>
      </c>
    </row>
    <row r="18476" spans="1:6" x14ac:dyDescent="0.35">
      <c r="A18476" t="s">
        <v>36936</v>
      </c>
      <c r="B18476" t="s">
        <v>15</v>
      </c>
      <c r="C18476">
        <v>3</v>
      </c>
      <c r="D18476" t="s">
        <v>8</v>
      </c>
      <c r="E18476" t="s">
        <v>36937</v>
      </c>
      <c r="F18476">
        <v>0</v>
      </c>
    </row>
    <row r="18477" spans="1:6" x14ac:dyDescent="0.35">
      <c r="A18477" t="s">
        <v>36938</v>
      </c>
      <c r="B18477" t="s">
        <v>7</v>
      </c>
      <c r="C18477">
        <v>3</v>
      </c>
      <c r="D18477" t="s">
        <v>8</v>
      </c>
      <c r="E18477" t="s">
        <v>36939</v>
      </c>
      <c r="F18477">
        <v>0</v>
      </c>
    </row>
    <row r="18478" spans="1:6" x14ac:dyDescent="0.35">
      <c r="A18478" t="s">
        <v>36940</v>
      </c>
      <c r="B18478" t="s">
        <v>7</v>
      </c>
      <c r="C18478">
        <v>3</v>
      </c>
      <c r="D18478" t="s">
        <v>8</v>
      </c>
      <c r="E18478" t="s">
        <v>36941</v>
      </c>
      <c r="F18478">
        <v>0</v>
      </c>
    </row>
    <row r="18479" spans="1:6" x14ac:dyDescent="0.35">
      <c r="A18479" t="s">
        <v>36942</v>
      </c>
      <c r="B18479" t="s">
        <v>15</v>
      </c>
      <c r="C18479">
        <v>3</v>
      </c>
      <c r="D18479" t="s">
        <v>8</v>
      </c>
      <c r="E18479" t="s">
        <v>36943</v>
      </c>
      <c r="F18479">
        <v>0</v>
      </c>
    </row>
    <row r="18480" spans="1:6" x14ac:dyDescent="0.35">
      <c r="A18480" t="s">
        <v>36944</v>
      </c>
      <c r="B18480" t="s">
        <v>15</v>
      </c>
      <c r="C18480">
        <v>3</v>
      </c>
      <c r="D18480" t="s">
        <v>8</v>
      </c>
      <c r="E18480" t="s">
        <v>36945</v>
      </c>
      <c r="F18480">
        <v>0</v>
      </c>
    </row>
    <row r="18481" spans="1:6" x14ac:dyDescent="0.35">
      <c r="A18481" t="s">
        <v>36946</v>
      </c>
      <c r="B18481" t="s">
        <v>15</v>
      </c>
      <c r="C18481">
        <v>3</v>
      </c>
      <c r="D18481" t="s">
        <v>8</v>
      </c>
      <c r="E18481" t="s">
        <v>36947</v>
      </c>
      <c r="F18481">
        <v>0</v>
      </c>
    </row>
    <row r="18482" spans="1:6" x14ac:dyDescent="0.35">
      <c r="A18482" t="s">
        <v>36948</v>
      </c>
      <c r="B18482" t="s">
        <v>7</v>
      </c>
      <c r="C18482">
        <v>3</v>
      </c>
      <c r="D18482" t="s">
        <v>8</v>
      </c>
      <c r="E18482" t="s">
        <v>36949</v>
      </c>
      <c r="F18482">
        <v>0</v>
      </c>
    </row>
    <row r="18483" spans="1:6" x14ac:dyDescent="0.35">
      <c r="A18483" t="s">
        <v>36950</v>
      </c>
      <c r="B18483" t="s">
        <v>7</v>
      </c>
      <c r="C18483">
        <v>3</v>
      </c>
      <c r="D18483" t="s">
        <v>8</v>
      </c>
      <c r="E18483" t="s">
        <v>36951</v>
      </c>
      <c r="F18483">
        <v>0</v>
      </c>
    </row>
    <row r="18484" spans="1:6" x14ac:dyDescent="0.35">
      <c r="A18484" t="s">
        <v>36952</v>
      </c>
      <c r="B18484" t="s">
        <v>7</v>
      </c>
      <c r="C18484">
        <v>3</v>
      </c>
      <c r="D18484" t="s">
        <v>8</v>
      </c>
      <c r="E18484" t="s">
        <v>36953</v>
      </c>
      <c r="F18484">
        <v>0</v>
      </c>
    </row>
    <row r="18485" spans="1:6" x14ac:dyDescent="0.35">
      <c r="A18485" t="s">
        <v>36954</v>
      </c>
      <c r="B18485" t="s">
        <v>15</v>
      </c>
      <c r="C18485">
        <v>3</v>
      </c>
      <c r="D18485" t="s">
        <v>8</v>
      </c>
      <c r="E18485" t="s">
        <v>36955</v>
      </c>
      <c r="F18485">
        <v>0</v>
      </c>
    </row>
    <row r="18486" spans="1:6" x14ac:dyDescent="0.35">
      <c r="A18486" t="s">
        <v>36956</v>
      </c>
      <c r="B18486" t="s">
        <v>15</v>
      </c>
      <c r="C18486">
        <v>3</v>
      </c>
      <c r="D18486" t="s">
        <v>8</v>
      </c>
      <c r="E18486" t="s">
        <v>36957</v>
      </c>
      <c r="F18486">
        <v>0</v>
      </c>
    </row>
    <row r="18487" spans="1:6" x14ac:dyDescent="0.35">
      <c r="A18487" t="s">
        <v>36958</v>
      </c>
      <c r="B18487" t="s">
        <v>15</v>
      </c>
      <c r="C18487">
        <v>3</v>
      </c>
      <c r="D18487" t="s">
        <v>8</v>
      </c>
      <c r="E18487" t="s">
        <v>36959</v>
      </c>
      <c r="F18487">
        <v>0</v>
      </c>
    </row>
    <row r="18488" spans="1:6" x14ac:dyDescent="0.35">
      <c r="A18488" t="s">
        <v>36960</v>
      </c>
      <c r="B18488" t="s">
        <v>15</v>
      </c>
      <c r="C18488">
        <v>3</v>
      </c>
      <c r="D18488" t="s">
        <v>8</v>
      </c>
      <c r="E18488" t="s">
        <v>36961</v>
      </c>
      <c r="F18488">
        <v>0</v>
      </c>
    </row>
    <row r="18489" spans="1:6" x14ac:dyDescent="0.35">
      <c r="A18489" t="s">
        <v>36962</v>
      </c>
      <c r="B18489" t="s">
        <v>15</v>
      </c>
      <c r="C18489">
        <v>3</v>
      </c>
      <c r="D18489" t="s">
        <v>8</v>
      </c>
      <c r="E18489" t="s">
        <v>36963</v>
      </c>
      <c r="F18489">
        <v>0</v>
      </c>
    </row>
    <row r="18490" spans="1:6" x14ac:dyDescent="0.35">
      <c r="A18490" t="s">
        <v>36964</v>
      </c>
      <c r="B18490" t="s">
        <v>7</v>
      </c>
      <c r="C18490">
        <v>3</v>
      </c>
      <c r="D18490" t="s">
        <v>8</v>
      </c>
      <c r="E18490" t="s">
        <v>36965</v>
      </c>
      <c r="F18490">
        <v>0</v>
      </c>
    </row>
    <row r="18491" spans="1:6" x14ac:dyDescent="0.35">
      <c r="A18491" t="s">
        <v>36966</v>
      </c>
      <c r="B18491" t="s">
        <v>7</v>
      </c>
      <c r="C18491">
        <v>3</v>
      </c>
      <c r="D18491" t="s">
        <v>8</v>
      </c>
      <c r="E18491" t="s">
        <v>36967</v>
      </c>
      <c r="F18491">
        <v>0</v>
      </c>
    </row>
    <row r="18492" spans="1:6" x14ac:dyDescent="0.35">
      <c r="A18492" t="s">
        <v>36968</v>
      </c>
      <c r="B18492" t="s">
        <v>7</v>
      </c>
      <c r="C18492">
        <v>3</v>
      </c>
      <c r="D18492" t="s">
        <v>8</v>
      </c>
      <c r="E18492" t="s">
        <v>36969</v>
      </c>
      <c r="F18492">
        <v>0</v>
      </c>
    </row>
    <row r="18493" spans="1:6" x14ac:dyDescent="0.35">
      <c r="A18493" t="s">
        <v>36970</v>
      </c>
      <c r="B18493" t="s">
        <v>7</v>
      </c>
      <c r="C18493">
        <v>3</v>
      </c>
      <c r="D18493" t="s">
        <v>8</v>
      </c>
      <c r="E18493" t="s">
        <v>36971</v>
      </c>
      <c r="F18493">
        <v>0</v>
      </c>
    </row>
    <row r="18494" spans="1:6" x14ac:dyDescent="0.35">
      <c r="A18494" t="s">
        <v>36972</v>
      </c>
      <c r="B18494" t="s">
        <v>7</v>
      </c>
      <c r="C18494">
        <v>3</v>
      </c>
      <c r="D18494" t="s">
        <v>8</v>
      </c>
      <c r="E18494" t="s">
        <v>36973</v>
      </c>
      <c r="F18494">
        <v>0</v>
      </c>
    </row>
    <row r="18495" spans="1:6" x14ac:dyDescent="0.35">
      <c r="A18495" t="s">
        <v>36974</v>
      </c>
      <c r="B18495" t="s">
        <v>15</v>
      </c>
      <c r="C18495">
        <v>3</v>
      </c>
      <c r="D18495" t="s">
        <v>8</v>
      </c>
      <c r="E18495" t="s">
        <v>36975</v>
      </c>
      <c r="F18495">
        <v>0</v>
      </c>
    </row>
    <row r="18496" spans="1:6" x14ac:dyDescent="0.35">
      <c r="A18496" t="s">
        <v>36976</v>
      </c>
      <c r="B18496" t="s">
        <v>15</v>
      </c>
      <c r="C18496">
        <v>3</v>
      </c>
      <c r="D18496" t="s">
        <v>8</v>
      </c>
      <c r="E18496" t="s">
        <v>36977</v>
      </c>
      <c r="F18496">
        <v>0</v>
      </c>
    </row>
    <row r="18497" spans="1:6" x14ac:dyDescent="0.35">
      <c r="A18497" t="s">
        <v>36978</v>
      </c>
      <c r="B18497" t="s">
        <v>7</v>
      </c>
      <c r="C18497">
        <v>3</v>
      </c>
      <c r="D18497" t="s">
        <v>8</v>
      </c>
      <c r="E18497" t="s">
        <v>36979</v>
      </c>
      <c r="F18497">
        <v>0</v>
      </c>
    </row>
    <row r="18498" spans="1:6" x14ac:dyDescent="0.35">
      <c r="A18498" t="s">
        <v>36980</v>
      </c>
      <c r="B18498" t="s">
        <v>7</v>
      </c>
      <c r="C18498">
        <v>3</v>
      </c>
      <c r="D18498" t="s">
        <v>8</v>
      </c>
      <c r="E18498" t="s">
        <v>36981</v>
      </c>
      <c r="F18498">
        <v>0</v>
      </c>
    </row>
    <row r="18499" spans="1:6" x14ac:dyDescent="0.35">
      <c r="A18499" t="s">
        <v>36982</v>
      </c>
      <c r="B18499" t="s">
        <v>15</v>
      </c>
      <c r="C18499">
        <v>3</v>
      </c>
      <c r="D18499" t="s">
        <v>8</v>
      </c>
      <c r="E18499" t="s">
        <v>36983</v>
      </c>
      <c r="F18499">
        <v>0</v>
      </c>
    </row>
    <row r="18500" spans="1:6" x14ac:dyDescent="0.35">
      <c r="A18500" t="s">
        <v>36984</v>
      </c>
      <c r="B18500" t="s">
        <v>7</v>
      </c>
      <c r="C18500">
        <v>3</v>
      </c>
      <c r="D18500" t="s">
        <v>8</v>
      </c>
      <c r="E18500" t="s">
        <v>36985</v>
      </c>
      <c r="F18500">
        <v>0</v>
      </c>
    </row>
    <row r="18501" spans="1:6" x14ac:dyDescent="0.35">
      <c r="A18501" t="s">
        <v>36986</v>
      </c>
      <c r="B18501" t="s">
        <v>7</v>
      </c>
      <c r="C18501">
        <v>3</v>
      </c>
      <c r="D18501" t="s">
        <v>8</v>
      </c>
      <c r="E18501" t="s">
        <v>36987</v>
      </c>
      <c r="F18501">
        <v>0</v>
      </c>
    </row>
    <row r="18502" spans="1:6" x14ac:dyDescent="0.35">
      <c r="A18502" t="s">
        <v>36988</v>
      </c>
      <c r="B18502" t="s">
        <v>7</v>
      </c>
      <c r="C18502">
        <v>3</v>
      </c>
      <c r="D18502" t="s">
        <v>8</v>
      </c>
      <c r="E18502" t="s">
        <v>36989</v>
      </c>
      <c r="F18502">
        <v>0</v>
      </c>
    </row>
    <row r="18503" spans="1:6" x14ac:dyDescent="0.35">
      <c r="A18503" t="s">
        <v>36990</v>
      </c>
      <c r="B18503" t="s">
        <v>7</v>
      </c>
      <c r="C18503">
        <v>3</v>
      </c>
      <c r="D18503" t="s">
        <v>8</v>
      </c>
      <c r="E18503" t="s">
        <v>36991</v>
      </c>
      <c r="F18503">
        <v>0</v>
      </c>
    </row>
    <row r="18504" spans="1:6" x14ac:dyDescent="0.35">
      <c r="A18504" t="s">
        <v>36992</v>
      </c>
      <c r="B18504" t="s">
        <v>7</v>
      </c>
      <c r="C18504">
        <v>3</v>
      </c>
      <c r="D18504" t="s">
        <v>8</v>
      </c>
      <c r="E18504" t="s">
        <v>36993</v>
      </c>
      <c r="F18504">
        <v>0</v>
      </c>
    </row>
    <row r="18505" spans="1:6" x14ac:dyDescent="0.35">
      <c r="A18505" t="s">
        <v>36994</v>
      </c>
      <c r="B18505" t="s">
        <v>7</v>
      </c>
      <c r="C18505">
        <v>3</v>
      </c>
      <c r="D18505" t="s">
        <v>8</v>
      </c>
      <c r="E18505" t="s">
        <v>36995</v>
      </c>
      <c r="F18505">
        <v>0</v>
      </c>
    </row>
    <row r="18506" spans="1:6" x14ac:dyDescent="0.35">
      <c r="A18506" t="s">
        <v>36996</v>
      </c>
      <c r="B18506" t="s">
        <v>7</v>
      </c>
      <c r="C18506">
        <v>3</v>
      </c>
      <c r="D18506" t="s">
        <v>8</v>
      </c>
      <c r="E18506" t="s">
        <v>36997</v>
      </c>
      <c r="F18506">
        <v>0</v>
      </c>
    </row>
    <row r="18507" spans="1:6" x14ac:dyDescent="0.35">
      <c r="A18507" t="s">
        <v>36998</v>
      </c>
      <c r="B18507" t="s">
        <v>15</v>
      </c>
      <c r="C18507">
        <v>3</v>
      </c>
      <c r="D18507" t="s">
        <v>8</v>
      </c>
      <c r="E18507" t="s">
        <v>36999</v>
      </c>
      <c r="F18507">
        <v>0</v>
      </c>
    </row>
    <row r="18508" spans="1:6" x14ac:dyDescent="0.35">
      <c r="A18508" t="s">
        <v>37000</v>
      </c>
      <c r="B18508" t="s">
        <v>7</v>
      </c>
      <c r="C18508">
        <v>3</v>
      </c>
      <c r="D18508" t="s">
        <v>8</v>
      </c>
      <c r="E18508" t="s">
        <v>37001</v>
      </c>
      <c r="F18508">
        <v>0</v>
      </c>
    </row>
    <row r="18509" spans="1:6" x14ac:dyDescent="0.35">
      <c r="A18509" t="s">
        <v>37002</v>
      </c>
      <c r="B18509" t="s">
        <v>7</v>
      </c>
      <c r="C18509">
        <v>3</v>
      </c>
      <c r="D18509" t="s">
        <v>8</v>
      </c>
      <c r="E18509" t="s">
        <v>37003</v>
      </c>
      <c r="F18509">
        <v>0</v>
      </c>
    </row>
    <row r="18510" spans="1:6" x14ac:dyDescent="0.35">
      <c r="A18510" t="s">
        <v>37004</v>
      </c>
      <c r="B18510" t="s">
        <v>7</v>
      </c>
      <c r="C18510">
        <v>3</v>
      </c>
      <c r="D18510" t="s">
        <v>8</v>
      </c>
      <c r="E18510" t="s">
        <v>37005</v>
      </c>
      <c r="F18510">
        <v>0</v>
      </c>
    </row>
    <row r="18511" spans="1:6" x14ac:dyDescent="0.35">
      <c r="A18511" t="s">
        <v>37006</v>
      </c>
      <c r="B18511" t="s">
        <v>7</v>
      </c>
      <c r="C18511">
        <v>3</v>
      </c>
      <c r="D18511" t="s">
        <v>8</v>
      </c>
      <c r="E18511" t="s">
        <v>37007</v>
      </c>
      <c r="F18511">
        <v>0</v>
      </c>
    </row>
    <row r="18512" spans="1:6" x14ac:dyDescent="0.35">
      <c r="A18512" t="s">
        <v>37008</v>
      </c>
      <c r="B18512" t="s">
        <v>7</v>
      </c>
      <c r="C18512">
        <v>3</v>
      </c>
      <c r="D18512" t="s">
        <v>8</v>
      </c>
      <c r="E18512" t="s">
        <v>37009</v>
      </c>
      <c r="F18512">
        <v>0</v>
      </c>
    </row>
    <row r="18513" spans="1:6" x14ac:dyDescent="0.35">
      <c r="A18513" t="s">
        <v>37010</v>
      </c>
      <c r="B18513" t="s">
        <v>7</v>
      </c>
      <c r="C18513">
        <v>3</v>
      </c>
      <c r="D18513" t="s">
        <v>8</v>
      </c>
      <c r="E18513" t="s">
        <v>37011</v>
      </c>
      <c r="F18513">
        <v>0</v>
      </c>
    </row>
    <row r="18514" spans="1:6" x14ac:dyDescent="0.35">
      <c r="A18514" t="s">
        <v>37012</v>
      </c>
      <c r="B18514" t="s">
        <v>15</v>
      </c>
      <c r="C18514">
        <v>3</v>
      </c>
      <c r="D18514" t="s">
        <v>8</v>
      </c>
      <c r="E18514" t="s">
        <v>37013</v>
      </c>
      <c r="F18514">
        <v>0</v>
      </c>
    </row>
    <row r="18515" spans="1:6" x14ac:dyDescent="0.35">
      <c r="A18515" t="s">
        <v>37014</v>
      </c>
      <c r="B18515" t="s">
        <v>7</v>
      </c>
      <c r="C18515">
        <v>3</v>
      </c>
      <c r="D18515" t="s">
        <v>8</v>
      </c>
      <c r="E18515" t="s">
        <v>13286</v>
      </c>
      <c r="F18515">
        <v>0</v>
      </c>
    </row>
    <row r="18516" spans="1:6" x14ac:dyDescent="0.35">
      <c r="A18516" t="s">
        <v>37015</v>
      </c>
      <c r="B18516" t="s">
        <v>7</v>
      </c>
      <c r="C18516">
        <v>3</v>
      </c>
      <c r="D18516" t="s">
        <v>8</v>
      </c>
      <c r="E18516" t="s">
        <v>37016</v>
      </c>
      <c r="F18516">
        <v>0</v>
      </c>
    </row>
    <row r="18517" spans="1:6" x14ac:dyDescent="0.35">
      <c r="A18517" t="s">
        <v>37017</v>
      </c>
      <c r="B18517" t="s">
        <v>7</v>
      </c>
      <c r="C18517">
        <v>3</v>
      </c>
      <c r="D18517" t="s">
        <v>8</v>
      </c>
      <c r="E18517" t="s">
        <v>37018</v>
      </c>
      <c r="F18517">
        <v>0</v>
      </c>
    </row>
    <row r="18518" spans="1:6" x14ac:dyDescent="0.35">
      <c r="A18518" t="s">
        <v>37019</v>
      </c>
      <c r="B18518" t="s">
        <v>15</v>
      </c>
      <c r="C18518">
        <v>3</v>
      </c>
      <c r="D18518" t="s">
        <v>8</v>
      </c>
      <c r="E18518" t="s">
        <v>37020</v>
      </c>
      <c r="F18518">
        <v>0</v>
      </c>
    </row>
    <row r="18519" spans="1:6" x14ac:dyDescent="0.35">
      <c r="A18519" t="s">
        <v>37021</v>
      </c>
      <c r="B18519" t="s">
        <v>7</v>
      </c>
      <c r="C18519">
        <v>3</v>
      </c>
      <c r="D18519" t="s">
        <v>8</v>
      </c>
      <c r="E18519" t="s">
        <v>37022</v>
      </c>
      <c r="F18519">
        <v>0</v>
      </c>
    </row>
    <row r="18520" spans="1:6" x14ac:dyDescent="0.35">
      <c r="A18520" t="s">
        <v>37023</v>
      </c>
      <c r="B18520" t="s">
        <v>15</v>
      </c>
      <c r="C18520">
        <v>3</v>
      </c>
      <c r="D18520" t="s">
        <v>8</v>
      </c>
      <c r="E18520" t="s">
        <v>37024</v>
      </c>
      <c r="F18520">
        <v>0</v>
      </c>
    </row>
    <row r="18521" spans="1:6" x14ac:dyDescent="0.35">
      <c r="A18521" t="s">
        <v>37025</v>
      </c>
      <c r="B18521" t="s">
        <v>15</v>
      </c>
      <c r="C18521">
        <v>3</v>
      </c>
      <c r="D18521" t="s">
        <v>8</v>
      </c>
      <c r="E18521" t="s">
        <v>37026</v>
      </c>
      <c r="F18521">
        <v>0</v>
      </c>
    </row>
    <row r="18522" spans="1:6" x14ac:dyDescent="0.35">
      <c r="A18522" t="s">
        <v>37027</v>
      </c>
      <c r="B18522" t="s">
        <v>7</v>
      </c>
      <c r="C18522">
        <v>3</v>
      </c>
      <c r="D18522" t="s">
        <v>8</v>
      </c>
      <c r="E18522" t="s">
        <v>37028</v>
      </c>
      <c r="F18522">
        <v>0</v>
      </c>
    </row>
    <row r="18523" spans="1:6" x14ac:dyDescent="0.35">
      <c r="A18523" t="s">
        <v>37029</v>
      </c>
      <c r="B18523" t="s">
        <v>7</v>
      </c>
      <c r="C18523">
        <v>3</v>
      </c>
      <c r="D18523" t="s">
        <v>8</v>
      </c>
      <c r="E18523" t="s">
        <v>37030</v>
      </c>
      <c r="F18523">
        <v>0</v>
      </c>
    </row>
    <row r="18524" spans="1:6" x14ac:dyDescent="0.35">
      <c r="A18524" t="s">
        <v>37031</v>
      </c>
      <c r="B18524" t="s">
        <v>7</v>
      </c>
      <c r="C18524">
        <v>3</v>
      </c>
      <c r="D18524" t="s">
        <v>8</v>
      </c>
      <c r="E18524" t="s">
        <v>37032</v>
      </c>
      <c r="F18524">
        <v>0</v>
      </c>
    </row>
    <row r="18525" spans="1:6" x14ac:dyDescent="0.35">
      <c r="A18525" t="s">
        <v>37033</v>
      </c>
      <c r="B18525" t="s">
        <v>7</v>
      </c>
      <c r="C18525">
        <v>3</v>
      </c>
      <c r="D18525" t="s">
        <v>8</v>
      </c>
      <c r="E18525" t="s">
        <v>37034</v>
      </c>
      <c r="F18525">
        <v>0</v>
      </c>
    </row>
    <row r="18526" spans="1:6" x14ac:dyDescent="0.35">
      <c r="A18526" t="s">
        <v>37035</v>
      </c>
      <c r="B18526" t="s">
        <v>15</v>
      </c>
      <c r="C18526">
        <v>3</v>
      </c>
      <c r="D18526" t="s">
        <v>8</v>
      </c>
      <c r="E18526" t="s">
        <v>37036</v>
      </c>
      <c r="F18526">
        <v>0</v>
      </c>
    </row>
    <row r="18527" spans="1:6" x14ac:dyDescent="0.35">
      <c r="A18527" t="s">
        <v>37037</v>
      </c>
      <c r="B18527" t="s">
        <v>7</v>
      </c>
      <c r="C18527">
        <v>3</v>
      </c>
      <c r="D18527" t="s">
        <v>8</v>
      </c>
      <c r="E18527" t="s">
        <v>37038</v>
      </c>
      <c r="F18527">
        <v>0</v>
      </c>
    </row>
    <row r="18528" spans="1:6" x14ac:dyDescent="0.35">
      <c r="A18528" t="s">
        <v>37039</v>
      </c>
      <c r="B18528" t="s">
        <v>7</v>
      </c>
      <c r="C18528">
        <v>3</v>
      </c>
      <c r="D18528" t="s">
        <v>8</v>
      </c>
      <c r="E18528" t="s">
        <v>37040</v>
      </c>
      <c r="F18528">
        <v>0</v>
      </c>
    </row>
    <row r="18529" spans="1:6" x14ac:dyDescent="0.35">
      <c r="A18529" t="s">
        <v>37041</v>
      </c>
      <c r="B18529" t="s">
        <v>7</v>
      </c>
      <c r="C18529">
        <v>3</v>
      </c>
      <c r="D18529" t="s">
        <v>8</v>
      </c>
      <c r="E18529" t="s">
        <v>37042</v>
      </c>
      <c r="F18529">
        <v>0</v>
      </c>
    </row>
    <row r="18530" spans="1:6" x14ac:dyDescent="0.35">
      <c r="A18530" t="s">
        <v>37043</v>
      </c>
      <c r="B18530" t="s">
        <v>7</v>
      </c>
      <c r="C18530">
        <v>3</v>
      </c>
      <c r="D18530" t="s">
        <v>8</v>
      </c>
      <c r="E18530" t="s">
        <v>37044</v>
      </c>
      <c r="F18530">
        <v>0</v>
      </c>
    </row>
    <row r="18531" spans="1:6" x14ac:dyDescent="0.35">
      <c r="A18531" t="s">
        <v>37045</v>
      </c>
      <c r="B18531" t="s">
        <v>7</v>
      </c>
      <c r="C18531">
        <v>3</v>
      </c>
      <c r="D18531" t="s">
        <v>8</v>
      </c>
      <c r="E18531" t="s">
        <v>37046</v>
      </c>
      <c r="F18531">
        <v>0</v>
      </c>
    </row>
    <row r="18532" spans="1:6" x14ac:dyDescent="0.35">
      <c r="A18532" t="s">
        <v>37047</v>
      </c>
      <c r="B18532" t="s">
        <v>7</v>
      </c>
      <c r="C18532">
        <v>3</v>
      </c>
      <c r="D18532" t="s">
        <v>8</v>
      </c>
      <c r="E18532" t="s">
        <v>37048</v>
      </c>
      <c r="F18532">
        <v>0</v>
      </c>
    </row>
    <row r="18533" spans="1:6" x14ac:dyDescent="0.35">
      <c r="A18533" t="s">
        <v>37049</v>
      </c>
      <c r="B18533" t="s">
        <v>7</v>
      </c>
      <c r="C18533">
        <v>3</v>
      </c>
      <c r="D18533" t="s">
        <v>8</v>
      </c>
      <c r="E18533" t="s">
        <v>37050</v>
      </c>
      <c r="F18533">
        <v>0</v>
      </c>
    </row>
    <row r="18534" spans="1:6" x14ac:dyDescent="0.35">
      <c r="A18534" t="s">
        <v>37051</v>
      </c>
      <c r="B18534" t="s">
        <v>7</v>
      </c>
      <c r="C18534">
        <v>3</v>
      </c>
      <c r="D18534" t="s">
        <v>8</v>
      </c>
      <c r="E18534" t="s">
        <v>37052</v>
      </c>
      <c r="F18534">
        <v>0</v>
      </c>
    </row>
    <row r="18535" spans="1:6" x14ac:dyDescent="0.35">
      <c r="A18535" t="s">
        <v>37053</v>
      </c>
      <c r="B18535" t="s">
        <v>7</v>
      </c>
      <c r="C18535">
        <v>3</v>
      </c>
      <c r="D18535" t="s">
        <v>8</v>
      </c>
      <c r="E18535" t="s">
        <v>37054</v>
      </c>
      <c r="F18535">
        <v>0</v>
      </c>
    </row>
    <row r="18536" spans="1:6" x14ac:dyDescent="0.35">
      <c r="A18536" t="s">
        <v>37055</v>
      </c>
      <c r="B18536" t="s">
        <v>15</v>
      </c>
      <c r="C18536">
        <v>3</v>
      </c>
      <c r="D18536" t="s">
        <v>8</v>
      </c>
      <c r="E18536" t="s">
        <v>37056</v>
      </c>
      <c r="F18536">
        <v>0</v>
      </c>
    </row>
    <row r="18537" spans="1:6" x14ac:dyDescent="0.35">
      <c r="A18537" t="s">
        <v>37057</v>
      </c>
      <c r="B18537" t="s">
        <v>7</v>
      </c>
      <c r="C18537">
        <v>3</v>
      </c>
      <c r="D18537" t="s">
        <v>8</v>
      </c>
      <c r="E18537" t="s">
        <v>37058</v>
      </c>
      <c r="F18537">
        <v>0</v>
      </c>
    </row>
    <row r="18538" spans="1:6" x14ac:dyDescent="0.35">
      <c r="A18538" t="s">
        <v>37059</v>
      </c>
      <c r="B18538" t="s">
        <v>7</v>
      </c>
      <c r="C18538">
        <v>3</v>
      </c>
      <c r="D18538" t="s">
        <v>8</v>
      </c>
      <c r="E18538" t="s">
        <v>37060</v>
      </c>
      <c r="F18538">
        <v>0</v>
      </c>
    </row>
    <row r="18539" spans="1:6" x14ac:dyDescent="0.35">
      <c r="A18539" t="s">
        <v>37061</v>
      </c>
      <c r="B18539" t="s">
        <v>15</v>
      </c>
      <c r="C18539">
        <v>3</v>
      </c>
      <c r="D18539" t="s">
        <v>8</v>
      </c>
      <c r="E18539" t="s">
        <v>37062</v>
      </c>
      <c r="F18539">
        <v>0</v>
      </c>
    </row>
    <row r="18540" spans="1:6" x14ac:dyDescent="0.35">
      <c r="A18540" t="s">
        <v>37063</v>
      </c>
      <c r="B18540" t="s">
        <v>15</v>
      </c>
      <c r="C18540">
        <v>3</v>
      </c>
      <c r="D18540" t="s">
        <v>8</v>
      </c>
      <c r="E18540" t="s">
        <v>37064</v>
      </c>
      <c r="F18540">
        <v>0</v>
      </c>
    </row>
    <row r="18541" spans="1:6" x14ac:dyDescent="0.35">
      <c r="A18541" t="s">
        <v>37065</v>
      </c>
      <c r="B18541" t="s">
        <v>15</v>
      </c>
      <c r="C18541">
        <v>3</v>
      </c>
      <c r="D18541" t="s">
        <v>8</v>
      </c>
      <c r="E18541" t="s">
        <v>37066</v>
      </c>
      <c r="F18541">
        <v>0</v>
      </c>
    </row>
    <row r="18542" spans="1:6" x14ac:dyDescent="0.35">
      <c r="A18542" t="s">
        <v>37067</v>
      </c>
      <c r="B18542" t="s">
        <v>7</v>
      </c>
      <c r="C18542">
        <v>3</v>
      </c>
      <c r="D18542" t="s">
        <v>8</v>
      </c>
      <c r="E18542" t="s">
        <v>37068</v>
      </c>
      <c r="F18542">
        <v>0</v>
      </c>
    </row>
    <row r="18543" spans="1:6" x14ac:dyDescent="0.35">
      <c r="A18543" t="s">
        <v>37069</v>
      </c>
      <c r="B18543" t="s">
        <v>7</v>
      </c>
      <c r="C18543">
        <v>3</v>
      </c>
      <c r="D18543" t="s">
        <v>8</v>
      </c>
      <c r="E18543" t="s">
        <v>37070</v>
      </c>
      <c r="F18543">
        <v>0</v>
      </c>
    </row>
    <row r="18544" spans="1:6" x14ac:dyDescent="0.35">
      <c r="A18544" t="s">
        <v>37071</v>
      </c>
      <c r="B18544" t="s">
        <v>15</v>
      </c>
      <c r="C18544">
        <v>3</v>
      </c>
      <c r="D18544" t="s">
        <v>8</v>
      </c>
      <c r="E18544" t="s">
        <v>37072</v>
      </c>
      <c r="F18544">
        <v>0</v>
      </c>
    </row>
    <row r="18545" spans="1:6" x14ac:dyDescent="0.35">
      <c r="A18545" t="s">
        <v>37073</v>
      </c>
      <c r="B18545" t="s">
        <v>7</v>
      </c>
      <c r="C18545">
        <v>3</v>
      </c>
      <c r="D18545" t="s">
        <v>8</v>
      </c>
      <c r="E18545" t="s">
        <v>37074</v>
      </c>
      <c r="F18545">
        <v>0</v>
      </c>
    </row>
    <row r="18546" spans="1:6" x14ac:dyDescent="0.35">
      <c r="A18546" t="s">
        <v>37075</v>
      </c>
      <c r="B18546" t="s">
        <v>7</v>
      </c>
      <c r="C18546">
        <v>3</v>
      </c>
      <c r="D18546" t="s">
        <v>8</v>
      </c>
      <c r="E18546" t="s">
        <v>37076</v>
      </c>
      <c r="F18546">
        <v>0</v>
      </c>
    </row>
    <row r="18547" spans="1:6" x14ac:dyDescent="0.35">
      <c r="A18547" t="s">
        <v>37077</v>
      </c>
      <c r="B18547" t="s">
        <v>15</v>
      </c>
      <c r="C18547">
        <v>3</v>
      </c>
      <c r="D18547" t="s">
        <v>8</v>
      </c>
      <c r="E18547" t="s">
        <v>37078</v>
      </c>
      <c r="F18547">
        <v>0</v>
      </c>
    </row>
    <row r="18548" spans="1:6" x14ac:dyDescent="0.35">
      <c r="A18548" t="s">
        <v>37079</v>
      </c>
      <c r="B18548" t="s">
        <v>7</v>
      </c>
      <c r="C18548">
        <v>3</v>
      </c>
      <c r="D18548" t="s">
        <v>8</v>
      </c>
      <c r="E18548" t="s">
        <v>37080</v>
      </c>
      <c r="F18548">
        <v>0</v>
      </c>
    </row>
    <row r="18549" spans="1:6" x14ac:dyDescent="0.35">
      <c r="A18549" t="s">
        <v>37081</v>
      </c>
      <c r="B18549" t="s">
        <v>7</v>
      </c>
      <c r="C18549">
        <v>3</v>
      </c>
      <c r="D18549" t="s">
        <v>8</v>
      </c>
      <c r="E18549" t="s">
        <v>37082</v>
      </c>
      <c r="F18549">
        <v>0</v>
      </c>
    </row>
    <row r="18550" spans="1:6" x14ac:dyDescent="0.35">
      <c r="A18550" t="s">
        <v>37083</v>
      </c>
      <c r="B18550" t="s">
        <v>15</v>
      </c>
      <c r="C18550">
        <v>3</v>
      </c>
      <c r="D18550" t="s">
        <v>8</v>
      </c>
      <c r="E18550" t="s">
        <v>682</v>
      </c>
      <c r="F18550">
        <v>0</v>
      </c>
    </row>
    <row r="18551" spans="1:6" x14ac:dyDescent="0.35">
      <c r="A18551" t="s">
        <v>37084</v>
      </c>
      <c r="B18551" t="s">
        <v>7</v>
      </c>
      <c r="C18551">
        <v>3</v>
      </c>
      <c r="D18551" t="s">
        <v>8</v>
      </c>
      <c r="E18551" t="s">
        <v>37085</v>
      </c>
      <c r="F18551">
        <v>0</v>
      </c>
    </row>
    <row r="18552" spans="1:6" x14ac:dyDescent="0.35">
      <c r="A18552" t="s">
        <v>37086</v>
      </c>
      <c r="B18552" t="s">
        <v>15</v>
      </c>
      <c r="C18552">
        <v>3</v>
      </c>
      <c r="D18552" t="s">
        <v>8</v>
      </c>
      <c r="E18552" t="s">
        <v>37087</v>
      </c>
      <c r="F18552">
        <v>0</v>
      </c>
    </row>
    <row r="18553" spans="1:6" x14ac:dyDescent="0.35">
      <c r="A18553" t="s">
        <v>37088</v>
      </c>
      <c r="B18553" t="s">
        <v>15</v>
      </c>
      <c r="C18553">
        <v>3</v>
      </c>
      <c r="D18553" t="s">
        <v>8</v>
      </c>
      <c r="E18553" t="s">
        <v>37089</v>
      </c>
      <c r="F18553">
        <v>0</v>
      </c>
    </row>
    <row r="18554" spans="1:6" x14ac:dyDescent="0.35">
      <c r="A18554" t="s">
        <v>37090</v>
      </c>
      <c r="B18554" t="s">
        <v>7</v>
      </c>
      <c r="C18554">
        <v>3</v>
      </c>
      <c r="D18554" t="s">
        <v>8</v>
      </c>
      <c r="E18554" t="s">
        <v>37091</v>
      </c>
      <c r="F18554">
        <v>0</v>
      </c>
    </row>
    <row r="18555" spans="1:6" x14ac:dyDescent="0.35">
      <c r="A18555" t="s">
        <v>37092</v>
      </c>
      <c r="B18555" t="s">
        <v>7</v>
      </c>
      <c r="C18555">
        <v>3</v>
      </c>
      <c r="D18555" t="s">
        <v>8</v>
      </c>
      <c r="E18555" t="s">
        <v>37093</v>
      </c>
      <c r="F18555">
        <v>0</v>
      </c>
    </row>
    <row r="18556" spans="1:6" x14ac:dyDescent="0.35">
      <c r="A18556" t="s">
        <v>37094</v>
      </c>
      <c r="B18556" t="s">
        <v>15</v>
      </c>
      <c r="C18556">
        <v>3</v>
      </c>
      <c r="D18556" t="s">
        <v>8</v>
      </c>
      <c r="E18556" t="s">
        <v>37095</v>
      </c>
      <c r="F18556">
        <v>0</v>
      </c>
    </row>
    <row r="18557" spans="1:6" x14ac:dyDescent="0.35">
      <c r="A18557" t="s">
        <v>37096</v>
      </c>
      <c r="B18557" t="s">
        <v>7</v>
      </c>
      <c r="C18557">
        <v>3</v>
      </c>
      <c r="D18557" t="s">
        <v>8</v>
      </c>
      <c r="E18557" t="s">
        <v>37097</v>
      </c>
      <c r="F18557">
        <v>0</v>
      </c>
    </row>
    <row r="18558" spans="1:6" x14ac:dyDescent="0.35">
      <c r="A18558" t="s">
        <v>37098</v>
      </c>
      <c r="B18558" t="s">
        <v>7</v>
      </c>
      <c r="C18558">
        <v>3</v>
      </c>
      <c r="D18558" t="s">
        <v>8</v>
      </c>
      <c r="E18558" t="s">
        <v>37099</v>
      </c>
      <c r="F18558">
        <v>0</v>
      </c>
    </row>
    <row r="18559" spans="1:6" x14ac:dyDescent="0.35">
      <c r="A18559" t="s">
        <v>37100</v>
      </c>
      <c r="B18559" t="s">
        <v>15</v>
      </c>
      <c r="C18559">
        <v>3</v>
      </c>
      <c r="D18559" t="s">
        <v>8</v>
      </c>
      <c r="E18559" t="s">
        <v>37101</v>
      </c>
      <c r="F18559">
        <v>0</v>
      </c>
    </row>
    <row r="18560" spans="1:6" x14ac:dyDescent="0.35">
      <c r="A18560" t="s">
        <v>37102</v>
      </c>
      <c r="B18560" t="s">
        <v>15</v>
      </c>
      <c r="C18560">
        <v>3</v>
      </c>
      <c r="D18560" t="s">
        <v>8</v>
      </c>
      <c r="E18560" t="s">
        <v>37103</v>
      </c>
      <c r="F18560">
        <v>0</v>
      </c>
    </row>
    <row r="18561" spans="1:6" x14ac:dyDescent="0.35">
      <c r="A18561" t="s">
        <v>37104</v>
      </c>
      <c r="B18561" t="s">
        <v>7</v>
      </c>
      <c r="C18561">
        <v>3</v>
      </c>
      <c r="D18561" t="s">
        <v>8</v>
      </c>
      <c r="E18561" t="s">
        <v>37105</v>
      </c>
      <c r="F18561">
        <v>0</v>
      </c>
    </row>
    <row r="18562" spans="1:6" x14ac:dyDescent="0.35">
      <c r="A18562" t="s">
        <v>37106</v>
      </c>
      <c r="B18562" t="s">
        <v>7</v>
      </c>
      <c r="C18562">
        <v>3</v>
      </c>
      <c r="D18562" t="s">
        <v>8</v>
      </c>
      <c r="E18562" t="s">
        <v>37107</v>
      </c>
      <c r="F18562">
        <v>0</v>
      </c>
    </row>
    <row r="18563" spans="1:6" x14ac:dyDescent="0.35">
      <c r="A18563" t="s">
        <v>37108</v>
      </c>
      <c r="B18563" t="s">
        <v>7</v>
      </c>
      <c r="C18563">
        <v>3</v>
      </c>
      <c r="D18563" t="s">
        <v>8</v>
      </c>
      <c r="E18563" t="s">
        <v>37109</v>
      </c>
      <c r="F18563">
        <v>0</v>
      </c>
    </row>
    <row r="18564" spans="1:6" x14ac:dyDescent="0.35">
      <c r="A18564" t="s">
        <v>37110</v>
      </c>
      <c r="B18564" t="s">
        <v>15</v>
      </c>
      <c r="C18564">
        <v>3</v>
      </c>
      <c r="D18564" t="s">
        <v>8</v>
      </c>
      <c r="E18564" t="s">
        <v>37111</v>
      </c>
      <c r="F18564">
        <v>0</v>
      </c>
    </row>
    <row r="18565" spans="1:6" x14ac:dyDescent="0.35">
      <c r="A18565" t="s">
        <v>37112</v>
      </c>
      <c r="B18565" t="s">
        <v>15</v>
      </c>
      <c r="C18565">
        <v>3</v>
      </c>
      <c r="D18565" t="s">
        <v>8</v>
      </c>
      <c r="E18565" t="s">
        <v>37113</v>
      </c>
      <c r="F18565">
        <v>0</v>
      </c>
    </row>
    <row r="18566" spans="1:6" x14ac:dyDescent="0.35">
      <c r="A18566" t="s">
        <v>37114</v>
      </c>
      <c r="B18566" t="s">
        <v>15</v>
      </c>
      <c r="C18566">
        <v>3</v>
      </c>
      <c r="D18566" t="s">
        <v>8</v>
      </c>
      <c r="E18566" t="s">
        <v>37115</v>
      </c>
      <c r="F18566">
        <v>0</v>
      </c>
    </row>
    <row r="18567" spans="1:6" x14ac:dyDescent="0.35">
      <c r="A18567" t="s">
        <v>37116</v>
      </c>
      <c r="B18567" t="s">
        <v>7</v>
      </c>
      <c r="C18567">
        <v>3</v>
      </c>
      <c r="D18567" t="s">
        <v>8</v>
      </c>
      <c r="E18567" t="s">
        <v>37117</v>
      </c>
      <c r="F18567">
        <v>0</v>
      </c>
    </row>
    <row r="18568" spans="1:6" x14ac:dyDescent="0.35">
      <c r="A18568" t="s">
        <v>37118</v>
      </c>
      <c r="B18568" t="s">
        <v>15</v>
      </c>
      <c r="C18568">
        <v>3</v>
      </c>
      <c r="D18568" t="s">
        <v>8</v>
      </c>
      <c r="E18568" t="s">
        <v>37119</v>
      </c>
      <c r="F18568">
        <v>0</v>
      </c>
    </row>
    <row r="18569" spans="1:6" x14ac:dyDescent="0.35">
      <c r="A18569" t="s">
        <v>37120</v>
      </c>
      <c r="B18569" t="s">
        <v>15</v>
      </c>
      <c r="C18569">
        <v>3</v>
      </c>
      <c r="D18569" t="s">
        <v>8</v>
      </c>
      <c r="E18569" t="s">
        <v>37121</v>
      </c>
      <c r="F18569">
        <v>0</v>
      </c>
    </row>
    <row r="18570" spans="1:6" x14ac:dyDescent="0.35">
      <c r="A18570" t="s">
        <v>37122</v>
      </c>
      <c r="B18570" t="s">
        <v>7</v>
      </c>
      <c r="C18570">
        <v>3</v>
      </c>
      <c r="D18570" t="s">
        <v>8</v>
      </c>
      <c r="E18570" t="s">
        <v>37123</v>
      </c>
      <c r="F18570">
        <v>0</v>
      </c>
    </row>
    <row r="18571" spans="1:6" x14ac:dyDescent="0.35">
      <c r="A18571" t="s">
        <v>37124</v>
      </c>
      <c r="B18571" t="s">
        <v>7</v>
      </c>
      <c r="C18571">
        <v>3</v>
      </c>
      <c r="D18571" t="s">
        <v>8</v>
      </c>
      <c r="E18571" t="s">
        <v>37125</v>
      </c>
      <c r="F18571">
        <v>0</v>
      </c>
    </row>
    <row r="18572" spans="1:6" x14ac:dyDescent="0.35">
      <c r="A18572" t="s">
        <v>37126</v>
      </c>
      <c r="B18572" t="s">
        <v>7</v>
      </c>
      <c r="C18572">
        <v>3</v>
      </c>
      <c r="D18572" t="s">
        <v>8</v>
      </c>
      <c r="E18572" t="s">
        <v>37127</v>
      </c>
      <c r="F18572">
        <v>0</v>
      </c>
    </row>
    <row r="18573" spans="1:6" x14ac:dyDescent="0.35">
      <c r="A18573" t="s">
        <v>37128</v>
      </c>
      <c r="B18573" t="s">
        <v>7</v>
      </c>
      <c r="C18573">
        <v>3</v>
      </c>
      <c r="D18573" t="s">
        <v>8</v>
      </c>
      <c r="E18573" t="s">
        <v>37129</v>
      </c>
      <c r="F18573">
        <v>0</v>
      </c>
    </row>
    <row r="18574" spans="1:6" x14ac:dyDescent="0.35">
      <c r="A18574" t="s">
        <v>37130</v>
      </c>
      <c r="B18574" t="s">
        <v>7</v>
      </c>
      <c r="C18574">
        <v>3</v>
      </c>
      <c r="D18574" t="s">
        <v>8</v>
      </c>
      <c r="E18574" t="s">
        <v>37131</v>
      </c>
      <c r="F18574">
        <v>0</v>
      </c>
    </row>
    <row r="18575" spans="1:6" x14ac:dyDescent="0.35">
      <c r="A18575" t="s">
        <v>37132</v>
      </c>
      <c r="B18575" t="s">
        <v>15</v>
      </c>
      <c r="C18575">
        <v>3</v>
      </c>
      <c r="D18575" t="s">
        <v>8</v>
      </c>
      <c r="E18575" t="s">
        <v>37133</v>
      </c>
      <c r="F18575">
        <v>0</v>
      </c>
    </row>
    <row r="18576" spans="1:6" x14ac:dyDescent="0.35">
      <c r="A18576" t="s">
        <v>37134</v>
      </c>
      <c r="B18576" t="s">
        <v>7</v>
      </c>
      <c r="C18576">
        <v>3</v>
      </c>
      <c r="D18576" t="s">
        <v>8</v>
      </c>
      <c r="E18576" t="s">
        <v>37135</v>
      </c>
      <c r="F18576">
        <v>0</v>
      </c>
    </row>
    <row r="18577" spans="1:6" x14ac:dyDescent="0.35">
      <c r="A18577" t="s">
        <v>37136</v>
      </c>
      <c r="B18577" t="s">
        <v>7</v>
      </c>
      <c r="C18577">
        <v>3</v>
      </c>
      <c r="D18577" t="s">
        <v>8</v>
      </c>
      <c r="E18577" t="s">
        <v>37137</v>
      </c>
      <c r="F18577">
        <v>0</v>
      </c>
    </row>
    <row r="18578" spans="1:6" x14ac:dyDescent="0.35">
      <c r="A18578" t="s">
        <v>37138</v>
      </c>
      <c r="B18578" t="s">
        <v>15</v>
      </c>
      <c r="C18578">
        <v>3</v>
      </c>
      <c r="D18578" t="s">
        <v>8</v>
      </c>
      <c r="E18578" t="s">
        <v>37139</v>
      </c>
      <c r="F18578">
        <v>0</v>
      </c>
    </row>
    <row r="18579" spans="1:6" x14ac:dyDescent="0.35">
      <c r="A18579" t="s">
        <v>37140</v>
      </c>
      <c r="B18579" t="s">
        <v>15</v>
      </c>
      <c r="C18579">
        <v>3</v>
      </c>
      <c r="D18579" t="s">
        <v>8</v>
      </c>
      <c r="E18579" t="s">
        <v>37141</v>
      </c>
      <c r="F18579">
        <v>0</v>
      </c>
    </row>
    <row r="18580" spans="1:6" x14ac:dyDescent="0.35">
      <c r="A18580" t="s">
        <v>37142</v>
      </c>
      <c r="B18580" t="s">
        <v>7</v>
      </c>
      <c r="C18580">
        <v>3</v>
      </c>
      <c r="D18580" t="s">
        <v>8</v>
      </c>
      <c r="E18580" t="s">
        <v>37143</v>
      </c>
      <c r="F18580">
        <v>0</v>
      </c>
    </row>
    <row r="18581" spans="1:6" x14ac:dyDescent="0.35">
      <c r="A18581" t="s">
        <v>37144</v>
      </c>
      <c r="B18581" t="s">
        <v>7</v>
      </c>
      <c r="C18581">
        <v>3</v>
      </c>
      <c r="D18581" t="s">
        <v>8</v>
      </c>
      <c r="E18581" t="s">
        <v>37145</v>
      </c>
      <c r="F18581">
        <v>0</v>
      </c>
    </row>
    <row r="18582" spans="1:6" x14ac:dyDescent="0.35">
      <c r="A18582" t="s">
        <v>37146</v>
      </c>
      <c r="B18582" t="s">
        <v>7</v>
      </c>
      <c r="C18582">
        <v>3</v>
      </c>
      <c r="D18582" t="s">
        <v>8</v>
      </c>
      <c r="E18582" t="s">
        <v>37147</v>
      </c>
      <c r="F18582">
        <v>0</v>
      </c>
    </row>
    <row r="18583" spans="1:6" x14ac:dyDescent="0.35">
      <c r="A18583" t="s">
        <v>37148</v>
      </c>
      <c r="B18583" t="s">
        <v>7</v>
      </c>
      <c r="C18583">
        <v>3</v>
      </c>
      <c r="D18583" t="s">
        <v>8</v>
      </c>
      <c r="E18583" t="s">
        <v>37149</v>
      </c>
      <c r="F18583">
        <v>0</v>
      </c>
    </row>
    <row r="18584" spans="1:6" x14ac:dyDescent="0.35">
      <c r="A18584" t="s">
        <v>37150</v>
      </c>
      <c r="B18584" t="s">
        <v>7</v>
      </c>
      <c r="C18584">
        <v>3</v>
      </c>
      <c r="D18584" t="s">
        <v>8</v>
      </c>
      <c r="E18584" t="s">
        <v>37151</v>
      </c>
      <c r="F18584">
        <v>0</v>
      </c>
    </row>
    <row r="18585" spans="1:6" x14ac:dyDescent="0.35">
      <c r="A18585" t="s">
        <v>37152</v>
      </c>
      <c r="B18585" t="s">
        <v>7</v>
      </c>
      <c r="C18585">
        <v>3</v>
      </c>
      <c r="D18585" t="s">
        <v>8</v>
      </c>
      <c r="E18585" t="s">
        <v>37153</v>
      </c>
      <c r="F18585">
        <v>0</v>
      </c>
    </row>
    <row r="18586" spans="1:6" x14ac:dyDescent="0.35">
      <c r="A18586" t="s">
        <v>37154</v>
      </c>
      <c r="B18586" t="s">
        <v>7</v>
      </c>
      <c r="C18586">
        <v>3</v>
      </c>
      <c r="D18586" t="s">
        <v>8</v>
      </c>
      <c r="E18586" t="s">
        <v>37155</v>
      </c>
      <c r="F18586">
        <v>0</v>
      </c>
    </row>
    <row r="18587" spans="1:6" x14ac:dyDescent="0.35">
      <c r="A18587" t="s">
        <v>37156</v>
      </c>
      <c r="B18587" t="s">
        <v>7</v>
      </c>
      <c r="C18587">
        <v>3</v>
      </c>
      <c r="D18587" t="s">
        <v>8</v>
      </c>
      <c r="E18587" t="s">
        <v>37157</v>
      </c>
      <c r="F18587">
        <v>0</v>
      </c>
    </row>
    <row r="18588" spans="1:6" x14ac:dyDescent="0.35">
      <c r="A18588" t="s">
        <v>37158</v>
      </c>
      <c r="B18588" t="s">
        <v>15</v>
      </c>
      <c r="C18588">
        <v>3</v>
      </c>
      <c r="D18588" t="s">
        <v>8</v>
      </c>
      <c r="E18588" t="s">
        <v>37159</v>
      </c>
      <c r="F18588">
        <v>0</v>
      </c>
    </row>
    <row r="18589" spans="1:6" x14ac:dyDescent="0.35">
      <c r="A18589" t="s">
        <v>37160</v>
      </c>
      <c r="B18589" t="s">
        <v>15</v>
      </c>
      <c r="C18589">
        <v>3</v>
      </c>
      <c r="D18589" t="s">
        <v>8</v>
      </c>
      <c r="E18589" t="s">
        <v>37161</v>
      </c>
      <c r="F18589">
        <v>0</v>
      </c>
    </row>
    <row r="18590" spans="1:6" x14ac:dyDescent="0.35">
      <c r="A18590" t="s">
        <v>37162</v>
      </c>
      <c r="B18590" t="s">
        <v>15</v>
      </c>
      <c r="C18590">
        <v>3</v>
      </c>
      <c r="D18590" t="s">
        <v>8</v>
      </c>
      <c r="E18590" t="s">
        <v>37163</v>
      </c>
      <c r="F18590">
        <v>0</v>
      </c>
    </row>
    <row r="18591" spans="1:6" x14ac:dyDescent="0.35">
      <c r="A18591" t="s">
        <v>37164</v>
      </c>
      <c r="B18591" t="s">
        <v>15</v>
      </c>
      <c r="C18591">
        <v>3</v>
      </c>
      <c r="D18591" t="s">
        <v>8</v>
      </c>
      <c r="E18591" t="s">
        <v>37165</v>
      </c>
      <c r="F18591">
        <v>0</v>
      </c>
    </row>
    <row r="18592" spans="1:6" x14ac:dyDescent="0.35">
      <c r="A18592" t="s">
        <v>37166</v>
      </c>
      <c r="B18592" t="s">
        <v>7</v>
      </c>
      <c r="C18592">
        <v>3</v>
      </c>
      <c r="D18592" t="s">
        <v>8</v>
      </c>
      <c r="E18592" t="s">
        <v>37167</v>
      </c>
      <c r="F18592">
        <v>0</v>
      </c>
    </row>
    <row r="18593" spans="1:6" x14ac:dyDescent="0.35">
      <c r="A18593" t="s">
        <v>37168</v>
      </c>
      <c r="B18593" t="s">
        <v>15</v>
      </c>
      <c r="C18593">
        <v>3</v>
      </c>
      <c r="D18593" t="s">
        <v>8</v>
      </c>
      <c r="E18593" t="s">
        <v>37169</v>
      </c>
      <c r="F18593">
        <v>0</v>
      </c>
    </row>
    <row r="18594" spans="1:6" x14ac:dyDescent="0.35">
      <c r="A18594" t="s">
        <v>37170</v>
      </c>
      <c r="B18594" t="s">
        <v>15</v>
      </c>
      <c r="C18594">
        <v>3</v>
      </c>
      <c r="D18594" t="s">
        <v>8</v>
      </c>
      <c r="E18594" t="s">
        <v>37171</v>
      </c>
      <c r="F18594">
        <v>0</v>
      </c>
    </row>
    <row r="18595" spans="1:6" x14ac:dyDescent="0.35">
      <c r="A18595" t="s">
        <v>37172</v>
      </c>
      <c r="B18595" t="s">
        <v>7</v>
      </c>
      <c r="C18595">
        <v>3</v>
      </c>
      <c r="D18595" t="s">
        <v>8</v>
      </c>
      <c r="E18595" t="s">
        <v>37173</v>
      </c>
      <c r="F18595">
        <v>0</v>
      </c>
    </row>
    <row r="18596" spans="1:6" x14ac:dyDescent="0.35">
      <c r="A18596" t="s">
        <v>37174</v>
      </c>
      <c r="B18596" t="s">
        <v>7</v>
      </c>
      <c r="C18596">
        <v>3</v>
      </c>
      <c r="D18596" t="s">
        <v>8</v>
      </c>
      <c r="E18596" t="s">
        <v>37175</v>
      </c>
      <c r="F18596">
        <v>0</v>
      </c>
    </row>
    <row r="18597" spans="1:6" x14ac:dyDescent="0.35">
      <c r="A18597" t="s">
        <v>37176</v>
      </c>
      <c r="B18597" t="s">
        <v>15</v>
      </c>
      <c r="C18597">
        <v>3</v>
      </c>
      <c r="D18597" t="s">
        <v>8</v>
      </c>
      <c r="E18597" t="s">
        <v>37177</v>
      </c>
      <c r="F18597">
        <v>0</v>
      </c>
    </row>
    <row r="18598" spans="1:6" x14ac:dyDescent="0.35">
      <c r="A18598" t="s">
        <v>37178</v>
      </c>
      <c r="B18598" t="s">
        <v>15</v>
      </c>
      <c r="C18598">
        <v>3</v>
      </c>
      <c r="D18598" t="s">
        <v>8</v>
      </c>
      <c r="E18598" t="s">
        <v>37179</v>
      </c>
      <c r="F18598">
        <v>0</v>
      </c>
    </row>
    <row r="18599" spans="1:6" x14ac:dyDescent="0.35">
      <c r="A18599" t="s">
        <v>37180</v>
      </c>
      <c r="B18599" t="s">
        <v>15</v>
      </c>
      <c r="C18599">
        <v>3</v>
      </c>
      <c r="D18599" t="s">
        <v>8</v>
      </c>
      <c r="E18599" t="s">
        <v>37181</v>
      </c>
      <c r="F18599">
        <v>0</v>
      </c>
    </row>
    <row r="18600" spans="1:6" x14ac:dyDescent="0.35">
      <c r="A18600" t="s">
        <v>37182</v>
      </c>
      <c r="B18600" t="s">
        <v>15</v>
      </c>
      <c r="C18600">
        <v>3</v>
      </c>
      <c r="D18600" t="s">
        <v>8</v>
      </c>
      <c r="E18600" t="s">
        <v>37183</v>
      </c>
      <c r="F18600">
        <v>0</v>
      </c>
    </row>
    <row r="18601" spans="1:6" x14ac:dyDescent="0.35">
      <c r="A18601" t="s">
        <v>37184</v>
      </c>
      <c r="B18601" t="s">
        <v>7</v>
      </c>
      <c r="C18601">
        <v>3</v>
      </c>
      <c r="D18601" t="s">
        <v>8</v>
      </c>
      <c r="E18601" t="s">
        <v>37185</v>
      </c>
      <c r="F18601">
        <v>0</v>
      </c>
    </row>
    <row r="18602" spans="1:6" x14ac:dyDescent="0.35">
      <c r="A18602" t="s">
        <v>37186</v>
      </c>
      <c r="B18602" t="s">
        <v>7</v>
      </c>
      <c r="C18602">
        <v>3</v>
      </c>
      <c r="D18602" t="s">
        <v>8</v>
      </c>
      <c r="E18602" t="s">
        <v>37187</v>
      </c>
      <c r="F18602">
        <v>0</v>
      </c>
    </row>
    <row r="18603" spans="1:6" x14ac:dyDescent="0.35">
      <c r="A18603" t="s">
        <v>37188</v>
      </c>
      <c r="B18603" t="s">
        <v>15</v>
      </c>
      <c r="C18603">
        <v>3</v>
      </c>
      <c r="D18603" t="s">
        <v>8</v>
      </c>
      <c r="E18603" t="s">
        <v>37189</v>
      </c>
      <c r="F18603">
        <v>0</v>
      </c>
    </row>
    <row r="18604" spans="1:6" x14ac:dyDescent="0.35">
      <c r="A18604" t="s">
        <v>37190</v>
      </c>
      <c r="B18604" t="s">
        <v>15</v>
      </c>
      <c r="C18604">
        <v>3</v>
      </c>
      <c r="D18604" t="s">
        <v>8</v>
      </c>
      <c r="E18604" t="s">
        <v>37191</v>
      </c>
      <c r="F18604">
        <v>0</v>
      </c>
    </row>
    <row r="18605" spans="1:6" x14ac:dyDescent="0.35">
      <c r="A18605" t="s">
        <v>37192</v>
      </c>
      <c r="B18605" t="s">
        <v>7</v>
      </c>
      <c r="C18605">
        <v>3</v>
      </c>
      <c r="D18605" t="s">
        <v>8</v>
      </c>
      <c r="E18605" t="s">
        <v>37193</v>
      </c>
      <c r="F18605">
        <v>0</v>
      </c>
    </row>
    <row r="18606" spans="1:6" x14ac:dyDescent="0.35">
      <c r="A18606" t="s">
        <v>37194</v>
      </c>
      <c r="B18606" t="s">
        <v>7</v>
      </c>
      <c r="C18606">
        <v>3</v>
      </c>
      <c r="D18606" t="s">
        <v>8</v>
      </c>
      <c r="E18606" t="s">
        <v>37195</v>
      </c>
      <c r="F18606">
        <v>0</v>
      </c>
    </row>
    <row r="18607" spans="1:6" x14ac:dyDescent="0.35">
      <c r="A18607" t="s">
        <v>37196</v>
      </c>
      <c r="B18607" t="s">
        <v>15</v>
      </c>
      <c r="C18607">
        <v>3</v>
      </c>
      <c r="D18607" t="s">
        <v>8</v>
      </c>
      <c r="E18607" t="s">
        <v>37197</v>
      </c>
      <c r="F18607">
        <v>0</v>
      </c>
    </row>
    <row r="18608" spans="1:6" x14ac:dyDescent="0.35">
      <c r="A18608" t="s">
        <v>37198</v>
      </c>
      <c r="B18608" t="s">
        <v>7</v>
      </c>
      <c r="C18608">
        <v>3</v>
      </c>
      <c r="D18608" t="s">
        <v>8</v>
      </c>
      <c r="E18608" t="s">
        <v>37199</v>
      </c>
      <c r="F18608">
        <v>0</v>
      </c>
    </row>
    <row r="18609" spans="1:6" x14ac:dyDescent="0.35">
      <c r="A18609" t="s">
        <v>37200</v>
      </c>
      <c r="B18609" t="s">
        <v>7</v>
      </c>
      <c r="C18609">
        <v>3</v>
      </c>
      <c r="D18609" t="s">
        <v>8</v>
      </c>
      <c r="E18609" t="s">
        <v>37201</v>
      </c>
      <c r="F18609">
        <v>0</v>
      </c>
    </row>
    <row r="18610" spans="1:6" x14ac:dyDescent="0.35">
      <c r="A18610" t="s">
        <v>37202</v>
      </c>
      <c r="B18610" t="s">
        <v>15</v>
      </c>
      <c r="C18610">
        <v>3</v>
      </c>
      <c r="D18610" t="s">
        <v>8</v>
      </c>
      <c r="E18610" t="s">
        <v>37203</v>
      </c>
      <c r="F18610">
        <v>0</v>
      </c>
    </row>
    <row r="18611" spans="1:6" x14ac:dyDescent="0.35">
      <c r="A18611" t="s">
        <v>37204</v>
      </c>
      <c r="B18611" t="s">
        <v>7</v>
      </c>
      <c r="C18611">
        <v>3</v>
      </c>
      <c r="D18611" t="s">
        <v>8</v>
      </c>
      <c r="E18611" t="s">
        <v>37205</v>
      </c>
      <c r="F18611">
        <v>0</v>
      </c>
    </row>
    <row r="18612" spans="1:6" x14ac:dyDescent="0.35">
      <c r="A18612" t="s">
        <v>37206</v>
      </c>
      <c r="B18612" t="s">
        <v>7</v>
      </c>
      <c r="C18612">
        <v>3</v>
      </c>
      <c r="D18612" t="s">
        <v>8</v>
      </c>
      <c r="E18612" t="s">
        <v>37207</v>
      </c>
      <c r="F18612">
        <v>0</v>
      </c>
    </row>
    <row r="18613" spans="1:6" x14ac:dyDescent="0.35">
      <c r="A18613" t="s">
        <v>37208</v>
      </c>
      <c r="B18613" t="s">
        <v>7</v>
      </c>
      <c r="C18613">
        <v>3</v>
      </c>
      <c r="D18613" t="s">
        <v>8</v>
      </c>
      <c r="E18613" t="s">
        <v>37209</v>
      </c>
      <c r="F18613">
        <v>0</v>
      </c>
    </row>
    <row r="18614" spans="1:6" x14ac:dyDescent="0.35">
      <c r="A18614" t="s">
        <v>37210</v>
      </c>
      <c r="B18614" t="s">
        <v>15</v>
      </c>
      <c r="C18614">
        <v>3</v>
      </c>
      <c r="D18614" t="s">
        <v>8</v>
      </c>
      <c r="E18614" t="s">
        <v>37211</v>
      </c>
      <c r="F18614">
        <v>0</v>
      </c>
    </row>
    <row r="18615" spans="1:6" x14ac:dyDescent="0.35">
      <c r="A18615" t="s">
        <v>37212</v>
      </c>
      <c r="B18615" t="s">
        <v>7</v>
      </c>
      <c r="C18615">
        <v>3</v>
      </c>
      <c r="D18615" t="s">
        <v>8</v>
      </c>
      <c r="E18615" t="s">
        <v>37213</v>
      </c>
      <c r="F18615">
        <v>0</v>
      </c>
    </row>
    <row r="18616" spans="1:6" x14ac:dyDescent="0.35">
      <c r="A18616" t="s">
        <v>37214</v>
      </c>
      <c r="B18616" t="s">
        <v>15</v>
      </c>
      <c r="C18616">
        <v>3</v>
      </c>
      <c r="D18616" t="s">
        <v>8</v>
      </c>
      <c r="E18616" t="s">
        <v>37215</v>
      </c>
      <c r="F18616">
        <v>0</v>
      </c>
    </row>
    <row r="18617" spans="1:6" x14ac:dyDescent="0.35">
      <c r="A18617" t="s">
        <v>37216</v>
      </c>
      <c r="B18617" t="s">
        <v>7</v>
      </c>
      <c r="C18617">
        <v>3</v>
      </c>
      <c r="D18617" t="s">
        <v>8</v>
      </c>
      <c r="E18617" t="s">
        <v>37217</v>
      </c>
      <c r="F18617">
        <v>0</v>
      </c>
    </row>
    <row r="18618" spans="1:6" x14ac:dyDescent="0.35">
      <c r="A18618" t="s">
        <v>37218</v>
      </c>
      <c r="B18618" t="s">
        <v>7</v>
      </c>
      <c r="C18618">
        <v>3</v>
      </c>
      <c r="D18618" t="s">
        <v>8</v>
      </c>
      <c r="E18618" t="s">
        <v>37219</v>
      </c>
      <c r="F18618">
        <v>0</v>
      </c>
    </row>
    <row r="18619" spans="1:6" x14ac:dyDescent="0.35">
      <c r="A18619" t="s">
        <v>37220</v>
      </c>
      <c r="B18619" t="s">
        <v>7</v>
      </c>
      <c r="C18619">
        <v>3</v>
      </c>
      <c r="D18619" t="s">
        <v>8</v>
      </c>
      <c r="E18619" t="s">
        <v>37221</v>
      </c>
      <c r="F18619">
        <v>0</v>
      </c>
    </row>
    <row r="18620" spans="1:6" x14ac:dyDescent="0.35">
      <c r="A18620" t="s">
        <v>37222</v>
      </c>
      <c r="B18620" t="s">
        <v>7</v>
      </c>
      <c r="C18620">
        <v>3</v>
      </c>
      <c r="D18620" t="s">
        <v>8</v>
      </c>
      <c r="E18620" t="s">
        <v>37223</v>
      </c>
      <c r="F18620">
        <v>0</v>
      </c>
    </row>
    <row r="18621" spans="1:6" x14ac:dyDescent="0.35">
      <c r="A18621" t="s">
        <v>37224</v>
      </c>
      <c r="B18621" t="s">
        <v>7</v>
      </c>
      <c r="C18621">
        <v>3</v>
      </c>
      <c r="D18621" t="s">
        <v>8</v>
      </c>
      <c r="E18621" t="s">
        <v>37225</v>
      </c>
      <c r="F18621">
        <v>0</v>
      </c>
    </row>
    <row r="18622" spans="1:6" x14ac:dyDescent="0.35">
      <c r="A18622" t="s">
        <v>37226</v>
      </c>
      <c r="B18622" t="s">
        <v>7</v>
      </c>
      <c r="C18622">
        <v>3</v>
      </c>
      <c r="D18622" t="s">
        <v>8</v>
      </c>
      <c r="E18622" t="s">
        <v>37227</v>
      </c>
      <c r="F18622">
        <v>0</v>
      </c>
    </row>
    <row r="18623" spans="1:6" x14ac:dyDescent="0.35">
      <c r="A18623" t="s">
        <v>37228</v>
      </c>
      <c r="B18623" t="s">
        <v>7</v>
      </c>
      <c r="C18623">
        <v>3</v>
      </c>
      <c r="D18623" t="s">
        <v>8</v>
      </c>
      <c r="E18623" t="s">
        <v>37229</v>
      </c>
      <c r="F18623">
        <v>0</v>
      </c>
    </row>
    <row r="18624" spans="1:6" x14ac:dyDescent="0.35">
      <c r="A18624" t="s">
        <v>37230</v>
      </c>
      <c r="B18624" t="s">
        <v>7</v>
      </c>
      <c r="C18624">
        <v>3</v>
      </c>
      <c r="D18624" t="s">
        <v>8</v>
      </c>
      <c r="E18624" t="s">
        <v>37231</v>
      </c>
      <c r="F18624">
        <v>0</v>
      </c>
    </row>
    <row r="18625" spans="1:6" x14ac:dyDescent="0.35">
      <c r="A18625" t="s">
        <v>37232</v>
      </c>
      <c r="B18625" t="s">
        <v>7</v>
      </c>
      <c r="C18625">
        <v>3</v>
      </c>
      <c r="D18625" t="s">
        <v>8</v>
      </c>
      <c r="E18625" t="s">
        <v>37233</v>
      </c>
      <c r="F18625">
        <v>0</v>
      </c>
    </row>
    <row r="18626" spans="1:6" x14ac:dyDescent="0.35">
      <c r="A18626" t="s">
        <v>37234</v>
      </c>
      <c r="B18626" t="s">
        <v>15</v>
      </c>
      <c r="C18626">
        <v>3</v>
      </c>
      <c r="D18626" t="s">
        <v>8</v>
      </c>
      <c r="E18626" t="s">
        <v>37235</v>
      </c>
      <c r="F18626">
        <v>0</v>
      </c>
    </row>
    <row r="18627" spans="1:6" x14ac:dyDescent="0.35">
      <c r="A18627" t="s">
        <v>37236</v>
      </c>
      <c r="B18627" t="s">
        <v>7</v>
      </c>
      <c r="C18627">
        <v>3</v>
      </c>
      <c r="D18627" t="s">
        <v>8</v>
      </c>
      <c r="E18627" t="s">
        <v>37237</v>
      </c>
      <c r="F18627">
        <v>0</v>
      </c>
    </row>
    <row r="18628" spans="1:6" x14ac:dyDescent="0.35">
      <c r="A18628" t="s">
        <v>37238</v>
      </c>
      <c r="B18628" t="s">
        <v>7</v>
      </c>
      <c r="C18628">
        <v>3</v>
      </c>
      <c r="D18628" t="s">
        <v>8</v>
      </c>
      <c r="E18628" t="s">
        <v>37239</v>
      </c>
      <c r="F18628">
        <v>0</v>
      </c>
    </row>
    <row r="18629" spans="1:6" x14ac:dyDescent="0.35">
      <c r="A18629" t="s">
        <v>37240</v>
      </c>
      <c r="B18629" t="s">
        <v>7</v>
      </c>
      <c r="C18629">
        <v>3</v>
      </c>
      <c r="D18629" t="s">
        <v>8</v>
      </c>
      <c r="E18629" t="s">
        <v>37241</v>
      </c>
      <c r="F18629">
        <v>0</v>
      </c>
    </row>
    <row r="18630" spans="1:6" x14ac:dyDescent="0.35">
      <c r="A18630" t="s">
        <v>37242</v>
      </c>
      <c r="B18630" t="s">
        <v>15</v>
      </c>
      <c r="C18630">
        <v>3</v>
      </c>
      <c r="D18630" t="s">
        <v>8</v>
      </c>
      <c r="E18630" t="s">
        <v>37243</v>
      </c>
      <c r="F18630">
        <v>0</v>
      </c>
    </row>
    <row r="18631" spans="1:6" x14ac:dyDescent="0.35">
      <c r="A18631" t="s">
        <v>37244</v>
      </c>
      <c r="B18631" t="s">
        <v>7</v>
      </c>
      <c r="C18631">
        <v>3</v>
      </c>
      <c r="D18631" t="s">
        <v>8</v>
      </c>
      <c r="E18631" t="s">
        <v>37245</v>
      </c>
      <c r="F18631">
        <v>0</v>
      </c>
    </row>
    <row r="18632" spans="1:6" x14ac:dyDescent="0.35">
      <c r="A18632" t="s">
        <v>37246</v>
      </c>
      <c r="B18632" t="s">
        <v>15</v>
      </c>
      <c r="C18632">
        <v>3</v>
      </c>
      <c r="D18632" t="s">
        <v>8</v>
      </c>
      <c r="E18632" t="s">
        <v>37247</v>
      </c>
      <c r="F18632">
        <v>0</v>
      </c>
    </row>
    <row r="18633" spans="1:6" x14ac:dyDescent="0.35">
      <c r="A18633" t="s">
        <v>37248</v>
      </c>
      <c r="B18633" t="s">
        <v>15</v>
      </c>
      <c r="C18633">
        <v>3</v>
      </c>
      <c r="D18633" t="s">
        <v>8</v>
      </c>
      <c r="E18633" t="s">
        <v>37249</v>
      </c>
      <c r="F18633">
        <v>0</v>
      </c>
    </row>
    <row r="18634" spans="1:6" x14ac:dyDescent="0.35">
      <c r="A18634" t="s">
        <v>37250</v>
      </c>
      <c r="B18634" t="s">
        <v>15</v>
      </c>
      <c r="C18634">
        <v>3</v>
      </c>
      <c r="D18634" t="s">
        <v>8</v>
      </c>
      <c r="E18634" t="s">
        <v>37251</v>
      </c>
      <c r="F18634">
        <v>0</v>
      </c>
    </row>
    <row r="18635" spans="1:6" x14ac:dyDescent="0.35">
      <c r="A18635" t="s">
        <v>37252</v>
      </c>
      <c r="B18635" t="s">
        <v>7</v>
      </c>
      <c r="C18635">
        <v>3</v>
      </c>
      <c r="D18635" t="s">
        <v>8</v>
      </c>
      <c r="E18635" t="s">
        <v>37253</v>
      </c>
      <c r="F18635">
        <v>0</v>
      </c>
    </row>
    <row r="18636" spans="1:6" x14ac:dyDescent="0.35">
      <c r="A18636" t="s">
        <v>37254</v>
      </c>
      <c r="B18636" t="s">
        <v>15</v>
      </c>
      <c r="C18636">
        <v>3</v>
      </c>
      <c r="D18636" t="s">
        <v>8</v>
      </c>
      <c r="E18636" t="s">
        <v>37255</v>
      </c>
      <c r="F18636">
        <v>0</v>
      </c>
    </row>
    <row r="18637" spans="1:6" x14ac:dyDescent="0.35">
      <c r="A18637" t="s">
        <v>37256</v>
      </c>
      <c r="B18637" t="s">
        <v>7</v>
      </c>
      <c r="C18637">
        <v>3</v>
      </c>
      <c r="D18637" t="s">
        <v>8</v>
      </c>
      <c r="E18637" t="s">
        <v>37257</v>
      </c>
      <c r="F18637">
        <v>0</v>
      </c>
    </row>
    <row r="18638" spans="1:6" x14ac:dyDescent="0.35">
      <c r="A18638" t="s">
        <v>37258</v>
      </c>
      <c r="B18638" t="s">
        <v>7</v>
      </c>
      <c r="C18638">
        <v>3</v>
      </c>
      <c r="D18638" t="s">
        <v>8</v>
      </c>
      <c r="E18638" t="s">
        <v>37259</v>
      </c>
      <c r="F18638">
        <v>0</v>
      </c>
    </row>
    <row r="18639" spans="1:6" x14ac:dyDescent="0.35">
      <c r="A18639" t="s">
        <v>37260</v>
      </c>
      <c r="B18639" t="s">
        <v>15</v>
      </c>
      <c r="C18639">
        <v>3</v>
      </c>
      <c r="D18639" t="s">
        <v>8</v>
      </c>
      <c r="E18639" t="s">
        <v>37261</v>
      </c>
      <c r="F18639">
        <v>0</v>
      </c>
    </row>
    <row r="18640" spans="1:6" x14ac:dyDescent="0.35">
      <c r="A18640" t="s">
        <v>37262</v>
      </c>
      <c r="B18640" t="s">
        <v>7</v>
      </c>
      <c r="C18640">
        <v>3</v>
      </c>
      <c r="D18640" t="s">
        <v>8</v>
      </c>
      <c r="E18640" t="s">
        <v>37263</v>
      </c>
      <c r="F18640">
        <v>0</v>
      </c>
    </row>
    <row r="18641" spans="1:6" x14ac:dyDescent="0.35">
      <c r="A18641" t="s">
        <v>37264</v>
      </c>
      <c r="B18641" t="s">
        <v>15</v>
      </c>
      <c r="C18641">
        <v>3</v>
      </c>
      <c r="D18641" t="s">
        <v>8</v>
      </c>
      <c r="E18641" t="s">
        <v>37265</v>
      </c>
      <c r="F18641">
        <v>0</v>
      </c>
    </row>
    <row r="18642" spans="1:6" x14ac:dyDescent="0.35">
      <c r="A18642" t="s">
        <v>37266</v>
      </c>
      <c r="B18642" t="s">
        <v>7</v>
      </c>
      <c r="C18642">
        <v>3</v>
      </c>
      <c r="D18642" t="s">
        <v>8</v>
      </c>
      <c r="E18642" t="s">
        <v>37267</v>
      </c>
      <c r="F18642">
        <v>0</v>
      </c>
    </row>
    <row r="18643" spans="1:6" x14ac:dyDescent="0.35">
      <c r="A18643" t="s">
        <v>37268</v>
      </c>
      <c r="B18643" t="s">
        <v>7</v>
      </c>
      <c r="C18643">
        <v>3</v>
      </c>
      <c r="D18643" t="s">
        <v>8</v>
      </c>
      <c r="E18643" t="s">
        <v>37269</v>
      </c>
      <c r="F18643">
        <v>0</v>
      </c>
    </row>
    <row r="18644" spans="1:6" x14ac:dyDescent="0.35">
      <c r="A18644" t="s">
        <v>37270</v>
      </c>
      <c r="B18644" t="s">
        <v>7</v>
      </c>
      <c r="C18644">
        <v>3</v>
      </c>
      <c r="D18644" t="s">
        <v>8</v>
      </c>
      <c r="E18644" t="s">
        <v>37271</v>
      </c>
      <c r="F18644">
        <v>0</v>
      </c>
    </row>
    <row r="18645" spans="1:6" x14ac:dyDescent="0.35">
      <c r="A18645" t="s">
        <v>37272</v>
      </c>
      <c r="B18645" t="s">
        <v>15</v>
      </c>
      <c r="C18645">
        <v>3</v>
      </c>
      <c r="D18645" t="s">
        <v>8</v>
      </c>
      <c r="E18645" t="s">
        <v>37273</v>
      </c>
      <c r="F18645">
        <v>0</v>
      </c>
    </row>
    <row r="18646" spans="1:6" x14ac:dyDescent="0.35">
      <c r="A18646" t="s">
        <v>37274</v>
      </c>
      <c r="B18646" t="s">
        <v>7</v>
      </c>
      <c r="C18646">
        <v>3</v>
      </c>
      <c r="D18646" t="s">
        <v>8</v>
      </c>
      <c r="E18646" t="s">
        <v>37275</v>
      </c>
      <c r="F18646">
        <v>0</v>
      </c>
    </row>
    <row r="18647" spans="1:6" x14ac:dyDescent="0.35">
      <c r="A18647" t="s">
        <v>37276</v>
      </c>
      <c r="B18647" t="s">
        <v>7</v>
      </c>
      <c r="C18647">
        <v>3</v>
      </c>
      <c r="D18647" t="s">
        <v>8</v>
      </c>
      <c r="E18647" t="s">
        <v>37277</v>
      </c>
      <c r="F18647">
        <v>0</v>
      </c>
    </row>
    <row r="18648" spans="1:6" x14ac:dyDescent="0.35">
      <c r="A18648" t="s">
        <v>37278</v>
      </c>
      <c r="B18648" t="s">
        <v>7</v>
      </c>
      <c r="C18648">
        <v>3</v>
      </c>
      <c r="D18648" t="s">
        <v>8</v>
      </c>
      <c r="E18648" t="s">
        <v>37279</v>
      </c>
      <c r="F18648">
        <v>0</v>
      </c>
    </row>
    <row r="18649" spans="1:6" x14ac:dyDescent="0.35">
      <c r="A18649" t="s">
        <v>37280</v>
      </c>
      <c r="B18649" t="s">
        <v>15</v>
      </c>
      <c r="C18649">
        <v>3</v>
      </c>
      <c r="D18649" t="s">
        <v>8</v>
      </c>
      <c r="E18649" t="s">
        <v>37281</v>
      </c>
      <c r="F18649">
        <v>0</v>
      </c>
    </row>
    <row r="18650" spans="1:6" x14ac:dyDescent="0.35">
      <c r="A18650" t="s">
        <v>37282</v>
      </c>
      <c r="B18650" t="s">
        <v>15</v>
      </c>
      <c r="C18650">
        <v>3</v>
      </c>
      <c r="D18650" t="s">
        <v>8</v>
      </c>
      <c r="E18650" t="s">
        <v>37283</v>
      </c>
      <c r="F18650">
        <v>0</v>
      </c>
    </row>
    <row r="18651" spans="1:6" x14ac:dyDescent="0.35">
      <c r="A18651" t="s">
        <v>37284</v>
      </c>
      <c r="B18651" t="s">
        <v>7</v>
      </c>
      <c r="C18651">
        <v>3</v>
      </c>
      <c r="D18651" t="s">
        <v>8</v>
      </c>
      <c r="E18651" t="s">
        <v>37285</v>
      </c>
      <c r="F18651">
        <v>0</v>
      </c>
    </row>
    <row r="18652" spans="1:6" x14ac:dyDescent="0.35">
      <c r="A18652" t="s">
        <v>37286</v>
      </c>
      <c r="B18652" t="s">
        <v>15</v>
      </c>
      <c r="C18652">
        <v>3</v>
      </c>
      <c r="D18652" t="s">
        <v>8</v>
      </c>
      <c r="E18652" t="s">
        <v>37287</v>
      </c>
      <c r="F18652">
        <v>0</v>
      </c>
    </row>
    <row r="18653" spans="1:6" x14ac:dyDescent="0.35">
      <c r="A18653" t="s">
        <v>37288</v>
      </c>
      <c r="B18653" t="s">
        <v>15</v>
      </c>
      <c r="C18653">
        <v>3</v>
      </c>
      <c r="D18653" t="s">
        <v>8</v>
      </c>
      <c r="E18653" t="s">
        <v>37289</v>
      </c>
      <c r="F18653">
        <v>0</v>
      </c>
    </row>
    <row r="18654" spans="1:6" x14ac:dyDescent="0.35">
      <c r="A18654" t="s">
        <v>37290</v>
      </c>
      <c r="B18654" t="s">
        <v>7</v>
      </c>
      <c r="C18654">
        <v>3</v>
      </c>
      <c r="D18654" t="s">
        <v>8</v>
      </c>
      <c r="E18654" t="s">
        <v>37291</v>
      </c>
      <c r="F18654">
        <v>0</v>
      </c>
    </row>
    <row r="18655" spans="1:6" x14ac:dyDescent="0.35">
      <c r="A18655" t="s">
        <v>37292</v>
      </c>
      <c r="B18655" t="s">
        <v>7</v>
      </c>
      <c r="C18655">
        <v>3</v>
      </c>
      <c r="D18655" t="s">
        <v>8</v>
      </c>
      <c r="E18655" t="s">
        <v>37293</v>
      </c>
      <c r="F18655">
        <v>0</v>
      </c>
    </row>
    <row r="18656" spans="1:6" x14ac:dyDescent="0.35">
      <c r="A18656" t="s">
        <v>37294</v>
      </c>
      <c r="B18656" t="s">
        <v>15</v>
      </c>
      <c r="C18656">
        <v>3</v>
      </c>
      <c r="D18656" t="s">
        <v>8</v>
      </c>
      <c r="E18656" t="s">
        <v>37295</v>
      </c>
      <c r="F18656">
        <v>0</v>
      </c>
    </row>
    <row r="18657" spans="1:6" x14ac:dyDescent="0.35">
      <c r="A18657" t="s">
        <v>37296</v>
      </c>
      <c r="B18657" t="s">
        <v>15</v>
      </c>
      <c r="C18657">
        <v>3</v>
      </c>
      <c r="D18657" t="s">
        <v>8</v>
      </c>
      <c r="E18657" t="s">
        <v>37297</v>
      </c>
      <c r="F18657">
        <v>0</v>
      </c>
    </row>
    <row r="18658" spans="1:6" x14ac:dyDescent="0.35">
      <c r="A18658" t="s">
        <v>37298</v>
      </c>
      <c r="B18658" t="s">
        <v>7</v>
      </c>
      <c r="C18658">
        <v>3</v>
      </c>
      <c r="D18658" t="s">
        <v>8</v>
      </c>
      <c r="E18658" t="s">
        <v>37299</v>
      </c>
      <c r="F18658">
        <v>0</v>
      </c>
    </row>
    <row r="18659" spans="1:6" x14ac:dyDescent="0.35">
      <c r="A18659" t="s">
        <v>37300</v>
      </c>
      <c r="B18659" t="s">
        <v>15</v>
      </c>
      <c r="C18659">
        <v>3</v>
      </c>
      <c r="D18659" t="s">
        <v>8</v>
      </c>
      <c r="E18659" t="s">
        <v>37301</v>
      </c>
      <c r="F18659">
        <v>0</v>
      </c>
    </row>
    <row r="18660" spans="1:6" x14ac:dyDescent="0.35">
      <c r="A18660" t="s">
        <v>37302</v>
      </c>
      <c r="B18660" t="s">
        <v>7</v>
      </c>
      <c r="C18660">
        <v>3</v>
      </c>
      <c r="D18660" t="s">
        <v>8</v>
      </c>
      <c r="E18660" t="s">
        <v>37303</v>
      </c>
      <c r="F18660">
        <v>0</v>
      </c>
    </row>
    <row r="18661" spans="1:6" x14ac:dyDescent="0.35">
      <c r="A18661" t="s">
        <v>37304</v>
      </c>
      <c r="B18661" t="s">
        <v>15</v>
      </c>
      <c r="C18661">
        <v>3</v>
      </c>
      <c r="D18661" t="s">
        <v>8</v>
      </c>
      <c r="E18661" t="s">
        <v>37305</v>
      </c>
      <c r="F18661">
        <v>0</v>
      </c>
    </row>
    <row r="18662" spans="1:6" x14ac:dyDescent="0.35">
      <c r="A18662" t="s">
        <v>37306</v>
      </c>
      <c r="B18662" t="s">
        <v>7</v>
      </c>
      <c r="C18662">
        <v>3</v>
      </c>
      <c r="D18662" t="s">
        <v>8</v>
      </c>
      <c r="E18662" t="s">
        <v>37307</v>
      </c>
      <c r="F18662">
        <v>0</v>
      </c>
    </row>
    <row r="18663" spans="1:6" x14ac:dyDescent="0.35">
      <c r="A18663" t="s">
        <v>37308</v>
      </c>
      <c r="B18663" t="s">
        <v>15</v>
      </c>
      <c r="C18663">
        <v>3</v>
      </c>
      <c r="D18663" t="s">
        <v>8</v>
      </c>
      <c r="E18663" t="s">
        <v>37309</v>
      </c>
      <c r="F18663">
        <v>0</v>
      </c>
    </row>
    <row r="18664" spans="1:6" x14ac:dyDescent="0.35">
      <c r="A18664" t="s">
        <v>37310</v>
      </c>
      <c r="B18664" t="s">
        <v>15</v>
      </c>
      <c r="C18664">
        <v>3</v>
      </c>
      <c r="D18664" t="s">
        <v>8</v>
      </c>
      <c r="E18664" t="s">
        <v>37311</v>
      </c>
      <c r="F18664">
        <v>0</v>
      </c>
    </row>
    <row r="18665" spans="1:6" x14ac:dyDescent="0.35">
      <c r="A18665" t="s">
        <v>37312</v>
      </c>
      <c r="B18665" t="s">
        <v>7</v>
      </c>
      <c r="C18665">
        <v>3</v>
      </c>
      <c r="D18665" t="s">
        <v>8</v>
      </c>
      <c r="E18665" t="s">
        <v>37313</v>
      </c>
      <c r="F18665">
        <v>0</v>
      </c>
    </row>
    <row r="18666" spans="1:6" x14ac:dyDescent="0.35">
      <c r="A18666" t="s">
        <v>37314</v>
      </c>
      <c r="B18666" t="s">
        <v>7</v>
      </c>
      <c r="C18666">
        <v>3</v>
      </c>
      <c r="D18666" t="s">
        <v>8</v>
      </c>
      <c r="E18666" t="s">
        <v>37315</v>
      </c>
      <c r="F18666">
        <v>0</v>
      </c>
    </row>
    <row r="18667" spans="1:6" x14ac:dyDescent="0.35">
      <c r="A18667" t="s">
        <v>37316</v>
      </c>
      <c r="B18667" t="s">
        <v>15</v>
      </c>
      <c r="C18667">
        <v>3</v>
      </c>
      <c r="D18667" t="s">
        <v>8</v>
      </c>
      <c r="E18667" t="s">
        <v>37317</v>
      </c>
      <c r="F18667">
        <v>0</v>
      </c>
    </row>
    <row r="18668" spans="1:6" x14ac:dyDescent="0.35">
      <c r="A18668" t="s">
        <v>37318</v>
      </c>
      <c r="B18668" t="s">
        <v>15</v>
      </c>
      <c r="C18668">
        <v>3</v>
      </c>
      <c r="D18668" t="s">
        <v>8</v>
      </c>
      <c r="E18668" t="s">
        <v>37319</v>
      </c>
      <c r="F18668">
        <v>0</v>
      </c>
    </row>
    <row r="18669" spans="1:6" x14ac:dyDescent="0.35">
      <c r="A18669" t="s">
        <v>37320</v>
      </c>
      <c r="B18669" t="s">
        <v>7</v>
      </c>
      <c r="C18669">
        <v>3</v>
      </c>
      <c r="D18669" t="s">
        <v>8</v>
      </c>
      <c r="E18669" t="s">
        <v>37321</v>
      </c>
      <c r="F18669">
        <v>0</v>
      </c>
    </row>
    <row r="18670" spans="1:6" x14ac:dyDescent="0.35">
      <c r="A18670" t="s">
        <v>37322</v>
      </c>
      <c r="B18670" t="s">
        <v>7</v>
      </c>
      <c r="C18670">
        <v>3</v>
      </c>
      <c r="D18670" t="s">
        <v>8</v>
      </c>
      <c r="E18670" t="s">
        <v>37323</v>
      </c>
      <c r="F18670">
        <v>0</v>
      </c>
    </row>
    <row r="18671" spans="1:6" x14ac:dyDescent="0.35">
      <c r="A18671" t="s">
        <v>37324</v>
      </c>
      <c r="B18671" t="s">
        <v>7</v>
      </c>
      <c r="C18671">
        <v>3</v>
      </c>
      <c r="D18671" t="s">
        <v>8</v>
      </c>
      <c r="E18671" t="s">
        <v>37325</v>
      </c>
      <c r="F18671">
        <v>0</v>
      </c>
    </row>
    <row r="18672" spans="1:6" x14ac:dyDescent="0.35">
      <c r="A18672" t="s">
        <v>37326</v>
      </c>
      <c r="B18672" t="s">
        <v>7</v>
      </c>
      <c r="C18672">
        <v>3</v>
      </c>
      <c r="D18672" t="s">
        <v>8</v>
      </c>
      <c r="E18672" t="s">
        <v>37327</v>
      </c>
      <c r="F18672">
        <v>0</v>
      </c>
    </row>
    <row r="18673" spans="1:6" x14ac:dyDescent="0.35">
      <c r="A18673" t="s">
        <v>37328</v>
      </c>
      <c r="B18673" t="s">
        <v>15</v>
      </c>
      <c r="C18673">
        <v>3</v>
      </c>
      <c r="D18673" t="s">
        <v>8</v>
      </c>
      <c r="E18673" t="s">
        <v>37329</v>
      </c>
      <c r="F18673">
        <v>0</v>
      </c>
    </row>
    <row r="18674" spans="1:6" x14ac:dyDescent="0.35">
      <c r="A18674" t="s">
        <v>37330</v>
      </c>
      <c r="B18674" t="s">
        <v>7</v>
      </c>
      <c r="C18674">
        <v>3</v>
      </c>
      <c r="D18674" t="s">
        <v>8</v>
      </c>
      <c r="E18674" t="s">
        <v>37331</v>
      </c>
      <c r="F18674">
        <v>0</v>
      </c>
    </row>
    <row r="18675" spans="1:6" x14ac:dyDescent="0.35">
      <c r="A18675" t="s">
        <v>37332</v>
      </c>
      <c r="B18675" t="s">
        <v>7</v>
      </c>
      <c r="C18675">
        <v>3</v>
      </c>
      <c r="D18675" t="s">
        <v>8</v>
      </c>
      <c r="E18675" t="s">
        <v>37333</v>
      </c>
      <c r="F18675">
        <v>0</v>
      </c>
    </row>
    <row r="18676" spans="1:6" x14ac:dyDescent="0.35">
      <c r="A18676" t="s">
        <v>37334</v>
      </c>
      <c r="B18676" t="s">
        <v>7</v>
      </c>
      <c r="C18676">
        <v>3</v>
      </c>
      <c r="D18676" t="s">
        <v>8</v>
      </c>
      <c r="E18676" t="s">
        <v>37335</v>
      </c>
      <c r="F18676">
        <v>0</v>
      </c>
    </row>
    <row r="18677" spans="1:6" x14ac:dyDescent="0.35">
      <c r="A18677" t="s">
        <v>37336</v>
      </c>
      <c r="B18677" t="s">
        <v>7</v>
      </c>
      <c r="C18677">
        <v>3</v>
      </c>
      <c r="D18677" t="s">
        <v>8</v>
      </c>
      <c r="E18677" t="s">
        <v>37337</v>
      </c>
      <c r="F18677">
        <v>0</v>
      </c>
    </row>
    <row r="18678" spans="1:6" x14ac:dyDescent="0.35">
      <c r="A18678" t="s">
        <v>37338</v>
      </c>
      <c r="B18678" t="s">
        <v>15</v>
      </c>
      <c r="C18678">
        <v>3</v>
      </c>
      <c r="D18678" t="s">
        <v>8</v>
      </c>
      <c r="E18678" t="s">
        <v>37339</v>
      </c>
      <c r="F18678">
        <v>0</v>
      </c>
    </row>
    <row r="18679" spans="1:6" x14ac:dyDescent="0.35">
      <c r="A18679" t="s">
        <v>37340</v>
      </c>
      <c r="B18679" t="s">
        <v>7</v>
      </c>
      <c r="C18679">
        <v>3</v>
      </c>
      <c r="D18679" t="s">
        <v>8</v>
      </c>
      <c r="E18679" t="s">
        <v>37341</v>
      </c>
      <c r="F18679">
        <v>0</v>
      </c>
    </row>
    <row r="18680" spans="1:6" x14ac:dyDescent="0.35">
      <c r="A18680" t="s">
        <v>37342</v>
      </c>
      <c r="B18680" t="s">
        <v>7</v>
      </c>
      <c r="C18680">
        <v>3</v>
      </c>
      <c r="D18680" t="s">
        <v>8</v>
      </c>
      <c r="E18680" t="s">
        <v>37343</v>
      </c>
      <c r="F18680">
        <v>0</v>
      </c>
    </row>
    <row r="18681" spans="1:6" x14ac:dyDescent="0.35">
      <c r="A18681" t="s">
        <v>37344</v>
      </c>
      <c r="B18681" t="s">
        <v>7</v>
      </c>
      <c r="C18681">
        <v>3</v>
      </c>
      <c r="D18681" t="s">
        <v>8</v>
      </c>
      <c r="E18681" t="s">
        <v>37345</v>
      </c>
      <c r="F18681">
        <v>0</v>
      </c>
    </row>
    <row r="18682" spans="1:6" x14ac:dyDescent="0.35">
      <c r="A18682" t="s">
        <v>37346</v>
      </c>
      <c r="B18682" t="s">
        <v>7</v>
      </c>
      <c r="C18682">
        <v>3</v>
      </c>
      <c r="D18682" t="s">
        <v>8</v>
      </c>
      <c r="E18682" t="s">
        <v>37347</v>
      </c>
      <c r="F18682">
        <v>0</v>
      </c>
    </row>
    <row r="18683" spans="1:6" x14ac:dyDescent="0.35">
      <c r="A18683" t="s">
        <v>37348</v>
      </c>
      <c r="B18683" t="s">
        <v>7</v>
      </c>
      <c r="C18683">
        <v>3</v>
      </c>
      <c r="D18683" t="s">
        <v>8</v>
      </c>
      <c r="E18683" t="s">
        <v>37349</v>
      </c>
      <c r="F18683">
        <v>0</v>
      </c>
    </row>
    <row r="18684" spans="1:6" x14ac:dyDescent="0.35">
      <c r="A18684" t="s">
        <v>37350</v>
      </c>
      <c r="B18684" t="s">
        <v>7</v>
      </c>
      <c r="C18684">
        <v>3</v>
      </c>
      <c r="D18684" t="s">
        <v>8</v>
      </c>
      <c r="E18684" t="s">
        <v>37351</v>
      </c>
      <c r="F18684">
        <v>0</v>
      </c>
    </row>
    <row r="18685" spans="1:6" x14ac:dyDescent="0.35">
      <c r="A18685" t="s">
        <v>37352</v>
      </c>
      <c r="B18685" t="s">
        <v>15</v>
      </c>
      <c r="C18685">
        <v>3</v>
      </c>
      <c r="D18685" t="s">
        <v>8</v>
      </c>
      <c r="E18685" t="s">
        <v>37353</v>
      </c>
      <c r="F18685">
        <v>0</v>
      </c>
    </row>
    <row r="18686" spans="1:6" x14ac:dyDescent="0.35">
      <c r="A18686" t="s">
        <v>37354</v>
      </c>
      <c r="B18686" t="s">
        <v>7</v>
      </c>
      <c r="C18686">
        <v>3</v>
      </c>
      <c r="D18686" t="s">
        <v>8</v>
      </c>
      <c r="E18686" t="s">
        <v>37355</v>
      </c>
      <c r="F18686">
        <v>0</v>
      </c>
    </row>
    <row r="18687" spans="1:6" x14ac:dyDescent="0.35">
      <c r="A18687" t="s">
        <v>37356</v>
      </c>
      <c r="B18687" t="s">
        <v>7</v>
      </c>
      <c r="C18687">
        <v>3</v>
      </c>
      <c r="D18687" t="s">
        <v>8</v>
      </c>
      <c r="E18687" t="s">
        <v>37357</v>
      </c>
      <c r="F18687">
        <v>0</v>
      </c>
    </row>
    <row r="18688" spans="1:6" x14ac:dyDescent="0.35">
      <c r="A18688" t="s">
        <v>37358</v>
      </c>
      <c r="B18688" t="s">
        <v>7</v>
      </c>
      <c r="C18688">
        <v>3</v>
      </c>
      <c r="D18688" t="s">
        <v>8</v>
      </c>
      <c r="E18688" t="s">
        <v>37359</v>
      </c>
      <c r="F18688">
        <v>0</v>
      </c>
    </row>
    <row r="18689" spans="1:6" x14ac:dyDescent="0.35">
      <c r="A18689" t="s">
        <v>37360</v>
      </c>
      <c r="B18689" t="s">
        <v>7</v>
      </c>
      <c r="C18689">
        <v>3</v>
      </c>
      <c r="D18689" t="s">
        <v>8</v>
      </c>
      <c r="E18689" t="s">
        <v>37361</v>
      </c>
      <c r="F18689">
        <v>0</v>
      </c>
    </row>
    <row r="18690" spans="1:6" x14ac:dyDescent="0.35">
      <c r="A18690" t="s">
        <v>37362</v>
      </c>
      <c r="B18690" t="s">
        <v>7</v>
      </c>
      <c r="C18690">
        <v>3</v>
      </c>
      <c r="D18690" t="s">
        <v>8</v>
      </c>
      <c r="E18690" t="s">
        <v>37363</v>
      </c>
      <c r="F18690">
        <v>0</v>
      </c>
    </row>
    <row r="18691" spans="1:6" x14ac:dyDescent="0.35">
      <c r="A18691" t="s">
        <v>37364</v>
      </c>
      <c r="B18691" t="s">
        <v>7</v>
      </c>
      <c r="C18691">
        <v>3</v>
      </c>
      <c r="D18691" t="s">
        <v>8</v>
      </c>
      <c r="E18691" t="s">
        <v>37365</v>
      </c>
      <c r="F18691">
        <v>0</v>
      </c>
    </row>
    <row r="18692" spans="1:6" x14ac:dyDescent="0.35">
      <c r="A18692" t="s">
        <v>37366</v>
      </c>
      <c r="B18692" t="s">
        <v>7</v>
      </c>
      <c r="C18692">
        <v>3</v>
      </c>
      <c r="D18692" t="s">
        <v>8</v>
      </c>
      <c r="E18692" t="s">
        <v>37367</v>
      </c>
      <c r="F18692">
        <v>0</v>
      </c>
    </row>
    <row r="18693" spans="1:6" x14ac:dyDescent="0.35">
      <c r="A18693" t="s">
        <v>37368</v>
      </c>
      <c r="B18693" t="s">
        <v>7</v>
      </c>
      <c r="C18693">
        <v>3</v>
      </c>
      <c r="D18693" t="s">
        <v>8</v>
      </c>
      <c r="E18693" t="s">
        <v>37369</v>
      </c>
      <c r="F18693">
        <v>0</v>
      </c>
    </row>
    <row r="18694" spans="1:6" x14ac:dyDescent="0.35">
      <c r="A18694" t="s">
        <v>37370</v>
      </c>
      <c r="B18694" t="s">
        <v>15</v>
      </c>
      <c r="C18694">
        <v>3</v>
      </c>
      <c r="D18694" t="s">
        <v>8</v>
      </c>
      <c r="E18694" t="s">
        <v>37371</v>
      </c>
      <c r="F18694">
        <v>0</v>
      </c>
    </row>
    <row r="18695" spans="1:6" x14ac:dyDescent="0.35">
      <c r="A18695" t="s">
        <v>37372</v>
      </c>
      <c r="B18695" t="s">
        <v>7</v>
      </c>
      <c r="C18695">
        <v>3</v>
      </c>
      <c r="D18695" t="s">
        <v>8</v>
      </c>
      <c r="E18695" t="s">
        <v>37373</v>
      </c>
      <c r="F18695">
        <v>0</v>
      </c>
    </row>
    <row r="18696" spans="1:6" x14ac:dyDescent="0.35">
      <c r="A18696" t="s">
        <v>37374</v>
      </c>
      <c r="B18696" t="s">
        <v>15</v>
      </c>
      <c r="C18696">
        <v>3</v>
      </c>
      <c r="D18696" t="s">
        <v>8</v>
      </c>
      <c r="E18696" t="s">
        <v>37375</v>
      </c>
      <c r="F18696">
        <v>0</v>
      </c>
    </row>
    <row r="18697" spans="1:6" x14ac:dyDescent="0.35">
      <c r="A18697" t="s">
        <v>37376</v>
      </c>
      <c r="B18697" t="s">
        <v>15</v>
      </c>
      <c r="C18697">
        <v>3</v>
      </c>
      <c r="D18697" t="s">
        <v>8</v>
      </c>
      <c r="E18697" t="s">
        <v>37377</v>
      </c>
      <c r="F18697">
        <v>0</v>
      </c>
    </row>
    <row r="18698" spans="1:6" x14ac:dyDescent="0.35">
      <c r="A18698" t="s">
        <v>37378</v>
      </c>
      <c r="B18698" t="s">
        <v>7</v>
      </c>
      <c r="C18698">
        <v>3</v>
      </c>
      <c r="D18698" t="s">
        <v>8</v>
      </c>
      <c r="E18698" t="s">
        <v>37379</v>
      </c>
      <c r="F18698">
        <v>0</v>
      </c>
    </row>
    <row r="18699" spans="1:6" x14ac:dyDescent="0.35">
      <c r="A18699" t="s">
        <v>37380</v>
      </c>
      <c r="B18699" t="s">
        <v>15</v>
      </c>
      <c r="C18699">
        <v>3</v>
      </c>
      <c r="D18699" t="s">
        <v>8</v>
      </c>
      <c r="E18699" t="s">
        <v>37381</v>
      </c>
      <c r="F18699">
        <v>0</v>
      </c>
    </row>
    <row r="18700" spans="1:6" x14ac:dyDescent="0.35">
      <c r="A18700" t="s">
        <v>37382</v>
      </c>
      <c r="B18700" t="s">
        <v>7</v>
      </c>
      <c r="C18700">
        <v>3</v>
      </c>
      <c r="D18700" t="s">
        <v>8</v>
      </c>
      <c r="E18700" t="s">
        <v>37383</v>
      </c>
      <c r="F18700">
        <v>0</v>
      </c>
    </row>
    <row r="18701" spans="1:6" x14ac:dyDescent="0.35">
      <c r="A18701" t="s">
        <v>37384</v>
      </c>
      <c r="B18701" t="s">
        <v>15</v>
      </c>
      <c r="C18701">
        <v>3</v>
      </c>
      <c r="D18701" t="s">
        <v>8</v>
      </c>
      <c r="E18701" t="s">
        <v>37385</v>
      </c>
      <c r="F18701">
        <v>0</v>
      </c>
    </row>
    <row r="18702" spans="1:6" x14ac:dyDescent="0.35">
      <c r="A18702" t="s">
        <v>37386</v>
      </c>
      <c r="B18702" t="s">
        <v>7</v>
      </c>
      <c r="C18702">
        <v>3</v>
      </c>
      <c r="D18702" t="s">
        <v>8</v>
      </c>
      <c r="E18702" t="s">
        <v>37387</v>
      </c>
      <c r="F18702">
        <v>0</v>
      </c>
    </row>
    <row r="18703" spans="1:6" x14ac:dyDescent="0.35">
      <c r="A18703" t="s">
        <v>37388</v>
      </c>
      <c r="B18703" t="s">
        <v>7</v>
      </c>
      <c r="C18703">
        <v>3</v>
      </c>
      <c r="D18703" t="s">
        <v>8</v>
      </c>
      <c r="E18703" t="s">
        <v>37389</v>
      </c>
      <c r="F18703">
        <v>0</v>
      </c>
    </row>
    <row r="18704" spans="1:6" x14ac:dyDescent="0.35">
      <c r="A18704" t="s">
        <v>37390</v>
      </c>
      <c r="B18704" t="s">
        <v>7</v>
      </c>
      <c r="C18704">
        <v>3</v>
      </c>
      <c r="D18704" t="s">
        <v>8</v>
      </c>
      <c r="E18704" t="s">
        <v>37391</v>
      </c>
      <c r="F18704">
        <v>0</v>
      </c>
    </row>
    <row r="18705" spans="1:6" x14ac:dyDescent="0.35">
      <c r="A18705" t="s">
        <v>37392</v>
      </c>
      <c r="B18705" t="s">
        <v>7</v>
      </c>
      <c r="C18705">
        <v>3</v>
      </c>
      <c r="D18705" t="s">
        <v>8</v>
      </c>
      <c r="E18705" t="s">
        <v>37393</v>
      </c>
      <c r="F18705">
        <v>0</v>
      </c>
    </row>
    <row r="18706" spans="1:6" x14ac:dyDescent="0.35">
      <c r="A18706" t="s">
        <v>37394</v>
      </c>
      <c r="B18706" t="s">
        <v>15</v>
      </c>
      <c r="C18706">
        <v>3</v>
      </c>
      <c r="D18706" t="s">
        <v>8</v>
      </c>
      <c r="E18706" t="s">
        <v>37395</v>
      </c>
      <c r="F18706">
        <v>0</v>
      </c>
    </row>
    <row r="18707" spans="1:6" x14ac:dyDescent="0.35">
      <c r="A18707" t="s">
        <v>37396</v>
      </c>
      <c r="B18707" t="s">
        <v>7</v>
      </c>
      <c r="C18707">
        <v>3</v>
      </c>
      <c r="D18707" t="s">
        <v>8</v>
      </c>
      <c r="E18707" t="s">
        <v>37397</v>
      </c>
      <c r="F18707">
        <v>0</v>
      </c>
    </row>
    <row r="18708" spans="1:6" x14ac:dyDescent="0.35">
      <c r="A18708" t="s">
        <v>37398</v>
      </c>
      <c r="B18708" t="s">
        <v>15</v>
      </c>
      <c r="C18708">
        <v>3</v>
      </c>
      <c r="D18708" t="s">
        <v>8</v>
      </c>
      <c r="E18708" t="s">
        <v>37399</v>
      </c>
      <c r="F18708">
        <v>0</v>
      </c>
    </row>
    <row r="18709" spans="1:6" x14ac:dyDescent="0.35">
      <c r="A18709" t="s">
        <v>37400</v>
      </c>
      <c r="B18709" t="s">
        <v>15</v>
      </c>
      <c r="C18709">
        <v>3</v>
      </c>
      <c r="D18709" t="s">
        <v>8</v>
      </c>
      <c r="E18709" t="s">
        <v>37401</v>
      </c>
      <c r="F18709">
        <v>0</v>
      </c>
    </row>
    <row r="18710" spans="1:6" x14ac:dyDescent="0.35">
      <c r="A18710" t="s">
        <v>37402</v>
      </c>
      <c r="B18710" t="s">
        <v>7</v>
      </c>
      <c r="C18710">
        <v>3</v>
      </c>
      <c r="D18710" t="s">
        <v>8</v>
      </c>
      <c r="E18710" t="s">
        <v>37403</v>
      </c>
      <c r="F18710">
        <v>0</v>
      </c>
    </row>
    <row r="18711" spans="1:6" x14ac:dyDescent="0.35">
      <c r="A18711" t="s">
        <v>37404</v>
      </c>
      <c r="B18711" t="s">
        <v>15</v>
      </c>
      <c r="C18711">
        <v>3</v>
      </c>
      <c r="D18711" t="s">
        <v>8</v>
      </c>
      <c r="E18711" t="s">
        <v>37405</v>
      </c>
      <c r="F18711">
        <v>0</v>
      </c>
    </row>
    <row r="18712" spans="1:6" x14ac:dyDescent="0.35">
      <c r="A18712" t="s">
        <v>37406</v>
      </c>
      <c r="B18712" t="s">
        <v>7</v>
      </c>
      <c r="C18712">
        <v>3</v>
      </c>
      <c r="D18712" t="s">
        <v>8</v>
      </c>
      <c r="E18712" t="s">
        <v>37407</v>
      </c>
      <c r="F18712">
        <v>0</v>
      </c>
    </row>
    <row r="18713" spans="1:6" x14ac:dyDescent="0.35">
      <c r="A18713" t="s">
        <v>37408</v>
      </c>
      <c r="B18713" t="s">
        <v>7</v>
      </c>
      <c r="C18713">
        <v>3</v>
      </c>
      <c r="D18713" t="s">
        <v>8</v>
      </c>
      <c r="E18713" t="s">
        <v>37409</v>
      </c>
      <c r="F18713">
        <v>0</v>
      </c>
    </row>
    <row r="18714" spans="1:6" x14ac:dyDescent="0.35">
      <c r="A18714" t="s">
        <v>37410</v>
      </c>
      <c r="B18714" t="s">
        <v>15</v>
      </c>
      <c r="C18714">
        <v>3</v>
      </c>
      <c r="D18714" t="s">
        <v>8</v>
      </c>
      <c r="E18714" t="s">
        <v>37411</v>
      </c>
      <c r="F18714">
        <v>0</v>
      </c>
    </row>
    <row r="18715" spans="1:6" x14ac:dyDescent="0.35">
      <c r="A18715" t="s">
        <v>37412</v>
      </c>
      <c r="B18715" t="s">
        <v>15</v>
      </c>
      <c r="C18715">
        <v>3</v>
      </c>
      <c r="D18715" t="s">
        <v>8</v>
      </c>
      <c r="E18715" t="s">
        <v>37413</v>
      </c>
      <c r="F18715">
        <v>0</v>
      </c>
    </row>
    <row r="18716" spans="1:6" x14ac:dyDescent="0.35">
      <c r="A18716" t="s">
        <v>37414</v>
      </c>
      <c r="B18716" t="s">
        <v>7</v>
      </c>
      <c r="C18716">
        <v>3</v>
      </c>
      <c r="D18716" t="s">
        <v>8</v>
      </c>
      <c r="E18716" t="s">
        <v>37415</v>
      </c>
      <c r="F18716">
        <v>0</v>
      </c>
    </row>
    <row r="18717" spans="1:6" x14ac:dyDescent="0.35">
      <c r="A18717" t="s">
        <v>37416</v>
      </c>
      <c r="B18717" t="s">
        <v>7</v>
      </c>
      <c r="C18717">
        <v>3</v>
      </c>
      <c r="D18717" t="s">
        <v>8</v>
      </c>
      <c r="E18717" t="s">
        <v>37417</v>
      </c>
      <c r="F18717">
        <v>0</v>
      </c>
    </row>
    <row r="18718" spans="1:6" x14ac:dyDescent="0.35">
      <c r="A18718" t="s">
        <v>37418</v>
      </c>
      <c r="B18718" t="s">
        <v>7</v>
      </c>
      <c r="C18718">
        <v>3</v>
      </c>
      <c r="D18718" t="s">
        <v>8</v>
      </c>
      <c r="E18718" t="s">
        <v>37419</v>
      </c>
      <c r="F18718">
        <v>0</v>
      </c>
    </row>
    <row r="18719" spans="1:6" x14ac:dyDescent="0.35">
      <c r="A18719" t="s">
        <v>37420</v>
      </c>
      <c r="B18719" t="s">
        <v>7</v>
      </c>
      <c r="C18719">
        <v>3</v>
      </c>
      <c r="D18719" t="s">
        <v>8</v>
      </c>
      <c r="E18719" t="s">
        <v>37421</v>
      </c>
      <c r="F18719">
        <v>0</v>
      </c>
    </row>
    <row r="18720" spans="1:6" x14ac:dyDescent="0.35">
      <c r="A18720" t="s">
        <v>37422</v>
      </c>
      <c r="B18720" t="s">
        <v>15</v>
      </c>
      <c r="C18720">
        <v>3</v>
      </c>
      <c r="D18720" t="s">
        <v>8</v>
      </c>
      <c r="E18720" t="s">
        <v>37423</v>
      </c>
      <c r="F18720">
        <v>0</v>
      </c>
    </row>
    <row r="18721" spans="1:6" x14ac:dyDescent="0.35">
      <c r="A18721" t="s">
        <v>37424</v>
      </c>
      <c r="B18721" t="s">
        <v>15</v>
      </c>
      <c r="C18721">
        <v>3</v>
      </c>
      <c r="D18721" t="s">
        <v>8</v>
      </c>
      <c r="E18721" t="s">
        <v>37425</v>
      </c>
      <c r="F18721">
        <v>0</v>
      </c>
    </row>
    <row r="18722" spans="1:6" x14ac:dyDescent="0.35">
      <c r="A18722" t="s">
        <v>37426</v>
      </c>
      <c r="B18722" t="s">
        <v>7</v>
      </c>
      <c r="C18722">
        <v>3</v>
      </c>
      <c r="D18722" t="s">
        <v>8</v>
      </c>
      <c r="E18722" t="s">
        <v>37427</v>
      </c>
      <c r="F18722">
        <v>0</v>
      </c>
    </row>
    <row r="18723" spans="1:6" x14ac:dyDescent="0.35">
      <c r="A18723" t="s">
        <v>37428</v>
      </c>
      <c r="B18723" t="s">
        <v>7</v>
      </c>
      <c r="C18723">
        <v>3</v>
      </c>
      <c r="D18723" t="s">
        <v>8</v>
      </c>
      <c r="E18723" t="s">
        <v>37429</v>
      </c>
      <c r="F18723">
        <v>0</v>
      </c>
    </row>
    <row r="18724" spans="1:6" x14ac:dyDescent="0.35">
      <c r="A18724" t="s">
        <v>37430</v>
      </c>
      <c r="B18724" t="s">
        <v>15</v>
      </c>
      <c r="C18724">
        <v>3</v>
      </c>
      <c r="D18724" t="s">
        <v>8</v>
      </c>
      <c r="E18724" t="s">
        <v>37431</v>
      </c>
      <c r="F18724">
        <v>0</v>
      </c>
    </row>
    <row r="18725" spans="1:6" x14ac:dyDescent="0.35">
      <c r="A18725" t="s">
        <v>37432</v>
      </c>
      <c r="B18725" t="s">
        <v>7</v>
      </c>
      <c r="C18725">
        <v>3</v>
      </c>
      <c r="D18725" t="s">
        <v>8</v>
      </c>
      <c r="E18725" t="s">
        <v>37433</v>
      </c>
      <c r="F18725">
        <v>0</v>
      </c>
    </row>
    <row r="18726" spans="1:6" x14ac:dyDescent="0.35">
      <c r="A18726" t="s">
        <v>37434</v>
      </c>
      <c r="B18726" t="s">
        <v>7</v>
      </c>
      <c r="C18726">
        <v>3</v>
      </c>
      <c r="D18726" t="s">
        <v>8</v>
      </c>
      <c r="E18726" t="s">
        <v>37435</v>
      </c>
      <c r="F18726">
        <v>0</v>
      </c>
    </row>
    <row r="18727" spans="1:6" x14ac:dyDescent="0.35">
      <c r="A18727" t="s">
        <v>37436</v>
      </c>
      <c r="B18727" t="s">
        <v>7</v>
      </c>
      <c r="C18727">
        <v>3</v>
      </c>
      <c r="D18727" t="s">
        <v>8</v>
      </c>
      <c r="E18727" t="s">
        <v>37437</v>
      </c>
      <c r="F18727">
        <v>0</v>
      </c>
    </row>
    <row r="18728" spans="1:6" x14ac:dyDescent="0.35">
      <c r="A18728" t="s">
        <v>37438</v>
      </c>
      <c r="B18728" t="s">
        <v>7</v>
      </c>
      <c r="C18728">
        <v>3</v>
      </c>
      <c r="D18728" t="s">
        <v>8</v>
      </c>
      <c r="E18728" t="s">
        <v>37439</v>
      </c>
      <c r="F18728">
        <v>0</v>
      </c>
    </row>
    <row r="18729" spans="1:6" x14ac:dyDescent="0.35">
      <c r="A18729" t="s">
        <v>37440</v>
      </c>
      <c r="B18729" t="s">
        <v>15</v>
      </c>
      <c r="C18729">
        <v>3</v>
      </c>
      <c r="D18729" t="s">
        <v>8</v>
      </c>
      <c r="E18729" t="s">
        <v>37441</v>
      </c>
      <c r="F18729">
        <v>0</v>
      </c>
    </row>
    <row r="18730" spans="1:6" x14ac:dyDescent="0.35">
      <c r="A18730" t="s">
        <v>37442</v>
      </c>
      <c r="B18730" t="s">
        <v>7</v>
      </c>
      <c r="C18730">
        <v>3</v>
      </c>
      <c r="D18730" t="s">
        <v>8</v>
      </c>
      <c r="E18730" t="s">
        <v>37443</v>
      </c>
      <c r="F18730">
        <v>0</v>
      </c>
    </row>
    <row r="18731" spans="1:6" x14ac:dyDescent="0.35">
      <c r="A18731" t="s">
        <v>37444</v>
      </c>
      <c r="B18731" t="s">
        <v>7</v>
      </c>
      <c r="C18731">
        <v>3</v>
      </c>
      <c r="D18731" t="s">
        <v>8</v>
      </c>
      <c r="E18731" t="s">
        <v>37445</v>
      </c>
      <c r="F18731">
        <v>0</v>
      </c>
    </row>
    <row r="18732" spans="1:6" x14ac:dyDescent="0.35">
      <c r="A18732" t="s">
        <v>37446</v>
      </c>
      <c r="B18732" t="s">
        <v>15</v>
      </c>
      <c r="C18732">
        <v>3</v>
      </c>
      <c r="D18732" t="s">
        <v>8</v>
      </c>
      <c r="E18732" t="s">
        <v>37447</v>
      </c>
      <c r="F18732">
        <v>0</v>
      </c>
    </row>
    <row r="18733" spans="1:6" x14ac:dyDescent="0.35">
      <c r="A18733" t="s">
        <v>37448</v>
      </c>
      <c r="B18733" t="s">
        <v>7</v>
      </c>
      <c r="C18733">
        <v>3</v>
      </c>
      <c r="D18733" t="s">
        <v>8</v>
      </c>
      <c r="E18733" t="s">
        <v>37449</v>
      </c>
      <c r="F18733">
        <v>0</v>
      </c>
    </row>
    <row r="18734" spans="1:6" x14ac:dyDescent="0.35">
      <c r="A18734" t="s">
        <v>37450</v>
      </c>
      <c r="B18734" t="s">
        <v>7</v>
      </c>
      <c r="C18734">
        <v>3</v>
      </c>
      <c r="D18734" t="s">
        <v>8</v>
      </c>
      <c r="E18734" t="s">
        <v>37451</v>
      </c>
      <c r="F18734">
        <v>0</v>
      </c>
    </row>
    <row r="18735" spans="1:6" x14ac:dyDescent="0.35">
      <c r="A18735" t="s">
        <v>37452</v>
      </c>
      <c r="B18735" t="s">
        <v>15</v>
      </c>
      <c r="C18735">
        <v>3</v>
      </c>
      <c r="D18735" t="s">
        <v>8</v>
      </c>
      <c r="E18735" t="s">
        <v>37453</v>
      </c>
      <c r="F18735">
        <v>0</v>
      </c>
    </row>
    <row r="18736" spans="1:6" x14ac:dyDescent="0.35">
      <c r="A18736" t="s">
        <v>37454</v>
      </c>
      <c r="B18736" t="s">
        <v>15</v>
      </c>
      <c r="C18736">
        <v>3</v>
      </c>
      <c r="D18736" t="s">
        <v>8</v>
      </c>
      <c r="E18736" t="s">
        <v>37455</v>
      </c>
      <c r="F18736">
        <v>0</v>
      </c>
    </row>
    <row r="18737" spans="1:6" x14ac:dyDescent="0.35">
      <c r="A18737" t="s">
        <v>37456</v>
      </c>
      <c r="B18737" t="s">
        <v>7</v>
      </c>
      <c r="C18737">
        <v>3</v>
      </c>
      <c r="D18737" t="s">
        <v>8</v>
      </c>
      <c r="E18737" t="s">
        <v>37457</v>
      </c>
      <c r="F18737">
        <v>0</v>
      </c>
    </row>
    <row r="18738" spans="1:6" x14ac:dyDescent="0.35">
      <c r="A18738" t="s">
        <v>37458</v>
      </c>
      <c r="B18738" t="s">
        <v>15</v>
      </c>
      <c r="C18738">
        <v>3</v>
      </c>
      <c r="D18738" t="s">
        <v>8</v>
      </c>
      <c r="E18738" t="s">
        <v>37459</v>
      </c>
      <c r="F18738">
        <v>0</v>
      </c>
    </row>
    <row r="18739" spans="1:6" x14ac:dyDescent="0.35">
      <c r="A18739" t="s">
        <v>37460</v>
      </c>
      <c r="B18739" t="s">
        <v>7</v>
      </c>
      <c r="C18739">
        <v>3</v>
      </c>
      <c r="D18739" t="s">
        <v>8</v>
      </c>
      <c r="E18739" t="s">
        <v>37461</v>
      </c>
      <c r="F18739">
        <v>0</v>
      </c>
    </row>
    <row r="18740" spans="1:6" x14ac:dyDescent="0.35">
      <c r="A18740" t="s">
        <v>37462</v>
      </c>
      <c r="B18740" t="s">
        <v>7</v>
      </c>
      <c r="C18740">
        <v>3</v>
      </c>
      <c r="D18740" t="s">
        <v>8</v>
      </c>
      <c r="E18740" t="s">
        <v>37463</v>
      </c>
      <c r="F18740">
        <v>0</v>
      </c>
    </row>
    <row r="18741" spans="1:6" x14ac:dyDescent="0.35">
      <c r="A18741" t="s">
        <v>37464</v>
      </c>
      <c r="B18741" t="s">
        <v>15</v>
      </c>
      <c r="C18741">
        <v>3</v>
      </c>
      <c r="D18741" t="s">
        <v>8</v>
      </c>
      <c r="E18741" t="s">
        <v>37465</v>
      </c>
      <c r="F18741">
        <v>0</v>
      </c>
    </row>
    <row r="18742" spans="1:6" x14ac:dyDescent="0.35">
      <c r="A18742" t="s">
        <v>37466</v>
      </c>
      <c r="B18742" t="s">
        <v>7</v>
      </c>
      <c r="C18742">
        <v>3</v>
      </c>
      <c r="D18742" t="s">
        <v>8</v>
      </c>
      <c r="E18742" t="s">
        <v>37467</v>
      </c>
      <c r="F18742">
        <v>0</v>
      </c>
    </row>
    <row r="18743" spans="1:6" x14ac:dyDescent="0.35">
      <c r="A18743" t="s">
        <v>37468</v>
      </c>
      <c r="B18743" t="s">
        <v>15</v>
      </c>
      <c r="C18743">
        <v>3</v>
      </c>
      <c r="D18743" t="s">
        <v>8</v>
      </c>
      <c r="E18743" t="s">
        <v>37469</v>
      </c>
      <c r="F18743">
        <v>0</v>
      </c>
    </row>
    <row r="18744" spans="1:6" x14ac:dyDescent="0.35">
      <c r="A18744" t="s">
        <v>37470</v>
      </c>
      <c r="B18744" t="s">
        <v>7</v>
      </c>
      <c r="C18744">
        <v>3</v>
      </c>
      <c r="D18744" t="s">
        <v>8</v>
      </c>
      <c r="E18744" t="s">
        <v>37471</v>
      </c>
      <c r="F18744">
        <v>0</v>
      </c>
    </row>
    <row r="18745" spans="1:6" x14ac:dyDescent="0.35">
      <c r="A18745" t="s">
        <v>37472</v>
      </c>
      <c r="B18745" t="s">
        <v>7</v>
      </c>
      <c r="C18745">
        <v>3</v>
      </c>
      <c r="D18745" t="s">
        <v>8</v>
      </c>
      <c r="E18745" t="s">
        <v>37473</v>
      </c>
      <c r="F18745">
        <v>0</v>
      </c>
    </row>
    <row r="18746" spans="1:6" x14ac:dyDescent="0.35">
      <c r="A18746" t="s">
        <v>37474</v>
      </c>
      <c r="B18746" t="s">
        <v>15</v>
      </c>
      <c r="C18746">
        <v>3</v>
      </c>
      <c r="D18746" t="s">
        <v>8</v>
      </c>
      <c r="E18746" t="s">
        <v>37475</v>
      </c>
      <c r="F18746">
        <v>0</v>
      </c>
    </row>
    <row r="18747" spans="1:6" x14ac:dyDescent="0.35">
      <c r="A18747" t="s">
        <v>37476</v>
      </c>
      <c r="B18747" t="s">
        <v>15</v>
      </c>
      <c r="C18747">
        <v>3</v>
      </c>
      <c r="D18747" t="s">
        <v>8</v>
      </c>
      <c r="E18747" t="s">
        <v>37477</v>
      </c>
      <c r="F18747">
        <v>0</v>
      </c>
    </row>
    <row r="18748" spans="1:6" x14ac:dyDescent="0.35">
      <c r="A18748" t="s">
        <v>37478</v>
      </c>
      <c r="B18748" t="s">
        <v>7</v>
      </c>
      <c r="C18748">
        <v>3</v>
      </c>
      <c r="D18748" t="s">
        <v>8</v>
      </c>
      <c r="E18748" t="s">
        <v>37479</v>
      </c>
      <c r="F18748">
        <v>0</v>
      </c>
    </row>
    <row r="18749" spans="1:6" x14ac:dyDescent="0.35">
      <c r="A18749" t="s">
        <v>37480</v>
      </c>
      <c r="B18749" t="s">
        <v>7</v>
      </c>
      <c r="C18749">
        <v>3</v>
      </c>
      <c r="D18749" t="s">
        <v>8</v>
      </c>
      <c r="E18749" t="s">
        <v>37481</v>
      </c>
      <c r="F18749">
        <v>0</v>
      </c>
    </row>
    <row r="18750" spans="1:6" x14ac:dyDescent="0.35">
      <c r="A18750" t="s">
        <v>37482</v>
      </c>
      <c r="B18750" t="s">
        <v>7</v>
      </c>
      <c r="C18750">
        <v>3</v>
      </c>
      <c r="D18750" t="s">
        <v>8</v>
      </c>
      <c r="E18750" t="s">
        <v>37483</v>
      </c>
      <c r="F18750">
        <v>0</v>
      </c>
    </row>
    <row r="18751" spans="1:6" x14ac:dyDescent="0.35">
      <c r="A18751" t="s">
        <v>37484</v>
      </c>
      <c r="B18751" t="s">
        <v>7</v>
      </c>
      <c r="C18751">
        <v>3</v>
      </c>
      <c r="D18751" t="s">
        <v>8</v>
      </c>
      <c r="E18751" t="s">
        <v>37485</v>
      </c>
      <c r="F18751">
        <v>0</v>
      </c>
    </row>
    <row r="18752" spans="1:6" x14ac:dyDescent="0.35">
      <c r="A18752" t="s">
        <v>37486</v>
      </c>
      <c r="B18752" t="s">
        <v>7</v>
      </c>
      <c r="C18752">
        <v>3</v>
      </c>
      <c r="D18752" t="s">
        <v>8</v>
      </c>
      <c r="E18752" t="s">
        <v>37487</v>
      </c>
      <c r="F18752">
        <v>0</v>
      </c>
    </row>
    <row r="18753" spans="1:6" x14ac:dyDescent="0.35">
      <c r="A18753" t="s">
        <v>37488</v>
      </c>
      <c r="B18753" t="s">
        <v>7</v>
      </c>
      <c r="C18753">
        <v>3</v>
      </c>
      <c r="D18753" t="s">
        <v>8</v>
      </c>
      <c r="E18753" t="s">
        <v>37489</v>
      </c>
      <c r="F18753">
        <v>0</v>
      </c>
    </row>
    <row r="18754" spans="1:6" x14ac:dyDescent="0.35">
      <c r="A18754" t="s">
        <v>37490</v>
      </c>
      <c r="B18754" t="s">
        <v>15</v>
      </c>
      <c r="C18754">
        <v>3</v>
      </c>
      <c r="D18754" t="s">
        <v>8</v>
      </c>
      <c r="E18754" t="s">
        <v>37491</v>
      </c>
      <c r="F18754">
        <v>0</v>
      </c>
    </row>
    <row r="18755" spans="1:6" x14ac:dyDescent="0.35">
      <c r="A18755" t="s">
        <v>37492</v>
      </c>
      <c r="B18755" t="s">
        <v>7</v>
      </c>
      <c r="C18755">
        <v>3</v>
      </c>
      <c r="D18755" t="s">
        <v>8</v>
      </c>
      <c r="E18755" t="s">
        <v>37493</v>
      </c>
      <c r="F18755">
        <v>0</v>
      </c>
    </row>
    <row r="18756" spans="1:6" x14ac:dyDescent="0.35">
      <c r="A18756" t="s">
        <v>37494</v>
      </c>
      <c r="B18756" t="s">
        <v>7</v>
      </c>
      <c r="C18756">
        <v>3</v>
      </c>
      <c r="D18756" t="s">
        <v>8</v>
      </c>
      <c r="E18756" t="s">
        <v>37495</v>
      </c>
      <c r="F18756">
        <v>0</v>
      </c>
    </row>
    <row r="18757" spans="1:6" x14ac:dyDescent="0.35">
      <c r="A18757" t="s">
        <v>37496</v>
      </c>
      <c r="B18757" t="s">
        <v>7</v>
      </c>
      <c r="C18757">
        <v>3</v>
      </c>
      <c r="D18757" t="s">
        <v>8</v>
      </c>
      <c r="E18757" t="s">
        <v>37497</v>
      </c>
      <c r="F18757">
        <v>0</v>
      </c>
    </row>
    <row r="18758" spans="1:6" x14ac:dyDescent="0.35">
      <c r="A18758" t="s">
        <v>37498</v>
      </c>
      <c r="B18758" t="s">
        <v>7</v>
      </c>
      <c r="C18758">
        <v>3</v>
      </c>
      <c r="D18758" t="s">
        <v>8</v>
      </c>
      <c r="E18758" t="s">
        <v>37499</v>
      </c>
      <c r="F18758">
        <v>0</v>
      </c>
    </row>
    <row r="18759" spans="1:6" x14ac:dyDescent="0.35">
      <c r="A18759" t="s">
        <v>37500</v>
      </c>
      <c r="B18759" t="s">
        <v>7</v>
      </c>
      <c r="C18759">
        <v>3</v>
      </c>
      <c r="D18759" t="s">
        <v>8</v>
      </c>
      <c r="E18759" t="s">
        <v>37501</v>
      </c>
      <c r="F18759">
        <v>0</v>
      </c>
    </row>
    <row r="18760" spans="1:6" x14ac:dyDescent="0.35">
      <c r="A18760" t="s">
        <v>37502</v>
      </c>
      <c r="B18760" t="s">
        <v>7</v>
      </c>
      <c r="C18760">
        <v>3</v>
      </c>
      <c r="D18760" t="s">
        <v>8</v>
      </c>
      <c r="E18760" t="s">
        <v>37503</v>
      </c>
      <c r="F18760">
        <v>0</v>
      </c>
    </row>
    <row r="18761" spans="1:6" x14ac:dyDescent="0.35">
      <c r="A18761" t="s">
        <v>37504</v>
      </c>
      <c r="B18761" t="s">
        <v>7</v>
      </c>
      <c r="C18761">
        <v>3</v>
      </c>
      <c r="D18761" t="s">
        <v>8</v>
      </c>
      <c r="E18761" t="s">
        <v>37505</v>
      </c>
      <c r="F18761">
        <v>0</v>
      </c>
    </row>
    <row r="18762" spans="1:6" x14ac:dyDescent="0.35">
      <c r="A18762" t="s">
        <v>37506</v>
      </c>
      <c r="B18762" t="s">
        <v>15</v>
      </c>
      <c r="C18762">
        <v>3</v>
      </c>
      <c r="D18762" t="s">
        <v>8</v>
      </c>
      <c r="E18762" t="s">
        <v>37507</v>
      </c>
      <c r="F18762">
        <v>0</v>
      </c>
    </row>
    <row r="18763" spans="1:6" x14ac:dyDescent="0.35">
      <c r="A18763" t="s">
        <v>37508</v>
      </c>
      <c r="B18763" t="s">
        <v>7</v>
      </c>
      <c r="C18763">
        <v>3</v>
      </c>
      <c r="D18763" t="s">
        <v>8</v>
      </c>
      <c r="E18763" t="s">
        <v>37509</v>
      </c>
      <c r="F18763">
        <v>0</v>
      </c>
    </row>
    <row r="18764" spans="1:6" x14ac:dyDescent="0.35">
      <c r="A18764" t="s">
        <v>37510</v>
      </c>
      <c r="B18764" t="s">
        <v>7</v>
      </c>
      <c r="C18764">
        <v>3</v>
      </c>
      <c r="D18764" t="s">
        <v>8</v>
      </c>
      <c r="E18764" t="s">
        <v>37511</v>
      </c>
      <c r="F18764">
        <v>0</v>
      </c>
    </row>
    <row r="18765" spans="1:6" x14ac:dyDescent="0.35">
      <c r="A18765" t="s">
        <v>37512</v>
      </c>
      <c r="B18765" t="s">
        <v>7</v>
      </c>
      <c r="C18765">
        <v>3</v>
      </c>
      <c r="D18765" t="s">
        <v>8</v>
      </c>
      <c r="E18765" t="s">
        <v>37513</v>
      </c>
      <c r="F18765">
        <v>0</v>
      </c>
    </row>
    <row r="18766" spans="1:6" x14ac:dyDescent="0.35">
      <c r="A18766" t="s">
        <v>37514</v>
      </c>
      <c r="B18766" t="s">
        <v>15</v>
      </c>
      <c r="C18766">
        <v>3</v>
      </c>
      <c r="D18766" t="s">
        <v>8</v>
      </c>
      <c r="E18766" t="s">
        <v>37515</v>
      </c>
      <c r="F18766">
        <v>0</v>
      </c>
    </row>
    <row r="18767" spans="1:6" x14ac:dyDescent="0.35">
      <c r="A18767" t="s">
        <v>37516</v>
      </c>
      <c r="B18767" t="s">
        <v>7</v>
      </c>
      <c r="C18767">
        <v>3</v>
      </c>
      <c r="D18767" t="s">
        <v>8</v>
      </c>
      <c r="E18767" t="s">
        <v>37517</v>
      </c>
      <c r="F18767">
        <v>0</v>
      </c>
    </row>
    <row r="18768" spans="1:6" x14ac:dyDescent="0.35">
      <c r="A18768" t="s">
        <v>37518</v>
      </c>
      <c r="B18768" t="s">
        <v>7</v>
      </c>
      <c r="C18768">
        <v>3</v>
      </c>
      <c r="D18768" t="s">
        <v>8</v>
      </c>
      <c r="E18768" t="s">
        <v>37519</v>
      </c>
      <c r="F18768">
        <v>0</v>
      </c>
    </row>
    <row r="18769" spans="1:6" x14ac:dyDescent="0.35">
      <c r="A18769" t="s">
        <v>37520</v>
      </c>
      <c r="B18769" t="s">
        <v>7</v>
      </c>
      <c r="C18769">
        <v>3</v>
      </c>
      <c r="D18769" t="s">
        <v>8</v>
      </c>
      <c r="E18769" t="s">
        <v>37521</v>
      </c>
      <c r="F18769">
        <v>0</v>
      </c>
    </row>
    <row r="18770" spans="1:6" x14ac:dyDescent="0.35">
      <c r="A18770" t="s">
        <v>37522</v>
      </c>
      <c r="B18770" t="s">
        <v>15</v>
      </c>
      <c r="C18770">
        <v>3</v>
      </c>
      <c r="D18770" t="s">
        <v>8</v>
      </c>
      <c r="E18770" t="s">
        <v>37523</v>
      </c>
      <c r="F18770">
        <v>0</v>
      </c>
    </row>
    <row r="18771" spans="1:6" x14ac:dyDescent="0.35">
      <c r="A18771" t="s">
        <v>37524</v>
      </c>
      <c r="B18771" t="s">
        <v>15</v>
      </c>
      <c r="C18771">
        <v>3</v>
      </c>
      <c r="D18771" t="s">
        <v>8</v>
      </c>
      <c r="E18771" t="s">
        <v>37525</v>
      </c>
      <c r="F18771">
        <v>0</v>
      </c>
    </row>
    <row r="18772" spans="1:6" x14ac:dyDescent="0.35">
      <c r="A18772" t="s">
        <v>37526</v>
      </c>
      <c r="B18772" t="s">
        <v>7</v>
      </c>
      <c r="C18772">
        <v>3</v>
      </c>
      <c r="D18772" t="s">
        <v>8</v>
      </c>
      <c r="E18772" t="s">
        <v>37527</v>
      </c>
      <c r="F18772">
        <v>0</v>
      </c>
    </row>
    <row r="18773" spans="1:6" x14ac:dyDescent="0.35">
      <c r="A18773" t="s">
        <v>37528</v>
      </c>
      <c r="B18773" t="s">
        <v>15</v>
      </c>
      <c r="C18773">
        <v>3</v>
      </c>
      <c r="D18773" t="s">
        <v>8</v>
      </c>
      <c r="E18773" t="s">
        <v>37529</v>
      </c>
      <c r="F18773">
        <v>0</v>
      </c>
    </row>
    <row r="18774" spans="1:6" x14ac:dyDescent="0.35">
      <c r="A18774" t="s">
        <v>37530</v>
      </c>
      <c r="B18774" t="s">
        <v>7</v>
      </c>
      <c r="C18774">
        <v>3</v>
      </c>
      <c r="D18774" t="s">
        <v>8</v>
      </c>
      <c r="E18774" t="s">
        <v>37531</v>
      </c>
      <c r="F18774">
        <v>0</v>
      </c>
    </row>
    <row r="18775" spans="1:6" x14ac:dyDescent="0.35">
      <c r="A18775" t="s">
        <v>37532</v>
      </c>
      <c r="B18775" t="s">
        <v>7</v>
      </c>
      <c r="C18775">
        <v>3</v>
      </c>
      <c r="D18775" t="s">
        <v>8</v>
      </c>
      <c r="E18775" t="s">
        <v>37533</v>
      </c>
      <c r="F18775">
        <v>0</v>
      </c>
    </row>
    <row r="18776" spans="1:6" x14ac:dyDescent="0.35">
      <c r="A18776" t="s">
        <v>37534</v>
      </c>
      <c r="B18776" t="s">
        <v>15</v>
      </c>
      <c r="C18776">
        <v>3</v>
      </c>
      <c r="D18776" t="s">
        <v>8</v>
      </c>
      <c r="E18776" t="s">
        <v>37535</v>
      </c>
      <c r="F18776">
        <v>0</v>
      </c>
    </row>
    <row r="18777" spans="1:6" x14ac:dyDescent="0.35">
      <c r="A18777" t="s">
        <v>37536</v>
      </c>
      <c r="B18777" t="s">
        <v>7</v>
      </c>
      <c r="C18777">
        <v>3</v>
      </c>
      <c r="D18777" t="s">
        <v>8</v>
      </c>
      <c r="E18777" t="s">
        <v>37537</v>
      </c>
      <c r="F18777">
        <v>0</v>
      </c>
    </row>
    <row r="18778" spans="1:6" x14ac:dyDescent="0.35">
      <c r="A18778" t="s">
        <v>37538</v>
      </c>
      <c r="B18778" t="s">
        <v>15</v>
      </c>
      <c r="C18778">
        <v>3</v>
      </c>
      <c r="D18778" t="s">
        <v>8</v>
      </c>
      <c r="E18778" t="s">
        <v>37539</v>
      </c>
      <c r="F18778">
        <v>0</v>
      </c>
    </row>
    <row r="18779" spans="1:6" x14ac:dyDescent="0.35">
      <c r="A18779" t="s">
        <v>37540</v>
      </c>
      <c r="B18779" t="s">
        <v>15</v>
      </c>
      <c r="C18779">
        <v>3</v>
      </c>
      <c r="D18779" t="s">
        <v>8</v>
      </c>
      <c r="E18779" t="s">
        <v>37541</v>
      </c>
      <c r="F18779">
        <v>0</v>
      </c>
    </row>
    <row r="18780" spans="1:6" x14ac:dyDescent="0.35">
      <c r="A18780" t="s">
        <v>37542</v>
      </c>
      <c r="B18780" t="s">
        <v>15</v>
      </c>
      <c r="C18780">
        <v>3</v>
      </c>
      <c r="D18780" t="s">
        <v>8</v>
      </c>
      <c r="E18780" t="s">
        <v>37543</v>
      </c>
      <c r="F18780">
        <v>0</v>
      </c>
    </row>
    <row r="18781" spans="1:6" x14ac:dyDescent="0.35">
      <c r="A18781" t="s">
        <v>37544</v>
      </c>
      <c r="B18781" t="s">
        <v>7</v>
      </c>
      <c r="C18781">
        <v>3</v>
      </c>
      <c r="D18781" t="s">
        <v>8</v>
      </c>
      <c r="E18781" t="s">
        <v>37545</v>
      </c>
      <c r="F18781">
        <v>0</v>
      </c>
    </row>
    <row r="18782" spans="1:6" x14ac:dyDescent="0.35">
      <c r="A18782" t="s">
        <v>37546</v>
      </c>
      <c r="B18782" t="s">
        <v>7</v>
      </c>
      <c r="C18782">
        <v>3</v>
      </c>
      <c r="D18782" t="s">
        <v>8</v>
      </c>
      <c r="E18782" t="s">
        <v>37547</v>
      </c>
      <c r="F18782">
        <v>0</v>
      </c>
    </row>
    <row r="18783" spans="1:6" x14ac:dyDescent="0.35">
      <c r="A18783" t="s">
        <v>37548</v>
      </c>
      <c r="B18783" t="s">
        <v>15</v>
      </c>
      <c r="C18783">
        <v>3</v>
      </c>
      <c r="D18783" t="s">
        <v>8</v>
      </c>
      <c r="E18783" t="s">
        <v>37549</v>
      </c>
      <c r="F18783">
        <v>0</v>
      </c>
    </row>
    <row r="18784" spans="1:6" x14ac:dyDescent="0.35">
      <c r="A18784" t="s">
        <v>37550</v>
      </c>
      <c r="B18784" t="s">
        <v>7</v>
      </c>
      <c r="C18784">
        <v>3</v>
      </c>
      <c r="D18784" t="s">
        <v>8</v>
      </c>
      <c r="E18784" t="s">
        <v>37551</v>
      </c>
      <c r="F18784">
        <v>0</v>
      </c>
    </row>
    <row r="18785" spans="1:6" x14ac:dyDescent="0.35">
      <c r="A18785" t="s">
        <v>37552</v>
      </c>
      <c r="B18785" t="s">
        <v>7</v>
      </c>
      <c r="C18785">
        <v>3</v>
      </c>
      <c r="D18785" t="s">
        <v>8</v>
      </c>
      <c r="E18785" t="s">
        <v>37553</v>
      </c>
      <c r="F18785">
        <v>0</v>
      </c>
    </row>
    <row r="18786" spans="1:6" x14ac:dyDescent="0.35">
      <c r="A18786" t="s">
        <v>37554</v>
      </c>
      <c r="B18786" t="s">
        <v>7</v>
      </c>
      <c r="C18786">
        <v>3</v>
      </c>
      <c r="D18786" t="s">
        <v>8</v>
      </c>
      <c r="E18786" t="s">
        <v>37555</v>
      </c>
      <c r="F18786">
        <v>0</v>
      </c>
    </row>
    <row r="18787" spans="1:6" x14ac:dyDescent="0.35">
      <c r="A18787" t="s">
        <v>37556</v>
      </c>
      <c r="B18787" t="s">
        <v>7</v>
      </c>
      <c r="C18787">
        <v>3</v>
      </c>
      <c r="D18787" t="s">
        <v>8</v>
      </c>
      <c r="E18787" t="s">
        <v>37557</v>
      </c>
      <c r="F18787">
        <v>0</v>
      </c>
    </row>
    <row r="18788" spans="1:6" x14ac:dyDescent="0.35">
      <c r="A18788" t="s">
        <v>37558</v>
      </c>
      <c r="B18788" t="s">
        <v>7</v>
      </c>
      <c r="C18788">
        <v>3</v>
      </c>
      <c r="D18788" t="s">
        <v>8</v>
      </c>
      <c r="E18788" t="s">
        <v>37559</v>
      </c>
      <c r="F18788">
        <v>0</v>
      </c>
    </row>
    <row r="18789" spans="1:6" x14ac:dyDescent="0.35">
      <c r="A18789" t="s">
        <v>37560</v>
      </c>
      <c r="B18789" t="s">
        <v>7</v>
      </c>
      <c r="C18789">
        <v>3</v>
      </c>
      <c r="D18789" t="s">
        <v>8</v>
      </c>
      <c r="E18789" t="s">
        <v>37561</v>
      </c>
      <c r="F18789">
        <v>0</v>
      </c>
    </row>
    <row r="18790" spans="1:6" x14ac:dyDescent="0.35">
      <c r="A18790" t="s">
        <v>37562</v>
      </c>
      <c r="B18790" t="s">
        <v>7</v>
      </c>
      <c r="C18790">
        <v>3</v>
      </c>
      <c r="D18790" t="s">
        <v>8</v>
      </c>
      <c r="E18790" t="s">
        <v>37563</v>
      </c>
      <c r="F18790">
        <v>0</v>
      </c>
    </row>
    <row r="18791" spans="1:6" x14ac:dyDescent="0.35">
      <c r="A18791" t="s">
        <v>37564</v>
      </c>
      <c r="B18791" t="s">
        <v>15</v>
      </c>
      <c r="C18791">
        <v>3</v>
      </c>
      <c r="D18791" t="s">
        <v>8</v>
      </c>
      <c r="E18791" t="s">
        <v>37565</v>
      </c>
      <c r="F18791">
        <v>0</v>
      </c>
    </row>
    <row r="18792" spans="1:6" x14ac:dyDescent="0.35">
      <c r="A18792" t="s">
        <v>37566</v>
      </c>
      <c r="B18792" t="s">
        <v>15</v>
      </c>
      <c r="C18792">
        <v>3</v>
      </c>
      <c r="D18792" t="s">
        <v>8</v>
      </c>
      <c r="E18792" t="s">
        <v>15068</v>
      </c>
      <c r="F18792">
        <v>0</v>
      </c>
    </row>
    <row r="18793" spans="1:6" x14ac:dyDescent="0.35">
      <c r="A18793" t="s">
        <v>37567</v>
      </c>
      <c r="B18793" t="s">
        <v>7</v>
      </c>
      <c r="C18793">
        <v>3</v>
      </c>
      <c r="D18793" t="s">
        <v>8</v>
      </c>
      <c r="E18793" t="s">
        <v>37568</v>
      </c>
      <c r="F18793">
        <v>0</v>
      </c>
    </row>
    <row r="18794" spans="1:6" x14ac:dyDescent="0.35">
      <c r="A18794" t="s">
        <v>37569</v>
      </c>
      <c r="B18794" t="s">
        <v>7</v>
      </c>
      <c r="C18794">
        <v>3</v>
      </c>
      <c r="D18794" t="s">
        <v>8</v>
      </c>
      <c r="E18794" t="s">
        <v>37570</v>
      </c>
      <c r="F18794">
        <v>0</v>
      </c>
    </row>
    <row r="18795" spans="1:6" x14ac:dyDescent="0.35">
      <c r="A18795" t="s">
        <v>37571</v>
      </c>
      <c r="B18795" t="s">
        <v>15</v>
      </c>
      <c r="C18795">
        <v>3</v>
      </c>
      <c r="D18795" t="s">
        <v>8</v>
      </c>
      <c r="E18795" t="s">
        <v>37572</v>
      </c>
      <c r="F18795">
        <v>0</v>
      </c>
    </row>
    <row r="18796" spans="1:6" x14ac:dyDescent="0.35">
      <c r="A18796" t="s">
        <v>37573</v>
      </c>
      <c r="B18796" t="s">
        <v>15</v>
      </c>
      <c r="C18796">
        <v>3</v>
      </c>
      <c r="D18796" t="s">
        <v>8</v>
      </c>
      <c r="E18796" t="s">
        <v>37574</v>
      </c>
      <c r="F18796">
        <v>0</v>
      </c>
    </row>
    <row r="18797" spans="1:6" x14ac:dyDescent="0.35">
      <c r="A18797" t="s">
        <v>37575</v>
      </c>
      <c r="B18797" t="s">
        <v>15</v>
      </c>
      <c r="C18797">
        <v>3</v>
      </c>
      <c r="D18797" t="s">
        <v>8</v>
      </c>
      <c r="E18797" t="s">
        <v>37576</v>
      </c>
      <c r="F18797">
        <v>0</v>
      </c>
    </row>
    <row r="18798" spans="1:6" x14ac:dyDescent="0.35">
      <c r="A18798" t="s">
        <v>37577</v>
      </c>
      <c r="B18798" t="s">
        <v>7</v>
      </c>
      <c r="C18798">
        <v>3</v>
      </c>
      <c r="D18798" t="s">
        <v>8</v>
      </c>
      <c r="E18798" t="s">
        <v>37578</v>
      </c>
      <c r="F18798">
        <v>0</v>
      </c>
    </row>
    <row r="18799" spans="1:6" x14ac:dyDescent="0.35">
      <c r="A18799" t="s">
        <v>37579</v>
      </c>
      <c r="B18799" t="s">
        <v>7</v>
      </c>
      <c r="C18799">
        <v>3</v>
      </c>
      <c r="D18799" t="s">
        <v>8</v>
      </c>
      <c r="E18799" t="s">
        <v>37580</v>
      </c>
      <c r="F18799">
        <v>0</v>
      </c>
    </row>
    <row r="18800" spans="1:6" x14ac:dyDescent="0.35">
      <c r="A18800" t="s">
        <v>37581</v>
      </c>
      <c r="B18800" t="s">
        <v>15</v>
      </c>
      <c r="C18800">
        <v>3</v>
      </c>
      <c r="D18800" t="s">
        <v>8</v>
      </c>
      <c r="E18800" t="s">
        <v>37582</v>
      </c>
      <c r="F18800">
        <v>0</v>
      </c>
    </row>
    <row r="18801" spans="1:6" x14ac:dyDescent="0.35">
      <c r="A18801" t="s">
        <v>37583</v>
      </c>
      <c r="B18801" t="s">
        <v>7</v>
      </c>
      <c r="C18801">
        <v>3</v>
      </c>
      <c r="D18801" t="s">
        <v>8</v>
      </c>
      <c r="E18801" t="s">
        <v>37584</v>
      </c>
      <c r="F18801">
        <v>0</v>
      </c>
    </row>
    <row r="18802" spans="1:6" x14ac:dyDescent="0.35">
      <c r="A18802" t="s">
        <v>37585</v>
      </c>
      <c r="B18802" t="s">
        <v>7</v>
      </c>
      <c r="C18802">
        <v>3</v>
      </c>
      <c r="D18802" t="s">
        <v>8</v>
      </c>
      <c r="E18802" t="s">
        <v>37586</v>
      </c>
      <c r="F18802">
        <v>0</v>
      </c>
    </row>
    <row r="18803" spans="1:6" x14ac:dyDescent="0.35">
      <c r="A18803" t="s">
        <v>37587</v>
      </c>
      <c r="B18803" t="s">
        <v>7</v>
      </c>
      <c r="C18803">
        <v>3</v>
      </c>
      <c r="D18803" t="s">
        <v>8</v>
      </c>
      <c r="E18803" t="s">
        <v>37588</v>
      </c>
      <c r="F18803">
        <v>0</v>
      </c>
    </row>
    <row r="18804" spans="1:6" x14ac:dyDescent="0.35">
      <c r="A18804" t="s">
        <v>37589</v>
      </c>
      <c r="B18804" t="s">
        <v>7</v>
      </c>
      <c r="C18804">
        <v>3</v>
      </c>
      <c r="D18804" t="s">
        <v>8</v>
      </c>
      <c r="E18804" t="s">
        <v>37590</v>
      </c>
      <c r="F18804">
        <v>0</v>
      </c>
    </row>
    <row r="18805" spans="1:6" x14ac:dyDescent="0.35">
      <c r="A18805" t="s">
        <v>37591</v>
      </c>
      <c r="B18805" t="s">
        <v>7</v>
      </c>
      <c r="C18805">
        <v>3</v>
      </c>
      <c r="D18805" t="s">
        <v>8</v>
      </c>
      <c r="E18805" t="s">
        <v>37592</v>
      </c>
      <c r="F18805">
        <v>0</v>
      </c>
    </row>
    <row r="18806" spans="1:6" x14ac:dyDescent="0.35">
      <c r="A18806" t="s">
        <v>37593</v>
      </c>
      <c r="B18806" t="s">
        <v>7</v>
      </c>
      <c r="C18806">
        <v>3</v>
      </c>
      <c r="D18806" t="s">
        <v>8</v>
      </c>
      <c r="E18806" t="s">
        <v>37594</v>
      </c>
      <c r="F18806">
        <v>0</v>
      </c>
    </row>
    <row r="18807" spans="1:6" x14ac:dyDescent="0.35">
      <c r="A18807" t="s">
        <v>37595</v>
      </c>
      <c r="B18807" t="s">
        <v>7</v>
      </c>
      <c r="C18807">
        <v>3</v>
      </c>
      <c r="D18807" t="s">
        <v>8</v>
      </c>
      <c r="E18807" t="s">
        <v>37596</v>
      </c>
      <c r="F18807">
        <v>0</v>
      </c>
    </row>
    <row r="18808" spans="1:6" x14ac:dyDescent="0.35">
      <c r="A18808" t="s">
        <v>37597</v>
      </c>
      <c r="B18808" t="s">
        <v>15</v>
      </c>
      <c r="C18808">
        <v>3</v>
      </c>
      <c r="D18808" t="s">
        <v>8</v>
      </c>
      <c r="E18808" t="s">
        <v>37598</v>
      </c>
      <c r="F18808">
        <v>0</v>
      </c>
    </row>
    <row r="18809" spans="1:6" x14ac:dyDescent="0.35">
      <c r="A18809" t="s">
        <v>37599</v>
      </c>
      <c r="B18809" t="s">
        <v>7</v>
      </c>
      <c r="C18809">
        <v>3</v>
      </c>
      <c r="D18809" t="s">
        <v>8</v>
      </c>
      <c r="E18809" t="s">
        <v>37600</v>
      </c>
      <c r="F18809">
        <v>0</v>
      </c>
    </row>
    <row r="18810" spans="1:6" x14ac:dyDescent="0.35">
      <c r="A18810" t="s">
        <v>37601</v>
      </c>
      <c r="B18810" t="s">
        <v>7</v>
      </c>
      <c r="C18810">
        <v>3</v>
      </c>
      <c r="D18810" t="s">
        <v>8</v>
      </c>
      <c r="E18810" t="s">
        <v>37602</v>
      </c>
      <c r="F18810">
        <v>0</v>
      </c>
    </row>
    <row r="18811" spans="1:6" x14ac:dyDescent="0.35">
      <c r="A18811" t="s">
        <v>37603</v>
      </c>
      <c r="B18811" t="s">
        <v>7</v>
      </c>
      <c r="C18811">
        <v>3</v>
      </c>
      <c r="D18811" t="s">
        <v>8</v>
      </c>
      <c r="E18811" t="s">
        <v>37604</v>
      </c>
      <c r="F18811">
        <v>0</v>
      </c>
    </row>
    <row r="18812" spans="1:6" x14ac:dyDescent="0.35">
      <c r="A18812" t="s">
        <v>37605</v>
      </c>
      <c r="B18812" t="s">
        <v>15</v>
      </c>
      <c r="C18812">
        <v>3</v>
      </c>
      <c r="D18812" t="s">
        <v>8</v>
      </c>
      <c r="E18812" t="s">
        <v>37606</v>
      </c>
      <c r="F18812">
        <v>0</v>
      </c>
    </row>
    <row r="18813" spans="1:6" x14ac:dyDescent="0.35">
      <c r="A18813" t="s">
        <v>37607</v>
      </c>
      <c r="B18813" t="s">
        <v>7</v>
      </c>
      <c r="C18813">
        <v>3</v>
      </c>
      <c r="D18813" t="s">
        <v>8</v>
      </c>
      <c r="E18813" t="s">
        <v>37608</v>
      </c>
      <c r="F18813">
        <v>0</v>
      </c>
    </row>
    <row r="18814" spans="1:6" x14ac:dyDescent="0.35">
      <c r="A18814" t="s">
        <v>37609</v>
      </c>
      <c r="B18814" t="s">
        <v>7</v>
      </c>
      <c r="C18814">
        <v>3</v>
      </c>
      <c r="D18814" t="s">
        <v>8</v>
      </c>
      <c r="E18814" t="s">
        <v>37610</v>
      </c>
      <c r="F18814">
        <v>0</v>
      </c>
    </row>
    <row r="18815" spans="1:6" x14ac:dyDescent="0.35">
      <c r="A18815" t="s">
        <v>37611</v>
      </c>
      <c r="B18815" t="s">
        <v>7</v>
      </c>
      <c r="C18815">
        <v>3</v>
      </c>
      <c r="D18815" t="s">
        <v>8</v>
      </c>
      <c r="E18815" t="s">
        <v>37612</v>
      </c>
      <c r="F18815">
        <v>0</v>
      </c>
    </row>
    <row r="18816" spans="1:6" x14ac:dyDescent="0.35">
      <c r="A18816" t="s">
        <v>37613</v>
      </c>
      <c r="B18816" t="s">
        <v>7</v>
      </c>
      <c r="C18816">
        <v>3</v>
      </c>
      <c r="D18816" t="s">
        <v>8</v>
      </c>
      <c r="E18816" t="s">
        <v>37614</v>
      </c>
      <c r="F18816">
        <v>0</v>
      </c>
    </row>
    <row r="18817" spans="1:6" x14ac:dyDescent="0.35">
      <c r="A18817" t="s">
        <v>37615</v>
      </c>
      <c r="B18817" t="s">
        <v>15</v>
      </c>
      <c r="C18817">
        <v>3</v>
      </c>
      <c r="D18817" t="s">
        <v>8</v>
      </c>
      <c r="E18817" t="s">
        <v>37616</v>
      </c>
      <c r="F18817">
        <v>0</v>
      </c>
    </row>
    <row r="18818" spans="1:6" x14ac:dyDescent="0.35">
      <c r="A18818" t="s">
        <v>37617</v>
      </c>
      <c r="B18818" t="s">
        <v>7</v>
      </c>
      <c r="C18818">
        <v>3</v>
      </c>
      <c r="D18818" t="s">
        <v>8</v>
      </c>
      <c r="E18818" t="s">
        <v>37618</v>
      </c>
      <c r="F18818">
        <v>0</v>
      </c>
    </row>
    <row r="18819" spans="1:6" x14ac:dyDescent="0.35">
      <c r="A18819" t="s">
        <v>37619</v>
      </c>
      <c r="B18819" t="s">
        <v>15</v>
      </c>
      <c r="C18819">
        <v>3</v>
      </c>
      <c r="D18819" t="s">
        <v>8</v>
      </c>
      <c r="E18819" t="s">
        <v>37620</v>
      </c>
      <c r="F18819">
        <v>0</v>
      </c>
    </row>
    <row r="18820" spans="1:6" x14ac:dyDescent="0.35">
      <c r="A18820" t="s">
        <v>37621</v>
      </c>
      <c r="B18820" t="s">
        <v>7</v>
      </c>
      <c r="C18820">
        <v>3</v>
      </c>
      <c r="D18820" t="s">
        <v>8</v>
      </c>
      <c r="E18820" t="s">
        <v>37622</v>
      </c>
      <c r="F18820">
        <v>0</v>
      </c>
    </row>
    <row r="18821" spans="1:6" x14ac:dyDescent="0.35">
      <c r="A18821" t="s">
        <v>37623</v>
      </c>
      <c r="B18821" t="s">
        <v>7</v>
      </c>
      <c r="C18821">
        <v>3</v>
      </c>
      <c r="D18821" t="s">
        <v>8</v>
      </c>
      <c r="E18821" t="s">
        <v>37624</v>
      </c>
      <c r="F18821">
        <v>0</v>
      </c>
    </row>
    <row r="18822" spans="1:6" x14ac:dyDescent="0.35">
      <c r="A18822" t="s">
        <v>37625</v>
      </c>
      <c r="B18822" t="s">
        <v>7</v>
      </c>
      <c r="C18822">
        <v>3</v>
      </c>
      <c r="D18822" t="s">
        <v>8</v>
      </c>
      <c r="E18822" t="s">
        <v>37626</v>
      </c>
      <c r="F18822">
        <v>0</v>
      </c>
    </row>
    <row r="18823" spans="1:6" x14ac:dyDescent="0.35">
      <c r="A18823" t="s">
        <v>37627</v>
      </c>
      <c r="B18823" t="s">
        <v>7</v>
      </c>
      <c r="C18823">
        <v>3</v>
      </c>
      <c r="D18823" t="s">
        <v>8</v>
      </c>
      <c r="E18823" t="s">
        <v>37628</v>
      </c>
      <c r="F18823">
        <v>0</v>
      </c>
    </row>
    <row r="18824" spans="1:6" x14ac:dyDescent="0.35">
      <c r="A18824" t="s">
        <v>37629</v>
      </c>
      <c r="B18824" t="s">
        <v>7</v>
      </c>
      <c r="C18824">
        <v>3</v>
      </c>
      <c r="D18824" t="s">
        <v>8</v>
      </c>
      <c r="E18824" t="s">
        <v>37630</v>
      </c>
      <c r="F18824">
        <v>0</v>
      </c>
    </row>
    <row r="18825" spans="1:6" x14ac:dyDescent="0.35">
      <c r="A18825" t="s">
        <v>37631</v>
      </c>
      <c r="B18825" t="s">
        <v>7</v>
      </c>
      <c r="C18825">
        <v>3</v>
      </c>
      <c r="D18825" t="s">
        <v>8</v>
      </c>
      <c r="E18825" t="s">
        <v>37632</v>
      </c>
      <c r="F18825">
        <v>0</v>
      </c>
    </row>
    <row r="18826" spans="1:6" x14ac:dyDescent="0.35">
      <c r="A18826" t="s">
        <v>37633</v>
      </c>
      <c r="B18826" t="s">
        <v>7</v>
      </c>
      <c r="C18826">
        <v>3</v>
      </c>
      <c r="D18826" t="s">
        <v>8</v>
      </c>
      <c r="E18826" t="s">
        <v>37634</v>
      </c>
      <c r="F18826">
        <v>0</v>
      </c>
    </row>
    <row r="18827" spans="1:6" x14ac:dyDescent="0.35">
      <c r="A18827" t="s">
        <v>37635</v>
      </c>
      <c r="B18827" t="s">
        <v>7</v>
      </c>
      <c r="C18827">
        <v>3</v>
      </c>
      <c r="D18827" t="s">
        <v>8</v>
      </c>
      <c r="E18827" t="s">
        <v>37636</v>
      </c>
      <c r="F18827">
        <v>0</v>
      </c>
    </row>
    <row r="18828" spans="1:6" x14ac:dyDescent="0.35">
      <c r="A18828" t="s">
        <v>37637</v>
      </c>
      <c r="B18828" t="s">
        <v>7</v>
      </c>
      <c r="C18828">
        <v>3</v>
      </c>
      <c r="D18828" t="s">
        <v>8</v>
      </c>
      <c r="E18828" t="s">
        <v>37638</v>
      </c>
      <c r="F18828">
        <v>0</v>
      </c>
    </row>
    <row r="18829" spans="1:6" x14ac:dyDescent="0.35">
      <c r="A18829" t="s">
        <v>37639</v>
      </c>
      <c r="B18829" t="s">
        <v>15</v>
      </c>
      <c r="C18829">
        <v>3</v>
      </c>
      <c r="D18829" t="s">
        <v>8</v>
      </c>
      <c r="E18829" t="s">
        <v>37640</v>
      </c>
      <c r="F18829">
        <v>0</v>
      </c>
    </row>
    <row r="18830" spans="1:6" x14ac:dyDescent="0.35">
      <c r="A18830" t="s">
        <v>37641</v>
      </c>
      <c r="B18830" t="s">
        <v>7</v>
      </c>
      <c r="C18830">
        <v>3</v>
      </c>
      <c r="D18830" t="s">
        <v>8</v>
      </c>
      <c r="E18830" t="s">
        <v>37642</v>
      </c>
      <c r="F18830">
        <v>0</v>
      </c>
    </row>
    <row r="18831" spans="1:6" x14ac:dyDescent="0.35">
      <c r="A18831" t="s">
        <v>37643</v>
      </c>
      <c r="B18831" t="s">
        <v>15</v>
      </c>
      <c r="C18831">
        <v>3</v>
      </c>
      <c r="D18831" t="s">
        <v>8</v>
      </c>
      <c r="E18831" t="s">
        <v>37644</v>
      </c>
      <c r="F18831">
        <v>0</v>
      </c>
    </row>
    <row r="18832" spans="1:6" x14ac:dyDescent="0.35">
      <c r="A18832" t="s">
        <v>37645</v>
      </c>
      <c r="B18832" t="s">
        <v>7</v>
      </c>
      <c r="C18832">
        <v>3</v>
      </c>
      <c r="D18832" t="s">
        <v>8</v>
      </c>
      <c r="E18832" t="s">
        <v>37646</v>
      </c>
      <c r="F18832">
        <v>0</v>
      </c>
    </row>
    <row r="18833" spans="1:6" x14ac:dyDescent="0.35">
      <c r="A18833" t="s">
        <v>37647</v>
      </c>
      <c r="B18833" t="s">
        <v>7</v>
      </c>
      <c r="C18833">
        <v>3</v>
      </c>
      <c r="D18833" t="s">
        <v>8</v>
      </c>
      <c r="E18833" t="s">
        <v>37648</v>
      </c>
      <c r="F18833">
        <v>0</v>
      </c>
    </row>
    <row r="18834" spans="1:6" x14ac:dyDescent="0.35">
      <c r="A18834" t="s">
        <v>37649</v>
      </c>
      <c r="B18834" t="s">
        <v>15</v>
      </c>
      <c r="C18834">
        <v>3</v>
      </c>
      <c r="D18834" t="s">
        <v>8</v>
      </c>
      <c r="E18834" t="s">
        <v>37650</v>
      </c>
      <c r="F18834">
        <v>0</v>
      </c>
    </row>
    <row r="18835" spans="1:6" x14ac:dyDescent="0.35">
      <c r="A18835" t="s">
        <v>37651</v>
      </c>
      <c r="B18835" t="s">
        <v>15</v>
      </c>
      <c r="C18835">
        <v>3</v>
      </c>
      <c r="D18835" t="s">
        <v>8</v>
      </c>
      <c r="E18835" t="s">
        <v>37652</v>
      </c>
      <c r="F18835">
        <v>0</v>
      </c>
    </row>
    <row r="18836" spans="1:6" x14ac:dyDescent="0.35">
      <c r="A18836" t="s">
        <v>37653</v>
      </c>
      <c r="B18836" t="s">
        <v>15</v>
      </c>
      <c r="C18836">
        <v>3</v>
      </c>
      <c r="D18836" t="s">
        <v>8</v>
      </c>
      <c r="E18836" t="s">
        <v>37654</v>
      </c>
      <c r="F18836">
        <v>0</v>
      </c>
    </row>
    <row r="18837" spans="1:6" x14ac:dyDescent="0.35">
      <c r="A18837" t="s">
        <v>37655</v>
      </c>
      <c r="B18837" t="s">
        <v>15</v>
      </c>
      <c r="C18837">
        <v>3</v>
      </c>
      <c r="D18837" t="s">
        <v>8</v>
      </c>
      <c r="E18837" t="s">
        <v>37656</v>
      </c>
      <c r="F18837">
        <v>0</v>
      </c>
    </row>
    <row r="18838" spans="1:6" x14ac:dyDescent="0.35">
      <c r="A18838" t="s">
        <v>37657</v>
      </c>
      <c r="B18838" t="s">
        <v>7</v>
      </c>
      <c r="C18838">
        <v>3</v>
      </c>
      <c r="D18838" t="s">
        <v>8</v>
      </c>
      <c r="E18838" t="s">
        <v>37658</v>
      </c>
      <c r="F18838">
        <v>0</v>
      </c>
    </row>
    <row r="18839" spans="1:6" x14ac:dyDescent="0.35">
      <c r="A18839" t="s">
        <v>37659</v>
      </c>
      <c r="B18839" t="s">
        <v>15</v>
      </c>
      <c r="C18839">
        <v>3</v>
      </c>
      <c r="D18839" t="s">
        <v>8</v>
      </c>
      <c r="E18839" t="s">
        <v>37660</v>
      </c>
      <c r="F18839">
        <v>0</v>
      </c>
    </row>
    <row r="18840" spans="1:6" x14ac:dyDescent="0.35">
      <c r="A18840" t="s">
        <v>37661</v>
      </c>
      <c r="B18840" t="s">
        <v>15</v>
      </c>
      <c r="C18840">
        <v>3</v>
      </c>
      <c r="D18840" t="s">
        <v>8</v>
      </c>
      <c r="E18840" t="s">
        <v>37662</v>
      </c>
      <c r="F18840">
        <v>0</v>
      </c>
    </row>
    <row r="18841" spans="1:6" x14ac:dyDescent="0.35">
      <c r="A18841" t="s">
        <v>37663</v>
      </c>
      <c r="B18841" t="s">
        <v>15</v>
      </c>
      <c r="C18841">
        <v>3</v>
      </c>
      <c r="D18841" t="s">
        <v>8</v>
      </c>
      <c r="E18841" t="s">
        <v>37664</v>
      </c>
      <c r="F18841">
        <v>0</v>
      </c>
    </row>
    <row r="18842" spans="1:6" x14ac:dyDescent="0.35">
      <c r="A18842" t="s">
        <v>37665</v>
      </c>
      <c r="B18842" t="s">
        <v>15</v>
      </c>
      <c r="C18842">
        <v>3</v>
      </c>
      <c r="D18842" t="s">
        <v>8</v>
      </c>
      <c r="E18842" t="s">
        <v>37666</v>
      </c>
      <c r="F18842">
        <v>0</v>
      </c>
    </row>
    <row r="18843" spans="1:6" x14ac:dyDescent="0.35">
      <c r="A18843" t="s">
        <v>37667</v>
      </c>
      <c r="B18843" t="s">
        <v>15</v>
      </c>
      <c r="C18843">
        <v>3</v>
      </c>
      <c r="D18843" t="s">
        <v>8</v>
      </c>
      <c r="E18843" t="s">
        <v>37668</v>
      </c>
      <c r="F18843">
        <v>0</v>
      </c>
    </row>
    <row r="18844" spans="1:6" x14ac:dyDescent="0.35">
      <c r="A18844" t="s">
        <v>37669</v>
      </c>
      <c r="B18844" t="s">
        <v>7</v>
      </c>
      <c r="C18844">
        <v>3</v>
      </c>
      <c r="D18844" t="s">
        <v>8</v>
      </c>
      <c r="E18844" t="s">
        <v>37670</v>
      </c>
      <c r="F18844">
        <v>0</v>
      </c>
    </row>
    <row r="18845" spans="1:6" x14ac:dyDescent="0.35">
      <c r="A18845" t="s">
        <v>37671</v>
      </c>
      <c r="B18845" t="s">
        <v>15</v>
      </c>
      <c r="C18845">
        <v>3</v>
      </c>
      <c r="D18845" t="s">
        <v>8</v>
      </c>
      <c r="E18845" t="s">
        <v>37672</v>
      </c>
      <c r="F18845">
        <v>0</v>
      </c>
    </row>
    <row r="18846" spans="1:6" x14ac:dyDescent="0.35">
      <c r="A18846" t="s">
        <v>37673</v>
      </c>
      <c r="B18846" t="s">
        <v>7</v>
      </c>
      <c r="C18846">
        <v>3</v>
      </c>
      <c r="D18846" t="s">
        <v>8</v>
      </c>
      <c r="E18846" t="s">
        <v>37674</v>
      </c>
      <c r="F18846">
        <v>0</v>
      </c>
    </row>
    <row r="18847" spans="1:6" x14ac:dyDescent="0.35">
      <c r="A18847" t="s">
        <v>37675</v>
      </c>
      <c r="B18847" t="s">
        <v>15</v>
      </c>
      <c r="C18847">
        <v>3</v>
      </c>
      <c r="D18847" t="s">
        <v>8</v>
      </c>
      <c r="E18847" t="s">
        <v>37676</v>
      </c>
      <c r="F18847">
        <v>0</v>
      </c>
    </row>
    <row r="18848" spans="1:6" x14ac:dyDescent="0.35">
      <c r="A18848" t="s">
        <v>37677</v>
      </c>
      <c r="B18848" t="s">
        <v>7</v>
      </c>
      <c r="C18848">
        <v>3</v>
      </c>
      <c r="D18848" t="s">
        <v>8</v>
      </c>
      <c r="E18848" t="s">
        <v>37678</v>
      </c>
      <c r="F18848">
        <v>0</v>
      </c>
    </row>
    <row r="18849" spans="1:6" x14ac:dyDescent="0.35">
      <c r="A18849" t="s">
        <v>37679</v>
      </c>
      <c r="B18849" t="s">
        <v>15</v>
      </c>
      <c r="C18849">
        <v>3</v>
      </c>
      <c r="D18849" t="s">
        <v>8</v>
      </c>
      <c r="E18849" t="s">
        <v>37680</v>
      </c>
      <c r="F18849">
        <v>0</v>
      </c>
    </row>
    <row r="18850" spans="1:6" x14ac:dyDescent="0.35">
      <c r="A18850" t="s">
        <v>37681</v>
      </c>
      <c r="B18850" t="s">
        <v>15</v>
      </c>
      <c r="C18850">
        <v>3</v>
      </c>
      <c r="D18850" t="s">
        <v>8</v>
      </c>
      <c r="E18850" t="s">
        <v>37682</v>
      </c>
      <c r="F18850">
        <v>0</v>
      </c>
    </row>
    <row r="18851" spans="1:6" x14ac:dyDescent="0.35">
      <c r="A18851" t="s">
        <v>37683</v>
      </c>
      <c r="B18851" t="s">
        <v>15</v>
      </c>
      <c r="C18851">
        <v>3</v>
      </c>
      <c r="D18851" t="s">
        <v>8</v>
      </c>
      <c r="E18851" t="s">
        <v>37684</v>
      </c>
      <c r="F18851">
        <v>0</v>
      </c>
    </row>
    <row r="18852" spans="1:6" x14ac:dyDescent="0.35">
      <c r="A18852" t="s">
        <v>37685</v>
      </c>
      <c r="B18852" t="s">
        <v>15</v>
      </c>
      <c r="C18852">
        <v>3</v>
      </c>
      <c r="D18852" t="s">
        <v>8</v>
      </c>
      <c r="E18852" t="s">
        <v>37686</v>
      </c>
      <c r="F18852">
        <v>0</v>
      </c>
    </row>
    <row r="18853" spans="1:6" x14ac:dyDescent="0.35">
      <c r="A18853" t="s">
        <v>37687</v>
      </c>
      <c r="B18853" t="s">
        <v>7</v>
      </c>
      <c r="C18853">
        <v>3</v>
      </c>
      <c r="D18853" t="s">
        <v>8</v>
      </c>
      <c r="E18853" t="s">
        <v>37688</v>
      </c>
      <c r="F18853">
        <v>0</v>
      </c>
    </row>
    <row r="18854" spans="1:6" x14ac:dyDescent="0.35">
      <c r="A18854" t="s">
        <v>37689</v>
      </c>
      <c r="B18854" t="s">
        <v>15</v>
      </c>
      <c r="C18854">
        <v>3</v>
      </c>
      <c r="D18854" t="s">
        <v>8</v>
      </c>
      <c r="E18854" t="s">
        <v>37690</v>
      </c>
      <c r="F18854">
        <v>0</v>
      </c>
    </row>
    <row r="18855" spans="1:6" x14ac:dyDescent="0.35">
      <c r="A18855" t="s">
        <v>37691</v>
      </c>
      <c r="B18855" t="s">
        <v>15</v>
      </c>
      <c r="C18855">
        <v>3</v>
      </c>
      <c r="D18855" t="s">
        <v>8</v>
      </c>
      <c r="E18855" t="s">
        <v>37692</v>
      </c>
      <c r="F18855">
        <v>0</v>
      </c>
    </row>
    <row r="18856" spans="1:6" x14ac:dyDescent="0.35">
      <c r="A18856" t="s">
        <v>37693</v>
      </c>
      <c r="B18856" t="s">
        <v>7</v>
      </c>
      <c r="C18856">
        <v>3</v>
      </c>
      <c r="D18856" t="s">
        <v>8</v>
      </c>
      <c r="E18856" t="s">
        <v>37694</v>
      </c>
      <c r="F18856">
        <v>0</v>
      </c>
    </row>
    <row r="18857" spans="1:6" x14ac:dyDescent="0.35">
      <c r="A18857" t="s">
        <v>37695</v>
      </c>
      <c r="B18857" t="s">
        <v>7</v>
      </c>
      <c r="C18857">
        <v>3</v>
      </c>
      <c r="D18857" t="s">
        <v>8</v>
      </c>
      <c r="E18857" t="s">
        <v>37696</v>
      </c>
      <c r="F18857">
        <v>0</v>
      </c>
    </row>
    <row r="18858" spans="1:6" x14ac:dyDescent="0.35">
      <c r="A18858" t="s">
        <v>37697</v>
      </c>
      <c r="B18858" t="s">
        <v>7</v>
      </c>
      <c r="C18858">
        <v>3</v>
      </c>
      <c r="D18858" t="s">
        <v>8</v>
      </c>
      <c r="E18858" t="s">
        <v>37698</v>
      </c>
      <c r="F18858">
        <v>0</v>
      </c>
    </row>
    <row r="18859" spans="1:6" x14ac:dyDescent="0.35">
      <c r="A18859" t="s">
        <v>37699</v>
      </c>
      <c r="B18859" t="s">
        <v>15</v>
      </c>
      <c r="C18859">
        <v>3</v>
      </c>
      <c r="D18859" t="s">
        <v>8</v>
      </c>
      <c r="E18859" t="s">
        <v>37700</v>
      </c>
      <c r="F18859">
        <v>0</v>
      </c>
    </row>
    <row r="18860" spans="1:6" x14ac:dyDescent="0.35">
      <c r="A18860" t="s">
        <v>37701</v>
      </c>
      <c r="B18860" t="s">
        <v>7</v>
      </c>
      <c r="C18860">
        <v>3</v>
      </c>
      <c r="D18860" t="s">
        <v>8</v>
      </c>
      <c r="E18860" t="s">
        <v>37702</v>
      </c>
      <c r="F18860">
        <v>0</v>
      </c>
    </row>
    <row r="18861" spans="1:6" x14ac:dyDescent="0.35">
      <c r="A18861" t="s">
        <v>37703</v>
      </c>
      <c r="B18861" t="s">
        <v>7</v>
      </c>
      <c r="C18861">
        <v>3</v>
      </c>
      <c r="D18861" t="s">
        <v>8</v>
      </c>
      <c r="E18861" t="s">
        <v>37704</v>
      </c>
      <c r="F18861">
        <v>0</v>
      </c>
    </row>
    <row r="18862" spans="1:6" x14ac:dyDescent="0.35">
      <c r="A18862" t="s">
        <v>37705</v>
      </c>
      <c r="B18862" t="s">
        <v>15</v>
      </c>
      <c r="C18862">
        <v>3</v>
      </c>
      <c r="D18862" t="s">
        <v>8</v>
      </c>
      <c r="E18862" t="s">
        <v>37706</v>
      </c>
      <c r="F18862">
        <v>0</v>
      </c>
    </row>
    <row r="18863" spans="1:6" x14ac:dyDescent="0.35">
      <c r="A18863" t="s">
        <v>37707</v>
      </c>
      <c r="B18863" t="s">
        <v>15</v>
      </c>
      <c r="C18863">
        <v>3</v>
      </c>
      <c r="D18863" t="s">
        <v>8</v>
      </c>
      <c r="E18863" t="s">
        <v>37708</v>
      </c>
      <c r="F18863">
        <v>0</v>
      </c>
    </row>
    <row r="18864" spans="1:6" x14ac:dyDescent="0.35">
      <c r="A18864" t="s">
        <v>37709</v>
      </c>
      <c r="B18864" t="s">
        <v>15</v>
      </c>
      <c r="C18864">
        <v>3</v>
      </c>
      <c r="D18864" t="s">
        <v>8</v>
      </c>
      <c r="E18864" t="s">
        <v>37710</v>
      </c>
      <c r="F18864">
        <v>0</v>
      </c>
    </row>
    <row r="18865" spans="1:6" x14ac:dyDescent="0.35">
      <c r="A18865" t="s">
        <v>37711</v>
      </c>
      <c r="B18865" t="s">
        <v>7</v>
      </c>
      <c r="C18865">
        <v>3</v>
      </c>
      <c r="D18865" t="s">
        <v>8</v>
      </c>
      <c r="E18865" t="s">
        <v>37712</v>
      </c>
      <c r="F18865">
        <v>0</v>
      </c>
    </row>
    <row r="18866" spans="1:6" x14ac:dyDescent="0.35">
      <c r="A18866" t="s">
        <v>37713</v>
      </c>
      <c r="B18866" t="s">
        <v>15</v>
      </c>
      <c r="C18866">
        <v>3</v>
      </c>
      <c r="D18866" t="s">
        <v>8</v>
      </c>
      <c r="E18866" t="s">
        <v>37714</v>
      </c>
      <c r="F18866">
        <v>0</v>
      </c>
    </row>
    <row r="18867" spans="1:6" x14ac:dyDescent="0.35">
      <c r="A18867" t="s">
        <v>37715</v>
      </c>
      <c r="B18867" t="s">
        <v>15</v>
      </c>
      <c r="C18867">
        <v>3</v>
      </c>
      <c r="D18867" t="s">
        <v>8</v>
      </c>
      <c r="E18867" t="s">
        <v>37716</v>
      </c>
      <c r="F18867">
        <v>0</v>
      </c>
    </row>
    <row r="18868" spans="1:6" x14ac:dyDescent="0.35">
      <c r="A18868" t="s">
        <v>37717</v>
      </c>
      <c r="B18868" t="s">
        <v>15</v>
      </c>
      <c r="C18868">
        <v>3</v>
      </c>
      <c r="D18868" t="s">
        <v>8</v>
      </c>
      <c r="E18868" t="s">
        <v>37718</v>
      </c>
      <c r="F18868">
        <v>0</v>
      </c>
    </row>
    <row r="18869" spans="1:6" x14ac:dyDescent="0.35">
      <c r="A18869" t="s">
        <v>37719</v>
      </c>
      <c r="B18869" t="s">
        <v>7</v>
      </c>
      <c r="C18869">
        <v>3</v>
      </c>
      <c r="D18869" t="s">
        <v>8</v>
      </c>
      <c r="E18869" t="s">
        <v>37720</v>
      </c>
      <c r="F18869">
        <v>0</v>
      </c>
    </row>
    <row r="18870" spans="1:6" x14ac:dyDescent="0.35">
      <c r="A18870" t="s">
        <v>37721</v>
      </c>
      <c r="B18870" t="s">
        <v>7</v>
      </c>
      <c r="C18870">
        <v>3</v>
      </c>
      <c r="D18870" t="s">
        <v>8</v>
      </c>
      <c r="E18870" t="s">
        <v>37722</v>
      </c>
      <c r="F18870">
        <v>0</v>
      </c>
    </row>
    <row r="18871" spans="1:6" x14ac:dyDescent="0.35">
      <c r="A18871" t="s">
        <v>37723</v>
      </c>
      <c r="B18871" t="s">
        <v>7</v>
      </c>
      <c r="C18871">
        <v>3</v>
      </c>
      <c r="D18871" t="s">
        <v>8</v>
      </c>
      <c r="E18871" t="s">
        <v>37724</v>
      </c>
      <c r="F18871">
        <v>0</v>
      </c>
    </row>
    <row r="18872" spans="1:6" x14ac:dyDescent="0.35">
      <c r="A18872" t="s">
        <v>37725</v>
      </c>
      <c r="B18872" t="s">
        <v>7</v>
      </c>
      <c r="C18872">
        <v>3</v>
      </c>
      <c r="D18872" t="s">
        <v>8</v>
      </c>
      <c r="E18872" t="s">
        <v>37726</v>
      </c>
      <c r="F18872">
        <v>0</v>
      </c>
    </row>
    <row r="18873" spans="1:6" x14ac:dyDescent="0.35">
      <c r="A18873" t="s">
        <v>37727</v>
      </c>
      <c r="B18873" t="s">
        <v>7</v>
      </c>
      <c r="C18873">
        <v>3</v>
      </c>
      <c r="D18873" t="s">
        <v>8</v>
      </c>
      <c r="E18873" t="s">
        <v>37728</v>
      </c>
      <c r="F18873">
        <v>0</v>
      </c>
    </row>
    <row r="18874" spans="1:6" x14ac:dyDescent="0.35">
      <c r="A18874" t="s">
        <v>37729</v>
      </c>
      <c r="B18874" t="s">
        <v>7</v>
      </c>
      <c r="C18874">
        <v>3</v>
      </c>
      <c r="D18874" t="s">
        <v>8</v>
      </c>
      <c r="E18874" t="s">
        <v>37730</v>
      </c>
      <c r="F18874">
        <v>0</v>
      </c>
    </row>
    <row r="18875" spans="1:6" x14ac:dyDescent="0.35">
      <c r="A18875" t="s">
        <v>37731</v>
      </c>
      <c r="B18875" t="s">
        <v>7</v>
      </c>
      <c r="C18875">
        <v>3</v>
      </c>
      <c r="D18875" t="s">
        <v>8</v>
      </c>
      <c r="E18875" t="s">
        <v>37732</v>
      </c>
      <c r="F18875">
        <v>0</v>
      </c>
    </row>
    <row r="18876" spans="1:6" x14ac:dyDescent="0.35">
      <c r="A18876" t="s">
        <v>37733</v>
      </c>
      <c r="B18876" t="s">
        <v>15</v>
      </c>
      <c r="C18876">
        <v>3</v>
      </c>
      <c r="D18876" t="s">
        <v>8</v>
      </c>
      <c r="E18876" t="s">
        <v>37734</v>
      </c>
      <c r="F18876">
        <v>0</v>
      </c>
    </row>
    <row r="18877" spans="1:6" x14ac:dyDescent="0.35">
      <c r="A18877" t="s">
        <v>37735</v>
      </c>
      <c r="B18877" t="s">
        <v>7</v>
      </c>
      <c r="C18877">
        <v>3</v>
      </c>
      <c r="D18877" t="s">
        <v>8</v>
      </c>
      <c r="E18877" t="s">
        <v>37736</v>
      </c>
      <c r="F18877">
        <v>0</v>
      </c>
    </row>
    <row r="18878" spans="1:6" x14ac:dyDescent="0.35">
      <c r="A18878" t="s">
        <v>37737</v>
      </c>
      <c r="B18878" t="s">
        <v>7</v>
      </c>
      <c r="C18878">
        <v>3</v>
      </c>
      <c r="D18878" t="s">
        <v>8</v>
      </c>
      <c r="E18878" t="s">
        <v>37738</v>
      </c>
      <c r="F18878">
        <v>0</v>
      </c>
    </row>
    <row r="18879" spans="1:6" x14ac:dyDescent="0.35">
      <c r="A18879" t="s">
        <v>37739</v>
      </c>
      <c r="B18879" t="s">
        <v>7</v>
      </c>
      <c r="C18879">
        <v>3</v>
      </c>
      <c r="D18879" t="s">
        <v>8</v>
      </c>
      <c r="E18879" t="s">
        <v>37740</v>
      </c>
      <c r="F18879">
        <v>0</v>
      </c>
    </row>
    <row r="18880" spans="1:6" x14ac:dyDescent="0.35">
      <c r="A18880" t="s">
        <v>37741</v>
      </c>
      <c r="B18880" t="s">
        <v>15</v>
      </c>
      <c r="C18880">
        <v>3</v>
      </c>
      <c r="D18880" t="s">
        <v>8</v>
      </c>
      <c r="E18880" t="s">
        <v>37742</v>
      </c>
      <c r="F18880">
        <v>0</v>
      </c>
    </row>
    <row r="18881" spans="1:6" x14ac:dyDescent="0.35">
      <c r="A18881" t="s">
        <v>37743</v>
      </c>
      <c r="B18881" t="s">
        <v>7</v>
      </c>
      <c r="C18881">
        <v>3</v>
      </c>
      <c r="D18881" t="s">
        <v>8</v>
      </c>
      <c r="E18881" t="s">
        <v>37744</v>
      </c>
      <c r="F18881">
        <v>0</v>
      </c>
    </row>
    <row r="18882" spans="1:6" x14ac:dyDescent="0.35">
      <c r="A18882" t="s">
        <v>37745</v>
      </c>
      <c r="B18882" t="s">
        <v>7</v>
      </c>
      <c r="C18882">
        <v>3</v>
      </c>
      <c r="D18882" t="s">
        <v>8</v>
      </c>
      <c r="E18882" t="s">
        <v>37746</v>
      </c>
      <c r="F18882">
        <v>0</v>
      </c>
    </row>
    <row r="18883" spans="1:6" x14ac:dyDescent="0.35">
      <c r="A18883" t="s">
        <v>37747</v>
      </c>
      <c r="B18883" t="s">
        <v>7</v>
      </c>
      <c r="C18883">
        <v>3</v>
      </c>
      <c r="D18883" t="s">
        <v>8</v>
      </c>
      <c r="E18883" t="s">
        <v>37748</v>
      </c>
      <c r="F18883">
        <v>0</v>
      </c>
    </row>
    <row r="18884" spans="1:6" x14ac:dyDescent="0.35">
      <c r="A18884" t="s">
        <v>37749</v>
      </c>
      <c r="B18884" t="s">
        <v>7</v>
      </c>
      <c r="C18884">
        <v>3</v>
      </c>
      <c r="D18884" t="s">
        <v>8</v>
      </c>
      <c r="E18884" t="s">
        <v>37750</v>
      </c>
      <c r="F18884">
        <v>0</v>
      </c>
    </row>
    <row r="18885" spans="1:6" x14ac:dyDescent="0.35">
      <c r="A18885" t="s">
        <v>37751</v>
      </c>
      <c r="B18885" t="s">
        <v>7</v>
      </c>
      <c r="C18885">
        <v>3</v>
      </c>
      <c r="D18885" t="s">
        <v>8</v>
      </c>
      <c r="E18885" t="s">
        <v>37752</v>
      </c>
      <c r="F18885">
        <v>0</v>
      </c>
    </row>
    <row r="18886" spans="1:6" x14ac:dyDescent="0.35">
      <c r="A18886" t="s">
        <v>37753</v>
      </c>
      <c r="B18886" t="s">
        <v>7</v>
      </c>
      <c r="C18886">
        <v>3</v>
      </c>
      <c r="D18886" t="s">
        <v>8</v>
      </c>
      <c r="E18886" t="s">
        <v>37754</v>
      </c>
      <c r="F18886">
        <v>0</v>
      </c>
    </row>
    <row r="18887" spans="1:6" x14ac:dyDescent="0.35">
      <c r="A18887" t="s">
        <v>37755</v>
      </c>
      <c r="B18887" t="s">
        <v>7</v>
      </c>
      <c r="C18887">
        <v>3</v>
      </c>
      <c r="D18887" t="s">
        <v>8</v>
      </c>
      <c r="E18887" t="s">
        <v>37756</v>
      </c>
      <c r="F18887">
        <v>0</v>
      </c>
    </row>
    <row r="18888" spans="1:6" x14ac:dyDescent="0.35">
      <c r="A18888" t="s">
        <v>37757</v>
      </c>
      <c r="B18888" t="s">
        <v>15</v>
      </c>
      <c r="C18888">
        <v>3</v>
      </c>
      <c r="D18888" t="s">
        <v>8</v>
      </c>
      <c r="E18888" t="s">
        <v>37758</v>
      </c>
      <c r="F18888">
        <v>0</v>
      </c>
    </row>
    <row r="18889" spans="1:6" x14ac:dyDescent="0.35">
      <c r="A18889" t="s">
        <v>37759</v>
      </c>
      <c r="B18889" t="s">
        <v>15</v>
      </c>
      <c r="C18889">
        <v>3</v>
      </c>
      <c r="D18889" t="s">
        <v>8</v>
      </c>
      <c r="E18889" t="s">
        <v>37760</v>
      </c>
      <c r="F18889">
        <v>0</v>
      </c>
    </row>
    <row r="18890" spans="1:6" x14ac:dyDescent="0.35">
      <c r="A18890" t="s">
        <v>37761</v>
      </c>
      <c r="B18890" t="s">
        <v>15</v>
      </c>
      <c r="C18890">
        <v>3</v>
      </c>
      <c r="D18890" t="s">
        <v>8</v>
      </c>
      <c r="E18890" t="s">
        <v>37762</v>
      </c>
      <c r="F18890">
        <v>0</v>
      </c>
    </row>
    <row r="18891" spans="1:6" x14ac:dyDescent="0.35">
      <c r="A18891" t="s">
        <v>37763</v>
      </c>
      <c r="B18891" t="s">
        <v>7</v>
      </c>
      <c r="C18891">
        <v>3</v>
      </c>
      <c r="D18891" t="s">
        <v>8</v>
      </c>
      <c r="E18891" t="s">
        <v>37764</v>
      </c>
      <c r="F18891">
        <v>0</v>
      </c>
    </row>
    <row r="18892" spans="1:6" x14ac:dyDescent="0.35">
      <c r="A18892" t="s">
        <v>37765</v>
      </c>
      <c r="B18892" t="s">
        <v>7</v>
      </c>
      <c r="C18892">
        <v>3</v>
      </c>
      <c r="D18892" t="s">
        <v>8</v>
      </c>
      <c r="E18892" t="s">
        <v>37766</v>
      </c>
      <c r="F18892">
        <v>0</v>
      </c>
    </row>
    <row r="18893" spans="1:6" x14ac:dyDescent="0.35">
      <c r="A18893" t="s">
        <v>37767</v>
      </c>
      <c r="B18893" t="s">
        <v>7</v>
      </c>
      <c r="C18893">
        <v>3</v>
      </c>
      <c r="D18893" t="s">
        <v>8</v>
      </c>
      <c r="E18893" t="s">
        <v>37768</v>
      </c>
      <c r="F18893">
        <v>0</v>
      </c>
    </row>
    <row r="18894" spans="1:6" x14ac:dyDescent="0.35">
      <c r="A18894" t="s">
        <v>37769</v>
      </c>
      <c r="B18894" t="s">
        <v>15</v>
      </c>
      <c r="C18894">
        <v>3</v>
      </c>
      <c r="D18894" t="s">
        <v>8</v>
      </c>
      <c r="E18894" t="s">
        <v>37770</v>
      </c>
      <c r="F18894">
        <v>0</v>
      </c>
    </row>
    <row r="18895" spans="1:6" x14ac:dyDescent="0.35">
      <c r="A18895" t="s">
        <v>37771</v>
      </c>
      <c r="B18895" t="s">
        <v>7</v>
      </c>
      <c r="C18895">
        <v>3</v>
      </c>
      <c r="D18895" t="s">
        <v>8</v>
      </c>
      <c r="E18895" t="s">
        <v>37772</v>
      </c>
      <c r="F18895">
        <v>0</v>
      </c>
    </row>
    <row r="18896" spans="1:6" x14ac:dyDescent="0.35">
      <c r="A18896" t="s">
        <v>37773</v>
      </c>
      <c r="B18896" t="s">
        <v>15</v>
      </c>
      <c r="C18896">
        <v>3</v>
      </c>
      <c r="D18896" t="s">
        <v>8</v>
      </c>
      <c r="E18896" t="s">
        <v>37774</v>
      </c>
      <c r="F18896">
        <v>0</v>
      </c>
    </row>
    <row r="18897" spans="1:6" x14ac:dyDescent="0.35">
      <c r="A18897" t="s">
        <v>37775</v>
      </c>
      <c r="B18897" t="s">
        <v>15</v>
      </c>
      <c r="C18897">
        <v>3</v>
      </c>
      <c r="D18897" t="s">
        <v>8</v>
      </c>
      <c r="E18897" t="s">
        <v>37776</v>
      </c>
      <c r="F18897">
        <v>0</v>
      </c>
    </row>
    <row r="18898" spans="1:6" x14ac:dyDescent="0.35">
      <c r="A18898" t="s">
        <v>37777</v>
      </c>
      <c r="B18898" t="s">
        <v>15</v>
      </c>
      <c r="C18898">
        <v>3</v>
      </c>
      <c r="D18898" t="s">
        <v>8</v>
      </c>
      <c r="E18898" t="s">
        <v>37778</v>
      </c>
      <c r="F18898">
        <v>0</v>
      </c>
    </row>
    <row r="18899" spans="1:6" x14ac:dyDescent="0.35">
      <c r="A18899" t="s">
        <v>37779</v>
      </c>
      <c r="B18899" t="s">
        <v>7</v>
      </c>
      <c r="C18899">
        <v>3</v>
      </c>
      <c r="D18899" t="s">
        <v>8</v>
      </c>
      <c r="E18899" t="s">
        <v>37780</v>
      </c>
      <c r="F18899">
        <v>0</v>
      </c>
    </row>
    <row r="18900" spans="1:6" x14ac:dyDescent="0.35">
      <c r="A18900" t="s">
        <v>37781</v>
      </c>
      <c r="B18900" t="s">
        <v>7</v>
      </c>
      <c r="C18900">
        <v>3</v>
      </c>
      <c r="D18900" t="s">
        <v>8</v>
      </c>
      <c r="E18900" t="s">
        <v>37782</v>
      </c>
      <c r="F18900">
        <v>0</v>
      </c>
    </row>
    <row r="18901" spans="1:6" x14ac:dyDescent="0.35">
      <c r="A18901" t="s">
        <v>37783</v>
      </c>
      <c r="B18901" t="s">
        <v>15</v>
      </c>
      <c r="C18901">
        <v>3</v>
      </c>
      <c r="D18901" t="s">
        <v>8</v>
      </c>
      <c r="E18901" t="s">
        <v>37784</v>
      </c>
      <c r="F18901">
        <v>0</v>
      </c>
    </row>
    <row r="18902" spans="1:6" x14ac:dyDescent="0.35">
      <c r="A18902" t="s">
        <v>37785</v>
      </c>
      <c r="B18902" t="s">
        <v>7</v>
      </c>
      <c r="C18902">
        <v>3</v>
      </c>
      <c r="D18902" t="s">
        <v>8</v>
      </c>
      <c r="E18902" t="s">
        <v>37786</v>
      </c>
      <c r="F18902">
        <v>0</v>
      </c>
    </row>
    <row r="18903" spans="1:6" x14ac:dyDescent="0.35">
      <c r="A18903" t="s">
        <v>37787</v>
      </c>
      <c r="B18903" t="s">
        <v>7</v>
      </c>
      <c r="C18903">
        <v>3</v>
      </c>
      <c r="D18903" t="s">
        <v>8</v>
      </c>
      <c r="E18903" t="s">
        <v>37788</v>
      </c>
      <c r="F18903">
        <v>0</v>
      </c>
    </row>
    <row r="18904" spans="1:6" x14ac:dyDescent="0.35">
      <c r="A18904" t="s">
        <v>37789</v>
      </c>
      <c r="B18904" t="s">
        <v>7</v>
      </c>
      <c r="C18904">
        <v>3</v>
      </c>
      <c r="D18904" t="s">
        <v>8</v>
      </c>
      <c r="E18904" t="s">
        <v>37790</v>
      </c>
      <c r="F18904">
        <v>0</v>
      </c>
    </row>
    <row r="18905" spans="1:6" x14ac:dyDescent="0.35">
      <c r="A18905" t="s">
        <v>37791</v>
      </c>
      <c r="B18905" t="s">
        <v>15</v>
      </c>
      <c r="C18905">
        <v>3</v>
      </c>
      <c r="D18905" t="s">
        <v>8</v>
      </c>
      <c r="E18905" t="s">
        <v>37792</v>
      </c>
      <c r="F18905">
        <v>0</v>
      </c>
    </row>
    <row r="18906" spans="1:6" x14ac:dyDescent="0.35">
      <c r="A18906" t="s">
        <v>37793</v>
      </c>
      <c r="B18906" t="s">
        <v>15</v>
      </c>
      <c r="C18906">
        <v>3</v>
      </c>
      <c r="D18906" t="s">
        <v>8</v>
      </c>
      <c r="E18906" t="s">
        <v>37794</v>
      </c>
      <c r="F18906">
        <v>0</v>
      </c>
    </row>
    <row r="18907" spans="1:6" x14ac:dyDescent="0.35">
      <c r="A18907" t="s">
        <v>37795</v>
      </c>
      <c r="B18907" t="s">
        <v>7</v>
      </c>
      <c r="C18907">
        <v>3</v>
      </c>
      <c r="D18907" t="s">
        <v>8</v>
      </c>
      <c r="E18907" t="s">
        <v>37796</v>
      </c>
      <c r="F18907">
        <v>0</v>
      </c>
    </row>
    <row r="18908" spans="1:6" x14ac:dyDescent="0.35">
      <c r="A18908" t="s">
        <v>37797</v>
      </c>
      <c r="B18908" t="s">
        <v>15</v>
      </c>
      <c r="C18908">
        <v>3</v>
      </c>
      <c r="D18908" t="s">
        <v>8</v>
      </c>
      <c r="E18908" t="s">
        <v>37798</v>
      </c>
      <c r="F18908">
        <v>0</v>
      </c>
    </row>
    <row r="18909" spans="1:6" x14ac:dyDescent="0.35">
      <c r="A18909" t="s">
        <v>37799</v>
      </c>
      <c r="B18909" t="s">
        <v>7</v>
      </c>
      <c r="C18909">
        <v>3</v>
      </c>
      <c r="D18909" t="s">
        <v>8</v>
      </c>
      <c r="E18909" t="s">
        <v>37800</v>
      </c>
      <c r="F18909">
        <v>0</v>
      </c>
    </row>
    <row r="18910" spans="1:6" x14ac:dyDescent="0.35">
      <c r="A18910" t="s">
        <v>37801</v>
      </c>
      <c r="B18910" t="s">
        <v>7</v>
      </c>
      <c r="C18910">
        <v>3</v>
      </c>
      <c r="D18910" t="s">
        <v>8</v>
      </c>
      <c r="E18910" t="s">
        <v>37802</v>
      </c>
      <c r="F18910">
        <v>0</v>
      </c>
    </row>
    <row r="18911" spans="1:6" x14ac:dyDescent="0.35">
      <c r="A18911" t="s">
        <v>37803</v>
      </c>
      <c r="B18911" t="s">
        <v>7</v>
      </c>
      <c r="C18911">
        <v>3</v>
      </c>
      <c r="D18911" t="s">
        <v>8</v>
      </c>
      <c r="E18911" t="s">
        <v>37804</v>
      </c>
      <c r="F18911">
        <v>0</v>
      </c>
    </row>
    <row r="18912" spans="1:6" x14ac:dyDescent="0.35">
      <c r="A18912" t="s">
        <v>37805</v>
      </c>
      <c r="B18912" t="s">
        <v>15</v>
      </c>
      <c r="C18912">
        <v>3</v>
      </c>
      <c r="D18912" t="s">
        <v>8</v>
      </c>
      <c r="E18912" t="s">
        <v>37806</v>
      </c>
      <c r="F18912">
        <v>0</v>
      </c>
    </row>
    <row r="18913" spans="1:6" x14ac:dyDescent="0.35">
      <c r="A18913" t="s">
        <v>37807</v>
      </c>
      <c r="B18913" t="s">
        <v>7</v>
      </c>
      <c r="C18913">
        <v>3</v>
      </c>
      <c r="D18913" t="s">
        <v>8</v>
      </c>
      <c r="E18913" t="s">
        <v>37808</v>
      </c>
      <c r="F18913">
        <v>0</v>
      </c>
    </row>
    <row r="18914" spans="1:6" x14ac:dyDescent="0.35">
      <c r="A18914" t="s">
        <v>37809</v>
      </c>
      <c r="B18914" t="s">
        <v>7</v>
      </c>
      <c r="C18914">
        <v>3</v>
      </c>
      <c r="D18914" t="s">
        <v>8</v>
      </c>
      <c r="E18914" t="s">
        <v>37810</v>
      </c>
      <c r="F18914">
        <v>0</v>
      </c>
    </row>
    <row r="18915" spans="1:6" x14ac:dyDescent="0.35">
      <c r="A18915" t="s">
        <v>37811</v>
      </c>
      <c r="B18915" t="s">
        <v>15</v>
      </c>
      <c r="C18915">
        <v>3</v>
      </c>
      <c r="D18915" t="s">
        <v>8</v>
      </c>
      <c r="E18915" t="s">
        <v>37812</v>
      </c>
      <c r="F18915">
        <v>0</v>
      </c>
    </row>
    <row r="18916" spans="1:6" x14ac:dyDescent="0.35">
      <c r="A18916" t="s">
        <v>37813</v>
      </c>
      <c r="B18916" t="s">
        <v>7</v>
      </c>
      <c r="C18916">
        <v>3</v>
      </c>
      <c r="D18916" t="s">
        <v>8</v>
      </c>
      <c r="E18916" t="s">
        <v>37814</v>
      </c>
      <c r="F18916">
        <v>0</v>
      </c>
    </row>
    <row r="18917" spans="1:6" x14ac:dyDescent="0.35">
      <c r="A18917" t="s">
        <v>37815</v>
      </c>
      <c r="B18917" t="s">
        <v>7</v>
      </c>
      <c r="C18917">
        <v>3</v>
      </c>
      <c r="D18917" t="s">
        <v>8</v>
      </c>
      <c r="E18917" t="s">
        <v>37816</v>
      </c>
      <c r="F18917">
        <v>0</v>
      </c>
    </row>
    <row r="18918" spans="1:6" x14ac:dyDescent="0.35">
      <c r="A18918" t="s">
        <v>37817</v>
      </c>
      <c r="B18918" t="s">
        <v>7</v>
      </c>
      <c r="C18918">
        <v>3</v>
      </c>
      <c r="D18918" t="s">
        <v>8</v>
      </c>
      <c r="E18918" t="s">
        <v>37818</v>
      </c>
      <c r="F18918">
        <v>0</v>
      </c>
    </row>
    <row r="18919" spans="1:6" x14ac:dyDescent="0.35">
      <c r="A18919" t="s">
        <v>37819</v>
      </c>
      <c r="B18919" t="s">
        <v>7</v>
      </c>
      <c r="C18919">
        <v>3</v>
      </c>
      <c r="D18919" t="s">
        <v>8</v>
      </c>
      <c r="E18919" t="s">
        <v>37820</v>
      </c>
      <c r="F18919">
        <v>0</v>
      </c>
    </row>
    <row r="18920" spans="1:6" x14ac:dyDescent="0.35">
      <c r="A18920" t="s">
        <v>37821</v>
      </c>
      <c r="B18920" t="s">
        <v>7</v>
      </c>
      <c r="C18920">
        <v>3</v>
      </c>
      <c r="D18920" t="s">
        <v>8</v>
      </c>
      <c r="E18920" t="s">
        <v>37822</v>
      </c>
      <c r="F18920">
        <v>0</v>
      </c>
    </row>
    <row r="18921" spans="1:6" x14ac:dyDescent="0.35">
      <c r="A18921" t="s">
        <v>37823</v>
      </c>
      <c r="B18921" t="s">
        <v>7</v>
      </c>
      <c r="C18921">
        <v>3</v>
      </c>
      <c r="D18921" t="s">
        <v>8</v>
      </c>
      <c r="E18921" t="s">
        <v>37824</v>
      </c>
      <c r="F18921">
        <v>0</v>
      </c>
    </row>
    <row r="18922" spans="1:6" x14ac:dyDescent="0.35">
      <c r="A18922" t="s">
        <v>37825</v>
      </c>
      <c r="B18922" t="s">
        <v>7</v>
      </c>
      <c r="C18922">
        <v>3</v>
      </c>
      <c r="D18922" t="s">
        <v>8</v>
      </c>
      <c r="E18922" t="s">
        <v>37826</v>
      </c>
      <c r="F18922">
        <v>0</v>
      </c>
    </row>
    <row r="18923" spans="1:6" x14ac:dyDescent="0.35">
      <c r="A18923" t="s">
        <v>37827</v>
      </c>
      <c r="B18923" t="s">
        <v>15</v>
      </c>
      <c r="C18923">
        <v>3</v>
      </c>
      <c r="D18923" t="s">
        <v>8</v>
      </c>
      <c r="E18923" t="s">
        <v>37828</v>
      </c>
      <c r="F18923">
        <v>0</v>
      </c>
    </row>
    <row r="18924" spans="1:6" x14ac:dyDescent="0.35">
      <c r="A18924" t="s">
        <v>37829</v>
      </c>
      <c r="B18924" t="s">
        <v>7</v>
      </c>
      <c r="C18924">
        <v>3</v>
      </c>
      <c r="D18924" t="s">
        <v>8</v>
      </c>
      <c r="E18924" t="s">
        <v>37830</v>
      </c>
      <c r="F18924">
        <v>0</v>
      </c>
    </row>
    <row r="18925" spans="1:6" x14ac:dyDescent="0.35">
      <c r="A18925" t="s">
        <v>37831</v>
      </c>
      <c r="B18925" t="s">
        <v>7</v>
      </c>
      <c r="C18925">
        <v>3</v>
      </c>
      <c r="D18925" t="s">
        <v>8</v>
      </c>
      <c r="E18925" t="s">
        <v>37832</v>
      </c>
      <c r="F18925">
        <v>0</v>
      </c>
    </row>
    <row r="18926" spans="1:6" x14ac:dyDescent="0.35">
      <c r="A18926" t="s">
        <v>37833</v>
      </c>
      <c r="B18926" t="s">
        <v>15</v>
      </c>
      <c r="C18926">
        <v>3</v>
      </c>
      <c r="D18926" t="s">
        <v>8</v>
      </c>
      <c r="E18926" t="s">
        <v>37834</v>
      </c>
      <c r="F18926">
        <v>0</v>
      </c>
    </row>
    <row r="18927" spans="1:6" x14ac:dyDescent="0.35">
      <c r="A18927" t="s">
        <v>37835</v>
      </c>
      <c r="B18927" t="s">
        <v>15</v>
      </c>
      <c r="C18927">
        <v>3</v>
      </c>
      <c r="D18927" t="s">
        <v>8</v>
      </c>
      <c r="E18927" t="s">
        <v>37836</v>
      </c>
      <c r="F18927">
        <v>0</v>
      </c>
    </row>
    <row r="18928" spans="1:6" x14ac:dyDescent="0.35">
      <c r="A18928" t="s">
        <v>37837</v>
      </c>
      <c r="B18928" t="s">
        <v>7</v>
      </c>
      <c r="C18928">
        <v>3</v>
      </c>
      <c r="D18928" t="s">
        <v>8</v>
      </c>
      <c r="E18928" t="s">
        <v>37838</v>
      </c>
      <c r="F18928">
        <v>0</v>
      </c>
    </row>
    <row r="18929" spans="1:6" x14ac:dyDescent="0.35">
      <c r="A18929" t="s">
        <v>37839</v>
      </c>
      <c r="B18929" t="s">
        <v>7</v>
      </c>
      <c r="C18929">
        <v>3</v>
      </c>
      <c r="D18929" t="s">
        <v>8</v>
      </c>
      <c r="E18929" t="s">
        <v>31181</v>
      </c>
      <c r="F18929">
        <v>0</v>
      </c>
    </row>
    <row r="18930" spans="1:6" x14ac:dyDescent="0.35">
      <c r="A18930" t="s">
        <v>37840</v>
      </c>
      <c r="B18930" t="s">
        <v>7</v>
      </c>
      <c r="C18930">
        <v>3</v>
      </c>
      <c r="D18930" t="s">
        <v>8</v>
      </c>
      <c r="E18930" t="s">
        <v>37841</v>
      </c>
      <c r="F18930">
        <v>0</v>
      </c>
    </row>
    <row r="18931" spans="1:6" x14ac:dyDescent="0.35">
      <c r="A18931" t="s">
        <v>37842</v>
      </c>
      <c r="B18931" t="s">
        <v>7</v>
      </c>
      <c r="C18931">
        <v>3</v>
      </c>
      <c r="D18931" t="s">
        <v>8</v>
      </c>
      <c r="E18931" t="s">
        <v>37843</v>
      </c>
      <c r="F18931">
        <v>0</v>
      </c>
    </row>
    <row r="18932" spans="1:6" x14ac:dyDescent="0.35">
      <c r="A18932" t="s">
        <v>37844</v>
      </c>
      <c r="B18932" t="s">
        <v>15</v>
      </c>
      <c r="C18932">
        <v>3</v>
      </c>
      <c r="D18932" t="s">
        <v>8</v>
      </c>
      <c r="E18932" t="s">
        <v>37845</v>
      </c>
      <c r="F18932">
        <v>0</v>
      </c>
    </row>
    <row r="18933" spans="1:6" x14ac:dyDescent="0.35">
      <c r="A18933" t="s">
        <v>37846</v>
      </c>
      <c r="B18933" t="s">
        <v>15</v>
      </c>
      <c r="C18933">
        <v>3</v>
      </c>
      <c r="D18933" t="s">
        <v>8</v>
      </c>
      <c r="E18933" t="s">
        <v>37847</v>
      </c>
      <c r="F18933">
        <v>0</v>
      </c>
    </row>
    <row r="18934" spans="1:6" x14ac:dyDescent="0.35">
      <c r="A18934" t="s">
        <v>37848</v>
      </c>
      <c r="B18934" t="s">
        <v>7</v>
      </c>
      <c r="C18934">
        <v>3</v>
      </c>
      <c r="D18934" t="s">
        <v>8</v>
      </c>
      <c r="E18934" t="s">
        <v>37849</v>
      </c>
      <c r="F18934">
        <v>0</v>
      </c>
    </row>
    <row r="18935" spans="1:6" x14ac:dyDescent="0.35">
      <c r="A18935" t="s">
        <v>37850</v>
      </c>
      <c r="B18935" t="s">
        <v>15</v>
      </c>
      <c r="C18935">
        <v>3</v>
      </c>
      <c r="D18935" t="s">
        <v>8</v>
      </c>
      <c r="E18935" t="s">
        <v>37851</v>
      </c>
      <c r="F18935">
        <v>0</v>
      </c>
    </row>
    <row r="18936" spans="1:6" x14ac:dyDescent="0.35">
      <c r="A18936" t="s">
        <v>37852</v>
      </c>
      <c r="B18936" t="s">
        <v>7</v>
      </c>
      <c r="C18936">
        <v>3</v>
      </c>
      <c r="D18936" t="s">
        <v>8</v>
      </c>
      <c r="E18936" t="s">
        <v>37853</v>
      </c>
      <c r="F18936">
        <v>0</v>
      </c>
    </row>
    <row r="18937" spans="1:6" x14ac:dyDescent="0.35">
      <c r="A18937" t="s">
        <v>37854</v>
      </c>
      <c r="B18937" t="s">
        <v>7</v>
      </c>
      <c r="C18937">
        <v>3</v>
      </c>
      <c r="D18937" t="s">
        <v>8</v>
      </c>
      <c r="E18937" t="s">
        <v>37855</v>
      </c>
      <c r="F18937">
        <v>0</v>
      </c>
    </row>
    <row r="18938" spans="1:6" x14ac:dyDescent="0.35">
      <c r="A18938" t="s">
        <v>37856</v>
      </c>
      <c r="B18938" t="s">
        <v>7</v>
      </c>
      <c r="C18938">
        <v>3</v>
      </c>
      <c r="D18938" t="s">
        <v>8</v>
      </c>
      <c r="E18938" t="s">
        <v>37857</v>
      </c>
      <c r="F18938">
        <v>0</v>
      </c>
    </row>
    <row r="18939" spans="1:6" x14ac:dyDescent="0.35">
      <c r="A18939" t="s">
        <v>37858</v>
      </c>
      <c r="B18939" t="s">
        <v>7</v>
      </c>
      <c r="C18939">
        <v>3</v>
      </c>
      <c r="D18939" t="s">
        <v>8</v>
      </c>
      <c r="E18939" t="s">
        <v>37859</v>
      </c>
      <c r="F18939">
        <v>0</v>
      </c>
    </row>
    <row r="18940" spans="1:6" x14ac:dyDescent="0.35">
      <c r="A18940" t="s">
        <v>37860</v>
      </c>
      <c r="B18940" t="s">
        <v>7</v>
      </c>
      <c r="C18940">
        <v>3</v>
      </c>
      <c r="D18940" t="s">
        <v>8</v>
      </c>
      <c r="E18940" t="s">
        <v>37861</v>
      </c>
      <c r="F18940">
        <v>0</v>
      </c>
    </row>
    <row r="18941" spans="1:6" x14ac:dyDescent="0.35">
      <c r="A18941" t="s">
        <v>37862</v>
      </c>
      <c r="B18941" t="s">
        <v>7</v>
      </c>
      <c r="C18941">
        <v>3</v>
      </c>
      <c r="D18941" t="s">
        <v>8</v>
      </c>
      <c r="E18941" t="s">
        <v>37863</v>
      </c>
      <c r="F18941">
        <v>0</v>
      </c>
    </row>
    <row r="18942" spans="1:6" x14ac:dyDescent="0.35">
      <c r="A18942" t="s">
        <v>37864</v>
      </c>
      <c r="B18942" t="s">
        <v>7</v>
      </c>
      <c r="C18942">
        <v>3</v>
      </c>
      <c r="D18942" t="s">
        <v>8</v>
      </c>
      <c r="E18942" t="s">
        <v>37865</v>
      </c>
      <c r="F18942">
        <v>0</v>
      </c>
    </row>
    <row r="18943" spans="1:6" x14ac:dyDescent="0.35">
      <c r="A18943" t="s">
        <v>37866</v>
      </c>
      <c r="B18943" t="s">
        <v>7</v>
      </c>
      <c r="C18943">
        <v>3</v>
      </c>
      <c r="D18943" t="s">
        <v>8</v>
      </c>
      <c r="E18943" t="s">
        <v>37867</v>
      </c>
      <c r="F18943">
        <v>0</v>
      </c>
    </row>
    <row r="18944" spans="1:6" x14ac:dyDescent="0.35">
      <c r="A18944" t="s">
        <v>37868</v>
      </c>
      <c r="B18944" t="s">
        <v>15</v>
      </c>
      <c r="C18944">
        <v>3</v>
      </c>
      <c r="D18944" t="s">
        <v>8</v>
      </c>
      <c r="E18944" t="s">
        <v>37869</v>
      </c>
      <c r="F18944">
        <v>0</v>
      </c>
    </row>
    <row r="18945" spans="1:6" x14ac:dyDescent="0.35">
      <c r="A18945" t="s">
        <v>37870</v>
      </c>
      <c r="B18945" t="s">
        <v>7</v>
      </c>
      <c r="C18945">
        <v>3</v>
      </c>
      <c r="D18945" t="s">
        <v>8</v>
      </c>
      <c r="E18945" t="s">
        <v>37871</v>
      </c>
      <c r="F18945">
        <v>0</v>
      </c>
    </row>
    <row r="18946" spans="1:6" x14ac:dyDescent="0.35">
      <c r="A18946" t="s">
        <v>37872</v>
      </c>
      <c r="B18946" t="s">
        <v>7</v>
      </c>
      <c r="C18946">
        <v>3</v>
      </c>
      <c r="D18946" t="s">
        <v>8</v>
      </c>
      <c r="E18946" t="s">
        <v>37873</v>
      </c>
      <c r="F18946">
        <v>0</v>
      </c>
    </row>
    <row r="18947" spans="1:6" x14ac:dyDescent="0.35">
      <c r="A18947" t="s">
        <v>37874</v>
      </c>
      <c r="B18947" t="s">
        <v>15</v>
      </c>
      <c r="C18947">
        <v>3</v>
      </c>
      <c r="D18947" t="s">
        <v>8</v>
      </c>
      <c r="E18947" t="s">
        <v>37875</v>
      </c>
      <c r="F18947">
        <v>0</v>
      </c>
    </row>
    <row r="18948" spans="1:6" x14ac:dyDescent="0.35">
      <c r="A18948" t="s">
        <v>37876</v>
      </c>
      <c r="B18948" t="s">
        <v>15</v>
      </c>
      <c r="C18948">
        <v>3</v>
      </c>
      <c r="D18948" t="s">
        <v>8</v>
      </c>
      <c r="E18948" t="s">
        <v>37877</v>
      </c>
      <c r="F18948">
        <v>0</v>
      </c>
    </row>
    <row r="18949" spans="1:6" x14ac:dyDescent="0.35">
      <c r="A18949" t="s">
        <v>37878</v>
      </c>
      <c r="B18949" t="s">
        <v>7</v>
      </c>
      <c r="C18949">
        <v>3</v>
      </c>
      <c r="D18949" t="s">
        <v>8</v>
      </c>
      <c r="E18949" t="s">
        <v>37879</v>
      </c>
      <c r="F18949">
        <v>0</v>
      </c>
    </row>
    <row r="18950" spans="1:6" x14ac:dyDescent="0.35">
      <c r="A18950" t="s">
        <v>37880</v>
      </c>
      <c r="B18950" t="s">
        <v>7</v>
      </c>
      <c r="C18950">
        <v>3</v>
      </c>
      <c r="D18950" t="s">
        <v>8</v>
      </c>
      <c r="E18950" t="s">
        <v>37881</v>
      </c>
      <c r="F18950">
        <v>0</v>
      </c>
    </row>
    <row r="18951" spans="1:6" x14ac:dyDescent="0.35">
      <c r="A18951" t="s">
        <v>37882</v>
      </c>
      <c r="B18951" t="s">
        <v>7</v>
      </c>
      <c r="C18951">
        <v>3</v>
      </c>
      <c r="D18951" t="s">
        <v>8</v>
      </c>
      <c r="E18951" t="s">
        <v>37883</v>
      </c>
      <c r="F18951">
        <v>0</v>
      </c>
    </row>
    <row r="18952" spans="1:6" x14ac:dyDescent="0.35">
      <c r="A18952" t="s">
        <v>37884</v>
      </c>
      <c r="B18952" t="s">
        <v>7</v>
      </c>
      <c r="C18952">
        <v>3</v>
      </c>
      <c r="D18952" t="s">
        <v>8</v>
      </c>
      <c r="E18952" t="s">
        <v>37885</v>
      </c>
      <c r="F18952">
        <v>0</v>
      </c>
    </row>
    <row r="18953" spans="1:6" x14ac:dyDescent="0.35">
      <c r="A18953" t="s">
        <v>37886</v>
      </c>
      <c r="B18953" t="s">
        <v>7</v>
      </c>
      <c r="C18953">
        <v>3</v>
      </c>
      <c r="D18953" t="s">
        <v>8</v>
      </c>
      <c r="E18953" t="s">
        <v>37887</v>
      </c>
      <c r="F18953">
        <v>0</v>
      </c>
    </row>
    <row r="18954" spans="1:6" x14ac:dyDescent="0.35">
      <c r="A18954" t="s">
        <v>37888</v>
      </c>
      <c r="B18954" t="s">
        <v>7</v>
      </c>
      <c r="C18954">
        <v>3</v>
      </c>
      <c r="D18954" t="s">
        <v>8</v>
      </c>
      <c r="E18954" t="s">
        <v>37889</v>
      </c>
      <c r="F18954">
        <v>0</v>
      </c>
    </row>
    <row r="18955" spans="1:6" x14ac:dyDescent="0.35">
      <c r="A18955" t="s">
        <v>37890</v>
      </c>
      <c r="B18955" t="s">
        <v>15</v>
      </c>
      <c r="C18955">
        <v>3</v>
      </c>
      <c r="D18955" t="s">
        <v>8</v>
      </c>
      <c r="E18955" t="s">
        <v>37891</v>
      </c>
      <c r="F18955">
        <v>0</v>
      </c>
    </row>
    <row r="18956" spans="1:6" x14ac:dyDescent="0.35">
      <c r="A18956" t="s">
        <v>37892</v>
      </c>
      <c r="B18956" t="s">
        <v>15</v>
      </c>
      <c r="C18956">
        <v>3</v>
      </c>
      <c r="D18956" t="s">
        <v>8</v>
      </c>
      <c r="E18956" t="s">
        <v>37893</v>
      </c>
      <c r="F18956">
        <v>0</v>
      </c>
    </row>
    <row r="18957" spans="1:6" x14ac:dyDescent="0.35">
      <c r="A18957" t="s">
        <v>37894</v>
      </c>
      <c r="B18957" t="s">
        <v>7</v>
      </c>
      <c r="C18957">
        <v>3</v>
      </c>
      <c r="D18957" t="s">
        <v>8</v>
      </c>
      <c r="E18957" t="s">
        <v>37895</v>
      </c>
      <c r="F18957">
        <v>0</v>
      </c>
    </row>
    <row r="18958" spans="1:6" x14ac:dyDescent="0.35">
      <c r="A18958" t="s">
        <v>37896</v>
      </c>
      <c r="B18958" t="s">
        <v>7</v>
      </c>
      <c r="C18958">
        <v>3</v>
      </c>
      <c r="D18958" t="s">
        <v>8</v>
      </c>
      <c r="E18958" t="s">
        <v>37897</v>
      </c>
      <c r="F18958">
        <v>0</v>
      </c>
    </row>
    <row r="18959" spans="1:6" x14ac:dyDescent="0.35">
      <c r="A18959" t="s">
        <v>37898</v>
      </c>
      <c r="B18959" t="s">
        <v>7</v>
      </c>
      <c r="C18959">
        <v>3</v>
      </c>
      <c r="D18959" t="s">
        <v>8</v>
      </c>
      <c r="E18959" t="s">
        <v>37899</v>
      </c>
      <c r="F18959">
        <v>0</v>
      </c>
    </row>
    <row r="18960" spans="1:6" x14ac:dyDescent="0.35">
      <c r="A18960" t="s">
        <v>37900</v>
      </c>
      <c r="B18960" t="s">
        <v>7</v>
      </c>
      <c r="C18960">
        <v>3</v>
      </c>
      <c r="D18960" t="s">
        <v>8</v>
      </c>
      <c r="E18960" t="s">
        <v>37901</v>
      </c>
      <c r="F18960">
        <v>0</v>
      </c>
    </row>
    <row r="18961" spans="1:6" x14ac:dyDescent="0.35">
      <c r="A18961" t="s">
        <v>37902</v>
      </c>
      <c r="B18961" t="s">
        <v>7</v>
      </c>
      <c r="C18961">
        <v>3</v>
      </c>
      <c r="D18961" t="s">
        <v>8</v>
      </c>
      <c r="E18961" t="s">
        <v>37903</v>
      </c>
      <c r="F18961">
        <v>0</v>
      </c>
    </row>
    <row r="18962" spans="1:6" x14ac:dyDescent="0.35">
      <c r="A18962" t="s">
        <v>37904</v>
      </c>
      <c r="B18962" t="s">
        <v>7</v>
      </c>
      <c r="C18962">
        <v>3</v>
      </c>
      <c r="D18962" t="s">
        <v>8</v>
      </c>
      <c r="E18962" t="s">
        <v>37905</v>
      </c>
      <c r="F18962">
        <v>0</v>
      </c>
    </row>
    <row r="18963" spans="1:6" x14ac:dyDescent="0.35">
      <c r="A18963" t="s">
        <v>37906</v>
      </c>
      <c r="B18963" t="s">
        <v>7</v>
      </c>
      <c r="C18963">
        <v>3</v>
      </c>
      <c r="D18963" t="s">
        <v>8</v>
      </c>
      <c r="E18963" t="s">
        <v>37907</v>
      </c>
      <c r="F18963">
        <v>0</v>
      </c>
    </row>
    <row r="18964" spans="1:6" x14ac:dyDescent="0.35">
      <c r="A18964" t="s">
        <v>37908</v>
      </c>
      <c r="B18964" t="s">
        <v>7</v>
      </c>
      <c r="C18964">
        <v>3</v>
      </c>
      <c r="D18964" t="s">
        <v>8</v>
      </c>
      <c r="E18964" t="s">
        <v>37909</v>
      </c>
      <c r="F18964">
        <v>0</v>
      </c>
    </row>
    <row r="18965" spans="1:6" x14ac:dyDescent="0.35">
      <c r="A18965" t="s">
        <v>37910</v>
      </c>
      <c r="B18965" t="s">
        <v>7</v>
      </c>
      <c r="C18965">
        <v>3</v>
      </c>
      <c r="D18965" t="s">
        <v>8</v>
      </c>
      <c r="E18965" t="s">
        <v>37911</v>
      </c>
      <c r="F18965">
        <v>0</v>
      </c>
    </row>
    <row r="18966" spans="1:6" x14ac:dyDescent="0.35">
      <c r="A18966" t="s">
        <v>37912</v>
      </c>
      <c r="B18966" t="s">
        <v>15</v>
      </c>
      <c r="C18966">
        <v>3</v>
      </c>
      <c r="D18966" t="s">
        <v>8</v>
      </c>
      <c r="E18966" t="s">
        <v>37913</v>
      </c>
      <c r="F18966">
        <v>0</v>
      </c>
    </row>
    <row r="18967" spans="1:6" x14ac:dyDescent="0.35">
      <c r="A18967" t="s">
        <v>37914</v>
      </c>
      <c r="B18967" t="s">
        <v>7</v>
      </c>
      <c r="C18967">
        <v>3</v>
      </c>
      <c r="D18967" t="s">
        <v>8</v>
      </c>
      <c r="E18967" t="s">
        <v>37915</v>
      </c>
      <c r="F18967">
        <v>0</v>
      </c>
    </row>
    <row r="18968" spans="1:6" x14ac:dyDescent="0.35">
      <c r="A18968" t="s">
        <v>37916</v>
      </c>
      <c r="B18968" t="s">
        <v>7</v>
      </c>
      <c r="C18968">
        <v>3</v>
      </c>
      <c r="D18968" t="s">
        <v>8</v>
      </c>
      <c r="E18968" t="s">
        <v>37917</v>
      </c>
      <c r="F18968">
        <v>0</v>
      </c>
    </row>
    <row r="18969" spans="1:6" x14ac:dyDescent="0.35">
      <c r="A18969" t="s">
        <v>37918</v>
      </c>
      <c r="B18969" t="s">
        <v>7</v>
      </c>
      <c r="C18969">
        <v>3</v>
      </c>
      <c r="D18969" t="s">
        <v>8</v>
      </c>
      <c r="E18969" t="s">
        <v>37919</v>
      </c>
      <c r="F18969">
        <v>0</v>
      </c>
    </row>
    <row r="18970" spans="1:6" x14ac:dyDescent="0.35">
      <c r="A18970" t="s">
        <v>37920</v>
      </c>
      <c r="B18970" t="s">
        <v>7</v>
      </c>
      <c r="C18970">
        <v>3</v>
      </c>
      <c r="D18970" t="s">
        <v>8</v>
      </c>
      <c r="E18970" t="s">
        <v>37921</v>
      </c>
      <c r="F18970">
        <v>0</v>
      </c>
    </row>
    <row r="18971" spans="1:6" x14ac:dyDescent="0.35">
      <c r="A18971" t="s">
        <v>37922</v>
      </c>
      <c r="B18971" t="s">
        <v>7</v>
      </c>
      <c r="C18971">
        <v>3</v>
      </c>
      <c r="D18971" t="s">
        <v>8</v>
      </c>
      <c r="E18971" t="s">
        <v>37923</v>
      </c>
      <c r="F18971">
        <v>0</v>
      </c>
    </row>
    <row r="18972" spans="1:6" x14ac:dyDescent="0.35">
      <c r="A18972" t="s">
        <v>37924</v>
      </c>
      <c r="B18972" t="s">
        <v>15</v>
      </c>
      <c r="C18972">
        <v>3</v>
      </c>
      <c r="D18972" t="s">
        <v>8</v>
      </c>
      <c r="E18972" t="s">
        <v>37925</v>
      </c>
      <c r="F18972">
        <v>0</v>
      </c>
    </row>
    <row r="18973" spans="1:6" x14ac:dyDescent="0.35">
      <c r="A18973" t="s">
        <v>37926</v>
      </c>
      <c r="B18973" t="s">
        <v>15</v>
      </c>
      <c r="C18973">
        <v>3</v>
      </c>
      <c r="D18973" t="s">
        <v>8</v>
      </c>
      <c r="E18973" t="s">
        <v>37927</v>
      </c>
      <c r="F18973">
        <v>0</v>
      </c>
    </row>
    <row r="18974" spans="1:6" x14ac:dyDescent="0.35">
      <c r="A18974" t="s">
        <v>37928</v>
      </c>
      <c r="B18974" t="s">
        <v>15</v>
      </c>
      <c r="C18974">
        <v>3</v>
      </c>
      <c r="D18974" t="s">
        <v>8</v>
      </c>
      <c r="E18974" t="s">
        <v>37929</v>
      </c>
      <c r="F18974">
        <v>0</v>
      </c>
    </row>
    <row r="18975" spans="1:6" x14ac:dyDescent="0.35">
      <c r="A18975" t="s">
        <v>37930</v>
      </c>
      <c r="B18975" t="s">
        <v>7</v>
      </c>
      <c r="C18975">
        <v>3</v>
      </c>
      <c r="D18975" t="s">
        <v>8</v>
      </c>
      <c r="E18975" t="s">
        <v>37931</v>
      </c>
      <c r="F18975">
        <v>0</v>
      </c>
    </row>
    <row r="18976" spans="1:6" x14ac:dyDescent="0.35">
      <c r="A18976" t="s">
        <v>37932</v>
      </c>
      <c r="B18976" t="s">
        <v>7</v>
      </c>
      <c r="C18976">
        <v>3</v>
      </c>
      <c r="D18976" t="s">
        <v>8</v>
      </c>
      <c r="E18976" t="s">
        <v>37933</v>
      </c>
      <c r="F18976">
        <v>0</v>
      </c>
    </row>
    <row r="18977" spans="1:6" x14ac:dyDescent="0.35">
      <c r="A18977" t="s">
        <v>37934</v>
      </c>
      <c r="B18977" t="s">
        <v>7</v>
      </c>
      <c r="C18977">
        <v>3</v>
      </c>
      <c r="D18977" t="s">
        <v>8</v>
      </c>
      <c r="E18977" t="s">
        <v>37935</v>
      </c>
      <c r="F18977">
        <v>0</v>
      </c>
    </row>
    <row r="18978" spans="1:6" x14ac:dyDescent="0.35">
      <c r="A18978" t="s">
        <v>37936</v>
      </c>
      <c r="B18978" t="s">
        <v>7</v>
      </c>
      <c r="C18978">
        <v>3</v>
      </c>
      <c r="D18978" t="s">
        <v>8</v>
      </c>
      <c r="E18978" t="s">
        <v>37937</v>
      </c>
      <c r="F18978">
        <v>0</v>
      </c>
    </row>
    <row r="18979" spans="1:6" x14ac:dyDescent="0.35">
      <c r="A18979" t="s">
        <v>37938</v>
      </c>
      <c r="B18979" t="s">
        <v>7</v>
      </c>
      <c r="C18979">
        <v>3</v>
      </c>
      <c r="D18979" t="s">
        <v>8</v>
      </c>
      <c r="E18979" t="s">
        <v>37939</v>
      </c>
      <c r="F18979">
        <v>0</v>
      </c>
    </row>
    <row r="18980" spans="1:6" x14ac:dyDescent="0.35">
      <c r="A18980" t="s">
        <v>37940</v>
      </c>
      <c r="B18980" t="s">
        <v>15</v>
      </c>
      <c r="C18980">
        <v>3</v>
      </c>
      <c r="D18980" t="s">
        <v>8</v>
      </c>
      <c r="E18980" t="s">
        <v>37941</v>
      </c>
      <c r="F18980">
        <v>0</v>
      </c>
    </row>
    <row r="18981" spans="1:6" x14ac:dyDescent="0.35">
      <c r="A18981" t="s">
        <v>37942</v>
      </c>
      <c r="B18981" t="s">
        <v>7</v>
      </c>
      <c r="C18981">
        <v>3</v>
      </c>
      <c r="D18981" t="s">
        <v>8</v>
      </c>
      <c r="E18981" t="s">
        <v>37943</v>
      </c>
      <c r="F18981">
        <v>0</v>
      </c>
    </row>
    <row r="18982" spans="1:6" x14ac:dyDescent="0.35">
      <c r="A18982" t="s">
        <v>37944</v>
      </c>
      <c r="B18982" t="s">
        <v>15</v>
      </c>
      <c r="C18982">
        <v>3</v>
      </c>
      <c r="D18982" t="s">
        <v>8</v>
      </c>
      <c r="E18982" t="s">
        <v>37945</v>
      </c>
      <c r="F18982">
        <v>0</v>
      </c>
    </row>
    <row r="18983" spans="1:6" x14ac:dyDescent="0.35">
      <c r="A18983" t="s">
        <v>37946</v>
      </c>
      <c r="B18983" t="s">
        <v>7</v>
      </c>
      <c r="C18983">
        <v>3</v>
      </c>
      <c r="D18983" t="s">
        <v>8</v>
      </c>
      <c r="E18983" t="s">
        <v>37947</v>
      </c>
      <c r="F18983">
        <v>0</v>
      </c>
    </row>
    <row r="18984" spans="1:6" x14ac:dyDescent="0.35">
      <c r="A18984" t="s">
        <v>37948</v>
      </c>
      <c r="B18984" t="s">
        <v>15</v>
      </c>
      <c r="C18984">
        <v>3</v>
      </c>
      <c r="D18984" t="s">
        <v>8</v>
      </c>
      <c r="E18984" t="s">
        <v>37949</v>
      </c>
      <c r="F18984">
        <v>0</v>
      </c>
    </row>
    <row r="18985" spans="1:6" x14ac:dyDescent="0.35">
      <c r="A18985" t="s">
        <v>37950</v>
      </c>
      <c r="B18985" t="s">
        <v>15</v>
      </c>
      <c r="C18985">
        <v>3</v>
      </c>
      <c r="D18985" t="s">
        <v>8</v>
      </c>
      <c r="E18985" t="s">
        <v>37951</v>
      </c>
      <c r="F18985">
        <v>0</v>
      </c>
    </row>
    <row r="18986" spans="1:6" x14ac:dyDescent="0.35">
      <c r="A18986" t="s">
        <v>37952</v>
      </c>
      <c r="B18986" t="s">
        <v>15</v>
      </c>
      <c r="C18986">
        <v>3</v>
      </c>
      <c r="D18986" t="s">
        <v>8</v>
      </c>
      <c r="E18986" t="s">
        <v>37953</v>
      </c>
      <c r="F18986">
        <v>0</v>
      </c>
    </row>
    <row r="18987" spans="1:6" x14ac:dyDescent="0.35">
      <c r="A18987" t="s">
        <v>37954</v>
      </c>
      <c r="B18987" t="s">
        <v>7</v>
      </c>
      <c r="C18987">
        <v>3</v>
      </c>
      <c r="D18987" t="s">
        <v>8</v>
      </c>
      <c r="E18987" t="s">
        <v>37955</v>
      </c>
      <c r="F18987">
        <v>0</v>
      </c>
    </row>
    <row r="18988" spans="1:6" x14ac:dyDescent="0.35">
      <c r="A18988" t="s">
        <v>37956</v>
      </c>
      <c r="B18988" t="s">
        <v>7</v>
      </c>
      <c r="C18988">
        <v>3</v>
      </c>
      <c r="D18988" t="s">
        <v>8</v>
      </c>
      <c r="E18988" t="s">
        <v>37957</v>
      </c>
      <c r="F18988">
        <v>0</v>
      </c>
    </row>
    <row r="18989" spans="1:6" x14ac:dyDescent="0.35">
      <c r="A18989" t="s">
        <v>37958</v>
      </c>
      <c r="B18989" t="s">
        <v>7</v>
      </c>
      <c r="C18989">
        <v>3</v>
      </c>
      <c r="D18989" t="s">
        <v>8</v>
      </c>
      <c r="E18989" t="s">
        <v>37959</v>
      </c>
      <c r="F18989">
        <v>0</v>
      </c>
    </row>
    <row r="18990" spans="1:6" x14ac:dyDescent="0.35">
      <c r="A18990" t="s">
        <v>37960</v>
      </c>
      <c r="B18990" t="s">
        <v>7</v>
      </c>
      <c r="C18990">
        <v>3</v>
      </c>
      <c r="D18990" t="s">
        <v>8</v>
      </c>
      <c r="E18990" t="s">
        <v>37961</v>
      </c>
      <c r="F18990">
        <v>0</v>
      </c>
    </row>
    <row r="18991" spans="1:6" x14ac:dyDescent="0.35">
      <c r="A18991" t="s">
        <v>37962</v>
      </c>
      <c r="B18991" t="s">
        <v>7</v>
      </c>
      <c r="C18991">
        <v>3</v>
      </c>
      <c r="D18991" t="s">
        <v>8</v>
      </c>
      <c r="E18991" t="s">
        <v>37963</v>
      </c>
      <c r="F18991">
        <v>0</v>
      </c>
    </row>
    <row r="18992" spans="1:6" x14ac:dyDescent="0.35">
      <c r="A18992" t="s">
        <v>37964</v>
      </c>
      <c r="B18992" t="s">
        <v>7</v>
      </c>
      <c r="C18992">
        <v>3</v>
      </c>
      <c r="D18992" t="s">
        <v>8</v>
      </c>
      <c r="E18992" t="s">
        <v>37965</v>
      </c>
      <c r="F18992">
        <v>0</v>
      </c>
    </row>
    <row r="18993" spans="1:6" x14ac:dyDescent="0.35">
      <c r="A18993" t="s">
        <v>37966</v>
      </c>
      <c r="B18993" t="s">
        <v>7</v>
      </c>
      <c r="C18993">
        <v>3</v>
      </c>
      <c r="D18993" t="s">
        <v>8</v>
      </c>
      <c r="E18993" t="s">
        <v>37967</v>
      </c>
      <c r="F18993">
        <v>0</v>
      </c>
    </row>
    <row r="18994" spans="1:6" x14ac:dyDescent="0.35">
      <c r="A18994" t="s">
        <v>37968</v>
      </c>
      <c r="B18994" t="s">
        <v>15</v>
      </c>
      <c r="C18994">
        <v>3</v>
      </c>
      <c r="D18994" t="s">
        <v>8</v>
      </c>
      <c r="E18994" t="s">
        <v>37969</v>
      </c>
      <c r="F18994">
        <v>0</v>
      </c>
    </row>
    <row r="18995" spans="1:6" x14ac:dyDescent="0.35">
      <c r="A18995" t="s">
        <v>37970</v>
      </c>
      <c r="B18995" t="s">
        <v>7</v>
      </c>
      <c r="C18995">
        <v>3</v>
      </c>
      <c r="D18995" t="s">
        <v>8</v>
      </c>
      <c r="E18995" t="s">
        <v>37971</v>
      </c>
      <c r="F18995">
        <v>0</v>
      </c>
    </row>
    <row r="18996" spans="1:6" x14ac:dyDescent="0.35">
      <c r="A18996" t="s">
        <v>37972</v>
      </c>
      <c r="B18996" t="s">
        <v>15</v>
      </c>
      <c r="C18996">
        <v>3</v>
      </c>
      <c r="D18996" t="s">
        <v>8</v>
      </c>
      <c r="E18996" t="s">
        <v>37973</v>
      </c>
      <c r="F18996">
        <v>0</v>
      </c>
    </row>
    <row r="18997" spans="1:6" x14ac:dyDescent="0.35">
      <c r="A18997" t="s">
        <v>37974</v>
      </c>
      <c r="B18997" t="s">
        <v>7</v>
      </c>
      <c r="C18997">
        <v>3</v>
      </c>
      <c r="D18997" t="s">
        <v>8</v>
      </c>
      <c r="E18997" t="s">
        <v>37975</v>
      </c>
      <c r="F18997">
        <v>0</v>
      </c>
    </row>
    <row r="18998" spans="1:6" x14ac:dyDescent="0.35">
      <c r="A18998" t="s">
        <v>37976</v>
      </c>
      <c r="B18998" t="s">
        <v>7</v>
      </c>
      <c r="C18998">
        <v>3</v>
      </c>
      <c r="D18998" t="s">
        <v>8</v>
      </c>
      <c r="E18998" t="s">
        <v>37977</v>
      </c>
      <c r="F18998">
        <v>0</v>
      </c>
    </row>
    <row r="18999" spans="1:6" x14ac:dyDescent="0.35">
      <c r="A18999" t="s">
        <v>37978</v>
      </c>
      <c r="B18999" t="s">
        <v>15</v>
      </c>
      <c r="C18999">
        <v>3</v>
      </c>
      <c r="D18999" t="s">
        <v>8</v>
      </c>
      <c r="E18999" t="s">
        <v>37979</v>
      </c>
      <c r="F18999">
        <v>0</v>
      </c>
    </row>
    <row r="19000" spans="1:6" x14ac:dyDescent="0.35">
      <c r="A19000" t="s">
        <v>37980</v>
      </c>
      <c r="B19000" t="s">
        <v>7</v>
      </c>
      <c r="C19000">
        <v>3</v>
      </c>
      <c r="D19000" t="s">
        <v>8</v>
      </c>
      <c r="E19000" t="s">
        <v>37981</v>
      </c>
      <c r="F19000">
        <v>0</v>
      </c>
    </row>
    <row r="19001" spans="1:6" x14ac:dyDescent="0.35">
      <c r="A19001" t="s">
        <v>37982</v>
      </c>
      <c r="B19001" t="s">
        <v>15</v>
      </c>
      <c r="C19001">
        <v>3</v>
      </c>
      <c r="D19001" t="s">
        <v>8</v>
      </c>
      <c r="E19001" t="s">
        <v>37983</v>
      </c>
      <c r="F19001">
        <v>0</v>
      </c>
    </row>
    <row r="19002" spans="1:6" x14ac:dyDescent="0.35">
      <c r="A19002" t="s">
        <v>37984</v>
      </c>
      <c r="B19002" t="s">
        <v>7</v>
      </c>
      <c r="C19002">
        <v>3</v>
      </c>
      <c r="D19002" t="s">
        <v>8</v>
      </c>
      <c r="E19002" t="s">
        <v>37985</v>
      </c>
      <c r="F19002">
        <v>0</v>
      </c>
    </row>
    <row r="19003" spans="1:6" x14ac:dyDescent="0.35">
      <c r="A19003" t="s">
        <v>37986</v>
      </c>
      <c r="B19003" t="s">
        <v>15</v>
      </c>
      <c r="C19003">
        <v>3</v>
      </c>
      <c r="D19003" t="s">
        <v>8</v>
      </c>
      <c r="E19003" t="s">
        <v>37987</v>
      </c>
      <c r="F19003">
        <v>0</v>
      </c>
    </row>
    <row r="19004" spans="1:6" x14ac:dyDescent="0.35">
      <c r="A19004" t="s">
        <v>37988</v>
      </c>
      <c r="B19004" t="s">
        <v>15</v>
      </c>
      <c r="C19004">
        <v>3</v>
      </c>
      <c r="D19004" t="s">
        <v>8</v>
      </c>
      <c r="E19004" t="s">
        <v>37989</v>
      </c>
      <c r="F19004">
        <v>0</v>
      </c>
    </row>
    <row r="19005" spans="1:6" x14ac:dyDescent="0.35">
      <c r="A19005" t="s">
        <v>37990</v>
      </c>
      <c r="B19005" t="s">
        <v>15</v>
      </c>
      <c r="C19005">
        <v>3</v>
      </c>
      <c r="D19005" t="s">
        <v>8</v>
      </c>
      <c r="E19005" t="s">
        <v>37991</v>
      </c>
      <c r="F19005">
        <v>0</v>
      </c>
    </row>
    <row r="19006" spans="1:6" x14ac:dyDescent="0.35">
      <c r="A19006" t="s">
        <v>37992</v>
      </c>
      <c r="B19006" t="s">
        <v>7</v>
      </c>
      <c r="C19006">
        <v>3</v>
      </c>
      <c r="D19006" t="s">
        <v>8</v>
      </c>
      <c r="E19006" t="s">
        <v>37993</v>
      </c>
      <c r="F19006">
        <v>0</v>
      </c>
    </row>
    <row r="19007" spans="1:6" x14ac:dyDescent="0.35">
      <c r="A19007" t="s">
        <v>37994</v>
      </c>
      <c r="B19007" t="s">
        <v>7</v>
      </c>
      <c r="C19007">
        <v>3</v>
      </c>
      <c r="D19007" t="s">
        <v>8</v>
      </c>
      <c r="E19007" t="s">
        <v>37995</v>
      </c>
      <c r="F19007">
        <v>0</v>
      </c>
    </row>
    <row r="19008" spans="1:6" x14ac:dyDescent="0.35">
      <c r="A19008" t="s">
        <v>37996</v>
      </c>
      <c r="B19008" t="s">
        <v>7</v>
      </c>
      <c r="C19008">
        <v>3</v>
      </c>
      <c r="D19008" t="s">
        <v>8</v>
      </c>
      <c r="E19008" t="s">
        <v>37997</v>
      </c>
      <c r="F19008">
        <v>0</v>
      </c>
    </row>
    <row r="19009" spans="1:6" x14ac:dyDescent="0.35">
      <c r="A19009" t="s">
        <v>37998</v>
      </c>
      <c r="B19009" t="s">
        <v>7</v>
      </c>
      <c r="C19009">
        <v>3</v>
      </c>
      <c r="D19009" t="s">
        <v>8</v>
      </c>
      <c r="E19009" t="s">
        <v>37999</v>
      </c>
      <c r="F19009">
        <v>0</v>
      </c>
    </row>
    <row r="19010" spans="1:6" x14ac:dyDescent="0.35">
      <c r="A19010" t="s">
        <v>38000</v>
      </c>
      <c r="B19010" t="s">
        <v>15</v>
      </c>
      <c r="C19010">
        <v>3</v>
      </c>
      <c r="D19010" t="s">
        <v>8</v>
      </c>
      <c r="E19010" t="s">
        <v>38001</v>
      </c>
      <c r="F19010">
        <v>0</v>
      </c>
    </row>
    <row r="19011" spans="1:6" x14ac:dyDescent="0.35">
      <c r="A19011" t="s">
        <v>38002</v>
      </c>
      <c r="B19011" t="s">
        <v>7</v>
      </c>
      <c r="C19011">
        <v>3</v>
      </c>
      <c r="D19011" t="s">
        <v>8</v>
      </c>
      <c r="E19011" t="s">
        <v>38003</v>
      </c>
      <c r="F19011">
        <v>0</v>
      </c>
    </row>
    <row r="19012" spans="1:6" x14ac:dyDescent="0.35">
      <c r="A19012" t="s">
        <v>38004</v>
      </c>
      <c r="B19012" t="s">
        <v>7</v>
      </c>
      <c r="C19012">
        <v>3</v>
      </c>
      <c r="D19012" t="s">
        <v>8</v>
      </c>
      <c r="E19012" t="s">
        <v>38005</v>
      </c>
      <c r="F19012">
        <v>0</v>
      </c>
    </row>
    <row r="19013" spans="1:6" x14ac:dyDescent="0.35">
      <c r="A19013" t="s">
        <v>38006</v>
      </c>
      <c r="B19013" t="s">
        <v>15</v>
      </c>
      <c r="C19013">
        <v>3</v>
      </c>
      <c r="D19013" t="s">
        <v>8</v>
      </c>
      <c r="E19013" t="s">
        <v>38007</v>
      </c>
      <c r="F19013">
        <v>0</v>
      </c>
    </row>
    <row r="19014" spans="1:6" x14ac:dyDescent="0.35">
      <c r="A19014" t="s">
        <v>38008</v>
      </c>
      <c r="B19014" t="s">
        <v>7</v>
      </c>
      <c r="C19014">
        <v>3</v>
      </c>
      <c r="D19014" t="s">
        <v>8</v>
      </c>
      <c r="E19014" t="s">
        <v>38009</v>
      </c>
      <c r="F19014">
        <v>0</v>
      </c>
    </row>
    <row r="19015" spans="1:6" x14ac:dyDescent="0.35">
      <c r="A19015" t="s">
        <v>38010</v>
      </c>
      <c r="B19015" t="s">
        <v>7</v>
      </c>
      <c r="C19015">
        <v>3</v>
      </c>
      <c r="D19015" t="s">
        <v>8</v>
      </c>
      <c r="E19015" t="s">
        <v>38011</v>
      </c>
      <c r="F19015">
        <v>0</v>
      </c>
    </row>
    <row r="19016" spans="1:6" x14ac:dyDescent="0.35">
      <c r="A19016" t="s">
        <v>38012</v>
      </c>
      <c r="B19016" t="s">
        <v>7</v>
      </c>
      <c r="C19016">
        <v>3</v>
      </c>
      <c r="D19016" t="s">
        <v>8</v>
      </c>
      <c r="E19016" t="s">
        <v>38013</v>
      </c>
      <c r="F19016">
        <v>0</v>
      </c>
    </row>
    <row r="19017" spans="1:6" x14ac:dyDescent="0.35">
      <c r="A19017" t="s">
        <v>38014</v>
      </c>
      <c r="B19017" t="s">
        <v>15</v>
      </c>
      <c r="C19017">
        <v>3</v>
      </c>
      <c r="D19017" t="s">
        <v>8</v>
      </c>
      <c r="E19017" t="s">
        <v>38015</v>
      </c>
      <c r="F19017">
        <v>0</v>
      </c>
    </row>
    <row r="19018" spans="1:6" x14ac:dyDescent="0.35">
      <c r="A19018" t="s">
        <v>38016</v>
      </c>
      <c r="B19018" t="s">
        <v>7</v>
      </c>
      <c r="C19018">
        <v>3</v>
      </c>
      <c r="D19018" t="s">
        <v>8</v>
      </c>
      <c r="E19018" t="s">
        <v>38017</v>
      </c>
      <c r="F19018">
        <v>0</v>
      </c>
    </row>
    <row r="19019" spans="1:6" x14ac:dyDescent="0.35">
      <c r="A19019" t="s">
        <v>38018</v>
      </c>
      <c r="B19019" t="s">
        <v>15</v>
      </c>
      <c r="C19019">
        <v>3</v>
      </c>
      <c r="D19019" t="s">
        <v>8</v>
      </c>
      <c r="E19019" t="s">
        <v>38019</v>
      </c>
      <c r="F19019">
        <v>0</v>
      </c>
    </row>
    <row r="19020" spans="1:6" x14ac:dyDescent="0.35">
      <c r="A19020" t="s">
        <v>38020</v>
      </c>
      <c r="B19020" t="s">
        <v>15</v>
      </c>
      <c r="C19020">
        <v>3</v>
      </c>
      <c r="D19020" t="s">
        <v>8</v>
      </c>
      <c r="E19020" t="s">
        <v>38021</v>
      </c>
      <c r="F19020">
        <v>0</v>
      </c>
    </row>
    <row r="19021" spans="1:6" x14ac:dyDescent="0.35">
      <c r="A19021" t="s">
        <v>38022</v>
      </c>
      <c r="B19021" t="s">
        <v>7</v>
      </c>
      <c r="C19021">
        <v>3</v>
      </c>
      <c r="D19021" t="s">
        <v>8</v>
      </c>
      <c r="E19021" t="s">
        <v>38023</v>
      </c>
      <c r="F19021">
        <v>0</v>
      </c>
    </row>
    <row r="19022" spans="1:6" x14ac:dyDescent="0.35">
      <c r="A19022" t="s">
        <v>38024</v>
      </c>
      <c r="B19022" t="s">
        <v>7</v>
      </c>
      <c r="C19022">
        <v>3</v>
      </c>
      <c r="D19022" t="s">
        <v>8</v>
      </c>
      <c r="E19022" t="s">
        <v>38025</v>
      </c>
      <c r="F19022">
        <v>0</v>
      </c>
    </row>
    <row r="19023" spans="1:6" x14ac:dyDescent="0.35">
      <c r="A19023" t="s">
        <v>38026</v>
      </c>
      <c r="B19023" t="s">
        <v>7</v>
      </c>
      <c r="C19023">
        <v>3</v>
      </c>
      <c r="D19023" t="s">
        <v>8</v>
      </c>
      <c r="E19023" t="s">
        <v>38027</v>
      </c>
      <c r="F19023">
        <v>0</v>
      </c>
    </row>
    <row r="19024" spans="1:6" x14ac:dyDescent="0.35">
      <c r="A19024" t="s">
        <v>38028</v>
      </c>
      <c r="B19024" t="s">
        <v>7</v>
      </c>
      <c r="C19024">
        <v>3</v>
      </c>
      <c r="D19024" t="s">
        <v>8</v>
      </c>
      <c r="E19024" t="s">
        <v>38029</v>
      </c>
      <c r="F19024">
        <v>0</v>
      </c>
    </row>
    <row r="19025" spans="1:6" x14ac:dyDescent="0.35">
      <c r="A19025" t="s">
        <v>38030</v>
      </c>
      <c r="B19025" t="s">
        <v>15</v>
      </c>
      <c r="C19025">
        <v>3</v>
      </c>
      <c r="D19025" t="s">
        <v>8</v>
      </c>
      <c r="E19025" t="s">
        <v>38031</v>
      </c>
      <c r="F19025">
        <v>0</v>
      </c>
    </row>
    <row r="19026" spans="1:6" x14ac:dyDescent="0.35">
      <c r="A19026" t="s">
        <v>38032</v>
      </c>
      <c r="B19026" t="s">
        <v>15</v>
      </c>
      <c r="C19026">
        <v>3</v>
      </c>
      <c r="D19026" t="s">
        <v>8</v>
      </c>
      <c r="E19026" t="s">
        <v>38033</v>
      </c>
      <c r="F19026">
        <v>0</v>
      </c>
    </row>
    <row r="19027" spans="1:6" x14ac:dyDescent="0.35">
      <c r="A19027" t="s">
        <v>38034</v>
      </c>
      <c r="B19027" t="s">
        <v>15</v>
      </c>
      <c r="C19027">
        <v>3</v>
      </c>
      <c r="D19027" t="s">
        <v>8</v>
      </c>
      <c r="E19027" t="s">
        <v>38035</v>
      </c>
      <c r="F19027">
        <v>0</v>
      </c>
    </row>
    <row r="19028" spans="1:6" x14ac:dyDescent="0.35">
      <c r="A19028" t="s">
        <v>38036</v>
      </c>
      <c r="B19028" t="s">
        <v>7</v>
      </c>
      <c r="C19028">
        <v>3</v>
      </c>
      <c r="D19028" t="s">
        <v>8</v>
      </c>
      <c r="E19028" t="s">
        <v>38037</v>
      </c>
      <c r="F19028">
        <v>0</v>
      </c>
    </row>
    <row r="19029" spans="1:6" x14ac:dyDescent="0.35">
      <c r="A19029" t="s">
        <v>38038</v>
      </c>
      <c r="B19029" t="s">
        <v>7</v>
      </c>
      <c r="C19029">
        <v>3</v>
      </c>
      <c r="D19029" t="s">
        <v>8</v>
      </c>
      <c r="E19029" t="s">
        <v>38039</v>
      </c>
      <c r="F19029">
        <v>0</v>
      </c>
    </row>
    <row r="19030" spans="1:6" x14ac:dyDescent="0.35">
      <c r="A19030" t="s">
        <v>38040</v>
      </c>
      <c r="B19030" t="s">
        <v>7</v>
      </c>
      <c r="C19030">
        <v>3</v>
      </c>
      <c r="D19030" t="s">
        <v>8</v>
      </c>
      <c r="E19030" t="s">
        <v>38041</v>
      </c>
      <c r="F19030">
        <v>0</v>
      </c>
    </row>
    <row r="19031" spans="1:6" x14ac:dyDescent="0.35">
      <c r="A19031" t="s">
        <v>38042</v>
      </c>
      <c r="B19031" t="s">
        <v>15</v>
      </c>
      <c r="C19031">
        <v>3</v>
      </c>
      <c r="D19031" t="s">
        <v>8</v>
      </c>
      <c r="E19031" t="s">
        <v>38043</v>
      </c>
      <c r="F19031">
        <v>0</v>
      </c>
    </row>
    <row r="19032" spans="1:6" x14ac:dyDescent="0.35">
      <c r="A19032" t="s">
        <v>38044</v>
      </c>
      <c r="B19032" t="s">
        <v>7</v>
      </c>
      <c r="C19032">
        <v>3</v>
      </c>
      <c r="D19032" t="s">
        <v>8</v>
      </c>
      <c r="E19032" t="s">
        <v>38045</v>
      </c>
      <c r="F19032">
        <v>0</v>
      </c>
    </row>
    <row r="19033" spans="1:6" x14ac:dyDescent="0.35">
      <c r="A19033" t="s">
        <v>38046</v>
      </c>
      <c r="B19033" t="s">
        <v>7</v>
      </c>
      <c r="C19033">
        <v>3</v>
      </c>
      <c r="D19033" t="s">
        <v>8</v>
      </c>
      <c r="E19033" t="s">
        <v>38047</v>
      </c>
      <c r="F19033">
        <v>0</v>
      </c>
    </row>
    <row r="19034" spans="1:6" x14ac:dyDescent="0.35">
      <c r="A19034" t="s">
        <v>38048</v>
      </c>
      <c r="B19034" t="s">
        <v>7</v>
      </c>
      <c r="C19034">
        <v>3</v>
      </c>
      <c r="D19034" t="s">
        <v>8</v>
      </c>
      <c r="E19034" t="s">
        <v>38049</v>
      </c>
      <c r="F19034">
        <v>0</v>
      </c>
    </row>
    <row r="19035" spans="1:6" x14ac:dyDescent="0.35">
      <c r="A19035" t="s">
        <v>38050</v>
      </c>
      <c r="B19035" t="s">
        <v>7</v>
      </c>
      <c r="C19035">
        <v>3</v>
      </c>
      <c r="D19035" t="s">
        <v>8</v>
      </c>
      <c r="E19035" t="s">
        <v>38051</v>
      </c>
      <c r="F19035">
        <v>0</v>
      </c>
    </row>
    <row r="19036" spans="1:6" x14ac:dyDescent="0.35">
      <c r="A19036" t="s">
        <v>38052</v>
      </c>
      <c r="B19036" t="s">
        <v>15</v>
      </c>
      <c r="C19036">
        <v>3</v>
      </c>
      <c r="D19036" t="s">
        <v>8</v>
      </c>
      <c r="E19036" t="s">
        <v>38053</v>
      </c>
      <c r="F19036">
        <v>0</v>
      </c>
    </row>
    <row r="19037" spans="1:6" x14ac:dyDescent="0.35">
      <c r="A19037" t="s">
        <v>38054</v>
      </c>
      <c r="B19037" t="s">
        <v>7</v>
      </c>
      <c r="C19037">
        <v>3</v>
      </c>
      <c r="D19037" t="s">
        <v>8</v>
      </c>
      <c r="E19037" t="s">
        <v>38055</v>
      </c>
      <c r="F19037">
        <v>0</v>
      </c>
    </row>
    <row r="19038" spans="1:6" x14ac:dyDescent="0.35">
      <c r="A19038" t="s">
        <v>38056</v>
      </c>
      <c r="B19038" t="s">
        <v>7</v>
      </c>
      <c r="C19038">
        <v>3</v>
      </c>
      <c r="D19038" t="s">
        <v>8</v>
      </c>
      <c r="E19038" t="s">
        <v>38057</v>
      </c>
      <c r="F19038">
        <v>0</v>
      </c>
    </row>
    <row r="19039" spans="1:6" x14ac:dyDescent="0.35">
      <c r="A19039" t="s">
        <v>38058</v>
      </c>
      <c r="B19039" t="s">
        <v>7</v>
      </c>
      <c r="C19039">
        <v>3</v>
      </c>
      <c r="D19039" t="s">
        <v>8</v>
      </c>
      <c r="E19039" t="s">
        <v>38059</v>
      </c>
      <c r="F19039">
        <v>0</v>
      </c>
    </row>
    <row r="19040" spans="1:6" x14ac:dyDescent="0.35">
      <c r="A19040" t="s">
        <v>38060</v>
      </c>
      <c r="B19040" t="s">
        <v>15</v>
      </c>
      <c r="C19040">
        <v>3</v>
      </c>
      <c r="D19040" t="s">
        <v>8</v>
      </c>
      <c r="E19040" t="s">
        <v>38061</v>
      </c>
      <c r="F19040">
        <v>0</v>
      </c>
    </row>
    <row r="19041" spans="1:6" x14ac:dyDescent="0.35">
      <c r="A19041" t="s">
        <v>38062</v>
      </c>
      <c r="B19041" t="s">
        <v>15</v>
      </c>
      <c r="C19041">
        <v>3</v>
      </c>
      <c r="D19041" t="s">
        <v>8</v>
      </c>
      <c r="E19041" t="s">
        <v>38063</v>
      </c>
      <c r="F19041">
        <v>0</v>
      </c>
    </row>
    <row r="19042" spans="1:6" x14ac:dyDescent="0.35">
      <c r="A19042" t="s">
        <v>38064</v>
      </c>
      <c r="B19042" t="s">
        <v>7</v>
      </c>
      <c r="C19042">
        <v>3</v>
      </c>
      <c r="D19042" t="s">
        <v>8</v>
      </c>
      <c r="E19042" t="s">
        <v>38065</v>
      </c>
      <c r="F19042">
        <v>0</v>
      </c>
    </row>
    <row r="19043" spans="1:6" x14ac:dyDescent="0.35">
      <c r="A19043" t="s">
        <v>38066</v>
      </c>
      <c r="B19043" t="s">
        <v>7</v>
      </c>
      <c r="C19043">
        <v>3</v>
      </c>
      <c r="D19043" t="s">
        <v>8</v>
      </c>
      <c r="E19043" t="s">
        <v>38067</v>
      </c>
      <c r="F19043">
        <v>0</v>
      </c>
    </row>
    <row r="19044" spans="1:6" x14ac:dyDescent="0.35">
      <c r="A19044" t="s">
        <v>38068</v>
      </c>
      <c r="B19044" t="s">
        <v>7</v>
      </c>
      <c r="C19044">
        <v>3</v>
      </c>
      <c r="D19044" t="s">
        <v>8</v>
      </c>
      <c r="E19044" t="s">
        <v>38069</v>
      </c>
      <c r="F19044">
        <v>0</v>
      </c>
    </row>
    <row r="19045" spans="1:6" x14ac:dyDescent="0.35">
      <c r="A19045" t="s">
        <v>38070</v>
      </c>
      <c r="B19045" t="s">
        <v>15</v>
      </c>
      <c r="C19045">
        <v>3</v>
      </c>
      <c r="D19045" t="s">
        <v>8</v>
      </c>
      <c r="E19045" t="s">
        <v>38071</v>
      </c>
      <c r="F19045">
        <v>0</v>
      </c>
    </row>
    <row r="19046" spans="1:6" x14ac:dyDescent="0.35">
      <c r="A19046" t="s">
        <v>38072</v>
      </c>
      <c r="B19046" t="s">
        <v>7</v>
      </c>
      <c r="C19046">
        <v>3</v>
      </c>
      <c r="D19046" t="s">
        <v>8</v>
      </c>
      <c r="E19046" t="s">
        <v>38073</v>
      </c>
      <c r="F19046">
        <v>0</v>
      </c>
    </row>
    <row r="19047" spans="1:6" x14ac:dyDescent="0.35">
      <c r="A19047" t="s">
        <v>38074</v>
      </c>
      <c r="B19047" t="s">
        <v>15</v>
      </c>
      <c r="C19047">
        <v>3</v>
      </c>
      <c r="D19047" t="s">
        <v>8</v>
      </c>
      <c r="E19047" t="s">
        <v>38075</v>
      </c>
      <c r="F19047">
        <v>0</v>
      </c>
    </row>
    <row r="19048" spans="1:6" x14ac:dyDescent="0.35">
      <c r="A19048" t="s">
        <v>38076</v>
      </c>
      <c r="B19048" t="s">
        <v>7</v>
      </c>
      <c r="C19048">
        <v>3</v>
      </c>
      <c r="D19048" t="s">
        <v>8</v>
      </c>
      <c r="E19048" t="s">
        <v>38077</v>
      </c>
      <c r="F19048">
        <v>0</v>
      </c>
    </row>
    <row r="19049" spans="1:6" x14ac:dyDescent="0.35">
      <c r="A19049" t="s">
        <v>38078</v>
      </c>
      <c r="B19049" t="s">
        <v>15</v>
      </c>
      <c r="C19049">
        <v>3</v>
      </c>
      <c r="D19049" t="s">
        <v>8</v>
      </c>
      <c r="E19049" t="s">
        <v>38079</v>
      </c>
      <c r="F19049">
        <v>0</v>
      </c>
    </row>
    <row r="19050" spans="1:6" x14ac:dyDescent="0.35">
      <c r="A19050" t="s">
        <v>38080</v>
      </c>
      <c r="B19050" t="s">
        <v>15</v>
      </c>
      <c r="C19050">
        <v>3</v>
      </c>
      <c r="D19050" t="s">
        <v>8</v>
      </c>
      <c r="E19050" t="s">
        <v>38081</v>
      </c>
      <c r="F19050">
        <v>0</v>
      </c>
    </row>
    <row r="19051" spans="1:6" x14ac:dyDescent="0.35">
      <c r="A19051" t="s">
        <v>38082</v>
      </c>
      <c r="B19051" t="s">
        <v>15</v>
      </c>
      <c r="C19051">
        <v>3</v>
      </c>
      <c r="D19051" t="s">
        <v>8</v>
      </c>
      <c r="E19051" t="s">
        <v>38083</v>
      </c>
      <c r="F19051">
        <v>0</v>
      </c>
    </row>
    <row r="19052" spans="1:6" x14ac:dyDescent="0.35">
      <c r="A19052" t="s">
        <v>38084</v>
      </c>
      <c r="B19052" t="s">
        <v>7</v>
      </c>
      <c r="C19052">
        <v>3</v>
      </c>
      <c r="D19052" t="s">
        <v>8</v>
      </c>
      <c r="E19052" t="s">
        <v>38085</v>
      </c>
      <c r="F19052">
        <v>0</v>
      </c>
    </row>
    <row r="19053" spans="1:6" x14ac:dyDescent="0.35">
      <c r="A19053" t="s">
        <v>38086</v>
      </c>
      <c r="B19053" t="s">
        <v>7</v>
      </c>
      <c r="C19053">
        <v>3</v>
      </c>
      <c r="D19053" t="s">
        <v>8</v>
      </c>
      <c r="E19053" t="s">
        <v>38087</v>
      </c>
      <c r="F19053">
        <v>0</v>
      </c>
    </row>
    <row r="19054" spans="1:6" x14ac:dyDescent="0.35">
      <c r="A19054" t="s">
        <v>38088</v>
      </c>
      <c r="B19054" t="s">
        <v>15</v>
      </c>
      <c r="C19054">
        <v>3</v>
      </c>
      <c r="D19054" t="s">
        <v>8</v>
      </c>
      <c r="E19054" t="s">
        <v>38089</v>
      </c>
      <c r="F19054">
        <v>0</v>
      </c>
    </row>
    <row r="19055" spans="1:6" x14ac:dyDescent="0.35">
      <c r="A19055" t="s">
        <v>38090</v>
      </c>
      <c r="B19055" t="s">
        <v>7</v>
      </c>
      <c r="C19055">
        <v>3</v>
      </c>
      <c r="D19055" t="s">
        <v>8</v>
      </c>
      <c r="E19055" t="s">
        <v>38091</v>
      </c>
      <c r="F19055">
        <v>0</v>
      </c>
    </row>
    <row r="19056" spans="1:6" x14ac:dyDescent="0.35">
      <c r="A19056" t="s">
        <v>38092</v>
      </c>
      <c r="B19056" t="s">
        <v>15</v>
      </c>
      <c r="C19056">
        <v>3</v>
      </c>
      <c r="D19056" t="s">
        <v>8</v>
      </c>
      <c r="E19056" t="s">
        <v>38093</v>
      </c>
      <c r="F19056">
        <v>0</v>
      </c>
    </row>
    <row r="19057" spans="1:6" x14ac:dyDescent="0.35">
      <c r="A19057" t="s">
        <v>38094</v>
      </c>
      <c r="B19057" t="s">
        <v>15</v>
      </c>
      <c r="C19057">
        <v>3</v>
      </c>
      <c r="D19057" t="s">
        <v>8</v>
      </c>
      <c r="E19057" t="s">
        <v>38095</v>
      </c>
      <c r="F19057">
        <v>0</v>
      </c>
    </row>
    <row r="19058" spans="1:6" x14ac:dyDescent="0.35">
      <c r="A19058" t="s">
        <v>38096</v>
      </c>
      <c r="B19058" t="s">
        <v>7</v>
      </c>
      <c r="C19058">
        <v>3</v>
      </c>
      <c r="D19058" t="s">
        <v>8</v>
      </c>
      <c r="E19058" t="s">
        <v>38097</v>
      </c>
      <c r="F19058">
        <v>0</v>
      </c>
    </row>
    <row r="19059" spans="1:6" x14ac:dyDescent="0.35">
      <c r="A19059" t="s">
        <v>38098</v>
      </c>
      <c r="B19059" t="s">
        <v>15</v>
      </c>
      <c r="C19059">
        <v>3</v>
      </c>
      <c r="D19059" t="s">
        <v>8</v>
      </c>
      <c r="E19059" t="s">
        <v>38099</v>
      </c>
      <c r="F19059">
        <v>0</v>
      </c>
    </row>
    <row r="19060" spans="1:6" x14ac:dyDescent="0.35">
      <c r="A19060" t="s">
        <v>38100</v>
      </c>
      <c r="B19060" t="s">
        <v>15</v>
      </c>
      <c r="C19060">
        <v>3</v>
      </c>
      <c r="D19060" t="s">
        <v>8</v>
      </c>
      <c r="E19060" t="s">
        <v>38101</v>
      </c>
      <c r="F19060">
        <v>0</v>
      </c>
    </row>
    <row r="19061" spans="1:6" x14ac:dyDescent="0.35">
      <c r="A19061" t="s">
        <v>38102</v>
      </c>
      <c r="B19061" t="s">
        <v>15</v>
      </c>
      <c r="C19061">
        <v>3</v>
      </c>
      <c r="D19061" t="s">
        <v>8</v>
      </c>
      <c r="E19061" t="s">
        <v>38103</v>
      </c>
      <c r="F19061">
        <v>0</v>
      </c>
    </row>
    <row r="19062" spans="1:6" x14ac:dyDescent="0.35">
      <c r="A19062" t="s">
        <v>38104</v>
      </c>
      <c r="B19062" t="s">
        <v>7</v>
      </c>
      <c r="C19062">
        <v>3</v>
      </c>
      <c r="D19062" t="s">
        <v>8</v>
      </c>
      <c r="E19062" t="s">
        <v>38105</v>
      </c>
      <c r="F19062">
        <v>0</v>
      </c>
    </row>
    <row r="19063" spans="1:6" x14ac:dyDescent="0.35">
      <c r="A19063" t="s">
        <v>38106</v>
      </c>
      <c r="B19063" t="s">
        <v>15</v>
      </c>
      <c r="C19063">
        <v>3</v>
      </c>
      <c r="D19063" t="s">
        <v>8</v>
      </c>
      <c r="E19063" t="s">
        <v>38107</v>
      </c>
      <c r="F19063">
        <v>0</v>
      </c>
    </row>
    <row r="19064" spans="1:6" x14ac:dyDescent="0.35">
      <c r="A19064" t="s">
        <v>38108</v>
      </c>
      <c r="B19064" t="s">
        <v>7</v>
      </c>
      <c r="C19064">
        <v>3</v>
      </c>
      <c r="D19064" t="s">
        <v>8</v>
      </c>
      <c r="E19064" t="s">
        <v>38109</v>
      </c>
      <c r="F19064">
        <v>0</v>
      </c>
    </row>
    <row r="19065" spans="1:6" x14ac:dyDescent="0.35">
      <c r="A19065" t="s">
        <v>38110</v>
      </c>
      <c r="B19065" t="s">
        <v>7</v>
      </c>
      <c r="C19065">
        <v>3</v>
      </c>
      <c r="D19065" t="s">
        <v>8</v>
      </c>
      <c r="E19065" t="s">
        <v>38111</v>
      </c>
      <c r="F19065">
        <v>0</v>
      </c>
    </row>
    <row r="19066" spans="1:6" x14ac:dyDescent="0.35">
      <c r="A19066" t="s">
        <v>38112</v>
      </c>
      <c r="B19066" t="s">
        <v>7</v>
      </c>
      <c r="C19066">
        <v>3</v>
      </c>
      <c r="D19066" t="s">
        <v>8</v>
      </c>
      <c r="E19066" t="s">
        <v>38113</v>
      </c>
      <c r="F19066">
        <v>0</v>
      </c>
    </row>
    <row r="19067" spans="1:6" x14ac:dyDescent="0.35">
      <c r="A19067" t="s">
        <v>38114</v>
      </c>
      <c r="B19067" t="s">
        <v>7</v>
      </c>
      <c r="C19067">
        <v>3</v>
      </c>
      <c r="D19067" t="s">
        <v>8</v>
      </c>
      <c r="E19067" t="s">
        <v>38115</v>
      </c>
      <c r="F19067">
        <v>0</v>
      </c>
    </row>
    <row r="19068" spans="1:6" x14ac:dyDescent="0.35">
      <c r="A19068" t="s">
        <v>38116</v>
      </c>
      <c r="B19068" t="s">
        <v>15</v>
      </c>
      <c r="C19068">
        <v>3</v>
      </c>
      <c r="D19068" t="s">
        <v>8</v>
      </c>
      <c r="E19068" t="s">
        <v>38117</v>
      </c>
      <c r="F19068">
        <v>0</v>
      </c>
    </row>
    <row r="19069" spans="1:6" x14ac:dyDescent="0.35">
      <c r="A19069" t="s">
        <v>38118</v>
      </c>
      <c r="B19069" t="s">
        <v>7</v>
      </c>
      <c r="C19069">
        <v>3</v>
      </c>
      <c r="D19069" t="s">
        <v>8</v>
      </c>
      <c r="E19069" t="s">
        <v>38119</v>
      </c>
      <c r="F19069">
        <v>0</v>
      </c>
    </row>
    <row r="19070" spans="1:6" x14ac:dyDescent="0.35">
      <c r="A19070" t="s">
        <v>38120</v>
      </c>
      <c r="B19070" t="s">
        <v>7</v>
      </c>
      <c r="C19070">
        <v>3</v>
      </c>
      <c r="D19070" t="s">
        <v>8</v>
      </c>
      <c r="E19070" t="s">
        <v>38121</v>
      </c>
      <c r="F19070">
        <v>0</v>
      </c>
    </row>
    <row r="19071" spans="1:6" x14ac:dyDescent="0.35">
      <c r="A19071" t="s">
        <v>38122</v>
      </c>
      <c r="B19071" t="s">
        <v>15</v>
      </c>
      <c r="C19071">
        <v>3</v>
      </c>
      <c r="D19071" t="s">
        <v>8</v>
      </c>
      <c r="E19071" t="s">
        <v>38123</v>
      </c>
      <c r="F19071">
        <v>0</v>
      </c>
    </row>
    <row r="19072" spans="1:6" x14ac:dyDescent="0.35">
      <c r="A19072" t="s">
        <v>38124</v>
      </c>
      <c r="B19072" t="s">
        <v>15</v>
      </c>
      <c r="C19072">
        <v>3</v>
      </c>
      <c r="D19072" t="s">
        <v>8</v>
      </c>
      <c r="E19072" t="s">
        <v>38125</v>
      </c>
      <c r="F19072">
        <v>0</v>
      </c>
    </row>
    <row r="19073" spans="1:6" x14ac:dyDescent="0.35">
      <c r="A19073" t="s">
        <v>38126</v>
      </c>
      <c r="B19073" t="s">
        <v>7</v>
      </c>
      <c r="C19073">
        <v>3</v>
      </c>
      <c r="D19073" t="s">
        <v>8</v>
      </c>
      <c r="E19073" t="s">
        <v>38127</v>
      </c>
      <c r="F19073">
        <v>0</v>
      </c>
    </row>
    <row r="19074" spans="1:6" x14ac:dyDescent="0.35">
      <c r="A19074" t="s">
        <v>38128</v>
      </c>
      <c r="B19074" t="s">
        <v>15</v>
      </c>
      <c r="C19074">
        <v>3</v>
      </c>
      <c r="D19074" t="s">
        <v>8</v>
      </c>
      <c r="E19074" t="s">
        <v>38129</v>
      </c>
      <c r="F19074">
        <v>0</v>
      </c>
    </row>
    <row r="19075" spans="1:6" x14ac:dyDescent="0.35">
      <c r="A19075" t="s">
        <v>38130</v>
      </c>
      <c r="B19075" t="s">
        <v>7</v>
      </c>
      <c r="C19075">
        <v>3</v>
      </c>
      <c r="D19075" t="s">
        <v>8</v>
      </c>
      <c r="E19075" t="s">
        <v>38131</v>
      </c>
      <c r="F19075">
        <v>0</v>
      </c>
    </row>
    <row r="19076" spans="1:6" x14ac:dyDescent="0.35">
      <c r="A19076" t="s">
        <v>38132</v>
      </c>
      <c r="B19076" t="s">
        <v>15</v>
      </c>
      <c r="C19076">
        <v>3</v>
      </c>
      <c r="D19076" t="s">
        <v>8</v>
      </c>
      <c r="E19076" t="s">
        <v>38133</v>
      </c>
      <c r="F19076">
        <v>0</v>
      </c>
    </row>
    <row r="19077" spans="1:6" x14ac:dyDescent="0.35">
      <c r="A19077" t="s">
        <v>38134</v>
      </c>
      <c r="B19077" t="s">
        <v>7</v>
      </c>
      <c r="C19077">
        <v>3</v>
      </c>
      <c r="D19077" t="s">
        <v>8</v>
      </c>
      <c r="E19077" t="s">
        <v>38135</v>
      </c>
      <c r="F19077">
        <v>0</v>
      </c>
    </row>
    <row r="19078" spans="1:6" x14ac:dyDescent="0.35">
      <c r="A19078" t="s">
        <v>38136</v>
      </c>
      <c r="B19078" t="s">
        <v>7</v>
      </c>
      <c r="C19078">
        <v>3</v>
      </c>
      <c r="D19078" t="s">
        <v>8</v>
      </c>
      <c r="E19078" t="s">
        <v>38137</v>
      </c>
      <c r="F19078">
        <v>0</v>
      </c>
    </row>
    <row r="19079" spans="1:6" x14ac:dyDescent="0.35">
      <c r="A19079" t="s">
        <v>38138</v>
      </c>
      <c r="B19079" t="s">
        <v>7</v>
      </c>
      <c r="C19079">
        <v>3</v>
      </c>
      <c r="D19079" t="s">
        <v>8</v>
      </c>
      <c r="E19079" t="s">
        <v>38139</v>
      </c>
      <c r="F19079">
        <v>0</v>
      </c>
    </row>
    <row r="19080" spans="1:6" x14ac:dyDescent="0.35">
      <c r="A19080" t="s">
        <v>38140</v>
      </c>
      <c r="B19080" t="s">
        <v>7</v>
      </c>
      <c r="C19080">
        <v>3</v>
      </c>
      <c r="D19080" t="s">
        <v>8</v>
      </c>
      <c r="E19080" t="s">
        <v>38141</v>
      </c>
      <c r="F19080">
        <v>0</v>
      </c>
    </row>
    <row r="19081" spans="1:6" x14ac:dyDescent="0.35">
      <c r="A19081" t="s">
        <v>38142</v>
      </c>
      <c r="B19081" t="s">
        <v>15</v>
      </c>
      <c r="C19081">
        <v>3</v>
      </c>
      <c r="D19081" t="s">
        <v>8</v>
      </c>
      <c r="E19081" t="s">
        <v>38143</v>
      </c>
      <c r="F19081">
        <v>0</v>
      </c>
    </row>
    <row r="19082" spans="1:6" x14ac:dyDescent="0.35">
      <c r="A19082" t="s">
        <v>38144</v>
      </c>
      <c r="B19082" t="s">
        <v>15</v>
      </c>
      <c r="C19082">
        <v>3</v>
      </c>
      <c r="D19082" t="s">
        <v>8</v>
      </c>
      <c r="E19082" t="s">
        <v>38145</v>
      </c>
      <c r="F19082">
        <v>0</v>
      </c>
    </row>
    <row r="19083" spans="1:6" x14ac:dyDescent="0.35">
      <c r="A19083" t="s">
        <v>38146</v>
      </c>
      <c r="B19083" t="s">
        <v>7</v>
      </c>
      <c r="C19083">
        <v>3</v>
      </c>
      <c r="D19083" t="s">
        <v>8</v>
      </c>
      <c r="E19083" t="s">
        <v>38147</v>
      </c>
      <c r="F19083">
        <v>0</v>
      </c>
    </row>
    <row r="19084" spans="1:6" x14ac:dyDescent="0.35">
      <c r="A19084" t="s">
        <v>38148</v>
      </c>
      <c r="B19084" t="s">
        <v>7</v>
      </c>
      <c r="C19084">
        <v>3</v>
      </c>
      <c r="D19084" t="s">
        <v>8</v>
      </c>
      <c r="E19084" t="s">
        <v>38149</v>
      </c>
      <c r="F19084">
        <v>0</v>
      </c>
    </row>
    <row r="19085" spans="1:6" x14ac:dyDescent="0.35">
      <c r="A19085" t="s">
        <v>38150</v>
      </c>
      <c r="B19085" t="s">
        <v>7</v>
      </c>
      <c r="C19085">
        <v>3</v>
      </c>
      <c r="D19085" t="s">
        <v>8</v>
      </c>
      <c r="E19085" t="s">
        <v>38151</v>
      </c>
      <c r="F19085">
        <v>0</v>
      </c>
    </row>
    <row r="19086" spans="1:6" x14ac:dyDescent="0.35">
      <c r="A19086" t="s">
        <v>38152</v>
      </c>
      <c r="B19086" t="s">
        <v>15</v>
      </c>
      <c r="C19086">
        <v>3</v>
      </c>
      <c r="D19086" t="s">
        <v>8</v>
      </c>
      <c r="E19086" t="s">
        <v>38153</v>
      </c>
      <c r="F19086">
        <v>0</v>
      </c>
    </row>
    <row r="19087" spans="1:6" x14ac:dyDescent="0.35">
      <c r="A19087" t="s">
        <v>38154</v>
      </c>
      <c r="B19087" t="s">
        <v>7</v>
      </c>
      <c r="C19087">
        <v>3</v>
      </c>
      <c r="D19087" t="s">
        <v>8</v>
      </c>
      <c r="E19087" t="s">
        <v>38155</v>
      </c>
      <c r="F19087">
        <v>0</v>
      </c>
    </row>
    <row r="19088" spans="1:6" x14ac:dyDescent="0.35">
      <c r="A19088" t="s">
        <v>38156</v>
      </c>
      <c r="B19088" t="s">
        <v>15</v>
      </c>
      <c r="C19088">
        <v>3</v>
      </c>
      <c r="D19088" t="s">
        <v>8</v>
      </c>
      <c r="E19088" t="s">
        <v>38157</v>
      </c>
      <c r="F19088">
        <v>0</v>
      </c>
    </row>
    <row r="19089" spans="1:6" x14ac:dyDescent="0.35">
      <c r="A19089" t="s">
        <v>38158</v>
      </c>
      <c r="B19089" t="s">
        <v>7</v>
      </c>
      <c r="C19089">
        <v>3</v>
      </c>
      <c r="D19089" t="s">
        <v>8</v>
      </c>
      <c r="E19089" t="s">
        <v>38159</v>
      </c>
      <c r="F19089">
        <v>0</v>
      </c>
    </row>
    <row r="19090" spans="1:6" x14ac:dyDescent="0.35">
      <c r="A19090" t="s">
        <v>38160</v>
      </c>
      <c r="B19090" t="s">
        <v>7</v>
      </c>
      <c r="C19090">
        <v>3</v>
      </c>
      <c r="D19090" t="s">
        <v>8</v>
      </c>
      <c r="E19090" t="s">
        <v>38161</v>
      </c>
      <c r="F19090">
        <v>0</v>
      </c>
    </row>
    <row r="19091" spans="1:6" x14ac:dyDescent="0.35">
      <c r="A19091" t="s">
        <v>38162</v>
      </c>
      <c r="B19091" t="s">
        <v>15</v>
      </c>
      <c r="C19091">
        <v>3</v>
      </c>
      <c r="D19091" t="s">
        <v>8</v>
      </c>
      <c r="E19091" t="s">
        <v>38163</v>
      </c>
      <c r="F19091">
        <v>0</v>
      </c>
    </row>
    <row r="19092" spans="1:6" x14ac:dyDescent="0.35">
      <c r="A19092" t="s">
        <v>38164</v>
      </c>
      <c r="B19092" t="s">
        <v>7</v>
      </c>
      <c r="C19092">
        <v>3</v>
      </c>
      <c r="D19092" t="s">
        <v>8</v>
      </c>
      <c r="E19092" t="s">
        <v>38165</v>
      </c>
      <c r="F19092">
        <v>0</v>
      </c>
    </row>
    <row r="19093" spans="1:6" x14ac:dyDescent="0.35">
      <c r="A19093" t="s">
        <v>38166</v>
      </c>
      <c r="B19093" t="s">
        <v>15</v>
      </c>
      <c r="C19093">
        <v>3</v>
      </c>
      <c r="D19093" t="s">
        <v>8</v>
      </c>
      <c r="E19093" t="s">
        <v>38167</v>
      </c>
      <c r="F19093">
        <v>0</v>
      </c>
    </row>
    <row r="19094" spans="1:6" x14ac:dyDescent="0.35">
      <c r="A19094" t="s">
        <v>38168</v>
      </c>
      <c r="B19094" t="s">
        <v>15</v>
      </c>
      <c r="C19094">
        <v>3</v>
      </c>
      <c r="D19094" t="s">
        <v>8</v>
      </c>
      <c r="E19094" t="s">
        <v>38169</v>
      </c>
      <c r="F19094">
        <v>0</v>
      </c>
    </row>
    <row r="19095" spans="1:6" x14ac:dyDescent="0.35">
      <c r="A19095" t="s">
        <v>38170</v>
      </c>
      <c r="B19095" t="s">
        <v>15</v>
      </c>
      <c r="C19095">
        <v>3</v>
      </c>
      <c r="D19095" t="s">
        <v>8</v>
      </c>
      <c r="E19095" t="s">
        <v>38171</v>
      </c>
      <c r="F19095">
        <v>0</v>
      </c>
    </row>
    <row r="19096" spans="1:6" x14ac:dyDescent="0.35">
      <c r="A19096" t="s">
        <v>38172</v>
      </c>
      <c r="B19096" t="s">
        <v>15</v>
      </c>
      <c r="C19096">
        <v>3</v>
      </c>
      <c r="D19096" t="s">
        <v>8</v>
      </c>
      <c r="E19096" t="s">
        <v>38173</v>
      </c>
      <c r="F19096">
        <v>0</v>
      </c>
    </row>
    <row r="19097" spans="1:6" x14ac:dyDescent="0.35">
      <c r="A19097" t="s">
        <v>38174</v>
      </c>
      <c r="B19097" t="s">
        <v>7</v>
      </c>
      <c r="C19097">
        <v>3</v>
      </c>
      <c r="D19097" t="s">
        <v>8</v>
      </c>
      <c r="E19097" t="s">
        <v>38175</v>
      </c>
      <c r="F19097">
        <v>0</v>
      </c>
    </row>
    <row r="19098" spans="1:6" x14ac:dyDescent="0.35">
      <c r="A19098" t="s">
        <v>38176</v>
      </c>
      <c r="B19098" t="s">
        <v>7</v>
      </c>
      <c r="C19098">
        <v>3</v>
      </c>
      <c r="D19098" t="s">
        <v>8</v>
      </c>
      <c r="E19098" t="s">
        <v>38177</v>
      </c>
      <c r="F19098">
        <v>0</v>
      </c>
    </row>
    <row r="19099" spans="1:6" x14ac:dyDescent="0.35">
      <c r="A19099" t="s">
        <v>38178</v>
      </c>
      <c r="B19099" t="s">
        <v>7</v>
      </c>
      <c r="C19099">
        <v>3</v>
      </c>
      <c r="D19099" t="s">
        <v>8</v>
      </c>
      <c r="E19099" t="s">
        <v>38179</v>
      </c>
      <c r="F19099">
        <v>0</v>
      </c>
    </row>
    <row r="19100" spans="1:6" x14ac:dyDescent="0.35">
      <c r="A19100" t="s">
        <v>38180</v>
      </c>
      <c r="B19100" t="s">
        <v>7</v>
      </c>
      <c r="C19100">
        <v>3</v>
      </c>
      <c r="D19100" t="s">
        <v>8</v>
      </c>
      <c r="E19100" t="s">
        <v>38181</v>
      </c>
      <c r="F19100">
        <v>0</v>
      </c>
    </row>
    <row r="19101" spans="1:6" x14ac:dyDescent="0.35">
      <c r="A19101" t="s">
        <v>38182</v>
      </c>
      <c r="B19101" t="s">
        <v>15</v>
      </c>
      <c r="C19101">
        <v>3</v>
      </c>
      <c r="D19101" t="s">
        <v>8</v>
      </c>
      <c r="E19101" t="s">
        <v>38183</v>
      </c>
      <c r="F19101">
        <v>0</v>
      </c>
    </row>
    <row r="19102" spans="1:6" x14ac:dyDescent="0.35">
      <c r="A19102" t="s">
        <v>38184</v>
      </c>
      <c r="B19102" t="s">
        <v>7</v>
      </c>
      <c r="C19102">
        <v>3</v>
      </c>
      <c r="D19102" t="s">
        <v>8</v>
      </c>
      <c r="E19102" t="s">
        <v>38185</v>
      </c>
      <c r="F19102">
        <v>0</v>
      </c>
    </row>
    <row r="19103" spans="1:6" x14ac:dyDescent="0.35">
      <c r="A19103" t="s">
        <v>38186</v>
      </c>
      <c r="B19103" t="s">
        <v>7</v>
      </c>
      <c r="C19103">
        <v>3</v>
      </c>
      <c r="D19103" t="s">
        <v>8</v>
      </c>
      <c r="E19103" t="s">
        <v>38187</v>
      </c>
      <c r="F19103">
        <v>0</v>
      </c>
    </row>
    <row r="19104" spans="1:6" x14ac:dyDescent="0.35">
      <c r="A19104" t="s">
        <v>38188</v>
      </c>
      <c r="B19104" t="s">
        <v>15</v>
      </c>
      <c r="C19104">
        <v>3</v>
      </c>
      <c r="D19104" t="s">
        <v>8</v>
      </c>
      <c r="E19104" t="s">
        <v>38189</v>
      </c>
      <c r="F19104">
        <v>0</v>
      </c>
    </row>
    <row r="19105" spans="1:6" x14ac:dyDescent="0.35">
      <c r="A19105" t="s">
        <v>38190</v>
      </c>
      <c r="B19105" t="s">
        <v>7</v>
      </c>
      <c r="C19105">
        <v>3</v>
      </c>
      <c r="D19105" t="s">
        <v>8</v>
      </c>
      <c r="E19105" t="s">
        <v>38191</v>
      </c>
      <c r="F19105">
        <v>0</v>
      </c>
    </row>
    <row r="19106" spans="1:6" x14ac:dyDescent="0.35">
      <c r="A19106" t="s">
        <v>38192</v>
      </c>
      <c r="B19106" t="s">
        <v>15</v>
      </c>
      <c r="C19106">
        <v>3</v>
      </c>
      <c r="D19106" t="s">
        <v>8</v>
      </c>
      <c r="E19106" t="s">
        <v>38193</v>
      </c>
      <c r="F19106">
        <v>0</v>
      </c>
    </row>
    <row r="19107" spans="1:6" x14ac:dyDescent="0.35">
      <c r="A19107" t="s">
        <v>38194</v>
      </c>
      <c r="B19107" t="s">
        <v>15</v>
      </c>
      <c r="C19107">
        <v>3</v>
      </c>
      <c r="D19107" t="s">
        <v>8</v>
      </c>
      <c r="E19107" t="s">
        <v>38195</v>
      </c>
      <c r="F19107">
        <v>0</v>
      </c>
    </row>
    <row r="19108" spans="1:6" x14ac:dyDescent="0.35">
      <c r="A19108" t="s">
        <v>38196</v>
      </c>
      <c r="B19108" t="s">
        <v>7</v>
      </c>
      <c r="C19108">
        <v>3</v>
      </c>
      <c r="D19108" t="s">
        <v>8</v>
      </c>
      <c r="E19108" t="s">
        <v>38197</v>
      </c>
      <c r="F19108">
        <v>0</v>
      </c>
    </row>
    <row r="19109" spans="1:6" x14ac:dyDescent="0.35">
      <c r="A19109" t="s">
        <v>38198</v>
      </c>
      <c r="B19109" t="s">
        <v>15</v>
      </c>
      <c r="C19109">
        <v>3</v>
      </c>
      <c r="D19109" t="s">
        <v>8</v>
      </c>
      <c r="E19109" t="s">
        <v>38199</v>
      </c>
      <c r="F19109">
        <v>0</v>
      </c>
    </row>
    <row r="19110" spans="1:6" x14ac:dyDescent="0.35">
      <c r="A19110" t="s">
        <v>38200</v>
      </c>
      <c r="B19110" t="s">
        <v>7</v>
      </c>
      <c r="C19110">
        <v>3</v>
      </c>
      <c r="D19110" t="s">
        <v>8</v>
      </c>
      <c r="E19110" t="s">
        <v>38201</v>
      </c>
      <c r="F19110">
        <v>0</v>
      </c>
    </row>
    <row r="19111" spans="1:6" x14ac:dyDescent="0.35">
      <c r="A19111" t="s">
        <v>38202</v>
      </c>
      <c r="B19111" t="s">
        <v>7</v>
      </c>
      <c r="C19111">
        <v>3</v>
      </c>
      <c r="D19111" t="s">
        <v>8</v>
      </c>
      <c r="E19111" t="s">
        <v>38203</v>
      </c>
      <c r="F19111">
        <v>0</v>
      </c>
    </row>
    <row r="19112" spans="1:6" x14ac:dyDescent="0.35">
      <c r="A19112" t="s">
        <v>38204</v>
      </c>
      <c r="B19112" t="s">
        <v>15</v>
      </c>
      <c r="C19112">
        <v>3</v>
      </c>
      <c r="D19112" t="s">
        <v>8</v>
      </c>
      <c r="E19112" t="s">
        <v>38205</v>
      </c>
      <c r="F19112">
        <v>0</v>
      </c>
    </row>
    <row r="19113" spans="1:6" x14ac:dyDescent="0.35">
      <c r="A19113" t="s">
        <v>38206</v>
      </c>
      <c r="B19113" t="s">
        <v>7</v>
      </c>
      <c r="C19113">
        <v>3</v>
      </c>
      <c r="D19113" t="s">
        <v>8</v>
      </c>
      <c r="E19113" t="s">
        <v>38207</v>
      </c>
      <c r="F19113">
        <v>0</v>
      </c>
    </row>
    <row r="19114" spans="1:6" x14ac:dyDescent="0.35">
      <c r="A19114" t="s">
        <v>38208</v>
      </c>
      <c r="B19114" t="s">
        <v>7</v>
      </c>
      <c r="C19114">
        <v>3</v>
      </c>
      <c r="D19114" t="s">
        <v>8</v>
      </c>
      <c r="E19114" t="s">
        <v>38209</v>
      </c>
      <c r="F19114">
        <v>0</v>
      </c>
    </row>
    <row r="19115" spans="1:6" x14ac:dyDescent="0.35">
      <c r="A19115" t="s">
        <v>38210</v>
      </c>
      <c r="B19115" t="s">
        <v>7</v>
      </c>
      <c r="C19115">
        <v>3</v>
      </c>
      <c r="D19115" t="s">
        <v>8</v>
      </c>
      <c r="E19115" t="s">
        <v>38211</v>
      </c>
      <c r="F19115">
        <v>0</v>
      </c>
    </row>
    <row r="19116" spans="1:6" x14ac:dyDescent="0.35">
      <c r="A19116" t="s">
        <v>38212</v>
      </c>
      <c r="B19116" t="s">
        <v>7</v>
      </c>
      <c r="C19116">
        <v>3</v>
      </c>
      <c r="D19116" t="s">
        <v>8</v>
      </c>
      <c r="E19116" t="s">
        <v>38213</v>
      </c>
      <c r="F19116">
        <v>0</v>
      </c>
    </row>
    <row r="19117" spans="1:6" x14ac:dyDescent="0.35">
      <c r="A19117" t="s">
        <v>38214</v>
      </c>
      <c r="B19117" t="s">
        <v>7</v>
      </c>
      <c r="C19117">
        <v>3</v>
      </c>
      <c r="D19117" t="s">
        <v>8</v>
      </c>
      <c r="E19117" t="s">
        <v>38215</v>
      </c>
      <c r="F19117">
        <v>0</v>
      </c>
    </row>
    <row r="19118" spans="1:6" x14ac:dyDescent="0.35">
      <c r="A19118" t="s">
        <v>38216</v>
      </c>
      <c r="B19118" t="s">
        <v>15</v>
      </c>
      <c r="C19118">
        <v>3</v>
      </c>
      <c r="D19118" t="s">
        <v>8</v>
      </c>
      <c r="E19118" t="s">
        <v>38217</v>
      </c>
      <c r="F19118">
        <v>0</v>
      </c>
    </row>
    <row r="19119" spans="1:6" x14ac:dyDescent="0.35">
      <c r="A19119" t="s">
        <v>38218</v>
      </c>
      <c r="B19119" t="s">
        <v>7</v>
      </c>
      <c r="C19119">
        <v>3</v>
      </c>
      <c r="D19119" t="s">
        <v>8</v>
      </c>
      <c r="E19119" t="s">
        <v>38219</v>
      </c>
      <c r="F19119">
        <v>0</v>
      </c>
    </row>
    <row r="19120" spans="1:6" x14ac:dyDescent="0.35">
      <c r="A19120" t="s">
        <v>38220</v>
      </c>
      <c r="B19120" t="s">
        <v>7</v>
      </c>
      <c r="C19120">
        <v>3</v>
      </c>
      <c r="D19120" t="s">
        <v>8</v>
      </c>
      <c r="E19120" t="s">
        <v>38221</v>
      </c>
      <c r="F19120">
        <v>0</v>
      </c>
    </row>
    <row r="19121" spans="1:6" x14ac:dyDescent="0.35">
      <c r="A19121" t="s">
        <v>38222</v>
      </c>
      <c r="B19121" t="s">
        <v>7</v>
      </c>
      <c r="C19121">
        <v>3</v>
      </c>
      <c r="D19121" t="s">
        <v>8</v>
      </c>
      <c r="E19121" t="s">
        <v>38223</v>
      </c>
      <c r="F19121">
        <v>0</v>
      </c>
    </row>
    <row r="19122" spans="1:6" x14ac:dyDescent="0.35">
      <c r="A19122" t="s">
        <v>38224</v>
      </c>
      <c r="B19122" t="s">
        <v>7</v>
      </c>
      <c r="C19122">
        <v>3</v>
      </c>
      <c r="D19122" t="s">
        <v>8</v>
      </c>
      <c r="E19122" t="s">
        <v>38225</v>
      </c>
      <c r="F19122">
        <v>0</v>
      </c>
    </row>
    <row r="19123" spans="1:6" x14ac:dyDescent="0.35">
      <c r="A19123" t="s">
        <v>38226</v>
      </c>
      <c r="B19123" t="s">
        <v>15</v>
      </c>
      <c r="C19123">
        <v>3</v>
      </c>
      <c r="D19123" t="s">
        <v>8</v>
      </c>
      <c r="E19123" t="s">
        <v>38227</v>
      </c>
      <c r="F19123">
        <v>0</v>
      </c>
    </row>
    <row r="19124" spans="1:6" x14ac:dyDescent="0.35">
      <c r="A19124" t="s">
        <v>38228</v>
      </c>
      <c r="B19124" t="s">
        <v>7</v>
      </c>
      <c r="C19124">
        <v>3</v>
      </c>
      <c r="D19124" t="s">
        <v>8</v>
      </c>
      <c r="E19124" t="s">
        <v>38229</v>
      </c>
      <c r="F19124">
        <v>0</v>
      </c>
    </row>
    <row r="19125" spans="1:6" x14ac:dyDescent="0.35">
      <c r="A19125" t="s">
        <v>38230</v>
      </c>
      <c r="B19125" t="s">
        <v>7</v>
      </c>
      <c r="C19125">
        <v>3</v>
      </c>
      <c r="D19125" t="s">
        <v>8</v>
      </c>
      <c r="E19125" t="s">
        <v>38231</v>
      </c>
      <c r="F19125">
        <v>0</v>
      </c>
    </row>
    <row r="19126" spans="1:6" x14ac:dyDescent="0.35">
      <c r="A19126" t="s">
        <v>38232</v>
      </c>
      <c r="B19126" t="s">
        <v>15</v>
      </c>
      <c r="C19126">
        <v>3</v>
      </c>
      <c r="D19126" t="s">
        <v>8</v>
      </c>
      <c r="E19126" t="s">
        <v>38233</v>
      </c>
      <c r="F19126">
        <v>0</v>
      </c>
    </row>
    <row r="19127" spans="1:6" x14ac:dyDescent="0.35">
      <c r="A19127" t="s">
        <v>38234</v>
      </c>
      <c r="B19127" t="s">
        <v>7</v>
      </c>
      <c r="C19127">
        <v>3</v>
      </c>
      <c r="D19127" t="s">
        <v>8</v>
      </c>
      <c r="E19127" t="s">
        <v>38235</v>
      </c>
      <c r="F19127">
        <v>0</v>
      </c>
    </row>
    <row r="19128" spans="1:6" x14ac:dyDescent="0.35">
      <c r="A19128" t="s">
        <v>38236</v>
      </c>
      <c r="B19128" t="s">
        <v>7</v>
      </c>
      <c r="C19128">
        <v>3</v>
      </c>
      <c r="D19128" t="s">
        <v>8</v>
      </c>
      <c r="E19128" t="s">
        <v>38237</v>
      </c>
      <c r="F19128">
        <v>0</v>
      </c>
    </row>
    <row r="19129" spans="1:6" x14ac:dyDescent="0.35">
      <c r="A19129" t="s">
        <v>38238</v>
      </c>
      <c r="B19129" t="s">
        <v>7</v>
      </c>
      <c r="C19129">
        <v>3</v>
      </c>
      <c r="D19129" t="s">
        <v>8</v>
      </c>
      <c r="E19129" t="s">
        <v>38239</v>
      </c>
      <c r="F19129">
        <v>0</v>
      </c>
    </row>
    <row r="19130" spans="1:6" x14ac:dyDescent="0.35">
      <c r="A19130" t="s">
        <v>38240</v>
      </c>
      <c r="B19130" t="s">
        <v>7</v>
      </c>
      <c r="C19130">
        <v>3</v>
      </c>
      <c r="D19130" t="s">
        <v>8</v>
      </c>
      <c r="E19130" t="s">
        <v>38241</v>
      </c>
      <c r="F19130">
        <v>0</v>
      </c>
    </row>
    <row r="19131" spans="1:6" x14ac:dyDescent="0.35">
      <c r="A19131" t="s">
        <v>38242</v>
      </c>
      <c r="B19131" t="s">
        <v>7</v>
      </c>
      <c r="C19131">
        <v>3</v>
      </c>
      <c r="D19131" t="s">
        <v>8</v>
      </c>
      <c r="E19131" t="s">
        <v>38243</v>
      </c>
      <c r="F19131">
        <v>0</v>
      </c>
    </row>
    <row r="19132" spans="1:6" x14ac:dyDescent="0.35">
      <c r="A19132" t="s">
        <v>38244</v>
      </c>
      <c r="B19132" t="s">
        <v>15</v>
      </c>
      <c r="C19132">
        <v>3</v>
      </c>
      <c r="D19132" t="s">
        <v>8</v>
      </c>
      <c r="E19132" t="s">
        <v>38245</v>
      </c>
      <c r="F19132">
        <v>0</v>
      </c>
    </row>
    <row r="19133" spans="1:6" x14ac:dyDescent="0.35">
      <c r="A19133" t="s">
        <v>38246</v>
      </c>
      <c r="B19133" t="s">
        <v>7</v>
      </c>
      <c r="C19133">
        <v>3</v>
      </c>
      <c r="D19133" t="s">
        <v>8</v>
      </c>
      <c r="E19133" t="s">
        <v>38247</v>
      </c>
      <c r="F19133">
        <v>0</v>
      </c>
    </row>
    <row r="19134" spans="1:6" x14ac:dyDescent="0.35">
      <c r="A19134" t="s">
        <v>38248</v>
      </c>
      <c r="B19134" t="s">
        <v>7</v>
      </c>
      <c r="C19134">
        <v>3</v>
      </c>
      <c r="D19134" t="s">
        <v>8</v>
      </c>
      <c r="E19134" t="s">
        <v>38249</v>
      </c>
      <c r="F19134">
        <v>0</v>
      </c>
    </row>
    <row r="19135" spans="1:6" x14ac:dyDescent="0.35">
      <c r="A19135" t="s">
        <v>38250</v>
      </c>
      <c r="B19135" t="s">
        <v>7</v>
      </c>
      <c r="C19135">
        <v>3</v>
      </c>
      <c r="D19135" t="s">
        <v>8</v>
      </c>
      <c r="E19135" t="s">
        <v>38251</v>
      </c>
      <c r="F19135">
        <v>0</v>
      </c>
    </row>
    <row r="19136" spans="1:6" x14ac:dyDescent="0.35">
      <c r="A19136" t="s">
        <v>38252</v>
      </c>
      <c r="B19136" t="s">
        <v>15</v>
      </c>
      <c r="C19136">
        <v>3</v>
      </c>
      <c r="D19136" t="s">
        <v>8</v>
      </c>
      <c r="E19136" t="s">
        <v>38253</v>
      </c>
      <c r="F19136">
        <v>0</v>
      </c>
    </row>
    <row r="19137" spans="1:6" x14ac:dyDescent="0.35">
      <c r="A19137" t="s">
        <v>38254</v>
      </c>
      <c r="B19137" t="s">
        <v>7</v>
      </c>
      <c r="C19137">
        <v>3</v>
      </c>
      <c r="D19137" t="s">
        <v>8</v>
      </c>
      <c r="E19137" t="s">
        <v>38255</v>
      </c>
      <c r="F19137">
        <v>0</v>
      </c>
    </row>
    <row r="19138" spans="1:6" x14ac:dyDescent="0.35">
      <c r="A19138" t="s">
        <v>38256</v>
      </c>
      <c r="B19138" t="s">
        <v>15</v>
      </c>
      <c r="C19138">
        <v>3</v>
      </c>
      <c r="D19138" t="s">
        <v>8</v>
      </c>
      <c r="E19138" t="s">
        <v>38257</v>
      </c>
      <c r="F19138">
        <v>0</v>
      </c>
    </row>
    <row r="19139" spans="1:6" x14ac:dyDescent="0.35">
      <c r="A19139" t="s">
        <v>38258</v>
      </c>
      <c r="B19139" t="s">
        <v>15</v>
      </c>
      <c r="C19139">
        <v>3</v>
      </c>
      <c r="D19139" t="s">
        <v>8</v>
      </c>
      <c r="E19139" t="s">
        <v>38259</v>
      </c>
      <c r="F19139">
        <v>0</v>
      </c>
    </row>
    <row r="19140" spans="1:6" x14ac:dyDescent="0.35">
      <c r="A19140" t="s">
        <v>38260</v>
      </c>
      <c r="B19140" t="s">
        <v>15</v>
      </c>
      <c r="C19140">
        <v>3</v>
      </c>
      <c r="D19140" t="s">
        <v>8</v>
      </c>
      <c r="E19140" t="s">
        <v>38261</v>
      </c>
      <c r="F19140">
        <v>0</v>
      </c>
    </row>
    <row r="19141" spans="1:6" x14ac:dyDescent="0.35">
      <c r="A19141" t="s">
        <v>38262</v>
      </c>
      <c r="B19141" t="s">
        <v>7</v>
      </c>
      <c r="C19141">
        <v>3</v>
      </c>
      <c r="D19141" t="s">
        <v>8</v>
      </c>
      <c r="E19141" t="s">
        <v>38263</v>
      </c>
      <c r="F19141">
        <v>0</v>
      </c>
    </row>
    <row r="19142" spans="1:6" x14ac:dyDescent="0.35">
      <c r="A19142" t="s">
        <v>38264</v>
      </c>
      <c r="B19142" t="s">
        <v>7</v>
      </c>
      <c r="C19142">
        <v>3</v>
      </c>
      <c r="D19142" t="s">
        <v>8</v>
      </c>
      <c r="E19142" t="s">
        <v>38265</v>
      </c>
      <c r="F19142">
        <v>0</v>
      </c>
    </row>
    <row r="19143" spans="1:6" x14ac:dyDescent="0.35">
      <c r="A19143" t="s">
        <v>38266</v>
      </c>
      <c r="B19143" t="s">
        <v>7</v>
      </c>
      <c r="C19143">
        <v>3</v>
      </c>
      <c r="D19143" t="s">
        <v>8</v>
      </c>
      <c r="E19143" t="s">
        <v>38267</v>
      </c>
      <c r="F19143">
        <v>0</v>
      </c>
    </row>
    <row r="19144" spans="1:6" x14ac:dyDescent="0.35">
      <c r="A19144" t="s">
        <v>38268</v>
      </c>
      <c r="B19144" t="s">
        <v>7</v>
      </c>
      <c r="C19144">
        <v>3</v>
      </c>
      <c r="D19144" t="s">
        <v>8</v>
      </c>
      <c r="E19144" t="s">
        <v>38269</v>
      </c>
      <c r="F19144">
        <v>0</v>
      </c>
    </row>
    <row r="19145" spans="1:6" x14ac:dyDescent="0.35">
      <c r="A19145" t="s">
        <v>38270</v>
      </c>
      <c r="B19145" t="s">
        <v>15</v>
      </c>
      <c r="C19145">
        <v>3</v>
      </c>
      <c r="D19145" t="s">
        <v>8</v>
      </c>
      <c r="E19145" t="s">
        <v>38271</v>
      </c>
      <c r="F19145">
        <v>0</v>
      </c>
    </row>
    <row r="19146" spans="1:6" x14ac:dyDescent="0.35">
      <c r="A19146" t="s">
        <v>38272</v>
      </c>
      <c r="B19146" t="s">
        <v>7</v>
      </c>
      <c r="C19146">
        <v>3</v>
      </c>
      <c r="D19146" t="s">
        <v>8</v>
      </c>
      <c r="E19146" t="s">
        <v>38273</v>
      </c>
      <c r="F19146">
        <v>0</v>
      </c>
    </row>
    <row r="19147" spans="1:6" x14ac:dyDescent="0.35">
      <c r="A19147" t="s">
        <v>38274</v>
      </c>
      <c r="B19147" t="s">
        <v>7</v>
      </c>
      <c r="C19147">
        <v>3</v>
      </c>
      <c r="D19147" t="s">
        <v>8</v>
      </c>
      <c r="E19147" t="s">
        <v>38275</v>
      </c>
      <c r="F19147">
        <v>0</v>
      </c>
    </row>
    <row r="19148" spans="1:6" x14ac:dyDescent="0.35">
      <c r="A19148" t="s">
        <v>38276</v>
      </c>
      <c r="B19148" t="s">
        <v>7</v>
      </c>
      <c r="C19148">
        <v>3</v>
      </c>
      <c r="D19148" t="s">
        <v>8</v>
      </c>
      <c r="E19148" t="s">
        <v>38277</v>
      </c>
      <c r="F19148">
        <v>0</v>
      </c>
    </row>
    <row r="19149" spans="1:6" x14ac:dyDescent="0.35">
      <c r="A19149" t="s">
        <v>38278</v>
      </c>
      <c r="B19149" t="s">
        <v>15</v>
      </c>
      <c r="C19149">
        <v>3</v>
      </c>
      <c r="D19149" t="s">
        <v>8</v>
      </c>
      <c r="E19149" t="s">
        <v>38279</v>
      </c>
      <c r="F19149">
        <v>0</v>
      </c>
    </row>
    <row r="19150" spans="1:6" x14ac:dyDescent="0.35">
      <c r="A19150" t="s">
        <v>38280</v>
      </c>
      <c r="B19150" t="s">
        <v>15</v>
      </c>
      <c r="C19150">
        <v>3</v>
      </c>
      <c r="D19150" t="s">
        <v>8</v>
      </c>
      <c r="E19150" t="s">
        <v>38281</v>
      </c>
      <c r="F19150">
        <v>0</v>
      </c>
    </row>
    <row r="19151" spans="1:6" x14ac:dyDescent="0.35">
      <c r="A19151" t="s">
        <v>38282</v>
      </c>
      <c r="B19151" t="s">
        <v>7</v>
      </c>
      <c r="C19151">
        <v>3</v>
      </c>
      <c r="D19151" t="s">
        <v>8</v>
      </c>
      <c r="E19151" t="s">
        <v>38283</v>
      </c>
      <c r="F19151">
        <v>0</v>
      </c>
    </row>
    <row r="19152" spans="1:6" x14ac:dyDescent="0.35">
      <c r="A19152" t="s">
        <v>38284</v>
      </c>
      <c r="B19152" t="s">
        <v>7</v>
      </c>
      <c r="C19152">
        <v>3</v>
      </c>
      <c r="D19152" t="s">
        <v>8</v>
      </c>
      <c r="E19152" t="s">
        <v>38285</v>
      </c>
      <c r="F19152">
        <v>0</v>
      </c>
    </row>
    <row r="19153" spans="1:6" x14ac:dyDescent="0.35">
      <c r="A19153" t="s">
        <v>38286</v>
      </c>
      <c r="B19153" t="s">
        <v>7</v>
      </c>
      <c r="C19153">
        <v>3</v>
      </c>
      <c r="D19153" t="s">
        <v>8</v>
      </c>
      <c r="E19153" t="s">
        <v>38287</v>
      </c>
      <c r="F19153">
        <v>0</v>
      </c>
    </row>
    <row r="19154" spans="1:6" x14ac:dyDescent="0.35">
      <c r="A19154" t="s">
        <v>38288</v>
      </c>
      <c r="B19154" t="s">
        <v>15</v>
      </c>
      <c r="C19154">
        <v>3</v>
      </c>
      <c r="D19154" t="s">
        <v>8</v>
      </c>
      <c r="E19154" t="s">
        <v>38289</v>
      </c>
      <c r="F19154">
        <v>0</v>
      </c>
    </row>
    <row r="19155" spans="1:6" x14ac:dyDescent="0.35">
      <c r="A19155" t="s">
        <v>38290</v>
      </c>
      <c r="B19155" t="s">
        <v>15</v>
      </c>
      <c r="C19155">
        <v>3</v>
      </c>
      <c r="D19155" t="s">
        <v>8</v>
      </c>
      <c r="E19155" t="s">
        <v>38291</v>
      </c>
      <c r="F19155">
        <v>0</v>
      </c>
    </row>
    <row r="19156" spans="1:6" x14ac:dyDescent="0.35">
      <c r="A19156" t="s">
        <v>38292</v>
      </c>
      <c r="B19156" t="s">
        <v>15</v>
      </c>
      <c r="C19156">
        <v>3</v>
      </c>
      <c r="D19156" t="s">
        <v>8</v>
      </c>
      <c r="E19156" t="s">
        <v>38293</v>
      </c>
      <c r="F19156">
        <v>0</v>
      </c>
    </row>
    <row r="19157" spans="1:6" x14ac:dyDescent="0.35">
      <c r="A19157" t="s">
        <v>38294</v>
      </c>
      <c r="B19157" t="s">
        <v>15</v>
      </c>
      <c r="C19157">
        <v>3</v>
      </c>
      <c r="D19157" t="s">
        <v>8</v>
      </c>
      <c r="E19157" t="s">
        <v>38295</v>
      </c>
      <c r="F19157">
        <v>0</v>
      </c>
    </row>
    <row r="19158" spans="1:6" x14ac:dyDescent="0.35">
      <c r="A19158" t="s">
        <v>38296</v>
      </c>
      <c r="B19158" t="s">
        <v>7</v>
      </c>
      <c r="C19158">
        <v>3</v>
      </c>
      <c r="D19158" t="s">
        <v>8</v>
      </c>
      <c r="E19158" t="s">
        <v>38297</v>
      </c>
      <c r="F19158">
        <v>0</v>
      </c>
    </row>
    <row r="19159" spans="1:6" x14ac:dyDescent="0.35">
      <c r="A19159" t="s">
        <v>38298</v>
      </c>
      <c r="B19159" t="s">
        <v>7</v>
      </c>
      <c r="C19159">
        <v>3</v>
      </c>
      <c r="D19159" t="s">
        <v>8</v>
      </c>
      <c r="E19159" t="s">
        <v>38299</v>
      </c>
      <c r="F19159">
        <v>0</v>
      </c>
    </row>
    <row r="19160" spans="1:6" x14ac:dyDescent="0.35">
      <c r="A19160" t="s">
        <v>38300</v>
      </c>
      <c r="B19160" t="s">
        <v>7</v>
      </c>
      <c r="C19160">
        <v>3</v>
      </c>
      <c r="D19160" t="s">
        <v>8</v>
      </c>
      <c r="E19160" t="s">
        <v>38301</v>
      </c>
      <c r="F19160">
        <v>0</v>
      </c>
    </row>
    <row r="19161" spans="1:6" x14ac:dyDescent="0.35">
      <c r="A19161" t="s">
        <v>38302</v>
      </c>
      <c r="B19161" t="s">
        <v>15</v>
      </c>
      <c r="C19161">
        <v>3</v>
      </c>
      <c r="D19161" t="s">
        <v>8</v>
      </c>
      <c r="E19161" t="s">
        <v>38303</v>
      </c>
      <c r="F19161">
        <v>0</v>
      </c>
    </row>
    <row r="19162" spans="1:6" x14ac:dyDescent="0.35">
      <c r="A19162" t="s">
        <v>38304</v>
      </c>
      <c r="B19162" t="s">
        <v>7</v>
      </c>
      <c r="C19162">
        <v>3</v>
      </c>
      <c r="D19162" t="s">
        <v>8</v>
      </c>
      <c r="E19162" t="s">
        <v>38305</v>
      </c>
      <c r="F19162">
        <v>0</v>
      </c>
    </row>
    <row r="19163" spans="1:6" x14ac:dyDescent="0.35">
      <c r="A19163" t="s">
        <v>38306</v>
      </c>
      <c r="B19163" t="s">
        <v>7</v>
      </c>
      <c r="C19163">
        <v>3</v>
      </c>
      <c r="D19163" t="s">
        <v>8</v>
      </c>
      <c r="E19163" t="s">
        <v>38307</v>
      </c>
      <c r="F19163">
        <v>0</v>
      </c>
    </row>
    <row r="19164" spans="1:6" x14ac:dyDescent="0.35">
      <c r="A19164" t="s">
        <v>38308</v>
      </c>
      <c r="B19164" t="s">
        <v>7</v>
      </c>
      <c r="C19164">
        <v>3</v>
      </c>
      <c r="D19164" t="s">
        <v>8</v>
      </c>
      <c r="E19164" t="s">
        <v>38309</v>
      </c>
      <c r="F19164">
        <v>0</v>
      </c>
    </row>
    <row r="19165" spans="1:6" x14ac:dyDescent="0.35">
      <c r="A19165" t="s">
        <v>38310</v>
      </c>
      <c r="B19165" t="s">
        <v>15</v>
      </c>
      <c r="C19165">
        <v>3</v>
      </c>
      <c r="D19165" t="s">
        <v>8</v>
      </c>
      <c r="E19165" t="s">
        <v>38311</v>
      </c>
      <c r="F19165">
        <v>0</v>
      </c>
    </row>
    <row r="19166" spans="1:6" x14ac:dyDescent="0.35">
      <c r="A19166" t="s">
        <v>38312</v>
      </c>
      <c r="B19166" t="s">
        <v>15</v>
      </c>
      <c r="C19166">
        <v>3</v>
      </c>
      <c r="D19166" t="s">
        <v>8</v>
      </c>
      <c r="E19166" t="s">
        <v>38313</v>
      </c>
      <c r="F19166">
        <v>0</v>
      </c>
    </row>
    <row r="19167" spans="1:6" x14ac:dyDescent="0.35">
      <c r="A19167" t="s">
        <v>38314</v>
      </c>
      <c r="B19167" t="s">
        <v>7</v>
      </c>
      <c r="C19167">
        <v>3</v>
      </c>
      <c r="D19167" t="s">
        <v>8</v>
      </c>
      <c r="E19167" t="s">
        <v>38315</v>
      </c>
      <c r="F19167">
        <v>0</v>
      </c>
    </row>
    <row r="19168" spans="1:6" x14ac:dyDescent="0.35">
      <c r="A19168" t="s">
        <v>38316</v>
      </c>
      <c r="B19168" t="s">
        <v>7</v>
      </c>
      <c r="C19168">
        <v>3</v>
      </c>
      <c r="D19168" t="s">
        <v>8</v>
      </c>
      <c r="E19168" t="s">
        <v>38317</v>
      </c>
      <c r="F19168">
        <v>0</v>
      </c>
    </row>
    <row r="19169" spans="1:6" x14ac:dyDescent="0.35">
      <c r="A19169" t="s">
        <v>38318</v>
      </c>
      <c r="B19169" t="s">
        <v>7</v>
      </c>
      <c r="C19169">
        <v>3</v>
      </c>
      <c r="D19169" t="s">
        <v>8</v>
      </c>
      <c r="E19169" t="s">
        <v>38319</v>
      </c>
      <c r="F19169">
        <v>0</v>
      </c>
    </row>
    <row r="19170" spans="1:6" x14ac:dyDescent="0.35">
      <c r="A19170" t="s">
        <v>38320</v>
      </c>
      <c r="B19170" t="s">
        <v>15</v>
      </c>
      <c r="C19170">
        <v>3</v>
      </c>
      <c r="D19170" t="s">
        <v>8</v>
      </c>
      <c r="E19170" t="s">
        <v>38321</v>
      </c>
      <c r="F19170">
        <v>0</v>
      </c>
    </row>
    <row r="19171" spans="1:6" x14ac:dyDescent="0.35">
      <c r="A19171" t="s">
        <v>38322</v>
      </c>
      <c r="B19171" t="s">
        <v>15</v>
      </c>
      <c r="C19171">
        <v>3</v>
      </c>
      <c r="D19171" t="s">
        <v>8</v>
      </c>
      <c r="E19171" t="s">
        <v>38323</v>
      </c>
      <c r="F19171">
        <v>0</v>
      </c>
    </row>
    <row r="19172" spans="1:6" x14ac:dyDescent="0.35">
      <c r="A19172" t="s">
        <v>38324</v>
      </c>
      <c r="B19172" t="s">
        <v>15</v>
      </c>
      <c r="C19172">
        <v>3</v>
      </c>
      <c r="D19172" t="s">
        <v>8</v>
      </c>
      <c r="E19172" t="s">
        <v>38325</v>
      </c>
      <c r="F19172">
        <v>0</v>
      </c>
    </row>
    <row r="19173" spans="1:6" x14ac:dyDescent="0.35">
      <c r="A19173" t="s">
        <v>38326</v>
      </c>
      <c r="B19173" t="s">
        <v>15</v>
      </c>
      <c r="C19173">
        <v>3</v>
      </c>
      <c r="D19173" t="s">
        <v>8</v>
      </c>
      <c r="E19173" t="s">
        <v>38327</v>
      </c>
      <c r="F19173">
        <v>0</v>
      </c>
    </row>
    <row r="19174" spans="1:6" x14ac:dyDescent="0.35">
      <c r="A19174" t="s">
        <v>38328</v>
      </c>
      <c r="B19174" t="s">
        <v>15</v>
      </c>
      <c r="C19174">
        <v>3</v>
      </c>
      <c r="D19174" t="s">
        <v>8</v>
      </c>
      <c r="E19174" t="s">
        <v>38329</v>
      </c>
      <c r="F19174">
        <v>0</v>
      </c>
    </row>
    <row r="19175" spans="1:6" x14ac:dyDescent="0.35">
      <c r="A19175" t="s">
        <v>38330</v>
      </c>
      <c r="B19175" t="s">
        <v>15</v>
      </c>
      <c r="C19175">
        <v>3</v>
      </c>
      <c r="D19175" t="s">
        <v>8</v>
      </c>
      <c r="E19175" t="s">
        <v>38331</v>
      </c>
      <c r="F19175">
        <v>0</v>
      </c>
    </row>
    <row r="19176" spans="1:6" x14ac:dyDescent="0.35">
      <c r="A19176" t="s">
        <v>38332</v>
      </c>
      <c r="B19176" t="s">
        <v>7</v>
      </c>
      <c r="C19176">
        <v>3</v>
      </c>
      <c r="D19176" t="s">
        <v>8</v>
      </c>
      <c r="E19176" t="s">
        <v>38333</v>
      </c>
      <c r="F19176">
        <v>0</v>
      </c>
    </row>
    <row r="19177" spans="1:6" x14ac:dyDescent="0.35">
      <c r="A19177" t="s">
        <v>38334</v>
      </c>
      <c r="B19177" t="s">
        <v>15</v>
      </c>
      <c r="C19177">
        <v>3</v>
      </c>
      <c r="D19177" t="s">
        <v>8</v>
      </c>
      <c r="E19177" t="s">
        <v>38335</v>
      </c>
      <c r="F19177">
        <v>0</v>
      </c>
    </row>
    <row r="19178" spans="1:6" x14ac:dyDescent="0.35">
      <c r="A19178" t="s">
        <v>38336</v>
      </c>
      <c r="B19178" t="s">
        <v>7</v>
      </c>
      <c r="C19178">
        <v>3</v>
      </c>
      <c r="D19178" t="s">
        <v>8</v>
      </c>
      <c r="E19178" t="s">
        <v>38337</v>
      </c>
      <c r="F19178">
        <v>0</v>
      </c>
    </row>
    <row r="19179" spans="1:6" x14ac:dyDescent="0.35">
      <c r="A19179" t="s">
        <v>38338</v>
      </c>
      <c r="B19179" t="s">
        <v>7</v>
      </c>
      <c r="C19179">
        <v>3</v>
      </c>
      <c r="D19179" t="s">
        <v>8</v>
      </c>
      <c r="E19179" t="s">
        <v>38339</v>
      </c>
      <c r="F19179">
        <v>0</v>
      </c>
    </row>
    <row r="19180" spans="1:6" x14ac:dyDescent="0.35">
      <c r="A19180" t="s">
        <v>38340</v>
      </c>
      <c r="B19180" t="s">
        <v>7</v>
      </c>
      <c r="C19180">
        <v>3</v>
      </c>
      <c r="D19180" t="s">
        <v>8</v>
      </c>
      <c r="E19180" t="s">
        <v>38341</v>
      </c>
      <c r="F19180">
        <v>0</v>
      </c>
    </row>
    <row r="19181" spans="1:6" x14ac:dyDescent="0.35">
      <c r="A19181" t="s">
        <v>38342</v>
      </c>
      <c r="B19181" t="s">
        <v>7</v>
      </c>
      <c r="C19181">
        <v>3</v>
      </c>
      <c r="D19181" t="s">
        <v>8</v>
      </c>
      <c r="E19181" t="s">
        <v>38343</v>
      </c>
      <c r="F19181">
        <v>0</v>
      </c>
    </row>
    <row r="19182" spans="1:6" x14ac:dyDescent="0.35">
      <c r="A19182" t="s">
        <v>38344</v>
      </c>
      <c r="B19182" t="s">
        <v>7</v>
      </c>
      <c r="C19182">
        <v>3</v>
      </c>
      <c r="D19182" t="s">
        <v>8</v>
      </c>
      <c r="E19182" t="s">
        <v>38345</v>
      </c>
      <c r="F19182">
        <v>0</v>
      </c>
    </row>
    <row r="19183" spans="1:6" x14ac:dyDescent="0.35">
      <c r="A19183" t="s">
        <v>38346</v>
      </c>
      <c r="B19183" t="s">
        <v>7</v>
      </c>
      <c r="C19183">
        <v>3</v>
      </c>
      <c r="D19183" t="s">
        <v>8</v>
      </c>
      <c r="E19183" t="s">
        <v>38347</v>
      </c>
      <c r="F19183">
        <v>0</v>
      </c>
    </row>
    <row r="19184" spans="1:6" x14ac:dyDescent="0.35">
      <c r="A19184" t="s">
        <v>38348</v>
      </c>
      <c r="B19184" t="s">
        <v>7</v>
      </c>
      <c r="C19184">
        <v>3</v>
      </c>
      <c r="D19184" t="s">
        <v>8</v>
      </c>
      <c r="E19184" t="s">
        <v>38349</v>
      </c>
      <c r="F19184">
        <v>0</v>
      </c>
    </row>
    <row r="19185" spans="1:6" x14ac:dyDescent="0.35">
      <c r="A19185" t="s">
        <v>38350</v>
      </c>
      <c r="B19185" t="s">
        <v>15</v>
      </c>
      <c r="C19185">
        <v>3</v>
      </c>
      <c r="D19185" t="s">
        <v>8</v>
      </c>
      <c r="E19185" t="s">
        <v>38351</v>
      </c>
      <c r="F19185">
        <v>0</v>
      </c>
    </row>
    <row r="19186" spans="1:6" x14ac:dyDescent="0.35">
      <c r="A19186" t="s">
        <v>38352</v>
      </c>
      <c r="B19186" t="s">
        <v>15</v>
      </c>
      <c r="C19186">
        <v>3</v>
      </c>
      <c r="D19186" t="s">
        <v>8</v>
      </c>
      <c r="E19186" t="s">
        <v>38353</v>
      </c>
      <c r="F19186">
        <v>0</v>
      </c>
    </row>
    <row r="19187" spans="1:6" x14ac:dyDescent="0.35">
      <c r="A19187" t="s">
        <v>38354</v>
      </c>
      <c r="B19187" t="s">
        <v>15</v>
      </c>
      <c r="C19187">
        <v>3</v>
      </c>
      <c r="D19187" t="s">
        <v>8</v>
      </c>
      <c r="E19187" t="s">
        <v>38355</v>
      </c>
      <c r="F19187">
        <v>0</v>
      </c>
    </row>
    <row r="19188" spans="1:6" x14ac:dyDescent="0.35">
      <c r="A19188" t="s">
        <v>38356</v>
      </c>
      <c r="B19188" t="s">
        <v>7</v>
      </c>
      <c r="C19188">
        <v>3</v>
      </c>
      <c r="D19188" t="s">
        <v>8</v>
      </c>
      <c r="E19188" t="s">
        <v>38357</v>
      </c>
      <c r="F19188">
        <v>0</v>
      </c>
    </row>
    <row r="19189" spans="1:6" x14ac:dyDescent="0.35">
      <c r="A19189" t="s">
        <v>38358</v>
      </c>
      <c r="B19189" t="s">
        <v>7</v>
      </c>
      <c r="C19189">
        <v>3</v>
      </c>
      <c r="D19189" t="s">
        <v>8</v>
      </c>
      <c r="E19189" t="s">
        <v>38359</v>
      </c>
      <c r="F19189">
        <v>0</v>
      </c>
    </row>
    <row r="19190" spans="1:6" x14ac:dyDescent="0.35">
      <c r="A19190" t="s">
        <v>38360</v>
      </c>
      <c r="B19190" t="s">
        <v>15</v>
      </c>
      <c r="C19190">
        <v>3</v>
      </c>
      <c r="D19190" t="s">
        <v>8</v>
      </c>
      <c r="E19190" t="s">
        <v>38361</v>
      </c>
      <c r="F19190">
        <v>0</v>
      </c>
    </row>
    <row r="19191" spans="1:6" x14ac:dyDescent="0.35">
      <c r="A19191" t="s">
        <v>38362</v>
      </c>
      <c r="B19191" t="s">
        <v>15</v>
      </c>
      <c r="C19191">
        <v>3</v>
      </c>
      <c r="D19191" t="s">
        <v>8</v>
      </c>
      <c r="E19191" t="s">
        <v>38363</v>
      </c>
      <c r="F19191">
        <v>0</v>
      </c>
    </row>
    <row r="19192" spans="1:6" x14ac:dyDescent="0.35">
      <c r="A19192" t="s">
        <v>38364</v>
      </c>
      <c r="B19192" t="s">
        <v>7</v>
      </c>
      <c r="C19192">
        <v>3</v>
      </c>
      <c r="D19192" t="s">
        <v>8</v>
      </c>
      <c r="E19192" t="s">
        <v>38365</v>
      </c>
      <c r="F19192">
        <v>0</v>
      </c>
    </row>
    <row r="19193" spans="1:6" x14ac:dyDescent="0.35">
      <c r="A19193" t="s">
        <v>38366</v>
      </c>
      <c r="B19193" t="s">
        <v>7</v>
      </c>
      <c r="C19193">
        <v>3</v>
      </c>
      <c r="D19193" t="s">
        <v>8</v>
      </c>
      <c r="E19193" t="s">
        <v>38367</v>
      </c>
      <c r="F19193">
        <v>0</v>
      </c>
    </row>
    <row r="19194" spans="1:6" x14ac:dyDescent="0.35">
      <c r="A19194" t="s">
        <v>38368</v>
      </c>
      <c r="B19194" t="s">
        <v>7</v>
      </c>
      <c r="C19194">
        <v>3</v>
      </c>
      <c r="D19194" t="s">
        <v>8</v>
      </c>
      <c r="E19194" t="s">
        <v>38369</v>
      </c>
      <c r="F19194">
        <v>0</v>
      </c>
    </row>
    <row r="19195" spans="1:6" x14ac:dyDescent="0.35">
      <c r="A19195" t="s">
        <v>38370</v>
      </c>
      <c r="B19195" t="s">
        <v>15</v>
      </c>
      <c r="C19195">
        <v>3</v>
      </c>
      <c r="D19195" t="s">
        <v>8</v>
      </c>
      <c r="E19195" t="s">
        <v>38371</v>
      </c>
      <c r="F19195">
        <v>0</v>
      </c>
    </row>
    <row r="19196" spans="1:6" x14ac:dyDescent="0.35">
      <c r="A19196" t="s">
        <v>38372</v>
      </c>
      <c r="B19196" t="s">
        <v>7</v>
      </c>
      <c r="C19196">
        <v>3</v>
      </c>
      <c r="D19196" t="s">
        <v>8</v>
      </c>
      <c r="E19196" t="s">
        <v>38373</v>
      </c>
      <c r="F19196">
        <v>0</v>
      </c>
    </row>
    <row r="19197" spans="1:6" x14ac:dyDescent="0.35">
      <c r="A19197" t="s">
        <v>38374</v>
      </c>
      <c r="B19197" t="s">
        <v>7</v>
      </c>
      <c r="C19197">
        <v>3</v>
      </c>
      <c r="D19197" t="s">
        <v>8</v>
      </c>
      <c r="E19197" t="s">
        <v>38375</v>
      </c>
      <c r="F19197">
        <v>0</v>
      </c>
    </row>
    <row r="19198" spans="1:6" x14ac:dyDescent="0.35">
      <c r="A19198" t="s">
        <v>38376</v>
      </c>
      <c r="B19198" t="s">
        <v>7</v>
      </c>
      <c r="C19198">
        <v>3</v>
      </c>
      <c r="D19198" t="s">
        <v>8</v>
      </c>
      <c r="E19198" t="s">
        <v>38377</v>
      </c>
      <c r="F19198">
        <v>0</v>
      </c>
    </row>
    <row r="19199" spans="1:6" x14ac:dyDescent="0.35">
      <c r="A19199" t="s">
        <v>38378</v>
      </c>
      <c r="B19199" t="s">
        <v>7</v>
      </c>
      <c r="C19199">
        <v>3</v>
      </c>
      <c r="D19199" t="s">
        <v>8</v>
      </c>
      <c r="E19199" t="s">
        <v>38379</v>
      </c>
      <c r="F19199">
        <v>0</v>
      </c>
    </row>
    <row r="19200" spans="1:6" x14ac:dyDescent="0.35">
      <c r="A19200" t="s">
        <v>38380</v>
      </c>
      <c r="B19200" t="s">
        <v>7</v>
      </c>
      <c r="C19200">
        <v>3</v>
      </c>
      <c r="D19200" t="s">
        <v>8</v>
      </c>
      <c r="E19200" t="s">
        <v>38381</v>
      </c>
      <c r="F19200">
        <v>0</v>
      </c>
    </row>
    <row r="19201" spans="1:6" x14ac:dyDescent="0.35">
      <c r="A19201" t="s">
        <v>38382</v>
      </c>
      <c r="B19201" t="s">
        <v>7</v>
      </c>
      <c r="C19201">
        <v>3</v>
      </c>
      <c r="D19201" t="s">
        <v>8</v>
      </c>
      <c r="E19201" t="s">
        <v>38383</v>
      </c>
      <c r="F19201">
        <v>0</v>
      </c>
    </row>
    <row r="19202" spans="1:6" x14ac:dyDescent="0.35">
      <c r="A19202" t="s">
        <v>38384</v>
      </c>
      <c r="B19202" t="s">
        <v>7</v>
      </c>
      <c r="C19202">
        <v>3</v>
      </c>
      <c r="D19202" t="s">
        <v>8</v>
      </c>
      <c r="E19202" t="s">
        <v>38385</v>
      </c>
      <c r="F19202">
        <v>0</v>
      </c>
    </row>
    <row r="19203" spans="1:6" x14ac:dyDescent="0.35">
      <c r="A19203" t="s">
        <v>38386</v>
      </c>
      <c r="B19203" t="s">
        <v>7</v>
      </c>
      <c r="C19203">
        <v>3</v>
      </c>
      <c r="D19203" t="s">
        <v>8</v>
      </c>
      <c r="E19203" t="s">
        <v>38387</v>
      </c>
      <c r="F19203">
        <v>0</v>
      </c>
    </row>
    <row r="19204" spans="1:6" x14ac:dyDescent="0.35">
      <c r="A19204" t="s">
        <v>38388</v>
      </c>
      <c r="B19204" t="s">
        <v>7</v>
      </c>
      <c r="C19204">
        <v>3</v>
      </c>
      <c r="D19204" t="s">
        <v>8</v>
      </c>
      <c r="E19204" t="s">
        <v>38389</v>
      </c>
      <c r="F19204">
        <v>0</v>
      </c>
    </row>
    <row r="19205" spans="1:6" x14ac:dyDescent="0.35">
      <c r="A19205" t="s">
        <v>38390</v>
      </c>
      <c r="B19205" t="s">
        <v>7</v>
      </c>
      <c r="C19205">
        <v>3</v>
      </c>
      <c r="D19205" t="s">
        <v>8</v>
      </c>
      <c r="E19205" t="s">
        <v>38391</v>
      </c>
      <c r="F19205">
        <v>0</v>
      </c>
    </row>
    <row r="19206" spans="1:6" x14ac:dyDescent="0.35">
      <c r="A19206" t="s">
        <v>38392</v>
      </c>
      <c r="B19206" t="s">
        <v>7</v>
      </c>
      <c r="C19206">
        <v>3</v>
      </c>
      <c r="D19206" t="s">
        <v>8</v>
      </c>
      <c r="E19206" t="s">
        <v>38393</v>
      </c>
      <c r="F19206">
        <v>0</v>
      </c>
    </row>
    <row r="19207" spans="1:6" x14ac:dyDescent="0.35">
      <c r="A19207" t="s">
        <v>38394</v>
      </c>
      <c r="B19207" t="s">
        <v>7</v>
      </c>
      <c r="C19207">
        <v>3</v>
      </c>
      <c r="D19207" t="s">
        <v>8</v>
      </c>
      <c r="E19207" t="s">
        <v>38395</v>
      </c>
      <c r="F19207">
        <v>0</v>
      </c>
    </row>
    <row r="19208" spans="1:6" x14ac:dyDescent="0.35">
      <c r="A19208" t="s">
        <v>38396</v>
      </c>
      <c r="B19208" t="s">
        <v>15</v>
      </c>
      <c r="C19208">
        <v>3</v>
      </c>
      <c r="D19208" t="s">
        <v>8</v>
      </c>
      <c r="E19208" t="s">
        <v>38397</v>
      </c>
      <c r="F19208">
        <v>0</v>
      </c>
    </row>
    <row r="19209" spans="1:6" x14ac:dyDescent="0.35">
      <c r="A19209" t="s">
        <v>38398</v>
      </c>
      <c r="B19209" t="s">
        <v>15</v>
      </c>
      <c r="C19209">
        <v>3</v>
      </c>
      <c r="D19209" t="s">
        <v>8</v>
      </c>
      <c r="E19209" t="s">
        <v>38399</v>
      </c>
      <c r="F19209">
        <v>0</v>
      </c>
    </row>
    <row r="19210" spans="1:6" x14ac:dyDescent="0.35">
      <c r="A19210" t="s">
        <v>38400</v>
      </c>
      <c r="B19210" t="s">
        <v>15</v>
      </c>
      <c r="C19210">
        <v>3</v>
      </c>
      <c r="D19210" t="s">
        <v>8</v>
      </c>
      <c r="E19210" t="s">
        <v>38401</v>
      </c>
      <c r="F19210">
        <v>0</v>
      </c>
    </row>
    <row r="19211" spans="1:6" x14ac:dyDescent="0.35">
      <c r="A19211" t="s">
        <v>38402</v>
      </c>
      <c r="B19211" t="s">
        <v>15</v>
      </c>
      <c r="C19211">
        <v>3</v>
      </c>
      <c r="D19211" t="s">
        <v>8</v>
      </c>
      <c r="E19211" t="s">
        <v>38403</v>
      </c>
      <c r="F19211">
        <v>0</v>
      </c>
    </row>
    <row r="19212" spans="1:6" x14ac:dyDescent="0.35">
      <c r="A19212" t="s">
        <v>38404</v>
      </c>
      <c r="B19212" t="s">
        <v>15</v>
      </c>
      <c r="C19212">
        <v>3</v>
      </c>
      <c r="D19212" t="s">
        <v>8</v>
      </c>
      <c r="E19212" t="s">
        <v>38405</v>
      </c>
      <c r="F19212">
        <v>0</v>
      </c>
    </row>
    <row r="19213" spans="1:6" x14ac:dyDescent="0.35">
      <c r="A19213" t="s">
        <v>38406</v>
      </c>
      <c r="B19213" t="s">
        <v>7</v>
      </c>
      <c r="C19213">
        <v>3</v>
      </c>
      <c r="D19213" t="s">
        <v>8</v>
      </c>
      <c r="E19213" t="s">
        <v>38407</v>
      </c>
      <c r="F19213">
        <v>0</v>
      </c>
    </row>
    <row r="19214" spans="1:6" x14ac:dyDescent="0.35">
      <c r="A19214" t="s">
        <v>38408</v>
      </c>
      <c r="B19214" t="s">
        <v>15</v>
      </c>
      <c r="C19214">
        <v>3</v>
      </c>
      <c r="D19214" t="s">
        <v>8</v>
      </c>
      <c r="E19214" t="s">
        <v>38409</v>
      </c>
      <c r="F19214">
        <v>0</v>
      </c>
    </row>
    <row r="19215" spans="1:6" x14ac:dyDescent="0.35">
      <c r="A19215" t="s">
        <v>38410</v>
      </c>
      <c r="B19215" t="s">
        <v>15</v>
      </c>
      <c r="C19215">
        <v>3</v>
      </c>
      <c r="D19215" t="s">
        <v>8</v>
      </c>
      <c r="E19215" t="s">
        <v>38411</v>
      </c>
      <c r="F19215">
        <v>0</v>
      </c>
    </row>
    <row r="19216" spans="1:6" x14ac:dyDescent="0.35">
      <c r="A19216" t="s">
        <v>38412</v>
      </c>
      <c r="B19216" t="s">
        <v>15</v>
      </c>
      <c r="C19216">
        <v>3</v>
      </c>
      <c r="D19216" t="s">
        <v>8</v>
      </c>
      <c r="E19216" t="s">
        <v>38413</v>
      </c>
      <c r="F19216">
        <v>0</v>
      </c>
    </row>
    <row r="19217" spans="1:6" x14ac:dyDescent="0.35">
      <c r="A19217" t="s">
        <v>38414</v>
      </c>
      <c r="B19217" t="s">
        <v>15</v>
      </c>
      <c r="C19217">
        <v>3</v>
      </c>
      <c r="D19217" t="s">
        <v>8</v>
      </c>
      <c r="E19217" t="s">
        <v>38415</v>
      </c>
      <c r="F19217">
        <v>0</v>
      </c>
    </row>
    <row r="19218" spans="1:6" x14ac:dyDescent="0.35">
      <c r="A19218" t="s">
        <v>38416</v>
      </c>
      <c r="B19218" t="s">
        <v>7</v>
      </c>
      <c r="C19218">
        <v>3</v>
      </c>
      <c r="D19218" t="s">
        <v>8</v>
      </c>
      <c r="E19218" t="s">
        <v>38417</v>
      </c>
      <c r="F19218">
        <v>0</v>
      </c>
    </row>
    <row r="19219" spans="1:6" x14ac:dyDescent="0.35">
      <c r="A19219" t="s">
        <v>38418</v>
      </c>
      <c r="B19219" t="s">
        <v>7</v>
      </c>
      <c r="C19219">
        <v>3</v>
      </c>
      <c r="D19219" t="s">
        <v>8</v>
      </c>
      <c r="E19219" t="s">
        <v>38419</v>
      </c>
      <c r="F19219">
        <v>0</v>
      </c>
    </row>
    <row r="19220" spans="1:6" x14ac:dyDescent="0.35">
      <c r="A19220" t="s">
        <v>38420</v>
      </c>
      <c r="B19220" t="s">
        <v>7</v>
      </c>
      <c r="C19220">
        <v>3</v>
      </c>
      <c r="D19220" t="s">
        <v>8</v>
      </c>
      <c r="E19220" t="s">
        <v>38421</v>
      </c>
      <c r="F19220">
        <v>0</v>
      </c>
    </row>
    <row r="19221" spans="1:6" x14ac:dyDescent="0.35">
      <c r="A19221" t="s">
        <v>38422</v>
      </c>
      <c r="B19221" t="s">
        <v>7</v>
      </c>
      <c r="C19221">
        <v>3</v>
      </c>
      <c r="D19221" t="s">
        <v>8</v>
      </c>
      <c r="E19221" t="s">
        <v>38423</v>
      </c>
      <c r="F19221">
        <v>0</v>
      </c>
    </row>
    <row r="19222" spans="1:6" x14ac:dyDescent="0.35">
      <c r="A19222" t="s">
        <v>38424</v>
      </c>
      <c r="B19222" t="s">
        <v>7</v>
      </c>
      <c r="C19222">
        <v>3</v>
      </c>
      <c r="D19222" t="s">
        <v>8</v>
      </c>
      <c r="E19222" t="s">
        <v>38425</v>
      </c>
      <c r="F19222">
        <v>0</v>
      </c>
    </row>
    <row r="19223" spans="1:6" x14ac:dyDescent="0.35">
      <c r="A19223" t="s">
        <v>38426</v>
      </c>
      <c r="B19223" t="s">
        <v>7</v>
      </c>
      <c r="C19223">
        <v>3</v>
      </c>
      <c r="D19223" t="s">
        <v>8</v>
      </c>
      <c r="E19223" t="s">
        <v>38427</v>
      </c>
      <c r="F19223">
        <v>0</v>
      </c>
    </row>
    <row r="19224" spans="1:6" x14ac:dyDescent="0.35">
      <c r="A19224" t="s">
        <v>38428</v>
      </c>
      <c r="B19224" t="s">
        <v>15</v>
      </c>
      <c r="C19224">
        <v>3</v>
      </c>
      <c r="D19224" t="s">
        <v>8</v>
      </c>
      <c r="E19224" t="s">
        <v>38429</v>
      </c>
      <c r="F19224">
        <v>0</v>
      </c>
    </row>
    <row r="19225" spans="1:6" x14ac:dyDescent="0.35">
      <c r="A19225" t="s">
        <v>38430</v>
      </c>
      <c r="B19225" t="s">
        <v>7</v>
      </c>
      <c r="C19225">
        <v>3</v>
      </c>
      <c r="D19225" t="s">
        <v>8</v>
      </c>
      <c r="E19225" t="s">
        <v>38431</v>
      </c>
      <c r="F19225">
        <v>0</v>
      </c>
    </row>
    <row r="19226" spans="1:6" x14ac:dyDescent="0.35">
      <c r="A19226" t="s">
        <v>38432</v>
      </c>
      <c r="B19226" t="s">
        <v>7</v>
      </c>
      <c r="C19226">
        <v>3</v>
      </c>
      <c r="D19226" t="s">
        <v>8</v>
      </c>
      <c r="E19226" t="s">
        <v>38433</v>
      </c>
      <c r="F19226">
        <v>0</v>
      </c>
    </row>
    <row r="19227" spans="1:6" x14ac:dyDescent="0.35">
      <c r="A19227" t="s">
        <v>38434</v>
      </c>
      <c r="B19227" t="s">
        <v>7</v>
      </c>
      <c r="C19227">
        <v>3</v>
      </c>
      <c r="D19227" t="s">
        <v>8</v>
      </c>
      <c r="E19227" t="s">
        <v>38435</v>
      </c>
      <c r="F19227">
        <v>0</v>
      </c>
    </row>
    <row r="19228" spans="1:6" x14ac:dyDescent="0.35">
      <c r="A19228" t="s">
        <v>38436</v>
      </c>
      <c r="B19228" t="s">
        <v>7</v>
      </c>
      <c r="C19228">
        <v>3</v>
      </c>
      <c r="D19228" t="s">
        <v>8</v>
      </c>
      <c r="E19228" t="s">
        <v>38437</v>
      </c>
      <c r="F19228">
        <v>0</v>
      </c>
    </row>
    <row r="19229" spans="1:6" x14ac:dyDescent="0.35">
      <c r="A19229" t="s">
        <v>38438</v>
      </c>
      <c r="B19229" t="s">
        <v>7</v>
      </c>
      <c r="C19229">
        <v>3</v>
      </c>
      <c r="D19229" t="s">
        <v>8</v>
      </c>
      <c r="E19229" t="s">
        <v>38439</v>
      </c>
      <c r="F19229">
        <v>0</v>
      </c>
    </row>
    <row r="19230" spans="1:6" x14ac:dyDescent="0.35">
      <c r="A19230" t="s">
        <v>38440</v>
      </c>
      <c r="B19230" t="s">
        <v>7</v>
      </c>
      <c r="C19230">
        <v>3</v>
      </c>
      <c r="D19230" t="s">
        <v>8</v>
      </c>
      <c r="E19230" t="s">
        <v>38441</v>
      </c>
      <c r="F19230">
        <v>0</v>
      </c>
    </row>
    <row r="19231" spans="1:6" x14ac:dyDescent="0.35">
      <c r="A19231" t="s">
        <v>38442</v>
      </c>
      <c r="B19231" t="s">
        <v>15</v>
      </c>
      <c r="C19231">
        <v>3</v>
      </c>
      <c r="D19231" t="s">
        <v>8</v>
      </c>
      <c r="E19231" t="s">
        <v>38443</v>
      </c>
      <c r="F19231">
        <v>0</v>
      </c>
    </row>
    <row r="19232" spans="1:6" x14ac:dyDescent="0.35">
      <c r="A19232" t="s">
        <v>38444</v>
      </c>
      <c r="B19232" t="s">
        <v>15</v>
      </c>
      <c r="C19232">
        <v>3</v>
      </c>
      <c r="D19232" t="s">
        <v>8</v>
      </c>
      <c r="E19232" t="s">
        <v>38445</v>
      </c>
      <c r="F19232">
        <v>0</v>
      </c>
    </row>
    <row r="19233" spans="1:6" x14ac:dyDescent="0.35">
      <c r="A19233" t="s">
        <v>38446</v>
      </c>
      <c r="B19233" t="s">
        <v>7</v>
      </c>
      <c r="C19233">
        <v>3</v>
      </c>
      <c r="D19233" t="s">
        <v>8</v>
      </c>
      <c r="E19233" t="s">
        <v>38447</v>
      </c>
      <c r="F19233">
        <v>0</v>
      </c>
    </row>
    <row r="19234" spans="1:6" x14ac:dyDescent="0.35">
      <c r="A19234" t="s">
        <v>38448</v>
      </c>
      <c r="B19234" t="s">
        <v>7</v>
      </c>
      <c r="C19234">
        <v>3</v>
      </c>
      <c r="D19234" t="s">
        <v>8</v>
      </c>
      <c r="E19234" t="s">
        <v>38449</v>
      </c>
      <c r="F19234">
        <v>0</v>
      </c>
    </row>
    <row r="19235" spans="1:6" x14ac:dyDescent="0.35">
      <c r="A19235" t="s">
        <v>38450</v>
      </c>
      <c r="B19235" t="s">
        <v>15</v>
      </c>
      <c r="C19235">
        <v>3</v>
      </c>
      <c r="D19235" t="s">
        <v>8</v>
      </c>
      <c r="E19235" t="s">
        <v>38451</v>
      </c>
      <c r="F19235">
        <v>0</v>
      </c>
    </row>
    <row r="19236" spans="1:6" x14ac:dyDescent="0.35">
      <c r="A19236" t="s">
        <v>38452</v>
      </c>
      <c r="B19236" t="s">
        <v>7</v>
      </c>
      <c r="C19236">
        <v>3</v>
      </c>
      <c r="D19236" t="s">
        <v>8</v>
      </c>
      <c r="E19236" t="s">
        <v>38453</v>
      </c>
      <c r="F19236">
        <v>0</v>
      </c>
    </row>
    <row r="19237" spans="1:6" x14ac:dyDescent="0.35">
      <c r="A19237" t="s">
        <v>38454</v>
      </c>
      <c r="B19237" t="s">
        <v>7</v>
      </c>
      <c r="C19237">
        <v>3</v>
      </c>
      <c r="D19237" t="s">
        <v>8</v>
      </c>
      <c r="E19237" t="s">
        <v>38455</v>
      </c>
      <c r="F19237">
        <v>0</v>
      </c>
    </row>
    <row r="19238" spans="1:6" x14ac:dyDescent="0.35">
      <c r="A19238" t="s">
        <v>38456</v>
      </c>
      <c r="B19238" t="s">
        <v>15</v>
      </c>
      <c r="C19238">
        <v>3</v>
      </c>
      <c r="D19238" t="s">
        <v>8</v>
      </c>
      <c r="E19238" t="s">
        <v>38457</v>
      </c>
      <c r="F19238">
        <v>0</v>
      </c>
    </row>
    <row r="19239" spans="1:6" x14ac:dyDescent="0.35">
      <c r="A19239" t="s">
        <v>38458</v>
      </c>
      <c r="B19239" t="s">
        <v>15</v>
      </c>
      <c r="C19239">
        <v>3</v>
      </c>
      <c r="D19239" t="s">
        <v>8</v>
      </c>
      <c r="E19239" t="s">
        <v>38459</v>
      </c>
      <c r="F19239">
        <v>0</v>
      </c>
    </row>
    <row r="19240" spans="1:6" x14ac:dyDescent="0.35">
      <c r="A19240" t="s">
        <v>38460</v>
      </c>
      <c r="B19240" t="s">
        <v>7</v>
      </c>
      <c r="C19240">
        <v>3</v>
      </c>
      <c r="D19240" t="s">
        <v>8</v>
      </c>
      <c r="E19240" t="s">
        <v>38461</v>
      </c>
      <c r="F19240">
        <v>0</v>
      </c>
    </row>
    <row r="19241" spans="1:6" x14ac:dyDescent="0.35">
      <c r="A19241" t="s">
        <v>38462</v>
      </c>
      <c r="B19241" t="s">
        <v>15</v>
      </c>
      <c r="C19241">
        <v>3</v>
      </c>
      <c r="D19241" t="s">
        <v>8</v>
      </c>
      <c r="E19241" t="s">
        <v>38463</v>
      </c>
      <c r="F19241">
        <v>0</v>
      </c>
    </row>
    <row r="19242" spans="1:6" x14ac:dyDescent="0.35">
      <c r="A19242" t="s">
        <v>38464</v>
      </c>
      <c r="B19242" t="s">
        <v>15</v>
      </c>
      <c r="C19242">
        <v>3</v>
      </c>
      <c r="D19242" t="s">
        <v>8</v>
      </c>
      <c r="E19242" t="s">
        <v>38465</v>
      </c>
      <c r="F19242">
        <v>0</v>
      </c>
    </row>
    <row r="19243" spans="1:6" x14ac:dyDescent="0.35">
      <c r="A19243" t="s">
        <v>38466</v>
      </c>
      <c r="B19243" t="s">
        <v>7</v>
      </c>
      <c r="C19243">
        <v>3</v>
      </c>
      <c r="D19243" t="s">
        <v>8</v>
      </c>
      <c r="E19243" t="s">
        <v>38467</v>
      </c>
      <c r="F19243">
        <v>0</v>
      </c>
    </row>
    <row r="19244" spans="1:6" x14ac:dyDescent="0.35">
      <c r="A19244" t="s">
        <v>38468</v>
      </c>
      <c r="B19244" t="s">
        <v>7</v>
      </c>
      <c r="C19244">
        <v>3</v>
      </c>
      <c r="D19244" t="s">
        <v>8</v>
      </c>
      <c r="E19244" t="s">
        <v>38469</v>
      </c>
      <c r="F19244">
        <v>0</v>
      </c>
    </row>
    <row r="19245" spans="1:6" x14ac:dyDescent="0.35">
      <c r="A19245" t="s">
        <v>38470</v>
      </c>
      <c r="B19245" t="s">
        <v>7</v>
      </c>
      <c r="C19245">
        <v>3</v>
      </c>
      <c r="D19245" t="s">
        <v>8</v>
      </c>
      <c r="E19245" t="s">
        <v>38471</v>
      </c>
      <c r="F19245">
        <v>0</v>
      </c>
    </row>
    <row r="19246" spans="1:6" x14ac:dyDescent="0.35">
      <c r="A19246" t="s">
        <v>38472</v>
      </c>
      <c r="B19246" t="s">
        <v>7</v>
      </c>
      <c r="C19246">
        <v>3</v>
      </c>
      <c r="D19246" t="s">
        <v>8</v>
      </c>
      <c r="E19246" t="s">
        <v>38473</v>
      </c>
      <c r="F19246">
        <v>0</v>
      </c>
    </row>
    <row r="19247" spans="1:6" x14ac:dyDescent="0.35">
      <c r="A19247" t="s">
        <v>38474</v>
      </c>
      <c r="B19247" t="s">
        <v>7</v>
      </c>
      <c r="C19247">
        <v>3</v>
      </c>
      <c r="D19247" t="s">
        <v>8</v>
      </c>
      <c r="E19247" t="s">
        <v>38475</v>
      </c>
      <c r="F19247">
        <v>0</v>
      </c>
    </row>
    <row r="19248" spans="1:6" x14ac:dyDescent="0.35">
      <c r="A19248" t="s">
        <v>38476</v>
      </c>
      <c r="B19248" t="s">
        <v>7</v>
      </c>
      <c r="C19248">
        <v>3</v>
      </c>
      <c r="D19248" t="s">
        <v>8</v>
      </c>
      <c r="E19248" t="s">
        <v>38477</v>
      </c>
      <c r="F19248">
        <v>0</v>
      </c>
    </row>
    <row r="19249" spans="1:6" x14ac:dyDescent="0.35">
      <c r="A19249" t="s">
        <v>38478</v>
      </c>
      <c r="B19249" t="s">
        <v>15</v>
      </c>
      <c r="C19249">
        <v>3</v>
      </c>
      <c r="D19249" t="s">
        <v>8</v>
      </c>
      <c r="E19249" t="s">
        <v>38479</v>
      </c>
      <c r="F19249">
        <v>0</v>
      </c>
    </row>
    <row r="19250" spans="1:6" x14ac:dyDescent="0.35">
      <c r="A19250" t="s">
        <v>38480</v>
      </c>
      <c r="B19250" t="s">
        <v>7</v>
      </c>
      <c r="C19250">
        <v>3</v>
      </c>
      <c r="D19250" t="s">
        <v>8</v>
      </c>
      <c r="E19250" t="s">
        <v>38481</v>
      </c>
      <c r="F19250">
        <v>0</v>
      </c>
    </row>
    <row r="19251" spans="1:6" x14ac:dyDescent="0.35">
      <c r="A19251" t="s">
        <v>38482</v>
      </c>
      <c r="B19251" t="s">
        <v>7</v>
      </c>
      <c r="C19251">
        <v>3</v>
      </c>
      <c r="D19251" t="s">
        <v>8</v>
      </c>
      <c r="E19251" t="s">
        <v>38483</v>
      </c>
      <c r="F19251">
        <v>0</v>
      </c>
    </row>
    <row r="19252" spans="1:6" x14ac:dyDescent="0.35">
      <c r="A19252" t="s">
        <v>38484</v>
      </c>
      <c r="B19252" t="s">
        <v>15</v>
      </c>
      <c r="C19252">
        <v>3</v>
      </c>
      <c r="D19252" t="s">
        <v>8</v>
      </c>
      <c r="E19252" t="s">
        <v>38485</v>
      </c>
      <c r="F19252">
        <v>0</v>
      </c>
    </row>
    <row r="19253" spans="1:6" x14ac:dyDescent="0.35">
      <c r="A19253" t="s">
        <v>38486</v>
      </c>
      <c r="B19253" t="s">
        <v>7</v>
      </c>
      <c r="C19253">
        <v>3</v>
      </c>
      <c r="D19253" t="s">
        <v>8</v>
      </c>
      <c r="E19253" t="s">
        <v>38487</v>
      </c>
      <c r="F19253">
        <v>0</v>
      </c>
    </row>
    <row r="19254" spans="1:6" x14ac:dyDescent="0.35">
      <c r="A19254" t="s">
        <v>38488</v>
      </c>
      <c r="B19254" t="s">
        <v>7</v>
      </c>
      <c r="C19254">
        <v>3</v>
      </c>
      <c r="D19254" t="s">
        <v>8</v>
      </c>
      <c r="E19254" t="s">
        <v>38489</v>
      </c>
      <c r="F19254">
        <v>0</v>
      </c>
    </row>
    <row r="19255" spans="1:6" x14ac:dyDescent="0.35">
      <c r="A19255" t="s">
        <v>38490</v>
      </c>
      <c r="B19255" t="s">
        <v>7</v>
      </c>
      <c r="C19255">
        <v>3</v>
      </c>
      <c r="D19255" t="s">
        <v>8</v>
      </c>
      <c r="E19255" t="s">
        <v>38491</v>
      </c>
      <c r="F19255">
        <v>0</v>
      </c>
    </row>
    <row r="19256" spans="1:6" x14ac:dyDescent="0.35">
      <c r="A19256" t="s">
        <v>38492</v>
      </c>
      <c r="B19256" t="s">
        <v>15</v>
      </c>
      <c r="C19256">
        <v>3</v>
      </c>
      <c r="D19256" t="s">
        <v>8</v>
      </c>
      <c r="E19256" t="s">
        <v>38493</v>
      </c>
      <c r="F19256">
        <v>0</v>
      </c>
    </row>
    <row r="19257" spans="1:6" x14ac:dyDescent="0.35">
      <c r="A19257" t="s">
        <v>38494</v>
      </c>
      <c r="B19257" t="s">
        <v>15</v>
      </c>
      <c r="C19257">
        <v>3</v>
      </c>
      <c r="D19257" t="s">
        <v>8</v>
      </c>
      <c r="E19257" t="s">
        <v>38495</v>
      </c>
      <c r="F19257">
        <v>0</v>
      </c>
    </row>
    <row r="19258" spans="1:6" x14ac:dyDescent="0.35">
      <c r="A19258" t="s">
        <v>38496</v>
      </c>
      <c r="B19258" t="s">
        <v>15</v>
      </c>
      <c r="C19258">
        <v>3</v>
      </c>
      <c r="D19258" t="s">
        <v>8</v>
      </c>
      <c r="E19258" t="s">
        <v>38497</v>
      </c>
      <c r="F19258">
        <v>0</v>
      </c>
    </row>
    <row r="19259" spans="1:6" x14ac:dyDescent="0.35">
      <c r="A19259" t="s">
        <v>38498</v>
      </c>
      <c r="B19259" t="s">
        <v>7</v>
      </c>
      <c r="C19259">
        <v>3</v>
      </c>
      <c r="D19259" t="s">
        <v>8</v>
      </c>
      <c r="E19259" t="s">
        <v>38499</v>
      </c>
      <c r="F19259">
        <v>0</v>
      </c>
    </row>
    <row r="19260" spans="1:6" x14ac:dyDescent="0.35">
      <c r="A19260" t="s">
        <v>38500</v>
      </c>
      <c r="B19260" t="s">
        <v>7</v>
      </c>
      <c r="C19260">
        <v>3</v>
      </c>
      <c r="D19260" t="s">
        <v>8</v>
      </c>
      <c r="E19260" t="s">
        <v>38501</v>
      </c>
      <c r="F19260">
        <v>0</v>
      </c>
    </row>
    <row r="19261" spans="1:6" x14ac:dyDescent="0.35">
      <c r="A19261" t="s">
        <v>38502</v>
      </c>
      <c r="B19261" t="s">
        <v>7</v>
      </c>
      <c r="C19261">
        <v>3</v>
      </c>
      <c r="D19261" t="s">
        <v>8</v>
      </c>
      <c r="E19261" t="s">
        <v>38503</v>
      </c>
      <c r="F19261">
        <v>0</v>
      </c>
    </row>
    <row r="19262" spans="1:6" x14ac:dyDescent="0.35">
      <c r="A19262" t="s">
        <v>38504</v>
      </c>
      <c r="B19262" t="s">
        <v>15</v>
      </c>
      <c r="C19262">
        <v>3</v>
      </c>
      <c r="D19262" t="s">
        <v>8</v>
      </c>
      <c r="E19262" t="s">
        <v>38505</v>
      </c>
      <c r="F19262">
        <v>0</v>
      </c>
    </row>
    <row r="19263" spans="1:6" x14ac:dyDescent="0.35">
      <c r="A19263" t="s">
        <v>38506</v>
      </c>
      <c r="B19263" t="s">
        <v>15</v>
      </c>
      <c r="C19263">
        <v>3</v>
      </c>
      <c r="D19263" t="s">
        <v>8</v>
      </c>
      <c r="E19263" t="s">
        <v>38507</v>
      </c>
      <c r="F19263">
        <v>0</v>
      </c>
    </row>
    <row r="19264" spans="1:6" x14ac:dyDescent="0.35">
      <c r="A19264" t="s">
        <v>38508</v>
      </c>
      <c r="B19264" t="s">
        <v>7</v>
      </c>
      <c r="C19264">
        <v>3</v>
      </c>
      <c r="D19264" t="s">
        <v>8</v>
      </c>
      <c r="E19264" t="s">
        <v>38509</v>
      </c>
      <c r="F19264">
        <v>0</v>
      </c>
    </row>
    <row r="19265" spans="1:6" x14ac:dyDescent="0.35">
      <c r="A19265" t="s">
        <v>38510</v>
      </c>
      <c r="B19265" t="s">
        <v>15</v>
      </c>
      <c r="C19265">
        <v>3</v>
      </c>
      <c r="D19265" t="s">
        <v>8</v>
      </c>
      <c r="E19265" t="s">
        <v>38511</v>
      </c>
      <c r="F19265">
        <v>0</v>
      </c>
    </row>
    <row r="19266" spans="1:6" x14ac:dyDescent="0.35">
      <c r="A19266" t="s">
        <v>38512</v>
      </c>
      <c r="B19266" t="s">
        <v>7</v>
      </c>
      <c r="C19266">
        <v>3</v>
      </c>
      <c r="D19266" t="s">
        <v>8</v>
      </c>
      <c r="E19266" t="s">
        <v>38513</v>
      </c>
      <c r="F19266">
        <v>0</v>
      </c>
    </row>
    <row r="19267" spans="1:6" x14ac:dyDescent="0.35">
      <c r="A19267" t="s">
        <v>38514</v>
      </c>
      <c r="B19267" t="s">
        <v>7</v>
      </c>
      <c r="C19267">
        <v>3</v>
      </c>
      <c r="D19267" t="s">
        <v>8</v>
      </c>
      <c r="E19267" t="s">
        <v>38515</v>
      </c>
      <c r="F19267">
        <v>0</v>
      </c>
    </row>
    <row r="19268" spans="1:6" x14ac:dyDescent="0.35">
      <c r="A19268" t="s">
        <v>38516</v>
      </c>
      <c r="B19268" t="s">
        <v>7</v>
      </c>
      <c r="C19268">
        <v>3</v>
      </c>
      <c r="D19268" t="s">
        <v>8</v>
      </c>
      <c r="E19268" t="s">
        <v>38517</v>
      </c>
      <c r="F19268">
        <v>0</v>
      </c>
    </row>
    <row r="19269" spans="1:6" x14ac:dyDescent="0.35">
      <c r="A19269" t="s">
        <v>38518</v>
      </c>
      <c r="B19269" t="s">
        <v>7</v>
      </c>
      <c r="C19269">
        <v>3</v>
      </c>
      <c r="D19269" t="s">
        <v>8</v>
      </c>
      <c r="E19269" t="s">
        <v>38519</v>
      </c>
      <c r="F19269">
        <v>0</v>
      </c>
    </row>
    <row r="19270" spans="1:6" x14ac:dyDescent="0.35">
      <c r="A19270" t="s">
        <v>38520</v>
      </c>
      <c r="B19270" t="s">
        <v>7</v>
      </c>
      <c r="C19270">
        <v>3</v>
      </c>
      <c r="D19270" t="s">
        <v>8</v>
      </c>
      <c r="E19270" t="s">
        <v>38521</v>
      </c>
      <c r="F19270">
        <v>0</v>
      </c>
    </row>
    <row r="19271" spans="1:6" x14ac:dyDescent="0.35">
      <c r="A19271" t="s">
        <v>38522</v>
      </c>
      <c r="B19271" t="s">
        <v>7</v>
      </c>
      <c r="C19271">
        <v>3</v>
      </c>
      <c r="D19271" t="s">
        <v>8</v>
      </c>
      <c r="E19271" t="s">
        <v>38523</v>
      </c>
      <c r="F19271">
        <v>0</v>
      </c>
    </row>
    <row r="19272" spans="1:6" x14ac:dyDescent="0.35">
      <c r="A19272" t="s">
        <v>38524</v>
      </c>
      <c r="B19272" t="s">
        <v>7</v>
      </c>
      <c r="C19272">
        <v>3</v>
      </c>
      <c r="D19272" t="s">
        <v>8</v>
      </c>
      <c r="E19272" t="s">
        <v>38525</v>
      </c>
      <c r="F19272">
        <v>0</v>
      </c>
    </row>
    <row r="19273" spans="1:6" x14ac:dyDescent="0.35">
      <c r="A19273" t="s">
        <v>38526</v>
      </c>
      <c r="B19273" t="s">
        <v>7</v>
      </c>
      <c r="C19273">
        <v>3</v>
      </c>
      <c r="D19273" t="s">
        <v>8</v>
      </c>
      <c r="E19273" t="s">
        <v>38527</v>
      </c>
      <c r="F19273">
        <v>0</v>
      </c>
    </row>
    <row r="19274" spans="1:6" x14ac:dyDescent="0.35">
      <c r="A19274" t="s">
        <v>38528</v>
      </c>
      <c r="B19274" t="s">
        <v>7</v>
      </c>
      <c r="C19274">
        <v>3</v>
      </c>
      <c r="D19274" t="s">
        <v>8</v>
      </c>
      <c r="E19274" t="s">
        <v>38529</v>
      </c>
      <c r="F19274">
        <v>0</v>
      </c>
    </row>
    <row r="19275" spans="1:6" x14ac:dyDescent="0.35">
      <c r="A19275" t="s">
        <v>38530</v>
      </c>
      <c r="B19275" t="s">
        <v>15</v>
      </c>
      <c r="C19275">
        <v>3</v>
      </c>
      <c r="D19275" t="s">
        <v>8</v>
      </c>
      <c r="E19275" t="s">
        <v>38531</v>
      </c>
      <c r="F19275">
        <v>0</v>
      </c>
    </row>
    <row r="19276" spans="1:6" x14ac:dyDescent="0.35">
      <c r="A19276" t="s">
        <v>38532</v>
      </c>
      <c r="B19276" t="s">
        <v>7</v>
      </c>
      <c r="C19276">
        <v>3</v>
      </c>
      <c r="D19276" t="s">
        <v>8</v>
      </c>
      <c r="E19276" t="s">
        <v>38533</v>
      </c>
      <c r="F19276">
        <v>0</v>
      </c>
    </row>
    <row r="19277" spans="1:6" x14ac:dyDescent="0.35">
      <c r="A19277" t="s">
        <v>38534</v>
      </c>
      <c r="B19277" t="s">
        <v>15</v>
      </c>
      <c r="C19277">
        <v>3</v>
      </c>
      <c r="D19277" t="s">
        <v>8</v>
      </c>
      <c r="E19277" t="s">
        <v>38535</v>
      </c>
      <c r="F19277">
        <v>0</v>
      </c>
    </row>
    <row r="19278" spans="1:6" x14ac:dyDescent="0.35">
      <c r="A19278" t="s">
        <v>38536</v>
      </c>
      <c r="B19278" t="s">
        <v>7</v>
      </c>
      <c r="C19278">
        <v>3</v>
      </c>
      <c r="D19278" t="s">
        <v>8</v>
      </c>
      <c r="E19278" t="s">
        <v>38537</v>
      </c>
      <c r="F19278">
        <v>0</v>
      </c>
    </row>
    <row r="19279" spans="1:6" x14ac:dyDescent="0.35">
      <c r="A19279" t="s">
        <v>38538</v>
      </c>
      <c r="B19279" t="s">
        <v>15</v>
      </c>
      <c r="C19279">
        <v>3</v>
      </c>
      <c r="D19279" t="s">
        <v>8</v>
      </c>
      <c r="E19279" t="s">
        <v>38539</v>
      </c>
      <c r="F19279">
        <v>0</v>
      </c>
    </row>
    <row r="19280" spans="1:6" x14ac:dyDescent="0.35">
      <c r="A19280" t="s">
        <v>38540</v>
      </c>
      <c r="B19280" t="s">
        <v>7</v>
      </c>
      <c r="C19280">
        <v>3</v>
      </c>
      <c r="D19280" t="s">
        <v>8</v>
      </c>
      <c r="E19280" t="s">
        <v>38541</v>
      </c>
      <c r="F19280">
        <v>0</v>
      </c>
    </row>
    <row r="19281" spans="1:6" x14ac:dyDescent="0.35">
      <c r="A19281" t="s">
        <v>38542</v>
      </c>
      <c r="B19281" t="s">
        <v>7</v>
      </c>
      <c r="C19281">
        <v>3</v>
      </c>
      <c r="D19281" t="s">
        <v>8</v>
      </c>
      <c r="E19281" t="s">
        <v>38543</v>
      </c>
      <c r="F19281">
        <v>0</v>
      </c>
    </row>
    <row r="19282" spans="1:6" x14ac:dyDescent="0.35">
      <c r="A19282" t="s">
        <v>38544</v>
      </c>
      <c r="B19282" t="s">
        <v>7</v>
      </c>
      <c r="C19282">
        <v>3</v>
      </c>
      <c r="D19282" t="s">
        <v>8</v>
      </c>
      <c r="E19282" t="s">
        <v>38545</v>
      </c>
      <c r="F19282">
        <v>0</v>
      </c>
    </row>
    <row r="19283" spans="1:6" x14ac:dyDescent="0.35">
      <c r="A19283" t="s">
        <v>38546</v>
      </c>
      <c r="B19283" t="s">
        <v>15</v>
      </c>
      <c r="C19283">
        <v>3</v>
      </c>
      <c r="D19283" t="s">
        <v>8</v>
      </c>
      <c r="E19283" t="s">
        <v>38547</v>
      </c>
      <c r="F19283">
        <v>0</v>
      </c>
    </row>
    <row r="19284" spans="1:6" x14ac:dyDescent="0.35">
      <c r="A19284" t="s">
        <v>38548</v>
      </c>
      <c r="B19284" t="s">
        <v>15</v>
      </c>
      <c r="C19284">
        <v>3</v>
      </c>
      <c r="D19284" t="s">
        <v>8</v>
      </c>
      <c r="E19284" t="s">
        <v>38549</v>
      </c>
      <c r="F19284">
        <v>0</v>
      </c>
    </row>
    <row r="19285" spans="1:6" x14ac:dyDescent="0.35">
      <c r="A19285" t="s">
        <v>38550</v>
      </c>
      <c r="B19285" t="s">
        <v>15</v>
      </c>
      <c r="C19285">
        <v>3</v>
      </c>
      <c r="D19285" t="s">
        <v>8</v>
      </c>
      <c r="E19285" t="s">
        <v>38551</v>
      </c>
      <c r="F19285">
        <v>0</v>
      </c>
    </row>
    <row r="19286" spans="1:6" x14ac:dyDescent="0.35">
      <c r="A19286" t="s">
        <v>38552</v>
      </c>
      <c r="B19286" t="s">
        <v>15</v>
      </c>
      <c r="C19286">
        <v>3</v>
      </c>
      <c r="D19286" t="s">
        <v>8</v>
      </c>
      <c r="E19286" t="s">
        <v>38553</v>
      </c>
      <c r="F19286">
        <v>0</v>
      </c>
    </row>
    <row r="19287" spans="1:6" x14ac:dyDescent="0.35">
      <c r="A19287" t="s">
        <v>38554</v>
      </c>
      <c r="B19287" t="s">
        <v>7</v>
      </c>
      <c r="C19287">
        <v>3</v>
      </c>
      <c r="D19287" t="s">
        <v>8</v>
      </c>
      <c r="E19287" t="s">
        <v>38555</v>
      </c>
      <c r="F19287">
        <v>0</v>
      </c>
    </row>
    <row r="19288" spans="1:6" x14ac:dyDescent="0.35">
      <c r="A19288" t="s">
        <v>38556</v>
      </c>
      <c r="B19288" t="s">
        <v>7</v>
      </c>
      <c r="C19288">
        <v>3</v>
      </c>
      <c r="D19288" t="s">
        <v>8</v>
      </c>
      <c r="E19288" t="s">
        <v>38557</v>
      </c>
      <c r="F19288">
        <v>0</v>
      </c>
    </row>
    <row r="19289" spans="1:6" x14ac:dyDescent="0.35">
      <c r="A19289" t="s">
        <v>38558</v>
      </c>
      <c r="B19289" t="s">
        <v>7</v>
      </c>
      <c r="C19289">
        <v>3</v>
      </c>
      <c r="D19289" t="s">
        <v>8</v>
      </c>
      <c r="E19289" t="s">
        <v>38559</v>
      </c>
      <c r="F19289">
        <v>0</v>
      </c>
    </row>
    <row r="19290" spans="1:6" x14ac:dyDescent="0.35">
      <c r="A19290" t="s">
        <v>38560</v>
      </c>
      <c r="B19290" t="s">
        <v>15</v>
      </c>
      <c r="C19290">
        <v>3</v>
      </c>
      <c r="D19290" t="s">
        <v>8</v>
      </c>
      <c r="E19290" t="s">
        <v>38561</v>
      </c>
      <c r="F19290">
        <v>0</v>
      </c>
    </row>
    <row r="19291" spans="1:6" x14ac:dyDescent="0.35">
      <c r="A19291" t="s">
        <v>38562</v>
      </c>
      <c r="B19291" t="s">
        <v>7</v>
      </c>
      <c r="C19291">
        <v>3</v>
      </c>
      <c r="D19291" t="s">
        <v>8</v>
      </c>
      <c r="E19291" t="s">
        <v>38563</v>
      </c>
      <c r="F19291">
        <v>0</v>
      </c>
    </row>
    <row r="19292" spans="1:6" x14ac:dyDescent="0.35">
      <c r="A19292" t="s">
        <v>38564</v>
      </c>
      <c r="B19292" t="s">
        <v>7</v>
      </c>
      <c r="C19292">
        <v>3</v>
      </c>
      <c r="D19292" t="s">
        <v>8</v>
      </c>
      <c r="E19292" t="s">
        <v>38565</v>
      </c>
      <c r="F19292">
        <v>0</v>
      </c>
    </row>
    <row r="19293" spans="1:6" x14ac:dyDescent="0.35">
      <c r="A19293" t="s">
        <v>38566</v>
      </c>
      <c r="B19293" t="s">
        <v>7</v>
      </c>
      <c r="C19293">
        <v>3</v>
      </c>
      <c r="D19293" t="s">
        <v>8</v>
      </c>
      <c r="E19293" t="s">
        <v>38567</v>
      </c>
      <c r="F19293">
        <v>0</v>
      </c>
    </row>
    <row r="19294" spans="1:6" x14ac:dyDescent="0.35">
      <c r="A19294" t="s">
        <v>38568</v>
      </c>
      <c r="B19294" t="s">
        <v>7</v>
      </c>
      <c r="C19294">
        <v>3</v>
      </c>
      <c r="D19294" t="s">
        <v>8</v>
      </c>
      <c r="E19294" t="s">
        <v>38569</v>
      </c>
      <c r="F19294">
        <v>0</v>
      </c>
    </row>
    <row r="19295" spans="1:6" x14ac:dyDescent="0.35">
      <c r="A19295" t="s">
        <v>38570</v>
      </c>
      <c r="B19295" t="s">
        <v>7</v>
      </c>
      <c r="C19295">
        <v>3</v>
      </c>
      <c r="D19295" t="s">
        <v>8</v>
      </c>
      <c r="E19295" t="s">
        <v>38571</v>
      </c>
      <c r="F19295">
        <v>0</v>
      </c>
    </row>
    <row r="19296" spans="1:6" x14ac:dyDescent="0.35">
      <c r="A19296" t="s">
        <v>38572</v>
      </c>
      <c r="B19296" t="s">
        <v>15</v>
      </c>
      <c r="C19296">
        <v>3</v>
      </c>
      <c r="D19296" t="s">
        <v>8</v>
      </c>
      <c r="E19296" t="s">
        <v>38573</v>
      </c>
      <c r="F19296">
        <v>0</v>
      </c>
    </row>
    <row r="19297" spans="1:6" x14ac:dyDescent="0.35">
      <c r="A19297" t="s">
        <v>38574</v>
      </c>
      <c r="B19297" t="s">
        <v>7</v>
      </c>
      <c r="C19297">
        <v>3</v>
      </c>
      <c r="D19297" t="s">
        <v>8</v>
      </c>
      <c r="E19297" t="s">
        <v>38575</v>
      </c>
      <c r="F19297">
        <v>0</v>
      </c>
    </row>
    <row r="19298" spans="1:6" x14ac:dyDescent="0.35">
      <c r="A19298" t="s">
        <v>38576</v>
      </c>
      <c r="B19298" t="s">
        <v>7</v>
      </c>
      <c r="C19298">
        <v>3</v>
      </c>
      <c r="D19298" t="s">
        <v>8</v>
      </c>
      <c r="E19298" t="s">
        <v>38577</v>
      </c>
      <c r="F19298">
        <v>0</v>
      </c>
    </row>
    <row r="19299" spans="1:6" x14ac:dyDescent="0.35">
      <c r="A19299" t="s">
        <v>38578</v>
      </c>
      <c r="B19299" t="s">
        <v>7</v>
      </c>
      <c r="C19299">
        <v>3</v>
      </c>
      <c r="D19299" t="s">
        <v>8</v>
      </c>
      <c r="E19299" t="s">
        <v>38579</v>
      </c>
      <c r="F19299">
        <v>0</v>
      </c>
    </row>
    <row r="19300" spans="1:6" x14ac:dyDescent="0.35">
      <c r="A19300" t="s">
        <v>38580</v>
      </c>
      <c r="B19300" t="s">
        <v>15</v>
      </c>
      <c r="C19300">
        <v>3</v>
      </c>
      <c r="D19300" t="s">
        <v>8</v>
      </c>
      <c r="E19300" t="s">
        <v>38581</v>
      </c>
      <c r="F19300">
        <v>0</v>
      </c>
    </row>
    <row r="19301" spans="1:6" x14ac:dyDescent="0.35">
      <c r="A19301" t="s">
        <v>38582</v>
      </c>
      <c r="B19301" t="s">
        <v>7</v>
      </c>
      <c r="C19301">
        <v>3</v>
      </c>
      <c r="D19301" t="s">
        <v>8</v>
      </c>
      <c r="E19301" t="s">
        <v>38583</v>
      </c>
      <c r="F19301">
        <v>0</v>
      </c>
    </row>
    <row r="19302" spans="1:6" x14ac:dyDescent="0.35">
      <c r="A19302" t="s">
        <v>38584</v>
      </c>
      <c r="B19302" t="s">
        <v>7</v>
      </c>
      <c r="C19302">
        <v>3</v>
      </c>
      <c r="D19302" t="s">
        <v>8</v>
      </c>
      <c r="E19302" t="s">
        <v>38585</v>
      </c>
      <c r="F19302">
        <v>0</v>
      </c>
    </row>
    <row r="19303" spans="1:6" x14ac:dyDescent="0.35">
      <c r="A19303" t="s">
        <v>38586</v>
      </c>
      <c r="B19303" t="s">
        <v>7</v>
      </c>
      <c r="C19303">
        <v>3</v>
      </c>
      <c r="D19303" t="s">
        <v>8</v>
      </c>
      <c r="E19303" t="s">
        <v>38587</v>
      </c>
      <c r="F19303">
        <v>0</v>
      </c>
    </row>
    <row r="19304" spans="1:6" x14ac:dyDescent="0.35">
      <c r="A19304" t="s">
        <v>38588</v>
      </c>
      <c r="B19304" t="s">
        <v>15</v>
      </c>
      <c r="C19304">
        <v>3</v>
      </c>
      <c r="D19304" t="s">
        <v>8</v>
      </c>
      <c r="E19304" t="s">
        <v>38589</v>
      </c>
      <c r="F19304">
        <v>0</v>
      </c>
    </row>
    <row r="19305" spans="1:6" x14ac:dyDescent="0.35">
      <c r="A19305" t="s">
        <v>38590</v>
      </c>
      <c r="B19305" t="s">
        <v>15</v>
      </c>
      <c r="C19305">
        <v>3</v>
      </c>
      <c r="D19305" t="s">
        <v>8</v>
      </c>
      <c r="E19305" t="s">
        <v>38591</v>
      </c>
      <c r="F19305">
        <v>0</v>
      </c>
    </row>
    <row r="19306" spans="1:6" x14ac:dyDescent="0.35">
      <c r="A19306" t="s">
        <v>38592</v>
      </c>
      <c r="B19306" t="s">
        <v>15</v>
      </c>
      <c r="C19306">
        <v>3</v>
      </c>
      <c r="D19306" t="s">
        <v>8</v>
      </c>
      <c r="E19306" t="s">
        <v>38593</v>
      </c>
      <c r="F19306">
        <v>0</v>
      </c>
    </row>
    <row r="19307" spans="1:6" x14ac:dyDescent="0.35">
      <c r="A19307" t="s">
        <v>38594</v>
      </c>
      <c r="B19307" t="s">
        <v>7</v>
      </c>
      <c r="C19307">
        <v>3</v>
      </c>
      <c r="D19307" t="s">
        <v>8</v>
      </c>
      <c r="E19307" t="s">
        <v>38595</v>
      </c>
      <c r="F19307">
        <v>0</v>
      </c>
    </row>
    <row r="19308" spans="1:6" x14ac:dyDescent="0.35">
      <c r="A19308" t="s">
        <v>38596</v>
      </c>
      <c r="B19308" t="s">
        <v>15</v>
      </c>
      <c r="C19308">
        <v>3</v>
      </c>
      <c r="D19308" t="s">
        <v>8</v>
      </c>
      <c r="E19308" t="s">
        <v>38597</v>
      </c>
      <c r="F19308">
        <v>0</v>
      </c>
    </row>
    <row r="19309" spans="1:6" x14ac:dyDescent="0.35">
      <c r="A19309" t="s">
        <v>38598</v>
      </c>
      <c r="B19309" t="s">
        <v>7</v>
      </c>
      <c r="C19309">
        <v>3</v>
      </c>
      <c r="D19309" t="s">
        <v>8</v>
      </c>
      <c r="E19309" t="s">
        <v>38599</v>
      </c>
      <c r="F19309">
        <v>0</v>
      </c>
    </row>
    <row r="19310" spans="1:6" x14ac:dyDescent="0.35">
      <c r="A19310" t="s">
        <v>38600</v>
      </c>
      <c r="B19310" t="s">
        <v>7</v>
      </c>
      <c r="C19310">
        <v>3</v>
      </c>
      <c r="D19310" t="s">
        <v>8</v>
      </c>
      <c r="E19310" t="s">
        <v>38601</v>
      </c>
      <c r="F19310">
        <v>0</v>
      </c>
    </row>
    <row r="19311" spans="1:6" x14ac:dyDescent="0.35">
      <c r="A19311" t="s">
        <v>38602</v>
      </c>
      <c r="B19311" t="s">
        <v>7</v>
      </c>
      <c r="C19311">
        <v>3</v>
      </c>
      <c r="D19311" t="s">
        <v>8</v>
      </c>
      <c r="E19311" t="s">
        <v>38603</v>
      </c>
      <c r="F19311">
        <v>0</v>
      </c>
    </row>
    <row r="19312" spans="1:6" x14ac:dyDescent="0.35">
      <c r="A19312" t="s">
        <v>38604</v>
      </c>
      <c r="B19312" t="s">
        <v>7</v>
      </c>
      <c r="C19312">
        <v>3</v>
      </c>
      <c r="D19312" t="s">
        <v>8</v>
      </c>
      <c r="E19312" t="s">
        <v>38605</v>
      </c>
      <c r="F19312">
        <v>0</v>
      </c>
    </row>
    <row r="19313" spans="1:6" x14ac:dyDescent="0.35">
      <c r="A19313" t="s">
        <v>38606</v>
      </c>
      <c r="B19313" t="s">
        <v>7</v>
      </c>
      <c r="C19313">
        <v>3</v>
      </c>
      <c r="D19313" t="s">
        <v>8</v>
      </c>
      <c r="E19313" t="s">
        <v>38607</v>
      </c>
      <c r="F19313">
        <v>0</v>
      </c>
    </row>
    <row r="19314" spans="1:6" x14ac:dyDescent="0.35">
      <c r="A19314" t="s">
        <v>38608</v>
      </c>
      <c r="B19314" t="s">
        <v>7</v>
      </c>
      <c r="C19314">
        <v>3</v>
      </c>
      <c r="D19314" t="s">
        <v>8</v>
      </c>
      <c r="E19314" t="s">
        <v>38609</v>
      </c>
      <c r="F19314">
        <v>0</v>
      </c>
    </row>
    <row r="19315" spans="1:6" x14ac:dyDescent="0.35">
      <c r="A19315" t="s">
        <v>38610</v>
      </c>
      <c r="B19315" t="s">
        <v>15</v>
      </c>
      <c r="C19315">
        <v>3</v>
      </c>
      <c r="D19315" t="s">
        <v>8</v>
      </c>
      <c r="E19315" t="s">
        <v>38611</v>
      </c>
      <c r="F19315">
        <v>0</v>
      </c>
    </row>
    <row r="19316" spans="1:6" x14ac:dyDescent="0.35">
      <c r="A19316" t="s">
        <v>38612</v>
      </c>
      <c r="B19316" t="s">
        <v>7</v>
      </c>
      <c r="C19316">
        <v>3</v>
      </c>
      <c r="D19316" t="s">
        <v>8</v>
      </c>
      <c r="E19316" t="s">
        <v>38613</v>
      </c>
      <c r="F19316">
        <v>0</v>
      </c>
    </row>
    <row r="19317" spans="1:6" x14ac:dyDescent="0.35">
      <c r="A19317" t="s">
        <v>38614</v>
      </c>
      <c r="B19317" t="s">
        <v>15</v>
      </c>
      <c r="C19317">
        <v>3</v>
      </c>
      <c r="D19317" t="s">
        <v>8</v>
      </c>
      <c r="E19317" t="s">
        <v>38615</v>
      </c>
      <c r="F19317">
        <v>0</v>
      </c>
    </row>
    <row r="19318" spans="1:6" x14ac:dyDescent="0.35">
      <c r="A19318" t="s">
        <v>38616</v>
      </c>
      <c r="B19318" t="s">
        <v>7</v>
      </c>
      <c r="C19318">
        <v>3</v>
      </c>
      <c r="D19318" t="s">
        <v>8</v>
      </c>
      <c r="E19318" t="s">
        <v>38617</v>
      </c>
      <c r="F19318">
        <v>0</v>
      </c>
    </row>
    <row r="19319" spans="1:6" x14ac:dyDescent="0.35">
      <c r="A19319" t="s">
        <v>38618</v>
      </c>
      <c r="B19319" t="s">
        <v>15</v>
      </c>
      <c r="C19319">
        <v>3</v>
      </c>
      <c r="D19319" t="s">
        <v>8</v>
      </c>
      <c r="E19319" t="s">
        <v>38619</v>
      </c>
      <c r="F19319">
        <v>0</v>
      </c>
    </row>
    <row r="19320" spans="1:6" x14ac:dyDescent="0.35">
      <c r="A19320" t="s">
        <v>38620</v>
      </c>
      <c r="B19320" t="s">
        <v>15</v>
      </c>
      <c r="C19320">
        <v>3</v>
      </c>
      <c r="D19320" t="s">
        <v>8</v>
      </c>
      <c r="E19320" t="s">
        <v>38621</v>
      </c>
      <c r="F19320">
        <v>0</v>
      </c>
    </row>
    <row r="19321" spans="1:6" x14ac:dyDescent="0.35">
      <c r="A19321" t="s">
        <v>38622</v>
      </c>
      <c r="B19321" t="s">
        <v>15</v>
      </c>
      <c r="C19321">
        <v>3</v>
      </c>
      <c r="D19321" t="s">
        <v>8</v>
      </c>
      <c r="E19321" t="s">
        <v>38623</v>
      </c>
      <c r="F19321">
        <v>0</v>
      </c>
    </row>
    <row r="19322" spans="1:6" x14ac:dyDescent="0.35">
      <c r="A19322" t="s">
        <v>38624</v>
      </c>
      <c r="B19322" t="s">
        <v>7</v>
      </c>
      <c r="C19322">
        <v>3</v>
      </c>
      <c r="D19322" t="s">
        <v>8</v>
      </c>
      <c r="E19322" t="s">
        <v>38625</v>
      </c>
      <c r="F19322">
        <v>0</v>
      </c>
    </row>
    <row r="19323" spans="1:6" x14ac:dyDescent="0.35">
      <c r="A19323" t="s">
        <v>38626</v>
      </c>
      <c r="B19323" t="s">
        <v>7</v>
      </c>
      <c r="C19323">
        <v>3</v>
      </c>
      <c r="D19323" t="s">
        <v>8</v>
      </c>
      <c r="E19323" t="s">
        <v>38627</v>
      </c>
      <c r="F19323">
        <v>0</v>
      </c>
    </row>
    <row r="19324" spans="1:6" x14ac:dyDescent="0.35">
      <c r="A19324" t="s">
        <v>38628</v>
      </c>
      <c r="B19324" t="s">
        <v>15</v>
      </c>
      <c r="C19324">
        <v>3</v>
      </c>
      <c r="D19324" t="s">
        <v>8</v>
      </c>
      <c r="E19324" t="s">
        <v>38629</v>
      </c>
      <c r="F19324">
        <v>0</v>
      </c>
    </row>
    <row r="19325" spans="1:6" x14ac:dyDescent="0.35">
      <c r="A19325" t="s">
        <v>38630</v>
      </c>
      <c r="B19325" t="s">
        <v>7</v>
      </c>
      <c r="C19325">
        <v>3</v>
      </c>
      <c r="D19325" t="s">
        <v>8</v>
      </c>
      <c r="E19325" t="s">
        <v>38631</v>
      </c>
      <c r="F19325">
        <v>0</v>
      </c>
    </row>
    <row r="19326" spans="1:6" x14ac:dyDescent="0.35">
      <c r="A19326" t="s">
        <v>38632</v>
      </c>
      <c r="B19326" t="s">
        <v>7</v>
      </c>
      <c r="C19326">
        <v>3</v>
      </c>
      <c r="D19326" t="s">
        <v>8</v>
      </c>
      <c r="E19326" t="s">
        <v>38633</v>
      </c>
      <c r="F19326">
        <v>0</v>
      </c>
    </row>
    <row r="19327" spans="1:6" x14ac:dyDescent="0.35">
      <c r="A19327" t="s">
        <v>38634</v>
      </c>
      <c r="B19327" t="s">
        <v>7</v>
      </c>
      <c r="C19327">
        <v>3</v>
      </c>
      <c r="D19327" t="s">
        <v>8</v>
      </c>
      <c r="E19327" t="s">
        <v>38635</v>
      </c>
      <c r="F19327">
        <v>0</v>
      </c>
    </row>
    <row r="19328" spans="1:6" x14ac:dyDescent="0.35">
      <c r="A19328" t="s">
        <v>38636</v>
      </c>
      <c r="B19328" t="s">
        <v>7</v>
      </c>
      <c r="C19328">
        <v>3</v>
      </c>
      <c r="D19328" t="s">
        <v>8</v>
      </c>
      <c r="E19328" t="s">
        <v>38637</v>
      </c>
      <c r="F19328">
        <v>0</v>
      </c>
    </row>
    <row r="19329" spans="1:6" x14ac:dyDescent="0.35">
      <c r="A19329" t="s">
        <v>38638</v>
      </c>
      <c r="B19329" t="s">
        <v>15</v>
      </c>
      <c r="C19329">
        <v>3</v>
      </c>
      <c r="D19329" t="s">
        <v>8</v>
      </c>
      <c r="E19329" t="s">
        <v>38639</v>
      </c>
      <c r="F19329">
        <v>0</v>
      </c>
    </row>
    <row r="19330" spans="1:6" x14ac:dyDescent="0.35">
      <c r="A19330" t="s">
        <v>38640</v>
      </c>
      <c r="B19330" t="s">
        <v>7</v>
      </c>
      <c r="C19330">
        <v>3</v>
      </c>
      <c r="D19330" t="s">
        <v>8</v>
      </c>
      <c r="E19330" t="s">
        <v>38641</v>
      </c>
      <c r="F19330">
        <v>0</v>
      </c>
    </row>
    <row r="19331" spans="1:6" x14ac:dyDescent="0.35">
      <c r="A19331" t="s">
        <v>38642</v>
      </c>
      <c r="B19331" t="s">
        <v>7</v>
      </c>
      <c r="C19331">
        <v>3</v>
      </c>
      <c r="D19331" t="s">
        <v>8</v>
      </c>
      <c r="E19331" t="s">
        <v>38643</v>
      </c>
      <c r="F19331">
        <v>0</v>
      </c>
    </row>
    <row r="19332" spans="1:6" x14ac:dyDescent="0.35">
      <c r="A19332" t="s">
        <v>38644</v>
      </c>
      <c r="B19332" t="s">
        <v>7</v>
      </c>
      <c r="C19332">
        <v>3</v>
      </c>
      <c r="D19332" t="s">
        <v>8</v>
      </c>
      <c r="E19332" t="s">
        <v>38645</v>
      </c>
      <c r="F19332">
        <v>0</v>
      </c>
    </row>
    <row r="19333" spans="1:6" x14ac:dyDescent="0.35">
      <c r="A19333" t="s">
        <v>38646</v>
      </c>
      <c r="B19333" t="s">
        <v>15</v>
      </c>
      <c r="C19333">
        <v>3</v>
      </c>
      <c r="D19333" t="s">
        <v>8</v>
      </c>
      <c r="E19333" t="s">
        <v>38647</v>
      </c>
      <c r="F19333">
        <v>0</v>
      </c>
    </row>
    <row r="19334" spans="1:6" x14ac:dyDescent="0.35">
      <c r="A19334" t="s">
        <v>38648</v>
      </c>
      <c r="B19334" t="s">
        <v>7</v>
      </c>
      <c r="C19334">
        <v>3</v>
      </c>
      <c r="D19334" t="s">
        <v>8</v>
      </c>
      <c r="E19334" t="s">
        <v>38649</v>
      </c>
      <c r="F19334">
        <v>0</v>
      </c>
    </row>
    <row r="19335" spans="1:6" x14ac:dyDescent="0.35">
      <c r="A19335" t="s">
        <v>38650</v>
      </c>
      <c r="B19335" t="s">
        <v>15</v>
      </c>
      <c r="C19335">
        <v>3</v>
      </c>
      <c r="D19335" t="s">
        <v>8</v>
      </c>
      <c r="E19335" t="s">
        <v>38651</v>
      </c>
      <c r="F19335">
        <v>0</v>
      </c>
    </row>
    <row r="19336" spans="1:6" x14ac:dyDescent="0.35">
      <c r="A19336" t="s">
        <v>38652</v>
      </c>
      <c r="B19336" t="s">
        <v>15</v>
      </c>
      <c r="C19336">
        <v>3</v>
      </c>
      <c r="D19336" t="s">
        <v>8</v>
      </c>
      <c r="E19336" t="s">
        <v>38653</v>
      </c>
      <c r="F19336">
        <v>0</v>
      </c>
    </row>
    <row r="19337" spans="1:6" x14ac:dyDescent="0.35">
      <c r="A19337" t="s">
        <v>38654</v>
      </c>
      <c r="B19337" t="s">
        <v>7</v>
      </c>
      <c r="C19337">
        <v>3</v>
      </c>
      <c r="D19337" t="s">
        <v>8</v>
      </c>
      <c r="E19337" t="s">
        <v>38655</v>
      </c>
      <c r="F19337">
        <v>0</v>
      </c>
    </row>
    <row r="19338" spans="1:6" x14ac:dyDescent="0.35">
      <c r="A19338" t="s">
        <v>38656</v>
      </c>
      <c r="B19338" t="s">
        <v>15</v>
      </c>
      <c r="C19338">
        <v>3</v>
      </c>
      <c r="D19338" t="s">
        <v>8</v>
      </c>
      <c r="E19338" t="s">
        <v>38657</v>
      </c>
      <c r="F19338">
        <v>0</v>
      </c>
    </row>
    <row r="19339" spans="1:6" x14ac:dyDescent="0.35">
      <c r="A19339" t="s">
        <v>38658</v>
      </c>
      <c r="B19339" t="s">
        <v>7</v>
      </c>
      <c r="C19339">
        <v>3</v>
      </c>
      <c r="D19339" t="s">
        <v>8</v>
      </c>
      <c r="E19339" t="s">
        <v>38659</v>
      </c>
      <c r="F19339">
        <v>0</v>
      </c>
    </row>
    <row r="19340" spans="1:6" x14ac:dyDescent="0.35">
      <c r="A19340" t="s">
        <v>38660</v>
      </c>
      <c r="B19340" t="s">
        <v>7</v>
      </c>
      <c r="C19340">
        <v>3</v>
      </c>
      <c r="D19340" t="s">
        <v>8</v>
      </c>
      <c r="E19340" t="s">
        <v>38661</v>
      </c>
      <c r="F19340">
        <v>0</v>
      </c>
    </row>
    <row r="19341" spans="1:6" x14ac:dyDescent="0.35">
      <c r="A19341" t="s">
        <v>38662</v>
      </c>
      <c r="B19341" t="s">
        <v>15</v>
      </c>
      <c r="C19341">
        <v>3</v>
      </c>
      <c r="D19341" t="s">
        <v>8</v>
      </c>
      <c r="E19341" t="s">
        <v>38663</v>
      </c>
      <c r="F19341">
        <v>0</v>
      </c>
    </row>
    <row r="19342" spans="1:6" x14ac:dyDescent="0.35">
      <c r="A19342" t="s">
        <v>38664</v>
      </c>
      <c r="B19342" t="s">
        <v>15</v>
      </c>
      <c r="C19342">
        <v>3</v>
      </c>
      <c r="D19342" t="s">
        <v>8</v>
      </c>
      <c r="E19342" t="s">
        <v>38665</v>
      </c>
      <c r="F19342">
        <v>0</v>
      </c>
    </row>
    <row r="19343" spans="1:6" x14ac:dyDescent="0.35">
      <c r="A19343" t="s">
        <v>38666</v>
      </c>
      <c r="B19343" t="s">
        <v>15</v>
      </c>
      <c r="C19343">
        <v>3</v>
      </c>
      <c r="D19343" t="s">
        <v>8</v>
      </c>
      <c r="E19343" t="s">
        <v>38667</v>
      </c>
      <c r="F19343">
        <v>0</v>
      </c>
    </row>
    <row r="19344" spans="1:6" x14ac:dyDescent="0.35">
      <c r="A19344" t="s">
        <v>38668</v>
      </c>
      <c r="B19344" t="s">
        <v>7</v>
      </c>
      <c r="C19344">
        <v>3</v>
      </c>
      <c r="D19344" t="s">
        <v>8</v>
      </c>
      <c r="E19344" t="s">
        <v>38669</v>
      </c>
      <c r="F19344">
        <v>0</v>
      </c>
    </row>
    <row r="19345" spans="1:6" x14ac:dyDescent="0.35">
      <c r="A19345" t="s">
        <v>38670</v>
      </c>
      <c r="B19345" t="s">
        <v>7</v>
      </c>
      <c r="C19345">
        <v>3</v>
      </c>
      <c r="D19345" t="s">
        <v>8</v>
      </c>
      <c r="E19345" t="s">
        <v>38671</v>
      </c>
      <c r="F19345">
        <v>0</v>
      </c>
    </row>
    <row r="19346" spans="1:6" x14ac:dyDescent="0.35">
      <c r="A19346" t="s">
        <v>38672</v>
      </c>
      <c r="B19346" t="s">
        <v>7</v>
      </c>
      <c r="C19346">
        <v>3</v>
      </c>
      <c r="D19346" t="s">
        <v>8</v>
      </c>
      <c r="E19346" t="s">
        <v>38673</v>
      </c>
      <c r="F19346">
        <v>0</v>
      </c>
    </row>
    <row r="19347" spans="1:6" x14ac:dyDescent="0.35">
      <c r="A19347" t="s">
        <v>38674</v>
      </c>
      <c r="B19347" t="s">
        <v>15</v>
      </c>
      <c r="C19347">
        <v>3</v>
      </c>
      <c r="D19347" t="s">
        <v>8</v>
      </c>
      <c r="E19347" t="s">
        <v>38675</v>
      </c>
      <c r="F19347">
        <v>0</v>
      </c>
    </row>
    <row r="19348" spans="1:6" x14ac:dyDescent="0.35">
      <c r="A19348" t="s">
        <v>38676</v>
      </c>
      <c r="B19348" t="s">
        <v>7</v>
      </c>
      <c r="C19348">
        <v>3</v>
      </c>
      <c r="D19348" t="s">
        <v>8</v>
      </c>
      <c r="E19348" t="s">
        <v>38677</v>
      </c>
      <c r="F19348">
        <v>0</v>
      </c>
    </row>
    <row r="19349" spans="1:6" x14ac:dyDescent="0.35">
      <c r="A19349" t="s">
        <v>38678</v>
      </c>
      <c r="B19349" t="s">
        <v>15</v>
      </c>
      <c r="C19349">
        <v>3</v>
      </c>
      <c r="D19349" t="s">
        <v>8</v>
      </c>
      <c r="E19349" t="s">
        <v>38679</v>
      </c>
      <c r="F19349">
        <v>0</v>
      </c>
    </row>
    <row r="19350" spans="1:6" x14ac:dyDescent="0.35">
      <c r="A19350" t="s">
        <v>38680</v>
      </c>
      <c r="B19350" t="s">
        <v>15</v>
      </c>
      <c r="C19350">
        <v>3</v>
      </c>
      <c r="D19350" t="s">
        <v>8</v>
      </c>
      <c r="E19350" t="s">
        <v>38681</v>
      </c>
      <c r="F19350">
        <v>0</v>
      </c>
    </row>
    <row r="19351" spans="1:6" x14ac:dyDescent="0.35">
      <c r="A19351" t="s">
        <v>38682</v>
      </c>
      <c r="B19351" t="s">
        <v>7</v>
      </c>
      <c r="C19351">
        <v>3</v>
      </c>
      <c r="D19351" t="s">
        <v>8</v>
      </c>
      <c r="E19351" t="s">
        <v>38683</v>
      </c>
      <c r="F19351">
        <v>0</v>
      </c>
    </row>
    <row r="19352" spans="1:6" x14ac:dyDescent="0.35">
      <c r="A19352" t="s">
        <v>38684</v>
      </c>
      <c r="B19352" t="s">
        <v>7</v>
      </c>
      <c r="C19352">
        <v>3</v>
      </c>
      <c r="D19352" t="s">
        <v>8</v>
      </c>
      <c r="E19352" t="s">
        <v>38685</v>
      </c>
      <c r="F19352">
        <v>0</v>
      </c>
    </row>
    <row r="19353" spans="1:6" x14ac:dyDescent="0.35">
      <c r="A19353" t="s">
        <v>38686</v>
      </c>
      <c r="B19353" t="s">
        <v>15</v>
      </c>
      <c r="C19353">
        <v>3</v>
      </c>
      <c r="D19353" t="s">
        <v>8</v>
      </c>
      <c r="E19353" t="s">
        <v>38687</v>
      </c>
      <c r="F19353">
        <v>0</v>
      </c>
    </row>
    <row r="19354" spans="1:6" x14ac:dyDescent="0.35">
      <c r="A19354" t="s">
        <v>38688</v>
      </c>
      <c r="B19354" t="s">
        <v>15</v>
      </c>
      <c r="C19354">
        <v>3</v>
      </c>
      <c r="D19354" t="s">
        <v>8</v>
      </c>
      <c r="E19354" t="s">
        <v>38689</v>
      </c>
      <c r="F19354">
        <v>0</v>
      </c>
    </row>
    <row r="19355" spans="1:6" x14ac:dyDescent="0.35">
      <c r="A19355" t="s">
        <v>38690</v>
      </c>
      <c r="B19355" t="s">
        <v>7</v>
      </c>
      <c r="C19355">
        <v>3</v>
      </c>
      <c r="D19355" t="s">
        <v>8</v>
      </c>
      <c r="E19355" t="s">
        <v>38691</v>
      </c>
      <c r="F19355">
        <v>0</v>
      </c>
    </row>
    <row r="19356" spans="1:6" x14ac:dyDescent="0.35">
      <c r="A19356" t="s">
        <v>38692</v>
      </c>
      <c r="B19356" t="s">
        <v>15</v>
      </c>
      <c r="C19356">
        <v>3</v>
      </c>
      <c r="D19356" t="s">
        <v>8</v>
      </c>
      <c r="E19356" t="s">
        <v>38693</v>
      </c>
      <c r="F19356">
        <v>0</v>
      </c>
    </row>
    <row r="19357" spans="1:6" x14ac:dyDescent="0.35">
      <c r="A19357" t="s">
        <v>38694</v>
      </c>
      <c r="B19357" t="s">
        <v>7</v>
      </c>
      <c r="C19357">
        <v>3</v>
      </c>
      <c r="D19357" t="s">
        <v>8</v>
      </c>
      <c r="E19357" t="s">
        <v>38695</v>
      </c>
      <c r="F19357">
        <v>0</v>
      </c>
    </row>
    <row r="19358" spans="1:6" x14ac:dyDescent="0.35">
      <c r="A19358" t="s">
        <v>38696</v>
      </c>
      <c r="B19358" t="s">
        <v>15</v>
      </c>
      <c r="C19358">
        <v>3</v>
      </c>
      <c r="D19358" t="s">
        <v>8</v>
      </c>
      <c r="E19358" t="s">
        <v>38697</v>
      </c>
      <c r="F19358">
        <v>0</v>
      </c>
    </row>
    <row r="19359" spans="1:6" x14ac:dyDescent="0.35">
      <c r="A19359" t="s">
        <v>38698</v>
      </c>
      <c r="B19359" t="s">
        <v>15</v>
      </c>
      <c r="C19359">
        <v>3</v>
      </c>
      <c r="D19359" t="s">
        <v>8</v>
      </c>
      <c r="E19359" t="s">
        <v>38699</v>
      </c>
      <c r="F19359">
        <v>0</v>
      </c>
    </row>
    <row r="19360" spans="1:6" x14ac:dyDescent="0.35">
      <c r="A19360" t="s">
        <v>38700</v>
      </c>
      <c r="B19360" t="s">
        <v>7</v>
      </c>
      <c r="C19360">
        <v>3</v>
      </c>
      <c r="D19360" t="s">
        <v>8</v>
      </c>
      <c r="E19360" t="s">
        <v>38701</v>
      </c>
      <c r="F19360">
        <v>0</v>
      </c>
    </row>
    <row r="19361" spans="1:6" x14ac:dyDescent="0.35">
      <c r="A19361" t="s">
        <v>38702</v>
      </c>
      <c r="B19361" t="s">
        <v>7</v>
      </c>
      <c r="C19361">
        <v>3</v>
      </c>
      <c r="D19361" t="s">
        <v>8</v>
      </c>
      <c r="E19361" t="s">
        <v>38703</v>
      </c>
      <c r="F19361">
        <v>0</v>
      </c>
    </row>
    <row r="19362" spans="1:6" x14ac:dyDescent="0.35">
      <c r="A19362" t="s">
        <v>38704</v>
      </c>
      <c r="B19362" t="s">
        <v>7</v>
      </c>
      <c r="C19362">
        <v>3</v>
      </c>
      <c r="D19362" t="s">
        <v>8</v>
      </c>
      <c r="E19362" t="s">
        <v>38705</v>
      </c>
      <c r="F19362">
        <v>0</v>
      </c>
    </row>
    <row r="19363" spans="1:6" x14ac:dyDescent="0.35">
      <c r="A19363" t="s">
        <v>38706</v>
      </c>
      <c r="B19363" t="s">
        <v>7</v>
      </c>
      <c r="C19363">
        <v>3</v>
      </c>
      <c r="D19363" t="s">
        <v>8</v>
      </c>
      <c r="E19363" t="s">
        <v>38707</v>
      </c>
      <c r="F19363">
        <v>0</v>
      </c>
    </row>
    <row r="19364" spans="1:6" x14ac:dyDescent="0.35">
      <c r="A19364" t="s">
        <v>38708</v>
      </c>
      <c r="B19364" t="s">
        <v>7</v>
      </c>
      <c r="C19364">
        <v>3</v>
      </c>
      <c r="D19364" t="s">
        <v>8</v>
      </c>
      <c r="E19364" t="s">
        <v>38709</v>
      </c>
      <c r="F19364">
        <v>0</v>
      </c>
    </row>
    <row r="19365" spans="1:6" x14ac:dyDescent="0.35">
      <c r="A19365" t="s">
        <v>38710</v>
      </c>
      <c r="B19365" t="s">
        <v>7</v>
      </c>
      <c r="C19365">
        <v>3</v>
      </c>
      <c r="D19365" t="s">
        <v>8</v>
      </c>
      <c r="E19365" t="s">
        <v>38711</v>
      </c>
      <c r="F19365">
        <v>0</v>
      </c>
    </row>
    <row r="19366" spans="1:6" x14ac:dyDescent="0.35">
      <c r="A19366" t="s">
        <v>38712</v>
      </c>
      <c r="B19366" t="s">
        <v>7</v>
      </c>
      <c r="C19366">
        <v>3</v>
      </c>
      <c r="D19366" t="s">
        <v>8</v>
      </c>
      <c r="E19366" t="s">
        <v>38713</v>
      </c>
      <c r="F19366">
        <v>0</v>
      </c>
    </row>
    <row r="19367" spans="1:6" x14ac:dyDescent="0.35">
      <c r="A19367" t="s">
        <v>38714</v>
      </c>
      <c r="B19367" t="s">
        <v>15</v>
      </c>
      <c r="C19367">
        <v>3</v>
      </c>
      <c r="D19367" t="s">
        <v>8</v>
      </c>
      <c r="E19367" t="s">
        <v>38715</v>
      </c>
      <c r="F19367">
        <v>0</v>
      </c>
    </row>
    <row r="19368" spans="1:6" x14ac:dyDescent="0.35">
      <c r="A19368" t="s">
        <v>38716</v>
      </c>
      <c r="B19368" t="s">
        <v>7</v>
      </c>
      <c r="C19368">
        <v>3</v>
      </c>
      <c r="D19368" t="s">
        <v>8</v>
      </c>
      <c r="E19368" t="s">
        <v>38717</v>
      </c>
      <c r="F19368">
        <v>0</v>
      </c>
    </row>
    <row r="19369" spans="1:6" x14ac:dyDescent="0.35">
      <c r="A19369" t="s">
        <v>38718</v>
      </c>
      <c r="B19369" t="s">
        <v>7</v>
      </c>
      <c r="C19369">
        <v>3</v>
      </c>
      <c r="D19369" t="s">
        <v>8</v>
      </c>
      <c r="E19369" t="s">
        <v>38719</v>
      </c>
      <c r="F19369">
        <v>0</v>
      </c>
    </row>
    <row r="19370" spans="1:6" x14ac:dyDescent="0.35">
      <c r="A19370" t="s">
        <v>38720</v>
      </c>
      <c r="B19370" t="s">
        <v>15</v>
      </c>
      <c r="C19370">
        <v>3</v>
      </c>
      <c r="D19370" t="s">
        <v>8</v>
      </c>
      <c r="E19370" t="s">
        <v>38721</v>
      </c>
      <c r="F19370">
        <v>0</v>
      </c>
    </row>
    <row r="19371" spans="1:6" x14ac:dyDescent="0.35">
      <c r="A19371" t="s">
        <v>38722</v>
      </c>
      <c r="B19371" t="s">
        <v>7</v>
      </c>
      <c r="C19371">
        <v>3</v>
      </c>
      <c r="D19371" t="s">
        <v>8</v>
      </c>
      <c r="E19371" t="s">
        <v>38723</v>
      </c>
      <c r="F19371">
        <v>0</v>
      </c>
    </row>
    <row r="19372" spans="1:6" x14ac:dyDescent="0.35">
      <c r="A19372" t="s">
        <v>38724</v>
      </c>
      <c r="B19372" t="s">
        <v>7</v>
      </c>
      <c r="C19372">
        <v>3</v>
      </c>
      <c r="D19372" t="s">
        <v>8</v>
      </c>
      <c r="E19372" t="s">
        <v>38725</v>
      </c>
      <c r="F19372">
        <v>0</v>
      </c>
    </row>
    <row r="19373" spans="1:6" x14ac:dyDescent="0.35">
      <c r="A19373" t="s">
        <v>38726</v>
      </c>
      <c r="B19373" t="s">
        <v>7</v>
      </c>
      <c r="C19373">
        <v>3</v>
      </c>
      <c r="D19373" t="s">
        <v>8</v>
      </c>
      <c r="E19373" t="s">
        <v>38727</v>
      </c>
      <c r="F19373">
        <v>0</v>
      </c>
    </row>
    <row r="19374" spans="1:6" x14ac:dyDescent="0.35">
      <c r="A19374" t="s">
        <v>38728</v>
      </c>
      <c r="B19374" t="s">
        <v>7</v>
      </c>
      <c r="C19374">
        <v>3</v>
      </c>
      <c r="D19374" t="s">
        <v>8</v>
      </c>
      <c r="E19374" t="s">
        <v>38729</v>
      </c>
      <c r="F19374">
        <v>0</v>
      </c>
    </row>
    <row r="19375" spans="1:6" x14ac:dyDescent="0.35">
      <c r="A19375" t="s">
        <v>38730</v>
      </c>
      <c r="B19375" t="s">
        <v>7</v>
      </c>
      <c r="C19375">
        <v>3</v>
      </c>
      <c r="D19375" t="s">
        <v>8</v>
      </c>
      <c r="E19375" t="s">
        <v>38731</v>
      </c>
      <c r="F19375">
        <v>0</v>
      </c>
    </row>
    <row r="19376" spans="1:6" x14ac:dyDescent="0.35">
      <c r="A19376" t="s">
        <v>38732</v>
      </c>
      <c r="B19376" t="s">
        <v>7</v>
      </c>
      <c r="C19376">
        <v>3</v>
      </c>
      <c r="D19376" t="s">
        <v>8</v>
      </c>
      <c r="E19376" t="s">
        <v>38733</v>
      </c>
      <c r="F19376">
        <v>0</v>
      </c>
    </row>
    <row r="19377" spans="1:6" x14ac:dyDescent="0.35">
      <c r="A19377" t="s">
        <v>38734</v>
      </c>
      <c r="B19377" t="s">
        <v>7</v>
      </c>
      <c r="C19377">
        <v>3</v>
      </c>
      <c r="D19377" t="s">
        <v>8</v>
      </c>
      <c r="E19377" t="s">
        <v>38735</v>
      </c>
      <c r="F19377">
        <v>0</v>
      </c>
    </row>
    <row r="19378" spans="1:6" x14ac:dyDescent="0.35">
      <c r="A19378" t="s">
        <v>38736</v>
      </c>
      <c r="B19378" t="s">
        <v>7</v>
      </c>
      <c r="C19378">
        <v>3</v>
      </c>
      <c r="D19378" t="s">
        <v>8</v>
      </c>
      <c r="E19378" t="s">
        <v>38737</v>
      </c>
      <c r="F19378">
        <v>0</v>
      </c>
    </row>
    <row r="19379" spans="1:6" x14ac:dyDescent="0.35">
      <c r="A19379" t="s">
        <v>38738</v>
      </c>
      <c r="B19379" t="s">
        <v>15</v>
      </c>
      <c r="C19379">
        <v>3</v>
      </c>
      <c r="D19379" t="s">
        <v>8</v>
      </c>
      <c r="E19379" t="s">
        <v>38739</v>
      </c>
      <c r="F19379">
        <v>0</v>
      </c>
    </row>
    <row r="19380" spans="1:6" x14ac:dyDescent="0.35">
      <c r="A19380" t="s">
        <v>38740</v>
      </c>
      <c r="B19380" t="s">
        <v>7</v>
      </c>
      <c r="C19380">
        <v>3</v>
      </c>
      <c r="D19380" t="s">
        <v>8</v>
      </c>
      <c r="E19380" t="s">
        <v>38741</v>
      </c>
      <c r="F19380">
        <v>0</v>
      </c>
    </row>
    <row r="19381" spans="1:6" x14ac:dyDescent="0.35">
      <c r="A19381" t="s">
        <v>38742</v>
      </c>
      <c r="B19381" t="s">
        <v>15</v>
      </c>
      <c r="C19381">
        <v>3</v>
      </c>
      <c r="D19381" t="s">
        <v>8</v>
      </c>
      <c r="E19381" t="s">
        <v>38743</v>
      </c>
      <c r="F19381">
        <v>0</v>
      </c>
    </row>
    <row r="19382" spans="1:6" x14ac:dyDescent="0.35">
      <c r="A19382" t="s">
        <v>38744</v>
      </c>
      <c r="B19382" t="s">
        <v>7</v>
      </c>
      <c r="C19382">
        <v>3</v>
      </c>
      <c r="D19382" t="s">
        <v>8</v>
      </c>
      <c r="E19382" t="s">
        <v>38745</v>
      </c>
      <c r="F19382">
        <v>0</v>
      </c>
    </row>
    <row r="19383" spans="1:6" x14ac:dyDescent="0.35">
      <c r="A19383" t="s">
        <v>38746</v>
      </c>
      <c r="B19383" t="s">
        <v>7</v>
      </c>
      <c r="C19383">
        <v>3</v>
      </c>
      <c r="D19383" t="s">
        <v>8</v>
      </c>
      <c r="E19383" t="s">
        <v>38747</v>
      </c>
      <c r="F19383">
        <v>0</v>
      </c>
    </row>
    <row r="19384" spans="1:6" x14ac:dyDescent="0.35">
      <c r="A19384" t="s">
        <v>38748</v>
      </c>
      <c r="B19384" t="s">
        <v>7</v>
      </c>
      <c r="C19384">
        <v>3</v>
      </c>
      <c r="D19384" t="s">
        <v>8</v>
      </c>
      <c r="E19384" t="s">
        <v>38749</v>
      </c>
      <c r="F19384">
        <v>0</v>
      </c>
    </row>
    <row r="19385" spans="1:6" x14ac:dyDescent="0.35">
      <c r="A19385" t="s">
        <v>38750</v>
      </c>
      <c r="B19385" t="s">
        <v>15</v>
      </c>
      <c r="C19385">
        <v>3</v>
      </c>
      <c r="D19385" t="s">
        <v>8</v>
      </c>
      <c r="E19385" t="s">
        <v>38751</v>
      </c>
      <c r="F19385">
        <v>0</v>
      </c>
    </row>
    <row r="19386" spans="1:6" x14ac:dyDescent="0.35">
      <c r="A19386" t="s">
        <v>38752</v>
      </c>
      <c r="B19386" t="s">
        <v>7</v>
      </c>
      <c r="C19386">
        <v>3</v>
      </c>
      <c r="D19386" t="s">
        <v>8</v>
      </c>
      <c r="E19386" t="s">
        <v>38753</v>
      </c>
      <c r="F19386">
        <v>0</v>
      </c>
    </row>
    <row r="19387" spans="1:6" x14ac:dyDescent="0.35">
      <c r="A19387" t="s">
        <v>38754</v>
      </c>
      <c r="B19387" t="s">
        <v>7</v>
      </c>
      <c r="C19387">
        <v>3</v>
      </c>
      <c r="D19387" t="s">
        <v>8</v>
      </c>
      <c r="E19387" t="s">
        <v>38755</v>
      </c>
      <c r="F19387">
        <v>0</v>
      </c>
    </row>
    <row r="19388" spans="1:6" x14ac:dyDescent="0.35">
      <c r="A19388" t="s">
        <v>38756</v>
      </c>
      <c r="B19388" t="s">
        <v>7</v>
      </c>
      <c r="C19388">
        <v>3</v>
      </c>
      <c r="D19388" t="s">
        <v>8</v>
      </c>
      <c r="E19388" t="s">
        <v>38757</v>
      </c>
      <c r="F19388">
        <v>0</v>
      </c>
    </row>
    <row r="19389" spans="1:6" x14ac:dyDescent="0.35">
      <c r="A19389" t="s">
        <v>38758</v>
      </c>
      <c r="B19389" t="s">
        <v>7</v>
      </c>
      <c r="C19389">
        <v>3</v>
      </c>
      <c r="D19389" t="s">
        <v>8</v>
      </c>
      <c r="E19389" t="s">
        <v>38759</v>
      </c>
      <c r="F19389">
        <v>0</v>
      </c>
    </row>
    <row r="19390" spans="1:6" x14ac:dyDescent="0.35">
      <c r="A19390" t="s">
        <v>38760</v>
      </c>
      <c r="B19390" t="s">
        <v>7</v>
      </c>
      <c r="C19390">
        <v>3</v>
      </c>
      <c r="D19390" t="s">
        <v>8</v>
      </c>
      <c r="E19390" t="s">
        <v>38761</v>
      </c>
      <c r="F19390">
        <v>0</v>
      </c>
    </row>
    <row r="19391" spans="1:6" x14ac:dyDescent="0.35">
      <c r="A19391" t="s">
        <v>38762</v>
      </c>
      <c r="B19391" t="s">
        <v>15</v>
      </c>
      <c r="C19391">
        <v>3</v>
      </c>
      <c r="D19391" t="s">
        <v>8</v>
      </c>
      <c r="E19391" t="s">
        <v>38763</v>
      </c>
      <c r="F19391">
        <v>0</v>
      </c>
    </row>
    <row r="19392" spans="1:6" x14ac:dyDescent="0.35">
      <c r="A19392" t="s">
        <v>38764</v>
      </c>
      <c r="B19392" t="s">
        <v>7</v>
      </c>
      <c r="C19392">
        <v>3</v>
      </c>
      <c r="D19392" t="s">
        <v>8</v>
      </c>
      <c r="E19392" t="s">
        <v>38765</v>
      </c>
      <c r="F19392">
        <v>0</v>
      </c>
    </row>
    <row r="19393" spans="1:6" x14ac:dyDescent="0.35">
      <c r="A19393" t="s">
        <v>38766</v>
      </c>
      <c r="B19393" t="s">
        <v>15</v>
      </c>
      <c r="C19393">
        <v>3</v>
      </c>
      <c r="D19393" t="s">
        <v>8</v>
      </c>
      <c r="E19393" t="s">
        <v>38767</v>
      </c>
      <c r="F19393">
        <v>0</v>
      </c>
    </row>
    <row r="19394" spans="1:6" x14ac:dyDescent="0.35">
      <c r="A19394" t="s">
        <v>38768</v>
      </c>
      <c r="B19394" t="s">
        <v>7</v>
      </c>
      <c r="C19394">
        <v>3</v>
      </c>
      <c r="D19394" t="s">
        <v>8</v>
      </c>
      <c r="E19394" t="s">
        <v>38769</v>
      </c>
      <c r="F19394">
        <v>0</v>
      </c>
    </row>
    <row r="19395" spans="1:6" x14ac:dyDescent="0.35">
      <c r="A19395" t="s">
        <v>38770</v>
      </c>
      <c r="B19395" t="s">
        <v>15</v>
      </c>
      <c r="C19395">
        <v>3</v>
      </c>
      <c r="D19395" t="s">
        <v>8</v>
      </c>
      <c r="E19395" t="s">
        <v>38771</v>
      </c>
      <c r="F19395">
        <v>0</v>
      </c>
    </row>
    <row r="19396" spans="1:6" x14ac:dyDescent="0.35">
      <c r="A19396" t="s">
        <v>38772</v>
      </c>
      <c r="B19396" t="s">
        <v>7</v>
      </c>
      <c r="C19396">
        <v>3</v>
      </c>
      <c r="D19396" t="s">
        <v>8</v>
      </c>
      <c r="E19396" t="s">
        <v>38773</v>
      </c>
      <c r="F19396">
        <v>0</v>
      </c>
    </row>
    <row r="19397" spans="1:6" x14ac:dyDescent="0.35">
      <c r="A19397" t="s">
        <v>38774</v>
      </c>
      <c r="B19397" t="s">
        <v>7</v>
      </c>
      <c r="C19397">
        <v>3</v>
      </c>
      <c r="D19397" t="s">
        <v>8</v>
      </c>
      <c r="E19397" t="s">
        <v>38775</v>
      </c>
      <c r="F19397">
        <v>0</v>
      </c>
    </row>
    <row r="19398" spans="1:6" x14ac:dyDescent="0.35">
      <c r="A19398" t="s">
        <v>38776</v>
      </c>
      <c r="B19398" t="s">
        <v>7</v>
      </c>
      <c r="C19398">
        <v>3</v>
      </c>
      <c r="D19398" t="s">
        <v>8</v>
      </c>
      <c r="E19398" t="s">
        <v>38777</v>
      </c>
      <c r="F19398">
        <v>0</v>
      </c>
    </row>
    <row r="19399" spans="1:6" x14ac:dyDescent="0.35">
      <c r="A19399" t="s">
        <v>38778</v>
      </c>
      <c r="B19399" t="s">
        <v>15</v>
      </c>
      <c r="C19399">
        <v>3</v>
      </c>
      <c r="D19399" t="s">
        <v>8</v>
      </c>
      <c r="E19399" t="s">
        <v>38779</v>
      </c>
      <c r="F19399">
        <v>0</v>
      </c>
    </row>
    <row r="19400" spans="1:6" x14ac:dyDescent="0.35">
      <c r="A19400" t="s">
        <v>38780</v>
      </c>
      <c r="B19400" t="s">
        <v>15</v>
      </c>
      <c r="C19400">
        <v>3</v>
      </c>
      <c r="D19400" t="s">
        <v>8</v>
      </c>
      <c r="E19400" t="s">
        <v>38781</v>
      </c>
      <c r="F19400">
        <v>0</v>
      </c>
    </row>
    <row r="19401" spans="1:6" x14ac:dyDescent="0.35">
      <c r="A19401" t="s">
        <v>38782</v>
      </c>
      <c r="B19401" t="s">
        <v>7</v>
      </c>
      <c r="C19401">
        <v>3</v>
      </c>
      <c r="D19401" t="s">
        <v>8</v>
      </c>
      <c r="E19401" t="s">
        <v>38783</v>
      </c>
      <c r="F19401">
        <v>0</v>
      </c>
    </row>
    <row r="19402" spans="1:6" x14ac:dyDescent="0.35">
      <c r="A19402" t="s">
        <v>38784</v>
      </c>
      <c r="B19402" t="s">
        <v>15</v>
      </c>
      <c r="C19402">
        <v>3</v>
      </c>
      <c r="D19402" t="s">
        <v>8</v>
      </c>
      <c r="E19402" t="s">
        <v>38785</v>
      </c>
      <c r="F19402">
        <v>0</v>
      </c>
    </row>
    <row r="19403" spans="1:6" x14ac:dyDescent="0.35">
      <c r="A19403" t="s">
        <v>38786</v>
      </c>
      <c r="B19403" t="s">
        <v>7</v>
      </c>
      <c r="C19403">
        <v>3</v>
      </c>
      <c r="D19403" t="s">
        <v>8</v>
      </c>
      <c r="E19403" t="s">
        <v>38787</v>
      </c>
      <c r="F19403">
        <v>0</v>
      </c>
    </row>
    <row r="19404" spans="1:6" x14ac:dyDescent="0.35">
      <c r="A19404" t="s">
        <v>38788</v>
      </c>
      <c r="B19404" t="s">
        <v>7</v>
      </c>
      <c r="C19404">
        <v>3</v>
      </c>
      <c r="D19404" t="s">
        <v>8</v>
      </c>
      <c r="E19404" t="s">
        <v>38789</v>
      </c>
      <c r="F19404">
        <v>0</v>
      </c>
    </row>
    <row r="19405" spans="1:6" x14ac:dyDescent="0.35">
      <c r="A19405" t="s">
        <v>38790</v>
      </c>
      <c r="B19405" t="s">
        <v>7</v>
      </c>
      <c r="C19405">
        <v>3</v>
      </c>
      <c r="D19405" t="s">
        <v>8</v>
      </c>
      <c r="E19405" t="s">
        <v>38791</v>
      </c>
      <c r="F19405">
        <v>0</v>
      </c>
    </row>
    <row r="19406" spans="1:6" x14ac:dyDescent="0.35">
      <c r="A19406" t="s">
        <v>38792</v>
      </c>
      <c r="B19406" t="s">
        <v>15</v>
      </c>
      <c r="C19406">
        <v>3</v>
      </c>
      <c r="D19406" t="s">
        <v>8</v>
      </c>
      <c r="E19406" t="s">
        <v>38793</v>
      </c>
      <c r="F19406">
        <v>0</v>
      </c>
    </row>
    <row r="19407" spans="1:6" x14ac:dyDescent="0.35">
      <c r="A19407" t="s">
        <v>38794</v>
      </c>
      <c r="B19407" t="s">
        <v>7</v>
      </c>
      <c r="C19407">
        <v>3</v>
      </c>
      <c r="D19407" t="s">
        <v>8</v>
      </c>
      <c r="E19407" t="s">
        <v>38795</v>
      </c>
      <c r="F19407">
        <v>0</v>
      </c>
    </row>
    <row r="19408" spans="1:6" x14ac:dyDescent="0.35">
      <c r="A19408" t="s">
        <v>38796</v>
      </c>
      <c r="B19408" t="s">
        <v>7</v>
      </c>
      <c r="C19408">
        <v>3</v>
      </c>
      <c r="D19408" t="s">
        <v>8</v>
      </c>
      <c r="E19408" t="s">
        <v>38797</v>
      </c>
      <c r="F19408">
        <v>0</v>
      </c>
    </row>
    <row r="19409" spans="1:6" x14ac:dyDescent="0.35">
      <c r="A19409" t="s">
        <v>38798</v>
      </c>
      <c r="B19409" t="s">
        <v>15</v>
      </c>
      <c r="C19409">
        <v>3</v>
      </c>
      <c r="D19409" t="s">
        <v>8</v>
      </c>
      <c r="E19409" t="s">
        <v>38799</v>
      </c>
      <c r="F19409">
        <v>0</v>
      </c>
    </row>
    <row r="19410" spans="1:6" x14ac:dyDescent="0.35">
      <c r="A19410" t="s">
        <v>38800</v>
      </c>
      <c r="B19410" t="s">
        <v>7</v>
      </c>
      <c r="C19410">
        <v>3</v>
      </c>
      <c r="D19410" t="s">
        <v>8</v>
      </c>
      <c r="E19410" t="s">
        <v>38801</v>
      </c>
      <c r="F19410">
        <v>0</v>
      </c>
    </row>
    <row r="19411" spans="1:6" x14ac:dyDescent="0.35">
      <c r="A19411" t="s">
        <v>38802</v>
      </c>
      <c r="B19411" t="s">
        <v>7</v>
      </c>
      <c r="C19411">
        <v>3</v>
      </c>
      <c r="D19411" t="s">
        <v>8</v>
      </c>
      <c r="E19411" t="s">
        <v>38803</v>
      </c>
      <c r="F19411">
        <v>0</v>
      </c>
    </row>
    <row r="19412" spans="1:6" x14ac:dyDescent="0.35">
      <c r="A19412" t="s">
        <v>38804</v>
      </c>
      <c r="B19412" t="s">
        <v>7</v>
      </c>
      <c r="C19412">
        <v>3</v>
      </c>
      <c r="D19412" t="s">
        <v>8</v>
      </c>
      <c r="E19412" t="s">
        <v>38805</v>
      </c>
      <c r="F19412">
        <v>0</v>
      </c>
    </row>
    <row r="19413" spans="1:6" x14ac:dyDescent="0.35">
      <c r="A19413" t="s">
        <v>38806</v>
      </c>
      <c r="B19413" t="s">
        <v>7</v>
      </c>
      <c r="C19413">
        <v>3</v>
      </c>
      <c r="D19413" t="s">
        <v>8</v>
      </c>
      <c r="E19413" t="s">
        <v>38807</v>
      </c>
      <c r="F19413">
        <v>0</v>
      </c>
    </row>
    <row r="19414" spans="1:6" x14ac:dyDescent="0.35">
      <c r="A19414" t="s">
        <v>38808</v>
      </c>
      <c r="B19414" t="s">
        <v>7</v>
      </c>
      <c r="C19414">
        <v>3</v>
      </c>
      <c r="D19414" t="s">
        <v>8</v>
      </c>
      <c r="E19414" t="s">
        <v>38809</v>
      </c>
      <c r="F19414">
        <v>0</v>
      </c>
    </row>
    <row r="19415" spans="1:6" x14ac:dyDescent="0.35">
      <c r="A19415" t="s">
        <v>38810</v>
      </c>
      <c r="B19415" t="s">
        <v>7</v>
      </c>
      <c r="C19415">
        <v>3</v>
      </c>
      <c r="D19415" t="s">
        <v>8</v>
      </c>
      <c r="E19415" t="s">
        <v>38811</v>
      </c>
      <c r="F19415">
        <v>0</v>
      </c>
    </row>
    <row r="19416" spans="1:6" x14ac:dyDescent="0.35">
      <c r="A19416" t="s">
        <v>38812</v>
      </c>
      <c r="B19416" t="s">
        <v>7</v>
      </c>
      <c r="C19416">
        <v>3</v>
      </c>
      <c r="D19416" t="s">
        <v>8</v>
      </c>
      <c r="E19416" t="s">
        <v>38813</v>
      </c>
      <c r="F19416">
        <v>0</v>
      </c>
    </row>
    <row r="19417" spans="1:6" x14ac:dyDescent="0.35">
      <c r="A19417" t="s">
        <v>38814</v>
      </c>
      <c r="B19417" t="s">
        <v>15</v>
      </c>
      <c r="C19417">
        <v>3</v>
      </c>
      <c r="D19417" t="s">
        <v>8</v>
      </c>
      <c r="E19417" t="s">
        <v>38815</v>
      </c>
      <c r="F19417">
        <v>0</v>
      </c>
    </row>
    <row r="19418" spans="1:6" x14ac:dyDescent="0.35">
      <c r="A19418" t="s">
        <v>38816</v>
      </c>
      <c r="B19418" t="s">
        <v>7</v>
      </c>
      <c r="C19418">
        <v>3</v>
      </c>
      <c r="D19418" t="s">
        <v>8</v>
      </c>
      <c r="E19418" t="s">
        <v>38817</v>
      </c>
      <c r="F19418">
        <v>0</v>
      </c>
    </row>
    <row r="19419" spans="1:6" x14ac:dyDescent="0.35">
      <c r="A19419" t="s">
        <v>38818</v>
      </c>
      <c r="B19419" t="s">
        <v>7</v>
      </c>
      <c r="C19419">
        <v>3</v>
      </c>
      <c r="D19419" t="s">
        <v>8</v>
      </c>
      <c r="E19419" t="s">
        <v>38819</v>
      </c>
      <c r="F19419">
        <v>0</v>
      </c>
    </row>
    <row r="19420" spans="1:6" x14ac:dyDescent="0.35">
      <c r="A19420" t="s">
        <v>38820</v>
      </c>
      <c r="B19420" t="s">
        <v>7</v>
      </c>
      <c r="C19420">
        <v>3</v>
      </c>
      <c r="D19420" t="s">
        <v>8</v>
      </c>
      <c r="E19420" t="s">
        <v>38821</v>
      </c>
      <c r="F19420">
        <v>0</v>
      </c>
    </row>
    <row r="19421" spans="1:6" x14ac:dyDescent="0.35">
      <c r="A19421" t="s">
        <v>38822</v>
      </c>
      <c r="B19421" t="s">
        <v>7</v>
      </c>
      <c r="C19421">
        <v>3</v>
      </c>
      <c r="D19421" t="s">
        <v>8</v>
      </c>
      <c r="E19421" t="s">
        <v>38823</v>
      </c>
      <c r="F19421">
        <v>0</v>
      </c>
    </row>
    <row r="19422" spans="1:6" x14ac:dyDescent="0.35">
      <c r="A19422" t="s">
        <v>38824</v>
      </c>
      <c r="B19422" t="s">
        <v>7</v>
      </c>
      <c r="C19422">
        <v>3</v>
      </c>
      <c r="D19422" t="s">
        <v>8</v>
      </c>
      <c r="E19422" t="s">
        <v>38825</v>
      </c>
      <c r="F19422">
        <v>0</v>
      </c>
    </row>
    <row r="19423" spans="1:6" x14ac:dyDescent="0.35">
      <c r="A19423" t="s">
        <v>38826</v>
      </c>
      <c r="B19423" t="s">
        <v>7</v>
      </c>
      <c r="C19423">
        <v>3</v>
      </c>
      <c r="D19423" t="s">
        <v>8</v>
      </c>
      <c r="E19423" t="s">
        <v>38827</v>
      </c>
      <c r="F19423">
        <v>0</v>
      </c>
    </row>
    <row r="19424" spans="1:6" x14ac:dyDescent="0.35">
      <c r="A19424" t="s">
        <v>38828</v>
      </c>
      <c r="B19424" t="s">
        <v>7</v>
      </c>
      <c r="C19424">
        <v>3</v>
      </c>
      <c r="D19424" t="s">
        <v>8</v>
      </c>
      <c r="E19424" t="s">
        <v>38829</v>
      </c>
      <c r="F19424">
        <v>0</v>
      </c>
    </row>
    <row r="19425" spans="1:6" x14ac:dyDescent="0.35">
      <c r="A19425" t="s">
        <v>38830</v>
      </c>
      <c r="B19425" t="s">
        <v>7</v>
      </c>
      <c r="C19425">
        <v>3</v>
      </c>
      <c r="D19425" t="s">
        <v>8</v>
      </c>
      <c r="E19425" t="s">
        <v>38831</v>
      </c>
      <c r="F19425">
        <v>0</v>
      </c>
    </row>
    <row r="19426" spans="1:6" x14ac:dyDescent="0.35">
      <c r="A19426" t="s">
        <v>38832</v>
      </c>
      <c r="B19426" t="s">
        <v>7</v>
      </c>
      <c r="C19426">
        <v>3</v>
      </c>
      <c r="D19426" t="s">
        <v>8</v>
      </c>
      <c r="E19426" t="s">
        <v>38833</v>
      </c>
      <c r="F19426">
        <v>0</v>
      </c>
    </row>
    <row r="19427" spans="1:6" x14ac:dyDescent="0.35">
      <c r="A19427" t="s">
        <v>38834</v>
      </c>
      <c r="B19427" t="s">
        <v>7</v>
      </c>
      <c r="C19427">
        <v>3</v>
      </c>
      <c r="D19427" t="s">
        <v>8</v>
      </c>
      <c r="E19427" t="s">
        <v>38835</v>
      </c>
      <c r="F19427">
        <v>0</v>
      </c>
    </row>
    <row r="19428" spans="1:6" x14ac:dyDescent="0.35">
      <c r="A19428" t="s">
        <v>38836</v>
      </c>
      <c r="B19428" t="s">
        <v>7</v>
      </c>
      <c r="C19428">
        <v>3</v>
      </c>
      <c r="D19428" t="s">
        <v>8</v>
      </c>
      <c r="E19428" t="s">
        <v>38837</v>
      </c>
      <c r="F19428">
        <v>0</v>
      </c>
    </row>
    <row r="19429" spans="1:6" x14ac:dyDescent="0.35">
      <c r="A19429" t="s">
        <v>38838</v>
      </c>
      <c r="B19429" t="s">
        <v>7</v>
      </c>
      <c r="C19429">
        <v>3</v>
      </c>
      <c r="D19429" t="s">
        <v>8</v>
      </c>
      <c r="E19429" t="s">
        <v>38839</v>
      </c>
      <c r="F19429">
        <v>0</v>
      </c>
    </row>
    <row r="19430" spans="1:6" x14ac:dyDescent="0.35">
      <c r="A19430" t="s">
        <v>38840</v>
      </c>
      <c r="B19430" t="s">
        <v>7</v>
      </c>
      <c r="C19430">
        <v>3</v>
      </c>
      <c r="D19430" t="s">
        <v>8</v>
      </c>
      <c r="E19430" t="s">
        <v>38841</v>
      </c>
      <c r="F19430">
        <v>0</v>
      </c>
    </row>
    <row r="19431" spans="1:6" x14ac:dyDescent="0.35">
      <c r="A19431" t="s">
        <v>38842</v>
      </c>
      <c r="B19431" t="s">
        <v>7</v>
      </c>
      <c r="C19431">
        <v>3</v>
      </c>
      <c r="D19431" t="s">
        <v>8</v>
      </c>
      <c r="E19431" t="s">
        <v>38843</v>
      </c>
      <c r="F19431">
        <v>0</v>
      </c>
    </row>
    <row r="19432" spans="1:6" x14ac:dyDescent="0.35">
      <c r="A19432" t="s">
        <v>38844</v>
      </c>
      <c r="B19432" t="s">
        <v>7</v>
      </c>
      <c r="C19432">
        <v>3</v>
      </c>
      <c r="D19432" t="s">
        <v>8</v>
      </c>
      <c r="E19432" t="s">
        <v>38845</v>
      </c>
      <c r="F19432">
        <v>0</v>
      </c>
    </row>
    <row r="19433" spans="1:6" x14ac:dyDescent="0.35">
      <c r="A19433" t="s">
        <v>38846</v>
      </c>
      <c r="B19433" t="s">
        <v>15</v>
      </c>
      <c r="C19433">
        <v>3</v>
      </c>
      <c r="D19433" t="s">
        <v>8</v>
      </c>
      <c r="E19433" t="s">
        <v>38847</v>
      </c>
      <c r="F19433">
        <v>0</v>
      </c>
    </row>
    <row r="19434" spans="1:6" x14ac:dyDescent="0.35">
      <c r="A19434" t="s">
        <v>38848</v>
      </c>
      <c r="B19434" t="s">
        <v>7</v>
      </c>
      <c r="C19434">
        <v>3</v>
      </c>
      <c r="D19434" t="s">
        <v>8</v>
      </c>
      <c r="E19434" t="s">
        <v>38849</v>
      </c>
      <c r="F19434">
        <v>0</v>
      </c>
    </row>
    <row r="19435" spans="1:6" x14ac:dyDescent="0.35">
      <c r="A19435" t="s">
        <v>38850</v>
      </c>
      <c r="B19435" t="s">
        <v>15</v>
      </c>
      <c r="C19435">
        <v>3</v>
      </c>
      <c r="D19435" t="s">
        <v>8</v>
      </c>
      <c r="E19435" t="s">
        <v>38851</v>
      </c>
      <c r="F19435">
        <v>0</v>
      </c>
    </row>
    <row r="19436" spans="1:6" x14ac:dyDescent="0.35">
      <c r="A19436" t="s">
        <v>38852</v>
      </c>
      <c r="B19436" t="s">
        <v>7</v>
      </c>
      <c r="C19436">
        <v>3</v>
      </c>
      <c r="D19436" t="s">
        <v>8</v>
      </c>
      <c r="E19436" t="s">
        <v>38853</v>
      </c>
      <c r="F19436">
        <v>0</v>
      </c>
    </row>
    <row r="19437" spans="1:6" x14ac:dyDescent="0.35">
      <c r="A19437" t="s">
        <v>38854</v>
      </c>
      <c r="B19437" t="s">
        <v>15</v>
      </c>
      <c r="C19437">
        <v>3</v>
      </c>
      <c r="D19437" t="s">
        <v>8</v>
      </c>
      <c r="E19437" t="s">
        <v>38855</v>
      </c>
      <c r="F19437">
        <v>0</v>
      </c>
    </row>
    <row r="19438" spans="1:6" x14ac:dyDescent="0.35">
      <c r="A19438" t="s">
        <v>38856</v>
      </c>
      <c r="B19438" t="s">
        <v>15</v>
      </c>
      <c r="C19438">
        <v>3</v>
      </c>
      <c r="D19438" t="s">
        <v>8</v>
      </c>
      <c r="E19438" t="s">
        <v>38857</v>
      </c>
      <c r="F19438">
        <v>0</v>
      </c>
    </row>
    <row r="19439" spans="1:6" x14ac:dyDescent="0.35">
      <c r="A19439" t="s">
        <v>38858</v>
      </c>
      <c r="B19439" t="s">
        <v>15</v>
      </c>
      <c r="C19439">
        <v>3</v>
      </c>
      <c r="D19439" t="s">
        <v>8</v>
      </c>
      <c r="E19439" t="s">
        <v>38859</v>
      </c>
      <c r="F19439">
        <v>0</v>
      </c>
    </row>
    <row r="19440" spans="1:6" x14ac:dyDescent="0.35">
      <c r="A19440" t="s">
        <v>38860</v>
      </c>
      <c r="B19440" t="s">
        <v>7</v>
      </c>
      <c r="C19440">
        <v>3</v>
      </c>
      <c r="D19440" t="s">
        <v>8</v>
      </c>
      <c r="E19440" t="s">
        <v>38861</v>
      </c>
      <c r="F19440">
        <v>0</v>
      </c>
    </row>
    <row r="19441" spans="1:6" x14ac:dyDescent="0.35">
      <c r="A19441" t="s">
        <v>38862</v>
      </c>
      <c r="B19441" t="s">
        <v>7</v>
      </c>
      <c r="C19441">
        <v>3</v>
      </c>
      <c r="D19441" t="s">
        <v>8</v>
      </c>
      <c r="E19441" t="s">
        <v>38863</v>
      </c>
      <c r="F19441">
        <v>0</v>
      </c>
    </row>
    <row r="19442" spans="1:6" x14ac:dyDescent="0.35">
      <c r="A19442" t="s">
        <v>38864</v>
      </c>
      <c r="B19442" t="s">
        <v>7</v>
      </c>
      <c r="C19442">
        <v>3</v>
      </c>
      <c r="D19442" t="s">
        <v>8</v>
      </c>
      <c r="E19442" t="s">
        <v>38865</v>
      </c>
      <c r="F19442">
        <v>0</v>
      </c>
    </row>
    <row r="19443" spans="1:6" x14ac:dyDescent="0.35">
      <c r="A19443" t="s">
        <v>38866</v>
      </c>
      <c r="B19443" t="s">
        <v>15</v>
      </c>
      <c r="C19443">
        <v>3</v>
      </c>
      <c r="D19443" t="s">
        <v>8</v>
      </c>
      <c r="E19443" t="s">
        <v>38867</v>
      </c>
      <c r="F19443">
        <v>0</v>
      </c>
    </row>
    <row r="19444" spans="1:6" x14ac:dyDescent="0.35">
      <c r="A19444" t="s">
        <v>38868</v>
      </c>
      <c r="B19444" t="s">
        <v>7</v>
      </c>
      <c r="C19444">
        <v>3</v>
      </c>
      <c r="D19444" t="s">
        <v>8</v>
      </c>
      <c r="E19444" t="s">
        <v>38869</v>
      </c>
      <c r="F19444">
        <v>0</v>
      </c>
    </row>
    <row r="19445" spans="1:6" x14ac:dyDescent="0.35">
      <c r="A19445" t="s">
        <v>38870</v>
      </c>
      <c r="B19445" t="s">
        <v>7</v>
      </c>
      <c r="C19445">
        <v>3</v>
      </c>
      <c r="D19445" t="s">
        <v>8</v>
      </c>
      <c r="E19445" t="s">
        <v>38871</v>
      </c>
      <c r="F19445">
        <v>0</v>
      </c>
    </row>
    <row r="19446" spans="1:6" x14ac:dyDescent="0.35">
      <c r="A19446" t="s">
        <v>38872</v>
      </c>
      <c r="B19446" t="s">
        <v>7</v>
      </c>
      <c r="C19446">
        <v>3</v>
      </c>
      <c r="D19446" t="s">
        <v>8</v>
      </c>
      <c r="E19446" t="s">
        <v>38873</v>
      </c>
      <c r="F19446">
        <v>0</v>
      </c>
    </row>
    <row r="19447" spans="1:6" x14ac:dyDescent="0.35">
      <c r="A19447" t="s">
        <v>38874</v>
      </c>
      <c r="B19447" t="s">
        <v>7</v>
      </c>
      <c r="C19447">
        <v>3</v>
      </c>
      <c r="D19447" t="s">
        <v>8</v>
      </c>
      <c r="E19447" t="s">
        <v>38875</v>
      </c>
      <c r="F19447">
        <v>0</v>
      </c>
    </row>
    <row r="19448" spans="1:6" x14ac:dyDescent="0.35">
      <c r="A19448" t="s">
        <v>38876</v>
      </c>
      <c r="B19448" t="s">
        <v>7</v>
      </c>
      <c r="C19448">
        <v>3</v>
      </c>
      <c r="D19448" t="s">
        <v>8</v>
      </c>
      <c r="E19448" t="s">
        <v>38877</v>
      </c>
      <c r="F19448">
        <v>0</v>
      </c>
    </row>
    <row r="19449" spans="1:6" x14ac:dyDescent="0.35">
      <c r="A19449" t="s">
        <v>38878</v>
      </c>
      <c r="B19449" t="s">
        <v>7</v>
      </c>
      <c r="C19449">
        <v>3</v>
      </c>
      <c r="D19449" t="s">
        <v>8</v>
      </c>
      <c r="E19449" t="s">
        <v>38879</v>
      </c>
      <c r="F19449">
        <v>0</v>
      </c>
    </row>
    <row r="19450" spans="1:6" x14ac:dyDescent="0.35">
      <c r="A19450" t="s">
        <v>38880</v>
      </c>
      <c r="B19450" t="s">
        <v>15</v>
      </c>
      <c r="C19450">
        <v>3</v>
      </c>
      <c r="D19450" t="s">
        <v>8</v>
      </c>
      <c r="E19450" t="s">
        <v>38881</v>
      </c>
      <c r="F19450">
        <v>0</v>
      </c>
    </row>
    <row r="19451" spans="1:6" x14ac:dyDescent="0.35">
      <c r="A19451" t="s">
        <v>38882</v>
      </c>
      <c r="B19451" t="s">
        <v>15</v>
      </c>
      <c r="C19451">
        <v>3</v>
      </c>
      <c r="D19451" t="s">
        <v>8</v>
      </c>
      <c r="E19451" t="s">
        <v>38883</v>
      </c>
      <c r="F19451">
        <v>0</v>
      </c>
    </row>
    <row r="19452" spans="1:6" x14ac:dyDescent="0.35">
      <c r="A19452" t="s">
        <v>38884</v>
      </c>
      <c r="B19452" t="s">
        <v>7</v>
      </c>
      <c r="C19452">
        <v>3</v>
      </c>
      <c r="D19452" t="s">
        <v>8</v>
      </c>
      <c r="E19452" t="s">
        <v>38885</v>
      </c>
      <c r="F19452">
        <v>0</v>
      </c>
    </row>
    <row r="19453" spans="1:6" x14ac:dyDescent="0.35">
      <c r="A19453" t="s">
        <v>38886</v>
      </c>
      <c r="B19453" t="s">
        <v>7</v>
      </c>
      <c r="C19453">
        <v>3</v>
      </c>
      <c r="D19453" t="s">
        <v>8</v>
      </c>
      <c r="E19453" t="s">
        <v>38887</v>
      </c>
      <c r="F19453">
        <v>0</v>
      </c>
    </row>
    <row r="19454" spans="1:6" x14ac:dyDescent="0.35">
      <c r="A19454" t="s">
        <v>38888</v>
      </c>
      <c r="B19454" t="s">
        <v>7</v>
      </c>
      <c r="C19454">
        <v>3</v>
      </c>
      <c r="D19454" t="s">
        <v>8</v>
      </c>
      <c r="E19454" t="s">
        <v>38889</v>
      </c>
      <c r="F19454">
        <v>0</v>
      </c>
    </row>
    <row r="19455" spans="1:6" x14ac:dyDescent="0.35">
      <c r="A19455" t="s">
        <v>38890</v>
      </c>
      <c r="B19455" t="s">
        <v>15</v>
      </c>
      <c r="C19455">
        <v>3</v>
      </c>
      <c r="D19455" t="s">
        <v>8</v>
      </c>
      <c r="E19455" t="s">
        <v>38891</v>
      </c>
      <c r="F19455">
        <v>0</v>
      </c>
    </row>
    <row r="19456" spans="1:6" x14ac:dyDescent="0.35">
      <c r="A19456" t="s">
        <v>38892</v>
      </c>
      <c r="B19456" t="s">
        <v>15</v>
      </c>
      <c r="C19456">
        <v>3</v>
      </c>
      <c r="D19456" t="s">
        <v>8</v>
      </c>
      <c r="E19456" t="s">
        <v>38893</v>
      </c>
      <c r="F19456">
        <v>0</v>
      </c>
    </row>
    <row r="19457" spans="1:6" x14ac:dyDescent="0.35">
      <c r="A19457" t="s">
        <v>38894</v>
      </c>
      <c r="B19457" t="s">
        <v>15</v>
      </c>
      <c r="C19457">
        <v>3</v>
      </c>
      <c r="D19457" t="s">
        <v>8</v>
      </c>
      <c r="E19457" t="s">
        <v>38895</v>
      </c>
      <c r="F19457">
        <v>0</v>
      </c>
    </row>
    <row r="19458" spans="1:6" x14ac:dyDescent="0.35">
      <c r="A19458" t="s">
        <v>38896</v>
      </c>
      <c r="B19458" t="s">
        <v>7</v>
      </c>
      <c r="C19458">
        <v>3</v>
      </c>
      <c r="D19458" t="s">
        <v>8</v>
      </c>
      <c r="E19458" t="s">
        <v>38897</v>
      </c>
      <c r="F19458">
        <v>0</v>
      </c>
    </row>
    <row r="19459" spans="1:6" x14ac:dyDescent="0.35">
      <c r="A19459" t="s">
        <v>38898</v>
      </c>
      <c r="B19459" t="s">
        <v>7</v>
      </c>
      <c r="C19459">
        <v>3</v>
      </c>
      <c r="D19459" t="s">
        <v>8</v>
      </c>
      <c r="E19459" t="s">
        <v>38899</v>
      </c>
      <c r="F19459">
        <v>0</v>
      </c>
    </row>
    <row r="19460" spans="1:6" x14ac:dyDescent="0.35">
      <c r="A19460" t="s">
        <v>38900</v>
      </c>
      <c r="B19460" t="s">
        <v>7</v>
      </c>
      <c r="C19460">
        <v>3</v>
      </c>
      <c r="D19460" t="s">
        <v>8</v>
      </c>
      <c r="E19460" t="s">
        <v>38901</v>
      </c>
      <c r="F19460">
        <v>0</v>
      </c>
    </row>
    <row r="19461" spans="1:6" x14ac:dyDescent="0.35">
      <c r="A19461" t="s">
        <v>38902</v>
      </c>
      <c r="B19461" t="s">
        <v>7</v>
      </c>
      <c r="C19461">
        <v>3</v>
      </c>
      <c r="D19461" t="s">
        <v>8</v>
      </c>
      <c r="E19461" t="s">
        <v>38903</v>
      </c>
      <c r="F19461">
        <v>0</v>
      </c>
    </row>
    <row r="19462" spans="1:6" x14ac:dyDescent="0.35">
      <c r="A19462" t="s">
        <v>38904</v>
      </c>
      <c r="B19462" t="s">
        <v>7</v>
      </c>
      <c r="C19462">
        <v>3</v>
      </c>
      <c r="D19462" t="s">
        <v>8</v>
      </c>
      <c r="E19462" t="s">
        <v>38905</v>
      </c>
      <c r="F19462">
        <v>0</v>
      </c>
    </row>
    <row r="19463" spans="1:6" x14ac:dyDescent="0.35">
      <c r="A19463" t="s">
        <v>38906</v>
      </c>
      <c r="B19463" t="s">
        <v>7</v>
      </c>
      <c r="C19463">
        <v>3</v>
      </c>
      <c r="D19463" t="s">
        <v>8</v>
      </c>
      <c r="E19463" t="s">
        <v>38907</v>
      </c>
      <c r="F19463">
        <v>0</v>
      </c>
    </row>
    <row r="19464" spans="1:6" x14ac:dyDescent="0.35">
      <c r="A19464" t="s">
        <v>38908</v>
      </c>
      <c r="B19464" t="s">
        <v>15</v>
      </c>
      <c r="C19464">
        <v>3</v>
      </c>
      <c r="D19464" t="s">
        <v>8</v>
      </c>
      <c r="E19464" t="s">
        <v>38909</v>
      </c>
      <c r="F19464">
        <v>0</v>
      </c>
    </row>
    <row r="19465" spans="1:6" x14ac:dyDescent="0.35">
      <c r="A19465" t="s">
        <v>38910</v>
      </c>
      <c r="B19465" t="s">
        <v>7</v>
      </c>
      <c r="C19465">
        <v>3</v>
      </c>
      <c r="D19465" t="s">
        <v>8</v>
      </c>
      <c r="E19465" t="s">
        <v>38911</v>
      </c>
      <c r="F19465">
        <v>0</v>
      </c>
    </row>
    <row r="19466" spans="1:6" x14ac:dyDescent="0.35">
      <c r="A19466" t="s">
        <v>38912</v>
      </c>
      <c r="B19466" t="s">
        <v>7</v>
      </c>
      <c r="C19466">
        <v>3</v>
      </c>
      <c r="D19466" t="s">
        <v>8</v>
      </c>
      <c r="E19466" t="s">
        <v>38913</v>
      </c>
      <c r="F19466">
        <v>0</v>
      </c>
    </row>
    <row r="19467" spans="1:6" x14ac:dyDescent="0.35">
      <c r="A19467" t="s">
        <v>38914</v>
      </c>
      <c r="B19467" t="s">
        <v>7</v>
      </c>
      <c r="C19467">
        <v>3</v>
      </c>
      <c r="D19467" t="s">
        <v>8</v>
      </c>
      <c r="E19467" t="s">
        <v>38915</v>
      </c>
      <c r="F19467">
        <v>0</v>
      </c>
    </row>
    <row r="19468" spans="1:6" x14ac:dyDescent="0.35">
      <c r="A19468" t="s">
        <v>38916</v>
      </c>
      <c r="B19468" t="s">
        <v>15</v>
      </c>
      <c r="C19468">
        <v>3</v>
      </c>
      <c r="D19468" t="s">
        <v>8</v>
      </c>
      <c r="E19468" t="s">
        <v>38917</v>
      </c>
      <c r="F19468">
        <v>0</v>
      </c>
    </row>
    <row r="19469" spans="1:6" x14ac:dyDescent="0.35">
      <c r="A19469" t="s">
        <v>38918</v>
      </c>
      <c r="B19469" t="s">
        <v>15</v>
      </c>
      <c r="C19469">
        <v>3</v>
      </c>
      <c r="D19469" t="s">
        <v>8</v>
      </c>
      <c r="E19469" t="s">
        <v>38919</v>
      </c>
      <c r="F19469">
        <v>0</v>
      </c>
    </row>
    <row r="19470" spans="1:6" x14ac:dyDescent="0.35">
      <c r="A19470" t="s">
        <v>38920</v>
      </c>
      <c r="B19470" t="s">
        <v>7</v>
      </c>
      <c r="C19470">
        <v>3</v>
      </c>
      <c r="D19470" t="s">
        <v>8</v>
      </c>
      <c r="E19470" t="s">
        <v>38921</v>
      </c>
      <c r="F19470">
        <v>0</v>
      </c>
    </row>
    <row r="19471" spans="1:6" x14ac:dyDescent="0.35">
      <c r="A19471" t="s">
        <v>38922</v>
      </c>
      <c r="B19471" t="s">
        <v>15</v>
      </c>
      <c r="C19471">
        <v>3</v>
      </c>
      <c r="D19471" t="s">
        <v>8</v>
      </c>
      <c r="E19471" t="s">
        <v>38923</v>
      </c>
      <c r="F19471">
        <v>0</v>
      </c>
    </row>
    <row r="19472" spans="1:6" x14ac:dyDescent="0.35">
      <c r="A19472" t="s">
        <v>38924</v>
      </c>
      <c r="B19472" t="s">
        <v>15</v>
      </c>
      <c r="C19472">
        <v>3</v>
      </c>
      <c r="D19472" t="s">
        <v>8</v>
      </c>
      <c r="E19472" t="s">
        <v>38925</v>
      </c>
      <c r="F19472">
        <v>0</v>
      </c>
    </row>
    <row r="19473" spans="1:6" x14ac:dyDescent="0.35">
      <c r="A19473" t="s">
        <v>38926</v>
      </c>
      <c r="B19473" t="s">
        <v>15</v>
      </c>
      <c r="C19473">
        <v>3</v>
      </c>
      <c r="D19473" t="s">
        <v>8</v>
      </c>
      <c r="E19473" t="s">
        <v>38927</v>
      </c>
      <c r="F19473">
        <v>0</v>
      </c>
    </row>
    <row r="19474" spans="1:6" x14ac:dyDescent="0.35">
      <c r="A19474" t="s">
        <v>38928</v>
      </c>
      <c r="B19474" t="s">
        <v>15</v>
      </c>
      <c r="C19474">
        <v>3</v>
      </c>
      <c r="D19474" t="s">
        <v>8</v>
      </c>
      <c r="E19474" t="s">
        <v>38929</v>
      </c>
      <c r="F19474">
        <v>0</v>
      </c>
    </row>
    <row r="19475" spans="1:6" x14ac:dyDescent="0.35">
      <c r="A19475" t="s">
        <v>38930</v>
      </c>
      <c r="B19475" t="s">
        <v>7</v>
      </c>
      <c r="C19475">
        <v>3</v>
      </c>
      <c r="D19475" t="s">
        <v>8</v>
      </c>
      <c r="E19475" t="s">
        <v>38931</v>
      </c>
      <c r="F19475">
        <v>0</v>
      </c>
    </row>
    <row r="19476" spans="1:6" x14ac:dyDescent="0.35">
      <c r="A19476" t="s">
        <v>38932</v>
      </c>
      <c r="B19476" t="s">
        <v>15</v>
      </c>
      <c r="C19476">
        <v>3</v>
      </c>
      <c r="D19476" t="s">
        <v>8</v>
      </c>
      <c r="E19476" t="s">
        <v>38933</v>
      </c>
      <c r="F19476">
        <v>0</v>
      </c>
    </row>
    <row r="19477" spans="1:6" x14ac:dyDescent="0.35">
      <c r="A19477" t="s">
        <v>38934</v>
      </c>
      <c r="B19477" t="s">
        <v>7</v>
      </c>
      <c r="C19477">
        <v>3</v>
      </c>
      <c r="D19477" t="s">
        <v>8</v>
      </c>
      <c r="E19477" t="s">
        <v>38935</v>
      </c>
      <c r="F19477">
        <v>0</v>
      </c>
    </row>
    <row r="19478" spans="1:6" x14ac:dyDescent="0.35">
      <c r="A19478" t="s">
        <v>38936</v>
      </c>
      <c r="B19478" t="s">
        <v>15</v>
      </c>
      <c r="C19478">
        <v>3</v>
      </c>
      <c r="D19478" t="s">
        <v>8</v>
      </c>
      <c r="E19478" t="s">
        <v>38937</v>
      </c>
      <c r="F19478">
        <v>0</v>
      </c>
    </row>
    <row r="19479" spans="1:6" x14ac:dyDescent="0.35">
      <c r="A19479" t="s">
        <v>38938</v>
      </c>
      <c r="B19479" t="s">
        <v>7</v>
      </c>
      <c r="C19479">
        <v>3</v>
      </c>
      <c r="D19479" t="s">
        <v>8</v>
      </c>
      <c r="E19479" t="s">
        <v>38939</v>
      </c>
      <c r="F19479">
        <v>0</v>
      </c>
    </row>
    <row r="19480" spans="1:6" x14ac:dyDescent="0.35">
      <c r="A19480" t="s">
        <v>38940</v>
      </c>
      <c r="B19480" t="s">
        <v>15</v>
      </c>
      <c r="C19480">
        <v>3</v>
      </c>
      <c r="D19480" t="s">
        <v>8</v>
      </c>
      <c r="E19480" t="s">
        <v>38941</v>
      </c>
      <c r="F19480">
        <v>0</v>
      </c>
    </row>
    <row r="19481" spans="1:6" x14ac:dyDescent="0.35">
      <c r="A19481" t="s">
        <v>38942</v>
      </c>
      <c r="B19481" t="s">
        <v>7</v>
      </c>
      <c r="C19481">
        <v>3</v>
      </c>
      <c r="D19481" t="s">
        <v>8</v>
      </c>
      <c r="E19481" t="s">
        <v>38943</v>
      </c>
      <c r="F19481">
        <v>0</v>
      </c>
    </row>
    <row r="19482" spans="1:6" x14ac:dyDescent="0.35">
      <c r="A19482" t="s">
        <v>38944</v>
      </c>
      <c r="B19482" t="s">
        <v>7</v>
      </c>
      <c r="C19482">
        <v>3</v>
      </c>
      <c r="D19482" t="s">
        <v>8</v>
      </c>
      <c r="E19482" t="s">
        <v>38945</v>
      </c>
      <c r="F19482">
        <v>0</v>
      </c>
    </row>
    <row r="19483" spans="1:6" x14ac:dyDescent="0.35">
      <c r="A19483" t="s">
        <v>38946</v>
      </c>
      <c r="B19483" t="s">
        <v>7</v>
      </c>
      <c r="C19483">
        <v>3</v>
      </c>
      <c r="D19483" t="s">
        <v>8</v>
      </c>
      <c r="E19483" t="s">
        <v>38947</v>
      </c>
      <c r="F19483">
        <v>0</v>
      </c>
    </row>
    <row r="19484" spans="1:6" x14ac:dyDescent="0.35">
      <c r="A19484" t="s">
        <v>38948</v>
      </c>
      <c r="B19484" t="s">
        <v>7</v>
      </c>
      <c r="C19484">
        <v>3</v>
      </c>
      <c r="D19484" t="s">
        <v>8</v>
      </c>
      <c r="E19484" t="s">
        <v>38949</v>
      </c>
      <c r="F19484">
        <v>0</v>
      </c>
    </row>
    <row r="19485" spans="1:6" x14ac:dyDescent="0.35">
      <c r="A19485" t="s">
        <v>38950</v>
      </c>
      <c r="B19485" t="s">
        <v>7</v>
      </c>
      <c r="C19485">
        <v>3</v>
      </c>
      <c r="D19485" t="s">
        <v>8</v>
      </c>
      <c r="E19485" t="s">
        <v>38951</v>
      </c>
      <c r="F19485">
        <v>0</v>
      </c>
    </row>
    <row r="19486" spans="1:6" x14ac:dyDescent="0.35">
      <c r="A19486" t="s">
        <v>38952</v>
      </c>
      <c r="B19486" t="s">
        <v>7</v>
      </c>
      <c r="C19486">
        <v>3</v>
      </c>
      <c r="D19486" t="s">
        <v>8</v>
      </c>
      <c r="E19486" t="s">
        <v>38953</v>
      </c>
      <c r="F19486">
        <v>0</v>
      </c>
    </row>
    <row r="19487" spans="1:6" x14ac:dyDescent="0.35">
      <c r="A19487" t="s">
        <v>38954</v>
      </c>
      <c r="B19487" t="s">
        <v>7</v>
      </c>
      <c r="C19487">
        <v>3</v>
      </c>
      <c r="D19487" t="s">
        <v>8</v>
      </c>
      <c r="E19487" t="s">
        <v>38955</v>
      </c>
      <c r="F19487">
        <v>0</v>
      </c>
    </row>
    <row r="19488" spans="1:6" x14ac:dyDescent="0.35">
      <c r="A19488" t="s">
        <v>38956</v>
      </c>
      <c r="B19488" t="s">
        <v>15</v>
      </c>
      <c r="C19488">
        <v>3</v>
      </c>
      <c r="D19488" t="s">
        <v>8</v>
      </c>
      <c r="E19488" t="s">
        <v>38957</v>
      </c>
      <c r="F19488">
        <v>0</v>
      </c>
    </row>
    <row r="19489" spans="1:6" x14ac:dyDescent="0.35">
      <c r="A19489" t="s">
        <v>38958</v>
      </c>
      <c r="B19489" t="s">
        <v>7</v>
      </c>
      <c r="C19489">
        <v>3</v>
      </c>
      <c r="D19489" t="s">
        <v>8</v>
      </c>
      <c r="E19489" t="s">
        <v>38959</v>
      </c>
      <c r="F19489">
        <v>0</v>
      </c>
    </row>
    <row r="19490" spans="1:6" x14ac:dyDescent="0.35">
      <c r="A19490" t="s">
        <v>38960</v>
      </c>
      <c r="B19490" t="s">
        <v>7</v>
      </c>
      <c r="C19490">
        <v>3</v>
      </c>
      <c r="D19490" t="s">
        <v>8</v>
      </c>
      <c r="E19490" t="s">
        <v>38961</v>
      </c>
      <c r="F19490">
        <v>0</v>
      </c>
    </row>
    <row r="19491" spans="1:6" x14ac:dyDescent="0.35">
      <c r="A19491" t="s">
        <v>38962</v>
      </c>
      <c r="B19491" t="s">
        <v>7</v>
      </c>
      <c r="C19491">
        <v>3</v>
      </c>
      <c r="D19491" t="s">
        <v>8</v>
      </c>
      <c r="E19491" t="s">
        <v>38963</v>
      </c>
      <c r="F19491">
        <v>0</v>
      </c>
    </row>
    <row r="19492" spans="1:6" x14ac:dyDescent="0.35">
      <c r="A19492" t="s">
        <v>38964</v>
      </c>
      <c r="B19492" t="s">
        <v>7</v>
      </c>
      <c r="C19492">
        <v>3</v>
      </c>
      <c r="D19492" t="s">
        <v>8</v>
      </c>
      <c r="E19492" t="s">
        <v>38965</v>
      </c>
      <c r="F19492">
        <v>0</v>
      </c>
    </row>
    <row r="19493" spans="1:6" x14ac:dyDescent="0.35">
      <c r="A19493" t="s">
        <v>38966</v>
      </c>
      <c r="B19493" t="s">
        <v>7</v>
      </c>
      <c r="C19493">
        <v>3</v>
      </c>
      <c r="D19493" t="s">
        <v>8</v>
      </c>
      <c r="E19493" t="s">
        <v>38967</v>
      </c>
      <c r="F19493">
        <v>0</v>
      </c>
    </row>
    <row r="19494" spans="1:6" x14ac:dyDescent="0.35">
      <c r="A19494" t="s">
        <v>38968</v>
      </c>
      <c r="B19494" t="s">
        <v>7</v>
      </c>
      <c r="C19494">
        <v>3</v>
      </c>
      <c r="D19494" t="s">
        <v>8</v>
      </c>
      <c r="E19494" t="s">
        <v>38969</v>
      </c>
      <c r="F19494">
        <v>0</v>
      </c>
    </row>
    <row r="19495" spans="1:6" x14ac:dyDescent="0.35">
      <c r="A19495" t="s">
        <v>38970</v>
      </c>
      <c r="B19495" t="s">
        <v>7</v>
      </c>
      <c r="C19495">
        <v>3</v>
      </c>
      <c r="D19495" t="s">
        <v>8</v>
      </c>
      <c r="E19495" t="s">
        <v>38971</v>
      </c>
      <c r="F19495">
        <v>0</v>
      </c>
    </row>
    <row r="19496" spans="1:6" x14ac:dyDescent="0.35">
      <c r="A19496" t="s">
        <v>38972</v>
      </c>
      <c r="B19496" t="s">
        <v>15</v>
      </c>
      <c r="C19496">
        <v>3</v>
      </c>
      <c r="D19496" t="s">
        <v>8</v>
      </c>
      <c r="E19496" t="s">
        <v>38973</v>
      </c>
      <c r="F19496">
        <v>0</v>
      </c>
    </row>
    <row r="19497" spans="1:6" x14ac:dyDescent="0.35">
      <c r="A19497" t="s">
        <v>38974</v>
      </c>
      <c r="B19497" t="s">
        <v>7</v>
      </c>
      <c r="C19497">
        <v>3</v>
      </c>
      <c r="D19497" t="s">
        <v>8</v>
      </c>
      <c r="E19497" t="s">
        <v>38975</v>
      </c>
      <c r="F19497">
        <v>0</v>
      </c>
    </row>
    <row r="19498" spans="1:6" x14ac:dyDescent="0.35">
      <c r="A19498" t="s">
        <v>38976</v>
      </c>
      <c r="B19498" t="s">
        <v>15</v>
      </c>
      <c r="C19498">
        <v>3</v>
      </c>
      <c r="D19498" t="s">
        <v>8</v>
      </c>
      <c r="E19498" t="s">
        <v>38977</v>
      </c>
      <c r="F19498">
        <v>0</v>
      </c>
    </row>
    <row r="19499" spans="1:6" x14ac:dyDescent="0.35">
      <c r="A19499" t="s">
        <v>38978</v>
      </c>
      <c r="B19499" t="s">
        <v>7</v>
      </c>
      <c r="C19499">
        <v>3</v>
      </c>
      <c r="D19499" t="s">
        <v>8</v>
      </c>
      <c r="E19499" t="s">
        <v>38979</v>
      </c>
      <c r="F19499">
        <v>0</v>
      </c>
    </row>
    <row r="19500" spans="1:6" x14ac:dyDescent="0.35">
      <c r="A19500" t="s">
        <v>38980</v>
      </c>
      <c r="B19500" t="s">
        <v>7</v>
      </c>
      <c r="C19500">
        <v>3</v>
      </c>
      <c r="D19500" t="s">
        <v>8</v>
      </c>
      <c r="E19500" t="s">
        <v>38981</v>
      </c>
      <c r="F19500">
        <v>0</v>
      </c>
    </row>
    <row r="19501" spans="1:6" x14ac:dyDescent="0.35">
      <c r="A19501" t="s">
        <v>38982</v>
      </c>
      <c r="B19501" t="s">
        <v>7</v>
      </c>
      <c r="C19501">
        <v>3</v>
      </c>
      <c r="D19501" t="s">
        <v>8</v>
      </c>
      <c r="E19501" t="s">
        <v>38983</v>
      </c>
      <c r="F19501">
        <v>0</v>
      </c>
    </row>
    <row r="19502" spans="1:6" x14ac:dyDescent="0.35">
      <c r="A19502" t="s">
        <v>38984</v>
      </c>
      <c r="B19502" t="s">
        <v>7</v>
      </c>
      <c r="C19502">
        <v>3</v>
      </c>
      <c r="D19502" t="s">
        <v>8</v>
      </c>
      <c r="E19502" t="s">
        <v>38985</v>
      </c>
      <c r="F19502">
        <v>0</v>
      </c>
    </row>
    <row r="19503" spans="1:6" x14ac:dyDescent="0.35">
      <c r="A19503" t="s">
        <v>38986</v>
      </c>
      <c r="B19503" t="s">
        <v>7</v>
      </c>
      <c r="C19503">
        <v>3</v>
      </c>
      <c r="D19503" t="s">
        <v>8</v>
      </c>
      <c r="E19503" t="s">
        <v>38987</v>
      </c>
      <c r="F19503">
        <v>0</v>
      </c>
    </row>
    <row r="19504" spans="1:6" x14ac:dyDescent="0.35">
      <c r="A19504" t="s">
        <v>38988</v>
      </c>
      <c r="B19504" t="s">
        <v>7</v>
      </c>
      <c r="C19504">
        <v>3</v>
      </c>
      <c r="D19504" t="s">
        <v>8</v>
      </c>
      <c r="E19504" t="s">
        <v>38989</v>
      </c>
      <c r="F19504">
        <v>0</v>
      </c>
    </row>
    <row r="19505" spans="1:6" x14ac:dyDescent="0.35">
      <c r="A19505" t="s">
        <v>38990</v>
      </c>
      <c r="B19505" t="s">
        <v>7</v>
      </c>
      <c r="C19505">
        <v>3</v>
      </c>
      <c r="D19505" t="s">
        <v>8</v>
      </c>
      <c r="E19505" t="s">
        <v>38991</v>
      </c>
      <c r="F19505">
        <v>0</v>
      </c>
    </row>
    <row r="19506" spans="1:6" x14ac:dyDescent="0.35">
      <c r="A19506" t="s">
        <v>38992</v>
      </c>
      <c r="B19506" t="s">
        <v>15</v>
      </c>
      <c r="C19506">
        <v>3</v>
      </c>
      <c r="D19506" t="s">
        <v>8</v>
      </c>
      <c r="E19506" t="s">
        <v>38993</v>
      </c>
      <c r="F19506">
        <v>0</v>
      </c>
    </row>
    <row r="19507" spans="1:6" x14ac:dyDescent="0.35">
      <c r="A19507" t="s">
        <v>38994</v>
      </c>
      <c r="B19507" t="s">
        <v>7</v>
      </c>
      <c r="C19507">
        <v>3</v>
      </c>
      <c r="D19507" t="s">
        <v>8</v>
      </c>
      <c r="E19507" t="s">
        <v>38995</v>
      </c>
      <c r="F19507">
        <v>0</v>
      </c>
    </row>
    <row r="19508" spans="1:6" x14ac:dyDescent="0.35">
      <c r="A19508" t="s">
        <v>38996</v>
      </c>
      <c r="B19508" t="s">
        <v>7</v>
      </c>
      <c r="C19508">
        <v>3</v>
      </c>
      <c r="D19508" t="s">
        <v>8</v>
      </c>
      <c r="E19508" t="s">
        <v>38997</v>
      </c>
      <c r="F19508">
        <v>0</v>
      </c>
    </row>
    <row r="19509" spans="1:6" x14ac:dyDescent="0.35">
      <c r="A19509" t="s">
        <v>38998</v>
      </c>
      <c r="B19509" t="s">
        <v>15</v>
      </c>
      <c r="C19509">
        <v>3</v>
      </c>
      <c r="D19509" t="s">
        <v>8</v>
      </c>
      <c r="E19509" t="s">
        <v>38999</v>
      </c>
      <c r="F19509">
        <v>0</v>
      </c>
    </row>
    <row r="19510" spans="1:6" x14ac:dyDescent="0.35">
      <c r="A19510" t="s">
        <v>39000</v>
      </c>
      <c r="B19510" t="s">
        <v>7</v>
      </c>
      <c r="C19510">
        <v>3</v>
      </c>
      <c r="D19510" t="s">
        <v>8</v>
      </c>
      <c r="E19510" t="s">
        <v>39001</v>
      </c>
      <c r="F19510">
        <v>0</v>
      </c>
    </row>
    <row r="19511" spans="1:6" x14ac:dyDescent="0.35">
      <c r="A19511" t="s">
        <v>39002</v>
      </c>
      <c r="B19511" t="s">
        <v>15</v>
      </c>
      <c r="C19511">
        <v>3</v>
      </c>
      <c r="D19511" t="s">
        <v>8</v>
      </c>
      <c r="E19511" t="s">
        <v>39003</v>
      </c>
      <c r="F19511">
        <v>0</v>
      </c>
    </row>
    <row r="19512" spans="1:6" x14ac:dyDescent="0.35">
      <c r="A19512" t="s">
        <v>39004</v>
      </c>
      <c r="B19512" t="s">
        <v>7</v>
      </c>
      <c r="C19512">
        <v>3</v>
      </c>
      <c r="D19512" t="s">
        <v>8</v>
      </c>
      <c r="E19512" t="s">
        <v>39005</v>
      </c>
      <c r="F19512">
        <v>0</v>
      </c>
    </row>
    <row r="19513" spans="1:6" x14ac:dyDescent="0.35">
      <c r="A19513" t="s">
        <v>39006</v>
      </c>
      <c r="B19513" t="s">
        <v>7</v>
      </c>
      <c r="C19513">
        <v>3</v>
      </c>
      <c r="D19513" t="s">
        <v>8</v>
      </c>
      <c r="E19513" t="s">
        <v>39007</v>
      </c>
      <c r="F19513">
        <v>0</v>
      </c>
    </row>
    <row r="19514" spans="1:6" x14ac:dyDescent="0.35">
      <c r="A19514" t="s">
        <v>39008</v>
      </c>
      <c r="B19514" t="s">
        <v>7</v>
      </c>
      <c r="C19514">
        <v>3</v>
      </c>
      <c r="D19514" t="s">
        <v>8</v>
      </c>
      <c r="E19514" t="s">
        <v>39009</v>
      </c>
      <c r="F19514">
        <v>0</v>
      </c>
    </row>
    <row r="19515" spans="1:6" x14ac:dyDescent="0.35">
      <c r="A19515" t="s">
        <v>39010</v>
      </c>
      <c r="B19515" t="s">
        <v>15</v>
      </c>
      <c r="C19515">
        <v>3</v>
      </c>
      <c r="D19515" t="s">
        <v>8</v>
      </c>
      <c r="E19515" t="s">
        <v>39011</v>
      </c>
      <c r="F19515">
        <v>0</v>
      </c>
    </row>
    <row r="19516" spans="1:6" x14ac:dyDescent="0.35">
      <c r="A19516" t="s">
        <v>39012</v>
      </c>
      <c r="B19516" t="s">
        <v>15</v>
      </c>
      <c r="C19516">
        <v>3</v>
      </c>
      <c r="D19516" t="s">
        <v>8</v>
      </c>
      <c r="E19516" t="s">
        <v>39013</v>
      </c>
      <c r="F19516">
        <v>0</v>
      </c>
    </row>
    <row r="19517" spans="1:6" x14ac:dyDescent="0.35">
      <c r="A19517" t="s">
        <v>39014</v>
      </c>
      <c r="B19517" t="s">
        <v>7</v>
      </c>
      <c r="C19517">
        <v>3</v>
      </c>
      <c r="D19517" t="s">
        <v>8</v>
      </c>
      <c r="E19517" t="s">
        <v>39015</v>
      </c>
      <c r="F19517">
        <v>0</v>
      </c>
    </row>
    <row r="19518" spans="1:6" x14ac:dyDescent="0.35">
      <c r="A19518" t="s">
        <v>39016</v>
      </c>
      <c r="B19518" t="s">
        <v>15</v>
      </c>
      <c r="C19518">
        <v>3</v>
      </c>
      <c r="D19518" t="s">
        <v>8</v>
      </c>
      <c r="E19518" t="s">
        <v>39017</v>
      </c>
      <c r="F19518">
        <v>0</v>
      </c>
    </row>
    <row r="19519" spans="1:6" x14ac:dyDescent="0.35">
      <c r="A19519" t="s">
        <v>39018</v>
      </c>
      <c r="B19519" t="s">
        <v>7</v>
      </c>
      <c r="C19519">
        <v>3</v>
      </c>
      <c r="D19519" t="s">
        <v>8</v>
      </c>
      <c r="E19519" t="s">
        <v>39019</v>
      </c>
      <c r="F19519">
        <v>0</v>
      </c>
    </row>
    <row r="19520" spans="1:6" x14ac:dyDescent="0.35">
      <c r="A19520" t="s">
        <v>39020</v>
      </c>
      <c r="B19520" t="s">
        <v>15</v>
      </c>
      <c r="C19520">
        <v>3</v>
      </c>
      <c r="D19520" t="s">
        <v>8</v>
      </c>
      <c r="E19520" t="s">
        <v>39021</v>
      </c>
      <c r="F19520">
        <v>0</v>
      </c>
    </row>
    <row r="19521" spans="1:6" x14ac:dyDescent="0.35">
      <c r="A19521" t="s">
        <v>39022</v>
      </c>
      <c r="B19521" t="s">
        <v>7</v>
      </c>
      <c r="C19521">
        <v>3</v>
      </c>
      <c r="D19521" t="s">
        <v>8</v>
      </c>
      <c r="E19521" t="s">
        <v>39023</v>
      </c>
      <c r="F19521">
        <v>0</v>
      </c>
    </row>
    <row r="19522" spans="1:6" x14ac:dyDescent="0.35">
      <c r="A19522" t="s">
        <v>39024</v>
      </c>
      <c r="B19522" t="s">
        <v>15</v>
      </c>
      <c r="C19522">
        <v>3</v>
      </c>
      <c r="D19522" t="s">
        <v>8</v>
      </c>
      <c r="E19522" t="s">
        <v>39025</v>
      </c>
      <c r="F19522">
        <v>0</v>
      </c>
    </row>
    <row r="19523" spans="1:6" x14ac:dyDescent="0.35">
      <c r="A19523" t="s">
        <v>39026</v>
      </c>
      <c r="B19523" t="s">
        <v>7</v>
      </c>
      <c r="C19523">
        <v>3</v>
      </c>
      <c r="D19523" t="s">
        <v>8</v>
      </c>
      <c r="E19523" t="s">
        <v>39027</v>
      </c>
      <c r="F19523">
        <v>0</v>
      </c>
    </row>
    <row r="19524" spans="1:6" x14ac:dyDescent="0.35">
      <c r="A19524" t="s">
        <v>39028</v>
      </c>
      <c r="B19524" t="s">
        <v>7</v>
      </c>
      <c r="C19524">
        <v>3</v>
      </c>
      <c r="D19524" t="s">
        <v>8</v>
      </c>
      <c r="E19524" t="s">
        <v>39029</v>
      </c>
      <c r="F19524">
        <v>0</v>
      </c>
    </row>
    <row r="19525" spans="1:6" x14ac:dyDescent="0.35">
      <c r="A19525" t="s">
        <v>39030</v>
      </c>
      <c r="B19525" t="s">
        <v>15</v>
      </c>
      <c r="C19525">
        <v>3</v>
      </c>
      <c r="D19525" t="s">
        <v>8</v>
      </c>
      <c r="E19525" t="s">
        <v>39031</v>
      </c>
      <c r="F19525">
        <v>0</v>
      </c>
    </row>
    <row r="19526" spans="1:6" x14ac:dyDescent="0.35">
      <c r="A19526" t="s">
        <v>39032</v>
      </c>
      <c r="B19526" t="s">
        <v>7</v>
      </c>
      <c r="C19526">
        <v>3</v>
      </c>
      <c r="D19526" t="s">
        <v>8</v>
      </c>
      <c r="E19526" t="s">
        <v>39033</v>
      </c>
      <c r="F19526">
        <v>0</v>
      </c>
    </row>
    <row r="19527" spans="1:6" x14ac:dyDescent="0.35">
      <c r="A19527" t="s">
        <v>39034</v>
      </c>
      <c r="B19527" t="s">
        <v>7</v>
      </c>
      <c r="C19527">
        <v>3</v>
      </c>
      <c r="D19527" t="s">
        <v>8</v>
      </c>
      <c r="E19527" t="s">
        <v>39035</v>
      </c>
      <c r="F19527">
        <v>0</v>
      </c>
    </row>
    <row r="19528" spans="1:6" x14ac:dyDescent="0.35">
      <c r="A19528" t="s">
        <v>39036</v>
      </c>
      <c r="B19528" t="s">
        <v>7</v>
      </c>
      <c r="C19528">
        <v>3</v>
      </c>
      <c r="D19528" t="s">
        <v>8</v>
      </c>
      <c r="E19528" t="s">
        <v>39037</v>
      </c>
      <c r="F19528">
        <v>0</v>
      </c>
    </row>
    <row r="19529" spans="1:6" x14ac:dyDescent="0.35">
      <c r="A19529" t="s">
        <v>39038</v>
      </c>
      <c r="B19529" t="s">
        <v>7</v>
      </c>
      <c r="C19529">
        <v>3</v>
      </c>
      <c r="D19529" t="s">
        <v>8</v>
      </c>
      <c r="E19529" t="s">
        <v>39039</v>
      </c>
      <c r="F19529">
        <v>0</v>
      </c>
    </row>
    <row r="19530" spans="1:6" x14ac:dyDescent="0.35">
      <c r="A19530" t="s">
        <v>39040</v>
      </c>
      <c r="B19530" t="s">
        <v>7</v>
      </c>
      <c r="C19530">
        <v>3</v>
      </c>
      <c r="D19530" t="s">
        <v>8</v>
      </c>
      <c r="E19530" t="s">
        <v>39041</v>
      </c>
      <c r="F19530">
        <v>0</v>
      </c>
    </row>
    <row r="19531" spans="1:6" x14ac:dyDescent="0.35">
      <c r="A19531" t="s">
        <v>39042</v>
      </c>
      <c r="B19531" t="s">
        <v>7</v>
      </c>
      <c r="C19531">
        <v>3</v>
      </c>
      <c r="D19531" t="s">
        <v>8</v>
      </c>
      <c r="E19531" t="s">
        <v>39043</v>
      </c>
      <c r="F19531">
        <v>0</v>
      </c>
    </row>
    <row r="19532" spans="1:6" x14ac:dyDescent="0.35">
      <c r="A19532" t="s">
        <v>39044</v>
      </c>
      <c r="B19532" t="s">
        <v>7</v>
      </c>
      <c r="C19532">
        <v>3</v>
      </c>
      <c r="D19532" t="s">
        <v>8</v>
      </c>
      <c r="E19532" t="s">
        <v>39045</v>
      </c>
      <c r="F19532">
        <v>0</v>
      </c>
    </row>
    <row r="19533" spans="1:6" x14ac:dyDescent="0.35">
      <c r="A19533" t="s">
        <v>39046</v>
      </c>
      <c r="B19533" t="s">
        <v>7</v>
      </c>
      <c r="C19533">
        <v>3</v>
      </c>
      <c r="D19533" t="s">
        <v>8</v>
      </c>
      <c r="E19533" t="s">
        <v>39047</v>
      </c>
      <c r="F19533">
        <v>0</v>
      </c>
    </row>
    <row r="19534" spans="1:6" x14ac:dyDescent="0.35">
      <c r="A19534" t="s">
        <v>39048</v>
      </c>
      <c r="B19534" t="s">
        <v>15</v>
      </c>
      <c r="C19534">
        <v>3</v>
      </c>
      <c r="D19534" t="s">
        <v>8</v>
      </c>
      <c r="E19534" t="s">
        <v>39049</v>
      </c>
      <c r="F19534">
        <v>0</v>
      </c>
    </row>
    <row r="19535" spans="1:6" x14ac:dyDescent="0.35">
      <c r="A19535" t="s">
        <v>39050</v>
      </c>
      <c r="B19535" t="s">
        <v>7</v>
      </c>
      <c r="C19535">
        <v>3</v>
      </c>
      <c r="D19535" t="s">
        <v>8</v>
      </c>
      <c r="E19535" t="s">
        <v>39051</v>
      </c>
      <c r="F19535">
        <v>0</v>
      </c>
    </row>
    <row r="19536" spans="1:6" x14ac:dyDescent="0.35">
      <c r="A19536" t="s">
        <v>39052</v>
      </c>
      <c r="B19536" t="s">
        <v>15</v>
      </c>
      <c r="C19536">
        <v>3</v>
      </c>
      <c r="D19536" t="s">
        <v>8</v>
      </c>
      <c r="E19536" t="s">
        <v>39053</v>
      </c>
      <c r="F19536">
        <v>0</v>
      </c>
    </row>
    <row r="19537" spans="1:6" x14ac:dyDescent="0.35">
      <c r="A19537" t="s">
        <v>39054</v>
      </c>
      <c r="B19537" t="s">
        <v>15</v>
      </c>
      <c r="C19537">
        <v>3</v>
      </c>
      <c r="D19537" t="s">
        <v>8</v>
      </c>
      <c r="E19537" t="s">
        <v>39055</v>
      </c>
      <c r="F19537">
        <v>0</v>
      </c>
    </row>
    <row r="19538" spans="1:6" x14ac:dyDescent="0.35">
      <c r="A19538" t="s">
        <v>39056</v>
      </c>
      <c r="B19538" t="s">
        <v>15</v>
      </c>
      <c r="C19538">
        <v>3</v>
      </c>
      <c r="D19538" t="s">
        <v>8</v>
      </c>
      <c r="E19538" t="s">
        <v>39057</v>
      </c>
      <c r="F19538">
        <v>0</v>
      </c>
    </row>
    <row r="19539" spans="1:6" x14ac:dyDescent="0.35">
      <c r="A19539" t="s">
        <v>39058</v>
      </c>
      <c r="B19539" t="s">
        <v>7</v>
      </c>
      <c r="C19539">
        <v>3</v>
      </c>
      <c r="D19539" t="s">
        <v>8</v>
      </c>
      <c r="E19539" t="s">
        <v>39059</v>
      </c>
      <c r="F19539">
        <v>0</v>
      </c>
    </row>
    <row r="19540" spans="1:6" x14ac:dyDescent="0.35">
      <c r="A19540" t="s">
        <v>39060</v>
      </c>
      <c r="B19540" t="s">
        <v>7</v>
      </c>
      <c r="C19540">
        <v>3</v>
      </c>
      <c r="D19540" t="s">
        <v>8</v>
      </c>
      <c r="E19540" t="s">
        <v>39061</v>
      </c>
      <c r="F19540">
        <v>0</v>
      </c>
    </row>
    <row r="19541" spans="1:6" x14ac:dyDescent="0.35">
      <c r="A19541" t="s">
        <v>39062</v>
      </c>
      <c r="B19541" t="s">
        <v>15</v>
      </c>
      <c r="C19541">
        <v>3</v>
      </c>
      <c r="D19541" t="s">
        <v>8</v>
      </c>
      <c r="E19541" t="s">
        <v>39063</v>
      </c>
      <c r="F19541">
        <v>0</v>
      </c>
    </row>
    <row r="19542" spans="1:6" x14ac:dyDescent="0.35">
      <c r="A19542" t="s">
        <v>39064</v>
      </c>
      <c r="B19542" t="s">
        <v>7</v>
      </c>
      <c r="C19542">
        <v>3</v>
      </c>
      <c r="D19542" t="s">
        <v>8</v>
      </c>
      <c r="E19542" t="s">
        <v>39065</v>
      </c>
      <c r="F19542">
        <v>0</v>
      </c>
    </row>
    <row r="19543" spans="1:6" x14ac:dyDescent="0.35">
      <c r="A19543" t="s">
        <v>39066</v>
      </c>
      <c r="B19543" t="s">
        <v>15</v>
      </c>
      <c r="C19543">
        <v>3</v>
      </c>
      <c r="D19543" t="s">
        <v>8</v>
      </c>
      <c r="E19543" t="s">
        <v>39067</v>
      </c>
      <c r="F19543">
        <v>0</v>
      </c>
    </row>
    <row r="19544" spans="1:6" x14ac:dyDescent="0.35">
      <c r="A19544" t="s">
        <v>39068</v>
      </c>
      <c r="B19544" t="s">
        <v>7</v>
      </c>
      <c r="C19544">
        <v>3</v>
      </c>
      <c r="D19544" t="s">
        <v>8</v>
      </c>
      <c r="E19544" t="s">
        <v>39069</v>
      </c>
      <c r="F19544">
        <v>0</v>
      </c>
    </row>
    <row r="19545" spans="1:6" x14ac:dyDescent="0.35">
      <c r="A19545" t="s">
        <v>39070</v>
      </c>
      <c r="B19545" t="s">
        <v>7</v>
      </c>
      <c r="C19545">
        <v>3</v>
      </c>
      <c r="D19545" t="s">
        <v>8</v>
      </c>
      <c r="E19545" t="s">
        <v>39071</v>
      </c>
      <c r="F19545">
        <v>0</v>
      </c>
    </row>
    <row r="19546" spans="1:6" x14ac:dyDescent="0.35">
      <c r="A19546" t="s">
        <v>39072</v>
      </c>
      <c r="B19546" t="s">
        <v>7</v>
      </c>
      <c r="C19546">
        <v>3</v>
      </c>
      <c r="D19546" t="s">
        <v>8</v>
      </c>
      <c r="E19546" t="s">
        <v>39073</v>
      </c>
      <c r="F19546">
        <v>0</v>
      </c>
    </row>
    <row r="19547" spans="1:6" x14ac:dyDescent="0.35">
      <c r="A19547" t="s">
        <v>39074</v>
      </c>
      <c r="B19547" t="s">
        <v>7</v>
      </c>
      <c r="C19547">
        <v>3</v>
      </c>
      <c r="D19547" t="s">
        <v>8</v>
      </c>
      <c r="E19547" t="s">
        <v>39075</v>
      </c>
      <c r="F19547">
        <v>0</v>
      </c>
    </row>
    <row r="19548" spans="1:6" x14ac:dyDescent="0.35">
      <c r="A19548" t="s">
        <v>39076</v>
      </c>
      <c r="B19548" t="s">
        <v>7</v>
      </c>
      <c r="C19548">
        <v>3</v>
      </c>
      <c r="D19548" t="s">
        <v>8</v>
      </c>
      <c r="E19548" t="s">
        <v>39077</v>
      </c>
      <c r="F19548">
        <v>0</v>
      </c>
    </row>
    <row r="19549" spans="1:6" x14ac:dyDescent="0.35">
      <c r="A19549" t="s">
        <v>39078</v>
      </c>
      <c r="B19549" t="s">
        <v>15</v>
      </c>
      <c r="C19549">
        <v>3</v>
      </c>
      <c r="D19549" t="s">
        <v>8</v>
      </c>
      <c r="E19549" t="s">
        <v>39079</v>
      </c>
      <c r="F19549">
        <v>0</v>
      </c>
    </row>
    <row r="19550" spans="1:6" x14ac:dyDescent="0.35">
      <c r="A19550" t="s">
        <v>39080</v>
      </c>
      <c r="B19550" t="s">
        <v>7</v>
      </c>
      <c r="C19550">
        <v>3</v>
      </c>
      <c r="D19550" t="s">
        <v>8</v>
      </c>
      <c r="E19550" t="s">
        <v>39081</v>
      </c>
      <c r="F19550">
        <v>0</v>
      </c>
    </row>
    <row r="19551" spans="1:6" x14ac:dyDescent="0.35">
      <c r="A19551" t="s">
        <v>39082</v>
      </c>
      <c r="B19551" t="s">
        <v>15</v>
      </c>
      <c r="C19551">
        <v>3</v>
      </c>
      <c r="D19551" t="s">
        <v>8</v>
      </c>
      <c r="E19551" t="s">
        <v>39083</v>
      </c>
      <c r="F19551">
        <v>0</v>
      </c>
    </row>
    <row r="19552" spans="1:6" x14ac:dyDescent="0.35">
      <c r="A19552" t="s">
        <v>39084</v>
      </c>
      <c r="B19552" t="s">
        <v>15</v>
      </c>
      <c r="C19552">
        <v>3</v>
      </c>
      <c r="D19552" t="s">
        <v>8</v>
      </c>
      <c r="E19552" t="s">
        <v>39085</v>
      </c>
      <c r="F19552">
        <v>0</v>
      </c>
    </row>
    <row r="19553" spans="1:6" x14ac:dyDescent="0.35">
      <c r="A19553" t="s">
        <v>39086</v>
      </c>
      <c r="B19553" t="s">
        <v>7</v>
      </c>
      <c r="C19553">
        <v>3</v>
      </c>
      <c r="D19553" t="s">
        <v>8</v>
      </c>
      <c r="E19553" t="s">
        <v>39087</v>
      </c>
      <c r="F19553">
        <v>0</v>
      </c>
    </row>
    <row r="19554" spans="1:6" x14ac:dyDescent="0.35">
      <c r="A19554" t="s">
        <v>39088</v>
      </c>
      <c r="B19554" t="s">
        <v>15</v>
      </c>
      <c r="C19554">
        <v>3</v>
      </c>
      <c r="D19554" t="s">
        <v>8</v>
      </c>
      <c r="E19554" t="s">
        <v>39089</v>
      </c>
      <c r="F19554">
        <v>0</v>
      </c>
    </row>
    <row r="19555" spans="1:6" x14ac:dyDescent="0.35">
      <c r="A19555" t="s">
        <v>39090</v>
      </c>
      <c r="B19555" t="s">
        <v>15</v>
      </c>
      <c r="C19555">
        <v>3</v>
      </c>
      <c r="D19555" t="s">
        <v>8</v>
      </c>
      <c r="E19555" t="s">
        <v>39091</v>
      </c>
      <c r="F19555">
        <v>0</v>
      </c>
    </row>
    <row r="19556" spans="1:6" x14ac:dyDescent="0.35">
      <c r="A19556" t="s">
        <v>39092</v>
      </c>
      <c r="B19556" t="s">
        <v>7</v>
      </c>
      <c r="C19556">
        <v>3</v>
      </c>
      <c r="D19556" t="s">
        <v>8</v>
      </c>
      <c r="E19556" t="s">
        <v>39093</v>
      </c>
      <c r="F19556">
        <v>0</v>
      </c>
    </row>
    <row r="19557" spans="1:6" x14ac:dyDescent="0.35">
      <c r="A19557" t="s">
        <v>39094</v>
      </c>
      <c r="B19557" t="s">
        <v>15</v>
      </c>
      <c r="C19557">
        <v>3</v>
      </c>
      <c r="D19557" t="s">
        <v>8</v>
      </c>
      <c r="E19557" t="s">
        <v>39095</v>
      </c>
      <c r="F19557">
        <v>0</v>
      </c>
    </row>
    <row r="19558" spans="1:6" x14ac:dyDescent="0.35">
      <c r="A19558" t="s">
        <v>39096</v>
      </c>
      <c r="B19558" t="s">
        <v>7</v>
      </c>
      <c r="C19558">
        <v>3</v>
      </c>
      <c r="D19558" t="s">
        <v>8</v>
      </c>
      <c r="E19558" t="s">
        <v>39097</v>
      </c>
      <c r="F19558">
        <v>0</v>
      </c>
    </row>
    <row r="19559" spans="1:6" x14ac:dyDescent="0.35">
      <c r="A19559" t="s">
        <v>39098</v>
      </c>
      <c r="B19559" t="s">
        <v>7</v>
      </c>
      <c r="C19559">
        <v>3</v>
      </c>
      <c r="D19559" t="s">
        <v>8</v>
      </c>
      <c r="E19559" t="s">
        <v>39099</v>
      </c>
      <c r="F19559">
        <v>0</v>
      </c>
    </row>
    <row r="19560" spans="1:6" x14ac:dyDescent="0.35">
      <c r="A19560" t="s">
        <v>39100</v>
      </c>
      <c r="B19560" t="s">
        <v>15</v>
      </c>
      <c r="C19560">
        <v>3</v>
      </c>
      <c r="D19560" t="s">
        <v>8</v>
      </c>
      <c r="E19560" t="s">
        <v>39101</v>
      </c>
      <c r="F19560">
        <v>0</v>
      </c>
    </row>
    <row r="19561" spans="1:6" x14ac:dyDescent="0.35">
      <c r="A19561" t="s">
        <v>39102</v>
      </c>
      <c r="B19561" t="s">
        <v>15</v>
      </c>
      <c r="C19561">
        <v>3</v>
      </c>
      <c r="D19561" t="s">
        <v>8</v>
      </c>
      <c r="E19561" t="s">
        <v>39103</v>
      </c>
      <c r="F19561">
        <v>0</v>
      </c>
    </row>
    <row r="19562" spans="1:6" x14ac:dyDescent="0.35">
      <c r="A19562" t="s">
        <v>39104</v>
      </c>
      <c r="B19562" t="s">
        <v>7</v>
      </c>
      <c r="C19562">
        <v>3</v>
      </c>
      <c r="D19562" t="s">
        <v>8</v>
      </c>
      <c r="E19562" t="s">
        <v>39105</v>
      </c>
      <c r="F19562">
        <v>0</v>
      </c>
    </row>
    <row r="19563" spans="1:6" x14ac:dyDescent="0.35">
      <c r="A19563" t="s">
        <v>39106</v>
      </c>
      <c r="B19563" t="s">
        <v>7</v>
      </c>
      <c r="C19563">
        <v>3</v>
      </c>
      <c r="D19563" t="s">
        <v>8</v>
      </c>
      <c r="E19563" t="s">
        <v>39107</v>
      </c>
      <c r="F19563">
        <v>0</v>
      </c>
    </row>
    <row r="19564" spans="1:6" x14ac:dyDescent="0.35">
      <c r="A19564" t="s">
        <v>39108</v>
      </c>
      <c r="B19564" t="s">
        <v>15</v>
      </c>
      <c r="C19564">
        <v>3</v>
      </c>
      <c r="D19564" t="s">
        <v>8</v>
      </c>
      <c r="E19564" t="s">
        <v>39109</v>
      </c>
      <c r="F19564">
        <v>0</v>
      </c>
    </row>
    <row r="19565" spans="1:6" x14ac:dyDescent="0.35">
      <c r="A19565" t="s">
        <v>39110</v>
      </c>
      <c r="B19565" t="s">
        <v>7</v>
      </c>
      <c r="C19565">
        <v>3</v>
      </c>
      <c r="D19565" t="s">
        <v>8</v>
      </c>
      <c r="E19565" t="s">
        <v>39111</v>
      </c>
      <c r="F19565">
        <v>0</v>
      </c>
    </row>
    <row r="19566" spans="1:6" x14ac:dyDescent="0.35">
      <c r="A19566" t="s">
        <v>39112</v>
      </c>
      <c r="B19566" t="s">
        <v>7</v>
      </c>
      <c r="C19566">
        <v>3</v>
      </c>
      <c r="D19566" t="s">
        <v>8</v>
      </c>
      <c r="E19566" t="s">
        <v>39113</v>
      </c>
      <c r="F19566">
        <v>0</v>
      </c>
    </row>
    <row r="19567" spans="1:6" x14ac:dyDescent="0.35">
      <c r="A19567" t="s">
        <v>39114</v>
      </c>
      <c r="B19567" t="s">
        <v>7</v>
      </c>
      <c r="C19567">
        <v>3</v>
      </c>
      <c r="D19567" t="s">
        <v>8</v>
      </c>
      <c r="E19567" t="s">
        <v>39115</v>
      </c>
      <c r="F19567">
        <v>0</v>
      </c>
    </row>
    <row r="19568" spans="1:6" x14ac:dyDescent="0.35">
      <c r="A19568" t="s">
        <v>39116</v>
      </c>
      <c r="B19568" t="s">
        <v>7</v>
      </c>
      <c r="C19568">
        <v>3</v>
      </c>
      <c r="D19568" t="s">
        <v>8</v>
      </c>
      <c r="E19568" t="s">
        <v>39117</v>
      </c>
      <c r="F19568">
        <v>0</v>
      </c>
    </row>
    <row r="19569" spans="1:6" x14ac:dyDescent="0.35">
      <c r="A19569" t="s">
        <v>39118</v>
      </c>
      <c r="B19569" t="s">
        <v>7</v>
      </c>
      <c r="C19569">
        <v>3</v>
      </c>
      <c r="D19569" t="s">
        <v>8</v>
      </c>
      <c r="E19569" t="s">
        <v>39119</v>
      </c>
      <c r="F19569">
        <v>0</v>
      </c>
    </row>
    <row r="19570" spans="1:6" x14ac:dyDescent="0.35">
      <c r="A19570" t="s">
        <v>39120</v>
      </c>
      <c r="B19570" t="s">
        <v>7</v>
      </c>
      <c r="C19570">
        <v>3</v>
      </c>
      <c r="D19570" t="s">
        <v>8</v>
      </c>
      <c r="E19570" t="s">
        <v>39121</v>
      </c>
      <c r="F19570">
        <v>0</v>
      </c>
    </row>
    <row r="19571" spans="1:6" x14ac:dyDescent="0.35">
      <c r="A19571" t="s">
        <v>39122</v>
      </c>
      <c r="B19571" t="s">
        <v>15</v>
      </c>
      <c r="C19571">
        <v>3</v>
      </c>
      <c r="D19571" t="s">
        <v>8</v>
      </c>
      <c r="E19571" t="s">
        <v>39123</v>
      </c>
      <c r="F19571">
        <v>0</v>
      </c>
    </row>
    <row r="19572" spans="1:6" x14ac:dyDescent="0.35">
      <c r="A19572" t="s">
        <v>39124</v>
      </c>
      <c r="B19572" t="s">
        <v>7</v>
      </c>
      <c r="C19572">
        <v>3</v>
      </c>
      <c r="D19572" t="s">
        <v>8</v>
      </c>
      <c r="E19572" t="s">
        <v>39125</v>
      </c>
      <c r="F19572">
        <v>0</v>
      </c>
    </row>
    <row r="19573" spans="1:6" x14ac:dyDescent="0.35">
      <c r="A19573" t="s">
        <v>39126</v>
      </c>
      <c r="B19573" t="s">
        <v>7</v>
      </c>
      <c r="C19573">
        <v>3</v>
      </c>
      <c r="D19573" t="s">
        <v>8</v>
      </c>
      <c r="E19573" t="s">
        <v>39127</v>
      </c>
      <c r="F19573">
        <v>0</v>
      </c>
    </row>
    <row r="19574" spans="1:6" x14ac:dyDescent="0.35">
      <c r="A19574" t="s">
        <v>39128</v>
      </c>
      <c r="B19574" t="s">
        <v>7</v>
      </c>
      <c r="C19574">
        <v>3</v>
      </c>
      <c r="D19574" t="s">
        <v>8</v>
      </c>
      <c r="E19574" t="s">
        <v>39129</v>
      </c>
      <c r="F19574">
        <v>0</v>
      </c>
    </row>
    <row r="19575" spans="1:6" x14ac:dyDescent="0.35">
      <c r="A19575" t="s">
        <v>39130</v>
      </c>
      <c r="B19575" t="s">
        <v>15</v>
      </c>
      <c r="C19575">
        <v>3</v>
      </c>
      <c r="D19575" t="s">
        <v>8</v>
      </c>
      <c r="E19575" t="s">
        <v>39131</v>
      </c>
      <c r="F19575">
        <v>0</v>
      </c>
    </row>
    <row r="19576" spans="1:6" x14ac:dyDescent="0.35">
      <c r="A19576" t="s">
        <v>39132</v>
      </c>
      <c r="B19576" t="s">
        <v>15</v>
      </c>
      <c r="C19576">
        <v>3</v>
      </c>
      <c r="D19576" t="s">
        <v>8</v>
      </c>
      <c r="E19576" t="s">
        <v>39133</v>
      </c>
      <c r="F19576">
        <v>0</v>
      </c>
    </row>
    <row r="19577" spans="1:6" x14ac:dyDescent="0.35">
      <c r="A19577" t="s">
        <v>39134</v>
      </c>
      <c r="B19577" t="s">
        <v>15</v>
      </c>
      <c r="C19577">
        <v>3</v>
      </c>
      <c r="D19577" t="s">
        <v>8</v>
      </c>
      <c r="E19577" t="s">
        <v>39135</v>
      </c>
      <c r="F19577">
        <v>0</v>
      </c>
    </row>
    <row r="19578" spans="1:6" x14ac:dyDescent="0.35">
      <c r="A19578" t="s">
        <v>39136</v>
      </c>
      <c r="B19578" t="s">
        <v>7</v>
      </c>
      <c r="C19578">
        <v>3</v>
      </c>
      <c r="D19578" t="s">
        <v>8</v>
      </c>
      <c r="E19578" t="s">
        <v>39137</v>
      </c>
      <c r="F19578">
        <v>0</v>
      </c>
    </row>
    <row r="19579" spans="1:6" x14ac:dyDescent="0.35">
      <c r="A19579" t="s">
        <v>39138</v>
      </c>
      <c r="B19579" t="s">
        <v>7</v>
      </c>
      <c r="C19579">
        <v>3</v>
      </c>
      <c r="D19579" t="s">
        <v>8</v>
      </c>
      <c r="E19579" t="s">
        <v>39139</v>
      </c>
      <c r="F19579">
        <v>0</v>
      </c>
    </row>
    <row r="19580" spans="1:6" x14ac:dyDescent="0.35">
      <c r="A19580" t="s">
        <v>39140</v>
      </c>
      <c r="B19580" t="s">
        <v>7</v>
      </c>
      <c r="C19580">
        <v>3</v>
      </c>
      <c r="D19580" t="s">
        <v>8</v>
      </c>
      <c r="E19580" t="s">
        <v>39141</v>
      </c>
      <c r="F19580">
        <v>0</v>
      </c>
    </row>
    <row r="19581" spans="1:6" x14ac:dyDescent="0.35">
      <c r="A19581" t="s">
        <v>39142</v>
      </c>
      <c r="B19581" t="s">
        <v>15</v>
      </c>
      <c r="C19581">
        <v>3</v>
      </c>
      <c r="D19581" t="s">
        <v>8</v>
      </c>
      <c r="E19581" t="s">
        <v>39143</v>
      </c>
      <c r="F19581">
        <v>0</v>
      </c>
    </row>
    <row r="19582" spans="1:6" x14ac:dyDescent="0.35">
      <c r="A19582" t="s">
        <v>39144</v>
      </c>
      <c r="B19582" t="s">
        <v>7</v>
      </c>
      <c r="C19582">
        <v>3</v>
      </c>
      <c r="D19582" t="s">
        <v>8</v>
      </c>
      <c r="E19582" t="s">
        <v>39145</v>
      </c>
      <c r="F19582">
        <v>0</v>
      </c>
    </row>
    <row r="19583" spans="1:6" x14ac:dyDescent="0.35">
      <c r="A19583" t="s">
        <v>39146</v>
      </c>
      <c r="B19583" t="s">
        <v>7</v>
      </c>
      <c r="C19583">
        <v>3</v>
      </c>
      <c r="D19583" t="s">
        <v>8</v>
      </c>
      <c r="E19583" t="s">
        <v>39147</v>
      </c>
      <c r="F19583">
        <v>0</v>
      </c>
    </row>
    <row r="19584" spans="1:6" x14ac:dyDescent="0.35">
      <c r="A19584" t="s">
        <v>39148</v>
      </c>
      <c r="B19584" t="s">
        <v>7</v>
      </c>
      <c r="C19584">
        <v>3</v>
      </c>
      <c r="D19584" t="s">
        <v>8</v>
      </c>
      <c r="E19584" t="s">
        <v>39149</v>
      </c>
      <c r="F19584">
        <v>0</v>
      </c>
    </row>
    <row r="19585" spans="1:6" x14ac:dyDescent="0.35">
      <c r="A19585" t="s">
        <v>39150</v>
      </c>
      <c r="B19585" t="s">
        <v>7</v>
      </c>
      <c r="C19585">
        <v>3</v>
      </c>
      <c r="D19585" t="s">
        <v>8</v>
      </c>
      <c r="E19585" t="s">
        <v>39151</v>
      </c>
      <c r="F19585">
        <v>0</v>
      </c>
    </row>
    <row r="19586" spans="1:6" x14ac:dyDescent="0.35">
      <c r="A19586" t="s">
        <v>39152</v>
      </c>
      <c r="B19586" t="s">
        <v>7</v>
      </c>
      <c r="C19586">
        <v>3</v>
      </c>
      <c r="D19586" t="s">
        <v>8</v>
      </c>
      <c r="E19586" t="s">
        <v>39153</v>
      </c>
      <c r="F19586">
        <v>0</v>
      </c>
    </row>
    <row r="19587" spans="1:6" x14ac:dyDescent="0.35">
      <c r="A19587" t="s">
        <v>39154</v>
      </c>
      <c r="B19587" t="s">
        <v>7</v>
      </c>
      <c r="C19587">
        <v>3</v>
      </c>
      <c r="D19587" t="s">
        <v>8</v>
      </c>
      <c r="E19587" t="s">
        <v>39155</v>
      </c>
      <c r="F19587">
        <v>0</v>
      </c>
    </row>
    <row r="19588" spans="1:6" x14ac:dyDescent="0.35">
      <c r="A19588" t="s">
        <v>39156</v>
      </c>
      <c r="B19588" t="s">
        <v>15</v>
      </c>
      <c r="C19588">
        <v>3</v>
      </c>
      <c r="D19588" t="s">
        <v>8</v>
      </c>
      <c r="E19588" t="s">
        <v>39157</v>
      </c>
      <c r="F19588">
        <v>0</v>
      </c>
    </row>
    <row r="19589" spans="1:6" x14ac:dyDescent="0.35">
      <c r="A19589" t="s">
        <v>39158</v>
      </c>
      <c r="B19589" t="s">
        <v>7</v>
      </c>
      <c r="C19589">
        <v>3</v>
      </c>
      <c r="D19589" t="s">
        <v>8</v>
      </c>
      <c r="E19589" t="s">
        <v>39159</v>
      </c>
      <c r="F19589">
        <v>0</v>
      </c>
    </row>
    <row r="19590" spans="1:6" x14ac:dyDescent="0.35">
      <c r="A19590" t="s">
        <v>39160</v>
      </c>
      <c r="B19590" t="s">
        <v>7</v>
      </c>
      <c r="C19590">
        <v>3</v>
      </c>
      <c r="D19590" t="s">
        <v>8</v>
      </c>
      <c r="E19590" t="s">
        <v>39161</v>
      </c>
      <c r="F19590">
        <v>0</v>
      </c>
    </row>
    <row r="19591" spans="1:6" x14ac:dyDescent="0.35">
      <c r="A19591" t="s">
        <v>39162</v>
      </c>
      <c r="B19591" t="s">
        <v>15</v>
      </c>
      <c r="C19591">
        <v>3</v>
      </c>
      <c r="D19591" t="s">
        <v>8</v>
      </c>
      <c r="E19591" t="s">
        <v>39163</v>
      </c>
      <c r="F19591">
        <v>0</v>
      </c>
    </row>
    <row r="19592" spans="1:6" x14ac:dyDescent="0.35">
      <c r="A19592" t="s">
        <v>39164</v>
      </c>
      <c r="B19592" t="s">
        <v>15</v>
      </c>
      <c r="C19592">
        <v>3</v>
      </c>
      <c r="D19592" t="s">
        <v>8</v>
      </c>
      <c r="E19592" t="s">
        <v>39165</v>
      </c>
      <c r="F19592">
        <v>0</v>
      </c>
    </row>
    <row r="19593" spans="1:6" x14ac:dyDescent="0.35">
      <c r="A19593" t="s">
        <v>39166</v>
      </c>
      <c r="B19593" t="s">
        <v>15</v>
      </c>
      <c r="C19593">
        <v>3</v>
      </c>
      <c r="D19593" t="s">
        <v>8</v>
      </c>
      <c r="E19593" t="s">
        <v>39167</v>
      </c>
      <c r="F19593">
        <v>0</v>
      </c>
    </row>
    <row r="19594" spans="1:6" x14ac:dyDescent="0.35">
      <c r="A19594" t="s">
        <v>39168</v>
      </c>
      <c r="B19594" t="s">
        <v>7</v>
      </c>
      <c r="C19594">
        <v>3</v>
      </c>
      <c r="D19594" t="s">
        <v>8</v>
      </c>
      <c r="E19594" t="s">
        <v>39169</v>
      </c>
      <c r="F19594">
        <v>0</v>
      </c>
    </row>
    <row r="19595" spans="1:6" x14ac:dyDescent="0.35">
      <c r="A19595" t="s">
        <v>39170</v>
      </c>
      <c r="B19595" t="s">
        <v>15</v>
      </c>
      <c r="C19595">
        <v>3</v>
      </c>
      <c r="D19595" t="s">
        <v>8</v>
      </c>
      <c r="E19595" t="s">
        <v>39171</v>
      </c>
      <c r="F19595">
        <v>0</v>
      </c>
    </row>
    <row r="19596" spans="1:6" x14ac:dyDescent="0.35">
      <c r="A19596" t="s">
        <v>39172</v>
      </c>
      <c r="B19596" t="s">
        <v>7</v>
      </c>
      <c r="C19596">
        <v>3</v>
      </c>
      <c r="D19596" t="s">
        <v>8</v>
      </c>
      <c r="E19596" t="s">
        <v>39173</v>
      </c>
      <c r="F19596">
        <v>0</v>
      </c>
    </row>
    <row r="19597" spans="1:6" x14ac:dyDescent="0.35">
      <c r="A19597" t="s">
        <v>39174</v>
      </c>
      <c r="B19597" t="s">
        <v>15</v>
      </c>
      <c r="C19597">
        <v>3</v>
      </c>
      <c r="D19597" t="s">
        <v>8</v>
      </c>
      <c r="E19597" t="s">
        <v>39175</v>
      </c>
      <c r="F19597">
        <v>0</v>
      </c>
    </row>
    <row r="19598" spans="1:6" x14ac:dyDescent="0.35">
      <c r="A19598" t="s">
        <v>39176</v>
      </c>
      <c r="B19598" t="s">
        <v>7</v>
      </c>
      <c r="C19598">
        <v>3</v>
      </c>
      <c r="D19598" t="s">
        <v>8</v>
      </c>
      <c r="E19598" t="s">
        <v>39177</v>
      </c>
      <c r="F19598">
        <v>0</v>
      </c>
    </row>
    <row r="19599" spans="1:6" x14ac:dyDescent="0.35">
      <c r="A19599" t="s">
        <v>39178</v>
      </c>
      <c r="B19599" t="s">
        <v>7</v>
      </c>
      <c r="C19599">
        <v>3</v>
      </c>
      <c r="D19599" t="s">
        <v>8</v>
      </c>
      <c r="E19599" t="s">
        <v>39179</v>
      </c>
      <c r="F19599">
        <v>0</v>
      </c>
    </row>
    <row r="19600" spans="1:6" x14ac:dyDescent="0.35">
      <c r="A19600" t="s">
        <v>39180</v>
      </c>
      <c r="B19600" t="s">
        <v>15</v>
      </c>
      <c r="C19600">
        <v>3</v>
      </c>
      <c r="D19600" t="s">
        <v>8</v>
      </c>
      <c r="E19600" t="s">
        <v>39181</v>
      </c>
      <c r="F19600">
        <v>0</v>
      </c>
    </row>
    <row r="19601" spans="1:6" x14ac:dyDescent="0.35">
      <c r="A19601" t="s">
        <v>39182</v>
      </c>
      <c r="B19601" t="s">
        <v>7</v>
      </c>
      <c r="C19601">
        <v>3</v>
      </c>
      <c r="D19601" t="s">
        <v>8</v>
      </c>
      <c r="E19601" t="s">
        <v>39183</v>
      </c>
      <c r="F19601">
        <v>0</v>
      </c>
    </row>
    <row r="19602" spans="1:6" x14ac:dyDescent="0.35">
      <c r="A19602" t="s">
        <v>39184</v>
      </c>
      <c r="B19602" t="s">
        <v>15</v>
      </c>
      <c r="C19602">
        <v>3</v>
      </c>
      <c r="D19602" t="s">
        <v>8</v>
      </c>
      <c r="E19602" t="s">
        <v>39185</v>
      </c>
      <c r="F19602">
        <v>0</v>
      </c>
    </row>
    <row r="19603" spans="1:6" x14ac:dyDescent="0.35">
      <c r="A19603" t="s">
        <v>39186</v>
      </c>
      <c r="B19603" t="s">
        <v>7</v>
      </c>
      <c r="C19603">
        <v>3</v>
      </c>
      <c r="D19603" t="s">
        <v>8</v>
      </c>
      <c r="E19603" t="s">
        <v>39187</v>
      </c>
      <c r="F19603">
        <v>0</v>
      </c>
    </row>
    <row r="19604" spans="1:6" x14ac:dyDescent="0.35">
      <c r="A19604" t="s">
        <v>39188</v>
      </c>
      <c r="B19604" t="s">
        <v>7</v>
      </c>
      <c r="C19604">
        <v>3</v>
      </c>
      <c r="D19604" t="s">
        <v>8</v>
      </c>
      <c r="E19604" t="s">
        <v>39189</v>
      </c>
      <c r="F19604">
        <v>0</v>
      </c>
    </row>
    <row r="19605" spans="1:6" x14ac:dyDescent="0.35">
      <c r="A19605" t="s">
        <v>39190</v>
      </c>
      <c r="B19605" t="s">
        <v>15</v>
      </c>
      <c r="C19605">
        <v>3</v>
      </c>
      <c r="D19605" t="s">
        <v>8</v>
      </c>
      <c r="E19605" t="s">
        <v>39191</v>
      </c>
      <c r="F19605">
        <v>0</v>
      </c>
    </row>
    <row r="19606" spans="1:6" x14ac:dyDescent="0.35">
      <c r="A19606" t="s">
        <v>39192</v>
      </c>
      <c r="B19606" t="s">
        <v>7</v>
      </c>
      <c r="C19606">
        <v>3</v>
      </c>
      <c r="D19606" t="s">
        <v>8</v>
      </c>
      <c r="E19606" t="s">
        <v>39193</v>
      </c>
      <c r="F19606">
        <v>0</v>
      </c>
    </row>
    <row r="19607" spans="1:6" x14ac:dyDescent="0.35">
      <c r="A19607" t="s">
        <v>39194</v>
      </c>
      <c r="B19607" t="s">
        <v>15</v>
      </c>
      <c r="C19607">
        <v>3</v>
      </c>
      <c r="D19607" t="s">
        <v>8</v>
      </c>
      <c r="E19607" t="s">
        <v>39195</v>
      </c>
      <c r="F19607">
        <v>0</v>
      </c>
    </row>
    <row r="19608" spans="1:6" x14ac:dyDescent="0.35">
      <c r="A19608" t="s">
        <v>39196</v>
      </c>
      <c r="B19608" t="s">
        <v>7</v>
      </c>
      <c r="C19608">
        <v>3</v>
      </c>
      <c r="D19608" t="s">
        <v>8</v>
      </c>
      <c r="E19608" t="s">
        <v>39197</v>
      </c>
      <c r="F19608">
        <v>0</v>
      </c>
    </row>
    <row r="19609" spans="1:6" x14ac:dyDescent="0.35">
      <c r="A19609" t="s">
        <v>39198</v>
      </c>
      <c r="B19609" t="s">
        <v>15</v>
      </c>
      <c r="C19609">
        <v>3</v>
      </c>
      <c r="D19609" t="s">
        <v>8</v>
      </c>
      <c r="E19609" t="s">
        <v>39199</v>
      </c>
      <c r="F19609">
        <v>0</v>
      </c>
    </row>
    <row r="19610" spans="1:6" x14ac:dyDescent="0.35">
      <c r="A19610" t="s">
        <v>39200</v>
      </c>
      <c r="B19610" t="s">
        <v>15</v>
      </c>
      <c r="C19610">
        <v>3</v>
      </c>
      <c r="D19610" t="s">
        <v>8</v>
      </c>
      <c r="E19610" t="s">
        <v>39201</v>
      </c>
      <c r="F19610">
        <v>0</v>
      </c>
    </row>
    <row r="19611" spans="1:6" x14ac:dyDescent="0.35">
      <c r="A19611" t="s">
        <v>39202</v>
      </c>
      <c r="B19611" t="s">
        <v>7</v>
      </c>
      <c r="C19611">
        <v>3</v>
      </c>
      <c r="D19611" t="s">
        <v>8</v>
      </c>
      <c r="E19611" t="s">
        <v>39203</v>
      </c>
      <c r="F19611">
        <v>0</v>
      </c>
    </row>
    <row r="19612" spans="1:6" x14ac:dyDescent="0.35">
      <c r="A19612" t="s">
        <v>39204</v>
      </c>
      <c r="B19612" t="s">
        <v>7</v>
      </c>
      <c r="C19612">
        <v>3</v>
      </c>
      <c r="D19612" t="s">
        <v>8</v>
      </c>
      <c r="E19612" t="s">
        <v>39205</v>
      </c>
      <c r="F19612">
        <v>0</v>
      </c>
    </row>
    <row r="19613" spans="1:6" x14ac:dyDescent="0.35">
      <c r="A19613" t="s">
        <v>39206</v>
      </c>
      <c r="B19613" t="s">
        <v>15</v>
      </c>
      <c r="C19613">
        <v>3</v>
      </c>
      <c r="D19613" t="s">
        <v>8</v>
      </c>
      <c r="E19613" t="s">
        <v>39207</v>
      </c>
      <c r="F19613">
        <v>0</v>
      </c>
    </row>
    <row r="19614" spans="1:6" x14ac:dyDescent="0.35">
      <c r="A19614" t="s">
        <v>39208</v>
      </c>
      <c r="B19614" t="s">
        <v>7</v>
      </c>
      <c r="C19614">
        <v>3</v>
      </c>
      <c r="D19614" t="s">
        <v>8</v>
      </c>
      <c r="E19614" t="s">
        <v>39209</v>
      </c>
      <c r="F19614">
        <v>0</v>
      </c>
    </row>
    <row r="19615" spans="1:6" x14ac:dyDescent="0.35">
      <c r="A19615" t="s">
        <v>39210</v>
      </c>
      <c r="B19615" t="s">
        <v>7</v>
      </c>
      <c r="C19615">
        <v>3</v>
      </c>
      <c r="D19615" t="s">
        <v>8</v>
      </c>
      <c r="E19615" t="s">
        <v>39211</v>
      </c>
      <c r="F19615">
        <v>0</v>
      </c>
    </row>
    <row r="19616" spans="1:6" x14ac:dyDescent="0.35">
      <c r="A19616" t="s">
        <v>39212</v>
      </c>
      <c r="B19616" t="s">
        <v>7</v>
      </c>
      <c r="C19616">
        <v>3</v>
      </c>
      <c r="D19616" t="s">
        <v>8</v>
      </c>
      <c r="E19616" t="s">
        <v>39213</v>
      </c>
      <c r="F19616">
        <v>0</v>
      </c>
    </row>
    <row r="19617" spans="1:6" x14ac:dyDescent="0.35">
      <c r="A19617" t="s">
        <v>39214</v>
      </c>
      <c r="B19617" t="s">
        <v>15</v>
      </c>
      <c r="C19617">
        <v>3</v>
      </c>
      <c r="D19617" t="s">
        <v>8</v>
      </c>
      <c r="E19617" t="s">
        <v>39215</v>
      </c>
      <c r="F19617">
        <v>0</v>
      </c>
    </row>
    <row r="19618" spans="1:6" x14ac:dyDescent="0.35">
      <c r="A19618" t="s">
        <v>39216</v>
      </c>
      <c r="B19618" t="s">
        <v>7</v>
      </c>
      <c r="C19618">
        <v>3</v>
      </c>
      <c r="D19618" t="s">
        <v>8</v>
      </c>
      <c r="E19618" t="s">
        <v>39217</v>
      </c>
      <c r="F19618">
        <v>0</v>
      </c>
    </row>
    <row r="19619" spans="1:6" x14ac:dyDescent="0.35">
      <c r="A19619" t="s">
        <v>39218</v>
      </c>
      <c r="B19619" t="s">
        <v>7</v>
      </c>
      <c r="C19619">
        <v>3</v>
      </c>
      <c r="D19619" t="s">
        <v>8</v>
      </c>
      <c r="E19619" t="s">
        <v>39219</v>
      </c>
      <c r="F19619">
        <v>0</v>
      </c>
    </row>
    <row r="19620" spans="1:6" x14ac:dyDescent="0.35">
      <c r="A19620" t="s">
        <v>39220</v>
      </c>
      <c r="B19620" t="s">
        <v>7</v>
      </c>
      <c r="C19620">
        <v>3</v>
      </c>
      <c r="D19620" t="s">
        <v>8</v>
      </c>
      <c r="E19620" t="s">
        <v>39221</v>
      </c>
      <c r="F19620">
        <v>0</v>
      </c>
    </row>
    <row r="19621" spans="1:6" x14ac:dyDescent="0.35">
      <c r="A19621" t="s">
        <v>39222</v>
      </c>
      <c r="B19621" t="s">
        <v>15</v>
      </c>
      <c r="C19621">
        <v>3</v>
      </c>
      <c r="D19621" t="s">
        <v>8</v>
      </c>
      <c r="E19621" t="s">
        <v>39223</v>
      </c>
      <c r="F19621">
        <v>0</v>
      </c>
    </row>
    <row r="19622" spans="1:6" x14ac:dyDescent="0.35">
      <c r="A19622" t="s">
        <v>39224</v>
      </c>
      <c r="B19622" t="s">
        <v>7</v>
      </c>
      <c r="C19622">
        <v>3</v>
      </c>
      <c r="D19622" t="s">
        <v>8</v>
      </c>
      <c r="E19622" t="s">
        <v>39225</v>
      </c>
      <c r="F19622">
        <v>0</v>
      </c>
    </row>
    <row r="19623" spans="1:6" x14ac:dyDescent="0.35">
      <c r="A19623" t="s">
        <v>39226</v>
      </c>
      <c r="B19623" t="s">
        <v>15</v>
      </c>
      <c r="C19623">
        <v>3</v>
      </c>
      <c r="D19623" t="s">
        <v>8</v>
      </c>
      <c r="E19623" t="s">
        <v>39227</v>
      </c>
      <c r="F19623">
        <v>0</v>
      </c>
    </row>
    <row r="19624" spans="1:6" x14ac:dyDescent="0.35">
      <c r="A19624" t="s">
        <v>39228</v>
      </c>
      <c r="B19624" t="s">
        <v>15</v>
      </c>
      <c r="C19624">
        <v>3</v>
      </c>
      <c r="D19624" t="s">
        <v>8</v>
      </c>
      <c r="E19624" t="s">
        <v>39229</v>
      </c>
      <c r="F19624">
        <v>0</v>
      </c>
    </row>
    <row r="19625" spans="1:6" x14ac:dyDescent="0.35">
      <c r="A19625" t="s">
        <v>39230</v>
      </c>
      <c r="B19625" t="s">
        <v>7</v>
      </c>
      <c r="C19625">
        <v>3</v>
      </c>
      <c r="D19625" t="s">
        <v>8</v>
      </c>
      <c r="E19625" t="s">
        <v>39231</v>
      </c>
      <c r="F19625">
        <v>0</v>
      </c>
    </row>
    <row r="19626" spans="1:6" x14ac:dyDescent="0.35">
      <c r="A19626" t="s">
        <v>39232</v>
      </c>
      <c r="B19626" t="s">
        <v>15</v>
      </c>
      <c r="C19626">
        <v>3</v>
      </c>
      <c r="D19626" t="s">
        <v>8</v>
      </c>
      <c r="E19626" t="s">
        <v>39233</v>
      </c>
      <c r="F19626">
        <v>0</v>
      </c>
    </row>
    <row r="19627" spans="1:6" x14ac:dyDescent="0.35">
      <c r="A19627" t="s">
        <v>39234</v>
      </c>
      <c r="B19627" t="s">
        <v>7</v>
      </c>
      <c r="C19627">
        <v>3</v>
      </c>
      <c r="D19627" t="s">
        <v>8</v>
      </c>
      <c r="E19627" t="s">
        <v>39235</v>
      </c>
      <c r="F19627">
        <v>0</v>
      </c>
    </row>
    <row r="19628" spans="1:6" x14ac:dyDescent="0.35">
      <c r="A19628" t="s">
        <v>39236</v>
      </c>
      <c r="B19628" t="s">
        <v>7</v>
      </c>
      <c r="C19628">
        <v>3</v>
      </c>
      <c r="D19628" t="s">
        <v>8</v>
      </c>
      <c r="E19628" t="s">
        <v>39237</v>
      </c>
      <c r="F19628">
        <v>0</v>
      </c>
    </row>
    <row r="19629" spans="1:6" x14ac:dyDescent="0.35">
      <c r="A19629" t="s">
        <v>39238</v>
      </c>
      <c r="B19629" t="s">
        <v>7</v>
      </c>
      <c r="C19629">
        <v>3</v>
      </c>
      <c r="D19629" t="s">
        <v>8</v>
      </c>
      <c r="E19629" t="s">
        <v>39239</v>
      </c>
      <c r="F19629">
        <v>0</v>
      </c>
    </row>
    <row r="19630" spans="1:6" x14ac:dyDescent="0.35">
      <c r="A19630" t="s">
        <v>39240</v>
      </c>
      <c r="B19630" t="s">
        <v>15</v>
      </c>
      <c r="C19630">
        <v>3</v>
      </c>
      <c r="D19630" t="s">
        <v>8</v>
      </c>
      <c r="E19630" t="s">
        <v>39241</v>
      </c>
      <c r="F19630">
        <v>0</v>
      </c>
    </row>
    <row r="19631" spans="1:6" x14ac:dyDescent="0.35">
      <c r="A19631" t="s">
        <v>39242</v>
      </c>
      <c r="B19631" t="s">
        <v>7</v>
      </c>
      <c r="C19631">
        <v>3</v>
      </c>
      <c r="D19631" t="s">
        <v>8</v>
      </c>
      <c r="E19631" t="s">
        <v>39243</v>
      </c>
      <c r="F19631">
        <v>0</v>
      </c>
    </row>
    <row r="19632" spans="1:6" x14ac:dyDescent="0.35">
      <c r="A19632" t="s">
        <v>39244</v>
      </c>
      <c r="B19632" t="s">
        <v>7</v>
      </c>
      <c r="C19632">
        <v>3</v>
      </c>
      <c r="D19632" t="s">
        <v>8</v>
      </c>
      <c r="E19632" t="s">
        <v>39245</v>
      </c>
      <c r="F19632">
        <v>0</v>
      </c>
    </row>
    <row r="19633" spans="1:6" x14ac:dyDescent="0.35">
      <c r="A19633" t="s">
        <v>39246</v>
      </c>
      <c r="B19633" t="s">
        <v>15</v>
      </c>
      <c r="C19633">
        <v>3</v>
      </c>
      <c r="D19633" t="s">
        <v>8</v>
      </c>
      <c r="E19633" t="s">
        <v>39247</v>
      </c>
      <c r="F19633">
        <v>0</v>
      </c>
    </row>
    <row r="19634" spans="1:6" x14ac:dyDescent="0.35">
      <c r="A19634" t="s">
        <v>39248</v>
      </c>
      <c r="B19634" t="s">
        <v>7</v>
      </c>
      <c r="C19634">
        <v>3</v>
      </c>
      <c r="D19634" t="s">
        <v>8</v>
      </c>
      <c r="E19634" t="s">
        <v>39249</v>
      </c>
      <c r="F19634">
        <v>0</v>
      </c>
    </row>
    <row r="19635" spans="1:6" x14ac:dyDescent="0.35">
      <c r="A19635" t="s">
        <v>39250</v>
      </c>
      <c r="B19635" t="s">
        <v>7</v>
      </c>
      <c r="C19635">
        <v>3</v>
      </c>
      <c r="D19635" t="s">
        <v>8</v>
      </c>
      <c r="E19635" t="s">
        <v>39251</v>
      </c>
      <c r="F19635">
        <v>0</v>
      </c>
    </row>
    <row r="19636" spans="1:6" x14ac:dyDescent="0.35">
      <c r="A19636" t="s">
        <v>39252</v>
      </c>
      <c r="B19636" t="s">
        <v>7</v>
      </c>
      <c r="C19636">
        <v>3</v>
      </c>
      <c r="D19636" t="s">
        <v>8</v>
      </c>
      <c r="E19636" t="s">
        <v>39253</v>
      </c>
      <c r="F19636">
        <v>0</v>
      </c>
    </row>
    <row r="19637" spans="1:6" x14ac:dyDescent="0.35">
      <c r="A19637" t="s">
        <v>39254</v>
      </c>
      <c r="B19637" t="s">
        <v>7</v>
      </c>
      <c r="C19637">
        <v>3</v>
      </c>
      <c r="D19637" t="s">
        <v>8</v>
      </c>
      <c r="E19637" t="s">
        <v>39255</v>
      </c>
      <c r="F19637">
        <v>0</v>
      </c>
    </row>
    <row r="19638" spans="1:6" x14ac:dyDescent="0.35">
      <c r="A19638" t="s">
        <v>39256</v>
      </c>
      <c r="B19638" t="s">
        <v>7</v>
      </c>
      <c r="C19638">
        <v>3</v>
      </c>
      <c r="D19638" t="s">
        <v>8</v>
      </c>
      <c r="E19638" t="s">
        <v>39257</v>
      </c>
      <c r="F19638">
        <v>0</v>
      </c>
    </row>
    <row r="19639" spans="1:6" x14ac:dyDescent="0.35">
      <c r="A19639" t="s">
        <v>39258</v>
      </c>
      <c r="B19639" t="s">
        <v>7</v>
      </c>
      <c r="C19639">
        <v>3</v>
      </c>
      <c r="D19639" t="s">
        <v>8</v>
      </c>
      <c r="E19639" t="s">
        <v>39259</v>
      </c>
      <c r="F19639">
        <v>0</v>
      </c>
    </row>
    <row r="19640" spans="1:6" x14ac:dyDescent="0.35">
      <c r="A19640" t="s">
        <v>39260</v>
      </c>
      <c r="B19640" t="s">
        <v>15</v>
      </c>
      <c r="C19640">
        <v>3</v>
      </c>
      <c r="D19640" t="s">
        <v>8</v>
      </c>
      <c r="E19640" t="s">
        <v>39261</v>
      </c>
      <c r="F19640">
        <v>0</v>
      </c>
    </row>
    <row r="19641" spans="1:6" x14ac:dyDescent="0.35">
      <c r="A19641" t="s">
        <v>39262</v>
      </c>
      <c r="B19641" t="s">
        <v>15</v>
      </c>
      <c r="C19641">
        <v>3</v>
      </c>
      <c r="D19641" t="s">
        <v>8</v>
      </c>
      <c r="E19641" t="s">
        <v>39263</v>
      </c>
      <c r="F19641">
        <v>0</v>
      </c>
    </row>
    <row r="19642" spans="1:6" x14ac:dyDescent="0.35">
      <c r="A19642" t="s">
        <v>39264</v>
      </c>
      <c r="B19642" t="s">
        <v>7</v>
      </c>
      <c r="C19642">
        <v>3</v>
      </c>
      <c r="D19642" t="s">
        <v>8</v>
      </c>
      <c r="E19642" t="s">
        <v>39265</v>
      </c>
      <c r="F19642">
        <v>0</v>
      </c>
    </row>
    <row r="19643" spans="1:6" x14ac:dyDescent="0.35">
      <c r="A19643" t="s">
        <v>39266</v>
      </c>
      <c r="B19643" t="s">
        <v>7</v>
      </c>
      <c r="C19643">
        <v>3</v>
      </c>
      <c r="D19643" t="s">
        <v>8</v>
      </c>
      <c r="E19643" t="s">
        <v>39267</v>
      </c>
      <c r="F19643">
        <v>0</v>
      </c>
    </row>
    <row r="19644" spans="1:6" x14ac:dyDescent="0.35">
      <c r="A19644" t="s">
        <v>39268</v>
      </c>
      <c r="B19644" t="s">
        <v>15</v>
      </c>
      <c r="C19644">
        <v>3</v>
      </c>
      <c r="D19644" t="s">
        <v>8</v>
      </c>
      <c r="E19644" t="s">
        <v>39269</v>
      </c>
      <c r="F19644">
        <v>0</v>
      </c>
    </row>
    <row r="19645" spans="1:6" x14ac:dyDescent="0.35">
      <c r="A19645" t="s">
        <v>39270</v>
      </c>
      <c r="B19645" t="s">
        <v>7</v>
      </c>
      <c r="C19645">
        <v>3</v>
      </c>
      <c r="D19645" t="s">
        <v>8</v>
      </c>
      <c r="E19645" t="s">
        <v>39271</v>
      </c>
      <c r="F19645">
        <v>0</v>
      </c>
    </row>
    <row r="19646" spans="1:6" x14ac:dyDescent="0.35">
      <c r="A19646" t="s">
        <v>39272</v>
      </c>
      <c r="B19646" t="s">
        <v>15</v>
      </c>
      <c r="C19646">
        <v>3</v>
      </c>
      <c r="D19646" t="s">
        <v>8</v>
      </c>
      <c r="E19646" t="s">
        <v>39273</v>
      </c>
      <c r="F19646">
        <v>0</v>
      </c>
    </row>
    <row r="19647" spans="1:6" x14ac:dyDescent="0.35">
      <c r="A19647" t="s">
        <v>39274</v>
      </c>
      <c r="B19647" t="s">
        <v>7</v>
      </c>
      <c r="C19647">
        <v>3</v>
      </c>
      <c r="D19647" t="s">
        <v>8</v>
      </c>
      <c r="E19647" t="s">
        <v>39275</v>
      </c>
      <c r="F19647">
        <v>0</v>
      </c>
    </row>
    <row r="19648" spans="1:6" x14ac:dyDescent="0.35">
      <c r="A19648" t="s">
        <v>39276</v>
      </c>
      <c r="B19648" t="s">
        <v>7</v>
      </c>
      <c r="C19648">
        <v>3</v>
      </c>
      <c r="D19648" t="s">
        <v>8</v>
      </c>
      <c r="E19648" t="s">
        <v>39277</v>
      </c>
      <c r="F19648">
        <v>0</v>
      </c>
    </row>
    <row r="19649" spans="1:6" x14ac:dyDescent="0.35">
      <c r="A19649" t="s">
        <v>39278</v>
      </c>
      <c r="B19649" t="s">
        <v>7</v>
      </c>
      <c r="C19649">
        <v>3</v>
      </c>
      <c r="D19649" t="s">
        <v>8</v>
      </c>
      <c r="E19649" t="s">
        <v>39279</v>
      </c>
      <c r="F19649">
        <v>0</v>
      </c>
    </row>
    <row r="19650" spans="1:6" x14ac:dyDescent="0.35">
      <c r="A19650" t="s">
        <v>39280</v>
      </c>
      <c r="B19650" t="s">
        <v>7</v>
      </c>
      <c r="C19650">
        <v>3</v>
      </c>
      <c r="D19650" t="s">
        <v>8</v>
      </c>
      <c r="E19650" t="s">
        <v>39281</v>
      </c>
      <c r="F19650">
        <v>0</v>
      </c>
    </row>
    <row r="19651" spans="1:6" x14ac:dyDescent="0.35">
      <c r="A19651" t="s">
        <v>39282</v>
      </c>
      <c r="B19651" t="s">
        <v>7</v>
      </c>
      <c r="C19651">
        <v>3</v>
      </c>
      <c r="D19651" t="s">
        <v>8</v>
      </c>
      <c r="E19651" t="s">
        <v>39283</v>
      </c>
      <c r="F19651">
        <v>0</v>
      </c>
    </row>
    <row r="19652" spans="1:6" x14ac:dyDescent="0.35">
      <c r="A19652" t="s">
        <v>39284</v>
      </c>
      <c r="B19652" t="s">
        <v>15</v>
      </c>
      <c r="C19652">
        <v>3</v>
      </c>
      <c r="D19652" t="s">
        <v>8</v>
      </c>
      <c r="E19652" t="s">
        <v>39285</v>
      </c>
      <c r="F19652">
        <v>0</v>
      </c>
    </row>
    <row r="19653" spans="1:6" x14ac:dyDescent="0.35">
      <c r="A19653" t="s">
        <v>39286</v>
      </c>
      <c r="B19653" t="s">
        <v>7</v>
      </c>
      <c r="C19653">
        <v>3</v>
      </c>
      <c r="D19653" t="s">
        <v>8</v>
      </c>
      <c r="E19653" t="s">
        <v>39287</v>
      </c>
      <c r="F19653">
        <v>0</v>
      </c>
    </row>
    <row r="19654" spans="1:6" x14ac:dyDescent="0.35">
      <c r="A19654" t="s">
        <v>39288</v>
      </c>
      <c r="B19654" t="s">
        <v>15</v>
      </c>
      <c r="C19654">
        <v>3</v>
      </c>
      <c r="D19654" t="s">
        <v>8</v>
      </c>
      <c r="E19654" t="s">
        <v>39289</v>
      </c>
      <c r="F19654">
        <v>0</v>
      </c>
    </row>
    <row r="19655" spans="1:6" x14ac:dyDescent="0.35">
      <c r="A19655" t="s">
        <v>39290</v>
      </c>
      <c r="B19655" t="s">
        <v>7</v>
      </c>
      <c r="C19655">
        <v>3</v>
      </c>
      <c r="D19655" t="s">
        <v>8</v>
      </c>
      <c r="E19655" t="s">
        <v>39291</v>
      </c>
      <c r="F19655">
        <v>0</v>
      </c>
    </row>
    <row r="19656" spans="1:6" x14ac:dyDescent="0.35">
      <c r="A19656" t="s">
        <v>39292</v>
      </c>
      <c r="B19656" t="s">
        <v>7</v>
      </c>
      <c r="C19656">
        <v>3</v>
      </c>
      <c r="D19656" t="s">
        <v>8</v>
      </c>
      <c r="E19656" t="s">
        <v>39293</v>
      </c>
      <c r="F19656">
        <v>0</v>
      </c>
    </row>
    <row r="19657" spans="1:6" x14ac:dyDescent="0.35">
      <c r="A19657" t="s">
        <v>39294</v>
      </c>
      <c r="B19657" t="s">
        <v>7</v>
      </c>
      <c r="C19657">
        <v>3</v>
      </c>
      <c r="D19657" t="s">
        <v>8</v>
      </c>
      <c r="E19657" t="s">
        <v>39295</v>
      </c>
      <c r="F19657">
        <v>0</v>
      </c>
    </row>
    <row r="19658" spans="1:6" x14ac:dyDescent="0.35">
      <c r="A19658" t="s">
        <v>39296</v>
      </c>
      <c r="B19658" t="s">
        <v>7</v>
      </c>
      <c r="C19658">
        <v>3</v>
      </c>
      <c r="D19658" t="s">
        <v>8</v>
      </c>
      <c r="E19658" t="s">
        <v>39297</v>
      </c>
      <c r="F19658">
        <v>0</v>
      </c>
    </row>
    <row r="19659" spans="1:6" x14ac:dyDescent="0.35">
      <c r="A19659" t="s">
        <v>39298</v>
      </c>
      <c r="B19659" t="s">
        <v>15</v>
      </c>
      <c r="C19659">
        <v>3</v>
      </c>
      <c r="D19659" t="s">
        <v>8</v>
      </c>
      <c r="E19659" t="s">
        <v>39299</v>
      </c>
      <c r="F19659">
        <v>0</v>
      </c>
    </row>
    <row r="19660" spans="1:6" x14ac:dyDescent="0.35">
      <c r="A19660" t="s">
        <v>39300</v>
      </c>
      <c r="B19660" t="s">
        <v>7</v>
      </c>
      <c r="C19660">
        <v>3</v>
      </c>
      <c r="D19660" t="s">
        <v>8</v>
      </c>
      <c r="E19660" t="s">
        <v>39301</v>
      </c>
      <c r="F19660">
        <v>0</v>
      </c>
    </row>
    <row r="19661" spans="1:6" x14ac:dyDescent="0.35">
      <c r="A19661" t="s">
        <v>39302</v>
      </c>
      <c r="B19661" t="s">
        <v>7</v>
      </c>
      <c r="C19661">
        <v>3</v>
      </c>
      <c r="D19661" t="s">
        <v>8</v>
      </c>
      <c r="E19661" t="s">
        <v>39303</v>
      </c>
      <c r="F19661">
        <v>0</v>
      </c>
    </row>
    <row r="19662" spans="1:6" x14ac:dyDescent="0.35">
      <c r="A19662" t="s">
        <v>39304</v>
      </c>
      <c r="B19662" t="s">
        <v>7</v>
      </c>
      <c r="C19662">
        <v>3</v>
      </c>
      <c r="D19662" t="s">
        <v>8</v>
      </c>
      <c r="E19662" t="s">
        <v>39305</v>
      </c>
      <c r="F19662">
        <v>0</v>
      </c>
    </row>
    <row r="19663" spans="1:6" x14ac:dyDescent="0.35">
      <c r="A19663" t="s">
        <v>39306</v>
      </c>
      <c r="B19663" t="s">
        <v>15</v>
      </c>
      <c r="C19663">
        <v>3</v>
      </c>
      <c r="D19663" t="s">
        <v>8</v>
      </c>
      <c r="E19663" t="s">
        <v>39307</v>
      </c>
      <c r="F19663">
        <v>0</v>
      </c>
    </row>
    <row r="19664" spans="1:6" x14ac:dyDescent="0.35">
      <c r="A19664" t="s">
        <v>39308</v>
      </c>
      <c r="B19664" t="s">
        <v>7</v>
      </c>
      <c r="C19664">
        <v>3</v>
      </c>
      <c r="D19664" t="s">
        <v>8</v>
      </c>
      <c r="E19664" t="s">
        <v>39309</v>
      </c>
      <c r="F19664">
        <v>0</v>
      </c>
    </row>
    <row r="19665" spans="1:6" x14ac:dyDescent="0.35">
      <c r="A19665" t="s">
        <v>39310</v>
      </c>
      <c r="B19665" t="s">
        <v>7</v>
      </c>
      <c r="C19665">
        <v>3</v>
      </c>
      <c r="D19665" t="s">
        <v>8</v>
      </c>
      <c r="E19665" t="s">
        <v>39311</v>
      </c>
      <c r="F19665">
        <v>0</v>
      </c>
    </row>
    <row r="19666" spans="1:6" x14ac:dyDescent="0.35">
      <c r="A19666" t="s">
        <v>39312</v>
      </c>
      <c r="B19666" t="s">
        <v>7</v>
      </c>
      <c r="C19666">
        <v>3</v>
      </c>
      <c r="D19666" t="s">
        <v>8</v>
      </c>
      <c r="E19666" t="s">
        <v>39313</v>
      </c>
      <c r="F19666">
        <v>0</v>
      </c>
    </row>
    <row r="19667" spans="1:6" x14ac:dyDescent="0.35">
      <c r="A19667" t="s">
        <v>39314</v>
      </c>
      <c r="B19667" t="s">
        <v>7</v>
      </c>
      <c r="C19667">
        <v>3</v>
      </c>
      <c r="D19667" t="s">
        <v>8</v>
      </c>
      <c r="E19667" t="s">
        <v>39315</v>
      </c>
      <c r="F19667">
        <v>0</v>
      </c>
    </row>
    <row r="19668" spans="1:6" x14ac:dyDescent="0.35">
      <c r="A19668" t="s">
        <v>39316</v>
      </c>
      <c r="B19668" t="s">
        <v>7</v>
      </c>
      <c r="C19668">
        <v>3</v>
      </c>
      <c r="D19668" t="s">
        <v>8</v>
      </c>
      <c r="E19668" t="s">
        <v>39317</v>
      </c>
      <c r="F19668">
        <v>0</v>
      </c>
    </row>
    <row r="19669" spans="1:6" x14ac:dyDescent="0.35">
      <c r="A19669" t="s">
        <v>39318</v>
      </c>
      <c r="B19669" t="s">
        <v>7</v>
      </c>
      <c r="C19669">
        <v>3</v>
      </c>
      <c r="D19669" t="s">
        <v>8</v>
      </c>
      <c r="E19669" t="s">
        <v>39319</v>
      </c>
      <c r="F19669">
        <v>0</v>
      </c>
    </row>
    <row r="19670" spans="1:6" x14ac:dyDescent="0.35">
      <c r="A19670" t="s">
        <v>39320</v>
      </c>
      <c r="B19670" t="s">
        <v>7</v>
      </c>
      <c r="C19670">
        <v>3</v>
      </c>
      <c r="D19670" t="s">
        <v>8</v>
      </c>
      <c r="E19670" t="s">
        <v>39321</v>
      </c>
      <c r="F19670">
        <v>0</v>
      </c>
    </row>
    <row r="19671" spans="1:6" x14ac:dyDescent="0.35">
      <c r="A19671" t="s">
        <v>39322</v>
      </c>
      <c r="B19671" t="s">
        <v>7</v>
      </c>
      <c r="C19671">
        <v>3</v>
      </c>
      <c r="D19671" t="s">
        <v>8</v>
      </c>
      <c r="E19671" t="s">
        <v>39323</v>
      </c>
      <c r="F19671">
        <v>0</v>
      </c>
    </row>
    <row r="19672" spans="1:6" x14ac:dyDescent="0.35">
      <c r="A19672" t="s">
        <v>39324</v>
      </c>
      <c r="B19672" t="s">
        <v>15</v>
      </c>
      <c r="C19672">
        <v>3</v>
      </c>
      <c r="D19672" t="s">
        <v>8</v>
      </c>
      <c r="E19672" t="s">
        <v>39325</v>
      </c>
      <c r="F19672">
        <v>0</v>
      </c>
    </row>
    <row r="19673" spans="1:6" x14ac:dyDescent="0.35">
      <c r="A19673" t="s">
        <v>39326</v>
      </c>
      <c r="B19673" t="s">
        <v>7</v>
      </c>
      <c r="C19673">
        <v>3</v>
      </c>
      <c r="D19673" t="s">
        <v>8</v>
      </c>
      <c r="E19673" t="s">
        <v>39327</v>
      </c>
      <c r="F19673">
        <v>0</v>
      </c>
    </row>
    <row r="19674" spans="1:6" x14ac:dyDescent="0.35">
      <c r="A19674" t="s">
        <v>39328</v>
      </c>
      <c r="B19674" t="s">
        <v>7</v>
      </c>
      <c r="C19674">
        <v>3</v>
      </c>
      <c r="D19674" t="s">
        <v>8</v>
      </c>
      <c r="E19674" t="s">
        <v>39329</v>
      </c>
      <c r="F19674">
        <v>0</v>
      </c>
    </row>
    <row r="19675" spans="1:6" x14ac:dyDescent="0.35">
      <c r="A19675" t="s">
        <v>39330</v>
      </c>
      <c r="B19675" t="s">
        <v>7</v>
      </c>
      <c r="C19675">
        <v>3</v>
      </c>
      <c r="D19675" t="s">
        <v>8</v>
      </c>
      <c r="E19675" t="s">
        <v>39331</v>
      </c>
      <c r="F19675">
        <v>0</v>
      </c>
    </row>
    <row r="19676" spans="1:6" x14ac:dyDescent="0.35">
      <c r="A19676" t="s">
        <v>39332</v>
      </c>
      <c r="B19676" t="s">
        <v>15</v>
      </c>
      <c r="C19676">
        <v>3</v>
      </c>
      <c r="D19676" t="s">
        <v>8</v>
      </c>
      <c r="E19676" t="s">
        <v>39333</v>
      </c>
      <c r="F19676">
        <v>0</v>
      </c>
    </row>
    <row r="19677" spans="1:6" x14ac:dyDescent="0.35">
      <c r="A19677" t="s">
        <v>39334</v>
      </c>
      <c r="B19677" t="s">
        <v>15</v>
      </c>
      <c r="C19677">
        <v>3</v>
      </c>
      <c r="D19677" t="s">
        <v>8</v>
      </c>
      <c r="E19677" t="s">
        <v>39335</v>
      </c>
      <c r="F19677">
        <v>0</v>
      </c>
    </row>
    <row r="19678" spans="1:6" x14ac:dyDescent="0.35">
      <c r="A19678" t="s">
        <v>39336</v>
      </c>
      <c r="B19678" t="s">
        <v>7</v>
      </c>
      <c r="C19678">
        <v>3</v>
      </c>
      <c r="D19678" t="s">
        <v>8</v>
      </c>
      <c r="E19678" t="s">
        <v>39337</v>
      </c>
      <c r="F19678">
        <v>0</v>
      </c>
    </row>
    <row r="19679" spans="1:6" x14ac:dyDescent="0.35">
      <c r="A19679" t="s">
        <v>39338</v>
      </c>
      <c r="B19679" t="s">
        <v>7</v>
      </c>
      <c r="C19679">
        <v>3</v>
      </c>
      <c r="D19679" t="s">
        <v>8</v>
      </c>
      <c r="E19679" t="s">
        <v>39339</v>
      </c>
      <c r="F19679">
        <v>0</v>
      </c>
    </row>
    <row r="19680" spans="1:6" x14ac:dyDescent="0.35">
      <c r="A19680" t="s">
        <v>39340</v>
      </c>
      <c r="B19680" t="s">
        <v>7</v>
      </c>
      <c r="C19680">
        <v>3</v>
      </c>
      <c r="D19680" t="s">
        <v>8</v>
      </c>
      <c r="E19680" t="s">
        <v>39341</v>
      </c>
      <c r="F19680">
        <v>0</v>
      </c>
    </row>
    <row r="19681" spans="1:6" x14ac:dyDescent="0.35">
      <c r="A19681" t="s">
        <v>39342</v>
      </c>
      <c r="B19681" t="s">
        <v>7</v>
      </c>
      <c r="C19681">
        <v>3</v>
      </c>
      <c r="D19681" t="s">
        <v>8</v>
      </c>
      <c r="E19681" t="s">
        <v>39343</v>
      </c>
      <c r="F19681">
        <v>0</v>
      </c>
    </row>
    <row r="19682" spans="1:6" x14ac:dyDescent="0.35">
      <c r="A19682" t="s">
        <v>39344</v>
      </c>
      <c r="B19682" t="s">
        <v>15</v>
      </c>
      <c r="C19682">
        <v>3</v>
      </c>
      <c r="D19682" t="s">
        <v>8</v>
      </c>
      <c r="E19682" t="s">
        <v>39345</v>
      </c>
      <c r="F19682">
        <v>0</v>
      </c>
    </row>
    <row r="19683" spans="1:6" x14ac:dyDescent="0.35">
      <c r="A19683" t="s">
        <v>39346</v>
      </c>
      <c r="B19683" t="s">
        <v>7</v>
      </c>
      <c r="C19683">
        <v>3</v>
      </c>
      <c r="D19683" t="s">
        <v>8</v>
      </c>
      <c r="E19683" t="s">
        <v>39347</v>
      </c>
      <c r="F19683">
        <v>0</v>
      </c>
    </row>
    <row r="19684" spans="1:6" x14ac:dyDescent="0.35">
      <c r="A19684" t="s">
        <v>39348</v>
      </c>
      <c r="B19684" t="s">
        <v>7</v>
      </c>
      <c r="C19684">
        <v>3</v>
      </c>
      <c r="D19684" t="s">
        <v>8</v>
      </c>
      <c r="E19684" t="s">
        <v>39349</v>
      </c>
      <c r="F19684">
        <v>0</v>
      </c>
    </row>
    <row r="19685" spans="1:6" x14ac:dyDescent="0.35">
      <c r="A19685" t="s">
        <v>39350</v>
      </c>
      <c r="B19685" t="s">
        <v>7</v>
      </c>
      <c r="C19685">
        <v>3</v>
      </c>
      <c r="D19685" t="s">
        <v>8</v>
      </c>
      <c r="E19685" t="s">
        <v>39351</v>
      </c>
      <c r="F19685">
        <v>0</v>
      </c>
    </row>
    <row r="19686" spans="1:6" x14ac:dyDescent="0.35">
      <c r="A19686" t="s">
        <v>39352</v>
      </c>
      <c r="B19686" t="s">
        <v>7</v>
      </c>
      <c r="C19686">
        <v>3</v>
      </c>
      <c r="D19686" t="s">
        <v>8</v>
      </c>
      <c r="E19686" t="s">
        <v>39353</v>
      </c>
      <c r="F19686">
        <v>0</v>
      </c>
    </row>
    <row r="19687" spans="1:6" x14ac:dyDescent="0.35">
      <c r="A19687" t="s">
        <v>39354</v>
      </c>
      <c r="B19687" t="s">
        <v>15</v>
      </c>
      <c r="C19687">
        <v>3</v>
      </c>
      <c r="D19687" t="s">
        <v>8</v>
      </c>
      <c r="E19687" t="s">
        <v>39355</v>
      </c>
      <c r="F19687">
        <v>0</v>
      </c>
    </row>
    <row r="19688" spans="1:6" x14ac:dyDescent="0.35">
      <c r="A19688" t="s">
        <v>39356</v>
      </c>
      <c r="B19688" t="s">
        <v>7</v>
      </c>
      <c r="C19688">
        <v>3</v>
      </c>
      <c r="D19688" t="s">
        <v>8</v>
      </c>
      <c r="E19688" t="s">
        <v>39357</v>
      </c>
      <c r="F19688">
        <v>0</v>
      </c>
    </row>
    <row r="19689" spans="1:6" x14ac:dyDescent="0.35">
      <c r="A19689" t="s">
        <v>39358</v>
      </c>
      <c r="B19689" t="s">
        <v>15</v>
      </c>
      <c r="C19689">
        <v>3</v>
      </c>
      <c r="D19689" t="s">
        <v>8</v>
      </c>
      <c r="E19689" t="s">
        <v>39359</v>
      </c>
      <c r="F19689">
        <v>0</v>
      </c>
    </row>
    <row r="19690" spans="1:6" x14ac:dyDescent="0.35">
      <c r="A19690" t="s">
        <v>39360</v>
      </c>
      <c r="B19690" t="s">
        <v>7</v>
      </c>
      <c r="C19690">
        <v>3</v>
      </c>
      <c r="D19690" t="s">
        <v>8</v>
      </c>
      <c r="E19690" t="s">
        <v>39361</v>
      </c>
      <c r="F19690">
        <v>0</v>
      </c>
    </row>
    <row r="19691" spans="1:6" x14ac:dyDescent="0.35">
      <c r="A19691" t="s">
        <v>39362</v>
      </c>
      <c r="B19691" t="s">
        <v>7</v>
      </c>
      <c r="C19691">
        <v>3</v>
      </c>
      <c r="D19691" t="s">
        <v>8</v>
      </c>
      <c r="E19691" t="s">
        <v>39363</v>
      </c>
      <c r="F19691">
        <v>0</v>
      </c>
    </row>
    <row r="19692" spans="1:6" x14ac:dyDescent="0.35">
      <c r="A19692" t="s">
        <v>39364</v>
      </c>
      <c r="B19692" t="s">
        <v>15</v>
      </c>
      <c r="C19692">
        <v>3</v>
      </c>
      <c r="D19692" t="s">
        <v>8</v>
      </c>
      <c r="E19692" t="s">
        <v>39365</v>
      </c>
      <c r="F19692">
        <v>0</v>
      </c>
    </row>
    <row r="19693" spans="1:6" x14ac:dyDescent="0.35">
      <c r="A19693" t="s">
        <v>39366</v>
      </c>
      <c r="B19693" t="s">
        <v>7</v>
      </c>
      <c r="C19693">
        <v>3</v>
      </c>
      <c r="D19693" t="s">
        <v>8</v>
      </c>
      <c r="E19693" t="s">
        <v>39367</v>
      </c>
      <c r="F19693">
        <v>0</v>
      </c>
    </row>
    <row r="19694" spans="1:6" x14ac:dyDescent="0.35">
      <c r="A19694" t="s">
        <v>39368</v>
      </c>
      <c r="B19694" t="s">
        <v>7</v>
      </c>
      <c r="C19694">
        <v>3</v>
      </c>
      <c r="D19694" t="s">
        <v>8</v>
      </c>
      <c r="E19694" t="s">
        <v>39369</v>
      </c>
      <c r="F19694">
        <v>0</v>
      </c>
    </row>
    <row r="19695" spans="1:6" x14ac:dyDescent="0.35">
      <c r="A19695" t="s">
        <v>39370</v>
      </c>
      <c r="B19695" t="s">
        <v>7</v>
      </c>
      <c r="C19695">
        <v>3</v>
      </c>
      <c r="D19695" t="s">
        <v>8</v>
      </c>
      <c r="E19695" t="s">
        <v>39371</v>
      </c>
      <c r="F19695">
        <v>0</v>
      </c>
    </row>
    <row r="19696" spans="1:6" x14ac:dyDescent="0.35">
      <c r="A19696" t="s">
        <v>39372</v>
      </c>
      <c r="B19696" t="s">
        <v>7</v>
      </c>
      <c r="C19696">
        <v>3</v>
      </c>
      <c r="D19696" t="s">
        <v>8</v>
      </c>
      <c r="E19696" t="s">
        <v>39373</v>
      </c>
      <c r="F19696">
        <v>0</v>
      </c>
    </row>
    <row r="19697" spans="1:6" x14ac:dyDescent="0.35">
      <c r="A19697" t="s">
        <v>39374</v>
      </c>
      <c r="B19697" t="s">
        <v>15</v>
      </c>
      <c r="C19697">
        <v>3</v>
      </c>
      <c r="D19697" t="s">
        <v>8</v>
      </c>
      <c r="E19697" t="s">
        <v>39375</v>
      </c>
      <c r="F19697">
        <v>0</v>
      </c>
    </row>
    <row r="19698" spans="1:6" x14ac:dyDescent="0.35">
      <c r="A19698" t="s">
        <v>39376</v>
      </c>
      <c r="B19698" t="s">
        <v>15</v>
      </c>
      <c r="C19698">
        <v>3</v>
      </c>
      <c r="D19698" t="s">
        <v>8</v>
      </c>
      <c r="E19698" t="s">
        <v>39377</v>
      </c>
      <c r="F19698">
        <v>0</v>
      </c>
    </row>
    <row r="19699" spans="1:6" x14ac:dyDescent="0.35">
      <c r="A19699" t="s">
        <v>39378</v>
      </c>
      <c r="B19699" t="s">
        <v>15</v>
      </c>
      <c r="C19699">
        <v>3</v>
      </c>
      <c r="D19699" t="s">
        <v>8</v>
      </c>
      <c r="E19699" t="s">
        <v>39379</v>
      </c>
      <c r="F19699">
        <v>0</v>
      </c>
    </row>
    <row r="19700" spans="1:6" x14ac:dyDescent="0.35">
      <c r="A19700" t="s">
        <v>39380</v>
      </c>
      <c r="B19700" t="s">
        <v>7</v>
      </c>
      <c r="C19700">
        <v>3</v>
      </c>
      <c r="D19700" t="s">
        <v>8</v>
      </c>
      <c r="E19700" t="s">
        <v>39381</v>
      </c>
      <c r="F19700">
        <v>0</v>
      </c>
    </row>
    <row r="19701" spans="1:6" x14ac:dyDescent="0.35">
      <c r="A19701" t="s">
        <v>39382</v>
      </c>
      <c r="B19701" t="s">
        <v>7</v>
      </c>
      <c r="C19701">
        <v>3</v>
      </c>
      <c r="D19701" t="s">
        <v>8</v>
      </c>
      <c r="E19701" t="s">
        <v>39383</v>
      </c>
      <c r="F19701">
        <v>0</v>
      </c>
    </row>
    <row r="19702" spans="1:6" x14ac:dyDescent="0.35">
      <c r="A19702" t="s">
        <v>39384</v>
      </c>
      <c r="B19702" t="s">
        <v>15</v>
      </c>
      <c r="C19702">
        <v>3</v>
      </c>
      <c r="D19702" t="s">
        <v>8</v>
      </c>
      <c r="E19702" t="s">
        <v>39385</v>
      </c>
      <c r="F19702">
        <v>0</v>
      </c>
    </row>
    <row r="19703" spans="1:6" x14ac:dyDescent="0.35">
      <c r="A19703" t="s">
        <v>39386</v>
      </c>
      <c r="B19703" t="s">
        <v>7</v>
      </c>
      <c r="C19703">
        <v>3</v>
      </c>
      <c r="D19703" t="s">
        <v>8</v>
      </c>
      <c r="E19703" t="s">
        <v>39387</v>
      </c>
      <c r="F19703">
        <v>0</v>
      </c>
    </row>
    <row r="19704" spans="1:6" x14ac:dyDescent="0.35">
      <c r="A19704" t="s">
        <v>39388</v>
      </c>
      <c r="B19704" t="s">
        <v>15</v>
      </c>
      <c r="C19704">
        <v>3</v>
      </c>
      <c r="D19704" t="s">
        <v>8</v>
      </c>
      <c r="E19704" t="s">
        <v>39389</v>
      </c>
      <c r="F19704">
        <v>0</v>
      </c>
    </row>
    <row r="19705" spans="1:6" x14ac:dyDescent="0.35">
      <c r="A19705" t="s">
        <v>39390</v>
      </c>
      <c r="B19705" t="s">
        <v>15</v>
      </c>
      <c r="C19705">
        <v>3</v>
      </c>
      <c r="D19705" t="s">
        <v>8</v>
      </c>
      <c r="E19705" t="s">
        <v>39391</v>
      </c>
      <c r="F19705">
        <v>0</v>
      </c>
    </row>
    <row r="19706" spans="1:6" x14ac:dyDescent="0.35">
      <c r="A19706" t="s">
        <v>39392</v>
      </c>
      <c r="B19706" t="s">
        <v>7</v>
      </c>
      <c r="C19706">
        <v>3</v>
      </c>
      <c r="D19706" t="s">
        <v>8</v>
      </c>
      <c r="E19706" t="s">
        <v>39393</v>
      </c>
      <c r="F19706">
        <v>0</v>
      </c>
    </row>
    <row r="19707" spans="1:6" x14ac:dyDescent="0.35">
      <c r="A19707" t="s">
        <v>39394</v>
      </c>
      <c r="B19707" t="s">
        <v>7</v>
      </c>
      <c r="C19707">
        <v>3</v>
      </c>
      <c r="D19707" t="s">
        <v>8</v>
      </c>
      <c r="E19707" t="s">
        <v>39395</v>
      </c>
      <c r="F19707">
        <v>0</v>
      </c>
    </row>
    <row r="19708" spans="1:6" x14ac:dyDescent="0.35">
      <c r="A19708" t="s">
        <v>39396</v>
      </c>
      <c r="B19708" t="s">
        <v>15</v>
      </c>
      <c r="C19708">
        <v>3</v>
      </c>
      <c r="D19708" t="s">
        <v>8</v>
      </c>
      <c r="E19708" t="s">
        <v>39397</v>
      </c>
      <c r="F19708">
        <v>0</v>
      </c>
    </row>
    <row r="19709" spans="1:6" x14ac:dyDescent="0.35">
      <c r="A19709" t="s">
        <v>39398</v>
      </c>
      <c r="B19709" t="s">
        <v>7</v>
      </c>
      <c r="C19709">
        <v>3</v>
      </c>
      <c r="D19709" t="s">
        <v>8</v>
      </c>
      <c r="E19709" t="s">
        <v>39399</v>
      </c>
      <c r="F19709">
        <v>0</v>
      </c>
    </row>
    <row r="19710" spans="1:6" x14ac:dyDescent="0.35">
      <c r="A19710" t="s">
        <v>39400</v>
      </c>
      <c r="B19710" t="s">
        <v>7</v>
      </c>
      <c r="C19710">
        <v>3</v>
      </c>
      <c r="D19710" t="s">
        <v>8</v>
      </c>
      <c r="E19710" t="s">
        <v>39401</v>
      </c>
      <c r="F19710">
        <v>0</v>
      </c>
    </row>
    <row r="19711" spans="1:6" x14ac:dyDescent="0.35">
      <c r="A19711" t="s">
        <v>39402</v>
      </c>
      <c r="B19711" t="s">
        <v>15</v>
      </c>
      <c r="C19711">
        <v>3</v>
      </c>
      <c r="D19711" t="s">
        <v>8</v>
      </c>
      <c r="E19711" t="s">
        <v>39403</v>
      </c>
      <c r="F19711">
        <v>0</v>
      </c>
    </row>
    <row r="19712" spans="1:6" x14ac:dyDescent="0.35">
      <c r="A19712" t="s">
        <v>39404</v>
      </c>
      <c r="B19712" t="s">
        <v>7</v>
      </c>
      <c r="C19712">
        <v>3</v>
      </c>
      <c r="D19712" t="s">
        <v>8</v>
      </c>
      <c r="E19712" t="s">
        <v>39405</v>
      </c>
      <c r="F19712">
        <v>0</v>
      </c>
    </row>
    <row r="19713" spans="1:6" x14ac:dyDescent="0.35">
      <c r="A19713" t="s">
        <v>39406</v>
      </c>
      <c r="B19713" t="s">
        <v>7</v>
      </c>
      <c r="C19713">
        <v>3</v>
      </c>
      <c r="D19713" t="s">
        <v>8</v>
      </c>
      <c r="E19713" t="s">
        <v>39407</v>
      </c>
      <c r="F19713">
        <v>0</v>
      </c>
    </row>
    <row r="19714" spans="1:6" x14ac:dyDescent="0.35">
      <c r="A19714" t="s">
        <v>39408</v>
      </c>
      <c r="B19714" t="s">
        <v>15</v>
      </c>
      <c r="C19714">
        <v>3</v>
      </c>
      <c r="D19714" t="s">
        <v>8</v>
      </c>
      <c r="E19714" t="s">
        <v>39409</v>
      </c>
      <c r="F19714">
        <v>0</v>
      </c>
    </row>
    <row r="19715" spans="1:6" x14ac:dyDescent="0.35">
      <c r="A19715" t="s">
        <v>39410</v>
      </c>
      <c r="B19715" t="s">
        <v>15</v>
      </c>
      <c r="C19715">
        <v>3</v>
      </c>
      <c r="D19715" t="s">
        <v>8</v>
      </c>
      <c r="E19715" t="s">
        <v>39411</v>
      </c>
      <c r="F19715">
        <v>0</v>
      </c>
    </row>
    <row r="19716" spans="1:6" x14ac:dyDescent="0.35">
      <c r="A19716" t="s">
        <v>39412</v>
      </c>
      <c r="B19716" t="s">
        <v>7</v>
      </c>
      <c r="C19716">
        <v>3</v>
      </c>
      <c r="D19716" t="s">
        <v>8</v>
      </c>
      <c r="E19716" t="s">
        <v>39413</v>
      </c>
      <c r="F19716">
        <v>0</v>
      </c>
    </row>
    <row r="19717" spans="1:6" x14ac:dyDescent="0.35">
      <c r="A19717" t="s">
        <v>39414</v>
      </c>
      <c r="B19717" t="s">
        <v>15</v>
      </c>
      <c r="C19717">
        <v>3</v>
      </c>
      <c r="D19717" t="s">
        <v>8</v>
      </c>
      <c r="E19717" t="s">
        <v>39415</v>
      </c>
      <c r="F19717">
        <v>0</v>
      </c>
    </row>
    <row r="19718" spans="1:6" x14ac:dyDescent="0.35">
      <c r="A19718" t="s">
        <v>39416</v>
      </c>
      <c r="B19718" t="s">
        <v>7</v>
      </c>
      <c r="C19718">
        <v>3</v>
      </c>
      <c r="D19718" t="s">
        <v>8</v>
      </c>
      <c r="E19718" t="s">
        <v>39417</v>
      </c>
      <c r="F19718">
        <v>0</v>
      </c>
    </row>
    <row r="19719" spans="1:6" x14ac:dyDescent="0.35">
      <c r="A19719" t="s">
        <v>39418</v>
      </c>
      <c r="B19719" t="s">
        <v>7</v>
      </c>
      <c r="C19719">
        <v>3</v>
      </c>
      <c r="D19719" t="s">
        <v>8</v>
      </c>
      <c r="E19719" t="s">
        <v>39419</v>
      </c>
      <c r="F19719">
        <v>0</v>
      </c>
    </row>
    <row r="19720" spans="1:6" x14ac:dyDescent="0.35">
      <c r="A19720" t="s">
        <v>39420</v>
      </c>
      <c r="B19720" t="s">
        <v>7</v>
      </c>
      <c r="C19720">
        <v>3</v>
      </c>
      <c r="D19720" t="s">
        <v>8</v>
      </c>
      <c r="E19720" t="s">
        <v>39421</v>
      </c>
      <c r="F19720">
        <v>0</v>
      </c>
    </row>
    <row r="19721" spans="1:6" x14ac:dyDescent="0.35">
      <c r="A19721" t="s">
        <v>39422</v>
      </c>
      <c r="B19721" t="s">
        <v>7</v>
      </c>
      <c r="C19721">
        <v>3</v>
      </c>
      <c r="D19721" t="s">
        <v>8</v>
      </c>
      <c r="E19721" t="s">
        <v>39423</v>
      </c>
      <c r="F19721">
        <v>0</v>
      </c>
    </row>
    <row r="19722" spans="1:6" x14ac:dyDescent="0.35">
      <c r="A19722" t="s">
        <v>39424</v>
      </c>
      <c r="B19722" t="s">
        <v>15</v>
      </c>
      <c r="C19722">
        <v>3</v>
      </c>
      <c r="D19722" t="s">
        <v>8</v>
      </c>
      <c r="E19722" t="s">
        <v>39425</v>
      </c>
      <c r="F19722">
        <v>0</v>
      </c>
    </row>
    <row r="19723" spans="1:6" x14ac:dyDescent="0.35">
      <c r="A19723" t="s">
        <v>39426</v>
      </c>
      <c r="B19723" t="s">
        <v>15</v>
      </c>
      <c r="C19723">
        <v>3</v>
      </c>
      <c r="D19723" t="s">
        <v>8</v>
      </c>
      <c r="E19723" t="s">
        <v>39427</v>
      </c>
      <c r="F19723">
        <v>0</v>
      </c>
    </row>
    <row r="19724" spans="1:6" x14ac:dyDescent="0.35">
      <c r="A19724" t="s">
        <v>39428</v>
      </c>
      <c r="B19724" t="s">
        <v>7</v>
      </c>
      <c r="C19724">
        <v>3</v>
      </c>
      <c r="D19724" t="s">
        <v>8</v>
      </c>
      <c r="E19724" t="s">
        <v>39429</v>
      </c>
      <c r="F19724">
        <v>0</v>
      </c>
    </row>
    <row r="19725" spans="1:6" x14ac:dyDescent="0.35">
      <c r="A19725" t="s">
        <v>39430</v>
      </c>
      <c r="B19725" t="s">
        <v>15</v>
      </c>
      <c r="C19725">
        <v>3</v>
      </c>
      <c r="D19725" t="s">
        <v>8</v>
      </c>
      <c r="E19725" t="s">
        <v>39431</v>
      </c>
      <c r="F19725">
        <v>0</v>
      </c>
    </row>
    <row r="19726" spans="1:6" x14ac:dyDescent="0.35">
      <c r="A19726" t="s">
        <v>39432</v>
      </c>
      <c r="B19726" t="s">
        <v>15</v>
      </c>
      <c r="C19726">
        <v>3</v>
      </c>
      <c r="D19726" t="s">
        <v>8</v>
      </c>
      <c r="E19726" t="s">
        <v>39433</v>
      </c>
      <c r="F19726">
        <v>0</v>
      </c>
    </row>
    <row r="19727" spans="1:6" x14ac:dyDescent="0.35">
      <c r="A19727" t="s">
        <v>39434</v>
      </c>
      <c r="B19727" t="s">
        <v>7</v>
      </c>
      <c r="C19727">
        <v>3</v>
      </c>
      <c r="D19727" t="s">
        <v>8</v>
      </c>
      <c r="E19727" t="s">
        <v>39435</v>
      </c>
      <c r="F19727">
        <v>0</v>
      </c>
    </row>
    <row r="19728" spans="1:6" x14ac:dyDescent="0.35">
      <c r="A19728" t="s">
        <v>39436</v>
      </c>
      <c r="B19728" t="s">
        <v>7</v>
      </c>
      <c r="C19728">
        <v>3</v>
      </c>
      <c r="D19728" t="s">
        <v>8</v>
      </c>
      <c r="E19728" t="s">
        <v>39437</v>
      </c>
      <c r="F19728">
        <v>0</v>
      </c>
    </row>
    <row r="19729" spans="1:6" x14ac:dyDescent="0.35">
      <c r="A19729" t="s">
        <v>39438</v>
      </c>
      <c r="B19729" t="s">
        <v>7</v>
      </c>
      <c r="C19729">
        <v>3</v>
      </c>
      <c r="D19729" t="s">
        <v>8</v>
      </c>
      <c r="E19729" t="s">
        <v>39439</v>
      </c>
      <c r="F19729">
        <v>0</v>
      </c>
    </row>
    <row r="19730" spans="1:6" x14ac:dyDescent="0.35">
      <c r="A19730" t="s">
        <v>39440</v>
      </c>
      <c r="B19730" t="s">
        <v>7</v>
      </c>
      <c r="C19730">
        <v>3</v>
      </c>
      <c r="D19730" t="s">
        <v>8</v>
      </c>
      <c r="E19730" t="s">
        <v>39441</v>
      </c>
      <c r="F19730">
        <v>0</v>
      </c>
    </row>
    <row r="19731" spans="1:6" x14ac:dyDescent="0.35">
      <c r="A19731" t="s">
        <v>39442</v>
      </c>
      <c r="B19731" t="s">
        <v>7</v>
      </c>
      <c r="C19731">
        <v>3</v>
      </c>
      <c r="D19731" t="s">
        <v>8</v>
      </c>
      <c r="E19731" t="s">
        <v>39443</v>
      </c>
      <c r="F19731">
        <v>0</v>
      </c>
    </row>
    <row r="19732" spans="1:6" x14ac:dyDescent="0.35">
      <c r="A19732" t="s">
        <v>39444</v>
      </c>
      <c r="B19732" t="s">
        <v>7</v>
      </c>
      <c r="C19732">
        <v>3</v>
      </c>
      <c r="D19732" t="s">
        <v>8</v>
      </c>
      <c r="E19732" t="s">
        <v>39445</v>
      </c>
      <c r="F19732">
        <v>0</v>
      </c>
    </row>
    <row r="19733" spans="1:6" x14ac:dyDescent="0.35">
      <c r="A19733" t="s">
        <v>39446</v>
      </c>
      <c r="B19733" t="s">
        <v>7</v>
      </c>
      <c r="C19733">
        <v>3</v>
      </c>
      <c r="D19733" t="s">
        <v>8</v>
      </c>
      <c r="E19733" t="s">
        <v>39447</v>
      </c>
      <c r="F19733">
        <v>0</v>
      </c>
    </row>
    <row r="19734" spans="1:6" x14ac:dyDescent="0.35">
      <c r="A19734" t="s">
        <v>39448</v>
      </c>
      <c r="B19734" t="s">
        <v>7</v>
      </c>
      <c r="C19734">
        <v>3</v>
      </c>
      <c r="D19734" t="s">
        <v>8</v>
      </c>
      <c r="E19734" t="s">
        <v>39449</v>
      </c>
      <c r="F19734">
        <v>0</v>
      </c>
    </row>
    <row r="19735" spans="1:6" x14ac:dyDescent="0.35">
      <c r="A19735" t="s">
        <v>39450</v>
      </c>
      <c r="B19735" t="s">
        <v>7</v>
      </c>
      <c r="C19735">
        <v>3</v>
      </c>
      <c r="D19735" t="s">
        <v>8</v>
      </c>
      <c r="E19735" t="s">
        <v>39451</v>
      </c>
      <c r="F19735">
        <v>0</v>
      </c>
    </row>
    <row r="19736" spans="1:6" x14ac:dyDescent="0.35">
      <c r="A19736" t="s">
        <v>39452</v>
      </c>
      <c r="B19736" t="s">
        <v>15</v>
      </c>
      <c r="C19736">
        <v>3</v>
      </c>
      <c r="D19736" t="s">
        <v>8</v>
      </c>
      <c r="E19736" t="s">
        <v>39453</v>
      </c>
      <c r="F19736">
        <v>0</v>
      </c>
    </row>
    <row r="19737" spans="1:6" x14ac:dyDescent="0.35">
      <c r="A19737" t="s">
        <v>39454</v>
      </c>
      <c r="B19737" t="s">
        <v>7</v>
      </c>
      <c r="C19737">
        <v>3</v>
      </c>
      <c r="D19737" t="s">
        <v>8</v>
      </c>
      <c r="E19737" t="s">
        <v>8596</v>
      </c>
      <c r="F19737">
        <v>0</v>
      </c>
    </row>
    <row r="19738" spans="1:6" x14ac:dyDescent="0.35">
      <c r="A19738" t="s">
        <v>39455</v>
      </c>
      <c r="B19738" t="s">
        <v>15</v>
      </c>
      <c r="C19738">
        <v>3</v>
      </c>
      <c r="D19738" t="s">
        <v>8</v>
      </c>
      <c r="E19738" t="s">
        <v>39456</v>
      </c>
      <c r="F19738">
        <v>0</v>
      </c>
    </row>
    <row r="19739" spans="1:6" x14ac:dyDescent="0.35">
      <c r="A19739" t="s">
        <v>39457</v>
      </c>
      <c r="B19739" t="s">
        <v>15</v>
      </c>
      <c r="C19739">
        <v>3</v>
      </c>
      <c r="D19739" t="s">
        <v>8</v>
      </c>
      <c r="E19739" t="s">
        <v>39458</v>
      </c>
      <c r="F19739">
        <v>0</v>
      </c>
    </row>
    <row r="19740" spans="1:6" x14ac:dyDescent="0.35">
      <c r="A19740" t="s">
        <v>39459</v>
      </c>
      <c r="B19740" t="s">
        <v>15</v>
      </c>
      <c r="C19740">
        <v>3</v>
      </c>
      <c r="D19740" t="s">
        <v>8</v>
      </c>
      <c r="E19740" t="s">
        <v>39460</v>
      </c>
      <c r="F19740">
        <v>0</v>
      </c>
    </row>
    <row r="19741" spans="1:6" x14ac:dyDescent="0.35">
      <c r="A19741" t="s">
        <v>39461</v>
      </c>
      <c r="B19741" t="s">
        <v>7</v>
      </c>
      <c r="C19741">
        <v>3</v>
      </c>
      <c r="D19741" t="s">
        <v>8</v>
      </c>
      <c r="E19741" t="s">
        <v>39462</v>
      </c>
      <c r="F19741">
        <v>0</v>
      </c>
    </row>
    <row r="19742" spans="1:6" x14ac:dyDescent="0.35">
      <c r="A19742" t="s">
        <v>39463</v>
      </c>
      <c r="B19742" t="s">
        <v>7</v>
      </c>
      <c r="C19742">
        <v>3</v>
      </c>
      <c r="D19742" t="s">
        <v>8</v>
      </c>
      <c r="E19742" t="s">
        <v>39464</v>
      </c>
      <c r="F19742">
        <v>0</v>
      </c>
    </row>
    <row r="19743" spans="1:6" x14ac:dyDescent="0.35">
      <c r="A19743" t="s">
        <v>39465</v>
      </c>
      <c r="B19743" t="s">
        <v>15</v>
      </c>
      <c r="C19743">
        <v>3</v>
      </c>
      <c r="D19743" t="s">
        <v>8</v>
      </c>
      <c r="E19743" t="s">
        <v>39466</v>
      </c>
      <c r="F19743">
        <v>0</v>
      </c>
    </row>
    <row r="19744" spans="1:6" x14ac:dyDescent="0.35">
      <c r="A19744" t="s">
        <v>39467</v>
      </c>
      <c r="B19744" t="s">
        <v>7</v>
      </c>
      <c r="C19744">
        <v>3</v>
      </c>
      <c r="D19744" t="s">
        <v>8</v>
      </c>
      <c r="E19744" t="s">
        <v>39468</v>
      </c>
      <c r="F19744">
        <v>0</v>
      </c>
    </row>
    <row r="19745" spans="1:6" x14ac:dyDescent="0.35">
      <c r="A19745" t="s">
        <v>39469</v>
      </c>
      <c r="B19745" t="s">
        <v>15</v>
      </c>
      <c r="C19745">
        <v>3</v>
      </c>
      <c r="D19745" t="s">
        <v>8</v>
      </c>
      <c r="E19745" t="s">
        <v>39470</v>
      </c>
      <c r="F19745">
        <v>0</v>
      </c>
    </row>
    <row r="19746" spans="1:6" x14ac:dyDescent="0.35">
      <c r="A19746" t="s">
        <v>39471</v>
      </c>
      <c r="B19746" t="s">
        <v>7</v>
      </c>
      <c r="C19746">
        <v>3</v>
      </c>
      <c r="D19746" t="s">
        <v>8</v>
      </c>
      <c r="E19746" t="s">
        <v>39472</v>
      </c>
      <c r="F19746">
        <v>0</v>
      </c>
    </row>
    <row r="19747" spans="1:6" x14ac:dyDescent="0.35">
      <c r="A19747" t="s">
        <v>39473</v>
      </c>
      <c r="B19747" t="s">
        <v>7</v>
      </c>
      <c r="C19747">
        <v>3</v>
      </c>
      <c r="D19747" t="s">
        <v>8</v>
      </c>
      <c r="E19747" t="s">
        <v>39474</v>
      </c>
      <c r="F19747">
        <v>0</v>
      </c>
    </row>
    <row r="19748" spans="1:6" x14ac:dyDescent="0.35">
      <c r="A19748" t="s">
        <v>39475</v>
      </c>
      <c r="B19748" t="s">
        <v>7</v>
      </c>
      <c r="C19748">
        <v>3</v>
      </c>
      <c r="D19748" t="s">
        <v>8</v>
      </c>
      <c r="E19748" t="s">
        <v>39476</v>
      </c>
      <c r="F19748">
        <v>0</v>
      </c>
    </row>
    <row r="19749" spans="1:6" x14ac:dyDescent="0.35">
      <c r="A19749" t="s">
        <v>39477</v>
      </c>
      <c r="B19749" t="s">
        <v>7</v>
      </c>
      <c r="C19749">
        <v>3</v>
      </c>
      <c r="D19749" t="s">
        <v>8</v>
      </c>
      <c r="E19749" t="s">
        <v>39478</v>
      </c>
      <c r="F19749">
        <v>0</v>
      </c>
    </row>
    <row r="19750" spans="1:6" x14ac:dyDescent="0.35">
      <c r="A19750" t="s">
        <v>39479</v>
      </c>
      <c r="B19750" t="s">
        <v>15</v>
      </c>
      <c r="C19750">
        <v>3</v>
      </c>
      <c r="D19750" t="s">
        <v>8</v>
      </c>
      <c r="E19750" t="s">
        <v>39480</v>
      </c>
      <c r="F19750">
        <v>0</v>
      </c>
    </row>
    <row r="19751" spans="1:6" x14ac:dyDescent="0.35">
      <c r="A19751" t="s">
        <v>39481</v>
      </c>
      <c r="B19751" t="s">
        <v>7</v>
      </c>
      <c r="C19751">
        <v>3</v>
      </c>
      <c r="D19751" t="s">
        <v>8</v>
      </c>
      <c r="E19751" t="s">
        <v>39482</v>
      </c>
      <c r="F19751">
        <v>0</v>
      </c>
    </row>
    <row r="19752" spans="1:6" x14ac:dyDescent="0.35">
      <c r="A19752" t="s">
        <v>39483</v>
      </c>
      <c r="B19752" t="s">
        <v>15</v>
      </c>
      <c r="C19752">
        <v>3</v>
      </c>
      <c r="D19752" t="s">
        <v>8</v>
      </c>
      <c r="E19752" t="s">
        <v>39484</v>
      </c>
      <c r="F19752">
        <v>0</v>
      </c>
    </row>
    <row r="19753" spans="1:6" x14ac:dyDescent="0.35">
      <c r="A19753" t="s">
        <v>39485</v>
      </c>
      <c r="B19753" t="s">
        <v>15</v>
      </c>
      <c r="C19753">
        <v>3</v>
      </c>
      <c r="D19753" t="s">
        <v>8</v>
      </c>
      <c r="E19753" t="s">
        <v>39486</v>
      </c>
      <c r="F19753">
        <v>0</v>
      </c>
    </row>
    <row r="19754" spans="1:6" x14ac:dyDescent="0.35">
      <c r="A19754" t="s">
        <v>39487</v>
      </c>
      <c r="B19754" t="s">
        <v>7</v>
      </c>
      <c r="C19754">
        <v>3</v>
      </c>
      <c r="D19754" t="s">
        <v>8</v>
      </c>
      <c r="E19754" t="s">
        <v>39488</v>
      </c>
      <c r="F19754">
        <v>0</v>
      </c>
    </row>
    <row r="19755" spans="1:6" x14ac:dyDescent="0.35">
      <c r="A19755" t="s">
        <v>39489</v>
      </c>
      <c r="B19755" t="s">
        <v>7</v>
      </c>
      <c r="C19755">
        <v>3</v>
      </c>
      <c r="D19755" t="s">
        <v>8</v>
      </c>
      <c r="E19755" t="s">
        <v>39490</v>
      </c>
      <c r="F19755">
        <v>0</v>
      </c>
    </row>
    <row r="19756" spans="1:6" x14ac:dyDescent="0.35">
      <c r="A19756" t="s">
        <v>39491</v>
      </c>
      <c r="B19756" t="s">
        <v>7</v>
      </c>
      <c r="C19756">
        <v>3</v>
      </c>
      <c r="D19756" t="s">
        <v>8</v>
      </c>
      <c r="E19756" t="s">
        <v>39492</v>
      </c>
      <c r="F19756">
        <v>0</v>
      </c>
    </row>
    <row r="19757" spans="1:6" x14ac:dyDescent="0.35">
      <c r="A19757" t="s">
        <v>39493</v>
      </c>
      <c r="B19757" t="s">
        <v>7</v>
      </c>
      <c r="C19757">
        <v>3</v>
      </c>
      <c r="D19757" t="s">
        <v>8</v>
      </c>
      <c r="E19757" t="s">
        <v>39494</v>
      </c>
      <c r="F19757">
        <v>0</v>
      </c>
    </row>
    <row r="19758" spans="1:6" x14ac:dyDescent="0.35">
      <c r="A19758" t="s">
        <v>39495</v>
      </c>
      <c r="B19758" t="s">
        <v>15</v>
      </c>
      <c r="C19758">
        <v>3</v>
      </c>
      <c r="D19758" t="s">
        <v>8</v>
      </c>
      <c r="E19758" t="s">
        <v>39496</v>
      </c>
      <c r="F19758">
        <v>0</v>
      </c>
    </row>
    <row r="19759" spans="1:6" x14ac:dyDescent="0.35">
      <c r="A19759" t="s">
        <v>39497</v>
      </c>
      <c r="B19759" t="s">
        <v>7</v>
      </c>
      <c r="C19759">
        <v>3</v>
      </c>
      <c r="D19759" t="s">
        <v>8</v>
      </c>
      <c r="E19759" t="s">
        <v>39498</v>
      </c>
      <c r="F19759">
        <v>0</v>
      </c>
    </row>
    <row r="19760" spans="1:6" x14ac:dyDescent="0.35">
      <c r="A19760" t="s">
        <v>39499</v>
      </c>
      <c r="B19760" t="s">
        <v>7</v>
      </c>
      <c r="C19760">
        <v>3</v>
      </c>
      <c r="D19760" t="s">
        <v>8</v>
      </c>
      <c r="E19760" t="s">
        <v>39500</v>
      </c>
      <c r="F19760">
        <v>0</v>
      </c>
    </row>
    <row r="19761" spans="1:6" x14ac:dyDescent="0.35">
      <c r="A19761" t="s">
        <v>39501</v>
      </c>
      <c r="B19761" t="s">
        <v>7</v>
      </c>
      <c r="C19761">
        <v>3</v>
      </c>
      <c r="D19761" t="s">
        <v>8</v>
      </c>
      <c r="E19761" t="s">
        <v>39502</v>
      </c>
      <c r="F19761">
        <v>0</v>
      </c>
    </row>
    <row r="19762" spans="1:6" x14ac:dyDescent="0.35">
      <c r="A19762" t="s">
        <v>39503</v>
      </c>
      <c r="B19762" t="s">
        <v>7</v>
      </c>
      <c r="C19762">
        <v>3</v>
      </c>
      <c r="D19762" t="s">
        <v>8</v>
      </c>
      <c r="E19762" t="s">
        <v>39504</v>
      </c>
      <c r="F19762">
        <v>0</v>
      </c>
    </row>
    <row r="19763" spans="1:6" x14ac:dyDescent="0.35">
      <c r="A19763" t="s">
        <v>39505</v>
      </c>
      <c r="B19763" t="s">
        <v>7</v>
      </c>
      <c r="C19763">
        <v>3</v>
      </c>
      <c r="D19763" t="s">
        <v>8</v>
      </c>
      <c r="E19763" t="s">
        <v>39506</v>
      </c>
      <c r="F19763">
        <v>0</v>
      </c>
    </row>
    <row r="19764" spans="1:6" x14ac:dyDescent="0.35">
      <c r="A19764" t="s">
        <v>39507</v>
      </c>
      <c r="B19764" t="s">
        <v>15</v>
      </c>
      <c r="C19764">
        <v>3</v>
      </c>
      <c r="D19764" t="s">
        <v>8</v>
      </c>
      <c r="E19764" t="s">
        <v>39508</v>
      </c>
      <c r="F19764">
        <v>0</v>
      </c>
    </row>
    <row r="19765" spans="1:6" x14ac:dyDescent="0.35">
      <c r="A19765" t="s">
        <v>39509</v>
      </c>
      <c r="B19765" t="s">
        <v>7</v>
      </c>
      <c r="C19765">
        <v>3</v>
      </c>
      <c r="D19765" t="s">
        <v>8</v>
      </c>
      <c r="E19765" t="s">
        <v>39510</v>
      </c>
      <c r="F19765">
        <v>0</v>
      </c>
    </row>
    <row r="19766" spans="1:6" x14ac:dyDescent="0.35">
      <c r="A19766" t="s">
        <v>39511</v>
      </c>
      <c r="B19766" t="s">
        <v>7</v>
      </c>
      <c r="C19766">
        <v>3</v>
      </c>
      <c r="D19766" t="s">
        <v>8</v>
      </c>
      <c r="E19766" t="s">
        <v>39512</v>
      </c>
      <c r="F19766">
        <v>0</v>
      </c>
    </row>
    <row r="19767" spans="1:6" x14ac:dyDescent="0.35">
      <c r="A19767" t="s">
        <v>39513</v>
      </c>
      <c r="B19767" t="s">
        <v>7</v>
      </c>
      <c r="C19767">
        <v>3</v>
      </c>
      <c r="D19767" t="s">
        <v>8</v>
      </c>
      <c r="E19767" t="s">
        <v>39514</v>
      </c>
      <c r="F19767">
        <v>0</v>
      </c>
    </row>
    <row r="19768" spans="1:6" x14ac:dyDescent="0.35">
      <c r="A19768" t="s">
        <v>39515</v>
      </c>
      <c r="B19768" t="s">
        <v>15</v>
      </c>
      <c r="C19768">
        <v>3</v>
      </c>
      <c r="D19768" t="s">
        <v>8</v>
      </c>
      <c r="E19768" t="s">
        <v>39516</v>
      </c>
      <c r="F19768">
        <v>0</v>
      </c>
    </row>
    <row r="19769" spans="1:6" x14ac:dyDescent="0.35">
      <c r="A19769" t="s">
        <v>39517</v>
      </c>
      <c r="B19769" t="s">
        <v>7</v>
      </c>
      <c r="C19769">
        <v>3</v>
      </c>
      <c r="D19769" t="s">
        <v>8</v>
      </c>
      <c r="E19769" t="s">
        <v>39518</v>
      </c>
      <c r="F19769">
        <v>0</v>
      </c>
    </row>
    <row r="19770" spans="1:6" x14ac:dyDescent="0.35">
      <c r="A19770" t="s">
        <v>39519</v>
      </c>
      <c r="B19770" t="s">
        <v>15</v>
      </c>
      <c r="C19770">
        <v>3</v>
      </c>
      <c r="D19770" t="s">
        <v>8</v>
      </c>
      <c r="E19770" t="s">
        <v>39520</v>
      </c>
      <c r="F19770">
        <v>0</v>
      </c>
    </row>
    <row r="19771" spans="1:6" x14ac:dyDescent="0.35">
      <c r="A19771" t="s">
        <v>39521</v>
      </c>
      <c r="B19771" t="s">
        <v>7</v>
      </c>
      <c r="C19771">
        <v>3</v>
      </c>
      <c r="D19771" t="s">
        <v>8</v>
      </c>
      <c r="E19771" t="s">
        <v>39522</v>
      </c>
      <c r="F19771">
        <v>0</v>
      </c>
    </row>
    <row r="19772" spans="1:6" x14ac:dyDescent="0.35">
      <c r="A19772" t="s">
        <v>39523</v>
      </c>
      <c r="B19772" t="s">
        <v>7</v>
      </c>
      <c r="C19772">
        <v>3</v>
      </c>
      <c r="D19772" t="s">
        <v>8</v>
      </c>
      <c r="E19772" t="s">
        <v>39524</v>
      </c>
      <c r="F19772">
        <v>0</v>
      </c>
    </row>
    <row r="19773" spans="1:6" x14ac:dyDescent="0.35">
      <c r="A19773" t="s">
        <v>39525</v>
      </c>
      <c r="B19773" t="s">
        <v>15</v>
      </c>
      <c r="C19773">
        <v>3</v>
      </c>
      <c r="D19773" t="s">
        <v>8</v>
      </c>
      <c r="E19773" t="s">
        <v>39526</v>
      </c>
      <c r="F19773">
        <v>0</v>
      </c>
    </row>
    <row r="19774" spans="1:6" x14ac:dyDescent="0.35">
      <c r="A19774" t="s">
        <v>39527</v>
      </c>
      <c r="B19774" t="s">
        <v>15</v>
      </c>
      <c r="C19774">
        <v>3</v>
      </c>
      <c r="D19774" t="s">
        <v>8</v>
      </c>
      <c r="E19774" t="s">
        <v>39528</v>
      </c>
      <c r="F19774">
        <v>0</v>
      </c>
    </row>
    <row r="19775" spans="1:6" x14ac:dyDescent="0.35">
      <c r="A19775" t="s">
        <v>39529</v>
      </c>
      <c r="B19775" t="s">
        <v>7</v>
      </c>
      <c r="C19775">
        <v>3</v>
      </c>
      <c r="D19775" t="s">
        <v>8</v>
      </c>
      <c r="E19775" t="s">
        <v>39530</v>
      </c>
      <c r="F19775">
        <v>0</v>
      </c>
    </row>
    <row r="19776" spans="1:6" x14ac:dyDescent="0.35">
      <c r="A19776" t="s">
        <v>39531</v>
      </c>
      <c r="B19776" t="s">
        <v>15</v>
      </c>
      <c r="C19776">
        <v>3</v>
      </c>
      <c r="D19776" t="s">
        <v>8</v>
      </c>
      <c r="E19776" t="s">
        <v>39532</v>
      </c>
      <c r="F19776">
        <v>0</v>
      </c>
    </row>
    <row r="19777" spans="1:6" x14ac:dyDescent="0.35">
      <c r="A19777" t="s">
        <v>39533</v>
      </c>
      <c r="B19777" t="s">
        <v>7</v>
      </c>
      <c r="C19777">
        <v>3</v>
      </c>
      <c r="D19777" t="s">
        <v>8</v>
      </c>
      <c r="E19777" t="s">
        <v>39534</v>
      </c>
      <c r="F19777">
        <v>0</v>
      </c>
    </row>
    <row r="19778" spans="1:6" x14ac:dyDescent="0.35">
      <c r="A19778" t="s">
        <v>39535</v>
      </c>
      <c r="B19778" t="s">
        <v>7</v>
      </c>
      <c r="C19778">
        <v>3</v>
      </c>
      <c r="D19778" t="s">
        <v>8</v>
      </c>
      <c r="E19778" t="s">
        <v>39536</v>
      </c>
      <c r="F19778">
        <v>0</v>
      </c>
    </row>
    <row r="19779" spans="1:6" x14ac:dyDescent="0.35">
      <c r="A19779" t="s">
        <v>39537</v>
      </c>
      <c r="B19779" t="s">
        <v>7</v>
      </c>
      <c r="C19779">
        <v>3</v>
      </c>
      <c r="D19779" t="s">
        <v>8</v>
      </c>
      <c r="E19779" t="s">
        <v>39538</v>
      </c>
      <c r="F19779">
        <v>0</v>
      </c>
    </row>
    <row r="19780" spans="1:6" x14ac:dyDescent="0.35">
      <c r="A19780" t="s">
        <v>39539</v>
      </c>
      <c r="B19780" t="s">
        <v>15</v>
      </c>
      <c r="C19780">
        <v>3</v>
      </c>
      <c r="D19780" t="s">
        <v>8</v>
      </c>
      <c r="E19780" t="s">
        <v>39540</v>
      </c>
      <c r="F19780">
        <v>0</v>
      </c>
    </row>
    <row r="19781" spans="1:6" x14ac:dyDescent="0.35">
      <c r="A19781" t="s">
        <v>39541</v>
      </c>
      <c r="B19781" t="s">
        <v>15</v>
      </c>
      <c r="C19781">
        <v>3</v>
      </c>
      <c r="D19781" t="s">
        <v>8</v>
      </c>
      <c r="E19781" t="s">
        <v>39542</v>
      </c>
      <c r="F19781">
        <v>0</v>
      </c>
    </row>
    <row r="19782" spans="1:6" x14ac:dyDescent="0.35">
      <c r="A19782" t="s">
        <v>39543</v>
      </c>
      <c r="B19782" t="s">
        <v>7</v>
      </c>
      <c r="C19782">
        <v>3</v>
      </c>
      <c r="D19782" t="s">
        <v>8</v>
      </c>
      <c r="E19782" t="s">
        <v>39544</v>
      </c>
      <c r="F19782">
        <v>0</v>
      </c>
    </row>
    <row r="19783" spans="1:6" x14ac:dyDescent="0.35">
      <c r="A19783" t="s">
        <v>39545</v>
      </c>
      <c r="B19783" t="s">
        <v>7</v>
      </c>
      <c r="C19783">
        <v>3</v>
      </c>
      <c r="D19783" t="s">
        <v>8</v>
      </c>
      <c r="E19783" t="s">
        <v>39546</v>
      </c>
      <c r="F19783">
        <v>0</v>
      </c>
    </row>
    <row r="19784" spans="1:6" x14ac:dyDescent="0.35">
      <c r="A19784" t="s">
        <v>39547</v>
      </c>
      <c r="B19784" t="s">
        <v>7</v>
      </c>
      <c r="C19784">
        <v>3</v>
      </c>
      <c r="D19784" t="s">
        <v>8</v>
      </c>
      <c r="E19784" t="s">
        <v>39548</v>
      </c>
      <c r="F19784">
        <v>0</v>
      </c>
    </row>
    <row r="19785" spans="1:6" x14ac:dyDescent="0.35">
      <c r="A19785" t="s">
        <v>39549</v>
      </c>
      <c r="B19785" t="s">
        <v>7</v>
      </c>
      <c r="C19785">
        <v>3</v>
      </c>
      <c r="D19785" t="s">
        <v>8</v>
      </c>
      <c r="E19785" t="s">
        <v>39550</v>
      </c>
      <c r="F19785">
        <v>0</v>
      </c>
    </row>
    <row r="19786" spans="1:6" x14ac:dyDescent="0.35">
      <c r="A19786" t="s">
        <v>39551</v>
      </c>
      <c r="B19786" t="s">
        <v>7</v>
      </c>
      <c r="C19786">
        <v>3</v>
      </c>
      <c r="D19786" t="s">
        <v>8</v>
      </c>
      <c r="E19786" t="s">
        <v>39552</v>
      </c>
      <c r="F19786">
        <v>0</v>
      </c>
    </row>
    <row r="19787" spans="1:6" x14ac:dyDescent="0.35">
      <c r="A19787" t="s">
        <v>39553</v>
      </c>
      <c r="B19787" t="s">
        <v>7</v>
      </c>
      <c r="C19787">
        <v>3</v>
      </c>
      <c r="D19787" t="s">
        <v>8</v>
      </c>
      <c r="E19787" t="s">
        <v>39554</v>
      </c>
      <c r="F19787">
        <v>0</v>
      </c>
    </row>
    <row r="19788" spans="1:6" x14ac:dyDescent="0.35">
      <c r="A19788" t="s">
        <v>39555</v>
      </c>
      <c r="B19788" t="s">
        <v>7</v>
      </c>
      <c r="C19788">
        <v>3</v>
      </c>
      <c r="D19788" t="s">
        <v>8</v>
      </c>
      <c r="E19788" t="s">
        <v>39556</v>
      </c>
      <c r="F19788">
        <v>0</v>
      </c>
    </row>
    <row r="19789" spans="1:6" x14ac:dyDescent="0.35">
      <c r="A19789" t="s">
        <v>39557</v>
      </c>
      <c r="B19789" t="s">
        <v>7</v>
      </c>
      <c r="C19789">
        <v>3</v>
      </c>
      <c r="D19789" t="s">
        <v>8</v>
      </c>
      <c r="E19789" t="s">
        <v>39558</v>
      </c>
      <c r="F19789">
        <v>0</v>
      </c>
    </row>
    <row r="19790" spans="1:6" x14ac:dyDescent="0.35">
      <c r="A19790" t="s">
        <v>39559</v>
      </c>
      <c r="B19790" t="s">
        <v>7</v>
      </c>
      <c r="C19790">
        <v>3</v>
      </c>
      <c r="D19790" t="s">
        <v>8</v>
      </c>
      <c r="E19790" t="s">
        <v>39560</v>
      </c>
      <c r="F19790">
        <v>0</v>
      </c>
    </row>
    <row r="19791" spans="1:6" x14ac:dyDescent="0.35">
      <c r="A19791" t="s">
        <v>39561</v>
      </c>
      <c r="B19791" t="s">
        <v>7</v>
      </c>
      <c r="C19791">
        <v>3</v>
      </c>
      <c r="D19791" t="s">
        <v>8</v>
      </c>
      <c r="E19791" t="s">
        <v>39562</v>
      </c>
      <c r="F19791">
        <v>0</v>
      </c>
    </row>
    <row r="19792" spans="1:6" x14ac:dyDescent="0.35">
      <c r="A19792" t="s">
        <v>39563</v>
      </c>
      <c r="B19792" t="s">
        <v>7</v>
      </c>
      <c r="C19792">
        <v>3</v>
      </c>
      <c r="D19792" t="s">
        <v>8</v>
      </c>
      <c r="E19792" t="s">
        <v>39564</v>
      </c>
      <c r="F19792">
        <v>0</v>
      </c>
    </row>
    <row r="19793" spans="1:6" x14ac:dyDescent="0.35">
      <c r="A19793" t="s">
        <v>39565</v>
      </c>
      <c r="B19793" t="s">
        <v>7</v>
      </c>
      <c r="C19793">
        <v>3</v>
      </c>
      <c r="D19793" t="s">
        <v>8</v>
      </c>
      <c r="E19793" t="s">
        <v>39566</v>
      </c>
      <c r="F19793">
        <v>0</v>
      </c>
    </row>
    <row r="19794" spans="1:6" x14ac:dyDescent="0.35">
      <c r="A19794" t="s">
        <v>39567</v>
      </c>
      <c r="B19794" t="s">
        <v>15</v>
      </c>
      <c r="C19794">
        <v>3</v>
      </c>
      <c r="D19794" t="s">
        <v>8</v>
      </c>
      <c r="E19794" t="s">
        <v>39568</v>
      </c>
      <c r="F19794">
        <v>0</v>
      </c>
    </row>
    <row r="19795" spans="1:6" x14ac:dyDescent="0.35">
      <c r="A19795" t="s">
        <v>39569</v>
      </c>
      <c r="B19795" t="s">
        <v>7</v>
      </c>
      <c r="C19795">
        <v>3</v>
      </c>
      <c r="D19795" t="s">
        <v>8</v>
      </c>
      <c r="E19795" t="s">
        <v>39570</v>
      </c>
      <c r="F19795">
        <v>0</v>
      </c>
    </row>
    <row r="19796" spans="1:6" x14ac:dyDescent="0.35">
      <c r="A19796" t="s">
        <v>39571</v>
      </c>
      <c r="B19796" t="s">
        <v>7</v>
      </c>
      <c r="C19796">
        <v>3</v>
      </c>
      <c r="D19796" t="s">
        <v>8</v>
      </c>
      <c r="E19796" t="s">
        <v>39572</v>
      </c>
      <c r="F19796">
        <v>0</v>
      </c>
    </row>
    <row r="19797" spans="1:6" x14ac:dyDescent="0.35">
      <c r="A19797" t="s">
        <v>39573</v>
      </c>
      <c r="B19797" t="s">
        <v>7</v>
      </c>
      <c r="C19797">
        <v>3</v>
      </c>
      <c r="D19797" t="s">
        <v>8</v>
      </c>
      <c r="E19797" t="s">
        <v>39574</v>
      </c>
      <c r="F19797">
        <v>0</v>
      </c>
    </row>
    <row r="19798" spans="1:6" x14ac:dyDescent="0.35">
      <c r="A19798" t="s">
        <v>39575</v>
      </c>
      <c r="B19798" t="s">
        <v>7</v>
      </c>
      <c r="C19798">
        <v>3</v>
      </c>
      <c r="D19798" t="s">
        <v>8</v>
      </c>
      <c r="E19798" t="s">
        <v>39576</v>
      </c>
      <c r="F19798">
        <v>0</v>
      </c>
    </row>
    <row r="19799" spans="1:6" x14ac:dyDescent="0.35">
      <c r="A19799" t="s">
        <v>39577</v>
      </c>
      <c r="B19799" t="s">
        <v>7</v>
      </c>
      <c r="C19799">
        <v>3</v>
      </c>
      <c r="D19799" t="s">
        <v>8</v>
      </c>
      <c r="E19799" t="s">
        <v>39578</v>
      </c>
      <c r="F19799">
        <v>0</v>
      </c>
    </row>
    <row r="19800" spans="1:6" x14ac:dyDescent="0.35">
      <c r="A19800" t="s">
        <v>39579</v>
      </c>
      <c r="B19800" t="s">
        <v>15</v>
      </c>
      <c r="C19800">
        <v>3</v>
      </c>
      <c r="D19800" t="s">
        <v>8</v>
      </c>
      <c r="E19800" t="s">
        <v>39580</v>
      </c>
      <c r="F19800">
        <v>0</v>
      </c>
    </row>
    <row r="19801" spans="1:6" x14ac:dyDescent="0.35">
      <c r="A19801" t="s">
        <v>39581</v>
      </c>
      <c r="B19801" t="s">
        <v>7</v>
      </c>
      <c r="C19801">
        <v>3</v>
      </c>
      <c r="D19801" t="s">
        <v>8</v>
      </c>
      <c r="E19801" t="s">
        <v>39582</v>
      </c>
      <c r="F19801">
        <v>0</v>
      </c>
    </row>
    <row r="19802" spans="1:6" x14ac:dyDescent="0.35">
      <c r="A19802" t="s">
        <v>39583</v>
      </c>
      <c r="B19802" t="s">
        <v>7</v>
      </c>
      <c r="C19802">
        <v>3</v>
      </c>
      <c r="D19802" t="s">
        <v>8</v>
      </c>
      <c r="E19802" t="s">
        <v>39584</v>
      </c>
      <c r="F19802">
        <v>0</v>
      </c>
    </row>
    <row r="19803" spans="1:6" x14ac:dyDescent="0.35">
      <c r="A19803" t="s">
        <v>39585</v>
      </c>
      <c r="B19803" t="s">
        <v>7</v>
      </c>
      <c r="C19803">
        <v>3</v>
      </c>
      <c r="D19803" t="s">
        <v>8</v>
      </c>
      <c r="E19803" t="s">
        <v>39586</v>
      </c>
      <c r="F19803">
        <v>0</v>
      </c>
    </row>
    <row r="19804" spans="1:6" x14ac:dyDescent="0.35">
      <c r="A19804" t="s">
        <v>39587</v>
      </c>
      <c r="B19804" t="s">
        <v>7</v>
      </c>
      <c r="C19804">
        <v>3</v>
      </c>
      <c r="D19804" t="s">
        <v>8</v>
      </c>
      <c r="E19804" t="s">
        <v>39588</v>
      </c>
      <c r="F19804">
        <v>0</v>
      </c>
    </row>
    <row r="19805" spans="1:6" x14ac:dyDescent="0.35">
      <c r="A19805" t="s">
        <v>39589</v>
      </c>
      <c r="B19805" t="s">
        <v>7</v>
      </c>
      <c r="C19805">
        <v>3</v>
      </c>
      <c r="D19805" t="s">
        <v>8</v>
      </c>
      <c r="E19805" t="s">
        <v>39590</v>
      </c>
      <c r="F19805">
        <v>0</v>
      </c>
    </row>
    <row r="19806" spans="1:6" x14ac:dyDescent="0.35">
      <c r="A19806" t="s">
        <v>39591</v>
      </c>
      <c r="B19806" t="s">
        <v>7</v>
      </c>
      <c r="C19806">
        <v>3</v>
      </c>
      <c r="D19806" t="s">
        <v>8</v>
      </c>
      <c r="E19806" t="s">
        <v>39592</v>
      </c>
      <c r="F19806">
        <v>0</v>
      </c>
    </row>
    <row r="19807" spans="1:6" x14ac:dyDescent="0.35">
      <c r="A19807" t="s">
        <v>39593</v>
      </c>
      <c r="B19807" t="s">
        <v>7</v>
      </c>
      <c r="C19807">
        <v>3</v>
      </c>
      <c r="D19807" t="s">
        <v>8</v>
      </c>
      <c r="E19807" t="s">
        <v>39594</v>
      </c>
      <c r="F19807">
        <v>0</v>
      </c>
    </row>
    <row r="19808" spans="1:6" x14ac:dyDescent="0.35">
      <c r="A19808" t="s">
        <v>39595</v>
      </c>
      <c r="B19808" t="s">
        <v>7</v>
      </c>
      <c r="C19808">
        <v>3</v>
      </c>
      <c r="D19808" t="s">
        <v>8</v>
      </c>
      <c r="E19808" t="s">
        <v>39596</v>
      </c>
      <c r="F19808">
        <v>0</v>
      </c>
    </row>
    <row r="19809" spans="1:6" x14ac:dyDescent="0.35">
      <c r="A19809" t="s">
        <v>39597</v>
      </c>
      <c r="B19809" t="s">
        <v>7</v>
      </c>
      <c r="C19809">
        <v>3</v>
      </c>
      <c r="D19809" t="s">
        <v>8</v>
      </c>
      <c r="E19809" t="s">
        <v>39598</v>
      </c>
      <c r="F19809">
        <v>0</v>
      </c>
    </row>
    <row r="19810" spans="1:6" x14ac:dyDescent="0.35">
      <c r="A19810" t="s">
        <v>39599</v>
      </c>
      <c r="B19810" t="s">
        <v>7</v>
      </c>
      <c r="C19810">
        <v>3</v>
      </c>
      <c r="D19810" t="s">
        <v>8</v>
      </c>
      <c r="E19810" t="s">
        <v>39600</v>
      </c>
      <c r="F19810">
        <v>0</v>
      </c>
    </row>
    <row r="19811" spans="1:6" x14ac:dyDescent="0.35">
      <c r="A19811" t="s">
        <v>39601</v>
      </c>
      <c r="B19811" t="s">
        <v>7</v>
      </c>
      <c r="C19811">
        <v>3</v>
      </c>
      <c r="D19811" t="s">
        <v>8</v>
      </c>
      <c r="E19811" t="s">
        <v>39602</v>
      </c>
      <c r="F19811">
        <v>0</v>
      </c>
    </row>
    <row r="19812" spans="1:6" x14ac:dyDescent="0.35">
      <c r="A19812" t="s">
        <v>39603</v>
      </c>
      <c r="B19812" t="s">
        <v>7</v>
      </c>
      <c r="C19812">
        <v>3</v>
      </c>
      <c r="D19812" t="s">
        <v>8</v>
      </c>
      <c r="E19812" t="s">
        <v>39604</v>
      </c>
      <c r="F19812">
        <v>0</v>
      </c>
    </row>
    <row r="19813" spans="1:6" x14ac:dyDescent="0.35">
      <c r="A19813" t="s">
        <v>39605</v>
      </c>
      <c r="B19813" t="s">
        <v>7</v>
      </c>
      <c r="C19813">
        <v>3</v>
      </c>
      <c r="D19813" t="s">
        <v>8</v>
      </c>
      <c r="E19813" t="s">
        <v>39606</v>
      </c>
      <c r="F19813">
        <v>0</v>
      </c>
    </row>
    <row r="19814" spans="1:6" x14ac:dyDescent="0.35">
      <c r="A19814" t="s">
        <v>39607</v>
      </c>
      <c r="B19814" t="s">
        <v>7</v>
      </c>
      <c r="C19814">
        <v>3</v>
      </c>
      <c r="D19814" t="s">
        <v>8</v>
      </c>
      <c r="E19814" t="s">
        <v>39608</v>
      </c>
      <c r="F19814">
        <v>0</v>
      </c>
    </row>
    <row r="19815" spans="1:6" x14ac:dyDescent="0.35">
      <c r="A19815" t="s">
        <v>39609</v>
      </c>
      <c r="B19815" t="s">
        <v>15</v>
      </c>
      <c r="C19815">
        <v>3</v>
      </c>
      <c r="D19815" t="s">
        <v>8</v>
      </c>
      <c r="E19815" t="s">
        <v>39610</v>
      </c>
      <c r="F19815">
        <v>0</v>
      </c>
    </row>
    <row r="19816" spans="1:6" x14ac:dyDescent="0.35">
      <c r="A19816" t="s">
        <v>39611</v>
      </c>
      <c r="B19816" t="s">
        <v>7</v>
      </c>
      <c r="C19816">
        <v>3</v>
      </c>
      <c r="D19816" t="s">
        <v>8</v>
      </c>
      <c r="E19816" t="s">
        <v>39612</v>
      </c>
      <c r="F19816">
        <v>0</v>
      </c>
    </row>
    <row r="19817" spans="1:6" x14ac:dyDescent="0.35">
      <c r="A19817" t="s">
        <v>39613</v>
      </c>
      <c r="B19817" t="s">
        <v>15</v>
      </c>
      <c r="C19817">
        <v>3</v>
      </c>
      <c r="D19817" t="s">
        <v>8</v>
      </c>
      <c r="E19817" t="s">
        <v>39614</v>
      </c>
      <c r="F19817">
        <v>0</v>
      </c>
    </row>
    <row r="19818" spans="1:6" x14ac:dyDescent="0.35">
      <c r="A19818" t="s">
        <v>39615</v>
      </c>
      <c r="B19818" t="s">
        <v>7</v>
      </c>
      <c r="C19818">
        <v>3</v>
      </c>
      <c r="D19818" t="s">
        <v>8</v>
      </c>
      <c r="E19818" t="s">
        <v>39616</v>
      </c>
      <c r="F19818">
        <v>0</v>
      </c>
    </row>
    <row r="19819" spans="1:6" x14ac:dyDescent="0.35">
      <c r="A19819" t="s">
        <v>39617</v>
      </c>
      <c r="B19819" t="s">
        <v>7</v>
      </c>
      <c r="C19819">
        <v>3</v>
      </c>
      <c r="D19819" t="s">
        <v>8</v>
      </c>
      <c r="E19819" t="s">
        <v>39618</v>
      </c>
      <c r="F19819">
        <v>0</v>
      </c>
    </row>
    <row r="19820" spans="1:6" x14ac:dyDescent="0.35">
      <c r="A19820" t="s">
        <v>39619</v>
      </c>
      <c r="B19820" t="s">
        <v>7</v>
      </c>
      <c r="C19820">
        <v>3</v>
      </c>
      <c r="D19820" t="s">
        <v>8</v>
      </c>
      <c r="E19820" t="s">
        <v>39620</v>
      </c>
      <c r="F19820">
        <v>0</v>
      </c>
    </row>
    <row r="19821" spans="1:6" x14ac:dyDescent="0.35">
      <c r="A19821" t="s">
        <v>39621</v>
      </c>
      <c r="B19821" t="s">
        <v>15</v>
      </c>
      <c r="C19821">
        <v>3</v>
      </c>
      <c r="D19821" t="s">
        <v>8</v>
      </c>
      <c r="E19821" t="s">
        <v>39622</v>
      </c>
      <c r="F19821">
        <v>0</v>
      </c>
    </row>
    <row r="19822" spans="1:6" x14ac:dyDescent="0.35">
      <c r="A19822" t="s">
        <v>39623</v>
      </c>
      <c r="B19822" t="s">
        <v>15</v>
      </c>
      <c r="C19822">
        <v>3</v>
      </c>
      <c r="D19822" t="s">
        <v>8</v>
      </c>
      <c r="E19822" t="s">
        <v>39624</v>
      </c>
      <c r="F19822">
        <v>0</v>
      </c>
    </row>
    <row r="19823" spans="1:6" x14ac:dyDescent="0.35">
      <c r="A19823" t="s">
        <v>39625</v>
      </c>
      <c r="B19823" t="s">
        <v>7</v>
      </c>
      <c r="C19823">
        <v>3</v>
      </c>
      <c r="D19823" t="s">
        <v>8</v>
      </c>
      <c r="E19823" t="s">
        <v>39626</v>
      </c>
      <c r="F19823">
        <v>0</v>
      </c>
    </row>
    <row r="19824" spans="1:6" x14ac:dyDescent="0.35">
      <c r="A19824" t="s">
        <v>39627</v>
      </c>
      <c r="B19824" t="s">
        <v>15</v>
      </c>
      <c r="C19824">
        <v>3</v>
      </c>
      <c r="D19824" t="s">
        <v>8</v>
      </c>
      <c r="E19824" t="s">
        <v>39628</v>
      </c>
      <c r="F19824">
        <v>0</v>
      </c>
    </row>
    <row r="19825" spans="1:6" x14ac:dyDescent="0.35">
      <c r="A19825" t="s">
        <v>39629</v>
      </c>
      <c r="B19825" t="s">
        <v>15</v>
      </c>
      <c r="C19825">
        <v>3</v>
      </c>
      <c r="D19825" t="s">
        <v>8</v>
      </c>
      <c r="E19825" t="s">
        <v>39630</v>
      </c>
      <c r="F19825">
        <v>0</v>
      </c>
    </row>
    <row r="19826" spans="1:6" x14ac:dyDescent="0.35">
      <c r="A19826" t="s">
        <v>39631</v>
      </c>
      <c r="B19826" t="s">
        <v>7</v>
      </c>
      <c r="C19826">
        <v>3</v>
      </c>
      <c r="D19826" t="s">
        <v>8</v>
      </c>
      <c r="E19826" t="s">
        <v>39632</v>
      </c>
      <c r="F19826">
        <v>0</v>
      </c>
    </row>
    <row r="19827" spans="1:6" x14ac:dyDescent="0.35">
      <c r="A19827" t="s">
        <v>39633</v>
      </c>
      <c r="B19827" t="s">
        <v>15</v>
      </c>
      <c r="C19827">
        <v>3</v>
      </c>
      <c r="D19827" t="s">
        <v>8</v>
      </c>
      <c r="E19827" t="s">
        <v>39634</v>
      </c>
      <c r="F19827">
        <v>0</v>
      </c>
    </row>
    <row r="19828" spans="1:6" x14ac:dyDescent="0.35">
      <c r="A19828" t="s">
        <v>39635</v>
      </c>
      <c r="B19828" t="s">
        <v>7</v>
      </c>
      <c r="C19828">
        <v>3</v>
      </c>
      <c r="D19828" t="s">
        <v>8</v>
      </c>
      <c r="E19828" t="s">
        <v>39636</v>
      </c>
      <c r="F19828">
        <v>0</v>
      </c>
    </row>
    <row r="19829" spans="1:6" x14ac:dyDescent="0.35">
      <c r="A19829" t="s">
        <v>39637</v>
      </c>
      <c r="B19829" t="s">
        <v>7</v>
      </c>
      <c r="C19829">
        <v>3</v>
      </c>
      <c r="D19829" t="s">
        <v>8</v>
      </c>
      <c r="E19829" t="s">
        <v>39638</v>
      </c>
      <c r="F19829">
        <v>0</v>
      </c>
    </row>
    <row r="19830" spans="1:6" x14ac:dyDescent="0.35">
      <c r="A19830" t="s">
        <v>39639</v>
      </c>
      <c r="B19830" t="s">
        <v>7</v>
      </c>
      <c r="C19830">
        <v>3</v>
      </c>
      <c r="D19830" t="s">
        <v>8</v>
      </c>
      <c r="E19830" t="s">
        <v>39640</v>
      </c>
      <c r="F19830">
        <v>0</v>
      </c>
    </row>
    <row r="19831" spans="1:6" x14ac:dyDescent="0.35">
      <c r="A19831" t="s">
        <v>39641</v>
      </c>
      <c r="B19831" t="s">
        <v>7</v>
      </c>
      <c r="C19831">
        <v>3</v>
      </c>
      <c r="D19831" t="s">
        <v>8</v>
      </c>
      <c r="E19831" t="s">
        <v>39642</v>
      </c>
      <c r="F19831">
        <v>0</v>
      </c>
    </row>
    <row r="19832" spans="1:6" x14ac:dyDescent="0.35">
      <c r="A19832" t="s">
        <v>39643</v>
      </c>
      <c r="B19832" t="s">
        <v>7</v>
      </c>
      <c r="C19832">
        <v>3</v>
      </c>
      <c r="D19832" t="s">
        <v>8</v>
      </c>
      <c r="E19832" t="s">
        <v>39644</v>
      </c>
      <c r="F19832">
        <v>0</v>
      </c>
    </row>
    <row r="19833" spans="1:6" x14ac:dyDescent="0.35">
      <c r="A19833" t="s">
        <v>39645</v>
      </c>
      <c r="B19833" t="s">
        <v>15</v>
      </c>
      <c r="C19833">
        <v>3</v>
      </c>
      <c r="D19833" t="s">
        <v>8</v>
      </c>
      <c r="E19833" t="s">
        <v>39646</v>
      </c>
      <c r="F19833">
        <v>0</v>
      </c>
    </row>
    <row r="19834" spans="1:6" x14ac:dyDescent="0.35">
      <c r="A19834" t="s">
        <v>39647</v>
      </c>
      <c r="B19834" t="s">
        <v>15</v>
      </c>
      <c r="C19834">
        <v>3</v>
      </c>
      <c r="D19834" t="s">
        <v>8</v>
      </c>
      <c r="E19834" t="s">
        <v>39648</v>
      </c>
      <c r="F19834">
        <v>0</v>
      </c>
    </row>
    <row r="19835" spans="1:6" x14ac:dyDescent="0.35">
      <c r="A19835" t="s">
        <v>39649</v>
      </c>
      <c r="B19835" t="s">
        <v>15</v>
      </c>
      <c r="C19835">
        <v>3</v>
      </c>
      <c r="D19835" t="s">
        <v>8</v>
      </c>
      <c r="E19835" t="s">
        <v>39650</v>
      </c>
      <c r="F19835">
        <v>0</v>
      </c>
    </row>
    <row r="19836" spans="1:6" x14ac:dyDescent="0.35">
      <c r="A19836" t="s">
        <v>39651</v>
      </c>
      <c r="B19836" t="s">
        <v>7</v>
      </c>
      <c r="C19836">
        <v>3</v>
      </c>
      <c r="D19836" t="s">
        <v>8</v>
      </c>
      <c r="E19836" t="s">
        <v>39652</v>
      </c>
      <c r="F19836">
        <v>0</v>
      </c>
    </row>
    <row r="19837" spans="1:6" x14ac:dyDescent="0.35">
      <c r="A19837" t="s">
        <v>39653</v>
      </c>
      <c r="B19837" t="s">
        <v>7</v>
      </c>
      <c r="C19837">
        <v>3</v>
      </c>
      <c r="D19837" t="s">
        <v>8</v>
      </c>
      <c r="E19837" t="s">
        <v>39654</v>
      </c>
      <c r="F19837">
        <v>0</v>
      </c>
    </row>
    <row r="19838" spans="1:6" x14ac:dyDescent="0.35">
      <c r="A19838" t="s">
        <v>39655</v>
      </c>
      <c r="B19838" t="s">
        <v>7</v>
      </c>
      <c r="C19838">
        <v>3</v>
      </c>
      <c r="D19838" t="s">
        <v>8</v>
      </c>
      <c r="E19838" t="s">
        <v>39656</v>
      </c>
      <c r="F19838">
        <v>0</v>
      </c>
    </row>
    <row r="19839" spans="1:6" x14ac:dyDescent="0.35">
      <c r="A19839" t="s">
        <v>39657</v>
      </c>
      <c r="B19839" t="s">
        <v>7</v>
      </c>
      <c r="C19839">
        <v>3</v>
      </c>
      <c r="D19839" t="s">
        <v>8</v>
      </c>
      <c r="E19839" t="s">
        <v>39658</v>
      </c>
      <c r="F19839">
        <v>0</v>
      </c>
    </row>
    <row r="19840" spans="1:6" x14ac:dyDescent="0.35">
      <c r="A19840" t="s">
        <v>39659</v>
      </c>
      <c r="B19840" t="s">
        <v>15</v>
      </c>
      <c r="C19840">
        <v>3</v>
      </c>
      <c r="D19840" t="s">
        <v>8</v>
      </c>
      <c r="E19840" t="s">
        <v>39660</v>
      </c>
      <c r="F19840">
        <v>0</v>
      </c>
    </row>
    <row r="19841" spans="1:6" x14ac:dyDescent="0.35">
      <c r="A19841" t="s">
        <v>39661</v>
      </c>
      <c r="B19841" t="s">
        <v>7</v>
      </c>
      <c r="C19841">
        <v>3</v>
      </c>
      <c r="D19841" t="s">
        <v>8</v>
      </c>
      <c r="E19841" t="s">
        <v>39662</v>
      </c>
      <c r="F19841">
        <v>0</v>
      </c>
    </row>
    <row r="19842" spans="1:6" x14ac:dyDescent="0.35">
      <c r="A19842" t="s">
        <v>39663</v>
      </c>
      <c r="B19842" t="s">
        <v>7</v>
      </c>
      <c r="C19842">
        <v>3</v>
      </c>
      <c r="D19842" t="s">
        <v>8</v>
      </c>
      <c r="E19842" t="s">
        <v>39664</v>
      </c>
      <c r="F19842">
        <v>0</v>
      </c>
    </row>
    <row r="19843" spans="1:6" x14ac:dyDescent="0.35">
      <c r="A19843" t="s">
        <v>39665</v>
      </c>
      <c r="B19843" t="s">
        <v>15</v>
      </c>
      <c r="C19843">
        <v>3</v>
      </c>
      <c r="D19843" t="s">
        <v>8</v>
      </c>
      <c r="E19843" t="s">
        <v>39666</v>
      </c>
      <c r="F19843">
        <v>0</v>
      </c>
    </row>
    <row r="19844" spans="1:6" x14ac:dyDescent="0.35">
      <c r="A19844" t="s">
        <v>39667</v>
      </c>
      <c r="B19844" t="s">
        <v>7</v>
      </c>
      <c r="C19844">
        <v>3</v>
      </c>
      <c r="D19844" t="s">
        <v>8</v>
      </c>
      <c r="E19844" t="s">
        <v>39668</v>
      </c>
      <c r="F19844">
        <v>0</v>
      </c>
    </row>
    <row r="19845" spans="1:6" x14ac:dyDescent="0.35">
      <c r="A19845" t="s">
        <v>39669</v>
      </c>
      <c r="B19845" t="s">
        <v>15</v>
      </c>
      <c r="C19845">
        <v>3</v>
      </c>
      <c r="D19845" t="s">
        <v>8</v>
      </c>
      <c r="E19845" t="s">
        <v>39670</v>
      </c>
      <c r="F19845">
        <v>0</v>
      </c>
    </row>
    <row r="19846" spans="1:6" x14ac:dyDescent="0.35">
      <c r="A19846" t="s">
        <v>39671</v>
      </c>
      <c r="B19846" t="s">
        <v>7</v>
      </c>
      <c r="C19846">
        <v>3</v>
      </c>
      <c r="D19846" t="s">
        <v>8</v>
      </c>
      <c r="E19846" t="s">
        <v>39672</v>
      </c>
      <c r="F19846">
        <v>0</v>
      </c>
    </row>
    <row r="19847" spans="1:6" x14ac:dyDescent="0.35">
      <c r="A19847" t="s">
        <v>39673</v>
      </c>
      <c r="B19847" t="s">
        <v>7</v>
      </c>
      <c r="C19847">
        <v>3</v>
      </c>
      <c r="D19847" t="s">
        <v>8</v>
      </c>
      <c r="E19847" t="s">
        <v>39674</v>
      </c>
      <c r="F19847">
        <v>0</v>
      </c>
    </row>
    <row r="19848" spans="1:6" x14ac:dyDescent="0.35">
      <c r="A19848" t="s">
        <v>39675</v>
      </c>
      <c r="B19848" t="s">
        <v>15</v>
      </c>
      <c r="C19848">
        <v>3</v>
      </c>
      <c r="D19848" t="s">
        <v>8</v>
      </c>
      <c r="E19848" t="s">
        <v>39676</v>
      </c>
      <c r="F19848">
        <v>0</v>
      </c>
    </row>
    <row r="19849" spans="1:6" x14ac:dyDescent="0.35">
      <c r="A19849" t="s">
        <v>39677</v>
      </c>
      <c r="B19849" t="s">
        <v>7</v>
      </c>
      <c r="C19849">
        <v>3</v>
      </c>
      <c r="D19849" t="s">
        <v>8</v>
      </c>
      <c r="E19849" t="s">
        <v>39678</v>
      </c>
      <c r="F19849">
        <v>0</v>
      </c>
    </row>
    <row r="19850" spans="1:6" x14ac:dyDescent="0.35">
      <c r="A19850" t="s">
        <v>39679</v>
      </c>
      <c r="B19850" t="s">
        <v>7</v>
      </c>
      <c r="C19850">
        <v>3</v>
      </c>
      <c r="D19850" t="s">
        <v>8</v>
      </c>
      <c r="E19850" t="s">
        <v>39680</v>
      </c>
      <c r="F19850">
        <v>0</v>
      </c>
    </row>
    <row r="19851" spans="1:6" x14ac:dyDescent="0.35">
      <c r="A19851" t="s">
        <v>39681</v>
      </c>
      <c r="B19851" t="s">
        <v>7</v>
      </c>
      <c r="C19851">
        <v>3</v>
      </c>
      <c r="D19851" t="s">
        <v>8</v>
      </c>
      <c r="E19851" t="s">
        <v>39682</v>
      </c>
      <c r="F19851">
        <v>0</v>
      </c>
    </row>
    <row r="19852" spans="1:6" x14ac:dyDescent="0.35">
      <c r="A19852" t="s">
        <v>39683</v>
      </c>
      <c r="B19852" t="s">
        <v>15</v>
      </c>
      <c r="C19852">
        <v>3</v>
      </c>
      <c r="D19852" t="s">
        <v>8</v>
      </c>
      <c r="E19852" t="s">
        <v>39684</v>
      </c>
      <c r="F19852">
        <v>0</v>
      </c>
    </row>
    <row r="19853" spans="1:6" x14ac:dyDescent="0.35">
      <c r="A19853" t="s">
        <v>39685</v>
      </c>
      <c r="B19853" t="s">
        <v>7</v>
      </c>
      <c r="C19853">
        <v>3</v>
      </c>
      <c r="D19853" t="s">
        <v>8</v>
      </c>
      <c r="E19853" t="s">
        <v>39686</v>
      </c>
      <c r="F19853">
        <v>0</v>
      </c>
    </row>
    <row r="19854" spans="1:6" x14ac:dyDescent="0.35">
      <c r="A19854" t="s">
        <v>39687</v>
      </c>
      <c r="B19854" t="s">
        <v>7</v>
      </c>
      <c r="C19854">
        <v>3</v>
      </c>
      <c r="D19854" t="s">
        <v>8</v>
      </c>
      <c r="E19854" t="s">
        <v>39688</v>
      </c>
      <c r="F19854">
        <v>0</v>
      </c>
    </row>
    <row r="19855" spans="1:6" x14ac:dyDescent="0.35">
      <c r="A19855" t="s">
        <v>39689</v>
      </c>
      <c r="B19855" t="s">
        <v>7</v>
      </c>
      <c r="C19855">
        <v>3</v>
      </c>
      <c r="D19855" t="s">
        <v>8</v>
      </c>
      <c r="E19855" t="s">
        <v>39690</v>
      </c>
      <c r="F19855">
        <v>0</v>
      </c>
    </row>
    <row r="19856" spans="1:6" x14ac:dyDescent="0.35">
      <c r="A19856" t="s">
        <v>39691</v>
      </c>
      <c r="B19856" t="s">
        <v>7</v>
      </c>
      <c r="C19856">
        <v>3</v>
      </c>
      <c r="D19856" t="s">
        <v>8</v>
      </c>
      <c r="E19856" t="s">
        <v>39692</v>
      </c>
      <c r="F19856">
        <v>0</v>
      </c>
    </row>
    <row r="19857" spans="1:6" x14ac:dyDescent="0.35">
      <c r="A19857" t="s">
        <v>39693</v>
      </c>
      <c r="B19857" t="s">
        <v>15</v>
      </c>
      <c r="C19857">
        <v>3</v>
      </c>
      <c r="D19857" t="s">
        <v>8</v>
      </c>
      <c r="E19857" t="s">
        <v>39694</v>
      </c>
      <c r="F19857">
        <v>0</v>
      </c>
    </row>
    <row r="19858" spans="1:6" x14ac:dyDescent="0.35">
      <c r="A19858" t="s">
        <v>39695</v>
      </c>
      <c r="B19858" t="s">
        <v>15</v>
      </c>
      <c r="C19858">
        <v>3</v>
      </c>
      <c r="D19858" t="s">
        <v>8</v>
      </c>
      <c r="E19858" t="s">
        <v>39696</v>
      </c>
      <c r="F19858">
        <v>0</v>
      </c>
    </row>
    <row r="19859" spans="1:6" x14ac:dyDescent="0.35">
      <c r="A19859" t="s">
        <v>39697</v>
      </c>
      <c r="B19859" t="s">
        <v>7</v>
      </c>
      <c r="C19859">
        <v>3</v>
      </c>
      <c r="D19859" t="s">
        <v>8</v>
      </c>
      <c r="E19859" t="s">
        <v>39698</v>
      </c>
      <c r="F19859">
        <v>0</v>
      </c>
    </row>
    <row r="19860" spans="1:6" x14ac:dyDescent="0.35">
      <c r="A19860" t="s">
        <v>39699</v>
      </c>
      <c r="B19860" t="s">
        <v>7</v>
      </c>
      <c r="C19860">
        <v>3</v>
      </c>
      <c r="D19860" t="s">
        <v>8</v>
      </c>
      <c r="E19860" t="s">
        <v>39700</v>
      </c>
      <c r="F19860">
        <v>0</v>
      </c>
    </row>
    <row r="19861" spans="1:6" x14ac:dyDescent="0.35">
      <c r="A19861" t="s">
        <v>39701</v>
      </c>
      <c r="B19861" t="s">
        <v>15</v>
      </c>
      <c r="C19861">
        <v>3</v>
      </c>
      <c r="D19861" t="s">
        <v>8</v>
      </c>
      <c r="E19861" t="s">
        <v>39702</v>
      </c>
      <c r="F19861">
        <v>0</v>
      </c>
    </row>
    <row r="19862" spans="1:6" x14ac:dyDescent="0.35">
      <c r="A19862" t="s">
        <v>39703</v>
      </c>
      <c r="B19862" t="s">
        <v>7</v>
      </c>
      <c r="C19862">
        <v>3</v>
      </c>
      <c r="D19862" t="s">
        <v>8</v>
      </c>
      <c r="E19862" t="s">
        <v>39704</v>
      </c>
      <c r="F19862">
        <v>0</v>
      </c>
    </row>
    <row r="19863" spans="1:6" x14ac:dyDescent="0.35">
      <c r="A19863" t="s">
        <v>39705</v>
      </c>
      <c r="B19863" t="s">
        <v>7</v>
      </c>
      <c r="C19863">
        <v>3</v>
      </c>
      <c r="D19863" t="s">
        <v>8</v>
      </c>
      <c r="E19863" t="s">
        <v>39706</v>
      </c>
      <c r="F19863">
        <v>0</v>
      </c>
    </row>
    <row r="19864" spans="1:6" x14ac:dyDescent="0.35">
      <c r="A19864" t="s">
        <v>39707</v>
      </c>
      <c r="B19864" t="s">
        <v>7</v>
      </c>
      <c r="C19864">
        <v>3</v>
      </c>
      <c r="D19864" t="s">
        <v>8</v>
      </c>
      <c r="E19864" t="s">
        <v>39708</v>
      </c>
      <c r="F19864">
        <v>0</v>
      </c>
    </row>
    <row r="19865" spans="1:6" x14ac:dyDescent="0.35">
      <c r="A19865" t="s">
        <v>39709</v>
      </c>
      <c r="B19865" t="s">
        <v>7</v>
      </c>
      <c r="C19865">
        <v>3</v>
      </c>
      <c r="D19865" t="s">
        <v>8</v>
      </c>
      <c r="E19865" t="s">
        <v>39710</v>
      </c>
      <c r="F19865">
        <v>0</v>
      </c>
    </row>
    <row r="19866" spans="1:6" x14ac:dyDescent="0.35">
      <c r="A19866" t="s">
        <v>39711</v>
      </c>
      <c r="B19866" t="s">
        <v>7</v>
      </c>
      <c r="C19866">
        <v>3</v>
      </c>
      <c r="D19866" t="s">
        <v>8</v>
      </c>
      <c r="E19866" t="s">
        <v>39712</v>
      </c>
      <c r="F19866">
        <v>0</v>
      </c>
    </row>
    <row r="19867" spans="1:6" x14ac:dyDescent="0.35">
      <c r="A19867" t="s">
        <v>39713</v>
      </c>
      <c r="B19867" t="s">
        <v>15</v>
      </c>
      <c r="C19867">
        <v>3</v>
      </c>
      <c r="D19867" t="s">
        <v>8</v>
      </c>
      <c r="E19867" t="s">
        <v>39714</v>
      </c>
      <c r="F19867">
        <v>0</v>
      </c>
    </row>
    <row r="19868" spans="1:6" x14ac:dyDescent="0.35">
      <c r="A19868" t="s">
        <v>39715</v>
      </c>
      <c r="B19868" t="s">
        <v>7</v>
      </c>
      <c r="C19868">
        <v>3</v>
      </c>
      <c r="D19868" t="s">
        <v>8</v>
      </c>
      <c r="E19868" t="s">
        <v>39716</v>
      </c>
      <c r="F19868">
        <v>0</v>
      </c>
    </row>
    <row r="19869" spans="1:6" x14ac:dyDescent="0.35">
      <c r="A19869" t="s">
        <v>39717</v>
      </c>
      <c r="B19869" t="s">
        <v>7</v>
      </c>
      <c r="C19869">
        <v>3</v>
      </c>
      <c r="D19869" t="s">
        <v>8</v>
      </c>
      <c r="E19869" t="s">
        <v>39718</v>
      </c>
      <c r="F19869">
        <v>0</v>
      </c>
    </row>
    <row r="19870" spans="1:6" x14ac:dyDescent="0.35">
      <c r="A19870" t="s">
        <v>39719</v>
      </c>
      <c r="B19870" t="s">
        <v>7</v>
      </c>
      <c r="C19870">
        <v>3</v>
      </c>
      <c r="D19870" t="s">
        <v>8</v>
      </c>
      <c r="E19870" t="s">
        <v>39720</v>
      </c>
      <c r="F19870">
        <v>0</v>
      </c>
    </row>
    <row r="19871" spans="1:6" x14ac:dyDescent="0.35">
      <c r="A19871" t="s">
        <v>39721</v>
      </c>
      <c r="B19871" t="s">
        <v>7</v>
      </c>
      <c r="C19871">
        <v>3</v>
      </c>
      <c r="D19871" t="s">
        <v>8</v>
      </c>
      <c r="E19871" t="s">
        <v>39722</v>
      </c>
      <c r="F19871">
        <v>0</v>
      </c>
    </row>
    <row r="19872" spans="1:6" x14ac:dyDescent="0.35">
      <c r="A19872" t="s">
        <v>39723</v>
      </c>
      <c r="B19872" t="s">
        <v>7</v>
      </c>
      <c r="C19872">
        <v>3</v>
      </c>
      <c r="D19872" t="s">
        <v>8</v>
      </c>
      <c r="E19872" t="s">
        <v>39724</v>
      </c>
      <c r="F19872">
        <v>0</v>
      </c>
    </row>
    <row r="19873" spans="1:6" x14ac:dyDescent="0.35">
      <c r="A19873" t="s">
        <v>39725</v>
      </c>
      <c r="B19873" t="s">
        <v>15</v>
      </c>
      <c r="C19873">
        <v>3</v>
      </c>
      <c r="D19873" t="s">
        <v>8</v>
      </c>
      <c r="E19873" t="s">
        <v>39726</v>
      </c>
      <c r="F19873">
        <v>0</v>
      </c>
    </row>
    <row r="19874" spans="1:6" x14ac:dyDescent="0.35">
      <c r="A19874" t="s">
        <v>39727</v>
      </c>
      <c r="B19874" t="s">
        <v>15</v>
      </c>
      <c r="C19874">
        <v>3</v>
      </c>
      <c r="D19874" t="s">
        <v>8</v>
      </c>
      <c r="E19874" t="s">
        <v>39728</v>
      </c>
      <c r="F19874">
        <v>0</v>
      </c>
    </row>
    <row r="19875" spans="1:6" x14ac:dyDescent="0.35">
      <c r="A19875" t="s">
        <v>39729</v>
      </c>
      <c r="B19875" t="s">
        <v>15</v>
      </c>
      <c r="C19875">
        <v>3</v>
      </c>
      <c r="D19875" t="s">
        <v>8</v>
      </c>
      <c r="E19875" t="s">
        <v>39730</v>
      </c>
      <c r="F19875">
        <v>0</v>
      </c>
    </row>
    <row r="19876" spans="1:6" x14ac:dyDescent="0.35">
      <c r="A19876" t="s">
        <v>39731</v>
      </c>
      <c r="B19876" t="s">
        <v>7</v>
      </c>
      <c r="C19876">
        <v>3</v>
      </c>
      <c r="D19876" t="s">
        <v>8</v>
      </c>
      <c r="E19876" t="s">
        <v>39732</v>
      </c>
      <c r="F19876">
        <v>0</v>
      </c>
    </row>
    <row r="19877" spans="1:6" x14ac:dyDescent="0.35">
      <c r="A19877" t="s">
        <v>39733</v>
      </c>
      <c r="B19877" t="s">
        <v>15</v>
      </c>
      <c r="C19877">
        <v>3</v>
      </c>
      <c r="D19877" t="s">
        <v>8</v>
      </c>
      <c r="E19877" t="s">
        <v>39734</v>
      </c>
      <c r="F19877">
        <v>0</v>
      </c>
    </row>
    <row r="19878" spans="1:6" x14ac:dyDescent="0.35">
      <c r="A19878" t="s">
        <v>39735</v>
      </c>
      <c r="B19878" t="s">
        <v>15</v>
      </c>
      <c r="C19878">
        <v>3</v>
      </c>
      <c r="D19878" t="s">
        <v>8</v>
      </c>
      <c r="E19878" t="s">
        <v>39736</v>
      </c>
      <c r="F19878">
        <v>0</v>
      </c>
    </row>
    <row r="19879" spans="1:6" x14ac:dyDescent="0.35">
      <c r="A19879" t="s">
        <v>39737</v>
      </c>
      <c r="B19879" t="s">
        <v>7</v>
      </c>
      <c r="C19879">
        <v>3</v>
      </c>
      <c r="D19879" t="s">
        <v>8</v>
      </c>
      <c r="E19879" t="s">
        <v>39738</v>
      </c>
      <c r="F19879">
        <v>0</v>
      </c>
    </row>
    <row r="19880" spans="1:6" x14ac:dyDescent="0.35">
      <c r="A19880" t="s">
        <v>39739</v>
      </c>
      <c r="B19880" t="s">
        <v>7</v>
      </c>
      <c r="C19880">
        <v>3</v>
      </c>
      <c r="D19880" t="s">
        <v>8</v>
      </c>
      <c r="E19880" t="s">
        <v>39740</v>
      </c>
      <c r="F19880">
        <v>0</v>
      </c>
    </row>
    <row r="19881" spans="1:6" x14ac:dyDescent="0.35">
      <c r="A19881" t="s">
        <v>39741</v>
      </c>
      <c r="B19881" t="s">
        <v>15</v>
      </c>
      <c r="C19881">
        <v>3</v>
      </c>
      <c r="D19881" t="s">
        <v>8</v>
      </c>
      <c r="E19881" t="s">
        <v>39742</v>
      </c>
      <c r="F19881">
        <v>0</v>
      </c>
    </row>
    <row r="19882" spans="1:6" x14ac:dyDescent="0.35">
      <c r="A19882" t="s">
        <v>39743</v>
      </c>
      <c r="B19882" t="s">
        <v>15</v>
      </c>
      <c r="C19882">
        <v>3</v>
      </c>
      <c r="D19882" t="s">
        <v>8</v>
      </c>
      <c r="E19882" t="s">
        <v>39744</v>
      </c>
      <c r="F19882">
        <v>0</v>
      </c>
    </row>
    <row r="19883" spans="1:6" x14ac:dyDescent="0.35">
      <c r="A19883" t="s">
        <v>39745</v>
      </c>
      <c r="B19883" t="s">
        <v>7</v>
      </c>
      <c r="C19883">
        <v>3</v>
      </c>
      <c r="D19883" t="s">
        <v>8</v>
      </c>
      <c r="E19883" t="s">
        <v>39746</v>
      </c>
      <c r="F19883">
        <v>0</v>
      </c>
    </row>
    <row r="19884" spans="1:6" x14ac:dyDescent="0.35">
      <c r="A19884" t="s">
        <v>39747</v>
      </c>
      <c r="B19884" t="s">
        <v>15</v>
      </c>
      <c r="C19884">
        <v>3</v>
      </c>
      <c r="D19884" t="s">
        <v>8</v>
      </c>
      <c r="E19884" t="s">
        <v>39748</v>
      </c>
      <c r="F19884">
        <v>0</v>
      </c>
    </row>
    <row r="19885" spans="1:6" x14ac:dyDescent="0.35">
      <c r="A19885" t="s">
        <v>39749</v>
      </c>
      <c r="B19885" t="s">
        <v>7</v>
      </c>
      <c r="C19885">
        <v>3</v>
      </c>
      <c r="D19885" t="s">
        <v>8</v>
      </c>
      <c r="E19885" t="s">
        <v>39750</v>
      </c>
      <c r="F19885">
        <v>0</v>
      </c>
    </row>
    <row r="19886" spans="1:6" x14ac:dyDescent="0.35">
      <c r="A19886" t="s">
        <v>39751</v>
      </c>
      <c r="B19886" t="s">
        <v>7</v>
      </c>
      <c r="C19886">
        <v>3</v>
      </c>
      <c r="D19886" t="s">
        <v>8</v>
      </c>
      <c r="E19886" t="s">
        <v>39752</v>
      </c>
      <c r="F19886">
        <v>0</v>
      </c>
    </row>
    <row r="19887" spans="1:6" x14ac:dyDescent="0.35">
      <c r="A19887" t="s">
        <v>39753</v>
      </c>
      <c r="B19887" t="s">
        <v>15</v>
      </c>
      <c r="C19887">
        <v>3</v>
      </c>
      <c r="D19887" t="s">
        <v>8</v>
      </c>
      <c r="E19887" t="s">
        <v>39754</v>
      </c>
      <c r="F19887">
        <v>0</v>
      </c>
    </row>
    <row r="19888" spans="1:6" x14ac:dyDescent="0.35">
      <c r="A19888" t="s">
        <v>39755</v>
      </c>
      <c r="B19888" t="s">
        <v>7</v>
      </c>
      <c r="C19888">
        <v>3</v>
      </c>
      <c r="D19888" t="s">
        <v>8</v>
      </c>
      <c r="E19888" t="s">
        <v>39756</v>
      </c>
      <c r="F19888">
        <v>0</v>
      </c>
    </row>
    <row r="19889" spans="1:6" x14ac:dyDescent="0.35">
      <c r="A19889" t="s">
        <v>39757</v>
      </c>
      <c r="B19889" t="s">
        <v>15</v>
      </c>
      <c r="C19889">
        <v>3</v>
      </c>
      <c r="D19889" t="s">
        <v>8</v>
      </c>
      <c r="E19889" t="s">
        <v>39758</v>
      </c>
      <c r="F19889">
        <v>0</v>
      </c>
    </row>
    <row r="19890" spans="1:6" x14ac:dyDescent="0.35">
      <c r="A19890" t="s">
        <v>39759</v>
      </c>
      <c r="B19890" t="s">
        <v>7</v>
      </c>
      <c r="C19890">
        <v>3</v>
      </c>
      <c r="D19890" t="s">
        <v>8</v>
      </c>
      <c r="E19890" t="s">
        <v>39760</v>
      </c>
      <c r="F19890">
        <v>0</v>
      </c>
    </row>
    <row r="19891" spans="1:6" x14ac:dyDescent="0.35">
      <c r="A19891" t="s">
        <v>39761</v>
      </c>
      <c r="B19891" t="s">
        <v>15</v>
      </c>
      <c r="C19891">
        <v>3</v>
      </c>
      <c r="D19891" t="s">
        <v>8</v>
      </c>
      <c r="E19891" t="s">
        <v>39762</v>
      </c>
      <c r="F19891">
        <v>0</v>
      </c>
    </row>
    <row r="19892" spans="1:6" x14ac:dyDescent="0.35">
      <c r="A19892" t="s">
        <v>39763</v>
      </c>
      <c r="B19892" t="s">
        <v>7</v>
      </c>
      <c r="C19892">
        <v>3</v>
      </c>
      <c r="D19892" t="s">
        <v>8</v>
      </c>
      <c r="E19892" t="s">
        <v>39764</v>
      </c>
      <c r="F19892">
        <v>0</v>
      </c>
    </row>
    <row r="19893" spans="1:6" x14ac:dyDescent="0.35">
      <c r="A19893" t="s">
        <v>39765</v>
      </c>
      <c r="B19893" t="s">
        <v>15</v>
      </c>
      <c r="C19893">
        <v>3</v>
      </c>
      <c r="D19893" t="s">
        <v>8</v>
      </c>
      <c r="E19893" t="s">
        <v>39766</v>
      </c>
      <c r="F19893">
        <v>0</v>
      </c>
    </row>
    <row r="19894" spans="1:6" x14ac:dyDescent="0.35">
      <c r="A19894" t="s">
        <v>39767</v>
      </c>
      <c r="B19894" t="s">
        <v>7</v>
      </c>
      <c r="C19894">
        <v>3</v>
      </c>
      <c r="D19894" t="s">
        <v>8</v>
      </c>
      <c r="E19894" t="s">
        <v>39768</v>
      </c>
      <c r="F19894">
        <v>0</v>
      </c>
    </row>
    <row r="19895" spans="1:6" x14ac:dyDescent="0.35">
      <c r="A19895" t="s">
        <v>39769</v>
      </c>
      <c r="B19895" t="s">
        <v>7</v>
      </c>
      <c r="C19895">
        <v>3</v>
      </c>
      <c r="D19895" t="s">
        <v>8</v>
      </c>
      <c r="E19895" t="s">
        <v>39770</v>
      </c>
      <c r="F19895">
        <v>0</v>
      </c>
    </row>
    <row r="19896" spans="1:6" x14ac:dyDescent="0.35">
      <c r="A19896" t="s">
        <v>39771</v>
      </c>
      <c r="B19896" t="s">
        <v>7</v>
      </c>
      <c r="C19896">
        <v>3</v>
      </c>
      <c r="D19896" t="s">
        <v>8</v>
      </c>
      <c r="E19896" t="s">
        <v>39772</v>
      </c>
      <c r="F19896">
        <v>0</v>
      </c>
    </row>
    <row r="19897" spans="1:6" x14ac:dyDescent="0.35">
      <c r="A19897" t="s">
        <v>39773</v>
      </c>
      <c r="B19897" t="s">
        <v>7</v>
      </c>
      <c r="C19897">
        <v>3</v>
      </c>
      <c r="D19897" t="s">
        <v>8</v>
      </c>
      <c r="E19897" t="s">
        <v>39774</v>
      </c>
      <c r="F19897">
        <v>0</v>
      </c>
    </row>
    <row r="19898" spans="1:6" x14ac:dyDescent="0.35">
      <c r="A19898" t="s">
        <v>39775</v>
      </c>
      <c r="B19898" t="s">
        <v>7</v>
      </c>
      <c r="C19898">
        <v>3</v>
      </c>
      <c r="D19898" t="s">
        <v>8</v>
      </c>
      <c r="E19898" t="s">
        <v>39776</v>
      </c>
      <c r="F19898">
        <v>0</v>
      </c>
    </row>
    <row r="19899" spans="1:6" x14ac:dyDescent="0.35">
      <c r="A19899" t="s">
        <v>39777</v>
      </c>
      <c r="B19899" t="s">
        <v>7</v>
      </c>
      <c r="C19899">
        <v>3</v>
      </c>
      <c r="D19899" t="s">
        <v>8</v>
      </c>
      <c r="E19899" t="s">
        <v>39778</v>
      </c>
      <c r="F19899">
        <v>0</v>
      </c>
    </row>
    <row r="19900" spans="1:6" x14ac:dyDescent="0.35">
      <c r="A19900" t="s">
        <v>39779</v>
      </c>
      <c r="B19900" t="s">
        <v>15</v>
      </c>
      <c r="C19900">
        <v>3</v>
      </c>
      <c r="D19900" t="s">
        <v>8</v>
      </c>
      <c r="E19900" t="s">
        <v>39780</v>
      </c>
      <c r="F19900">
        <v>0</v>
      </c>
    </row>
    <row r="19901" spans="1:6" x14ac:dyDescent="0.35">
      <c r="A19901" t="s">
        <v>39781</v>
      </c>
      <c r="B19901" t="s">
        <v>15</v>
      </c>
      <c r="C19901">
        <v>3</v>
      </c>
      <c r="D19901" t="s">
        <v>8</v>
      </c>
      <c r="E19901" t="s">
        <v>39782</v>
      </c>
      <c r="F19901">
        <v>0</v>
      </c>
    </row>
    <row r="19902" spans="1:6" x14ac:dyDescent="0.35">
      <c r="A19902" t="s">
        <v>39783</v>
      </c>
      <c r="B19902" t="s">
        <v>15</v>
      </c>
      <c r="C19902">
        <v>3</v>
      </c>
      <c r="D19902" t="s">
        <v>8</v>
      </c>
      <c r="E19902" t="s">
        <v>39784</v>
      </c>
      <c r="F19902">
        <v>0</v>
      </c>
    </row>
    <row r="19903" spans="1:6" x14ac:dyDescent="0.35">
      <c r="A19903" t="s">
        <v>39785</v>
      </c>
      <c r="B19903" t="s">
        <v>7</v>
      </c>
      <c r="C19903">
        <v>3</v>
      </c>
      <c r="D19903" t="s">
        <v>8</v>
      </c>
      <c r="E19903" t="s">
        <v>39786</v>
      </c>
      <c r="F19903">
        <v>0</v>
      </c>
    </row>
    <row r="19904" spans="1:6" x14ac:dyDescent="0.35">
      <c r="A19904" t="s">
        <v>39787</v>
      </c>
      <c r="B19904" t="s">
        <v>15</v>
      </c>
      <c r="C19904">
        <v>3</v>
      </c>
      <c r="D19904" t="s">
        <v>8</v>
      </c>
      <c r="E19904" t="s">
        <v>39788</v>
      </c>
      <c r="F19904">
        <v>0</v>
      </c>
    </row>
    <row r="19905" spans="1:6" x14ac:dyDescent="0.35">
      <c r="A19905" t="s">
        <v>39789</v>
      </c>
      <c r="B19905" t="s">
        <v>7</v>
      </c>
      <c r="C19905">
        <v>3</v>
      </c>
      <c r="D19905" t="s">
        <v>8</v>
      </c>
      <c r="E19905" t="s">
        <v>39790</v>
      </c>
      <c r="F19905">
        <v>0</v>
      </c>
    </row>
    <row r="19906" spans="1:6" x14ac:dyDescent="0.35">
      <c r="A19906" t="s">
        <v>39791</v>
      </c>
      <c r="B19906" t="s">
        <v>7</v>
      </c>
      <c r="C19906">
        <v>3</v>
      </c>
      <c r="D19906" t="s">
        <v>8</v>
      </c>
      <c r="E19906" t="s">
        <v>39792</v>
      </c>
      <c r="F19906">
        <v>0</v>
      </c>
    </row>
    <row r="19907" spans="1:6" x14ac:dyDescent="0.35">
      <c r="A19907" t="s">
        <v>39793</v>
      </c>
      <c r="B19907" t="s">
        <v>7</v>
      </c>
      <c r="C19907">
        <v>3</v>
      </c>
      <c r="D19907" t="s">
        <v>8</v>
      </c>
      <c r="E19907" t="s">
        <v>39794</v>
      </c>
      <c r="F19907">
        <v>0</v>
      </c>
    </row>
    <row r="19908" spans="1:6" x14ac:dyDescent="0.35">
      <c r="A19908" t="s">
        <v>39795</v>
      </c>
      <c r="B19908" t="s">
        <v>7</v>
      </c>
      <c r="C19908">
        <v>3</v>
      </c>
      <c r="D19908" t="s">
        <v>8</v>
      </c>
      <c r="E19908" t="s">
        <v>39796</v>
      </c>
      <c r="F19908">
        <v>0</v>
      </c>
    </row>
    <row r="19909" spans="1:6" x14ac:dyDescent="0.35">
      <c r="A19909" t="s">
        <v>39797</v>
      </c>
      <c r="B19909" t="s">
        <v>7</v>
      </c>
      <c r="C19909">
        <v>3</v>
      </c>
      <c r="D19909" t="s">
        <v>8</v>
      </c>
      <c r="E19909" t="s">
        <v>39798</v>
      </c>
      <c r="F19909">
        <v>0</v>
      </c>
    </row>
    <row r="19910" spans="1:6" x14ac:dyDescent="0.35">
      <c r="A19910" t="s">
        <v>39799</v>
      </c>
      <c r="B19910" t="s">
        <v>15</v>
      </c>
      <c r="C19910">
        <v>3</v>
      </c>
      <c r="D19910" t="s">
        <v>8</v>
      </c>
      <c r="E19910" t="s">
        <v>39800</v>
      </c>
      <c r="F19910">
        <v>0</v>
      </c>
    </row>
    <row r="19911" spans="1:6" x14ac:dyDescent="0.35">
      <c r="A19911" t="s">
        <v>39801</v>
      </c>
      <c r="B19911" t="s">
        <v>7</v>
      </c>
      <c r="C19911">
        <v>3</v>
      </c>
      <c r="D19911" t="s">
        <v>8</v>
      </c>
      <c r="E19911" t="s">
        <v>39802</v>
      </c>
      <c r="F19911">
        <v>0</v>
      </c>
    </row>
    <row r="19912" spans="1:6" x14ac:dyDescent="0.35">
      <c r="A19912" t="s">
        <v>39803</v>
      </c>
      <c r="B19912" t="s">
        <v>7</v>
      </c>
      <c r="C19912">
        <v>3</v>
      </c>
      <c r="D19912" t="s">
        <v>8</v>
      </c>
      <c r="E19912" t="s">
        <v>39804</v>
      </c>
      <c r="F19912">
        <v>0</v>
      </c>
    </row>
    <row r="19913" spans="1:6" x14ac:dyDescent="0.35">
      <c r="A19913" t="s">
        <v>39805</v>
      </c>
      <c r="B19913" t="s">
        <v>15</v>
      </c>
      <c r="C19913">
        <v>3</v>
      </c>
      <c r="D19913" t="s">
        <v>8</v>
      </c>
      <c r="E19913" t="s">
        <v>39806</v>
      </c>
      <c r="F19913">
        <v>0</v>
      </c>
    </row>
    <row r="19914" spans="1:6" x14ac:dyDescent="0.35">
      <c r="A19914" t="s">
        <v>39807</v>
      </c>
      <c r="B19914" t="s">
        <v>7</v>
      </c>
      <c r="C19914">
        <v>3</v>
      </c>
      <c r="D19914" t="s">
        <v>8</v>
      </c>
      <c r="E19914" t="s">
        <v>39808</v>
      </c>
      <c r="F19914">
        <v>0</v>
      </c>
    </row>
    <row r="19915" spans="1:6" x14ac:dyDescent="0.35">
      <c r="A19915" t="s">
        <v>39809</v>
      </c>
      <c r="B19915" t="s">
        <v>7</v>
      </c>
      <c r="C19915">
        <v>3</v>
      </c>
      <c r="D19915" t="s">
        <v>8</v>
      </c>
      <c r="E19915" t="s">
        <v>39810</v>
      </c>
      <c r="F19915">
        <v>0</v>
      </c>
    </row>
    <row r="19916" spans="1:6" x14ac:dyDescent="0.35">
      <c r="A19916" t="s">
        <v>39811</v>
      </c>
      <c r="B19916" t="s">
        <v>15</v>
      </c>
      <c r="C19916">
        <v>3</v>
      </c>
      <c r="D19916" t="s">
        <v>8</v>
      </c>
      <c r="E19916" t="s">
        <v>39812</v>
      </c>
      <c r="F19916">
        <v>0</v>
      </c>
    </row>
    <row r="19917" spans="1:6" x14ac:dyDescent="0.35">
      <c r="A19917" t="s">
        <v>39813</v>
      </c>
      <c r="B19917" t="s">
        <v>7</v>
      </c>
      <c r="C19917">
        <v>3</v>
      </c>
      <c r="D19917" t="s">
        <v>8</v>
      </c>
      <c r="E19917" t="s">
        <v>39814</v>
      </c>
      <c r="F19917">
        <v>0</v>
      </c>
    </row>
    <row r="19918" spans="1:6" x14ac:dyDescent="0.35">
      <c r="A19918" t="s">
        <v>39815</v>
      </c>
      <c r="B19918" t="s">
        <v>7</v>
      </c>
      <c r="C19918">
        <v>3</v>
      </c>
      <c r="D19918" t="s">
        <v>8</v>
      </c>
      <c r="E19918" t="s">
        <v>39816</v>
      </c>
      <c r="F19918">
        <v>0</v>
      </c>
    </row>
    <row r="19919" spans="1:6" x14ac:dyDescent="0.35">
      <c r="A19919" t="s">
        <v>39817</v>
      </c>
      <c r="B19919" t="s">
        <v>7</v>
      </c>
      <c r="C19919">
        <v>3</v>
      </c>
      <c r="D19919" t="s">
        <v>8</v>
      </c>
      <c r="E19919" t="s">
        <v>39818</v>
      </c>
      <c r="F19919">
        <v>0</v>
      </c>
    </row>
    <row r="19920" spans="1:6" x14ac:dyDescent="0.35">
      <c r="A19920" t="s">
        <v>39819</v>
      </c>
      <c r="B19920" t="s">
        <v>15</v>
      </c>
      <c r="C19920">
        <v>3</v>
      </c>
      <c r="D19920" t="s">
        <v>8</v>
      </c>
      <c r="E19920" t="s">
        <v>39820</v>
      </c>
      <c r="F19920">
        <v>0</v>
      </c>
    </row>
    <row r="19921" spans="1:6" x14ac:dyDescent="0.35">
      <c r="A19921" t="s">
        <v>39821</v>
      </c>
      <c r="B19921" t="s">
        <v>7</v>
      </c>
      <c r="C19921">
        <v>3</v>
      </c>
      <c r="D19921" t="s">
        <v>8</v>
      </c>
      <c r="E19921" t="s">
        <v>39822</v>
      </c>
      <c r="F19921">
        <v>0</v>
      </c>
    </row>
    <row r="19922" spans="1:6" x14ac:dyDescent="0.35">
      <c r="A19922" t="s">
        <v>39823</v>
      </c>
      <c r="B19922" t="s">
        <v>15</v>
      </c>
      <c r="C19922">
        <v>3</v>
      </c>
      <c r="D19922" t="s">
        <v>8</v>
      </c>
      <c r="E19922" t="s">
        <v>39824</v>
      </c>
      <c r="F19922">
        <v>0</v>
      </c>
    </row>
    <row r="19923" spans="1:6" x14ac:dyDescent="0.35">
      <c r="A19923" t="s">
        <v>39825</v>
      </c>
      <c r="B19923" t="s">
        <v>7</v>
      </c>
      <c r="C19923">
        <v>3</v>
      </c>
      <c r="D19923" t="s">
        <v>8</v>
      </c>
      <c r="E19923" t="s">
        <v>39826</v>
      </c>
      <c r="F19923">
        <v>0</v>
      </c>
    </row>
    <row r="19924" spans="1:6" x14ac:dyDescent="0.35">
      <c r="A19924" t="s">
        <v>39827</v>
      </c>
      <c r="B19924" t="s">
        <v>15</v>
      </c>
      <c r="C19924">
        <v>3</v>
      </c>
      <c r="D19924" t="s">
        <v>8</v>
      </c>
      <c r="E19924" t="s">
        <v>39828</v>
      </c>
      <c r="F19924">
        <v>0</v>
      </c>
    </row>
    <row r="19925" spans="1:6" x14ac:dyDescent="0.35">
      <c r="A19925" t="s">
        <v>39829</v>
      </c>
      <c r="B19925" t="s">
        <v>15</v>
      </c>
      <c r="C19925">
        <v>3</v>
      </c>
      <c r="D19925" t="s">
        <v>8</v>
      </c>
      <c r="E19925" t="s">
        <v>39830</v>
      </c>
      <c r="F19925">
        <v>0</v>
      </c>
    </row>
    <row r="19926" spans="1:6" x14ac:dyDescent="0.35">
      <c r="A19926" t="s">
        <v>39831</v>
      </c>
      <c r="B19926" t="s">
        <v>7</v>
      </c>
      <c r="C19926">
        <v>3</v>
      </c>
      <c r="D19926" t="s">
        <v>8</v>
      </c>
      <c r="E19926" t="s">
        <v>39832</v>
      </c>
      <c r="F19926">
        <v>0</v>
      </c>
    </row>
    <row r="19927" spans="1:6" x14ac:dyDescent="0.35">
      <c r="A19927" t="s">
        <v>39833</v>
      </c>
      <c r="B19927" t="s">
        <v>7</v>
      </c>
      <c r="C19927">
        <v>3</v>
      </c>
      <c r="D19927" t="s">
        <v>8</v>
      </c>
      <c r="E19927" t="s">
        <v>39834</v>
      </c>
      <c r="F19927">
        <v>0</v>
      </c>
    </row>
    <row r="19928" spans="1:6" x14ac:dyDescent="0.35">
      <c r="A19928" t="s">
        <v>39835</v>
      </c>
      <c r="B19928" t="s">
        <v>7</v>
      </c>
      <c r="C19928">
        <v>3</v>
      </c>
      <c r="D19928" t="s">
        <v>8</v>
      </c>
      <c r="E19928" t="s">
        <v>39836</v>
      </c>
      <c r="F19928">
        <v>0</v>
      </c>
    </row>
    <row r="19929" spans="1:6" x14ac:dyDescent="0.35">
      <c r="A19929" t="s">
        <v>39837</v>
      </c>
      <c r="B19929" t="s">
        <v>7</v>
      </c>
      <c r="C19929">
        <v>3</v>
      </c>
      <c r="D19929" t="s">
        <v>8</v>
      </c>
      <c r="E19929" t="s">
        <v>39838</v>
      </c>
      <c r="F19929">
        <v>0</v>
      </c>
    </row>
    <row r="19930" spans="1:6" x14ac:dyDescent="0.35">
      <c r="A19930" t="s">
        <v>39839</v>
      </c>
      <c r="B19930" t="s">
        <v>15</v>
      </c>
      <c r="C19930">
        <v>3</v>
      </c>
      <c r="D19930" t="s">
        <v>8</v>
      </c>
      <c r="E19930" t="s">
        <v>39840</v>
      </c>
      <c r="F19930">
        <v>0</v>
      </c>
    </row>
    <row r="19931" spans="1:6" x14ac:dyDescent="0.35">
      <c r="A19931" t="s">
        <v>39841</v>
      </c>
      <c r="B19931" t="s">
        <v>7</v>
      </c>
      <c r="C19931">
        <v>3</v>
      </c>
      <c r="D19931" t="s">
        <v>8</v>
      </c>
      <c r="E19931" t="s">
        <v>39842</v>
      </c>
      <c r="F19931">
        <v>0</v>
      </c>
    </row>
    <row r="19932" spans="1:6" x14ac:dyDescent="0.35">
      <c r="A19932" t="s">
        <v>39843</v>
      </c>
      <c r="B19932" t="s">
        <v>7</v>
      </c>
      <c r="C19932">
        <v>3</v>
      </c>
      <c r="D19932" t="s">
        <v>8</v>
      </c>
      <c r="E19932" t="s">
        <v>39844</v>
      </c>
      <c r="F19932">
        <v>0</v>
      </c>
    </row>
    <row r="19933" spans="1:6" x14ac:dyDescent="0.35">
      <c r="A19933" t="s">
        <v>39845</v>
      </c>
      <c r="B19933" t="s">
        <v>15</v>
      </c>
      <c r="C19933">
        <v>3</v>
      </c>
      <c r="D19933" t="s">
        <v>8</v>
      </c>
      <c r="E19933" t="s">
        <v>39846</v>
      </c>
      <c r="F19933">
        <v>0</v>
      </c>
    </row>
    <row r="19934" spans="1:6" x14ac:dyDescent="0.35">
      <c r="A19934" t="s">
        <v>39847</v>
      </c>
      <c r="B19934" t="s">
        <v>7</v>
      </c>
      <c r="C19934">
        <v>3</v>
      </c>
      <c r="D19934" t="s">
        <v>8</v>
      </c>
      <c r="E19934" t="s">
        <v>39848</v>
      </c>
      <c r="F19934">
        <v>0</v>
      </c>
    </row>
    <row r="19935" spans="1:6" x14ac:dyDescent="0.35">
      <c r="A19935" t="s">
        <v>39849</v>
      </c>
      <c r="B19935" t="s">
        <v>15</v>
      </c>
      <c r="C19935">
        <v>3</v>
      </c>
      <c r="D19935" t="s">
        <v>8</v>
      </c>
      <c r="E19935" t="s">
        <v>39850</v>
      </c>
      <c r="F19935">
        <v>0</v>
      </c>
    </row>
    <row r="19936" spans="1:6" x14ac:dyDescent="0.35">
      <c r="A19936" t="s">
        <v>39851</v>
      </c>
      <c r="B19936" t="s">
        <v>7</v>
      </c>
      <c r="C19936">
        <v>3</v>
      </c>
      <c r="D19936" t="s">
        <v>8</v>
      </c>
      <c r="E19936" t="s">
        <v>39852</v>
      </c>
      <c r="F19936">
        <v>0</v>
      </c>
    </row>
    <row r="19937" spans="1:6" x14ac:dyDescent="0.35">
      <c r="A19937" t="s">
        <v>39853</v>
      </c>
      <c r="B19937" t="s">
        <v>7</v>
      </c>
      <c r="C19937">
        <v>3</v>
      </c>
      <c r="D19937" t="s">
        <v>8</v>
      </c>
      <c r="E19937" t="s">
        <v>39854</v>
      </c>
      <c r="F19937">
        <v>0</v>
      </c>
    </row>
    <row r="19938" spans="1:6" x14ac:dyDescent="0.35">
      <c r="A19938" t="s">
        <v>39855</v>
      </c>
      <c r="B19938" t="s">
        <v>15</v>
      </c>
      <c r="C19938">
        <v>3</v>
      </c>
      <c r="D19938" t="s">
        <v>8</v>
      </c>
      <c r="E19938" t="s">
        <v>39856</v>
      </c>
      <c r="F19938">
        <v>0</v>
      </c>
    </row>
    <row r="19939" spans="1:6" x14ac:dyDescent="0.35">
      <c r="A19939" t="s">
        <v>39857</v>
      </c>
      <c r="B19939" t="s">
        <v>15</v>
      </c>
      <c r="C19939">
        <v>3</v>
      </c>
      <c r="D19939" t="s">
        <v>8</v>
      </c>
      <c r="E19939" t="s">
        <v>39858</v>
      </c>
      <c r="F19939">
        <v>0</v>
      </c>
    </row>
    <row r="19940" spans="1:6" x14ac:dyDescent="0.35">
      <c r="A19940" t="s">
        <v>39859</v>
      </c>
      <c r="B19940" t="s">
        <v>7</v>
      </c>
      <c r="C19940">
        <v>3</v>
      </c>
      <c r="D19940" t="s">
        <v>8</v>
      </c>
      <c r="E19940" t="s">
        <v>39860</v>
      </c>
      <c r="F19940">
        <v>0</v>
      </c>
    </row>
    <row r="19941" spans="1:6" x14ac:dyDescent="0.35">
      <c r="A19941" t="s">
        <v>39861</v>
      </c>
      <c r="B19941" t="s">
        <v>15</v>
      </c>
      <c r="C19941">
        <v>3</v>
      </c>
      <c r="D19941" t="s">
        <v>8</v>
      </c>
      <c r="E19941" t="s">
        <v>39862</v>
      </c>
      <c r="F19941">
        <v>0</v>
      </c>
    </row>
    <row r="19942" spans="1:6" x14ac:dyDescent="0.35">
      <c r="A19942" t="s">
        <v>39863</v>
      </c>
      <c r="B19942" t="s">
        <v>15</v>
      </c>
      <c r="C19942">
        <v>3</v>
      </c>
      <c r="D19942" t="s">
        <v>8</v>
      </c>
      <c r="E19942" t="s">
        <v>39864</v>
      </c>
      <c r="F19942">
        <v>0</v>
      </c>
    </row>
    <row r="19943" spans="1:6" x14ac:dyDescent="0.35">
      <c r="A19943" t="s">
        <v>39865</v>
      </c>
      <c r="B19943" t="s">
        <v>15</v>
      </c>
      <c r="C19943">
        <v>3</v>
      </c>
      <c r="D19943" t="s">
        <v>8</v>
      </c>
      <c r="E19943" t="s">
        <v>39866</v>
      </c>
      <c r="F19943">
        <v>0</v>
      </c>
    </row>
    <row r="19944" spans="1:6" x14ac:dyDescent="0.35">
      <c r="A19944" t="s">
        <v>39867</v>
      </c>
      <c r="B19944" t="s">
        <v>7</v>
      </c>
      <c r="C19944">
        <v>3</v>
      </c>
      <c r="D19944" t="s">
        <v>8</v>
      </c>
      <c r="E19944" t="s">
        <v>39868</v>
      </c>
      <c r="F19944">
        <v>0</v>
      </c>
    </row>
    <row r="19945" spans="1:6" x14ac:dyDescent="0.35">
      <c r="A19945" t="s">
        <v>39869</v>
      </c>
      <c r="B19945" t="s">
        <v>15</v>
      </c>
      <c r="C19945">
        <v>3</v>
      </c>
      <c r="D19945" t="s">
        <v>8</v>
      </c>
      <c r="E19945" t="s">
        <v>39870</v>
      </c>
      <c r="F19945">
        <v>0</v>
      </c>
    </row>
    <row r="19946" spans="1:6" x14ac:dyDescent="0.35">
      <c r="A19946" t="s">
        <v>39871</v>
      </c>
      <c r="B19946" t="s">
        <v>7</v>
      </c>
      <c r="C19946">
        <v>3</v>
      </c>
      <c r="D19946" t="s">
        <v>8</v>
      </c>
      <c r="E19946" t="s">
        <v>39872</v>
      </c>
      <c r="F19946">
        <v>0</v>
      </c>
    </row>
    <row r="19947" spans="1:6" x14ac:dyDescent="0.35">
      <c r="A19947" t="s">
        <v>39873</v>
      </c>
      <c r="B19947" t="s">
        <v>7</v>
      </c>
      <c r="C19947">
        <v>3</v>
      </c>
      <c r="D19947" t="s">
        <v>8</v>
      </c>
      <c r="E19947" t="s">
        <v>39874</v>
      </c>
      <c r="F19947">
        <v>0</v>
      </c>
    </row>
    <row r="19948" spans="1:6" x14ac:dyDescent="0.35">
      <c r="A19948" t="s">
        <v>39875</v>
      </c>
      <c r="B19948" t="s">
        <v>15</v>
      </c>
      <c r="C19948">
        <v>3</v>
      </c>
      <c r="D19948" t="s">
        <v>8</v>
      </c>
      <c r="E19948" t="s">
        <v>39876</v>
      </c>
      <c r="F19948">
        <v>0</v>
      </c>
    </row>
    <row r="19949" spans="1:6" x14ac:dyDescent="0.35">
      <c r="A19949" t="s">
        <v>39877</v>
      </c>
      <c r="B19949" t="s">
        <v>7</v>
      </c>
      <c r="C19949">
        <v>3</v>
      </c>
      <c r="D19949" t="s">
        <v>8</v>
      </c>
      <c r="E19949" t="s">
        <v>39878</v>
      </c>
      <c r="F19949">
        <v>0</v>
      </c>
    </row>
    <row r="19950" spans="1:6" x14ac:dyDescent="0.35">
      <c r="A19950" t="s">
        <v>39879</v>
      </c>
      <c r="B19950" t="s">
        <v>7</v>
      </c>
      <c r="C19950">
        <v>3</v>
      </c>
      <c r="D19950" t="s">
        <v>8</v>
      </c>
      <c r="E19950" t="s">
        <v>39880</v>
      </c>
      <c r="F19950">
        <v>0</v>
      </c>
    </row>
    <row r="19951" spans="1:6" x14ac:dyDescent="0.35">
      <c r="A19951" t="s">
        <v>39881</v>
      </c>
      <c r="B19951" t="s">
        <v>7</v>
      </c>
      <c r="C19951">
        <v>3</v>
      </c>
      <c r="D19951" t="s">
        <v>8</v>
      </c>
      <c r="E19951" t="s">
        <v>39882</v>
      </c>
      <c r="F19951">
        <v>0</v>
      </c>
    </row>
    <row r="19952" spans="1:6" x14ac:dyDescent="0.35">
      <c r="A19952" t="s">
        <v>39883</v>
      </c>
      <c r="B19952" t="s">
        <v>7</v>
      </c>
      <c r="C19952">
        <v>3</v>
      </c>
      <c r="D19952" t="s">
        <v>8</v>
      </c>
      <c r="E19952" t="s">
        <v>39884</v>
      </c>
      <c r="F19952">
        <v>0</v>
      </c>
    </row>
    <row r="19953" spans="1:6" x14ac:dyDescent="0.35">
      <c r="A19953" t="s">
        <v>39885</v>
      </c>
      <c r="B19953" t="s">
        <v>7</v>
      </c>
      <c r="C19953">
        <v>3</v>
      </c>
      <c r="D19953" t="s">
        <v>8</v>
      </c>
      <c r="E19953" t="s">
        <v>39886</v>
      </c>
      <c r="F19953">
        <v>0</v>
      </c>
    </row>
    <row r="19954" spans="1:6" x14ac:dyDescent="0.35">
      <c r="A19954" t="s">
        <v>39887</v>
      </c>
      <c r="B19954" t="s">
        <v>15</v>
      </c>
      <c r="C19954">
        <v>3</v>
      </c>
      <c r="D19954" t="s">
        <v>8</v>
      </c>
      <c r="E19954" t="s">
        <v>39888</v>
      </c>
      <c r="F19954">
        <v>0</v>
      </c>
    </row>
    <row r="19955" spans="1:6" x14ac:dyDescent="0.35">
      <c r="A19955" t="s">
        <v>39889</v>
      </c>
      <c r="B19955" t="s">
        <v>15</v>
      </c>
      <c r="C19955">
        <v>3</v>
      </c>
      <c r="D19955" t="s">
        <v>8</v>
      </c>
      <c r="E19955" t="s">
        <v>39890</v>
      </c>
      <c r="F19955">
        <v>0</v>
      </c>
    </row>
    <row r="19956" spans="1:6" x14ac:dyDescent="0.35">
      <c r="A19956" t="s">
        <v>39891</v>
      </c>
      <c r="B19956" t="s">
        <v>7</v>
      </c>
      <c r="C19956">
        <v>3</v>
      </c>
      <c r="D19956" t="s">
        <v>8</v>
      </c>
      <c r="E19956" t="s">
        <v>39892</v>
      </c>
      <c r="F19956">
        <v>0</v>
      </c>
    </row>
    <row r="19957" spans="1:6" x14ac:dyDescent="0.35">
      <c r="A19957" t="s">
        <v>39893</v>
      </c>
      <c r="B19957" t="s">
        <v>15</v>
      </c>
      <c r="C19957">
        <v>3</v>
      </c>
      <c r="D19957" t="s">
        <v>8</v>
      </c>
      <c r="E19957" t="s">
        <v>39894</v>
      </c>
      <c r="F19957">
        <v>0</v>
      </c>
    </row>
    <row r="19958" spans="1:6" x14ac:dyDescent="0.35">
      <c r="A19958" t="s">
        <v>39895</v>
      </c>
      <c r="B19958" t="s">
        <v>15</v>
      </c>
      <c r="C19958">
        <v>3</v>
      </c>
      <c r="D19958" t="s">
        <v>8</v>
      </c>
      <c r="E19958" t="s">
        <v>39896</v>
      </c>
      <c r="F19958">
        <v>0</v>
      </c>
    </row>
    <row r="19959" spans="1:6" x14ac:dyDescent="0.35">
      <c r="A19959" t="s">
        <v>39897</v>
      </c>
      <c r="B19959" t="s">
        <v>7</v>
      </c>
      <c r="C19959">
        <v>3</v>
      </c>
      <c r="D19959" t="s">
        <v>8</v>
      </c>
      <c r="E19959" t="s">
        <v>39898</v>
      </c>
      <c r="F19959">
        <v>0</v>
      </c>
    </row>
    <row r="19960" spans="1:6" x14ac:dyDescent="0.35">
      <c r="A19960" t="s">
        <v>39899</v>
      </c>
      <c r="B19960" t="s">
        <v>7</v>
      </c>
      <c r="C19960">
        <v>3</v>
      </c>
      <c r="D19960" t="s">
        <v>8</v>
      </c>
      <c r="E19960" t="s">
        <v>39900</v>
      </c>
      <c r="F19960">
        <v>0</v>
      </c>
    </row>
    <row r="19961" spans="1:6" x14ac:dyDescent="0.35">
      <c r="A19961" t="s">
        <v>39901</v>
      </c>
      <c r="B19961" t="s">
        <v>15</v>
      </c>
      <c r="C19961">
        <v>3</v>
      </c>
      <c r="D19961" t="s">
        <v>8</v>
      </c>
      <c r="E19961" t="s">
        <v>39902</v>
      </c>
      <c r="F19961">
        <v>0</v>
      </c>
    </row>
    <row r="19962" spans="1:6" x14ac:dyDescent="0.35">
      <c r="A19962" t="s">
        <v>39903</v>
      </c>
      <c r="B19962" t="s">
        <v>7</v>
      </c>
      <c r="C19962">
        <v>3</v>
      </c>
      <c r="D19962" t="s">
        <v>8</v>
      </c>
      <c r="E19962" t="s">
        <v>39904</v>
      </c>
      <c r="F19962">
        <v>0</v>
      </c>
    </row>
    <row r="19963" spans="1:6" x14ac:dyDescent="0.35">
      <c r="A19963" t="s">
        <v>39905</v>
      </c>
      <c r="B19963" t="s">
        <v>7</v>
      </c>
      <c r="C19963">
        <v>3</v>
      </c>
      <c r="D19963" t="s">
        <v>8</v>
      </c>
      <c r="E19963" t="s">
        <v>39906</v>
      </c>
      <c r="F19963">
        <v>0</v>
      </c>
    </row>
    <row r="19964" spans="1:6" x14ac:dyDescent="0.35">
      <c r="A19964" t="s">
        <v>39907</v>
      </c>
      <c r="B19964" t="s">
        <v>15</v>
      </c>
      <c r="C19964">
        <v>3</v>
      </c>
      <c r="D19964" t="s">
        <v>8</v>
      </c>
      <c r="E19964" t="s">
        <v>39908</v>
      </c>
      <c r="F19964">
        <v>0</v>
      </c>
    </row>
    <row r="19965" spans="1:6" x14ac:dyDescent="0.35">
      <c r="A19965" t="s">
        <v>39909</v>
      </c>
      <c r="B19965" t="s">
        <v>7</v>
      </c>
      <c r="C19965">
        <v>3</v>
      </c>
      <c r="D19965" t="s">
        <v>8</v>
      </c>
      <c r="E19965" t="s">
        <v>39910</v>
      </c>
      <c r="F19965">
        <v>0</v>
      </c>
    </row>
    <row r="19966" spans="1:6" x14ac:dyDescent="0.35">
      <c r="A19966" t="s">
        <v>39911</v>
      </c>
      <c r="B19966" t="s">
        <v>7</v>
      </c>
      <c r="C19966">
        <v>3</v>
      </c>
      <c r="D19966" t="s">
        <v>8</v>
      </c>
      <c r="E19966" t="s">
        <v>39912</v>
      </c>
      <c r="F19966">
        <v>0</v>
      </c>
    </row>
    <row r="19967" spans="1:6" x14ac:dyDescent="0.35">
      <c r="A19967" t="s">
        <v>39913</v>
      </c>
      <c r="B19967" t="s">
        <v>7</v>
      </c>
      <c r="C19967">
        <v>3</v>
      </c>
      <c r="D19967" t="s">
        <v>8</v>
      </c>
      <c r="E19967" t="s">
        <v>39914</v>
      </c>
      <c r="F19967">
        <v>0</v>
      </c>
    </row>
    <row r="19968" spans="1:6" x14ac:dyDescent="0.35">
      <c r="A19968" t="s">
        <v>39915</v>
      </c>
      <c r="B19968" t="s">
        <v>15</v>
      </c>
      <c r="C19968">
        <v>3</v>
      </c>
      <c r="D19968" t="s">
        <v>8</v>
      </c>
      <c r="E19968" t="s">
        <v>39916</v>
      </c>
      <c r="F19968">
        <v>0</v>
      </c>
    </row>
    <row r="19969" spans="1:6" x14ac:dyDescent="0.35">
      <c r="A19969" t="s">
        <v>39917</v>
      </c>
      <c r="B19969" t="s">
        <v>15</v>
      </c>
      <c r="C19969">
        <v>3</v>
      </c>
      <c r="D19969" t="s">
        <v>8</v>
      </c>
      <c r="E19969" t="s">
        <v>39918</v>
      </c>
      <c r="F19969">
        <v>0</v>
      </c>
    </row>
    <row r="19970" spans="1:6" x14ac:dyDescent="0.35">
      <c r="A19970" t="s">
        <v>39919</v>
      </c>
      <c r="B19970" t="s">
        <v>7</v>
      </c>
      <c r="C19970">
        <v>3</v>
      </c>
      <c r="D19970" t="s">
        <v>8</v>
      </c>
      <c r="E19970" t="s">
        <v>39920</v>
      </c>
      <c r="F19970">
        <v>0</v>
      </c>
    </row>
    <row r="19971" spans="1:6" x14ac:dyDescent="0.35">
      <c r="A19971" t="s">
        <v>39921</v>
      </c>
      <c r="B19971" t="s">
        <v>15</v>
      </c>
      <c r="C19971">
        <v>3</v>
      </c>
      <c r="D19971" t="s">
        <v>8</v>
      </c>
      <c r="E19971" t="s">
        <v>39922</v>
      </c>
      <c r="F19971">
        <v>0</v>
      </c>
    </row>
    <row r="19972" spans="1:6" x14ac:dyDescent="0.35">
      <c r="A19972" t="s">
        <v>39923</v>
      </c>
      <c r="B19972" t="s">
        <v>7</v>
      </c>
      <c r="C19972">
        <v>3</v>
      </c>
      <c r="D19972" t="s">
        <v>8</v>
      </c>
      <c r="E19972" t="s">
        <v>39924</v>
      </c>
      <c r="F19972">
        <v>0</v>
      </c>
    </row>
    <row r="19973" spans="1:6" x14ac:dyDescent="0.35">
      <c r="A19973" t="s">
        <v>39925</v>
      </c>
      <c r="B19973" t="s">
        <v>15</v>
      </c>
      <c r="C19973">
        <v>3</v>
      </c>
      <c r="D19973" t="s">
        <v>8</v>
      </c>
      <c r="E19973" t="s">
        <v>39926</v>
      </c>
      <c r="F19973">
        <v>0</v>
      </c>
    </row>
    <row r="19974" spans="1:6" x14ac:dyDescent="0.35">
      <c r="A19974" t="s">
        <v>39927</v>
      </c>
      <c r="B19974" t="s">
        <v>15</v>
      </c>
      <c r="C19974">
        <v>3</v>
      </c>
      <c r="D19974" t="s">
        <v>8</v>
      </c>
      <c r="E19974" t="s">
        <v>39928</v>
      </c>
      <c r="F19974">
        <v>0</v>
      </c>
    </row>
    <row r="19975" spans="1:6" x14ac:dyDescent="0.35">
      <c r="A19975" t="s">
        <v>39929</v>
      </c>
      <c r="B19975" t="s">
        <v>15</v>
      </c>
      <c r="C19975">
        <v>3</v>
      </c>
      <c r="D19975" t="s">
        <v>8</v>
      </c>
      <c r="E19975" t="s">
        <v>39930</v>
      </c>
      <c r="F19975">
        <v>0</v>
      </c>
    </row>
    <row r="19976" spans="1:6" x14ac:dyDescent="0.35">
      <c r="A19976" t="s">
        <v>39931</v>
      </c>
      <c r="B19976" t="s">
        <v>15</v>
      </c>
      <c r="C19976">
        <v>3</v>
      </c>
      <c r="D19976" t="s">
        <v>8</v>
      </c>
      <c r="E19976" t="s">
        <v>39932</v>
      </c>
      <c r="F19976">
        <v>0</v>
      </c>
    </row>
    <row r="19977" spans="1:6" x14ac:dyDescent="0.35">
      <c r="A19977" t="s">
        <v>39933</v>
      </c>
      <c r="B19977" t="s">
        <v>15</v>
      </c>
      <c r="C19977">
        <v>3</v>
      </c>
      <c r="D19977" t="s">
        <v>8</v>
      </c>
      <c r="E19977" t="s">
        <v>39934</v>
      </c>
      <c r="F19977">
        <v>0</v>
      </c>
    </row>
    <row r="19978" spans="1:6" x14ac:dyDescent="0.35">
      <c r="A19978" t="s">
        <v>39935</v>
      </c>
      <c r="B19978" t="s">
        <v>15</v>
      </c>
      <c r="C19978">
        <v>3</v>
      </c>
      <c r="D19978" t="s">
        <v>8</v>
      </c>
      <c r="E19978" t="s">
        <v>39936</v>
      </c>
      <c r="F19978">
        <v>0</v>
      </c>
    </row>
    <row r="19979" spans="1:6" x14ac:dyDescent="0.35">
      <c r="A19979" t="s">
        <v>39937</v>
      </c>
      <c r="B19979" t="s">
        <v>7</v>
      </c>
      <c r="C19979">
        <v>3</v>
      </c>
      <c r="D19979" t="s">
        <v>8</v>
      </c>
      <c r="E19979" t="s">
        <v>39938</v>
      </c>
      <c r="F19979">
        <v>0</v>
      </c>
    </row>
    <row r="19980" spans="1:6" x14ac:dyDescent="0.35">
      <c r="A19980" t="s">
        <v>39939</v>
      </c>
      <c r="B19980" t="s">
        <v>7</v>
      </c>
      <c r="C19980">
        <v>3</v>
      </c>
      <c r="D19980" t="s">
        <v>8</v>
      </c>
      <c r="E19980" t="s">
        <v>39940</v>
      </c>
      <c r="F19980">
        <v>0</v>
      </c>
    </row>
    <row r="19981" spans="1:6" x14ac:dyDescent="0.35">
      <c r="A19981" t="s">
        <v>39941</v>
      </c>
      <c r="B19981" t="s">
        <v>7</v>
      </c>
      <c r="C19981">
        <v>3</v>
      </c>
      <c r="D19981" t="s">
        <v>8</v>
      </c>
      <c r="E19981" t="s">
        <v>39942</v>
      </c>
      <c r="F19981">
        <v>0</v>
      </c>
    </row>
    <row r="19982" spans="1:6" x14ac:dyDescent="0.35">
      <c r="A19982" t="s">
        <v>39943</v>
      </c>
      <c r="B19982" t="s">
        <v>7</v>
      </c>
      <c r="C19982">
        <v>3</v>
      </c>
      <c r="D19982" t="s">
        <v>8</v>
      </c>
      <c r="E19982" t="s">
        <v>39944</v>
      </c>
      <c r="F19982">
        <v>0</v>
      </c>
    </row>
    <row r="19983" spans="1:6" x14ac:dyDescent="0.35">
      <c r="A19983" t="s">
        <v>39945</v>
      </c>
      <c r="B19983" t="s">
        <v>7</v>
      </c>
      <c r="C19983">
        <v>3</v>
      </c>
      <c r="D19983" t="s">
        <v>8</v>
      </c>
      <c r="E19983" t="s">
        <v>39946</v>
      </c>
      <c r="F19983">
        <v>0</v>
      </c>
    </row>
    <row r="19984" spans="1:6" x14ac:dyDescent="0.35">
      <c r="A19984" t="s">
        <v>39947</v>
      </c>
      <c r="B19984" t="s">
        <v>7</v>
      </c>
      <c r="C19984">
        <v>3</v>
      </c>
      <c r="D19984" t="s">
        <v>8</v>
      </c>
      <c r="E19984" t="s">
        <v>39948</v>
      </c>
      <c r="F19984">
        <v>0</v>
      </c>
    </row>
    <row r="19985" spans="1:6" x14ac:dyDescent="0.35">
      <c r="A19985" t="s">
        <v>39949</v>
      </c>
      <c r="B19985" t="s">
        <v>15</v>
      </c>
      <c r="C19985">
        <v>3</v>
      </c>
      <c r="D19985" t="s">
        <v>8</v>
      </c>
      <c r="E19985" t="s">
        <v>39950</v>
      </c>
      <c r="F19985">
        <v>0</v>
      </c>
    </row>
    <row r="19986" spans="1:6" x14ac:dyDescent="0.35">
      <c r="A19986" t="s">
        <v>39951</v>
      </c>
      <c r="B19986" t="s">
        <v>7</v>
      </c>
      <c r="C19986">
        <v>3</v>
      </c>
      <c r="D19986" t="s">
        <v>8</v>
      </c>
      <c r="E19986" t="s">
        <v>39952</v>
      </c>
      <c r="F19986">
        <v>0</v>
      </c>
    </row>
    <row r="19987" spans="1:6" x14ac:dyDescent="0.35">
      <c r="A19987" t="s">
        <v>39953</v>
      </c>
      <c r="B19987" t="s">
        <v>15</v>
      </c>
      <c r="C19987">
        <v>3</v>
      </c>
      <c r="D19987" t="s">
        <v>8</v>
      </c>
      <c r="E19987" t="s">
        <v>39954</v>
      </c>
      <c r="F19987">
        <v>0</v>
      </c>
    </row>
    <row r="19988" spans="1:6" x14ac:dyDescent="0.35">
      <c r="A19988" t="s">
        <v>39955</v>
      </c>
      <c r="B19988" t="s">
        <v>7</v>
      </c>
      <c r="C19988">
        <v>3</v>
      </c>
      <c r="D19988" t="s">
        <v>8</v>
      </c>
      <c r="E19988" t="s">
        <v>39956</v>
      </c>
      <c r="F19988">
        <v>0</v>
      </c>
    </row>
    <row r="19989" spans="1:6" x14ac:dyDescent="0.35">
      <c r="A19989" t="s">
        <v>39957</v>
      </c>
      <c r="B19989" t="s">
        <v>15</v>
      </c>
      <c r="C19989">
        <v>3</v>
      </c>
      <c r="D19989" t="s">
        <v>8</v>
      </c>
      <c r="E19989" t="s">
        <v>39958</v>
      </c>
      <c r="F19989">
        <v>0</v>
      </c>
    </row>
    <row r="19990" spans="1:6" x14ac:dyDescent="0.35">
      <c r="A19990" t="s">
        <v>39959</v>
      </c>
      <c r="B19990" t="s">
        <v>15</v>
      </c>
      <c r="C19990">
        <v>3</v>
      </c>
      <c r="D19990" t="s">
        <v>8</v>
      </c>
      <c r="E19990" t="s">
        <v>39960</v>
      </c>
      <c r="F19990">
        <v>0</v>
      </c>
    </row>
    <row r="19991" spans="1:6" x14ac:dyDescent="0.35">
      <c r="A19991" t="s">
        <v>39961</v>
      </c>
      <c r="B19991" t="s">
        <v>7</v>
      </c>
      <c r="C19991">
        <v>3</v>
      </c>
      <c r="D19991" t="s">
        <v>8</v>
      </c>
      <c r="E19991" t="s">
        <v>39962</v>
      </c>
      <c r="F19991">
        <v>0</v>
      </c>
    </row>
    <row r="19992" spans="1:6" x14ac:dyDescent="0.35">
      <c r="A19992" t="s">
        <v>39963</v>
      </c>
      <c r="B19992" t="s">
        <v>7</v>
      </c>
      <c r="C19992">
        <v>3</v>
      </c>
      <c r="D19992" t="s">
        <v>8</v>
      </c>
      <c r="E19992" t="s">
        <v>39964</v>
      </c>
      <c r="F19992">
        <v>0</v>
      </c>
    </row>
    <row r="19993" spans="1:6" x14ac:dyDescent="0.35">
      <c r="A19993" t="s">
        <v>39965</v>
      </c>
      <c r="B19993" t="s">
        <v>15</v>
      </c>
      <c r="C19993">
        <v>3</v>
      </c>
      <c r="D19993" t="s">
        <v>8</v>
      </c>
      <c r="E19993" t="s">
        <v>39966</v>
      </c>
      <c r="F19993">
        <v>0</v>
      </c>
    </row>
    <row r="19994" spans="1:6" x14ac:dyDescent="0.35">
      <c r="A19994" t="s">
        <v>39967</v>
      </c>
      <c r="B19994" t="s">
        <v>7</v>
      </c>
      <c r="C19994">
        <v>3</v>
      </c>
      <c r="D19994" t="s">
        <v>8</v>
      </c>
      <c r="E19994" t="s">
        <v>39968</v>
      </c>
      <c r="F19994">
        <v>0</v>
      </c>
    </row>
    <row r="19995" spans="1:6" x14ac:dyDescent="0.35">
      <c r="A19995" t="s">
        <v>39969</v>
      </c>
      <c r="B19995" t="s">
        <v>15</v>
      </c>
      <c r="C19995">
        <v>3</v>
      </c>
      <c r="D19995" t="s">
        <v>8</v>
      </c>
      <c r="E19995" t="s">
        <v>39970</v>
      </c>
      <c r="F19995">
        <v>0</v>
      </c>
    </row>
    <row r="19996" spans="1:6" x14ac:dyDescent="0.35">
      <c r="A19996" t="s">
        <v>39971</v>
      </c>
      <c r="B19996" t="s">
        <v>15</v>
      </c>
      <c r="C19996">
        <v>3</v>
      </c>
      <c r="D19996" t="s">
        <v>8</v>
      </c>
      <c r="E19996" t="s">
        <v>39972</v>
      </c>
      <c r="F19996">
        <v>0</v>
      </c>
    </row>
    <row r="19997" spans="1:6" x14ac:dyDescent="0.35">
      <c r="A19997" t="s">
        <v>39973</v>
      </c>
      <c r="B19997" t="s">
        <v>7</v>
      </c>
      <c r="C19997">
        <v>3</v>
      </c>
      <c r="D19997" t="s">
        <v>8</v>
      </c>
      <c r="E19997" t="s">
        <v>39974</v>
      </c>
      <c r="F19997">
        <v>0</v>
      </c>
    </row>
    <row r="19998" spans="1:6" x14ac:dyDescent="0.35">
      <c r="A19998" t="s">
        <v>39975</v>
      </c>
      <c r="B19998" t="s">
        <v>7</v>
      </c>
      <c r="C19998">
        <v>3</v>
      </c>
      <c r="D19998" t="s">
        <v>8</v>
      </c>
      <c r="E19998" t="s">
        <v>39976</v>
      </c>
      <c r="F19998">
        <v>0</v>
      </c>
    </row>
    <row r="19999" spans="1:6" x14ac:dyDescent="0.35">
      <c r="A19999" t="s">
        <v>39977</v>
      </c>
      <c r="B19999" t="s">
        <v>15</v>
      </c>
      <c r="C19999">
        <v>3</v>
      </c>
      <c r="D19999" t="s">
        <v>8</v>
      </c>
      <c r="E19999" t="s">
        <v>39978</v>
      </c>
      <c r="F19999">
        <v>0</v>
      </c>
    </row>
    <row r="20000" spans="1:6" x14ac:dyDescent="0.35">
      <c r="A20000" t="s">
        <v>39979</v>
      </c>
      <c r="B20000" t="s">
        <v>7</v>
      </c>
      <c r="C20000">
        <v>3</v>
      </c>
      <c r="D20000" t="s">
        <v>8</v>
      </c>
      <c r="E20000" t="s">
        <v>39980</v>
      </c>
      <c r="F20000">
        <v>0</v>
      </c>
    </row>
    <row r="20001" spans="1:6" x14ac:dyDescent="0.35">
      <c r="A20001" t="s">
        <v>39981</v>
      </c>
      <c r="B20001" t="s">
        <v>7</v>
      </c>
      <c r="C20001">
        <v>3</v>
      </c>
      <c r="D20001" t="s">
        <v>8</v>
      </c>
      <c r="E20001" t="s">
        <v>39982</v>
      </c>
      <c r="F20001">
        <v>0</v>
      </c>
    </row>
    <row r="20002" spans="1:6" x14ac:dyDescent="0.35">
      <c r="A20002" t="s">
        <v>39983</v>
      </c>
      <c r="B20002" t="s">
        <v>15</v>
      </c>
      <c r="C20002">
        <v>3</v>
      </c>
      <c r="D20002" t="s">
        <v>8</v>
      </c>
      <c r="E20002" t="s">
        <v>39984</v>
      </c>
      <c r="F20002">
        <v>0</v>
      </c>
    </row>
    <row r="20003" spans="1:6" x14ac:dyDescent="0.35">
      <c r="A20003" t="s">
        <v>39985</v>
      </c>
      <c r="B20003" t="s">
        <v>7</v>
      </c>
      <c r="C20003">
        <v>3</v>
      </c>
      <c r="D20003" t="s">
        <v>8</v>
      </c>
      <c r="E20003" t="s">
        <v>39986</v>
      </c>
      <c r="F20003">
        <v>0</v>
      </c>
    </row>
    <row r="20004" spans="1:6" x14ac:dyDescent="0.35">
      <c r="A20004" t="s">
        <v>39987</v>
      </c>
      <c r="B20004" t="s">
        <v>7</v>
      </c>
      <c r="C20004">
        <v>3</v>
      </c>
      <c r="D20004" t="s">
        <v>8</v>
      </c>
      <c r="E20004" t="s">
        <v>39988</v>
      </c>
      <c r="F20004">
        <v>0</v>
      </c>
    </row>
    <row r="20005" spans="1:6" x14ac:dyDescent="0.35">
      <c r="A20005" t="s">
        <v>39989</v>
      </c>
      <c r="B20005" t="s">
        <v>15</v>
      </c>
      <c r="C20005">
        <v>3</v>
      </c>
      <c r="D20005" t="s">
        <v>8</v>
      </c>
      <c r="E20005" t="s">
        <v>39990</v>
      </c>
      <c r="F20005">
        <v>0</v>
      </c>
    </row>
    <row r="20006" spans="1:6" x14ac:dyDescent="0.35">
      <c r="A20006" t="s">
        <v>39991</v>
      </c>
      <c r="B20006" t="s">
        <v>7</v>
      </c>
      <c r="C20006">
        <v>3</v>
      </c>
      <c r="D20006" t="s">
        <v>8</v>
      </c>
      <c r="E20006" t="s">
        <v>39992</v>
      </c>
      <c r="F20006">
        <v>0</v>
      </c>
    </row>
    <row r="20007" spans="1:6" x14ac:dyDescent="0.35">
      <c r="A20007" t="s">
        <v>39993</v>
      </c>
      <c r="B20007" t="s">
        <v>7</v>
      </c>
      <c r="C20007">
        <v>3</v>
      </c>
      <c r="D20007" t="s">
        <v>8</v>
      </c>
      <c r="E20007" t="s">
        <v>39994</v>
      </c>
      <c r="F20007">
        <v>0</v>
      </c>
    </row>
    <row r="20008" spans="1:6" x14ac:dyDescent="0.35">
      <c r="A20008" t="s">
        <v>39995</v>
      </c>
      <c r="B20008" t="s">
        <v>7</v>
      </c>
      <c r="C20008">
        <v>3</v>
      </c>
      <c r="D20008" t="s">
        <v>8</v>
      </c>
      <c r="E20008" t="s">
        <v>39996</v>
      </c>
      <c r="F20008">
        <v>0</v>
      </c>
    </row>
    <row r="20009" spans="1:6" x14ac:dyDescent="0.35">
      <c r="A20009" t="s">
        <v>39997</v>
      </c>
      <c r="B20009" t="s">
        <v>15</v>
      </c>
      <c r="C20009">
        <v>3</v>
      </c>
      <c r="D20009" t="s">
        <v>8</v>
      </c>
      <c r="E20009" t="s">
        <v>39998</v>
      </c>
      <c r="F20009">
        <v>0</v>
      </c>
    </row>
    <row r="20010" spans="1:6" x14ac:dyDescent="0.35">
      <c r="A20010" t="s">
        <v>39999</v>
      </c>
      <c r="B20010" t="s">
        <v>15</v>
      </c>
      <c r="C20010">
        <v>3</v>
      </c>
      <c r="D20010" t="s">
        <v>8</v>
      </c>
      <c r="E20010" t="s">
        <v>40000</v>
      </c>
      <c r="F20010">
        <v>0</v>
      </c>
    </row>
    <row r="20011" spans="1:6" x14ac:dyDescent="0.35">
      <c r="A20011" t="s">
        <v>40001</v>
      </c>
      <c r="B20011" t="s">
        <v>15</v>
      </c>
      <c r="C20011">
        <v>3</v>
      </c>
      <c r="D20011" t="s">
        <v>8</v>
      </c>
      <c r="E20011" t="s">
        <v>40002</v>
      </c>
      <c r="F20011">
        <v>0</v>
      </c>
    </row>
    <row r="20012" spans="1:6" x14ac:dyDescent="0.35">
      <c r="A20012" t="s">
        <v>40003</v>
      </c>
      <c r="B20012" t="s">
        <v>15</v>
      </c>
      <c r="C20012">
        <v>3</v>
      </c>
      <c r="D20012" t="s">
        <v>8</v>
      </c>
      <c r="E20012" t="s">
        <v>40004</v>
      </c>
      <c r="F20012">
        <v>0</v>
      </c>
    </row>
    <row r="20013" spans="1:6" x14ac:dyDescent="0.35">
      <c r="A20013" t="s">
        <v>40005</v>
      </c>
      <c r="B20013" t="s">
        <v>15</v>
      </c>
      <c r="C20013">
        <v>3</v>
      </c>
      <c r="D20013" t="s">
        <v>8</v>
      </c>
      <c r="E20013" t="s">
        <v>40006</v>
      </c>
      <c r="F20013">
        <v>0</v>
      </c>
    </row>
    <row r="20014" spans="1:6" x14ac:dyDescent="0.35">
      <c r="A20014" t="s">
        <v>40007</v>
      </c>
      <c r="B20014" t="s">
        <v>15</v>
      </c>
      <c r="C20014">
        <v>3</v>
      </c>
      <c r="D20014" t="s">
        <v>8</v>
      </c>
      <c r="E20014" t="s">
        <v>40008</v>
      </c>
      <c r="F20014">
        <v>0</v>
      </c>
    </row>
    <row r="20015" spans="1:6" x14ac:dyDescent="0.35">
      <c r="A20015" t="s">
        <v>40009</v>
      </c>
      <c r="B20015" t="s">
        <v>7</v>
      </c>
      <c r="C20015">
        <v>3</v>
      </c>
      <c r="D20015" t="s">
        <v>8</v>
      </c>
      <c r="E20015" t="s">
        <v>40010</v>
      </c>
      <c r="F20015">
        <v>0</v>
      </c>
    </row>
    <row r="20016" spans="1:6" x14ac:dyDescent="0.35">
      <c r="A20016" t="s">
        <v>40011</v>
      </c>
      <c r="B20016" t="s">
        <v>15</v>
      </c>
      <c r="C20016">
        <v>3</v>
      </c>
      <c r="D20016" t="s">
        <v>8</v>
      </c>
      <c r="E20016" t="s">
        <v>40012</v>
      </c>
      <c r="F20016">
        <v>0</v>
      </c>
    </row>
    <row r="20017" spans="1:6" x14ac:dyDescent="0.35">
      <c r="A20017" t="s">
        <v>40013</v>
      </c>
      <c r="B20017" t="s">
        <v>15</v>
      </c>
      <c r="C20017">
        <v>3</v>
      </c>
      <c r="D20017" t="s">
        <v>8</v>
      </c>
      <c r="E20017" t="s">
        <v>40014</v>
      </c>
      <c r="F20017">
        <v>0</v>
      </c>
    </row>
    <row r="20018" spans="1:6" x14ac:dyDescent="0.35">
      <c r="A20018" t="s">
        <v>40015</v>
      </c>
      <c r="B20018" t="s">
        <v>7</v>
      </c>
      <c r="C20018">
        <v>3</v>
      </c>
      <c r="D20018" t="s">
        <v>8</v>
      </c>
      <c r="E20018" t="s">
        <v>40016</v>
      </c>
      <c r="F20018">
        <v>0</v>
      </c>
    </row>
    <row r="20019" spans="1:6" x14ac:dyDescent="0.35">
      <c r="A20019" t="s">
        <v>40017</v>
      </c>
      <c r="B20019" t="s">
        <v>7</v>
      </c>
      <c r="C20019">
        <v>3</v>
      </c>
      <c r="D20019" t="s">
        <v>8</v>
      </c>
      <c r="E20019" t="s">
        <v>40018</v>
      </c>
      <c r="F20019">
        <v>0</v>
      </c>
    </row>
    <row r="20020" spans="1:6" x14ac:dyDescent="0.35">
      <c r="A20020" t="s">
        <v>40019</v>
      </c>
      <c r="B20020" t="s">
        <v>15</v>
      </c>
      <c r="C20020">
        <v>3</v>
      </c>
      <c r="D20020" t="s">
        <v>8</v>
      </c>
      <c r="E20020" t="s">
        <v>40020</v>
      </c>
      <c r="F20020">
        <v>0</v>
      </c>
    </row>
    <row r="20021" spans="1:6" x14ac:dyDescent="0.35">
      <c r="A20021" t="s">
        <v>40021</v>
      </c>
      <c r="B20021" t="s">
        <v>7</v>
      </c>
      <c r="C20021">
        <v>3</v>
      </c>
      <c r="D20021" t="s">
        <v>8</v>
      </c>
      <c r="E20021" t="s">
        <v>40022</v>
      </c>
      <c r="F20021">
        <v>0</v>
      </c>
    </row>
    <row r="20022" spans="1:6" x14ac:dyDescent="0.35">
      <c r="A20022" t="s">
        <v>40023</v>
      </c>
      <c r="B20022" t="s">
        <v>7</v>
      </c>
      <c r="C20022">
        <v>3</v>
      </c>
      <c r="D20022" t="s">
        <v>8</v>
      </c>
      <c r="E20022" t="s">
        <v>40024</v>
      </c>
      <c r="F20022">
        <v>0</v>
      </c>
    </row>
    <row r="20023" spans="1:6" x14ac:dyDescent="0.35">
      <c r="A20023" t="s">
        <v>40025</v>
      </c>
      <c r="B20023" t="s">
        <v>15</v>
      </c>
      <c r="C20023">
        <v>3</v>
      </c>
      <c r="D20023" t="s">
        <v>8</v>
      </c>
      <c r="E20023" t="s">
        <v>40026</v>
      </c>
      <c r="F20023">
        <v>0</v>
      </c>
    </row>
    <row r="20024" spans="1:6" x14ac:dyDescent="0.35">
      <c r="A20024" t="s">
        <v>40027</v>
      </c>
      <c r="B20024" t="s">
        <v>15</v>
      </c>
      <c r="C20024">
        <v>3</v>
      </c>
      <c r="D20024" t="s">
        <v>8</v>
      </c>
      <c r="E20024" t="s">
        <v>40028</v>
      </c>
      <c r="F20024">
        <v>0</v>
      </c>
    </row>
    <row r="20025" spans="1:6" x14ac:dyDescent="0.35">
      <c r="A20025" t="s">
        <v>40029</v>
      </c>
      <c r="B20025" t="s">
        <v>15</v>
      </c>
      <c r="C20025">
        <v>3</v>
      </c>
      <c r="D20025" t="s">
        <v>8</v>
      </c>
      <c r="E20025" t="s">
        <v>40030</v>
      </c>
      <c r="F20025">
        <v>0</v>
      </c>
    </row>
    <row r="20026" spans="1:6" x14ac:dyDescent="0.35">
      <c r="A20026" t="s">
        <v>40031</v>
      </c>
      <c r="B20026" t="s">
        <v>15</v>
      </c>
      <c r="C20026">
        <v>3</v>
      </c>
      <c r="D20026" t="s">
        <v>8</v>
      </c>
      <c r="E20026" t="s">
        <v>40032</v>
      </c>
      <c r="F20026">
        <v>0</v>
      </c>
    </row>
    <row r="20027" spans="1:6" x14ac:dyDescent="0.35">
      <c r="A20027" t="s">
        <v>40033</v>
      </c>
      <c r="B20027" t="s">
        <v>15</v>
      </c>
      <c r="C20027">
        <v>3</v>
      </c>
      <c r="D20027" t="s">
        <v>8</v>
      </c>
      <c r="E20027" t="s">
        <v>40034</v>
      </c>
      <c r="F20027">
        <v>0</v>
      </c>
    </row>
    <row r="20028" spans="1:6" x14ac:dyDescent="0.35">
      <c r="A20028" t="s">
        <v>40035</v>
      </c>
      <c r="B20028" t="s">
        <v>7</v>
      </c>
      <c r="C20028">
        <v>3</v>
      </c>
      <c r="D20028" t="s">
        <v>8</v>
      </c>
      <c r="E20028" t="s">
        <v>40036</v>
      </c>
      <c r="F20028">
        <v>0</v>
      </c>
    </row>
    <row r="20029" spans="1:6" x14ac:dyDescent="0.35">
      <c r="A20029" t="s">
        <v>40037</v>
      </c>
      <c r="B20029" t="s">
        <v>7</v>
      </c>
      <c r="C20029">
        <v>3</v>
      </c>
      <c r="D20029" t="s">
        <v>8</v>
      </c>
      <c r="E20029" t="s">
        <v>40038</v>
      </c>
      <c r="F20029">
        <v>0</v>
      </c>
    </row>
    <row r="20030" spans="1:6" x14ac:dyDescent="0.35">
      <c r="A20030" t="s">
        <v>40039</v>
      </c>
      <c r="B20030" t="s">
        <v>7</v>
      </c>
      <c r="C20030">
        <v>3</v>
      </c>
      <c r="D20030" t="s">
        <v>8</v>
      </c>
      <c r="E20030" t="s">
        <v>40040</v>
      </c>
      <c r="F20030">
        <v>0</v>
      </c>
    </row>
    <row r="20031" spans="1:6" x14ac:dyDescent="0.35">
      <c r="A20031" t="s">
        <v>40041</v>
      </c>
      <c r="B20031" t="s">
        <v>7</v>
      </c>
      <c r="C20031">
        <v>3</v>
      </c>
      <c r="D20031" t="s">
        <v>8</v>
      </c>
      <c r="E20031" t="s">
        <v>40042</v>
      </c>
      <c r="F20031">
        <v>0</v>
      </c>
    </row>
    <row r="20032" spans="1:6" x14ac:dyDescent="0.35">
      <c r="A20032" t="s">
        <v>40043</v>
      </c>
      <c r="B20032" t="s">
        <v>7</v>
      </c>
      <c r="C20032">
        <v>3</v>
      </c>
      <c r="D20032" t="s">
        <v>8</v>
      </c>
      <c r="E20032" t="s">
        <v>40044</v>
      </c>
      <c r="F20032">
        <v>0</v>
      </c>
    </row>
    <row r="20033" spans="1:6" x14ac:dyDescent="0.35">
      <c r="A20033" t="s">
        <v>40045</v>
      </c>
      <c r="B20033" t="s">
        <v>7</v>
      </c>
      <c r="C20033">
        <v>3</v>
      </c>
      <c r="D20033" t="s">
        <v>8</v>
      </c>
      <c r="E20033" t="s">
        <v>40046</v>
      </c>
      <c r="F20033">
        <v>0</v>
      </c>
    </row>
    <row r="20034" spans="1:6" x14ac:dyDescent="0.35">
      <c r="A20034" t="s">
        <v>40047</v>
      </c>
      <c r="B20034" t="s">
        <v>7</v>
      </c>
      <c r="C20034">
        <v>3</v>
      </c>
      <c r="D20034" t="s">
        <v>8</v>
      </c>
      <c r="E20034" t="s">
        <v>40048</v>
      </c>
      <c r="F20034">
        <v>0</v>
      </c>
    </row>
    <row r="20035" spans="1:6" x14ac:dyDescent="0.35">
      <c r="A20035" t="s">
        <v>40049</v>
      </c>
      <c r="B20035" t="s">
        <v>7</v>
      </c>
      <c r="C20035">
        <v>3</v>
      </c>
      <c r="D20035" t="s">
        <v>8</v>
      </c>
      <c r="E20035" t="s">
        <v>40050</v>
      </c>
      <c r="F20035">
        <v>0</v>
      </c>
    </row>
    <row r="20036" spans="1:6" x14ac:dyDescent="0.35">
      <c r="A20036" t="s">
        <v>40051</v>
      </c>
      <c r="B20036" t="s">
        <v>15</v>
      </c>
      <c r="C20036">
        <v>3</v>
      </c>
      <c r="D20036" t="s">
        <v>8</v>
      </c>
      <c r="E20036" t="s">
        <v>40052</v>
      </c>
      <c r="F20036">
        <v>0</v>
      </c>
    </row>
    <row r="20037" spans="1:6" x14ac:dyDescent="0.35">
      <c r="A20037" t="s">
        <v>40053</v>
      </c>
      <c r="B20037" t="s">
        <v>15</v>
      </c>
      <c r="C20037">
        <v>3</v>
      </c>
      <c r="D20037" t="s">
        <v>8</v>
      </c>
      <c r="E20037" t="s">
        <v>40054</v>
      </c>
      <c r="F20037">
        <v>0</v>
      </c>
    </row>
    <row r="20038" spans="1:6" x14ac:dyDescent="0.35">
      <c r="A20038" t="s">
        <v>40055</v>
      </c>
      <c r="B20038" t="s">
        <v>7</v>
      </c>
      <c r="C20038">
        <v>3</v>
      </c>
      <c r="D20038" t="s">
        <v>8</v>
      </c>
      <c r="E20038" t="s">
        <v>40056</v>
      </c>
      <c r="F20038">
        <v>0</v>
      </c>
    </row>
    <row r="20039" spans="1:6" x14ac:dyDescent="0.35">
      <c r="A20039" t="s">
        <v>40057</v>
      </c>
      <c r="B20039" t="s">
        <v>15</v>
      </c>
      <c r="C20039">
        <v>3</v>
      </c>
      <c r="D20039" t="s">
        <v>8</v>
      </c>
      <c r="E20039" t="s">
        <v>40058</v>
      </c>
      <c r="F20039">
        <v>0</v>
      </c>
    </row>
    <row r="20040" spans="1:6" x14ac:dyDescent="0.35">
      <c r="A20040" t="s">
        <v>40059</v>
      </c>
      <c r="B20040" t="s">
        <v>15</v>
      </c>
      <c r="C20040">
        <v>3</v>
      </c>
      <c r="D20040" t="s">
        <v>8</v>
      </c>
      <c r="E20040" t="s">
        <v>40060</v>
      </c>
      <c r="F20040">
        <v>0</v>
      </c>
    </row>
    <row r="20041" spans="1:6" x14ac:dyDescent="0.35">
      <c r="A20041" t="s">
        <v>40061</v>
      </c>
      <c r="B20041" t="s">
        <v>7</v>
      </c>
      <c r="C20041">
        <v>3</v>
      </c>
      <c r="D20041" t="s">
        <v>8</v>
      </c>
      <c r="E20041" t="s">
        <v>40062</v>
      </c>
      <c r="F20041">
        <v>0</v>
      </c>
    </row>
    <row r="20042" spans="1:6" x14ac:dyDescent="0.35">
      <c r="A20042" t="s">
        <v>40063</v>
      </c>
      <c r="B20042" t="s">
        <v>7</v>
      </c>
      <c r="C20042">
        <v>3</v>
      </c>
      <c r="D20042" t="s">
        <v>8</v>
      </c>
      <c r="E20042" t="s">
        <v>40064</v>
      </c>
      <c r="F20042">
        <v>0</v>
      </c>
    </row>
    <row r="20043" spans="1:6" x14ac:dyDescent="0.35">
      <c r="A20043" t="s">
        <v>40065</v>
      </c>
      <c r="B20043" t="s">
        <v>15</v>
      </c>
      <c r="C20043">
        <v>3</v>
      </c>
      <c r="D20043" t="s">
        <v>8</v>
      </c>
      <c r="E20043" t="s">
        <v>40066</v>
      </c>
      <c r="F20043">
        <v>0</v>
      </c>
    </row>
    <row r="20044" spans="1:6" x14ac:dyDescent="0.35">
      <c r="A20044" t="s">
        <v>40067</v>
      </c>
      <c r="B20044" t="s">
        <v>7</v>
      </c>
      <c r="C20044">
        <v>3</v>
      </c>
      <c r="D20044" t="s">
        <v>8</v>
      </c>
      <c r="E20044" t="s">
        <v>40068</v>
      </c>
      <c r="F20044">
        <v>0</v>
      </c>
    </row>
    <row r="20045" spans="1:6" x14ac:dyDescent="0.35">
      <c r="A20045" t="s">
        <v>40069</v>
      </c>
      <c r="B20045" t="s">
        <v>7</v>
      </c>
      <c r="C20045">
        <v>3</v>
      </c>
      <c r="D20045" t="s">
        <v>8</v>
      </c>
      <c r="E20045" t="s">
        <v>40070</v>
      </c>
      <c r="F20045">
        <v>0</v>
      </c>
    </row>
    <row r="20046" spans="1:6" x14ac:dyDescent="0.35">
      <c r="A20046" t="s">
        <v>40071</v>
      </c>
      <c r="B20046" t="s">
        <v>15</v>
      </c>
      <c r="C20046">
        <v>3</v>
      </c>
      <c r="D20046" t="s">
        <v>8</v>
      </c>
      <c r="E20046" t="s">
        <v>40072</v>
      </c>
      <c r="F20046">
        <v>0</v>
      </c>
    </row>
    <row r="20047" spans="1:6" x14ac:dyDescent="0.35">
      <c r="A20047" t="s">
        <v>40073</v>
      </c>
      <c r="B20047" t="s">
        <v>15</v>
      </c>
      <c r="C20047">
        <v>3</v>
      </c>
      <c r="D20047" t="s">
        <v>8</v>
      </c>
      <c r="E20047" t="s">
        <v>40074</v>
      </c>
      <c r="F20047">
        <v>0</v>
      </c>
    </row>
    <row r="20048" spans="1:6" x14ac:dyDescent="0.35">
      <c r="A20048" t="s">
        <v>40075</v>
      </c>
      <c r="B20048" t="s">
        <v>7</v>
      </c>
      <c r="C20048">
        <v>3</v>
      </c>
      <c r="D20048" t="s">
        <v>8</v>
      </c>
      <c r="E20048" t="s">
        <v>40076</v>
      </c>
      <c r="F20048">
        <v>0</v>
      </c>
    </row>
    <row r="20049" spans="1:6" x14ac:dyDescent="0.35">
      <c r="A20049" t="s">
        <v>40077</v>
      </c>
      <c r="B20049" t="s">
        <v>15</v>
      </c>
      <c r="C20049">
        <v>3</v>
      </c>
      <c r="D20049" t="s">
        <v>8</v>
      </c>
      <c r="E20049" t="s">
        <v>40078</v>
      </c>
      <c r="F20049">
        <v>0</v>
      </c>
    </row>
    <row r="20050" spans="1:6" x14ac:dyDescent="0.35">
      <c r="A20050" t="s">
        <v>40079</v>
      </c>
      <c r="B20050" t="s">
        <v>7</v>
      </c>
      <c r="C20050">
        <v>3</v>
      </c>
      <c r="D20050" t="s">
        <v>8</v>
      </c>
      <c r="E20050" t="s">
        <v>40080</v>
      </c>
      <c r="F20050">
        <v>0</v>
      </c>
    </row>
    <row r="20051" spans="1:6" x14ac:dyDescent="0.35">
      <c r="A20051" t="s">
        <v>40081</v>
      </c>
      <c r="B20051" t="s">
        <v>7</v>
      </c>
      <c r="C20051">
        <v>3</v>
      </c>
      <c r="D20051" t="s">
        <v>8</v>
      </c>
      <c r="E20051" t="s">
        <v>10688</v>
      </c>
      <c r="F20051">
        <v>0</v>
      </c>
    </row>
    <row r="20052" spans="1:6" x14ac:dyDescent="0.35">
      <c r="A20052" t="s">
        <v>40082</v>
      </c>
      <c r="B20052" t="s">
        <v>7</v>
      </c>
      <c r="C20052">
        <v>3</v>
      </c>
      <c r="D20052" t="s">
        <v>8</v>
      </c>
      <c r="E20052" t="s">
        <v>40083</v>
      </c>
      <c r="F20052">
        <v>0</v>
      </c>
    </row>
    <row r="20053" spans="1:6" x14ac:dyDescent="0.35">
      <c r="A20053" t="s">
        <v>40084</v>
      </c>
      <c r="B20053" t="s">
        <v>15</v>
      </c>
      <c r="C20053">
        <v>3</v>
      </c>
      <c r="D20053" t="s">
        <v>8</v>
      </c>
      <c r="E20053" t="s">
        <v>40085</v>
      </c>
      <c r="F20053">
        <v>0</v>
      </c>
    </row>
    <row r="20054" spans="1:6" x14ac:dyDescent="0.35">
      <c r="A20054" t="s">
        <v>40086</v>
      </c>
      <c r="B20054" t="s">
        <v>7</v>
      </c>
      <c r="C20054">
        <v>3</v>
      </c>
      <c r="D20054" t="s">
        <v>8</v>
      </c>
      <c r="E20054" t="s">
        <v>40087</v>
      </c>
      <c r="F20054">
        <v>0</v>
      </c>
    </row>
    <row r="20055" spans="1:6" x14ac:dyDescent="0.35">
      <c r="A20055" t="s">
        <v>40088</v>
      </c>
      <c r="B20055" t="s">
        <v>7</v>
      </c>
      <c r="C20055">
        <v>3</v>
      </c>
      <c r="D20055" t="s">
        <v>8</v>
      </c>
      <c r="E20055" t="s">
        <v>40089</v>
      </c>
      <c r="F20055">
        <v>0</v>
      </c>
    </row>
    <row r="20056" spans="1:6" x14ac:dyDescent="0.35">
      <c r="A20056" t="s">
        <v>40090</v>
      </c>
      <c r="B20056" t="s">
        <v>7</v>
      </c>
      <c r="C20056">
        <v>3</v>
      </c>
      <c r="D20056" t="s">
        <v>8</v>
      </c>
      <c r="E20056" t="s">
        <v>40091</v>
      </c>
      <c r="F20056">
        <v>0</v>
      </c>
    </row>
    <row r="20057" spans="1:6" x14ac:dyDescent="0.35">
      <c r="A20057" t="s">
        <v>40092</v>
      </c>
      <c r="B20057" t="s">
        <v>7</v>
      </c>
      <c r="C20057">
        <v>3</v>
      </c>
      <c r="D20057" t="s">
        <v>8</v>
      </c>
      <c r="E20057" t="s">
        <v>40093</v>
      </c>
      <c r="F20057">
        <v>0</v>
      </c>
    </row>
    <row r="20058" spans="1:6" x14ac:dyDescent="0.35">
      <c r="A20058" t="s">
        <v>40094</v>
      </c>
      <c r="B20058" t="s">
        <v>15</v>
      </c>
      <c r="C20058">
        <v>3</v>
      </c>
      <c r="D20058" t="s">
        <v>8</v>
      </c>
      <c r="E20058" t="s">
        <v>40095</v>
      </c>
      <c r="F20058">
        <v>0</v>
      </c>
    </row>
    <row r="20059" spans="1:6" x14ac:dyDescent="0.35">
      <c r="A20059" t="s">
        <v>40096</v>
      </c>
      <c r="B20059" t="s">
        <v>7</v>
      </c>
      <c r="C20059">
        <v>3</v>
      </c>
      <c r="D20059" t="s">
        <v>8</v>
      </c>
      <c r="E20059" t="s">
        <v>40097</v>
      </c>
      <c r="F20059">
        <v>0</v>
      </c>
    </row>
    <row r="20060" spans="1:6" x14ac:dyDescent="0.35">
      <c r="A20060" t="s">
        <v>40098</v>
      </c>
      <c r="B20060" t="s">
        <v>7</v>
      </c>
      <c r="C20060">
        <v>3</v>
      </c>
      <c r="D20060" t="s">
        <v>8</v>
      </c>
      <c r="E20060" t="s">
        <v>40099</v>
      </c>
      <c r="F20060">
        <v>0</v>
      </c>
    </row>
    <row r="20061" spans="1:6" x14ac:dyDescent="0.35">
      <c r="A20061" t="s">
        <v>40100</v>
      </c>
      <c r="B20061" t="s">
        <v>15</v>
      </c>
      <c r="C20061">
        <v>3</v>
      </c>
      <c r="D20061" t="s">
        <v>8</v>
      </c>
      <c r="E20061" t="s">
        <v>40101</v>
      </c>
      <c r="F20061">
        <v>0</v>
      </c>
    </row>
    <row r="20062" spans="1:6" x14ac:dyDescent="0.35">
      <c r="A20062" t="s">
        <v>40102</v>
      </c>
      <c r="B20062" t="s">
        <v>15</v>
      </c>
      <c r="C20062">
        <v>3</v>
      </c>
      <c r="D20062" t="s">
        <v>8</v>
      </c>
      <c r="E20062" t="s">
        <v>40103</v>
      </c>
      <c r="F20062">
        <v>0</v>
      </c>
    </row>
    <row r="20063" spans="1:6" x14ac:dyDescent="0.35">
      <c r="A20063" t="s">
        <v>40104</v>
      </c>
      <c r="B20063" t="s">
        <v>7</v>
      </c>
      <c r="C20063">
        <v>3</v>
      </c>
      <c r="D20063" t="s">
        <v>8</v>
      </c>
      <c r="E20063" t="s">
        <v>40105</v>
      </c>
      <c r="F20063">
        <v>0</v>
      </c>
    </row>
    <row r="20064" spans="1:6" x14ac:dyDescent="0.35">
      <c r="A20064" t="s">
        <v>40106</v>
      </c>
      <c r="B20064" t="s">
        <v>7</v>
      </c>
      <c r="C20064">
        <v>3</v>
      </c>
      <c r="D20064" t="s">
        <v>8</v>
      </c>
      <c r="E20064" t="s">
        <v>40107</v>
      </c>
      <c r="F20064">
        <v>0</v>
      </c>
    </row>
    <row r="20065" spans="1:6" x14ac:dyDescent="0.35">
      <c r="A20065" t="s">
        <v>40108</v>
      </c>
      <c r="B20065" t="s">
        <v>7</v>
      </c>
      <c r="C20065">
        <v>3</v>
      </c>
      <c r="D20065" t="s">
        <v>8</v>
      </c>
      <c r="E20065" t="s">
        <v>40109</v>
      </c>
      <c r="F20065">
        <v>0</v>
      </c>
    </row>
    <row r="20066" spans="1:6" x14ac:dyDescent="0.35">
      <c r="A20066" t="s">
        <v>40110</v>
      </c>
      <c r="B20066" t="s">
        <v>7</v>
      </c>
      <c r="C20066">
        <v>3</v>
      </c>
      <c r="D20066" t="s">
        <v>8</v>
      </c>
      <c r="E20066" t="s">
        <v>40111</v>
      </c>
      <c r="F20066">
        <v>0</v>
      </c>
    </row>
    <row r="20067" spans="1:6" x14ac:dyDescent="0.35">
      <c r="A20067" t="s">
        <v>40112</v>
      </c>
      <c r="B20067" t="s">
        <v>7</v>
      </c>
      <c r="C20067">
        <v>3</v>
      </c>
      <c r="D20067" t="s">
        <v>8</v>
      </c>
      <c r="E20067" t="s">
        <v>40113</v>
      </c>
      <c r="F20067">
        <v>0</v>
      </c>
    </row>
    <row r="20068" spans="1:6" x14ac:dyDescent="0.35">
      <c r="A20068" t="s">
        <v>40114</v>
      </c>
      <c r="B20068" t="s">
        <v>15</v>
      </c>
      <c r="C20068">
        <v>3</v>
      </c>
      <c r="D20068" t="s">
        <v>8</v>
      </c>
      <c r="E20068" t="s">
        <v>40115</v>
      </c>
      <c r="F20068">
        <v>0</v>
      </c>
    </row>
    <row r="20069" spans="1:6" x14ac:dyDescent="0.35">
      <c r="A20069" t="s">
        <v>40116</v>
      </c>
      <c r="B20069" t="s">
        <v>7</v>
      </c>
      <c r="C20069">
        <v>3</v>
      </c>
      <c r="D20069" t="s">
        <v>8</v>
      </c>
      <c r="E20069" t="s">
        <v>40117</v>
      </c>
      <c r="F20069">
        <v>0</v>
      </c>
    </row>
    <row r="20070" spans="1:6" x14ac:dyDescent="0.35">
      <c r="A20070" t="s">
        <v>40118</v>
      </c>
      <c r="B20070" t="s">
        <v>7</v>
      </c>
      <c r="C20070">
        <v>3</v>
      </c>
      <c r="D20070" t="s">
        <v>8</v>
      </c>
      <c r="E20070" t="s">
        <v>10844</v>
      </c>
      <c r="F20070">
        <v>0</v>
      </c>
    </row>
    <row r="20071" spans="1:6" x14ac:dyDescent="0.35">
      <c r="A20071" t="s">
        <v>40119</v>
      </c>
      <c r="B20071" t="s">
        <v>7</v>
      </c>
      <c r="C20071">
        <v>3</v>
      </c>
      <c r="D20071" t="s">
        <v>8</v>
      </c>
      <c r="E20071" t="s">
        <v>40120</v>
      </c>
      <c r="F20071">
        <v>0</v>
      </c>
    </row>
    <row r="20072" spans="1:6" x14ac:dyDescent="0.35">
      <c r="A20072" t="s">
        <v>40121</v>
      </c>
      <c r="B20072" t="s">
        <v>15</v>
      </c>
      <c r="C20072">
        <v>3</v>
      </c>
      <c r="D20072" t="s">
        <v>8</v>
      </c>
      <c r="E20072" t="s">
        <v>40122</v>
      </c>
      <c r="F20072">
        <v>0</v>
      </c>
    </row>
    <row r="20073" spans="1:6" x14ac:dyDescent="0.35">
      <c r="A20073" t="s">
        <v>40123</v>
      </c>
      <c r="B20073" t="s">
        <v>7</v>
      </c>
      <c r="C20073">
        <v>3</v>
      </c>
      <c r="D20073" t="s">
        <v>8</v>
      </c>
      <c r="E20073" t="s">
        <v>40124</v>
      </c>
      <c r="F20073">
        <v>0</v>
      </c>
    </row>
    <row r="20074" spans="1:6" x14ac:dyDescent="0.35">
      <c r="A20074" t="s">
        <v>40125</v>
      </c>
      <c r="B20074" t="s">
        <v>7</v>
      </c>
      <c r="C20074">
        <v>3</v>
      </c>
      <c r="D20074" t="s">
        <v>8</v>
      </c>
      <c r="E20074" t="s">
        <v>40126</v>
      </c>
      <c r="F20074">
        <v>0</v>
      </c>
    </row>
    <row r="20075" spans="1:6" x14ac:dyDescent="0.35">
      <c r="A20075" t="s">
        <v>40127</v>
      </c>
      <c r="B20075" t="s">
        <v>7</v>
      </c>
      <c r="C20075">
        <v>3</v>
      </c>
      <c r="D20075" t="s">
        <v>8</v>
      </c>
      <c r="E20075" t="s">
        <v>40128</v>
      </c>
      <c r="F20075">
        <v>0</v>
      </c>
    </row>
    <row r="20076" spans="1:6" x14ac:dyDescent="0.35">
      <c r="A20076" t="s">
        <v>40129</v>
      </c>
      <c r="B20076" t="s">
        <v>7</v>
      </c>
      <c r="C20076">
        <v>3</v>
      </c>
      <c r="D20076" t="s">
        <v>8</v>
      </c>
      <c r="E20076" t="s">
        <v>40130</v>
      </c>
      <c r="F20076">
        <v>0</v>
      </c>
    </row>
    <row r="20077" spans="1:6" x14ac:dyDescent="0.35">
      <c r="A20077" t="s">
        <v>40131</v>
      </c>
      <c r="B20077" t="s">
        <v>7</v>
      </c>
      <c r="C20077">
        <v>3</v>
      </c>
      <c r="D20077" t="s">
        <v>8</v>
      </c>
      <c r="E20077" t="s">
        <v>40132</v>
      </c>
      <c r="F20077">
        <v>0</v>
      </c>
    </row>
    <row r="20078" spans="1:6" x14ac:dyDescent="0.35">
      <c r="A20078" t="s">
        <v>40133</v>
      </c>
      <c r="B20078" t="s">
        <v>15</v>
      </c>
      <c r="C20078">
        <v>3</v>
      </c>
      <c r="D20078" t="s">
        <v>8</v>
      </c>
      <c r="E20078" t="s">
        <v>40134</v>
      </c>
      <c r="F20078">
        <v>0</v>
      </c>
    </row>
    <row r="20079" spans="1:6" x14ac:dyDescent="0.35">
      <c r="A20079" t="s">
        <v>40135</v>
      </c>
      <c r="B20079" t="s">
        <v>15</v>
      </c>
      <c r="C20079">
        <v>3</v>
      </c>
      <c r="D20079" t="s">
        <v>8</v>
      </c>
      <c r="E20079" t="s">
        <v>40136</v>
      </c>
      <c r="F20079">
        <v>0</v>
      </c>
    </row>
    <row r="20080" spans="1:6" x14ac:dyDescent="0.35">
      <c r="A20080" t="s">
        <v>40137</v>
      </c>
      <c r="B20080" t="s">
        <v>7</v>
      </c>
      <c r="C20080">
        <v>3</v>
      </c>
      <c r="D20080" t="s">
        <v>8</v>
      </c>
      <c r="E20080" t="s">
        <v>40138</v>
      </c>
      <c r="F20080">
        <v>0</v>
      </c>
    </row>
    <row r="20081" spans="1:6" x14ac:dyDescent="0.35">
      <c r="A20081" t="s">
        <v>40139</v>
      </c>
      <c r="B20081" t="s">
        <v>7</v>
      </c>
      <c r="C20081">
        <v>3</v>
      </c>
      <c r="D20081" t="s">
        <v>8</v>
      </c>
      <c r="E20081" t="s">
        <v>40140</v>
      </c>
      <c r="F20081">
        <v>0</v>
      </c>
    </row>
    <row r="20082" spans="1:6" x14ac:dyDescent="0.35">
      <c r="A20082" t="s">
        <v>40141</v>
      </c>
      <c r="B20082" t="s">
        <v>7</v>
      </c>
      <c r="C20082">
        <v>3</v>
      </c>
      <c r="D20082" t="s">
        <v>8</v>
      </c>
      <c r="E20082" t="s">
        <v>40142</v>
      </c>
      <c r="F20082">
        <v>0</v>
      </c>
    </row>
    <row r="20083" spans="1:6" x14ac:dyDescent="0.35">
      <c r="A20083" t="s">
        <v>40143</v>
      </c>
      <c r="B20083" t="s">
        <v>7</v>
      </c>
      <c r="C20083">
        <v>3</v>
      </c>
      <c r="D20083" t="s">
        <v>8</v>
      </c>
      <c r="E20083" t="s">
        <v>40144</v>
      </c>
      <c r="F20083">
        <v>0</v>
      </c>
    </row>
    <row r="20084" spans="1:6" x14ac:dyDescent="0.35">
      <c r="A20084" t="s">
        <v>40145</v>
      </c>
      <c r="B20084" t="s">
        <v>7</v>
      </c>
      <c r="C20084">
        <v>3</v>
      </c>
      <c r="D20084" t="s">
        <v>8</v>
      </c>
      <c r="E20084" t="s">
        <v>40146</v>
      </c>
      <c r="F20084">
        <v>0</v>
      </c>
    </row>
    <row r="20085" spans="1:6" x14ac:dyDescent="0.35">
      <c r="A20085" t="s">
        <v>40147</v>
      </c>
      <c r="B20085" t="s">
        <v>15</v>
      </c>
      <c r="C20085">
        <v>3</v>
      </c>
      <c r="D20085" t="s">
        <v>8</v>
      </c>
      <c r="E20085" t="s">
        <v>40148</v>
      </c>
      <c r="F20085">
        <v>0</v>
      </c>
    </row>
    <row r="20086" spans="1:6" x14ac:dyDescent="0.35">
      <c r="A20086" t="s">
        <v>40149</v>
      </c>
      <c r="B20086" t="s">
        <v>15</v>
      </c>
      <c r="C20086">
        <v>3</v>
      </c>
      <c r="D20086" t="s">
        <v>8</v>
      </c>
      <c r="E20086" t="s">
        <v>40150</v>
      </c>
      <c r="F20086">
        <v>0</v>
      </c>
    </row>
    <row r="20087" spans="1:6" x14ac:dyDescent="0.35">
      <c r="A20087" t="s">
        <v>40151</v>
      </c>
      <c r="B20087" t="s">
        <v>15</v>
      </c>
      <c r="C20087">
        <v>3</v>
      </c>
      <c r="D20087" t="s">
        <v>8</v>
      </c>
      <c r="E20087" t="s">
        <v>40152</v>
      </c>
      <c r="F20087">
        <v>0</v>
      </c>
    </row>
    <row r="20088" spans="1:6" x14ac:dyDescent="0.35">
      <c r="A20088" t="s">
        <v>40153</v>
      </c>
      <c r="B20088" t="s">
        <v>7</v>
      </c>
      <c r="C20088">
        <v>3</v>
      </c>
      <c r="D20088" t="s">
        <v>8</v>
      </c>
      <c r="E20088" t="s">
        <v>40154</v>
      </c>
      <c r="F20088">
        <v>0</v>
      </c>
    </row>
    <row r="20089" spans="1:6" x14ac:dyDescent="0.35">
      <c r="A20089" t="s">
        <v>40155</v>
      </c>
      <c r="B20089" t="s">
        <v>7</v>
      </c>
      <c r="C20089">
        <v>3</v>
      </c>
      <c r="D20089" t="s">
        <v>8</v>
      </c>
      <c r="E20089" t="s">
        <v>40156</v>
      </c>
      <c r="F20089">
        <v>0</v>
      </c>
    </row>
    <row r="20090" spans="1:6" x14ac:dyDescent="0.35">
      <c r="A20090" t="s">
        <v>40157</v>
      </c>
      <c r="B20090" t="s">
        <v>7</v>
      </c>
      <c r="C20090">
        <v>3</v>
      </c>
      <c r="D20090" t="s">
        <v>8</v>
      </c>
      <c r="E20090" t="s">
        <v>40158</v>
      </c>
      <c r="F20090">
        <v>0</v>
      </c>
    </row>
    <row r="20091" spans="1:6" x14ac:dyDescent="0.35">
      <c r="A20091" t="s">
        <v>40159</v>
      </c>
      <c r="B20091" t="s">
        <v>7</v>
      </c>
      <c r="C20091">
        <v>3</v>
      </c>
      <c r="D20091" t="s">
        <v>8</v>
      </c>
      <c r="E20091" t="s">
        <v>40160</v>
      </c>
      <c r="F20091">
        <v>0</v>
      </c>
    </row>
    <row r="20092" spans="1:6" x14ac:dyDescent="0.35">
      <c r="A20092" t="s">
        <v>40161</v>
      </c>
      <c r="B20092" t="s">
        <v>15</v>
      </c>
      <c r="C20092">
        <v>3</v>
      </c>
      <c r="D20092" t="s">
        <v>8</v>
      </c>
      <c r="E20092" t="s">
        <v>40162</v>
      </c>
      <c r="F20092">
        <v>0</v>
      </c>
    </row>
    <row r="20093" spans="1:6" x14ac:dyDescent="0.35">
      <c r="A20093" t="s">
        <v>40163</v>
      </c>
      <c r="B20093" t="s">
        <v>7</v>
      </c>
      <c r="C20093">
        <v>3</v>
      </c>
      <c r="D20093" t="s">
        <v>8</v>
      </c>
      <c r="E20093" t="s">
        <v>40164</v>
      </c>
      <c r="F20093">
        <v>0</v>
      </c>
    </row>
    <row r="20094" spans="1:6" x14ac:dyDescent="0.35">
      <c r="A20094" t="s">
        <v>40165</v>
      </c>
      <c r="B20094" t="s">
        <v>7</v>
      </c>
      <c r="C20094">
        <v>3</v>
      </c>
      <c r="D20094" t="s">
        <v>8</v>
      </c>
      <c r="E20094" t="s">
        <v>40166</v>
      </c>
      <c r="F20094">
        <v>0</v>
      </c>
    </row>
    <row r="20095" spans="1:6" x14ac:dyDescent="0.35">
      <c r="A20095" t="s">
        <v>40167</v>
      </c>
      <c r="B20095" t="s">
        <v>7</v>
      </c>
      <c r="C20095">
        <v>3</v>
      </c>
      <c r="D20095" t="s">
        <v>8</v>
      </c>
      <c r="E20095" t="s">
        <v>40168</v>
      </c>
      <c r="F20095">
        <v>0</v>
      </c>
    </row>
    <row r="20096" spans="1:6" x14ac:dyDescent="0.35">
      <c r="A20096" t="s">
        <v>40169</v>
      </c>
      <c r="B20096" t="s">
        <v>7</v>
      </c>
      <c r="C20096">
        <v>3</v>
      </c>
      <c r="D20096" t="s">
        <v>8</v>
      </c>
      <c r="E20096" t="s">
        <v>40170</v>
      </c>
      <c r="F20096">
        <v>0</v>
      </c>
    </row>
    <row r="20097" spans="1:6" x14ac:dyDescent="0.35">
      <c r="A20097" t="s">
        <v>40171</v>
      </c>
      <c r="B20097" t="s">
        <v>15</v>
      </c>
      <c r="C20097">
        <v>3</v>
      </c>
      <c r="D20097" t="s">
        <v>8</v>
      </c>
      <c r="E20097" t="s">
        <v>40172</v>
      </c>
      <c r="F20097">
        <v>0</v>
      </c>
    </row>
    <row r="20098" spans="1:6" x14ac:dyDescent="0.35">
      <c r="A20098" t="s">
        <v>40173</v>
      </c>
      <c r="B20098" t="s">
        <v>15</v>
      </c>
      <c r="C20098">
        <v>3</v>
      </c>
      <c r="D20098" t="s">
        <v>8</v>
      </c>
      <c r="E20098" t="s">
        <v>40174</v>
      </c>
      <c r="F20098">
        <v>0</v>
      </c>
    </row>
    <row r="20099" spans="1:6" x14ac:dyDescent="0.35">
      <c r="A20099" t="s">
        <v>40175</v>
      </c>
      <c r="B20099" t="s">
        <v>7</v>
      </c>
      <c r="C20099">
        <v>3</v>
      </c>
      <c r="D20099" t="s">
        <v>8</v>
      </c>
      <c r="E20099" t="s">
        <v>40176</v>
      </c>
      <c r="F20099">
        <v>0</v>
      </c>
    </row>
    <row r="20100" spans="1:6" x14ac:dyDescent="0.35">
      <c r="A20100" t="s">
        <v>40177</v>
      </c>
      <c r="B20100" t="s">
        <v>15</v>
      </c>
      <c r="C20100">
        <v>3</v>
      </c>
      <c r="D20100" t="s">
        <v>8</v>
      </c>
      <c r="E20100" t="s">
        <v>40178</v>
      </c>
      <c r="F20100">
        <v>0</v>
      </c>
    </row>
    <row r="20101" spans="1:6" x14ac:dyDescent="0.35">
      <c r="A20101" t="s">
        <v>40179</v>
      </c>
      <c r="B20101" t="s">
        <v>7</v>
      </c>
      <c r="C20101">
        <v>3</v>
      </c>
      <c r="D20101" t="s">
        <v>8</v>
      </c>
      <c r="E20101" t="s">
        <v>40180</v>
      </c>
      <c r="F20101">
        <v>0</v>
      </c>
    </row>
    <row r="20102" spans="1:6" x14ac:dyDescent="0.35">
      <c r="A20102" t="s">
        <v>40181</v>
      </c>
      <c r="B20102" t="s">
        <v>7</v>
      </c>
      <c r="C20102">
        <v>3</v>
      </c>
      <c r="D20102" t="s">
        <v>8</v>
      </c>
      <c r="E20102" t="s">
        <v>40182</v>
      </c>
      <c r="F20102">
        <v>0</v>
      </c>
    </row>
    <row r="20103" spans="1:6" x14ac:dyDescent="0.35">
      <c r="A20103" t="s">
        <v>40183</v>
      </c>
      <c r="B20103" t="s">
        <v>15</v>
      </c>
      <c r="C20103">
        <v>3</v>
      </c>
      <c r="D20103" t="s">
        <v>8</v>
      </c>
      <c r="E20103" t="s">
        <v>40184</v>
      </c>
      <c r="F20103">
        <v>0</v>
      </c>
    </row>
    <row r="20104" spans="1:6" x14ac:dyDescent="0.35">
      <c r="A20104" t="s">
        <v>40185</v>
      </c>
      <c r="B20104" t="s">
        <v>7</v>
      </c>
      <c r="C20104">
        <v>3</v>
      </c>
      <c r="D20104" t="s">
        <v>8</v>
      </c>
      <c r="E20104" t="s">
        <v>40186</v>
      </c>
      <c r="F20104">
        <v>0</v>
      </c>
    </row>
    <row r="20105" spans="1:6" x14ac:dyDescent="0.35">
      <c r="A20105" t="s">
        <v>40187</v>
      </c>
      <c r="B20105" t="s">
        <v>15</v>
      </c>
      <c r="C20105">
        <v>3</v>
      </c>
      <c r="D20105" t="s">
        <v>8</v>
      </c>
      <c r="E20105" t="s">
        <v>40188</v>
      </c>
      <c r="F20105">
        <v>0</v>
      </c>
    </row>
    <row r="20106" spans="1:6" x14ac:dyDescent="0.35">
      <c r="A20106" t="s">
        <v>40189</v>
      </c>
      <c r="B20106" t="s">
        <v>15</v>
      </c>
      <c r="C20106">
        <v>3</v>
      </c>
      <c r="D20106" t="s">
        <v>8</v>
      </c>
      <c r="E20106" t="s">
        <v>40190</v>
      </c>
      <c r="F20106">
        <v>0</v>
      </c>
    </row>
    <row r="20107" spans="1:6" x14ac:dyDescent="0.35">
      <c r="A20107" t="s">
        <v>40191</v>
      </c>
      <c r="B20107" t="s">
        <v>15</v>
      </c>
      <c r="C20107">
        <v>3</v>
      </c>
      <c r="D20107" t="s">
        <v>8</v>
      </c>
      <c r="E20107" t="s">
        <v>40192</v>
      </c>
      <c r="F20107">
        <v>0</v>
      </c>
    </row>
    <row r="20108" spans="1:6" x14ac:dyDescent="0.35">
      <c r="A20108" t="s">
        <v>40193</v>
      </c>
      <c r="B20108" t="s">
        <v>7</v>
      </c>
      <c r="C20108">
        <v>3</v>
      </c>
      <c r="D20108" t="s">
        <v>8</v>
      </c>
      <c r="E20108" t="s">
        <v>40194</v>
      </c>
      <c r="F20108">
        <v>0</v>
      </c>
    </row>
    <row r="20109" spans="1:6" x14ac:dyDescent="0.35">
      <c r="A20109" t="s">
        <v>40195</v>
      </c>
      <c r="B20109" t="s">
        <v>15</v>
      </c>
      <c r="C20109">
        <v>3</v>
      </c>
      <c r="D20109" t="s">
        <v>8</v>
      </c>
      <c r="E20109" t="s">
        <v>40196</v>
      </c>
      <c r="F20109">
        <v>0</v>
      </c>
    </row>
    <row r="20110" spans="1:6" x14ac:dyDescent="0.35">
      <c r="A20110" t="s">
        <v>40197</v>
      </c>
      <c r="B20110" t="s">
        <v>7</v>
      </c>
      <c r="C20110">
        <v>3</v>
      </c>
      <c r="D20110" t="s">
        <v>8</v>
      </c>
      <c r="E20110" t="s">
        <v>40198</v>
      </c>
      <c r="F20110">
        <v>0</v>
      </c>
    </row>
    <row r="20111" spans="1:6" x14ac:dyDescent="0.35">
      <c r="A20111" t="s">
        <v>40199</v>
      </c>
      <c r="B20111" t="s">
        <v>15</v>
      </c>
      <c r="C20111">
        <v>3</v>
      </c>
      <c r="D20111" t="s">
        <v>8</v>
      </c>
      <c r="E20111" t="s">
        <v>40200</v>
      </c>
      <c r="F20111">
        <v>0</v>
      </c>
    </row>
    <row r="20112" spans="1:6" x14ac:dyDescent="0.35">
      <c r="A20112" t="s">
        <v>40201</v>
      </c>
      <c r="B20112" t="s">
        <v>15</v>
      </c>
      <c r="C20112">
        <v>3</v>
      </c>
      <c r="D20112" t="s">
        <v>8</v>
      </c>
      <c r="E20112" t="s">
        <v>40202</v>
      </c>
      <c r="F20112">
        <v>0</v>
      </c>
    </row>
    <row r="20113" spans="1:6" x14ac:dyDescent="0.35">
      <c r="A20113" t="s">
        <v>40203</v>
      </c>
      <c r="B20113" t="s">
        <v>7</v>
      </c>
      <c r="C20113">
        <v>3</v>
      </c>
      <c r="D20113" t="s">
        <v>8</v>
      </c>
      <c r="E20113" t="s">
        <v>40204</v>
      </c>
      <c r="F20113">
        <v>0</v>
      </c>
    </row>
    <row r="20114" spans="1:6" x14ac:dyDescent="0.35">
      <c r="A20114" t="s">
        <v>40205</v>
      </c>
      <c r="B20114" t="s">
        <v>15</v>
      </c>
      <c r="C20114">
        <v>3</v>
      </c>
      <c r="D20114" t="s">
        <v>8</v>
      </c>
      <c r="E20114" t="s">
        <v>40206</v>
      </c>
      <c r="F20114">
        <v>0</v>
      </c>
    </row>
    <row r="20115" spans="1:6" x14ac:dyDescent="0.35">
      <c r="A20115" t="s">
        <v>40207</v>
      </c>
      <c r="B20115" t="s">
        <v>7</v>
      </c>
      <c r="C20115">
        <v>3</v>
      </c>
      <c r="D20115" t="s">
        <v>8</v>
      </c>
      <c r="E20115" t="s">
        <v>40208</v>
      </c>
      <c r="F20115">
        <v>0</v>
      </c>
    </row>
    <row r="20116" spans="1:6" x14ac:dyDescent="0.35">
      <c r="A20116" t="s">
        <v>40209</v>
      </c>
      <c r="B20116" t="s">
        <v>7</v>
      </c>
      <c r="C20116">
        <v>3</v>
      </c>
      <c r="D20116" t="s">
        <v>8</v>
      </c>
      <c r="E20116" t="s">
        <v>40210</v>
      </c>
      <c r="F20116">
        <v>0</v>
      </c>
    </row>
    <row r="20117" spans="1:6" x14ac:dyDescent="0.35">
      <c r="A20117" t="s">
        <v>40211</v>
      </c>
      <c r="B20117" t="s">
        <v>7</v>
      </c>
      <c r="C20117">
        <v>3</v>
      </c>
      <c r="D20117" t="s">
        <v>8</v>
      </c>
      <c r="E20117" t="s">
        <v>40212</v>
      </c>
      <c r="F20117">
        <v>0</v>
      </c>
    </row>
    <row r="20118" spans="1:6" x14ac:dyDescent="0.35">
      <c r="A20118" t="s">
        <v>40213</v>
      </c>
      <c r="B20118" t="s">
        <v>7</v>
      </c>
      <c r="C20118">
        <v>3</v>
      </c>
      <c r="D20118" t="s">
        <v>8</v>
      </c>
      <c r="E20118" t="s">
        <v>40214</v>
      </c>
      <c r="F20118">
        <v>0</v>
      </c>
    </row>
    <row r="20119" spans="1:6" x14ac:dyDescent="0.35">
      <c r="A20119" t="s">
        <v>40215</v>
      </c>
      <c r="B20119" t="s">
        <v>7</v>
      </c>
      <c r="C20119">
        <v>3</v>
      </c>
      <c r="D20119" t="s">
        <v>8</v>
      </c>
      <c r="E20119" t="s">
        <v>40216</v>
      </c>
      <c r="F20119">
        <v>0</v>
      </c>
    </row>
    <row r="20120" spans="1:6" x14ac:dyDescent="0.35">
      <c r="A20120" t="s">
        <v>40217</v>
      </c>
      <c r="B20120" t="s">
        <v>7</v>
      </c>
      <c r="C20120">
        <v>3</v>
      </c>
      <c r="D20120" t="s">
        <v>8</v>
      </c>
      <c r="E20120" t="s">
        <v>40218</v>
      </c>
      <c r="F20120">
        <v>0</v>
      </c>
    </row>
    <row r="20121" spans="1:6" x14ac:dyDescent="0.35">
      <c r="A20121" t="s">
        <v>40219</v>
      </c>
      <c r="B20121" t="s">
        <v>7</v>
      </c>
      <c r="C20121">
        <v>3</v>
      </c>
      <c r="D20121" t="s">
        <v>8</v>
      </c>
      <c r="E20121" t="s">
        <v>40220</v>
      </c>
      <c r="F20121">
        <v>0</v>
      </c>
    </row>
    <row r="20122" spans="1:6" x14ac:dyDescent="0.35">
      <c r="A20122" t="s">
        <v>40221</v>
      </c>
      <c r="B20122" t="s">
        <v>7</v>
      </c>
      <c r="C20122">
        <v>3</v>
      </c>
      <c r="D20122" t="s">
        <v>8</v>
      </c>
      <c r="E20122" t="s">
        <v>40222</v>
      </c>
      <c r="F20122">
        <v>0</v>
      </c>
    </row>
    <row r="20123" spans="1:6" x14ac:dyDescent="0.35">
      <c r="A20123" t="s">
        <v>40223</v>
      </c>
      <c r="B20123" t="s">
        <v>15</v>
      </c>
      <c r="C20123">
        <v>3</v>
      </c>
      <c r="D20123" t="s">
        <v>8</v>
      </c>
      <c r="E20123" t="s">
        <v>40224</v>
      </c>
      <c r="F20123">
        <v>0</v>
      </c>
    </row>
    <row r="20124" spans="1:6" x14ac:dyDescent="0.35">
      <c r="A20124" t="s">
        <v>40225</v>
      </c>
      <c r="B20124" t="s">
        <v>7</v>
      </c>
      <c r="C20124">
        <v>3</v>
      </c>
      <c r="D20124" t="s">
        <v>8</v>
      </c>
      <c r="E20124" t="s">
        <v>40226</v>
      </c>
      <c r="F20124">
        <v>0</v>
      </c>
    </row>
    <row r="20125" spans="1:6" x14ac:dyDescent="0.35">
      <c r="A20125" t="s">
        <v>40227</v>
      </c>
      <c r="B20125" t="s">
        <v>15</v>
      </c>
      <c r="C20125">
        <v>3</v>
      </c>
      <c r="D20125" t="s">
        <v>8</v>
      </c>
      <c r="E20125" t="s">
        <v>40228</v>
      </c>
      <c r="F20125">
        <v>0</v>
      </c>
    </row>
    <row r="20126" spans="1:6" x14ac:dyDescent="0.35">
      <c r="A20126" t="s">
        <v>40229</v>
      </c>
      <c r="B20126" t="s">
        <v>15</v>
      </c>
      <c r="C20126">
        <v>3</v>
      </c>
      <c r="D20126" t="s">
        <v>8</v>
      </c>
      <c r="E20126" t="s">
        <v>40230</v>
      </c>
      <c r="F20126">
        <v>0</v>
      </c>
    </row>
    <row r="20127" spans="1:6" x14ac:dyDescent="0.35">
      <c r="A20127" t="s">
        <v>40231</v>
      </c>
      <c r="B20127" t="s">
        <v>7</v>
      </c>
      <c r="C20127">
        <v>3</v>
      </c>
      <c r="D20127" t="s">
        <v>8</v>
      </c>
      <c r="E20127" t="s">
        <v>40232</v>
      </c>
      <c r="F20127">
        <v>0</v>
      </c>
    </row>
    <row r="20128" spans="1:6" x14ac:dyDescent="0.35">
      <c r="A20128" t="s">
        <v>40233</v>
      </c>
      <c r="B20128" t="s">
        <v>7</v>
      </c>
      <c r="C20128">
        <v>3</v>
      </c>
      <c r="D20128" t="s">
        <v>8</v>
      </c>
      <c r="E20128" t="s">
        <v>40234</v>
      </c>
      <c r="F20128">
        <v>0</v>
      </c>
    </row>
    <row r="20129" spans="1:6" x14ac:dyDescent="0.35">
      <c r="A20129" t="s">
        <v>40235</v>
      </c>
      <c r="B20129" t="s">
        <v>15</v>
      </c>
      <c r="C20129">
        <v>3</v>
      </c>
      <c r="D20129" t="s">
        <v>8</v>
      </c>
      <c r="E20129" t="s">
        <v>40236</v>
      </c>
      <c r="F20129">
        <v>0</v>
      </c>
    </row>
    <row r="20130" spans="1:6" x14ac:dyDescent="0.35">
      <c r="A20130" t="s">
        <v>40237</v>
      </c>
      <c r="B20130" t="s">
        <v>7</v>
      </c>
      <c r="C20130">
        <v>3</v>
      </c>
      <c r="D20130" t="s">
        <v>8</v>
      </c>
      <c r="E20130" t="s">
        <v>40238</v>
      </c>
      <c r="F20130">
        <v>0</v>
      </c>
    </row>
    <row r="20131" spans="1:6" x14ac:dyDescent="0.35">
      <c r="A20131" t="s">
        <v>40239</v>
      </c>
      <c r="B20131" t="s">
        <v>7</v>
      </c>
      <c r="C20131">
        <v>3</v>
      </c>
      <c r="D20131" t="s">
        <v>8</v>
      </c>
      <c r="E20131" t="s">
        <v>40240</v>
      </c>
      <c r="F20131">
        <v>0</v>
      </c>
    </row>
    <row r="20132" spans="1:6" x14ac:dyDescent="0.35">
      <c r="A20132" t="s">
        <v>40241</v>
      </c>
      <c r="B20132" t="s">
        <v>7</v>
      </c>
      <c r="C20132">
        <v>3</v>
      </c>
      <c r="D20132" t="s">
        <v>8</v>
      </c>
      <c r="E20132" t="s">
        <v>40242</v>
      </c>
      <c r="F20132">
        <v>0</v>
      </c>
    </row>
    <row r="20133" spans="1:6" x14ac:dyDescent="0.35">
      <c r="A20133" t="s">
        <v>40243</v>
      </c>
      <c r="B20133" t="s">
        <v>7</v>
      </c>
      <c r="C20133">
        <v>3</v>
      </c>
      <c r="D20133" t="s">
        <v>8</v>
      </c>
      <c r="E20133" t="s">
        <v>40244</v>
      </c>
      <c r="F20133">
        <v>0</v>
      </c>
    </row>
    <row r="20134" spans="1:6" x14ac:dyDescent="0.35">
      <c r="A20134" t="s">
        <v>40245</v>
      </c>
      <c r="B20134" t="s">
        <v>7</v>
      </c>
      <c r="C20134">
        <v>3</v>
      </c>
      <c r="D20134" t="s">
        <v>8</v>
      </c>
      <c r="E20134" t="s">
        <v>40246</v>
      </c>
      <c r="F20134">
        <v>0</v>
      </c>
    </row>
    <row r="20135" spans="1:6" x14ac:dyDescent="0.35">
      <c r="A20135" t="s">
        <v>40247</v>
      </c>
      <c r="B20135" t="s">
        <v>15</v>
      </c>
      <c r="C20135">
        <v>3</v>
      </c>
      <c r="D20135" t="s">
        <v>8</v>
      </c>
      <c r="E20135" t="s">
        <v>40248</v>
      </c>
      <c r="F20135">
        <v>0</v>
      </c>
    </row>
    <row r="20136" spans="1:6" x14ac:dyDescent="0.35">
      <c r="A20136" t="s">
        <v>40249</v>
      </c>
      <c r="B20136" t="s">
        <v>15</v>
      </c>
      <c r="C20136">
        <v>3</v>
      </c>
      <c r="D20136" t="s">
        <v>8</v>
      </c>
      <c r="E20136" t="s">
        <v>40250</v>
      </c>
      <c r="F20136">
        <v>0</v>
      </c>
    </row>
    <row r="20137" spans="1:6" x14ac:dyDescent="0.35">
      <c r="A20137" t="s">
        <v>40251</v>
      </c>
      <c r="B20137" t="s">
        <v>15</v>
      </c>
      <c r="C20137">
        <v>3</v>
      </c>
      <c r="D20137" t="s">
        <v>8</v>
      </c>
      <c r="E20137" t="s">
        <v>40252</v>
      </c>
      <c r="F20137">
        <v>0</v>
      </c>
    </row>
    <row r="20138" spans="1:6" x14ac:dyDescent="0.35">
      <c r="A20138" t="s">
        <v>40253</v>
      </c>
      <c r="B20138" t="s">
        <v>15</v>
      </c>
      <c r="C20138">
        <v>3</v>
      </c>
      <c r="D20138" t="s">
        <v>8</v>
      </c>
      <c r="E20138" t="s">
        <v>40254</v>
      </c>
      <c r="F20138">
        <v>0</v>
      </c>
    </row>
    <row r="20139" spans="1:6" x14ac:dyDescent="0.35">
      <c r="A20139" t="s">
        <v>40255</v>
      </c>
      <c r="B20139" t="s">
        <v>15</v>
      </c>
      <c r="C20139">
        <v>3</v>
      </c>
      <c r="D20139" t="s">
        <v>8</v>
      </c>
      <c r="E20139" t="s">
        <v>40256</v>
      </c>
      <c r="F20139">
        <v>0</v>
      </c>
    </row>
    <row r="20140" spans="1:6" x14ac:dyDescent="0.35">
      <c r="A20140" t="s">
        <v>40257</v>
      </c>
      <c r="B20140" t="s">
        <v>15</v>
      </c>
      <c r="C20140">
        <v>3</v>
      </c>
      <c r="D20140" t="s">
        <v>8</v>
      </c>
      <c r="E20140" t="s">
        <v>40258</v>
      </c>
      <c r="F20140">
        <v>0</v>
      </c>
    </row>
    <row r="20141" spans="1:6" x14ac:dyDescent="0.35">
      <c r="A20141" t="s">
        <v>40259</v>
      </c>
      <c r="B20141" t="s">
        <v>15</v>
      </c>
      <c r="C20141">
        <v>3</v>
      </c>
      <c r="D20141" t="s">
        <v>8</v>
      </c>
      <c r="E20141" t="s">
        <v>40260</v>
      </c>
      <c r="F20141">
        <v>0</v>
      </c>
    </row>
    <row r="20142" spans="1:6" x14ac:dyDescent="0.35">
      <c r="A20142" t="s">
        <v>40261</v>
      </c>
      <c r="B20142" t="s">
        <v>7</v>
      </c>
      <c r="C20142">
        <v>3</v>
      </c>
      <c r="D20142" t="s">
        <v>8</v>
      </c>
      <c r="E20142" t="s">
        <v>40262</v>
      </c>
      <c r="F20142">
        <v>0</v>
      </c>
    </row>
    <row r="20143" spans="1:6" x14ac:dyDescent="0.35">
      <c r="A20143" t="s">
        <v>40263</v>
      </c>
      <c r="B20143" t="s">
        <v>15</v>
      </c>
      <c r="C20143">
        <v>3</v>
      </c>
      <c r="D20143" t="s">
        <v>8</v>
      </c>
      <c r="E20143" t="s">
        <v>40264</v>
      </c>
      <c r="F20143">
        <v>0</v>
      </c>
    </row>
    <row r="20144" spans="1:6" x14ac:dyDescent="0.35">
      <c r="A20144" t="s">
        <v>40265</v>
      </c>
      <c r="B20144" t="s">
        <v>15</v>
      </c>
      <c r="C20144">
        <v>3</v>
      </c>
      <c r="D20144" t="s">
        <v>8</v>
      </c>
      <c r="E20144" t="s">
        <v>40266</v>
      </c>
      <c r="F20144">
        <v>0</v>
      </c>
    </row>
    <row r="20145" spans="1:6" x14ac:dyDescent="0.35">
      <c r="A20145" t="s">
        <v>40267</v>
      </c>
      <c r="B20145" t="s">
        <v>15</v>
      </c>
      <c r="C20145">
        <v>3</v>
      </c>
      <c r="D20145" t="s">
        <v>8</v>
      </c>
      <c r="E20145" t="s">
        <v>40268</v>
      </c>
      <c r="F20145">
        <v>0</v>
      </c>
    </row>
    <row r="20146" spans="1:6" x14ac:dyDescent="0.35">
      <c r="A20146" t="s">
        <v>40269</v>
      </c>
      <c r="B20146" t="s">
        <v>7</v>
      </c>
      <c r="C20146">
        <v>3</v>
      </c>
      <c r="D20146" t="s">
        <v>8</v>
      </c>
      <c r="E20146" t="s">
        <v>40270</v>
      </c>
      <c r="F20146">
        <v>0</v>
      </c>
    </row>
    <row r="20147" spans="1:6" x14ac:dyDescent="0.35">
      <c r="A20147" t="s">
        <v>40271</v>
      </c>
      <c r="B20147" t="s">
        <v>15</v>
      </c>
      <c r="C20147">
        <v>3</v>
      </c>
      <c r="D20147" t="s">
        <v>8</v>
      </c>
      <c r="E20147" t="s">
        <v>40272</v>
      </c>
      <c r="F20147">
        <v>0</v>
      </c>
    </row>
    <row r="20148" spans="1:6" x14ac:dyDescent="0.35">
      <c r="A20148" t="s">
        <v>40273</v>
      </c>
      <c r="B20148" t="s">
        <v>15</v>
      </c>
      <c r="C20148">
        <v>3</v>
      </c>
      <c r="D20148" t="s">
        <v>8</v>
      </c>
      <c r="E20148" t="s">
        <v>40274</v>
      </c>
      <c r="F20148">
        <v>0</v>
      </c>
    </row>
    <row r="20149" spans="1:6" x14ac:dyDescent="0.35">
      <c r="A20149" t="s">
        <v>40275</v>
      </c>
      <c r="B20149" t="s">
        <v>7</v>
      </c>
      <c r="C20149">
        <v>3</v>
      </c>
      <c r="D20149" t="s">
        <v>8</v>
      </c>
      <c r="E20149" t="s">
        <v>40276</v>
      </c>
      <c r="F20149">
        <v>0</v>
      </c>
    </row>
    <row r="20150" spans="1:6" x14ac:dyDescent="0.35">
      <c r="A20150" t="s">
        <v>40277</v>
      </c>
      <c r="B20150" t="s">
        <v>15</v>
      </c>
      <c r="C20150">
        <v>3</v>
      </c>
      <c r="D20150" t="s">
        <v>8</v>
      </c>
      <c r="E20150" t="s">
        <v>40278</v>
      </c>
      <c r="F20150">
        <v>0</v>
      </c>
    </row>
    <row r="20151" spans="1:6" x14ac:dyDescent="0.35">
      <c r="A20151" t="s">
        <v>40279</v>
      </c>
      <c r="B20151" t="s">
        <v>7</v>
      </c>
      <c r="C20151">
        <v>3</v>
      </c>
      <c r="D20151" t="s">
        <v>8</v>
      </c>
      <c r="E20151" t="s">
        <v>40280</v>
      </c>
      <c r="F20151">
        <v>0</v>
      </c>
    </row>
    <row r="20152" spans="1:6" x14ac:dyDescent="0.35">
      <c r="A20152" t="s">
        <v>40281</v>
      </c>
      <c r="B20152" t="s">
        <v>15</v>
      </c>
      <c r="C20152">
        <v>3</v>
      </c>
      <c r="D20152" t="s">
        <v>8</v>
      </c>
      <c r="E20152" t="s">
        <v>40282</v>
      </c>
      <c r="F20152">
        <v>0</v>
      </c>
    </row>
    <row r="20153" spans="1:6" x14ac:dyDescent="0.35">
      <c r="A20153" t="s">
        <v>40283</v>
      </c>
      <c r="B20153" t="s">
        <v>7</v>
      </c>
      <c r="C20153">
        <v>3</v>
      </c>
      <c r="D20153" t="s">
        <v>8</v>
      </c>
      <c r="E20153" t="s">
        <v>40284</v>
      </c>
      <c r="F20153">
        <v>0</v>
      </c>
    </row>
    <row r="20154" spans="1:6" x14ac:dyDescent="0.35">
      <c r="A20154" t="s">
        <v>40285</v>
      </c>
      <c r="B20154" t="s">
        <v>7</v>
      </c>
      <c r="C20154">
        <v>3</v>
      </c>
      <c r="D20154" t="s">
        <v>8</v>
      </c>
      <c r="E20154" t="s">
        <v>40286</v>
      </c>
      <c r="F20154">
        <v>0</v>
      </c>
    </row>
    <row r="20155" spans="1:6" x14ac:dyDescent="0.35">
      <c r="A20155" t="s">
        <v>40287</v>
      </c>
      <c r="B20155" t="s">
        <v>7</v>
      </c>
      <c r="C20155">
        <v>3</v>
      </c>
      <c r="D20155" t="s">
        <v>8</v>
      </c>
      <c r="E20155" t="s">
        <v>40288</v>
      </c>
      <c r="F20155">
        <v>0</v>
      </c>
    </row>
    <row r="20156" spans="1:6" x14ac:dyDescent="0.35">
      <c r="A20156" t="s">
        <v>40289</v>
      </c>
      <c r="B20156" t="s">
        <v>7</v>
      </c>
      <c r="C20156">
        <v>3</v>
      </c>
      <c r="D20156" t="s">
        <v>8</v>
      </c>
      <c r="E20156" t="s">
        <v>40290</v>
      </c>
      <c r="F20156">
        <v>0</v>
      </c>
    </row>
    <row r="20157" spans="1:6" x14ac:dyDescent="0.35">
      <c r="A20157" t="s">
        <v>40291</v>
      </c>
      <c r="B20157" t="s">
        <v>15</v>
      </c>
      <c r="C20157">
        <v>3</v>
      </c>
      <c r="D20157" t="s">
        <v>8</v>
      </c>
      <c r="E20157" t="s">
        <v>40292</v>
      </c>
      <c r="F20157">
        <v>0</v>
      </c>
    </row>
    <row r="20158" spans="1:6" x14ac:dyDescent="0.35">
      <c r="A20158" t="s">
        <v>40293</v>
      </c>
      <c r="B20158" t="s">
        <v>7</v>
      </c>
      <c r="C20158">
        <v>3</v>
      </c>
      <c r="D20158" t="s">
        <v>8</v>
      </c>
      <c r="E20158" t="s">
        <v>40294</v>
      </c>
      <c r="F20158">
        <v>0</v>
      </c>
    </row>
    <row r="20159" spans="1:6" x14ac:dyDescent="0.35">
      <c r="A20159" t="s">
        <v>40295</v>
      </c>
      <c r="B20159" t="s">
        <v>15</v>
      </c>
      <c r="C20159">
        <v>3</v>
      </c>
      <c r="D20159" t="s">
        <v>8</v>
      </c>
      <c r="E20159" t="s">
        <v>40296</v>
      </c>
      <c r="F20159">
        <v>0</v>
      </c>
    </row>
    <row r="20160" spans="1:6" x14ac:dyDescent="0.35">
      <c r="A20160" t="s">
        <v>40297</v>
      </c>
      <c r="B20160" t="s">
        <v>7</v>
      </c>
      <c r="C20160">
        <v>3</v>
      </c>
      <c r="D20160" t="s">
        <v>8</v>
      </c>
      <c r="E20160" t="s">
        <v>40298</v>
      </c>
      <c r="F20160">
        <v>0</v>
      </c>
    </row>
    <row r="20161" spans="1:6" x14ac:dyDescent="0.35">
      <c r="A20161" t="s">
        <v>40299</v>
      </c>
      <c r="B20161" t="s">
        <v>7</v>
      </c>
      <c r="C20161">
        <v>3</v>
      </c>
      <c r="D20161" t="s">
        <v>8</v>
      </c>
      <c r="E20161" t="s">
        <v>40300</v>
      </c>
      <c r="F20161">
        <v>0</v>
      </c>
    </row>
    <row r="20162" spans="1:6" x14ac:dyDescent="0.35">
      <c r="A20162" t="s">
        <v>40301</v>
      </c>
      <c r="B20162" t="s">
        <v>15</v>
      </c>
      <c r="C20162">
        <v>3</v>
      </c>
      <c r="D20162" t="s">
        <v>8</v>
      </c>
      <c r="E20162" t="s">
        <v>40302</v>
      </c>
      <c r="F20162">
        <v>0</v>
      </c>
    </row>
    <row r="20163" spans="1:6" x14ac:dyDescent="0.35">
      <c r="A20163" t="s">
        <v>40303</v>
      </c>
      <c r="B20163" t="s">
        <v>7</v>
      </c>
      <c r="C20163">
        <v>3</v>
      </c>
      <c r="D20163" t="s">
        <v>8</v>
      </c>
      <c r="E20163" t="s">
        <v>40304</v>
      </c>
      <c r="F20163">
        <v>0</v>
      </c>
    </row>
    <row r="20164" spans="1:6" x14ac:dyDescent="0.35">
      <c r="A20164" t="s">
        <v>40305</v>
      </c>
      <c r="B20164" t="s">
        <v>15</v>
      </c>
      <c r="C20164">
        <v>3</v>
      </c>
      <c r="D20164" t="s">
        <v>8</v>
      </c>
      <c r="E20164" t="s">
        <v>40306</v>
      </c>
      <c r="F20164">
        <v>0</v>
      </c>
    </row>
    <row r="20165" spans="1:6" x14ac:dyDescent="0.35">
      <c r="A20165" t="s">
        <v>40307</v>
      </c>
      <c r="B20165" t="s">
        <v>15</v>
      </c>
      <c r="C20165">
        <v>3</v>
      </c>
      <c r="D20165" t="s">
        <v>8</v>
      </c>
      <c r="E20165" t="s">
        <v>40308</v>
      </c>
      <c r="F20165">
        <v>0</v>
      </c>
    </row>
    <row r="20166" spans="1:6" x14ac:dyDescent="0.35">
      <c r="A20166" t="s">
        <v>40309</v>
      </c>
      <c r="B20166" t="s">
        <v>15</v>
      </c>
      <c r="C20166">
        <v>3</v>
      </c>
      <c r="D20166" t="s">
        <v>8</v>
      </c>
      <c r="E20166" t="s">
        <v>40310</v>
      </c>
      <c r="F20166">
        <v>0</v>
      </c>
    </row>
    <row r="20167" spans="1:6" x14ac:dyDescent="0.35">
      <c r="A20167" t="s">
        <v>40311</v>
      </c>
      <c r="B20167" t="s">
        <v>7</v>
      </c>
      <c r="C20167">
        <v>3</v>
      </c>
      <c r="D20167" t="s">
        <v>8</v>
      </c>
      <c r="E20167" t="s">
        <v>40312</v>
      </c>
      <c r="F20167">
        <v>0</v>
      </c>
    </row>
    <row r="20168" spans="1:6" x14ac:dyDescent="0.35">
      <c r="A20168" t="s">
        <v>40313</v>
      </c>
      <c r="B20168" t="s">
        <v>15</v>
      </c>
      <c r="C20168">
        <v>3</v>
      </c>
      <c r="D20168" t="s">
        <v>8</v>
      </c>
      <c r="E20168" t="s">
        <v>40314</v>
      </c>
      <c r="F20168">
        <v>0</v>
      </c>
    </row>
    <row r="20169" spans="1:6" x14ac:dyDescent="0.35">
      <c r="A20169" t="s">
        <v>40315</v>
      </c>
      <c r="B20169" t="s">
        <v>15</v>
      </c>
      <c r="C20169">
        <v>3</v>
      </c>
      <c r="D20169" t="s">
        <v>8</v>
      </c>
      <c r="E20169" t="s">
        <v>40316</v>
      </c>
      <c r="F20169">
        <v>0</v>
      </c>
    </row>
    <row r="20170" spans="1:6" x14ac:dyDescent="0.35">
      <c r="A20170" t="s">
        <v>40317</v>
      </c>
      <c r="B20170" t="s">
        <v>7</v>
      </c>
      <c r="C20170">
        <v>3</v>
      </c>
      <c r="D20170" t="s">
        <v>8</v>
      </c>
      <c r="E20170" t="s">
        <v>40318</v>
      </c>
      <c r="F20170">
        <v>0</v>
      </c>
    </row>
    <row r="20171" spans="1:6" x14ac:dyDescent="0.35">
      <c r="A20171" t="s">
        <v>40319</v>
      </c>
      <c r="B20171" t="s">
        <v>7</v>
      </c>
      <c r="C20171">
        <v>3</v>
      </c>
      <c r="D20171" t="s">
        <v>8</v>
      </c>
      <c r="E20171" t="s">
        <v>40320</v>
      </c>
      <c r="F20171">
        <v>0</v>
      </c>
    </row>
    <row r="20172" spans="1:6" x14ac:dyDescent="0.35">
      <c r="A20172" t="s">
        <v>40321</v>
      </c>
      <c r="B20172" t="s">
        <v>7</v>
      </c>
      <c r="C20172">
        <v>3</v>
      </c>
      <c r="D20172" t="s">
        <v>8</v>
      </c>
      <c r="E20172" t="s">
        <v>40322</v>
      </c>
      <c r="F20172">
        <v>0</v>
      </c>
    </row>
    <row r="20173" spans="1:6" x14ac:dyDescent="0.35">
      <c r="A20173" t="s">
        <v>40323</v>
      </c>
      <c r="B20173" t="s">
        <v>7</v>
      </c>
      <c r="C20173">
        <v>3</v>
      </c>
      <c r="D20173" t="s">
        <v>8</v>
      </c>
      <c r="E20173" t="s">
        <v>40324</v>
      </c>
      <c r="F20173">
        <v>0</v>
      </c>
    </row>
    <row r="20174" spans="1:6" x14ac:dyDescent="0.35">
      <c r="A20174" t="s">
        <v>40325</v>
      </c>
      <c r="B20174" t="s">
        <v>15</v>
      </c>
      <c r="C20174">
        <v>3</v>
      </c>
      <c r="D20174" t="s">
        <v>8</v>
      </c>
      <c r="E20174" t="s">
        <v>40326</v>
      </c>
      <c r="F20174">
        <v>0</v>
      </c>
    </row>
    <row r="20175" spans="1:6" x14ac:dyDescent="0.35">
      <c r="A20175" t="s">
        <v>40327</v>
      </c>
      <c r="B20175" t="s">
        <v>7</v>
      </c>
      <c r="C20175">
        <v>3</v>
      </c>
      <c r="D20175" t="s">
        <v>8</v>
      </c>
      <c r="E20175" t="s">
        <v>40328</v>
      </c>
      <c r="F20175">
        <v>0</v>
      </c>
    </row>
    <row r="20176" spans="1:6" x14ac:dyDescent="0.35">
      <c r="A20176" t="s">
        <v>40329</v>
      </c>
      <c r="B20176" t="s">
        <v>15</v>
      </c>
      <c r="C20176">
        <v>3</v>
      </c>
      <c r="D20176" t="s">
        <v>8</v>
      </c>
      <c r="E20176" t="s">
        <v>40330</v>
      </c>
      <c r="F20176">
        <v>0</v>
      </c>
    </row>
    <row r="20177" spans="1:6" x14ac:dyDescent="0.35">
      <c r="A20177" t="s">
        <v>40331</v>
      </c>
      <c r="B20177" t="s">
        <v>15</v>
      </c>
      <c r="C20177">
        <v>3</v>
      </c>
      <c r="D20177" t="s">
        <v>8</v>
      </c>
      <c r="E20177" t="s">
        <v>40332</v>
      </c>
      <c r="F20177">
        <v>0</v>
      </c>
    </row>
    <row r="20178" spans="1:6" x14ac:dyDescent="0.35">
      <c r="A20178" t="s">
        <v>40333</v>
      </c>
      <c r="B20178" t="s">
        <v>15</v>
      </c>
      <c r="C20178">
        <v>3</v>
      </c>
      <c r="D20178" t="s">
        <v>8</v>
      </c>
      <c r="E20178" t="s">
        <v>40334</v>
      </c>
      <c r="F20178">
        <v>0</v>
      </c>
    </row>
    <row r="20179" spans="1:6" x14ac:dyDescent="0.35">
      <c r="A20179" t="s">
        <v>40335</v>
      </c>
      <c r="B20179" t="s">
        <v>7</v>
      </c>
      <c r="C20179">
        <v>3</v>
      </c>
      <c r="D20179" t="s">
        <v>8</v>
      </c>
      <c r="E20179" t="s">
        <v>40336</v>
      </c>
      <c r="F20179">
        <v>0</v>
      </c>
    </row>
    <row r="20180" spans="1:6" x14ac:dyDescent="0.35">
      <c r="A20180" t="s">
        <v>40337</v>
      </c>
      <c r="B20180" t="s">
        <v>15</v>
      </c>
      <c r="C20180">
        <v>3</v>
      </c>
      <c r="D20180" t="s">
        <v>8</v>
      </c>
      <c r="E20180" t="s">
        <v>40338</v>
      </c>
      <c r="F20180">
        <v>0</v>
      </c>
    </row>
    <row r="20181" spans="1:6" x14ac:dyDescent="0.35">
      <c r="A20181" t="s">
        <v>40339</v>
      </c>
      <c r="B20181" t="s">
        <v>7</v>
      </c>
      <c r="C20181">
        <v>3</v>
      </c>
      <c r="D20181" t="s">
        <v>8</v>
      </c>
      <c r="E20181" t="s">
        <v>40340</v>
      </c>
      <c r="F20181">
        <v>0</v>
      </c>
    </row>
    <row r="20182" spans="1:6" x14ac:dyDescent="0.35">
      <c r="A20182" t="s">
        <v>40341</v>
      </c>
      <c r="B20182" t="s">
        <v>7</v>
      </c>
      <c r="C20182">
        <v>3</v>
      </c>
      <c r="D20182" t="s">
        <v>8</v>
      </c>
      <c r="E20182" t="s">
        <v>40342</v>
      </c>
      <c r="F20182">
        <v>0</v>
      </c>
    </row>
    <row r="20183" spans="1:6" x14ac:dyDescent="0.35">
      <c r="A20183" t="s">
        <v>40343</v>
      </c>
      <c r="B20183" t="s">
        <v>15</v>
      </c>
      <c r="C20183">
        <v>3</v>
      </c>
      <c r="D20183" t="s">
        <v>8</v>
      </c>
      <c r="E20183" t="s">
        <v>40344</v>
      </c>
      <c r="F20183">
        <v>0</v>
      </c>
    </row>
    <row r="20184" spans="1:6" x14ac:dyDescent="0.35">
      <c r="A20184" t="s">
        <v>40345</v>
      </c>
      <c r="B20184" t="s">
        <v>15</v>
      </c>
      <c r="C20184">
        <v>3</v>
      </c>
      <c r="D20184" t="s">
        <v>8</v>
      </c>
      <c r="E20184" t="s">
        <v>40346</v>
      </c>
      <c r="F20184">
        <v>0</v>
      </c>
    </row>
    <row r="20185" spans="1:6" x14ac:dyDescent="0.35">
      <c r="A20185" t="s">
        <v>40347</v>
      </c>
      <c r="B20185" t="s">
        <v>15</v>
      </c>
      <c r="C20185">
        <v>3</v>
      </c>
      <c r="D20185" t="s">
        <v>8</v>
      </c>
      <c r="E20185" t="s">
        <v>40348</v>
      </c>
      <c r="F20185">
        <v>0</v>
      </c>
    </row>
    <row r="20186" spans="1:6" x14ac:dyDescent="0.35">
      <c r="A20186" t="s">
        <v>40349</v>
      </c>
      <c r="B20186" t="s">
        <v>7</v>
      </c>
      <c r="C20186">
        <v>3</v>
      </c>
      <c r="D20186" t="s">
        <v>8</v>
      </c>
      <c r="E20186" t="s">
        <v>40350</v>
      </c>
      <c r="F20186">
        <v>0</v>
      </c>
    </row>
    <row r="20187" spans="1:6" x14ac:dyDescent="0.35">
      <c r="A20187" t="s">
        <v>40351</v>
      </c>
      <c r="B20187" t="s">
        <v>15</v>
      </c>
      <c r="C20187">
        <v>3</v>
      </c>
      <c r="D20187" t="s">
        <v>8</v>
      </c>
      <c r="E20187" t="s">
        <v>40352</v>
      </c>
      <c r="F20187">
        <v>0</v>
      </c>
    </row>
    <row r="20188" spans="1:6" x14ac:dyDescent="0.35">
      <c r="A20188" t="s">
        <v>40353</v>
      </c>
      <c r="B20188" t="s">
        <v>7</v>
      </c>
      <c r="C20188">
        <v>3</v>
      </c>
      <c r="D20188" t="s">
        <v>8</v>
      </c>
      <c r="E20188" t="s">
        <v>40354</v>
      </c>
      <c r="F20188">
        <v>0</v>
      </c>
    </row>
    <row r="20189" spans="1:6" x14ac:dyDescent="0.35">
      <c r="A20189" t="s">
        <v>40355</v>
      </c>
      <c r="B20189" t="s">
        <v>7</v>
      </c>
      <c r="C20189">
        <v>3</v>
      </c>
      <c r="D20189" t="s">
        <v>8</v>
      </c>
      <c r="E20189" t="s">
        <v>40356</v>
      </c>
      <c r="F20189">
        <v>0</v>
      </c>
    </row>
    <row r="20190" spans="1:6" x14ac:dyDescent="0.35">
      <c r="A20190" t="s">
        <v>40357</v>
      </c>
      <c r="B20190" t="s">
        <v>7</v>
      </c>
      <c r="C20190">
        <v>3</v>
      </c>
      <c r="D20190" t="s">
        <v>8</v>
      </c>
      <c r="E20190" t="s">
        <v>40358</v>
      </c>
      <c r="F20190">
        <v>0</v>
      </c>
    </row>
    <row r="20191" spans="1:6" x14ac:dyDescent="0.35">
      <c r="A20191" t="s">
        <v>40359</v>
      </c>
      <c r="B20191" t="s">
        <v>15</v>
      </c>
      <c r="C20191">
        <v>3</v>
      </c>
      <c r="D20191" t="s">
        <v>8</v>
      </c>
      <c r="E20191" t="s">
        <v>40360</v>
      </c>
      <c r="F20191">
        <v>0</v>
      </c>
    </row>
    <row r="20192" spans="1:6" x14ac:dyDescent="0.35">
      <c r="A20192" t="s">
        <v>40361</v>
      </c>
      <c r="B20192" t="s">
        <v>7</v>
      </c>
      <c r="C20192">
        <v>3</v>
      </c>
      <c r="D20192" t="s">
        <v>8</v>
      </c>
      <c r="E20192" t="s">
        <v>40362</v>
      </c>
      <c r="F20192">
        <v>0</v>
      </c>
    </row>
    <row r="20193" spans="1:6" x14ac:dyDescent="0.35">
      <c r="A20193" t="s">
        <v>40363</v>
      </c>
      <c r="B20193" t="s">
        <v>7</v>
      </c>
      <c r="C20193">
        <v>3</v>
      </c>
      <c r="D20193" t="s">
        <v>8</v>
      </c>
      <c r="E20193" t="s">
        <v>40364</v>
      </c>
      <c r="F20193">
        <v>0</v>
      </c>
    </row>
    <row r="20194" spans="1:6" x14ac:dyDescent="0.35">
      <c r="A20194" t="s">
        <v>40365</v>
      </c>
      <c r="B20194" t="s">
        <v>7</v>
      </c>
      <c r="C20194">
        <v>3</v>
      </c>
      <c r="D20194" t="s">
        <v>8</v>
      </c>
      <c r="E20194" t="s">
        <v>40366</v>
      </c>
      <c r="F20194">
        <v>0</v>
      </c>
    </row>
    <row r="20195" spans="1:6" x14ac:dyDescent="0.35">
      <c r="A20195" t="s">
        <v>40367</v>
      </c>
      <c r="B20195" t="s">
        <v>15</v>
      </c>
      <c r="C20195">
        <v>3</v>
      </c>
      <c r="D20195" t="s">
        <v>8</v>
      </c>
      <c r="E20195" t="s">
        <v>40368</v>
      </c>
      <c r="F20195">
        <v>0</v>
      </c>
    </row>
    <row r="20196" spans="1:6" x14ac:dyDescent="0.35">
      <c r="A20196" t="s">
        <v>40369</v>
      </c>
      <c r="B20196" t="s">
        <v>7</v>
      </c>
      <c r="C20196">
        <v>3</v>
      </c>
      <c r="D20196" t="s">
        <v>8</v>
      </c>
      <c r="E20196" t="s">
        <v>40370</v>
      </c>
      <c r="F20196">
        <v>0</v>
      </c>
    </row>
    <row r="20197" spans="1:6" x14ac:dyDescent="0.35">
      <c r="A20197" t="s">
        <v>40371</v>
      </c>
      <c r="B20197" t="s">
        <v>7</v>
      </c>
      <c r="C20197">
        <v>3</v>
      </c>
      <c r="D20197" t="s">
        <v>8</v>
      </c>
      <c r="E20197" t="s">
        <v>40372</v>
      </c>
      <c r="F20197">
        <v>0</v>
      </c>
    </row>
    <row r="20198" spans="1:6" x14ac:dyDescent="0.35">
      <c r="A20198" t="s">
        <v>40373</v>
      </c>
      <c r="B20198" t="s">
        <v>7</v>
      </c>
      <c r="C20198">
        <v>3</v>
      </c>
      <c r="D20198" t="s">
        <v>8</v>
      </c>
      <c r="E20198" t="s">
        <v>40374</v>
      </c>
      <c r="F20198">
        <v>0</v>
      </c>
    </row>
    <row r="20199" spans="1:6" x14ac:dyDescent="0.35">
      <c r="A20199" t="s">
        <v>40375</v>
      </c>
      <c r="B20199" t="s">
        <v>15</v>
      </c>
      <c r="C20199">
        <v>3</v>
      </c>
      <c r="D20199" t="s">
        <v>8</v>
      </c>
      <c r="E20199" t="s">
        <v>40376</v>
      </c>
      <c r="F20199">
        <v>0</v>
      </c>
    </row>
    <row r="20200" spans="1:6" x14ac:dyDescent="0.35">
      <c r="A20200" t="s">
        <v>40377</v>
      </c>
      <c r="B20200" t="s">
        <v>15</v>
      </c>
      <c r="C20200">
        <v>3</v>
      </c>
      <c r="D20200" t="s">
        <v>8</v>
      </c>
      <c r="E20200" t="s">
        <v>40378</v>
      </c>
      <c r="F20200">
        <v>0</v>
      </c>
    </row>
    <row r="20201" spans="1:6" x14ac:dyDescent="0.35">
      <c r="A20201" t="s">
        <v>40379</v>
      </c>
      <c r="B20201" t="s">
        <v>15</v>
      </c>
      <c r="C20201">
        <v>3</v>
      </c>
      <c r="D20201" t="s">
        <v>8</v>
      </c>
      <c r="E20201" t="s">
        <v>40380</v>
      </c>
      <c r="F20201">
        <v>0</v>
      </c>
    </row>
    <row r="20202" spans="1:6" x14ac:dyDescent="0.35">
      <c r="A20202" t="s">
        <v>40381</v>
      </c>
      <c r="B20202" t="s">
        <v>15</v>
      </c>
      <c r="C20202">
        <v>3</v>
      </c>
      <c r="D20202" t="s">
        <v>8</v>
      </c>
      <c r="E20202" t="s">
        <v>40382</v>
      </c>
      <c r="F20202">
        <v>0</v>
      </c>
    </row>
    <row r="20203" spans="1:6" x14ac:dyDescent="0.35">
      <c r="A20203" t="s">
        <v>40383</v>
      </c>
      <c r="B20203" t="s">
        <v>15</v>
      </c>
      <c r="C20203">
        <v>3</v>
      </c>
      <c r="D20203" t="s">
        <v>8</v>
      </c>
      <c r="E20203" t="s">
        <v>40384</v>
      </c>
      <c r="F20203">
        <v>0</v>
      </c>
    </row>
    <row r="20204" spans="1:6" x14ac:dyDescent="0.35">
      <c r="A20204" t="s">
        <v>40385</v>
      </c>
      <c r="B20204" t="s">
        <v>7</v>
      </c>
      <c r="C20204">
        <v>3</v>
      </c>
      <c r="D20204" t="s">
        <v>8</v>
      </c>
      <c r="E20204" t="s">
        <v>40386</v>
      </c>
      <c r="F20204">
        <v>0</v>
      </c>
    </row>
    <row r="20205" spans="1:6" x14ac:dyDescent="0.35">
      <c r="A20205" t="s">
        <v>40387</v>
      </c>
      <c r="B20205" t="s">
        <v>7</v>
      </c>
      <c r="C20205">
        <v>3</v>
      </c>
      <c r="D20205" t="s">
        <v>8</v>
      </c>
      <c r="E20205" t="s">
        <v>40388</v>
      </c>
      <c r="F20205">
        <v>0</v>
      </c>
    </row>
    <row r="20206" spans="1:6" x14ac:dyDescent="0.35">
      <c r="A20206" t="s">
        <v>40389</v>
      </c>
      <c r="B20206" t="s">
        <v>15</v>
      </c>
      <c r="C20206">
        <v>3</v>
      </c>
      <c r="D20206" t="s">
        <v>8</v>
      </c>
      <c r="E20206" t="s">
        <v>40390</v>
      </c>
      <c r="F20206">
        <v>0</v>
      </c>
    </row>
    <row r="20207" spans="1:6" x14ac:dyDescent="0.35">
      <c r="A20207" t="s">
        <v>40391</v>
      </c>
      <c r="B20207" t="s">
        <v>7</v>
      </c>
      <c r="C20207">
        <v>3</v>
      </c>
      <c r="D20207" t="s">
        <v>8</v>
      </c>
      <c r="E20207" t="s">
        <v>40392</v>
      </c>
      <c r="F20207">
        <v>0</v>
      </c>
    </row>
    <row r="20208" spans="1:6" x14ac:dyDescent="0.35">
      <c r="A20208" t="s">
        <v>40393</v>
      </c>
      <c r="B20208" t="s">
        <v>7</v>
      </c>
      <c r="C20208">
        <v>3</v>
      </c>
      <c r="D20208" t="s">
        <v>8</v>
      </c>
      <c r="E20208" t="s">
        <v>40394</v>
      </c>
      <c r="F20208">
        <v>0</v>
      </c>
    </row>
    <row r="20209" spans="1:6" x14ac:dyDescent="0.35">
      <c r="A20209" t="s">
        <v>40395</v>
      </c>
      <c r="B20209" t="s">
        <v>7</v>
      </c>
      <c r="C20209">
        <v>3</v>
      </c>
      <c r="D20209" t="s">
        <v>8</v>
      </c>
      <c r="E20209" t="s">
        <v>40396</v>
      </c>
      <c r="F20209">
        <v>0</v>
      </c>
    </row>
    <row r="20210" spans="1:6" x14ac:dyDescent="0.35">
      <c r="A20210" t="s">
        <v>40397</v>
      </c>
      <c r="B20210" t="s">
        <v>7</v>
      </c>
      <c r="C20210">
        <v>3</v>
      </c>
      <c r="D20210" t="s">
        <v>8</v>
      </c>
      <c r="E20210" t="s">
        <v>40398</v>
      </c>
      <c r="F20210">
        <v>0</v>
      </c>
    </row>
    <row r="20211" spans="1:6" x14ac:dyDescent="0.35">
      <c r="A20211" t="s">
        <v>40399</v>
      </c>
      <c r="B20211" t="s">
        <v>7</v>
      </c>
      <c r="C20211">
        <v>3</v>
      </c>
      <c r="D20211" t="s">
        <v>8</v>
      </c>
      <c r="E20211" t="s">
        <v>40400</v>
      </c>
      <c r="F20211">
        <v>0</v>
      </c>
    </row>
    <row r="20212" spans="1:6" x14ac:dyDescent="0.35">
      <c r="A20212" t="s">
        <v>40401</v>
      </c>
      <c r="B20212" t="s">
        <v>7</v>
      </c>
      <c r="C20212">
        <v>3</v>
      </c>
      <c r="D20212" t="s">
        <v>8</v>
      </c>
      <c r="E20212" t="s">
        <v>40402</v>
      </c>
      <c r="F20212">
        <v>0</v>
      </c>
    </row>
    <row r="20213" spans="1:6" x14ac:dyDescent="0.35">
      <c r="A20213" t="s">
        <v>40403</v>
      </c>
      <c r="B20213" t="s">
        <v>7</v>
      </c>
      <c r="C20213">
        <v>3</v>
      </c>
      <c r="D20213" t="s">
        <v>8</v>
      </c>
      <c r="E20213" t="s">
        <v>40404</v>
      </c>
      <c r="F20213">
        <v>0</v>
      </c>
    </row>
    <row r="20214" spans="1:6" x14ac:dyDescent="0.35">
      <c r="A20214" t="s">
        <v>40405</v>
      </c>
      <c r="B20214" t="s">
        <v>15</v>
      </c>
      <c r="C20214">
        <v>3</v>
      </c>
      <c r="D20214" t="s">
        <v>8</v>
      </c>
      <c r="E20214" t="s">
        <v>40406</v>
      </c>
      <c r="F20214">
        <v>0</v>
      </c>
    </row>
    <row r="20215" spans="1:6" x14ac:dyDescent="0.35">
      <c r="A20215" t="s">
        <v>40407</v>
      </c>
      <c r="B20215" t="s">
        <v>7</v>
      </c>
      <c r="C20215">
        <v>3</v>
      </c>
      <c r="D20215" t="s">
        <v>8</v>
      </c>
      <c r="E20215" t="s">
        <v>40408</v>
      </c>
      <c r="F20215">
        <v>0</v>
      </c>
    </row>
    <row r="20216" spans="1:6" x14ac:dyDescent="0.35">
      <c r="A20216" t="s">
        <v>40409</v>
      </c>
      <c r="B20216" t="s">
        <v>7</v>
      </c>
      <c r="C20216">
        <v>3</v>
      </c>
      <c r="D20216" t="s">
        <v>8</v>
      </c>
      <c r="E20216" t="s">
        <v>40410</v>
      </c>
      <c r="F20216">
        <v>0</v>
      </c>
    </row>
    <row r="20217" spans="1:6" x14ac:dyDescent="0.35">
      <c r="A20217" t="s">
        <v>40411</v>
      </c>
      <c r="B20217" t="s">
        <v>7</v>
      </c>
      <c r="C20217">
        <v>3</v>
      </c>
      <c r="D20217" t="s">
        <v>8</v>
      </c>
      <c r="E20217" t="s">
        <v>40412</v>
      </c>
      <c r="F20217">
        <v>0</v>
      </c>
    </row>
    <row r="20218" spans="1:6" x14ac:dyDescent="0.35">
      <c r="A20218" t="s">
        <v>40413</v>
      </c>
      <c r="B20218" t="s">
        <v>7</v>
      </c>
      <c r="C20218">
        <v>3</v>
      </c>
      <c r="D20218" t="s">
        <v>8</v>
      </c>
      <c r="E20218" t="s">
        <v>40414</v>
      </c>
      <c r="F20218">
        <v>0</v>
      </c>
    </row>
    <row r="20219" spans="1:6" x14ac:dyDescent="0.35">
      <c r="A20219" t="s">
        <v>40415</v>
      </c>
      <c r="B20219" t="s">
        <v>15</v>
      </c>
      <c r="C20219">
        <v>3</v>
      </c>
      <c r="D20219" t="s">
        <v>8</v>
      </c>
      <c r="E20219" t="s">
        <v>40416</v>
      </c>
      <c r="F20219">
        <v>0</v>
      </c>
    </row>
    <row r="20220" spans="1:6" x14ac:dyDescent="0.35">
      <c r="A20220" t="s">
        <v>40417</v>
      </c>
      <c r="B20220" t="s">
        <v>7</v>
      </c>
      <c r="C20220">
        <v>3</v>
      </c>
      <c r="D20220" t="s">
        <v>8</v>
      </c>
      <c r="E20220" t="s">
        <v>40418</v>
      </c>
      <c r="F20220">
        <v>0</v>
      </c>
    </row>
    <row r="20221" spans="1:6" x14ac:dyDescent="0.35">
      <c r="A20221" t="s">
        <v>40419</v>
      </c>
      <c r="B20221" t="s">
        <v>15</v>
      </c>
      <c r="C20221">
        <v>3</v>
      </c>
      <c r="D20221" t="s">
        <v>8</v>
      </c>
      <c r="E20221" t="s">
        <v>40420</v>
      </c>
      <c r="F20221">
        <v>0</v>
      </c>
    </row>
    <row r="20222" spans="1:6" x14ac:dyDescent="0.35">
      <c r="A20222" t="s">
        <v>40421</v>
      </c>
      <c r="B20222" t="s">
        <v>7</v>
      </c>
      <c r="C20222">
        <v>3</v>
      </c>
      <c r="D20222" t="s">
        <v>8</v>
      </c>
      <c r="E20222" t="s">
        <v>40422</v>
      </c>
      <c r="F20222">
        <v>0</v>
      </c>
    </row>
    <row r="20223" spans="1:6" x14ac:dyDescent="0.35">
      <c r="A20223" t="s">
        <v>40423</v>
      </c>
      <c r="B20223" t="s">
        <v>7</v>
      </c>
      <c r="C20223">
        <v>3</v>
      </c>
      <c r="D20223" t="s">
        <v>8</v>
      </c>
      <c r="E20223" t="s">
        <v>40424</v>
      </c>
      <c r="F20223">
        <v>0</v>
      </c>
    </row>
    <row r="20224" spans="1:6" x14ac:dyDescent="0.35">
      <c r="A20224" t="s">
        <v>40425</v>
      </c>
      <c r="B20224" t="s">
        <v>15</v>
      </c>
      <c r="C20224">
        <v>3</v>
      </c>
      <c r="D20224" t="s">
        <v>8</v>
      </c>
      <c r="E20224" t="s">
        <v>40426</v>
      </c>
      <c r="F20224">
        <v>0</v>
      </c>
    </row>
    <row r="20225" spans="1:6" x14ac:dyDescent="0.35">
      <c r="A20225" t="s">
        <v>40427</v>
      </c>
      <c r="B20225" t="s">
        <v>7</v>
      </c>
      <c r="C20225">
        <v>3</v>
      </c>
      <c r="D20225" t="s">
        <v>8</v>
      </c>
      <c r="E20225" t="s">
        <v>40428</v>
      </c>
      <c r="F20225">
        <v>0</v>
      </c>
    </row>
    <row r="20226" spans="1:6" x14ac:dyDescent="0.35">
      <c r="A20226" t="s">
        <v>40429</v>
      </c>
      <c r="B20226" t="s">
        <v>15</v>
      </c>
      <c r="C20226">
        <v>3</v>
      </c>
      <c r="D20226" t="s">
        <v>8</v>
      </c>
      <c r="E20226" t="s">
        <v>40430</v>
      </c>
      <c r="F20226">
        <v>0</v>
      </c>
    </row>
    <row r="20227" spans="1:6" x14ac:dyDescent="0.35">
      <c r="A20227" t="s">
        <v>40431</v>
      </c>
      <c r="B20227" t="s">
        <v>7</v>
      </c>
      <c r="C20227">
        <v>3</v>
      </c>
      <c r="D20227" t="s">
        <v>8</v>
      </c>
      <c r="E20227" t="s">
        <v>40432</v>
      </c>
      <c r="F20227">
        <v>0</v>
      </c>
    </row>
    <row r="20228" spans="1:6" x14ac:dyDescent="0.35">
      <c r="A20228" t="s">
        <v>40433</v>
      </c>
      <c r="B20228" t="s">
        <v>7</v>
      </c>
      <c r="C20228">
        <v>3</v>
      </c>
      <c r="D20228" t="s">
        <v>8</v>
      </c>
      <c r="E20228" t="s">
        <v>40434</v>
      </c>
      <c r="F20228">
        <v>0</v>
      </c>
    </row>
    <row r="20229" spans="1:6" x14ac:dyDescent="0.35">
      <c r="A20229" t="s">
        <v>40435</v>
      </c>
      <c r="B20229" t="s">
        <v>7</v>
      </c>
      <c r="C20229">
        <v>3</v>
      </c>
      <c r="D20229" t="s">
        <v>8</v>
      </c>
      <c r="E20229" t="s">
        <v>40436</v>
      </c>
      <c r="F20229">
        <v>0</v>
      </c>
    </row>
    <row r="20230" spans="1:6" x14ac:dyDescent="0.35">
      <c r="A20230" t="s">
        <v>40437</v>
      </c>
      <c r="B20230" t="s">
        <v>7</v>
      </c>
      <c r="C20230">
        <v>3</v>
      </c>
      <c r="D20230" t="s">
        <v>8</v>
      </c>
      <c r="E20230" t="s">
        <v>40438</v>
      </c>
      <c r="F20230">
        <v>0</v>
      </c>
    </row>
    <row r="20231" spans="1:6" x14ac:dyDescent="0.35">
      <c r="A20231" t="s">
        <v>40439</v>
      </c>
      <c r="B20231" t="s">
        <v>7</v>
      </c>
      <c r="C20231">
        <v>3</v>
      </c>
      <c r="D20231" t="s">
        <v>8</v>
      </c>
      <c r="E20231" t="s">
        <v>40440</v>
      </c>
      <c r="F20231">
        <v>0</v>
      </c>
    </row>
    <row r="20232" spans="1:6" x14ac:dyDescent="0.35">
      <c r="A20232" t="s">
        <v>40441</v>
      </c>
      <c r="B20232" t="s">
        <v>7</v>
      </c>
      <c r="C20232">
        <v>3</v>
      </c>
      <c r="D20232" t="s">
        <v>8</v>
      </c>
      <c r="E20232" t="s">
        <v>40442</v>
      </c>
      <c r="F20232">
        <v>0</v>
      </c>
    </row>
    <row r="20233" spans="1:6" x14ac:dyDescent="0.35">
      <c r="A20233" t="s">
        <v>40443</v>
      </c>
      <c r="B20233" t="s">
        <v>7</v>
      </c>
      <c r="C20233">
        <v>3</v>
      </c>
      <c r="D20233" t="s">
        <v>8</v>
      </c>
      <c r="E20233" t="s">
        <v>12108</v>
      </c>
      <c r="F20233">
        <v>0</v>
      </c>
    </row>
    <row r="20234" spans="1:6" x14ac:dyDescent="0.35">
      <c r="A20234" t="s">
        <v>40444</v>
      </c>
      <c r="B20234" t="s">
        <v>15</v>
      </c>
      <c r="C20234">
        <v>3</v>
      </c>
      <c r="D20234" t="s">
        <v>8</v>
      </c>
      <c r="E20234" t="s">
        <v>40445</v>
      </c>
      <c r="F20234">
        <v>0</v>
      </c>
    </row>
    <row r="20235" spans="1:6" x14ac:dyDescent="0.35">
      <c r="A20235" t="s">
        <v>40446</v>
      </c>
      <c r="B20235" t="s">
        <v>15</v>
      </c>
      <c r="C20235">
        <v>3</v>
      </c>
      <c r="D20235" t="s">
        <v>8</v>
      </c>
      <c r="E20235" t="s">
        <v>40447</v>
      </c>
      <c r="F20235">
        <v>0</v>
      </c>
    </row>
    <row r="20236" spans="1:6" x14ac:dyDescent="0.35">
      <c r="A20236" t="s">
        <v>40448</v>
      </c>
      <c r="B20236" t="s">
        <v>15</v>
      </c>
      <c r="C20236">
        <v>3</v>
      </c>
      <c r="D20236" t="s">
        <v>8</v>
      </c>
      <c r="E20236" t="s">
        <v>40449</v>
      </c>
      <c r="F20236">
        <v>0</v>
      </c>
    </row>
    <row r="20237" spans="1:6" x14ac:dyDescent="0.35">
      <c r="A20237" t="s">
        <v>40450</v>
      </c>
      <c r="B20237" t="s">
        <v>15</v>
      </c>
      <c r="C20237">
        <v>3</v>
      </c>
      <c r="D20237" t="s">
        <v>8</v>
      </c>
      <c r="E20237" t="s">
        <v>40451</v>
      </c>
      <c r="F20237">
        <v>0</v>
      </c>
    </row>
    <row r="20238" spans="1:6" x14ac:dyDescent="0.35">
      <c r="A20238" t="s">
        <v>40452</v>
      </c>
      <c r="B20238" t="s">
        <v>7</v>
      </c>
      <c r="C20238">
        <v>3</v>
      </c>
      <c r="D20238" t="s">
        <v>8</v>
      </c>
      <c r="E20238" t="s">
        <v>40453</v>
      </c>
      <c r="F20238">
        <v>0</v>
      </c>
    </row>
    <row r="20239" spans="1:6" x14ac:dyDescent="0.35">
      <c r="A20239" t="s">
        <v>40454</v>
      </c>
      <c r="B20239" t="s">
        <v>15</v>
      </c>
      <c r="C20239">
        <v>3</v>
      </c>
      <c r="D20239" t="s">
        <v>8</v>
      </c>
      <c r="E20239" t="s">
        <v>40455</v>
      </c>
      <c r="F20239">
        <v>0</v>
      </c>
    </row>
    <row r="20240" spans="1:6" x14ac:dyDescent="0.35">
      <c r="A20240" t="s">
        <v>40456</v>
      </c>
      <c r="B20240" t="s">
        <v>7</v>
      </c>
      <c r="C20240">
        <v>3</v>
      </c>
      <c r="D20240" t="s">
        <v>8</v>
      </c>
      <c r="E20240" t="s">
        <v>40457</v>
      </c>
      <c r="F20240">
        <v>0</v>
      </c>
    </row>
    <row r="20241" spans="1:6" x14ac:dyDescent="0.35">
      <c r="A20241" t="s">
        <v>40458</v>
      </c>
      <c r="B20241" t="s">
        <v>15</v>
      </c>
      <c r="C20241">
        <v>3</v>
      </c>
      <c r="D20241" t="s">
        <v>8</v>
      </c>
      <c r="E20241" t="s">
        <v>40459</v>
      </c>
      <c r="F20241">
        <v>0</v>
      </c>
    </row>
    <row r="20242" spans="1:6" x14ac:dyDescent="0.35">
      <c r="A20242" t="s">
        <v>40460</v>
      </c>
      <c r="B20242" t="s">
        <v>7</v>
      </c>
      <c r="C20242">
        <v>3</v>
      </c>
      <c r="D20242" t="s">
        <v>8</v>
      </c>
      <c r="E20242" t="s">
        <v>40461</v>
      </c>
      <c r="F20242">
        <v>0</v>
      </c>
    </row>
    <row r="20243" spans="1:6" x14ac:dyDescent="0.35">
      <c r="A20243" t="s">
        <v>40462</v>
      </c>
      <c r="B20243" t="s">
        <v>15</v>
      </c>
      <c r="C20243">
        <v>3</v>
      </c>
      <c r="D20243" t="s">
        <v>8</v>
      </c>
      <c r="E20243" t="s">
        <v>40463</v>
      </c>
      <c r="F20243">
        <v>0</v>
      </c>
    </row>
    <row r="20244" spans="1:6" x14ac:dyDescent="0.35">
      <c r="A20244" t="s">
        <v>40464</v>
      </c>
      <c r="B20244" t="s">
        <v>7</v>
      </c>
      <c r="C20244">
        <v>3</v>
      </c>
      <c r="D20244" t="s">
        <v>8</v>
      </c>
      <c r="E20244" t="s">
        <v>40465</v>
      </c>
      <c r="F20244">
        <v>0</v>
      </c>
    </row>
    <row r="20245" spans="1:6" x14ac:dyDescent="0.35">
      <c r="A20245" t="s">
        <v>40466</v>
      </c>
      <c r="B20245" t="s">
        <v>7</v>
      </c>
      <c r="C20245">
        <v>3</v>
      </c>
      <c r="D20245" t="s">
        <v>8</v>
      </c>
      <c r="E20245" t="s">
        <v>40467</v>
      </c>
      <c r="F20245">
        <v>0</v>
      </c>
    </row>
    <row r="20246" spans="1:6" x14ac:dyDescent="0.35">
      <c r="A20246" t="s">
        <v>40468</v>
      </c>
      <c r="B20246" t="s">
        <v>7</v>
      </c>
      <c r="C20246">
        <v>3</v>
      </c>
      <c r="D20246" t="s">
        <v>8</v>
      </c>
      <c r="E20246" t="s">
        <v>40469</v>
      </c>
      <c r="F20246">
        <v>0</v>
      </c>
    </row>
    <row r="20247" spans="1:6" x14ac:dyDescent="0.35">
      <c r="A20247" t="s">
        <v>40470</v>
      </c>
      <c r="B20247" t="s">
        <v>7</v>
      </c>
      <c r="C20247">
        <v>3</v>
      </c>
      <c r="D20247" t="s">
        <v>8</v>
      </c>
      <c r="E20247" t="s">
        <v>40471</v>
      </c>
      <c r="F20247">
        <v>0</v>
      </c>
    </row>
    <row r="20248" spans="1:6" x14ac:dyDescent="0.35">
      <c r="A20248" t="s">
        <v>40472</v>
      </c>
      <c r="B20248" t="s">
        <v>7</v>
      </c>
      <c r="C20248">
        <v>3</v>
      </c>
      <c r="D20248" t="s">
        <v>8</v>
      </c>
      <c r="E20248" t="s">
        <v>40473</v>
      </c>
      <c r="F20248">
        <v>0</v>
      </c>
    </row>
    <row r="20249" spans="1:6" x14ac:dyDescent="0.35">
      <c r="A20249" t="s">
        <v>40474</v>
      </c>
      <c r="B20249" t="s">
        <v>15</v>
      </c>
      <c r="C20249">
        <v>3</v>
      </c>
      <c r="D20249" t="s">
        <v>8</v>
      </c>
      <c r="E20249" t="s">
        <v>40475</v>
      </c>
      <c r="F20249">
        <v>0</v>
      </c>
    </row>
    <row r="20250" spans="1:6" x14ac:dyDescent="0.35">
      <c r="A20250" t="s">
        <v>40476</v>
      </c>
      <c r="B20250" t="s">
        <v>7</v>
      </c>
      <c r="C20250">
        <v>3</v>
      </c>
      <c r="D20250" t="s">
        <v>8</v>
      </c>
      <c r="E20250" t="s">
        <v>40477</v>
      </c>
      <c r="F20250">
        <v>0</v>
      </c>
    </row>
    <row r="20251" spans="1:6" x14ac:dyDescent="0.35">
      <c r="A20251" t="s">
        <v>40478</v>
      </c>
      <c r="B20251" t="s">
        <v>15</v>
      </c>
      <c r="C20251">
        <v>3</v>
      </c>
      <c r="D20251" t="s">
        <v>8</v>
      </c>
      <c r="E20251" t="s">
        <v>40479</v>
      </c>
      <c r="F20251">
        <v>0</v>
      </c>
    </row>
    <row r="20252" spans="1:6" x14ac:dyDescent="0.35">
      <c r="A20252" t="s">
        <v>40480</v>
      </c>
      <c r="B20252" t="s">
        <v>15</v>
      </c>
      <c r="C20252">
        <v>3</v>
      </c>
      <c r="D20252" t="s">
        <v>8</v>
      </c>
      <c r="E20252" t="s">
        <v>40481</v>
      </c>
      <c r="F20252">
        <v>0</v>
      </c>
    </row>
    <row r="20253" spans="1:6" x14ac:dyDescent="0.35">
      <c r="A20253" t="s">
        <v>40482</v>
      </c>
      <c r="B20253" t="s">
        <v>7</v>
      </c>
      <c r="C20253">
        <v>3</v>
      </c>
      <c r="D20253" t="s">
        <v>8</v>
      </c>
      <c r="E20253" t="s">
        <v>40483</v>
      </c>
      <c r="F20253">
        <v>0</v>
      </c>
    </row>
    <row r="20254" spans="1:6" x14ac:dyDescent="0.35">
      <c r="A20254" t="s">
        <v>40484</v>
      </c>
      <c r="B20254" t="s">
        <v>15</v>
      </c>
      <c r="C20254">
        <v>3</v>
      </c>
      <c r="D20254" t="s">
        <v>8</v>
      </c>
      <c r="E20254" t="s">
        <v>40485</v>
      </c>
      <c r="F20254">
        <v>0</v>
      </c>
    </row>
    <row r="20255" spans="1:6" x14ac:dyDescent="0.35">
      <c r="A20255" t="s">
        <v>40486</v>
      </c>
      <c r="B20255" t="s">
        <v>7</v>
      </c>
      <c r="C20255">
        <v>3</v>
      </c>
      <c r="D20255" t="s">
        <v>8</v>
      </c>
      <c r="E20255" t="s">
        <v>40487</v>
      </c>
      <c r="F20255">
        <v>0</v>
      </c>
    </row>
    <row r="20256" spans="1:6" x14ac:dyDescent="0.35">
      <c r="A20256" t="s">
        <v>40488</v>
      </c>
      <c r="B20256" t="s">
        <v>7</v>
      </c>
      <c r="C20256">
        <v>3</v>
      </c>
      <c r="D20256" t="s">
        <v>8</v>
      </c>
      <c r="E20256" t="s">
        <v>40489</v>
      </c>
      <c r="F20256">
        <v>0</v>
      </c>
    </row>
    <row r="20257" spans="1:6" x14ac:dyDescent="0.35">
      <c r="A20257" t="s">
        <v>40490</v>
      </c>
      <c r="B20257" t="s">
        <v>15</v>
      </c>
      <c r="C20257">
        <v>3</v>
      </c>
      <c r="D20257" t="s">
        <v>8</v>
      </c>
      <c r="E20257" t="s">
        <v>40491</v>
      </c>
      <c r="F20257">
        <v>0</v>
      </c>
    </row>
    <row r="20258" spans="1:6" x14ac:dyDescent="0.35">
      <c r="A20258" t="s">
        <v>40492</v>
      </c>
      <c r="B20258" t="s">
        <v>7</v>
      </c>
      <c r="C20258">
        <v>3</v>
      </c>
      <c r="D20258" t="s">
        <v>8</v>
      </c>
      <c r="E20258" t="s">
        <v>40493</v>
      </c>
      <c r="F20258">
        <v>0</v>
      </c>
    </row>
    <row r="20259" spans="1:6" x14ac:dyDescent="0.35">
      <c r="A20259" t="s">
        <v>40494</v>
      </c>
      <c r="B20259" t="s">
        <v>7</v>
      </c>
      <c r="C20259">
        <v>3</v>
      </c>
      <c r="D20259" t="s">
        <v>8</v>
      </c>
      <c r="E20259" t="s">
        <v>40495</v>
      </c>
      <c r="F20259">
        <v>0</v>
      </c>
    </row>
    <row r="20260" spans="1:6" x14ac:dyDescent="0.35">
      <c r="A20260" t="s">
        <v>40496</v>
      </c>
      <c r="B20260" t="s">
        <v>7</v>
      </c>
      <c r="C20260">
        <v>3</v>
      </c>
      <c r="D20260" t="s">
        <v>8</v>
      </c>
      <c r="E20260" t="s">
        <v>40497</v>
      </c>
      <c r="F20260">
        <v>0</v>
      </c>
    </row>
    <row r="20261" spans="1:6" x14ac:dyDescent="0.35">
      <c r="A20261" t="s">
        <v>40498</v>
      </c>
      <c r="B20261" t="s">
        <v>7</v>
      </c>
      <c r="C20261">
        <v>3</v>
      </c>
      <c r="D20261" t="s">
        <v>8</v>
      </c>
      <c r="E20261" t="s">
        <v>40499</v>
      </c>
      <c r="F20261">
        <v>0</v>
      </c>
    </row>
    <row r="20262" spans="1:6" x14ac:dyDescent="0.35">
      <c r="A20262" t="s">
        <v>40500</v>
      </c>
      <c r="B20262" t="s">
        <v>15</v>
      </c>
      <c r="C20262">
        <v>3</v>
      </c>
      <c r="D20262" t="s">
        <v>8</v>
      </c>
      <c r="E20262" t="s">
        <v>40501</v>
      </c>
      <c r="F20262">
        <v>0</v>
      </c>
    </row>
    <row r="20263" spans="1:6" x14ac:dyDescent="0.35">
      <c r="A20263" t="s">
        <v>40502</v>
      </c>
      <c r="B20263" t="s">
        <v>15</v>
      </c>
      <c r="C20263">
        <v>3</v>
      </c>
      <c r="D20263" t="s">
        <v>8</v>
      </c>
      <c r="E20263" t="s">
        <v>40503</v>
      </c>
      <c r="F20263">
        <v>0</v>
      </c>
    </row>
    <row r="20264" spans="1:6" x14ac:dyDescent="0.35">
      <c r="A20264" t="s">
        <v>40504</v>
      </c>
      <c r="B20264" t="s">
        <v>7</v>
      </c>
      <c r="C20264">
        <v>3</v>
      </c>
      <c r="D20264" t="s">
        <v>8</v>
      </c>
      <c r="E20264" t="s">
        <v>40505</v>
      </c>
      <c r="F20264">
        <v>0</v>
      </c>
    </row>
    <row r="20265" spans="1:6" x14ac:dyDescent="0.35">
      <c r="A20265" t="s">
        <v>40506</v>
      </c>
      <c r="B20265" t="s">
        <v>15</v>
      </c>
      <c r="C20265">
        <v>3</v>
      </c>
      <c r="D20265" t="s">
        <v>8</v>
      </c>
      <c r="E20265" t="s">
        <v>40507</v>
      </c>
      <c r="F20265">
        <v>0</v>
      </c>
    </row>
    <row r="20266" spans="1:6" x14ac:dyDescent="0.35">
      <c r="A20266" t="s">
        <v>40508</v>
      </c>
      <c r="B20266" t="s">
        <v>7</v>
      </c>
      <c r="C20266">
        <v>3</v>
      </c>
      <c r="D20266" t="s">
        <v>8</v>
      </c>
      <c r="E20266" t="s">
        <v>40509</v>
      </c>
      <c r="F20266">
        <v>0</v>
      </c>
    </row>
    <row r="20267" spans="1:6" x14ac:dyDescent="0.35">
      <c r="A20267" t="s">
        <v>40510</v>
      </c>
      <c r="B20267" t="s">
        <v>15</v>
      </c>
      <c r="C20267">
        <v>3</v>
      </c>
      <c r="D20267" t="s">
        <v>8</v>
      </c>
      <c r="E20267" t="s">
        <v>40511</v>
      </c>
      <c r="F20267">
        <v>0</v>
      </c>
    </row>
    <row r="20268" spans="1:6" x14ac:dyDescent="0.35">
      <c r="A20268" t="s">
        <v>40512</v>
      </c>
      <c r="B20268" t="s">
        <v>7</v>
      </c>
      <c r="C20268">
        <v>3</v>
      </c>
      <c r="D20268" t="s">
        <v>8</v>
      </c>
      <c r="E20268" t="s">
        <v>40513</v>
      </c>
      <c r="F20268">
        <v>0</v>
      </c>
    </row>
    <row r="20269" spans="1:6" x14ac:dyDescent="0.35">
      <c r="A20269" t="s">
        <v>40514</v>
      </c>
      <c r="B20269" t="s">
        <v>7</v>
      </c>
      <c r="C20269">
        <v>3</v>
      </c>
      <c r="D20269" t="s">
        <v>8</v>
      </c>
      <c r="E20269" t="s">
        <v>40515</v>
      </c>
      <c r="F20269">
        <v>0</v>
      </c>
    </row>
    <row r="20270" spans="1:6" x14ac:dyDescent="0.35">
      <c r="A20270" t="s">
        <v>40516</v>
      </c>
      <c r="B20270" t="s">
        <v>7</v>
      </c>
      <c r="C20270">
        <v>3</v>
      </c>
      <c r="D20270" t="s">
        <v>8</v>
      </c>
      <c r="E20270" t="s">
        <v>40517</v>
      </c>
      <c r="F20270">
        <v>0</v>
      </c>
    </row>
    <row r="20271" spans="1:6" x14ac:dyDescent="0.35">
      <c r="A20271" t="s">
        <v>40518</v>
      </c>
      <c r="B20271" t="s">
        <v>15</v>
      </c>
      <c r="C20271">
        <v>3</v>
      </c>
      <c r="D20271" t="s">
        <v>8</v>
      </c>
      <c r="E20271" t="s">
        <v>40519</v>
      </c>
      <c r="F20271">
        <v>0</v>
      </c>
    </row>
    <row r="20272" spans="1:6" x14ac:dyDescent="0.35">
      <c r="A20272" t="s">
        <v>40520</v>
      </c>
      <c r="B20272" t="s">
        <v>7</v>
      </c>
      <c r="C20272">
        <v>3</v>
      </c>
      <c r="D20272" t="s">
        <v>8</v>
      </c>
      <c r="E20272" t="s">
        <v>40521</v>
      </c>
      <c r="F20272">
        <v>0</v>
      </c>
    </row>
    <row r="20273" spans="1:6" x14ac:dyDescent="0.35">
      <c r="A20273" t="s">
        <v>40522</v>
      </c>
      <c r="B20273" t="s">
        <v>15</v>
      </c>
      <c r="C20273">
        <v>3</v>
      </c>
      <c r="D20273" t="s">
        <v>8</v>
      </c>
      <c r="E20273" t="s">
        <v>40523</v>
      </c>
      <c r="F20273">
        <v>0</v>
      </c>
    </row>
    <row r="20274" spans="1:6" x14ac:dyDescent="0.35">
      <c r="A20274" t="s">
        <v>40524</v>
      </c>
      <c r="B20274" t="s">
        <v>15</v>
      </c>
      <c r="C20274">
        <v>3</v>
      </c>
      <c r="D20274" t="s">
        <v>8</v>
      </c>
      <c r="E20274" t="s">
        <v>40525</v>
      </c>
      <c r="F20274">
        <v>0</v>
      </c>
    </row>
    <row r="20275" spans="1:6" x14ac:dyDescent="0.35">
      <c r="A20275" t="s">
        <v>40526</v>
      </c>
      <c r="B20275" t="s">
        <v>7</v>
      </c>
      <c r="C20275">
        <v>3</v>
      </c>
      <c r="D20275" t="s">
        <v>8</v>
      </c>
      <c r="E20275" t="s">
        <v>40527</v>
      </c>
      <c r="F20275">
        <v>0</v>
      </c>
    </row>
    <row r="20276" spans="1:6" x14ac:dyDescent="0.35">
      <c r="A20276" t="s">
        <v>40528</v>
      </c>
      <c r="B20276" t="s">
        <v>15</v>
      </c>
      <c r="C20276">
        <v>3</v>
      </c>
      <c r="D20276" t="s">
        <v>8</v>
      </c>
      <c r="E20276" t="s">
        <v>40529</v>
      </c>
      <c r="F20276">
        <v>0</v>
      </c>
    </row>
    <row r="20277" spans="1:6" x14ac:dyDescent="0.35">
      <c r="A20277" t="s">
        <v>40530</v>
      </c>
      <c r="B20277" t="s">
        <v>15</v>
      </c>
      <c r="C20277">
        <v>3</v>
      </c>
      <c r="D20277" t="s">
        <v>8</v>
      </c>
      <c r="E20277" t="s">
        <v>40531</v>
      </c>
      <c r="F20277">
        <v>0</v>
      </c>
    </row>
    <row r="20278" spans="1:6" x14ac:dyDescent="0.35">
      <c r="A20278" t="s">
        <v>40532</v>
      </c>
      <c r="B20278" t="s">
        <v>7</v>
      </c>
      <c r="C20278">
        <v>3</v>
      </c>
      <c r="D20278" t="s">
        <v>8</v>
      </c>
      <c r="E20278" t="s">
        <v>40533</v>
      </c>
      <c r="F20278">
        <v>0</v>
      </c>
    </row>
    <row r="20279" spans="1:6" x14ac:dyDescent="0.35">
      <c r="A20279" t="s">
        <v>40534</v>
      </c>
      <c r="B20279" t="s">
        <v>7</v>
      </c>
      <c r="C20279">
        <v>3</v>
      </c>
      <c r="D20279" t="s">
        <v>8</v>
      </c>
      <c r="E20279" t="s">
        <v>40535</v>
      </c>
      <c r="F20279">
        <v>0</v>
      </c>
    </row>
    <row r="20280" spans="1:6" x14ac:dyDescent="0.35">
      <c r="A20280" t="s">
        <v>40536</v>
      </c>
      <c r="B20280" t="s">
        <v>7</v>
      </c>
      <c r="C20280">
        <v>3</v>
      </c>
      <c r="D20280" t="s">
        <v>8</v>
      </c>
      <c r="E20280" t="s">
        <v>40537</v>
      </c>
      <c r="F20280">
        <v>0</v>
      </c>
    </row>
    <row r="20281" spans="1:6" x14ac:dyDescent="0.35">
      <c r="A20281" t="s">
        <v>40538</v>
      </c>
      <c r="B20281" t="s">
        <v>15</v>
      </c>
      <c r="C20281">
        <v>3</v>
      </c>
      <c r="D20281" t="s">
        <v>8</v>
      </c>
      <c r="E20281" t="s">
        <v>40539</v>
      </c>
      <c r="F20281">
        <v>0</v>
      </c>
    </row>
    <row r="20282" spans="1:6" x14ac:dyDescent="0.35">
      <c r="A20282" t="s">
        <v>40540</v>
      </c>
      <c r="B20282" t="s">
        <v>7</v>
      </c>
      <c r="C20282">
        <v>3</v>
      </c>
      <c r="D20282" t="s">
        <v>8</v>
      </c>
      <c r="E20282" t="s">
        <v>40541</v>
      </c>
      <c r="F20282">
        <v>0</v>
      </c>
    </row>
    <row r="20283" spans="1:6" x14ac:dyDescent="0.35">
      <c r="A20283" t="s">
        <v>40542</v>
      </c>
      <c r="B20283" t="s">
        <v>7</v>
      </c>
      <c r="C20283">
        <v>3</v>
      </c>
      <c r="D20283" t="s">
        <v>8</v>
      </c>
      <c r="E20283" t="s">
        <v>40543</v>
      </c>
      <c r="F20283">
        <v>0</v>
      </c>
    </row>
    <row r="20284" spans="1:6" x14ac:dyDescent="0.35">
      <c r="A20284" t="s">
        <v>40544</v>
      </c>
      <c r="B20284" t="s">
        <v>15</v>
      </c>
      <c r="C20284">
        <v>3</v>
      </c>
      <c r="D20284" t="s">
        <v>8</v>
      </c>
      <c r="E20284" t="s">
        <v>40545</v>
      </c>
      <c r="F20284">
        <v>0</v>
      </c>
    </row>
    <row r="20285" spans="1:6" x14ac:dyDescent="0.35">
      <c r="A20285" t="s">
        <v>40546</v>
      </c>
      <c r="B20285" t="s">
        <v>7</v>
      </c>
      <c r="C20285">
        <v>3</v>
      </c>
      <c r="D20285" t="s">
        <v>8</v>
      </c>
      <c r="E20285" t="s">
        <v>40547</v>
      </c>
      <c r="F20285">
        <v>0</v>
      </c>
    </row>
    <row r="20286" spans="1:6" x14ac:dyDescent="0.35">
      <c r="A20286" t="s">
        <v>40548</v>
      </c>
      <c r="B20286" t="s">
        <v>7</v>
      </c>
      <c r="C20286">
        <v>3</v>
      </c>
      <c r="D20286" t="s">
        <v>8</v>
      </c>
      <c r="E20286" t="s">
        <v>40549</v>
      </c>
      <c r="F20286">
        <v>0</v>
      </c>
    </row>
    <row r="20287" spans="1:6" x14ac:dyDescent="0.35">
      <c r="A20287" t="s">
        <v>40550</v>
      </c>
      <c r="B20287" t="s">
        <v>15</v>
      </c>
      <c r="C20287">
        <v>3</v>
      </c>
      <c r="D20287" t="s">
        <v>8</v>
      </c>
      <c r="E20287" t="s">
        <v>40551</v>
      </c>
      <c r="F20287">
        <v>0</v>
      </c>
    </row>
    <row r="20288" spans="1:6" x14ac:dyDescent="0.35">
      <c r="A20288" t="s">
        <v>40552</v>
      </c>
      <c r="B20288" t="s">
        <v>7</v>
      </c>
      <c r="C20288">
        <v>3</v>
      </c>
      <c r="D20288" t="s">
        <v>8</v>
      </c>
      <c r="E20288" t="s">
        <v>40553</v>
      </c>
      <c r="F20288">
        <v>0</v>
      </c>
    </row>
    <row r="20289" spans="1:6" x14ac:dyDescent="0.35">
      <c r="A20289" t="s">
        <v>40554</v>
      </c>
      <c r="B20289" t="s">
        <v>7</v>
      </c>
      <c r="C20289">
        <v>3</v>
      </c>
      <c r="D20289" t="s">
        <v>8</v>
      </c>
      <c r="E20289" t="s">
        <v>40555</v>
      </c>
      <c r="F20289">
        <v>0</v>
      </c>
    </row>
    <row r="20290" spans="1:6" x14ac:dyDescent="0.35">
      <c r="A20290" t="s">
        <v>40556</v>
      </c>
      <c r="B20290" t="s">
        <v>7</v>
      </c>
      <c r="C20290">
        <v>3</v>
      </c>
      <c r="D20290" t="s">
        <v>8</v>
      </c>
      <c r="E20290" t="s">
        <v>40557</v>
      </c>
      <c r="F20290">
        <v>0</v>
      </c>
    </row>
    <row r="20291" spans="1:6" x14ac:dyDescent="0.35">
      <c r="A20291" t="s">
        <v>40558</v>
      </c>
      <c r="B20291" t="s">
        <v>15</v>
      </c>
      <c r="C20291">
        <v>3</v>
      </c>
      <c r="D20291" t="s">
        <v>8</v>
      </c>
      <c r="E20291" t="s">
        <v>40559</v>
      </c>
      <c r="F20291">
        <v>0</v>
      </c>
    </row>
    <row r="20292" spans="1:6" x14ac:dyDescent="0.35">
      <c r="A20292" t="s">
        <v>40560</v>
      </c>
      <c r="B20292" t="s">
        <v>7</v>
      </c>
      <c r="C20292">
        <v>3</v>
      </c>
      <c r="D20292" t="s">
        <v>8</v>
      </c>
      <c r="E20292" t="s">
        <v>40561</v>
      </c>
      <c r="F20292">
        <v>0</v>
      </c>
    </row>
    <row r="20293" spans="1:6" x14ac:dyDescent="0.35">
      <c r="A20293" t="s">
        <v>40562</v>
      </c>
      <c r="B20293" t="s">
        <v>7</v>
      </c>
      <c r="C20293">
        <v>3</v>
      </c>
      <c r="D20293" t="s">
        <v>8</v>
      </c>
      <c r="E20293" t="s">
        <v>40563</v>
      </c>
      <c r="F20293">
        <v>0</v>
      </c>
    </row>
    <row r="20294" spans="1:6" x14ac:dyDescent="0.35">
      <c r="A20294" t="s">
        <v>40564</v>
      </c>
      <c r="B20294" t="s">
        <v>15</v>
      </c>
      <c r="C20294">
        <v>3</v>
      </c>
      <c r="D20294" t="s">
        <v>8</v>
      </c>
      <c r="E20294" t="s">
        <v>40565</v>
      </c>
      <c r="F20294">
        <v>0</v>
      </c>
    </row>
    <row r="20295" spans="1:6" x14ac:dyDescent="0.35">
      <c r="A20295" t="s">
        <v>40566</v>
      </c>
      <c r="B20295" t="s">
        <v>7</v>
      </c>
      <c r="C20295">
        <v>3</v>
      </c>
      <c r="D20295" t="s">
        <v>8</v>
      </c>
      <c r="E20295" t="s">
        <v>40567</v>
      </c>
      <c r="F20295">
        <v>0</v>
      </c>
    </row>
    <row r="20296" spans="1:6" x14ac:dyDescent="0.35">
      <c r="A20296" t="s">
        <v>40568</v>
      </c>
      <c r="B20296" t="s">
        <v>7</v>
      </c>
      <c r="C20296">
        <v>3</v>
      </c>
      <c r="D20296" t="s">
        <v>8</v>
      </c>
      <c r="E20296" t="s">
        <v>40569</v>
      </c>
      <c r="F20296">
        <v>0</v>
      </c>
    </row>
    <row r="20297" spans="1:6" x14ac:dyDescent="0.35">
      <c r="A20297" t="s">
        <v>40570</v>
      </c>
      <c r="B20297" t="s">
        <v>15</v>
      </c>
      <c r="C20297">
        <v>3</v>
      </c>
      <c r="D20297" t="s">
        <v>8</v>
      </c>
      <c r="E20297" t="s">
        <v>40571</v>
      </c>
      <c r="F20297">
        <v>0</v>
      </c>
    </row>
    <row r="20298" spans="1:6" x14ac:dyDescent="0.35">
      <c r="A20298" t="s">
        <v>40572</v>
      </c>
      <c r="B20298" t="s">
        <v>15</v>
      </c>
      <c r="C20298">
        <v>3</v>
      </c>
      <c r="D20298" t="s">
        <v>8</v>
      </c>
      <c r="E20298" t="s">
        <v>40573</v>
      </c>
      <c r="F20298">
        <v>0</v>
      </c>
    </row>
    <row r="20299" spans="1:6" x14ac:dyDescent="0.35">
      <c r="A20299" t="s">
        <v>40574</v>
      </c>
      <c r="B20299" t="s">
        <v>15</v>
      </c>
      <c r="C20299">
        <v>3</v>
      </c>
      <c r="D20299" t="s">
        <v>8</v>
      </c>
      <c r="E20299" t="s">
        <v>40575</v>
      </c>
      <c r="F20299">
        <v>0</v>
      </c>
    </row>
    <row r="20300" spans="1:6" x14ac:dyDescent="0.35">
      <c r="A20300" t="s">
        <v>40576</v>
      </c>
      <c r="B20300" t="s">
        <v>7</v>
      </c>
      <c r="C20300">
        <v>3</v>
      </c>
      <c r="D20300" t="s">
        <v>8</v>
      </c>
      <c r="E20300" t="s">
        <v>40577</v>
      </c>
      <c r="F20300">
        <v>0</v>
      </c>
    </row>
    <row r="20301" spans="1:6" x14ac:dyDescent="0.35">
      <c r="A20301" t="s">
        <v>40578</v>
      </c>
      <c r="B20301" t="s">
        <v>7</v>
      </c>
      <c r="C20301">
        <v>3</v>
      </c>
      <c r="D20301" t="s">
        <v>8</v>
      </c>
      <c r="E20301" t="s">
        <v>40579</v>
      </c>
      <c r="F20301">
        <v>0</v>
      </c>
    </row>
    <row r="20302" spans="1:6" x14ac:dyDescent="0.35">
      <c r="A20302" t="s">
        <v>40580</v>
      </c>
      <c r="B20302" t="s">
        <v>15</v>
      </c>
      <c r="C20302">
        <v>3</v>
      </c>
      <c r="D20302" t="s">
        <v>8</v>
      </c>
      <c r="E20302" t="s">
        <v>40581</v>
      </c>
      <c r="F20302">
        <v>0</v>
      </c>
    </row>
    <row r="20303" spans="1:6" x14ac:dyDescent="0.35">
      <c r="A20303" t="s">
        <v>40582</v>
      </c>
      <c r="B20303" t="s">
        <v>15</v>
      </c>
      <c r="C20303">
        <v>3</v>
      </c>
      <c r="D20303" t="s">
        <v>8</v>
      </c>
      <c r="E20303" t="s">
        <v>40583</v>
      </c>
      <c r="F20303">
        <v>0</v>
      </c>
    </row>
    <row r="20304" spans="1:6" x14ac:dyDescent="0.35">
      <c r="A20304" t="s">
        <v>40584</v>
      </c>
      <c r="B20304" t="s">
        <v>7</v>
      </c>
      <c r="C20304">
        <v>3</v>
      </c>
      <c r="D20304" t="s">
        <v>8</v>
      </c>
      <c r="E20304" t="s">
        <v>40585</v>
      </c>
      <c r="F20304">
        <v>0</v>
      </c>
    </row>
    <row r="20305" spans="1:6" x14ac:dyDescent="0.35">
      <c r="A20305" t="s">
        <v>40586</v>
      </c>
      <c r="B20305" t="s">
        <v>7</v>
      </c>
      <c r="C20305">
        <v>3</v>
      </c>
      <c r="D20305" t="s">
        <v>8</v>
      </c>
      <c r="E20305" t="s">
        <v>40587</v>
      </c>
      <c r="F20305">
        <v>0</v>
      </c>
    </row>
    <row r="20306" spans="1:6" x14ac:dyDescent="0.35">
      <c r="A20306" t="s">
        <v>40588</v>
      </c>
      <c r="B20306" t="s">
        <v>7</v>
      </c>
      <c r="C20306">
        <v>3</v>
      </c>
      <c r="D20306" t="s">
        <v>8</v>
      </c>
      <c r="E20306" t="s">
        <v>40589</v>
      </c>
      <c r="F20306">
        <v>0</v>
      </c>
    </row>
    <row r="20307" spans="1:6" x14ac:dyDescent="0.35">
      <c r="A20307" t="s">
        <v>40590</v>
      </c>
      <c r="B20307" t="s">
        <v>7</v>
      </c>
      <c r="C20307">
        <v>3</v>
      </c>
      <c r="D20307" t="s">
        <v>8</v>
      </c>
      <c r="E20307" t="s">
        <v>40591</v>
      </c>
      <c r="F20307">
        <v>0</v>
      </c>
    </row>
    <row r="20308" spans="1:6" x14ac:dyDescent="0.35">
      <c r="A20308" t="s">
        <v>40592</v>
      </c>
      <c r="B20308" t="s">
        <v>7</v>
      </c>
      <c r="C20308">
        <v>3</v>
      </c>
      <c r="D20308" t="s">
        <v>8</v>
      </c>
      <c r="E20308" t="s">
        <v>40593</v>
      </c>
      <c r="F20308">
        <v>0</v>
      </c>
    </row>
    <row r="20309" spans="1:6" x14ac:dyDescent="0.35">
      <c r="A20309" t="s">
        <v>40594</v>
      </c>
      <c r="B20309" t="s">
        <v>15</v>
      </c>
      <c r="C20309">
        <v>3</v>
      </c>
      <c r="D20309" t="s">
        <v>8</v>
      </c>
      <c r="E20309" t="s">
        <v>40595</v>
      </c>
      <c r="F20309">
        <v>0</v>
      </c>
    </row>
    <row r="20310" spans="1:6" x14ac:dyDescent="0.35">
      <c r="A20310" t="s">
        <v>40596</v>
      </c>
      <c r="B20310" t="s">
        <v>7</v>
      </c>
      <c r="C20310">
        <v>3</v>
      </c>
      <c r="D20310" t="s">
        <v>8</v>
      </c>
      <c r="E20310" t="s">
        <v>40597</v>
      </c>
      <c r="F20310">
        <v>0</v>
      </c>
    </row>
    <row r="20311" spans="1:6" x14ac:dyDescent="0.35">
      <c r="A20311" t="s">
        <v>40598</v>
      </c>
      <c r="B20311" t="s">
        <v>15</v>
      </c>
      <c r="C20311">
        <v>3</v>
      </c>
      <c r="D20311" t="s">
        <v>8</v>
      </c>
      <c r="E20311" t="s">
        <v>40599</v>
      </c>
      <c r="F20311">
        <v>0</v>
      </c>
    </row>
    <row r="20312" spans="1:6" x14ac:dyDescent="0.35">
      <c r="A20312" t="s">
        <v>40600</v>
      </c>
      <c r="B20312" t="s">
        <v>15</v>
      </c>
      <c r="C20312">
        <v>3</v>
      </c>
      <c r="D20312" t="s">
        <v>8</v>
      </c>
      <c r="E20312" t="s">
        <v>40601</v>
      </c>
      <c r="F20312">
        <v>0</v>
      </c>
    </row>
    <row r="20313" spans="1:6" x14ac:dyDescent="0.35">
      <c r="A20313" t="s">
        <v>40602</v>
      </c>
      <c r="B20313" t="s">
        <v>15</v>
      </c>
      <c r="C20313">
        <v>3</v>
      </c>
      <c r="D20313" t="s">
        <v>8</v>
      </c>
      <c r="E20313" t="s">
        <v>40603</v>
      </c>
      <c r="F20313">
        <v>0</v>
      </c>
    </row>
    <row r="20314" spans="1:6" x14ac:dyDescent="0.35">
      <c r="A20314" t="s">
        <v>40604</v>
      </c>
      <c r="B20314" t="s">
        <v>7</v>
      </c>
      <c r="C20314">
        <v>3</v>
      </c>
      <c r="D20314" t="s">
        <v>8</v>
      </c>
      <c r="E20314" t="s">
        <v>40605</v>
      </c>
      <c r="F20314">
        <v>0</v>
      </c>
    </row>
    <row r="20315" spans="1:6" x14ac:dyDescent="0.35">
      <c r="A20315" t="s">
        <v>40606</v>
      </c>
      <c r="B20315" t="s">
        <v>15</v>
      </c>
      <c r="C20315">
        <v>3</v>
      </c>
      <c r="D20315" t="s">
        <v>8</v>
      </c>
      <c r="E20315" t="s">
        <v>40607</v>
      </c>
      <c r="F20315">
        <v>0</v>
      </c>
    </row>
    <row r="20316" spans="1:6" x14ac:dyDescent="0.35">
      <c r="A20316" t="s">
        <v>40608</v>
      </c>
      <c r="B20316" t="s">
        <v>15</v>
      </c>
      <c r="C20316">
        <v>3</v>
      </c>
      <c r="D20316" t="s">
        <v>8</v>
      </c>
      <c r="E20316" t="s">
        <v>40609</v>
      </c>
      <c r="F20316">
        <v>0</v>
      </c>
    </row>
    <row r="20317" spans="1:6" x14ac:dyDescent="0.35">
      <c r="A20317" t="s">
        <v>40610</v>
      </c>
      <c r="B20317" t="s">
        <v>15</v>
      </c>
      <c r="C20317">
        <v>3</v>
      </c>
      <c r="D20317" t="s">
        <v>8</v>
      </c>
      <c r="E20317" t="s">
        <v>40611</v>
      </c>
      <c r="F20317">
        <v>0</v>
      </c>
    </row>
    <row r="20318" spans="1:6" x14ac:dyDescent="0.35">
      <c r="A20318" t="s">
        <v>40612</v>
      </c>
      <c r="B20318" t="s">
        <v>7</v>
      </c>
      <c r="C20318">
        <v>3</v>
      </c>
      <c r="D20318" t="s">
        <v>8</v>
      </c>
      <c r="E20318" t="s">
        <v>40613</v>
      </c>
      <c r="F20318">
        <v>0</v>
      </c>
    </row>
    <row r="20319" spans="1:6" x14ac:dyDescent="0.35">
      <c r="A20319" t="s">
        <v>40614</v>
      </c>
      <c r="B20319" t="s">
        <v>7</v>
      </c>
      <c r="C20319">
        <v>3</v>
      </c>
      <c r="D20319" t="s">
        <v>8</v>
      </c>
      <c r="E20319" t="s">
        <v>40615</v>
      </c>
      <c r="F20319">
        <v>0</v>
      </c>
    </row>
    <row r="20320" spans="1:6" x14ac:dyDescent="0.35">
      <c r="A20320" t="s">
        <v>40616</v>
      </c>
      <c r="B20320" t="s">
        <v>15</v>
      </c>
      <c r="C20320">
        <v>3</v>
      </c>
      <c r="D20320" t="s">
        <v>8</v>
      </c>
      <c r="E20320" t="s">
        <v>40617</v>
      </c>
      <c r="F20320">
        <v>0</v>
      </c>
    </row>
    <row r="20321" spans="1:6" x14ac:dyDescent="0.35">
      <c r="A20321" t="s">
        <v>40618</v>
      </c>
      <c r="B20321" t="s">
        <v>7</v>
      </c>
      <c r="C20321">
        <v>3</v>
      </c>
      <c r="D20321" t="s">
        <v>8</v>
      </c>
      <c r="E20321" t="s">
        <v>40619</v>
      </c>
      <c r="F20321">
        <v>0</v>
      </c>
    </row>
    <row r="20322" spans="1:6" x14ac:dyDescent="0.35">
      <c r="A20322" t="s">
        <v>40620</v>
      </c>
      <c r="B20322" t="s">
        <v>7</v>
      </c>
      <c r="C20322">
        <v>3</v>
      </c>
      <c r="D20322" t="s">
        <v>8</v>
      </c>
      <c r="E20322" t="s">
        <v>40621</v>
      </c>
      <c r="F20322">
        <v>0</v>
      </c>
    </row>
    <row r="20323" spans="1:6" x14ac:dyDescent="0.35">
      <c r="A20323" t="s">
        <v>40622</v>
      </c>
      <c r="B20323" t="s">
        <v>7</v>
      </c>
      <c r="C20323">
        <v>3</v>
      </c>
      <c r="D20323" t="s">
        <v>8</v>
      </c>
      <c r="E20323" t="s">
        <v>40623</v>
      </c>
      <c r="F20323">
        <v>0</v>
      </c>
    </row>
    <row r="20324" spans="1:6" x14ac:dyDescent="0.35">
      <c r="A20324" t="s">
        <v>40624</v>
      </c>
      <c r="B20324" t="s">
        <v>15</v>
      </c>
      <c r="C20324">
        <v>3</v>
      </c>
      <c r="D20324" t="s">
        <v>8</v>
      </c>
      <c r="E20324" t="s">
        <v>40625</v>
      </c>
      <c r="F20324">
        <v>0</v>
      </c>
    </row>
    <row r="20325" spans="1:6" x14ac:dyDescent="0.35">
      <c r="A20325" t="s">
        <v>40626</v>
      </c>
      <c r="B20325" t="s">
        <v>15</v>
      </c>
      <c r="C20325">
        <v>3</v>
      </c>
      <c r="D20325" t="s">
        <v>8</v>
      </c>
      <c r="E20325" t="s">
        <v>40627</v>
      </c>
      <c r="F20325">
        <v>0</v>
      </c>
    </row>
    <row r="20326" spans="1:6" x14ac:dyDescent="0.35">
      <c r="A20326" t="s">
        <v>40628</v>
      </c>
      <c r="B20326" t="s">
        <v>7</v>
      </c>
      <c r="C20326">
        <v>3</v>
      </c>
      <c r="D20326" t="s">
        <v>8</v>
      </c>
      <c r="E20326" t="s">
        <v>40629</v>
      </c>
      <c r="F20326">
        <v>0</v>
      </c>
    </row>
    <row r="20327" spans="1:6" x14ac:dyDescent="0.35">
      <c r="A20327" t="s">
        <v>40630</v>
      </c>
      <c r="B20327" t="s">
        <v>7</v>
      </c>
      <c r="C20327">
        <v>3</v>
      </c>
      <c r="D20327" t="s">
        <v>8</v>
      </c>
      <c r="E20327" t="s">
        <v>40631</v>
      </c>
      <c r="F20327">
        <v>0</v>
      </c>
    </row>
    <row r="20328" spans="1:6" x14ac:dyDescent="0.35">
      <c r="A20328" t="s">
        <v>40632</v>
      </c>
      <c r="B20328" t="s">
        <v>7</v>
      </c>
      <c r="C20328">
        <v>3</v>
      </c>
      <c r="D20328" t="s">
        <v>8</v>
      </c>
      <c r="E20328" t="s">
        <v>40633</v>
      </c>
      <c r="F20328">
        <v>0</v>
      </c>
    </row>
    <row r="20329" spans="1:6" x14ac:dyDescent="0.35">
      <c r="A20329" t="s">
        <v>40634</v>
      </c>
      <c r="B20329" t="s">
        <v>7</v>
      </c>
      <c r="C20329">
        <v>3</v>
      </c>
      <c r="D20329" t="s">
        <v>8</v>
      </c>
      <c r="E20329" t="s">
        <v>40635</v>
      </c>
      <c r="F20329">
        <v>0</v>
      </c>
    </row>
    <row r="20330" spans="1:6" x14ac:dyDescent="0.35">
      <c r="A20330" t="s">
        <v>40636</v>
      </c>
      <c r="B20330" t="s">
        <v>7</v>
      </c>
      <c r="C20330">
        <v>3</v>
      </c>
      <c r="D20330" t="s">
        <v>8</v>
      </c>
      <c r="E20330" t="s">
        <v>40637</v>
      </c>
      <c r="F20330">
        <v>0</v>
      </c>
    </row>
    <row r="20331" spans="1:6" x14ac:dyDescent="0.35">
      <c r="A20331" t="s">
        <v>40638</v>
      </c>
      <c r="B20331" t="s">
        <v>15</v>
      </c>
      <c r="C20331">
        <v>3</v>
      </c>
      <c r="D20331" t="s">
        <v>8</v>
      </c>
      <c r="E20331" t="s">
        <v>40639</v>
      </c>
      <c r="F20331">
        <v>0</v>
      </c>
    </row>
    <row r="20332" spans="1:6" x14ac:dyDescent="0.35">
      <c r="A20332" t="s">
        <v>40640</v>
      </c>
      <c r="B20332" t="s">
        <v>7</v>
      </c>
      <c r="C20332">
        <v>3</v>
      </c>
      <c r="D20332" t="s">
        <v>8</v>
      </c>
      <c r="E20332" t="s">
        <v>40641</v>
      </c>
      <c r="F20332">
        <v>0</v>
      </c>
    </row>
    <row r="20333" spans="1:6" x14ac:dyDescent="0.35">
      <c r="A20333" t="s">
        <v>40642</v>
      </c>
      <c r="B20333" t="s">
        <v>15</v>
      </c>
      <c r="C20333">
        <v>3</v>
      </c>
      <c r="D20333" t="s">
        <v>8</v>
      </c>
      <c r="E20333" t="s">
        <v>40643</v>
      </c>
      <c r="F20333">
        <v>0</v>
      </c>
    </row>
    <row r="20334" spans="1:6" x14ac:dyDescent="0.35">
      <c r="A20334" t="s">
        <v>40644</v>
      </c>
      <c r="B20334" t="s">
        <v>7</v>
      </c>
      <c r="C20334">
        <v>3</v>
      </c>
      <c r="D20334" t="s">
        <v>8</v>
      </c>
      <c r="E20334" t="s">
        <v>40645</v>
      </c>
      <c r="F20334">
        <v>0</v>
      </c>
    </row>
    <row r="20335" spans="1:6" x14ac:dyDescent="0.35">
      <c r="A20335" t="s">
        <v>40646</v>
      </c>
      <c r="B20335" t="s">
        <v>15</v>
      </c>
      <c r="C20335">
        <v>3</v>
      </c>
      <c r="D20335" t="s">
        <v>8</v>
      </c>
      <c r="E20335" t="s">
        <v>40647</v>
      </c>
      <c r="F20335">
        <v>0</v>
      </c>
    </row>
    <row r="20336" spans="1:6" x14ac:dyDescent="0.35">
      <c r="A20336" t="s">
        <v>40648</v>
      </c>
      <c r="B20336" t="s">
        <v>7</v>
      </c>
      <c r="C20336">
        <v>3</v>
      </c>
      <c r="D20336" t="s">
        <v>8</v>
      </c>
      <c r="E20336" t="s">
        <v>40649</v>
      </c>
      <c r="F20336">
        <v>0</v>
      </c>
    </row>
    <row r="20337" spans="1:6" x14ac:dyDescent="0.35">
      <c r="A20337" t="s">
        <v>40650</v>
      </c>
      <c r="B20337" t="s">
        <v>7</v>
      </c>
      <c r="C20337">
        <v>3</v>
      </c>
      <c r="D20337" t="s">
        <v>8</v>
      </c>
      <c r="E20337" t="s">
        <v>40651</v>
      </c>
      <c r="F20337">
        <v>0</v>
      </c>
    </row>
    <row r="20338" spans="1:6" x14ac:dyDescent="0.35">
      <c r="A20338" t="s">
        <v>40652</v>
      </c>
      <c r="B20338" t="s">
        <v>7</v>
      </c>
      <c r="C20338">
        <v>3</v>
      </c>
      <c r="D20338" t="s">
        <v>8</v>
      </c>
      <c r="E20338" t="s">
        <v>40653</v>
      </c>
      <c r="F20338">
        <v>0</v>
      </c>
    </row>
    <row r="20339" spans="1:6" x14ac:dyDescent="0.35">
      <c r="A20339" t="s">
        <v>40654</v>
      </c>
      <c r="B20339" t="s">
        <v>7</v>
      </c>
      <c r="C20339">
        <v>3</v>
      </c>
      <c r="D20339" t="s">
        <v>8</v>
      </c>
      <c r="E20339" t="s">
        <v>40655</v>
      </c>
      <c r="F20339">
        <v>0</v>
      </c>
    </row>
    <row r="20340" spans="1:6" x14ac:dyDescent="0.35">
      <c r="A20340" t="s">
        <v>40656</v>
      </c>
      <c r="B20340" t="s">
        <v>7</v>
      </c>
      <c r="C20340">
        <v>3</v>
      </c>
      <c r="D20340" t="s">
        <v>8</v>
      </c>
      <c r="E20340" t="s">
        <v>40657</v>
      </c>
      <c r="F20340">
        <v>0</v>
      </c>
    </row>
    <row r="20341" spans="1:6" x14ac:dyDescent="0.35">
      <c r="A20341" t="s">
        <v>40658</v>
      </c>
      <c r="B20341" t="s">
        <v>15</v>
      </c>
      <c r="C20341">
        <v>3</v>
      </c>
      <c r="D20341" t="s">
        <v>8</v>
      </c>
      <c r="E20341" t="s">
        <v>40659</v>
      </c>
      <c r="F20341">
        <v>0</v>
      </c>
    </row>
    <row r="20342" spans="1:6" x14ac:dyDescent="0.35">
      <c r="A20342" t="s">
        <v>40660</v>
      </c>
      <c r="B20342" t="s">
        <v>7</v>
      </c>
      <c r="C20342">
        <v>3</v>
      </c>
      <c r="D20342" t="s">
        <v>8</v>
      </c>
      <c r="E20342" t="s">
        <v>40661</v>
      </c>
      <c r="F20342">
        <v>0</v>
      </c>
    </row>
    <row r="20343" spans="1:6" x14ac:dyDescent="0.35">
      <c r="A20343" t="s">
        <v>40662</v>
      </c>
      <c r="B20343" t="s">
        <v>7</v>
      </c>
      <c r="C20343">
        <v>3</v>
      </c>
      <c r="D20343" t="s">
        <v>8</v>
      </c>
      <c r="E20343" t="s">
        <v>40663</v>
      </c>
      <c r="F20343">
        <v>0</v>
      </c>
    </row>
    <row r="20344" spans="1:6" x14ac:dyDescent="0.35">
      <c r="A20344" t="s">
        <v>40664</v>
      </c>
      <c r="B20344" t="s">
        <v>7</v>
      </c>
      <c r="C20344">
        <v>3</v>
      </c>
      <c r="D20344" t="s">
        <v>8</v>
      </c>
      <c r="E20344" t="s">
        <v>40665</v>
      </c>
      <c r="F20344">
        <v>0</v>
      </c>
    </row>
    <row r="20345" spans="1:6" x14ac:dyDescent="0.35">
      <c r="A20345" t="s">
        <v>40666</v>
      </c>
      <c r="B20345" t="s">
        <v>15</v>
      </c>
      <c r="C20345">
        <v>3</v>
      </c>
      <c r="D20345" t="s">
        <v>8</v>
      </c>
      <c r="E20345" t="s">
        <v>40667</v>
      </c>
      <c r="F20345">
        <v>0</v>
      </c>
    </row>
    <row r="20346" spans="1:6" x14ac:dyDescent="0.35">
      <c r="A20346" t="s">
        <v>40668</v>
      </c>
      <c r="B20346" t="s">
        <v>7</v>
      </c>
      <c r="C20346">
        <v>3</v>
      </c>
      <c r="D20346" t="s">
        <v>8</v>
      </c>
      <c r="E20346" t="s">
        <v>40669</v>
      </c>
      <c r="F20346">
        <v>0</v>
      </c>
    </row>
    <row r="20347" spans="1:6" x14ac:dyDescent="0.35">
      <c r="A20347" t="s">
        <v>40670</v>
      </c>
      <c r="B20347" t="s">
        <v>7</v>
      </c>
      <c r="C20347">
        <v>3</v>
      </c>
      <c r="D20347" t="s">
        <v>8</v>
      </c>
      <c r="E20347" t="s">
        <v>40671</v>
      </c>
      <c r="F20347">
        <v>0</v>
      </c>
    </row>
    <row r="20348" spans="1:6" x14ac:dyDescent="0.35">
      <c r="A20348" t="s">
        <v>40672</v>
      </c>
      <c r="B20348" t="s">
        <v>15</v>
      </c>
      <c r="C20348">
        <v>3</v>
      </c>
      <c r="D20348" t="s">
        <v>8</v>
      </c>
      <c r="E20348" t="s">
        <v>40673</v>
      </c>
      <c r="F20348">
        <v>0</v>
      </c>
    </row>
    <row r="20349" spans="1:6" x14ac:dyDescent="0.35">
      <c r="A20349" t="s">
        <v>40674</v>
      </c>
      <c r="B20349" t="s">
        <v>15</v>
      </c>
      <c r="C20349">
        <v>3</v>
      </c>
      <c r="D20349" t="s">
        <v>8</v>
      </c>
      <c r="E20349" t="s">
        <v>40675</v>
      </c>
      <c r="F20349">
        <v>0</v>
      </c>
    </row>
    <row r="20350" spans="1:6" x14ac:dyDescent="0.35">
      <c r="A20350" t="s">
        <v>40676</v>
      </c>
      <c r="B20350" t="s">
        <v>7</v>
      </c>
      <c r="C20350">
        <v>3</v>
      </c>
      <c r="D20350" t="s">
        <v>8</v>
      </c>
      <c r="E20350" t="s">
        <v>40677</v>
      </c>
      <c r="F20350">
        <v>0</v>
      </c>
    </row>
    <row r="20351" spans="1:6" x14ac:dyDescent="0.35">
      <c r="A20351" t="s">
        <v>40678</v>
      </c>
      <c r="B20351" t="s">
        <v>7</v>
      </c>
      <c r="C20351">
        <v>3</v>
      </c>
      <c r="D20351" t="s">
        <v>8</v>
      </c>
      <c r="E20351" t="s">
        <v>40679</v>
      </c>
      <c r="F20351">
        <v>0</v>
      </c>
    </row>
    <row r="20352" spans="1:6" x14ac:dyDescent="0.35">
      <c r="A20352" t="s">
        <v>40680</v>
      </c>
      <c r="B20352" t="s">
        <v>15</v>
      </c>
      <c r="C20352">
        <v>3</v>
      </c>
      <c r="D20352" t="s">
        <v>8</v>
      </c>
      <c r="E20352" t="s">
        <v>40681</v>
      </c>
      <c r="F20352">
        <v>0</v>
      </c>
    </row>
    <row r="20353" spans="1:6" x14ac:dyDescent="0.35">
      <c r="A20353" t="s">
        <v>40682</v>
      </c>
      <c r="B20353" t="s">
        <v>15</v>
      </c>
      <c r="C20353">
        <v>3</v>
      </c>
      <c r="D20353" t="s">
        <v>8</v>
      </c>
      <c r="E20353" t="s">
        <v>40683</v>
      </c>
      <c r="F20353">
        <v>0</v>
      </c>
    </row>
    <row r="20354" spans="1:6" x14ac:dyDescent="0.35">
      <c r="A20354" t="s">
        <v>40684</v>
      </c>
      <c r="B20354" t="s">
        <v>15</v>
      </c>
      <c r="C20354">
        <v>3</v>
      </c>
      <c r="D20354" t="s">
        <v>8</v>
      </c>
      <c r="E20354" t="s">
        <v>40685</v>
      </c>
      <c r="F20354">
        <v>0</v>
      </c>
    </row>
    <row r="20355" spans="1:6" x14ac:dyDescent="0.35">
      <c r="A20355" t="s">
        <v>40686</v>
      </c>
      <c r="B20355" t="s">
        <v>15</v>
      </c>
      <c r="C20355">
        <v>3</v>
      </c>
      <c r="D20355" t="s">
        <v>8</v>
      </c>
      <c r="E20355" t="s">
        <v>40687</v>
      </c>
      <c r="F20355">
        <v>0</v>
      </c>
    </row>
    <row r="20356" spans="1:6" x14ac:dyDescent="0.35">
      <c r="A20356" t="s">
        <v>40688</v>
      </c>
      <c r="B20356" t="s">
        <v>7</v>
      </c>
      <c r="C20356">
        <v>3</v>
      </c>
      <c r="D20356" t="s">
        <v>8</v>
      </c>
      <c r="E20356" t="s">
        <v>40689</v>
      </c>
      <c r="F20356">
        <v>0</v>
      </c>
    </row>
    <row r="20357" spans="1:6" x14ac:dyDescent="0.35">
      <c r="A20357" t="s">
        <v>40690</v>
      </c>
      <c r="B20357" t="s">
        <v>7</v>
      </c>
      <c r="C20357">
        <v>3</v>
      </c>
      <c r="D20357" t="s">
        <v>8</v>
      </c>
      <c r="E20357" t="s">
        <v>40691</v>
      </c>
      <c r="F20357">
        <v>0</v>
      </c>
    </row>
    <row r="20358" spans="1:6" x14ac:dyDescent="0.35">
      <c r="A20358" t="s">
        <v>40692</v>
      </c>
      <c r="B20358" t="s">
        <v>7</v>
      </c>
      <c r="C20358">
        <v>3</v>
      </c>
      <c r="D20358" t="s">
        <v>8</v>
      </c>
      <c r="E20358" t="s">
        <v>40693</v>
      </c>
      <c r="F20358">
        <v>0</v>
      </c>
    </row>
    <row r="20359" spans="1:6" x14ac:dyDescent="0.35">
      <c r="A20359" t="s">
        <v>40694</v>
      </c>
      <c r="B20359" t="s">
        <v>7</v>
      </c>
      <c r="C20359">
        <v>3</v>
      </c>
      <c r="D20359" t="s">
        <v>8</v>
      </c>
      <c r="E20359" t="s">
        <v>40695</v>
      </c>
      <c r="F20359">
        <v>1</v>
      </c>
    </row>
    <row r="20360" spans="1:6" x14ac:dyDescent="0.35">
      <c r="A20360" t="s">
        <v>40696</v>
      </c>
      <c r="B20360" t="s">
        <v>7</v>
      </c>
      <c r="C20360">
        <v>3</v>
      </c>
      <c r="D20360" t="s">
        <v>8</v>
      </c>
      <c r="E20360" t="s">
        <v>40697</v>
      </c>
      <c r="F20360">
        <v>1</v>
      </c>
    </row>
    <row r="20361" spans="1:6" x14ac:dyDescent="0.35">
      <c r="A20361" t="s">
        <v>40698</v>
      </c>
      <c r="B20361" t="s">
        <v>7</v>
      </c>
      <c r="C20361">
        <v>3</v>
      </c>
      <c r="D20361" t="s">
        <v>8</v>
      </c>
      <c r="E20361" t="s">
        <v>40699</v>
      </c>
      <c r="F20361">
        <v>1</v>
      </c>
    </row>
    <row r="20362" spans="1:6" x14ac:dyDescent="0.35">
      <c r="A20362" t="s">
        <v>40700</v>
      </c>
      <c r="B20362" t="s">
        <v>7</v>
      </c>
      <c r="C20362">
        <v>3</v>
      </c>
      <c r="D20362" t="s">
        <v>8</v>
      </c>
      <c r="E20362" t="s">
        <v>40701</v>
      </c>
      <c r="F20362">
        <v>1</v>
      </c>
    </row>
    <row r="20363" spans="1:6" x14ac:dyDescent="0.35">
      <c r="A20363" t="s">
        <v>40702</v>
      </c>
      <c r="B20363" t="s">
        <v>7</v>
      </c>
      <c r="C20363">
        <v>3</v>
      </c>
      <c r="D20363" t="s">
        <v>8</v>
      </c>
      <c r="E20363" t="s">
        <v>40703</v>
      </c>
      <c r="F20363">
        <v>1</v>
      </c>
    </row>
    <row r="20364" spans="1:6" x14ac:dyDescent="0.35">
      <c r="A20364" t="s">
        <v>40704</v>
      </c>
      <c r="B20364" t="s">
        <v>15</v>
      </c>
      <c r="C20364">
        <v>3</v>
      </c>
      <c r="D20364" t="s">
        <v>8</v>
      </c>
      <c r="E20364" t="s">
        <v>40705</v>
      </c>
      <c r="F20364">
        <v>1</v>
      </c>
    </row>
    <row r="20365" spans="1:6" x14ac:dyDescent="0.35">
      <c r="A20365" t="s">
        <v>40706</v>
      </c>
      <c r="B20365" t="s">
        <v>7</v>
      </c>
      <c r="C20365">
        <v>3</v>
      </c>
      <c r="D20365" t="s">
        <v>8</v>
      </c>
      <c r="E20365" t="s">
        <v>40707</v>
      </c>
      <c r="F20365">
        <v>1</v>
      </c>
    </row>
    <row r="20366" spans="1:6" x14ac:dyDescent="0.35">
      <c r="A20366" t="s">
        <v>40708</v>
      </c>
      <c r="B20366" t="s">
        <v>15</v>
      </c>
      <c r="C20366">
        <v>3</v>
      </c>
      <c r="D20366" t="s">
        <v>8</v>
      </c>
      <c r="E20366" t="s">
        <v>40709</v>
      </c>
      <c r="F20366">
        <v>1</v>
      </c>
    </row>
    <row r="20367" spans="1:6" x14ac:dyDescent="0.35">
      <c r="A20367" t="s">
        <v>40710</v>
      </c>
      <c r="B20367" t="s">
        <v>7</v>
      </c>
      <c r="C20367">
        <v>3</v>
      </c>
      <c r="D20367" t="s">
        <v>8</v>
      </c>
      <c r="E20367" t="s">
        <v>40711</v>
      </c>
      <c r="F20367">
        <v>1</v>
      </c>
    </row>
    <row r="20368" spans="1:6" x14ac:dyDescent="0.35">
      <c r="A20368" t="s">
        <v>40712</v>
      </c>
      <c r="B20368" t="s">
        <v>7</v>
      </c>
      <c r="C20368">
        <v>3</v>
      </c>
      <c r="D20368" t="s">
        <v>8</v>
      </c>
      <c r="E20368" t="s">
        <v>40713</v>
      </c>
      <c r="F20368">
        <v>1</v>
      </c>
    </row>
    <row r="20369" spans="1:6" x14ac:dyDescent="0.35">
      <c r="A20369" t="s">
        <v>40714</v>
      </c>
      <c r="B20369" t="s">
        <v>15</v>
      </c>
      <c r="C20369">
        <v>3</v>
      </c>
      <c r="D20369" t="s">
        <v>8</v>
      </c>
      <c r="E20369" t="s">
        <v>40715</v>
      </c>
      <c r="F20369">
        <v>1</v>
      </c>
    </row>
    <row r="20370" spans="1:6" x14ac:dyDescent="0.35">
      <c r="A20370" t="s">
        <v>40716</v>
      </c>
      <c r="B20370" t="s">
        <v>7</v>
      </c>
      <c r="C20370">
        <v>3</v>
      </c>
      <c r="D20370" t="s">
        <v>8</v>
      </c>
      <c r="E20370" t="s">
        <v>40717</v>
      </c>
      <c r="F20370">
        <v>1</v>
      </c>
    </row>
    <row r="20371" spans="1:6" x14ac:dyDescent="0.35">
      <c r="A20371" t="s">
        <v>40718</v>
      </c>
      <c r="B20371" t="s">
        <v>15</v>
      </c>
      <c r="C20371">
        <v>3</v>
      </c>
      <c r="D20371" t="s">
        <v>8</v>
      </c>
      <c r="E20371" t="s">
        <v>40719</v>
      </c>
      <c r="F20371">
        <v>1</v>
      </c>
    </row>
    <row r="20372" spans="1:6" x14ac:dyDescent="0.35">
      <c r="A20372" t="s">
        <v>40720</v>
      </c>
      <c r="B20372" t="s">
        <v>7</v>
      </c>
      <c r="C20372">
        <v>3</v>
      </c>
      <c r="D20372" t="s">
        <v>8</v>
      </c>
      <c r="E20372" t="s">
        <v>40721</v>
      </c>
      <c r="F20372">
        <v>1</v>
      </c>
    </row>
    <row r="20373" spans="1:6" x14ac:dyDescent="0.35">
      <c r="A20373" t="s">
        <v>40722</v>
      </c>
      <c r="B20373" t="s">
        <v>15</v>
      </c>
      <c r="C20373">
        <v>3</v>
      </c>
      <c r="D20373" t="s">
        <v>8</v>
      </c>
      <c r="E20373" t="s">
        <v>40723</v>
      </c>
      <c r="F20373">
        <v>1</v>
      </c>
    </row>
    <row r="20374" spans="1:6" x14ac:dyDescent="0.35">
      <c r="A20374" t="s">
        <v>40724</v>
      </c>
      <c r="B20374" t="s">
        <v>7</v>
      </c>
      <c r="C20374">
        <v>3</v>
      </c>
      <c r="D20374" t="s">
        <v>8</v>
      </c>
      <c r="E20374" t="s">
        <v>40725</v>
      </c>
      <c r="F20374">
        <v>1</v>
      </c>
    </row>
    <row r="20375" spans="1:6" x14ac:dyDescent="0.35">
      <c r="A20375" t="s">
        <v>40726</v>
      </c>
      <c r="B20375" t="s">
        <v>7</v>
      </c>
      <c r="C20375">
        <v>3</v>
      </c>
      <c r="D20375" t="s">
        <v>8</v>
      </c>
      <c r="E20375" t="s">
        <v>40727</v>
      </c>
      <c r="F20375">
        <v>1</v>
      </c>
    </row>
    <row r="20376" spans="1:6" x14ac:dyDescent="0.35">
      <c r="A20376" t="s">
        <v>40728</v>
      </c>
      <c r="B20376" t="s">
        <v>7</v>
      </c>
      <c r="C20376">
        <v>3</v>
      </c>
      <c r="D20376" t="s">
        <v>8</v>
      </c>
      <c r="E20376" t="s">
        <v>40729</v>
      </c>
      <c r="F20376">
        <v>1</v>
      </c>
    </row>
    <row r="20377" spans="1:6" x14ac:dyDescent="0.35">
      <c r="A20377" t="s">
        <v>40730</v>
      </c>
      <c r="B20377" t="s">
        <v>7</v>
      </c>
      <c r="C20377">
        <v>3</v>
      </c>
      <c r="D20377" t="s">
        <v>8</v>
      </c>
      <c r="E20377" t="s">
        <v>40731</v>
      </c>
      <c r="F20377">
        <v>1</v>
      </c>
    </row>
    <row r="20378" spans="1:6" x14ac:dyDescent="0.35">
      <c r="A20378" t="s">
        <v>40732</v>
      </c>
      <c r="B20378" t="s">
        <v>7</v>
      </c>
      <c r="C20378">
        <v>3</v>
      </c>
      <c r="D20378" t="s">
        <v>8</v>
      </c>
      <c r="E20378" t="s">
        <v>40733</v>
      </c>
      <c r="F20378">
        <v>1</v>
      </c>
    </row>
    <row r="20379" spans="1:6" x14ac:dyDescent="0.35">
      <c r="A20379" t="s">
        <v>40734</v>
      </c>
      <c r="B20379" t="s">
        <v>7</v>
      </c>
      <c r="C20379">
        <v>3</v>
      </c>
      <c r="D20379" t="s">
        <v>8</v>
      </c>
      <c r="E20379" t="s">
        <v>40735</v>
      </c>
      <c r="F20379">
        <v>1</v>
      </c>
    </row>
    <row r="20380" spans="1:6" x14ac:dyDescent="0.35">
      <c r="A20380" t="s">
        <v>40736</v>
      </c>
      <c r="B20380" t="s">
        <v>7</v>
      </c>
      <c r="C20380">
        <v>3</v>
      </c>
      <c r="D20380" t="s">
        <v>8</v>
      </c>
      <c r="E20380" t="s">
        <v>40737</v>
      </c>
      <c r="F20380">
        <v>1</v>
      </c>
    </row>
    <row r="20381" spans="1:6" x14ac:dyDescent="0.35">
      <c r="A20381" t="s">
        <v>40738</v>
      </c>
      <c r="B20381" t="s">
        <v>15</v>
      </c>
      <c r="C20381">
        <v>3</v>
      </c>
      <c r="D20381" t="s">
        <v>8</v>
      </c>
      <c r="E20381" t="s">
        <v>40739</v>
      </c>
      <c r="F20381">
        <v>1</v>
      </c>
    </row>
    <row r="20382" spans="1:6" x14ac:dyDescent="0.35">
      <c r="A20382" t="s">
        <v>40740</v>
      </c>
      <c r="B20382" t="s">
        <v>15</v>
      </c>
      <c r="C20382">
        <v>3</v>
      </c>
      <c r="D20382" t="s">
        <v>8</v>
      </c>
      <c r="E20382" t="s">
        <v>40741</v>
      </c>
      <c r="F20382">
        <v>1</v>
      </c>
    </row>
    <row r="20383" spans="1:6" x14ac:dyDescent="0.35">
      <c r="A20383" t="s">
        <v>40742</v>
      </c>
      <c r="B20383" t="s">
        <v>15</v>
      </c>
      <c r="C20383">
        <v>3</v>
      </c>
      <c r="D20383" t="s">
        <v>8</v>
      </c>
      <c r="E20383" t="s">
        <v>40743</v>
      </c>
      <c r="F20383">
        <v>1</v>
      </c>
    </row>
    <row r="20384" spans="1:6" x14ac:dyDescent="0.35">
      <c r="A20384" t="s">
        <v>40744</v>
      </c>
      <c r="B20384" t="s">
        <v>15</v>
      </c>
      <c r="C20384">
        <v>3</v>
      </c>
      <c r="D20384" t="s">
        <v>8</v>
      </c>
      <c r="E20384" t="s">
        <v>40745</v>
      </c>
      <c r="F20384">
        <v>1</v>
      </c>
    </row>
    <row r="20385" spans="1:6" x14ac:dyDescent="0.35">
      <c r="A20385" t="s">
        <v>40746</v>
      </c>
      <c r="B20385" t="s">
        <v>15</v>
      </c>
      <c r="C20385">
        <v>3</v>
      </c>
      <c r="D20385" t="s">
        <v>8</v>
      </c>
      <c r="E20385" t="s">
        <v>40747</v>
      </c>
      <c r="F20385">
        <v>1</v>
      </c>
    </row>
    <row r="20386" spans="1:6" x14ac:dyDescent="0.35">
      <c r="A20386" t="s">
        <v>40748</v>
      </c>
      <c r="B20386" t="s">
        <v>7</v>
      </c>
      <c r="C20386">
        <v>3</v>
      </c>
      <c r="D20386" t="s">
        <v>8</v>
      </c>
      <c r="E20386" t="s">
        <v>40749</v>
      </c>
      <c r="F20386">
        <v>1</v>
      </c>
    </row>
    <row r="20387" spans="1:6" x14ac:dyDescent="0.35">
      <c r="A20387" t="s">
        <v>40750</v>
      </c>
      <c r="B20387" t="s">
        <v>15</v>
      </c>
      <c r="C20387">
        <v>3</v>
      </c>
      <c r="D20387" t="s">
        <v>8</v>
      </c>
      <c r="E20387" t="s">
        <v>40751</v>
      </c>
      <c r="F20387">
        <v>1</v>
      </c>
    </row>
    <row r="20388" spans="1:6" x14ac:dyDescent="0.35">
      <c r="A20388" t="s">
        <v>40752</v>
      </c>
      <c r="B20388" t="s">
        <v>15</v>
      </c>
      <c r="C20388">
        <v>3</v>
      </c>
      <c r="D20388" t="s">
        <v>8</v>
      </c>
      <c r="E20388" t="s">
        <v>40753</v>
      </c>
      <c r="F20388">
        <v>1</v>
      </c>
    </row>
    <row r="20389" spans="1:6" x14ac:dyDescent="0.35">
      <c r="A20389" t="s">
        <v>40754</v>
      </c>
      <c r="B20389" t="s">
        <v>15</v>
      </c>
      <c r="C20389">
        <v>3</v>
      </c>
      <c r="D20389" t="s">
        <v>8</v>
      </c>
      <c r="E20389" t="s">
        <v>40755</v>
      </c>
      <c r="F20389">
        <v>1</v>
      </c>
    </row>
    <row r="20390" spans="1:6" x14ac:dyDescent="0.35">
      <c r="A20390" t="s">
        <v>40756</v>
      </c>
      <c r="B20390" t="s">
        <v>7</v>
      </c>
      <c r="C20390">
        <v>3</v>
      </c>
      <c r="D20390" t="s">
        <v>8</v>
      </c>
      <c r="E20390" t="s">
        <v>40757</v>
      </c>
      <c r="F20390">
        <v>1</v>
      </c>
    </row>
    <row r="20391" spans="1:6" x14ac:dyDescent="0.35">
      <c r="A20391" t="s">
        <v>40758</v>
      </c>
      <c r="B20391" t="s">
        <v>7</v>
      </c>
      <c r="C20391">
        <v>3</v>
      </c>
      <c r="D20391" t="s">
        <v>8</v>
      </c>
      <c r="E20391" t="s">
        <v>40759</v>
      </c>
      <c r="F20391">
        <v>1</v>
      </c>
    </row>
    <row r="20392" spans="1:6" x14ac:dyDescent="0.35">
      <c r="A20392" t="s">
        <v>40760</v>
      </c>
      <c r="B20392" t="s">
        <v>15</v>
      </c>
      <c r="C20392">
        <v>3</v>
      </c>
      <c r="D20392" t="s">
        <v>8</v>
      </c>
      <c r="E20392" t="s">
        <v>40761</v>
      </c>
      <c r="F20392">
        <v>1</v>
      </c>
    </row>
    <row r="20393" spans="1:6" x14ac:dyDescent="0.35">
      <c r="A20393" t="s">
        <v>40762</v>
      </c>
      <c r="B20393" t="s">
        <v>15</v>
      </c>
      <c r="C20393">
        <v>3</v>
      </c>
      <c r="D20393" t="s">
        <v>8</v>
      </c>
      <c r="E20393" t="s">
        <v>40763</v>
      </c>
      <c r="F20393">
        <v>1</v>
      </c>
    </row>
    <row r="20394" spans="1:6" x14ac:dyDescent="0.35">
      <c r="A20394" t="s">
        <v>40764</v>
      </c>
      <c r="B20394" t="s">
        <v>15</v>
      </c>
      <c r="C20394">
        <v>3</v>
      </c>
      <c r="D20394" t="s">
        <v>8</v>
      </c>
      <c r="E20394" t="s">
        <v>40765</v>
      </c>
      <c r="F20394">
        <v>1</v>
      </c>
    </row>
    <row r="20395" spans="1:6" x14ac:dyDescent="0.35">
      <c r="A20395" t="s">
        <v>40766</v>
      </c>
      <c r="B20395" t="s">
        <v>15</v>
      </c>
      <c r="C20395">
        <v>3</v>
      </c>
      <c r="D20395" t="s">
        <v>8</v>
      </c>
      <c r="E20395" t="s">
        <v>40767</v>
      </c>
      <c r="F20395">
        <v>1</v>
      </c>
    </row>
    <row r="20396" spans="1:6" x14ac:dyDescent="0.35">
      <c r="A20396" t="s">
        <v>40768</v>
      </c>
      <c r="B20396" t="s">
        <v>15</v>
      </c>
      <c r="C20396">
        <v>3</v>
      </c>
      <c r="D20396" t="s">
        <v>8</v>
      </c>
      <c r="E20396" t="s">
        <v>40769</v>
      </c>
      <c r="F20396">
        <v>1</v>
      </c>
    </row>
    <row r="20397" spans="1:6" x14ac:dyDescent="0.35">
      <c r="A20397" t="s">
        <v>40770</v>
      </c>
      <c r="B20397" t="s">
        <v>15</v>
      </c>
      <c r="C20397">
        <v>3</v>
      </c>
      <c r="D20397" t="s">
        <v>8</v>
      </c>
      <c r="E20397" t="s">
        <v>40771</v>
      </c>
      <c r="F20397">
        <v>1</v>
      </c>
    </row>
    <row r="20398" spans="1:6" x14ac:dyDescent="0.35">
      <c r="A20398" t="s">
        <v>40772</v>
      </c>
      <c r="B20398" t="s">
        <v>7</v>
      </c>
      <c r="C20398">
        <v>3</v>
      </c>
      <c r="D20398" t="s">
        <v>8</v>
      </c>
      <c r="E20398" t="s">
        <v>40773</v>
      </c>
      <c r="F20398">
        <v>1</v>
      </c>
    </row>
    <row r="20399" spans="1:6" x14ac:dyDescent="0.35">
      <c r="A20399" t="s">
        <v>40774</v>
      </c>
      <c r="B20399" t="s">
        <v>7</v>
      </c>
      <c r="C20399">
        <v>3</v>
      </c>
      <c r="D20399" t="s">
        <v>8</v>
      </c>
      <c r="E20399" t="s">
        <v>40775</v>
      </c>
      <c r="F20399">
        <v>1</v>
      </c>
    </row>
    <row r="20400" spans="1:6" x14ac:dyDescent="0.35">
      <c r="A20400" t="s">
        <v>40776</v>
      </c>
      <c r="B20400" t="s">
        <v>7</v>
      </c>
      <c r="C20400">
        <v>3</v>
      </c>
      <c r="D20400" t="s">
        <v>8</v>
      </c>
      <c r="E20400" t="s">
        <v>40777</v>
      </c>
      <c r="F20400">
        <v>1</v>
      </c>
    </row>
    <row r="20401" spans="1:6" x14ac:dyDescent="0.35">
      <c r="A20401" t="s">
        <v>40778</v>
      </c>
      <c r="B20401" t="s">
        <v>15</v>
      </c>
      <c r="C20401">
        <v>3</v>
      </c>
      <c r="D20401" t="s">
        <v>8</v>
      </c>
      <c r="E20401" t="s">
        <v>40779</v>
      </c>
      <c r="F20401">
        <v>1</v>
      </c>
    </row>
    <row r="20402" spans="1:6" x14ac:dyDescent="0.35">
      <c r="A20402" t="s">
        <v>40780</v>
      </c>
      <c r="B20402" t="s">
        <v>7</v>
      </c>
      <c r="C20402">
        <v>3</v>
      </c>
      <c r="D20402" t="s">
        <v>8</v>
      </c>
      <c r="E20402" t="s">
        <v>40781</v>
      </c>
      <c r="F20402">
        <v>1</v>
      </c>
    </row>
    <row r="20403" spans="1:6" x14ac:dyDescent="0.35">
      <c r="A20403" t="s">
        <v>40782</v>
      </c>
      <c r="B20403" t="s">
        <v>7</v>
      </c>
      <c r="C20403">
        <v>3</v>
      </c>
      <c r="D20403" t="s">
        <v>8</v>
      </c>
      <c r="E20403" t="s">
        <v>40783</v>
      </c>
      <c r="F20403">
        <v>1</v>
      </c>
    </row>
    <row r="20404" spans="1:6" x14ac:dyDescent="0.35">
      <c r="A20404" t="s">
        <v>40784</v>
      </c>
      <c r="B20404" t="s">
        <v>7</v>
      </c>
      <c r="C20404">
        <v>3</v>
      </c>
      <c r="D20404" t="s">
        <v>8</v>
      </c>
      <c r="E20404" t="s">
        <v>40785</v>
      </c>
      <c r="F20404">
        <v>1</v>
      </c>
    </row>
    <row r="20405" spans="1:6" x14ac:dyDescent="0.35">
      <c r="A20405" t="s">
        <v>40786</v>
      </c>
      <c r="B20405" t="s">
        <v>15</v>
      </c>
      <c r="C20405">
        <v>3</v>
      </c>
      <c r="D20405" t="s">
        <v>8</v>
      </c>
      <c r="E20405" t="s">
        <v>40787</v>
      </c>
      <c r="F20405">
        <v>1</v>
      </c>
    </row>
    <row r="20406" spans="1:6" x14ac:dyDescent="0.35">
      <c r="A20406" t="s">
        <v>40788</v>
      </c>
      <c r="B20406" t="s">
        <v>7</v>
      </c>
      <c r="C20406">
        <v>3</v>
      </c>
      <c r="D20406" t="s">
        <v>8</v>
      </c>
      <c r="E20406" t="s">
        <v>40789</v>
      </c>
      <c r="F20406">
        <v>1</v>
      </c>
    </row>
    <row r="20407" spans="1:6" x14ac:dyDescent="0.35">
      <c r="A20407" t="s">
        <v>40790</v>
      </c>
      <c r="B20407" t="s">
        <v>15</v>
      </c>
      <c r="C20407">
        <v>3</v>
      </c>
      <c r="D20407" t="s">
        <v>8</v>
      </c>
      <c r="E20407" t="s">
        <v>40791</v>
      </c>
      <c r="F20407">
        <v>1</v>
      </c>
    </row>
    <row r="20408" spans="1:6" x14ac:dyDescent="0.35">
      <c r="A20408" t="s">
        <v>40792</v>
      </c>
      <c r="B20408" t="s">
        <v>15</v>
      </c>
      <c r="C20408">
        <v>3</v>
      </c>
      <c r="D20408" t="s">
        <v>8</v>
      </c>
      <c r="E20408" t="s">
        <v>40793</v>
      </c>
      <c r="F20408">
        <v>1</v>
      </c>
    </row>
    <row r="20409" spans="1:6" x14ac:dyDescent="0.35">
      <c r="A20409" t="s">
        <v>40794</v>
      </c>
      <c r="B20409" t="s">
        <v>7</v>
      </c>
      <c r="C20409">
        <v>3</v>
      </c>
      <c r="D20409" t="s">
        <v>8</v>
      </c>
      <c r="E20409" t="s">
        <v>40795</v>
      </c>
      <c r="F20409">
        <v>1</v>
      </c>
    </row>
    <row r="20410" spans="1:6" x14ac:dyDescent="0.35">
      <c r="A20410" t="s">
        <v>40796</v>
      </c>
      <c r="B20410" t="s">
        <v>7</v>
      </c>
      <c r="C20410">
        <v>3</v>
      </c>
      <c r="D20410" t="s">
        <v>8</v>
      </c>
      <c r="E20410" t="s">
        <v>40797</v>
      </c>
      <c r="F20410">
        <v>1</v>
      </c>
    </row>
    <row r="20411" spans="1:6" x14ac:dyDescent="0.35">
      <c r="A20411" t="s">
        <v>40798</v>
      </c>
      <c r="B20411" t="s">
        <v>15</v>
      </c>
      <c r="C20411">
        <v>3</v>
      </c>
      <c r="D20411" t="s">
        <v>8</v>
      </c>
      <c r="E20411" t="s">
        <v>40799</v>
      </c>
      <c r="F20411">
        <v>1</v>
      </c>
    </row>
    <row r="20412" spans="1:6" x14ac:dyDescent="0.35">
      <c r="A20412" t="s">
        <v>40800</v>
      </c>
      <c r="B20412" t="s">
        <v>7</v>
      </c>
      <c r="C20412">
        <v>3</v>
      </c>
      <c r="D20412" t="s">
        <v>8</v>
      </c>
      <c r="E20412" t="s">
        <v>40801</v>
      </c>
      <c r="F20412">
        <v>1</v>
      </c>
    </row>
    <row r="20413" spans="1:6" x14ac:dyDescent="0.35">
      <c r="A20413" t="s">
        <v>40802</v>
      </c>
      <c r="B20413" t="s">
        <v>7</v>
      </c>
      <c r="C20413">
        <v>3</v>
      </c>
      <c r="D20413" t="s">
        <v>8</v>
      </c>
      <c r="E20413" t="s">
        <v>40803</v>
      </c>
      <c r="F20413">
        <v>1</v>
      </c>
    </row>
    <row r="20414" spans="1:6" x14ac:dyDescent="0.35">
      <c r="A20414" t="s">
        <v>40804</v>
      </c>
      <c r="B20414" t="s">
        <v>7</v>
      </c>
      <c r="C20414">
        <v>3</v>
      </c>
      <c r="D20414" t="s">
        <v>8</v>
      </c>
      <c r="E20414" t="s">
        <v>40805</v>
      </c>
      <c r="F20414">
        <v>1</v>
      </c>
    </row>
    <row r="20415" spans="1:6" x14ac:dyDescent="0.35">
      <c r="A20415" t="s">
        <v>40806</v>
      </c>
      <c r="B20415" t="s">
        <v>15</v>
      </c>
      <c r="C20415">
        <v>3</v>
      </c>
      <c r="D20415" t="s">
        <v>8</v>
      </c>
      <c r="E20415" t="s">
        <v>40807</v>
      </c>
      <c r="F20415">
        <v>1</v>
      </c>
    </row>
    <row r="20416" spans="1:6" x14ac:dyDescent="0.35">
      <c r="A20416" t="s">
        <v>40808</v>
      </c>
      <c r="B20416" t="s">
        <v>7</v>
      </c>
      <c r="C20416">
        <v>3</v>
      </c>
      <c r="D20416" t="s">
        <v>8</v>
      </c>
      <c r="E20416" t="s">
        <v>40809</v>
      </c>
      <c r="F20416">
        <v>1</v>
      </c>
    </row>
    <row r="20417" spans="1:6" x14ac:dyDescent="0.35">
      <c r="A20417" t="s">
        <v>40810</v>
      </c>
      <c r="B20417" t="s">
        <v>15</v>
      </c>
      <c r="C20417">
        <v>3</v>
      </c>
      <c r="D20417" t="s">
        <v>8</v>
      </c>
      <c r="E20417" t="s">
        <v>40811</v>
      </c>
      <c r="F20417">
        <v>1</v>
      </c>
    </row>
    <row r="20418" spans="1:6" x14ac:dyDescent="0.35">
      <c r="A20418" t="s">
        <v>40812</v>
      </c>
      <c r="B20418" t="s">
        <v>7</v>
      </c>
      <c r="C20418">
        <v>3</v>
      </c>
      <c r="D20418" t="s">
        <v>8</v>
      </c>
      <c r="E20418" t="s">
        <v>40813</v>
      </c>
      <c r="F20418">
        <v>1</v>
      </c>
    </row>
    <row r="20419" spans="1:6" x14ac:dyDescent="0.35">
      <c r="A20419" t="s">
        <v>40814</v>
      </c>
      <c r="B20419" t="s">
        <v>7</v>
      </c>
      <c r="C20419">
        <v>3</v>
      </c>
      <c r="D20419" t="s">
        <v>8</v>
      </c>
      <c r="E20419" t="s">
        <v>40815</v>
      </c>
      <c r="F20419">
        <v>1</v>
      </c>
    </row>
    <row r="20420" spans="1:6" x14ac:dyDescent="0.35">
      <c r="A20420" t="s">
        <v>40816</v>
      </c>
      <c r="B20420" t="s">
        <v>7</v>
      </c>
      <c r="C20420">
        <v>3</v>
      </c>
      <c r="D20420" t="s">
        <v>8</v>
      </c>
      <c r="E20420" t="s">
        <v>40817</v>
      </c>
      <c r="F20420">
        <v>1</v>
      </c>
    </row>
    <row r="20421" spans="1:6" x14ac:dyDescent="0.35">
      <c r="A20421" t="s">
        <v>40818</v>
      </c>
      <c r="B20421" t="s">
        <v>7</v>
      </c>
      <c r="C20421">
        <v>3</v>
      </c>
      <c r="D20421" t="s">
        <v>8</v>
      </c>
      <c r="E20421" t="s">
        <v>40819</v>
      </c>
      <c r="F20421">
        <v>1</v>
      </c>
    </row>
    <row r="20422" spans="1:6" x14ac:dyDescent="0.35">
      <c r="A20422" t="s">
        <v>40820</v>
      </c>
      <c r="B20422" t="s">
        <v>7</v>
      </c>
      <c r="C20422">
        <v>3</v>
      </c>
      <c r="D20422" t="s">
        <v>8</v>
      </c>
      <c r="E20422" t="s">
        <v>40821</v>
      </c>
      <c r="F20422">
        <v>1</v>
      </c>
    </row>
    <row r="20423" spans="1:6" x14ac:dyDescent="0.35">
      <c r="A20423" t="s">
        <v>40822</v>
      </c>
      <c r="B20423" t="s">
        <v>7</v>
      </c>
      <c r="C20423">
        <v>3</v>
      </c>
      <c r="D20423" t="s">
        <v>8</v>
      </c>
      <c r="E20423" t="s">
        <v>40823</v>
      </c>
      <c r="F20423">
        <v>1</v>
      </c>
    </row>
    <row r="20424" spans="1:6" x14ac:dyDescent="0.35">
      <c r="A20424" t="s">
        <v>40824</v>
      </c>
      <c r="B20424" t="s">
        <v>7</v>
      </c>
      <c r="C20424">
        <v>3</v>
      </c>
      <c r="D20424" t="s">
        <v>8</v>
      </c>
      <c r="E20424" t="s">
        <v>40825</v>
      </c>
      <c r="F20424">
        <v>1</v>
      </c>
    </row>
    <row r="20425" spans="1:6" x14ac:dyDescent="0.35">
      <c r="A20425" t="s">
        <v>40826</v>
      </c>
      <c r="B20425" t="s">
        <v>7</v>
      </c>
      <c r="C20425">
        <v>3</v>
      </c>
      <c r="D20425" t="s">
        <v>8</v>
      </c>
      <c r="E20425" t="s">
        <v>40827</v>
      </c>
      <c r="F20425">
        <v>1</v>
      </c>
    </row>
    <row r="20426" spans="1:6" x14ac:dyDescent="0.35">
      <c r="A20426" t="s">
        <v>40828</v>
      </c>
      <c r="B20426" t="s">
        <v>15</v>
      </c>
      <c r="C20426">
        <v>3</v>
      </c>
      <c r="D20426" t="s">
        <v>8</v>
      </c>
      <c r="E20426" t="s">
        <v>40829</v>
      </c>
      <c r="F20426">
        <v>1</v>
      </c>
    </row>
    <row r="20427" spans="1:6" x14ac:dyDescent="0.35">
      <c r="A20427" t="s">
        <v>40830</v>
      </c>
      <c r="B20427" t="s">
        <v>15</v>
      </c>
      <c r="C20427">
        <v>3</v>
      </c>
      <c r="D20427" t="s">
        <v>8</v>
      </c>
      <c r="E20427" t="s">
        <v>40831</v>
      </c>
      <c r="F20427">
        <v>1</v>
      </c>
    </row>
    <row r="20428" spans="1:6" x14ac:dyDescent="0.35">
      <c r="A20428" t="s">
        <v>40832</v>
      </c>
      <c r="B20428" t="s">
        <v>7</v>
      </c>
      <c r="C20428">
        <v>3</v>
      </c>
      <c r="D20428" t="s">
        <v>8</v>
      </c>
      <c r="E20428" t="s">
        <v>40833</v>
      </c>
      <c r="F20428">
        <v>1</v>
      </c>
    </row>
    <row r="20429" spans="1:6" x14ac:dyDescent="0.35">
      <c r="A20429" t="s">
        <v>40834</v>
      </c>
      <c r="B20429" t="s">
        <v>7</v>
      </c>
      <c r="C20429">
        <v>3</v>
      </c>
      <c r="D20429" t="s">
        <v>8</v>
      </c>
      <c r="E20429" t="s">
        <v>40835</v>
      </c>
      <c r="F20429">
        <v>1</v>
      </c>
    </row>
    <row r="20430" spans="1:6" x14ac:dyDescent="0.35">
      <c r="A20430" t="s">
        <v>40836</v>
      </c>
      <c r="B20430" t="s">
        <v>15</v>
      </c>
      <c r="C20430">
        <v>3</v>
      </c>
      <c r="D20430" t="s">
        <v>8</v>
      </c>
      <c r="E20430" t="s">
        <v>40837</v>
      </c>
      <c r="F20430">
        <v>1</v>
      </c>
    </row>
    <row r="20431" spans="1:6" x14ac:dyDescent="0.35">
      <c r="A20431" t="s">
        <v>40838</v>
      </c>
      <c r="B20431" t="s">
        <v>7</v>
      </c>
      <c r="C20431">
        <v>3</v>
      </c>
      <c r="D20431" t="s">
        <v>8</v>
      </c>
      <c r="E20431" t="s">
        <v>40839</v>
      </c>
      <c r="F20431">
        <v>1</v>
      </c>
    </row>
    <row r="20432" spans="1:6" x14ac:dyDescent="0.35">
      <c r="A20432" t="s">
        <v>40840</v>
      </c>
      <c r="B20432" t="s">
        <v>7</v>
      </c>
      <c r="C20432">
        <v>3</v>
      </c>
      <c r="D20432" t="s">
        <v>8</v>
      </c>
      <c r="E20432" t="s">
        <v>40841</v>
      </c>
      <c r="F20432">
        <v>1</v>
      </c>
    </row>
    <row r="20433" spans="1:6" x14ac:dyDescent="0.35">
      <c r="A20433" t="s">
        <v>40842</v>
      </c>
      <c r="B20433" t="s">
        <v>7</v>
      </c>
      <c r="C20433">
        <v>3</v>
      </c>
      <c r="D20433" t="s">
        <v>8</v>
      </c>
      <c r="E20433" t="s">
        <v>40843</v>
      </c>
      <c r="F20433">
        <v>1</v>
      </c>
    </row>
    <row r="20434" spans="1:6" x14ac:dyDescent="0.35">
      <c r="A20434" t="s">
        <v>40844</v>
      </c>
      <c r="B20434" t="s">
        <v>7</v>
      </c>
      <c r="C20434">
        <v>3</v>
      </c>
      <c r="D20434" t="s">
        <v>8</v>
      </c>
      <c r="E20434" t="s">
        <v>40845</v>
      </c>
      <c r="F20434">
        <v>1</v>
      </c>
    </row>
    <row r="20435" spans="1:6" x14ac:dyDescent="0.35">
      <c r="A20435" t="s">
        <v>40846</v>
      </c>
      <c r="B20435" t="s">
        <v>7</v>
      </c>
      <c r="C20435">
        <v>3</v>
      </c>
      <c r="D20435" t="s">
        <v>8</v>
      </c>
      <c r="E20435" t="s">
        <v>40847</v>
      </c>
      <c r="F20435">
        <v>1</v>
      </c>
    </row>
    <row r="20436" spans="1:6" x14ac:dyDescent="0.35">
      <c r="A20436" t="s">
        <v>40848</v>
      </c>
      <c r="B20436" t="s">
        <v>7</v>
      </c>
      <c r="C20436">
        <v>3</v>
      </c>
      <c r="D20436" t="s">
        <v>8</v>
      </c>
      <c r="E20436" t="s">
        <v>40849</v>
      </c>
      <c r="F20436">
        <v>1</v>
      </c>
    </row>
    <row r="20437" spans="1:6" x14ac:dyDescent="0.35">
      <c r="A20437" t="s">
        <v>40850</v>
      </c>
      <c r="B20437" t="s">
        <v>7</v>
      </c>
      <c r="C20437">
        <v>3</v>
      </c>
      <c r="D20437" t="s">
        <v>8</v>
      </c>
      <c r="E20437" t="s">
        <v>40851</v>
      </c>
      <c r="F20437">
        <v>1</v>
      </c>
    </row>
    <row r="20438" spans="1:6" x14ac:dyDescent="0.35">
      <c r="A20438" t="s">
        <v>40852</v>
      </c>
      <c r="B20438" t="s">
        <v>7</v>
      </c>
      <c r="C20438">
        <v>3</v>
      </c>
      <c r="D20438" t="s">
        <v>8</v>
      </c>
      <c r="E20438" t="s">
        <v>40853</v>
      </c>
      <c r="F20438">
        <v>1</v>
      </c>
    </row>
    <row r="20439" spans="1:6" x14ac:dyDescent="0.35">
      <c r="A20439" t="s">
        <v>40854</v>
      </c>
      <c r="B20439" t="s">
        <v>7</v>
      </c>
      <c r="C20439">
        <v>3</v>
      </c>
      <c r="D20439" t="s">
        <v>8</v>
      </c>
      <c r="E20439" t="s">
        <v>40855</v>
      </c>
      <c r="F20439">
        <v>1</v>
      </c>
    </row>
    <row r="20440" spans="1:6" x14ac:dyDescent="0.35">
      <c r="A20440" t="s">
        <v>40856</v>
      </c>
      <c r="B20440" t="s">
        <v>15</v>
      </c>
      <c r="C20440">
        <v>3</v>
      </c>
      <c r="D20440" t="s">
        <v>8</v>
      </c>
      <c r="E20440" t="s">
        <v>40857</v>
      </c>
      <c r="F20440">
        <v>1</v>
      </c>
    </row>
    <row r="20441" spans="1:6" x14ac:dyDescent="0.35">
      <c r="A20441" t="s">
        <v>40858</v>
      </c>
      <c r="B20441" t="s">
        <v>7</v>
      </c>
      <c r="C20441">
        <v>3</v>
      </c>
      <c r="D20441" t="s">
        <v>8</v>
      </c>
      <c r="E20441" t="s">
        <v>40859</v>
      </c>
      <c r="F20441">
        <v>1</v>
      </c>
    </row>
    <row r="20442" spans="1:6" x14ac:dyDescent="0.35">
      <c r="A20442" t="s">
        <v>40860</v>
      </c>
      <c r="B20442" t="s">
        <v>7</v>
      </c>
      <c r="C20442">
        <v>3</v>
      </c>
      <c r="D20442" t="s">
        <v>8</v>
      </c>
      <c r="E20442" t="s">
        <v>40861</v>
      </c>
      <c r="F20442">
        <v>1</v>
      </c>
    </row>
    <row r="20443" spans="1:6" x14ac:dyDescent="0.35">
      <c r="A20443" t="s">
        <v>40862</v>
      </c>
      <c r="B20443" t="s">
        <v>7</v>
      </c>
      <c r="C20443">
        <v>3</v>
      </c>
      <c r="D20443" t="s">
        <v>8</v>
      </c>
      <c r="E20443" t="s">
        <v>40863</v>
      </c>
      <c r="F20443">
        <v>1</v>
      </c>
    </row>
    <row r="20444" spans="1:6" x14ac:dyDescent="0.35">
      <c r="A20444" t="s">
        <v>40864</v>
      </c>
      <c r="B20444" t="s">
        <v>15</v>
      </c>
      <c r="C20444">
        <v>3</v>
      </c>
      <c r="D20444" t="s">
        <v>8</v>
      </c>
      <c r="E20444" t="s">
        <v>40865</v>
      </c>
      <c r="F20444">
        <v>1</v>
      </c>
    </row>
    <row r="20445" spans="1:6" x14ac:dyDescent="0.35">
      <c r="A20445" t="s">
        <v>40866</v>
      </c>
      <c r="B20445" t="s">
        <v>7</v>
      </c>
      <c r="C20445">
        <v>3</v>
      </c>
      <c r="D20445" t="s">
        <v>8</v>
      </c>
      <c r="E20445" t="s">
        <v>40867</v>
      </c>
      <c r="F20445">
        <v>1</v>
      </c>
    </row>
    <row r="20446" spans="1:6" x14ac:dyDescent="0.35">
      <c r="A20446" t="s">
        <v>40868</v>
      </c>
      <c r="B20446" t="s">
        <v>7</v>
      </c>
      <c r="C20446">
        <v>3</v>
      </c>
      <c r="D20446" t="s">
        <v>8</v>
      </c>
      <c r="E20446" t="s">
        <v>40869</v>
      </c>
      <c r="F20446">
        <v>1</v>
      </c>
    </row>
    <row r="20447" spans="1:6" x14ac:dyDescent="0.35">
      <c r="A20447" t="s">
        <v>40870</v>
      </c>
      <c r="B20447" t="s">
        <v>7</v>
      </c>
      <c r="C20447">
        <v>3</v>
      </c>
      <c r="D20447" t="s">
        <v>8</v>
      </c>
      <c r="E20447" t="s">
        <v>40871</v>
      </c>
      <c r="F20447">
        <v>1</v>
      </c>
    </row>
    <row r="20448" spans="1:6" x14ac:dyDescent="0.35">
      <c r="A20448" t="s">
        <v>40872</v>
      </c>
      <c r="B20448" t="s">
        <v>7</v>
      </c>
      <c r="C20448">
        <v>3</v>
      </c>
      <c r="D20448" t="s">
        <v>8</v>
      </c>
      <c r="E20448" t="s">
        <v>40873</v>
      </c>
      <c r="F20448">
        <v>1</v>
      </c>
    </row>
    <row r="20449" spans="1:6" x14ac:dyDescent="0.35">
      <c r="A20449" t="s">
        <v>40874</v>
      </c>
      <c r="B20449" t="s">
        <v>7</v>
      </c>
      <c r="C20449">
        <v>3</v>
      </c>
      <c r="D20449" t="s">
        <v>8</v>
      </c>
      <c r="E20449" t="s">
        <v>40875</v>
      </c>
      <c r="F20449">
        <v>1</v>
      </c>
    </row>
    <row r="20450" spans="1:6" x14ac:dyDescent="0.35">
      <c r="A20450" t="s">
        <v>40876</v>
      </c>
      <c r="B20450" t="s">
        <v>7</v>
      </c>
      <c r="C20450">
        <v>3</v>
      </c>
      <c r="D20450" t="s">
        <v>8</v>
      </c>
      <c r="E20450" t="s">
        <v>40877</v>
      </c>
      <c r="F20450">
        <v>1</v>
      </c>
    </row>
    <row r="20451" spans="1:6" x14ac:dyDescent="0.35">
      <c r="A20451" t="s">
        <v>40878</v>
      </c>
      <c r="B20451" t="s">
        <v>7</v>
      </c>
      <c r="C20451">
        <v>3</v>
      </c>
      <c r="D20451" t="s">
        <v>8</v>
      </c>
      <c r="E20451" t="s">
        <v>40879</v>
      </c>
      <c r="F20451">
        <v>1</v>
      </c>
    </row>
    <row r="20452" spans="1:6" x14ac:dyDescent="0.35">
      <c r="A20452" t="s">
        <v>40880</v>
      </c>
      <c r="B20452" t="s">
        <v>7</v>
      </c>
      <c r="C20452">
        <v>3</v>
      </c>
      <c r="D20452" t="s">
        <v>8</v>
      </c>
      <c r="E20452" t="s">
        <v>40881</v>
      </c>
      <c r="F20452">
        <v>1</v>
      </c>
    </row>
    <row r="20453" spans="1:6" x14ac:dyDescent="0.35">
      <c r="A20453" t="s">
        <v>40882</v>
      </c>
      <c r="B20453" t="s">
        <v>15</v>
      </c>
      <c r="C20453">
        <v>3</v>
      </c>
      <c r="D20453" t="s">
        <v>8</v>
      </c>
      <c r="E20453" t="s">
        <v>40883</v>
      </c>
      <c r="F20453">
        <v>1</v>
      </c>
    </row>
    <row r="20454" spans="1:6" x14ac:dyDescent="0.35">
      <c r="A20454" t="s">
        <v>40884</v>
      </c>
      <c r="B20454" t="s">
        <v>7</v>
      </c>
      <c r="C20454">
        <v>3</v>
      </c>
      <c r="D20454" t="s">
        <v>8</v>
      </c>
      <c r="E20454" t="s">
        <v>40885</v>
      </c>
      <c r="F20454">
        <v>1</v>
      </c>
    </row>
    <row r="20455" spans="1:6" x14ac:dyDescent="0.35">
      <c r="A20455" t="s">
        <v>40886</v>
      </c>
      <c r="B20455" t="s">
        <v>7</v>
      </c>
      <c r="C20455">
        <v>3</v>
      </c>
      <c r="D20455" t="s">
        <v>8</v>
      </c>
      <c r="E20455" t="s">
        <v>40887</v>
      </c>
      <c r="F20455">
        <v>1</v>
      </c>
    </row>
    <row r="20456" spans="1:6" x14ac:dyDescent="0.35">
      <c r="A20456" t="s">
        <v>40888</v>
      </c>
      <c r="B20456" t="s">
        <v>15</v>
      </c>
      <c r="C20456">
        <v>3</v>
      </c>
      <c r="D20456" t="s">
        <v>8</v>
      </c>
      <c r="E20456" t="s">
        <v>40889</v>
      </c>
      <c r="F20456">
        <v>1</v>
      </c>
    </row>
    <row r="20457" spans="1:6" x14ac:dyDescent="0.35">
      <c r="A20457" t="s">
        <v>40890</v>
      </c>
      <c r="B20457" t="s">
        <v>15</v>
      </c>
      <c r="C20457">
        <v>3</v>
      </c>
      <c r="D20457" t="s">
        <v>8</v>
      </c>
      <c r="E20457" t="s">
        <v>40891</v>
      </c>
      <c r="F20457">
        <v>1</v>
      </c>
    </row>
    <row r="20458" spans="1:6" x14ac:dyDescent="0.35">
      <c r="A20458" t="s">
        <v>40892</v>
      </c>
      <c r="B20458" t="s">
        <v>15</v>
      </c>
      <c r="C20458">
        <v>3</v>
      </c>
      <c r="D20458" t="s">
        <v>8</v>
      </c>
      <c r="E20458" t="s">
        <v>40893</v>
      </c>
      <c r="F20458">
        <v>1</v>
      </c>
    </row>
    <row r="20459" spans="1:6" x14ac:dyDescent="0.35">
      <c r="A20459" t="s">
        <v>40894</v>
      </c>
      <c r="B20459" t="s">
        <v>15</v>
      </c>
      <c r="C20459">
        <v>3</v>
      </c>
      <c r="D20459" t="s">
        <v>8</v>
      </c>
      <c r="E20459" t="s">
        <v>40895</v>
      </c>
      <c r="F20459">
        <v>1</v>
      </c>
    </row>
    <row r="20460" spans="1:6" x14ac:dyDescent="0.35">
      <c r="A20460" t="s">
        <v>40896</v>
      </c>
      <c r="B20460" t="s">
        <v>7</v>
      </c>
      <c r="C20460">
        <v>3</v>
      </c>
      <c r="D20460" t="s">
        <v>8</v>
      </c>
      <c r="E20460" t="s">
        <v>40897</v>
      </c>
      <c r="F20460">
        <v>1</v>
      </c>
    </row>
    <row r="20461" spans="1:6" x14ac:dyDescent="0.35">
      <c r="A20461" t="s">
        <v>40898</v>
      </c>
      <c r="B20461" t="s">
        <v>15</v>
      </c>
      <c r="C20461">
        <v>3</v>
      </c>
      <c r="D20461" t="s">
        <v>8</v>
      </c>
      <c r="E20461" t="s">
        <v>40899</v>
      </c>
      <c r="F20461">
        <v>1</v>
      </c>
    </row>
    <row r="20462" spans="1:6" x14ac:dyDescent="0.35">
      <c r="A20462" t="s">
        <v>40900</v>
      </c>
      <c r="B20462" t="s">
        <v>15</v>
      </c>
      <c r="C20462">
        <v>3</v>
      </c>
      <c r="D20462" t="s">
        <v>8</v>
      </c>
      <c r="E20462" t="s">
        <v>40901</v>
      </c>
      <c r="F20462">
        <v>1</v>
      </c>
    </row>
    <row r="20463" spans="1:6" x14ac:dyDescent="0.35">
      <c r="A20463" t="s">
        <v>40902</v>
      </c>
      <c r="B20463" t="s">
        <v>7</v>
      </c>
      <c r="C20463">
        <v>3</v>
      </c>
      <c r="D20463" t="s">
        <v>8</v>
      </c>
      <c r="E20463" t="s">
        <v>40903</v>
      </c>
      <c r="F20463">
        <v>1</v>
      </c>
    </row>
    <row r="20464" spans="1:6" x14ac:dyDescent="0.35">
      <c r="A20464" t="s">
        <v>40904</v>
      </c>
      <c r="B20464" t="s">
        <v>7</v>
      </c>
      <c r="C20464">
        <v>3</v>
      </c>
      <c r="D20464" t="s">
        <v>8</v>
      </c>
      <c r="E20464" t="s">
        <v>40905</v>
      </c>
      <c r="F20464">
        <v>1</v>
      </c>
    </row>
    <row r="20465" spans="1:6" x14ac:dyDescent="0.35">
      <c r="A20465" t="s">
        <v>40906</v>
      </c>
      <c r="B20465" t="s">
        <v>15</v>
      </c>
      <c r="C20465">
        <v>3</v>
      </c>
      <c r="D20465" t="s">
        <v>8</v>
      </c>
      <c r="E20465" t="s">
        <v>40907</v>
      </c>
      <c r="F20465">
        <v>1</v>
      </c>
    </row>
    <row r="20466" spans="1:6" x14ac:dyDescent="0.35">
      <c r="A20466" t="s">
        <v>40908</v>
      </c>
      <c r="B20466" t="s">
        <v>15</v>
      </c>
      <c r="C20466">
        <v>3</v>
      </c>
      <c r="D20466" t="s">
        <v>8</v>
      </c>
      <c r="E20466" t="s">
        <v>40909</v>
      </c>
      <c r="F20466">
        <v>1</v>
      </c>
    </row>
    <row r="20467" spans="1:6" x14ac:dyDescent="0.35">
      <c r="A20467" t="s">
        <v>40910</v>
      </c>
      <c r="B20467" t="s">
        <v>7</v>
      </c>
      <c r="C20467">
        <v>3</v>
      </c>
      <c r="D20467" t="s">
        <v>8</v>
      </c>
      <c r="E20467" t="s">
        <v>40911</v>
      </c>
      <c r="F20467">
        <v>1</v>
      </c>
    </row>
    <row r="20468" spans="1:6" x14ac:dyDescent="0.35">
      <c r="A20468" t="s">
        <v>40912</v>
      </c>
      <c r="B20468" t="s">
        <v>15</v>
      </c>
      <c r="C20468">
        <v>3</v>
      </c>
      <c r="D20468" t="s">
        <v>8</v>
      </c>
      <c r="E20468" t="s">
        <v>40913</v>
      </c>
      <c r="F20468">
        <v>1</v>
      </c>
    </row>
    <row r="20469" spans="1:6" x14ac:dyDescent="0.35">
      <c r="A20469" t="s">
        <v>40914</v>
      </c>
      <c r="B20469" t="s">
        <v>15</v>
      </c>
      <c r="C20469">
        <v>3</v>
      </c>
      <c r="D20469" t="s">
        <v>8</v>
      </c>
      <c r="E20469" t="s">
        <v>40915</v>
      </c>
      <c r="F20469">
        <v>1</v>
      </c>
    </row>
    <row r="20470" spans="1:6" x14ac:dyDescent="0.35">
      <c r="A20470" t="s">
        <v>40916</v>
      </c>
      <c r="B20470" t="s">
        <v>15</v>
      </c>
      <c r="C20470">
        <v>3</v>
      </c>
      <c r="D20470" t="s">
        <v>8</v>
      </c>
      <c r="E20470" t="s">
        <v>40917</v>
      </c>
      <c r="F20470">
        <v>1</v>
      </c>
    </row>
    <row r="20471" spans="1:6" x14ac:dyDescent="0.35">
      <c r="A20471" t="s">
        <v>40918</v>
      </c>
      <c r="B20471" t="s">
        <v>7</v>
      </c>
      <c r="C20471">
        <v>3</v>
      </c>
      <c r="D20471" t="s">
        <v>8</v>
      </c>
      <c r="E20471" t="s">
        <v>40919</v>
      </c>
      <c r="F20471">
        <v>1</v>
      </c>
    </row>
    <row r="20472" spans="1:6" x14ac:dyDescent="0.35">
      <c r="A20472" t="s">
        <v>40920</v>
      </c>
      <c r="B20472" t="s">
        <v>7</v>
      </c>
      <c r="C20472">
        <v>3</v>
      </c>
      <c r="D20472" t="s">
        <v>8</v>
      </c>
      <c r="E20472" t="s">
        <v>40921</v>
      </c>
      <c r="F20472">
        <v>1</v>
      </c>
    </row>
    <row r="20473" spans="1:6" x14ac:dyDescent="0.35">
      <c r="A20473" t="s">
        <v>40922</v>
      </c>
      <c r="B20473" t="s">
        <v>15</v>
      </c>
      <c r="C20473">
        <v>3</v>
      </c>
      <c r="D20473" t="s">
        <v>8</v>
      </c>
      <c r="E20473" t="s">
        <v>40923</v>
      </c>
      <c r="F20473">
        <v>1</v>
      </c>
    </row>
    <row r="20474" spans="1:6" x14ac:dyDescent="0.35">
      <c r="A20474" t="s">
        <v>40924</v>
      </c>
      <c r="B20474" t="s">
        <v>7</v>
      </c>
      <c r="C20474">
        <v>3</v>
      </c>
      <c r="D20474" t="s">
        <v>8</v>
      </c>
      <c r="E20474" t="s">
        <v>40925</v>
      </c>
      <c r="F20474">
        <v>1</v>
      </c>
    </row>
    <row r="20475" spans="1:6" x14ac:dyDescent="0.35">
      <c r="A20475" t="s">
        <v>40926</v>
      </c>
      <c r="B20475" t="s">
        <v>7</v>
      </c>
      <c r="C20475">
        <v>3</v>
      </c>
      <c r="D20475" t="s">
        <v>8</v>
      </c>
      <c r="E20475" t="s">
        <v>40927</v>
      </c>
      <c r="F20475">
        <v>1</v>
      </c>
    </row>
    <row r="20476" spans="1:6" x14ac:dyDescent="0.35">
      <c r="A20476" t="s">
        <v>40928</v>
      </c>
      <c r="B20476" t="s">
        <v>7</v>
      </c>
      <c r="C20476">
        <v>3</v>
      </c>
      <c r="D20476" t="s">
        <v>8</v>
      </c>
      <c r="E20476" t="s">
        <v>40929</v>
      </c>
      <c r="F20476">
        <v>1</v>
      </c>
    </row>
    <row r="20477" spans="1:6" x14ac:dyDescent="0.35">
      <c r="A20477" t="s">
        <v>40930</v>
      </c>
      <c r="B20477" t="s">
        <v>7</v>
      </c>
      <c r="C20477">
        <v>3</v>
      </c>
      <c r="D20477" t="s">
        <v>8</v>
      </c>
      <c r="E20477" t="s">
        <v>40931</v>
      </c>
      <c r="F20477">
        <v>1</v>
      </c>
    </row>
    <row r="20478" spans="1:6" x14ac:dyDescent="0.35">
      <c r="A20478" t="s">
        <v>40932</v>
      </c>
      <c r="B20478" t="s">
        <v>7</v>
      </c>
      <c r="C20478">
        <v>3</v>
      </c>
      <c r="D20478" t="s">
        <v>8</v>
      </c>
      <c r="E20478" t="s">
        <v>40933</v>
      </c>
      <c r="F20478">
        <v>1</v>
      </c>
    </row>
    <row r="20479" spans="1:6" x14ac:dyDescent="0.35">
      <c r="A20479" t="s">
        <v>40934</v>
      </c>
      <c r="B20479" t="s">
        <v>15</v>
      </c>
      <c r="C20479">
        <v>3</v>
      </c>
      <c r="D20479" t="s">
        <v>8</v>
      </c>
      <c r="E20479" t="s">
        <v>40935</v>
      </c>
      <c r="F20479">
        <v>1</v>
      </c>
    </row>
    <row r="20480" spans="1:6" x14ac:dyDescent="0.35">
      <c r="A20480" t="s">
        <v>40936</v>
      </c>
      <c r="B20480" t="s">
        <v>7</v>
      </c>
      <c r="C20480">
        <v>3</v>
      </c>
      <c r="D20480" t="s">
        <v>8</v>
      </c>
      <c r="E20480" t="s">
        <v>40937</v>
      </c>
      <c r="F20480">
        <v>1</v>
      </c>
    </row>
    <row r="20481" spans="1:6" x14ac:dyDescent="0.35">
      <c r="A20481" t="s">
        <v>40938</v>
      </c>
      <c r="B20481" t="s">
        <v>7</v>
      </c>
      <c r="C20481">
        <v>3</v>
      </c>
      <c r="D20481" t="s">
        <v>8</v>
      </c>
      <c r="E20481" t="s">
        <v>40939</v>
      </c>
      <c r="F20481">
        <v>1</v>
      </c>
    </row>
    <row r="20482" spans="1:6" x14ac:dyDescent="0.35">
      <c r="A20482" t="s">
        <v>40940</v>
      </c>
      <c r="B20482" t="s">
        <v>15</v>
      </c>
      <c r="C20482">
        <v>3</v>
      </c>
      <c r="D20482" t="s">
        <v>8</v>
      </c>
      <c r="E20482" t="s">
        <v>40941</v>
      </c>
      <c r="F20482">
        <v>1</v>
      </c>
    </row>
    <row r="20483" spans="1:6" x14ac:dyDescent="0.35">
      <c r="A20483" t="s">
        <v>40942</v>
      </c>
      <c r="B20483" t="s">
        <v>7</v>
      </c>
      <c r="C20483">
        <v>3</v>
      </c>
      <c r="D20483" t="s">
        <v>8</v>
      </c>
      <c r="E20483" t="s">
        <v>40943</v>
      </c>
      <c r="F20483">
        <v>1</v>
      </c>
    </row>
    <row r="20484" spans="1:6" x14ac:dyDescent="0.35">
      <c r="A20484" t="s">
        <v>40944</v>
      </c>
      <c r="B20484" t="s">
        <v>15</v>
      </c>
      <c r="C20484">
        <v>3</v>
      </c>
      <c r="D20484" t="s">
        <v>8</v>
      </c>
      <c r="E20484" t="s">
        <v>40945</v>
      </c>
      <c r="F20484">
        <v>1</v>
      </c>
    </row>
    <row r="20485" spans="1:6" x14ac:dyDescent="0.35">
      <c r="A20485" t="s">
        <v>40946</v>
      </c>
      <c r="B20485" t="s">
        <v>7</v>
      </c>
      <c r="C20485">
        <v>3</v>
      </c>
      <c r="D20485" t="s">
        <v>8</v>
      </c>
      <c r="E20485" t="s">
        <v>40947</v>
      </c>
      <c r="F20485">
        <v>1</v>
      </c>
    </row>
    <row r="20486" spans="1:6" x14ac:dyDescent="0.35">
      <c r="A20486" t="s">
        <v>40948</v>
      </c>
      <c r="B20486" t="s">
        <v>7</v>
      </c>
      <c r="C20486">
        <v>3</v>
      </c>
      <c r="D20486" t="s">
        <v>8</v>
      </c>
      <c r="E20486" t="s">
        <v>40949</v>
      </c>
      <c r="F20486">
        <v>1</v>
      </c>
    </row>
    <row r="20487" spans="1:6" x14ac:dyDescent="0.35">
      <c r="A20487" t="s">
        <v>40950</v>
      </c>
      <c r="B20487" t="s">
        <v>7</v>
      </c>
      <c r="C20487">
        <v>3</v>
      </c>
      <c r="D20487" t="s">
        <v>8</v>
      </c>
      <c r="E20487" t="s">
        <v>40951</v>
      </c>
      <c r="F20487">
        <v>1</v>
      </c>
    </row>
    <row r="20488" spans="1:6" x14ac:dyDescent="0.35">
      <c r="A20488" t="s">
        <v>40952</v>
      </c>
      <c r="B20488" t="s">
        <v>15</v>
      </c>
      <c r="C20488">
        <v>3</v>
      </c>
      <c r="D20488" t="s">
        <v>8</v>
      </c>
      <c r="E20488" t="s">
        <v>40953</v>
      </c>
      <c r="F20488">
        <v>1</v>
      </c>
    </row>
    <row r="20489" spans="1:6" x14ac:dyDescent="0.35">
      <c r="A20489" t="s">
        <v>40954</v>
      </c>
      <c r="B20489" t="s">
        <v>15</v>
      </c>
      <c r="C20489">
        <v>3</v>
      </c>
      <c r="D20489" t="s">
        <v>8</v>
      </c>
      <c r="E20489" t="s">
        <v>40955</v>
      </c>
      <c r="F20489">
        <v>1</v>
      </c>
    </row>
    <row r="20490" spans="1:6" x14ac:dyDescent="0.35">
      <c r="A20490" t="s">
        <v>40956</v>
      </c>
      <c r="B20490" t="s">
        <v>7</v>
      </c>
      <c r="C20490">
        <v>3</v>
      </c>
      <c r="D20490" t="s">
        <v>8</v>
      </c>
      <c r="E20490" t="s">
        <v>40957</v>
      </c>
      <c r="F20490">
        <v>1</v>
      </c>
    </row>
    <row r="20491" spans="1:6" x14ac:dyDescent="0.35">
      <c r="A20491" t="s">
        <v>40958</v>
      </c>
      <c r="B20491" t="s">
        <v>15</v>
      </c>
      <c r="C20491">
        <v>3</v>
      </c>
      <c r="D20491" t="s">
        <v>8</v>
      </c>
      <c r="E20491" t="s">
        <v>40959</v>
      </c>
      <c r="F20491">
        <v>1</v>
      </c>
    </row>
    <row r="20492" spans="1:6" x14ac:dyDescent="0.35">
      <c r="A20492" t="s">
        <v>40960</v>
      </c>
      <c r="B20492" t="s">
        <v>7</v>
      </c>
      <c r="C20492">
        <v>3</v>
      </c>
      <c r="D20492" t="s">
        <v>8</v>
      </c>
      <c r="E20492" t="s">
        <v>40961</v>
      </c>
      <c r="F20492">
        <v>1</v>
      </c>
    </row>
    <row r="20493" spans="1:6" x14ac:dyDescent="0.35">
      <c r="A20493" t="s">
        <v>40962</v>
      </c>
      <c r="B20493" t="s">
        <v>7</v>
      </c>
      <c r="C20493">
        <v>3</v>
      </c>
      <c r="D20493" t="s">
        <v>8</v>
      </c>
      <c r="E20493" t="s">
        <v>40963</v>
      </c>
      <c r="F20493">
        <v>1</v>
      </c>
    </row>
    <row r="20494" spans="1:6" x14ac:dyDescent="0.35">
      <c r="A20494" t="s">
        <v>40964</v>
      </c>
      <c r="B20494" t="s">
        <v>15</v>
      </c>
      <c r="C20494">
        <v>3</v>
      </c>
      <c r="D20494" t="s">
        <v>8</v>
      </c>
      <c r="E20494" t="s">
        <v>40965</v>
      </c>
      <c r="F20494">
        <v>1</v>
      </c>
    </row>
    <row r="20495" spans="1:6" x14ac:dyDescent="0.35">
      <c r="A20495" t="s">
        <v>40966</v>
      </c>
      <c r="B20495" t="s">
        <v>7</v>
      </c>
      <c r="C20495">
        <v>3</v>
      </c>
      <c r="D20495" t="s">
        <v>8</v>
      </c>
      <c r="E20495" t="s">
        <v>40967</v>
      </c>
      <c r="F20495">
        <v>1</v>
      </c>
    </row>
    <row r="20496" spans="1:6" x14ac:dyDescent="0.35">
      <c r="A20496" t="s">
        <v>40968</v>
      </c>
      <c r="B20496" t="s">
        <v>15</v>
      </c>
      <c r="C20496">
        <v>3</v>
      </c>
      <c r="D20496" t="s">
        <v>8</v>
      </c>
      <c r="E20496" t="s">
        <v>40969</v>
      </c>
      <c r="F20496">
        <v>1</v>
      </c>
    </row>
    <row r="20497" spans="1:6" x14ac:dyDescent="0.35">
      <c r="A20497" t="s">
        <v>40970</v>
      </c>
      <c r="B20497" t="s">
        <v>7</v>
      </c>
      <c r="C20497">
        <v>3</v>
      </c>
      <c r="D20497" t="s">
        <v>8</v>
      </c>
      <c r="E20497" t="s">
        <v>40971</v>
      </c>
      <c r="F20497">
        <v>1</v>
      </c>
    </row>
    <row r="20498" spans="1:6" x14ac:dyDescent="0.35">
      <c r="A20498" t="s">
        <v>40972</v>
      </c>
      <c r="B20498" t="s">
        <v>7</v>
      </c>
      <c r="C20498">
        <v>3</v>
      </c>
      <c r="D20498" t="s">
        <v>8</v>
      </c>
      <c r="E20498" t="s">
        <v>40973</v>
      </c>
      <c r="F20498">
        <v>1</v>
      </c>
    </row>
    <row r="20499" spans="1:6" x14ac:dyDescent="0.35">
      <c r="A20499" t="s">
        <v>40974</v>
      </c>
      <c r="B20499" t="s">
        <v>7</v>
      </c>
      <c r="C20499">
        <v>3</v>
      </c>
      <c r="D20499" t="s">
        <v>8</v>
      </c>
      <c r="E20499" t="s">
        <v>40975</v>
      </c>
      <c r="F20499">
        <v>1</v>
      </c>
    </row>
    <row r="20500" spans="1:6" x14ac:dyDescent="0.35">
      <c r="A20500" t="s">
        <v>40976</v>
      </c>
      <c r="B20500" t="s">
        <v>7</v>
      </c>
      <c r="C20500">
        <v>3</v>
      </c>
      <c r="D20500" t="s">
        <v>8</v>
      </c>
      <c r="E20500" t="s">
        <v>40977</v>
      </c>
      <c r="F20500">
        <v>1</v>
      </c>
    </row>
    <row r="20501" spans="1:6" x14ac:dyDescent="0.35">
      <c r="A20501" t="s">
        <v>40978</v>
      </c>
      <c r="B20501" t="s">
        <v>7</v>
      </c>
      <c r="C20501">
        <v>3</v>
      </c>
      <c r="D20501" t="s">
        <v>8</v>
      </c>
      <c r="E20501" t="s">
        <v>40979</v>
      </c>
      <c r="F20501">
        <v>1</v>
      </c>
    </row>
    <row r="20502" spans="1:6" x14ac:dyDescent="0.35">
      <c r="A20502" t="s">
        <v>40980</v>
      </c>
      <c r="B20502" t="s">
        <v>15</v>
      </c>
      <c r="C20502">
        <v>3</v>
      </c>
      <c r="D20502" t="s">
        <v>8</v>
      </c>
      <c r="E20502" t="s">
        <v>40981</v>
      </c>
      <c r="F20502">
        <v>1</v>
      </c>
    </row>
    <row r="20503" spans="1:6" x14ac:dyDescent="0.35">
      <c r="A20503" t="s">
        <v>40982</v>
      </c>
      <c r="B20503" t="s">
        <v>7</v>
      </c>
      <c r="C20503">
        <v>3</v>
      </c>
      <c r="D20503" t="s">
        <v>8</v>
      </c>
      <c r="E20503" t="s">
        <v>40983</v>
      </c>
      <c r="F20503">
        <v>1</v>
      </c>
    </row>
    <row r="20504" spans="1:6" x14ac:dyDescent="0.35">
      <c r="A20504" t="s">
        <v>40984</v>
      </c>
      <c r="B20504" t="s">
        <v>15</v>
      </c>
      <c r="C20504">
        <v>3</v>
      </c>
      <c r="D20504" t="s">
        <v>8</v>
      </c>
      <c r="E20504" t="s">
        <v>40985</v>
      </c>
      <c r="F20504">
        <v>1</v>
      </c>
    </row>
    <row r="20505" spans="1:6" x14ac:dyDescent="0.35">
      <c r="A20505" t="s">
        <v>40986</v>
      </c>
      <c r="B20505" t="s">
        <v>15</v>
      </c>
      <c r="C20505">
        <v>3</v>
      </c>
      <c r="D20505" t="s">
        <v>8</v>
      </c>
      <c r="E20505" t="s">
        <v>40987</v>
      </c>
      <c r="F20505">
        <v>1</v>
      </c>
    </row>
    <row r="20506" spans="1:6" x14ac:dyDescent="0.35">
      <c r="A20506" t="s">
        <v>40988</v>
      </c>
      <c r="B20506" t="s">
        <v>15</v>
      </c>
      <c r="C20506">
        <v>3</v>
      </c>
      <c r="D20506" t="s">
        <v>8</v>
      </c>
      <c r="E20506" t="s">
        <v>40989</v>
      </c>
      <c r="F20506">
        <v>1</v>
      </c>
    </row>
    <row r="20507" spans="1:6" x14ac:dyDescent="0.35">
      <c r="A20507" t="s">
        <v>40990</v>
      </c>
      <c r="B20507" t="s">
        <v>15</v>
      </c>
      <c r="C20507">
        <v>3</v>
      </c>
      <c r="D20507" t="s">
        <v>8</v>
      </c>
      <c r="E20507" t="s">
        <v>40991</v>
      </c>
      <c r="F20507">
        <v>1</v>
      </c>
    </row>
    <row r="20508" spans="1:6" x14ac:dyDescent="0.35">
      <c r="A20508" t="s">
        <v>40992</v>
      </c>
      <c r="B20508" t="s">
        <v>7</v>
      </c>
      <c r="C20508">
        <v>3</v>
      </c>
      <c r="D20508" t="s">
        <v>8</v>
      </c>
      <c r="E20508" t="s">
        <v>40993</v>
      </c>
      <c r="F20508">
        <v>1</v>
      </c>
    </row>
    <row r="20509" spans="1:6" x14ac:dyDescent="0.35">
      <c r="A20509" t="s">
        <v>40994</v>
      </c>
      <c r="B20509" t="s">
        <v>7</v>
      </c>
      <c r="C20509">
        <v>3</v>
      </c>
      <c r="D20509" t="s">
        <v>8</v>
      </c>
      <c r="E20509" t="s">
        <v>40995</v>
      </c>
      <c r="F20509">
        <v>1</v>
      </c>
    </row>
    <row r="20510" spans="1:6" x14ac:dyDescent="0.35">
      <c r="A20510" t="s">
        <v>40996</v>
      </c>
      <c r="B20510" t="s">
        <v>7</v>
      </c>
      <c r="C20510">
        <v>3</v>
      </c>
      <c r="D20510" t="s">
        <v>8</v>
      </c>
      <c r="E20510" t="s">
        <v>40997</v>
      </c>
      <c r="F20510">
        <v>1</v>
      </c>
    </row>
    <row r="20511" spans="1:6" x14ac:dyDescent="0.35">
      <c r="A20511" t="s">
        <v>40998</v>
      </c>
      <c r="B20511" t="s">
        <v>7</v>
      </c>
      <c r="C20511">
        <v>3</v>
      </c>
      <c r="D20511" t="s">
        <v>8</v>
      </c>
      <c r="E20511" t="s">
        <v>40999</v>
      </c>
      <c r="F20511">
        <v>1</v>
      </c>
    </row>
    <row r="20512" spans="1:6" x14ac:dyDescent="0.35">
      <c r="A20512" t="s">
        <v>41000</v>
      </c>
      <c r="B20512" t="s">
        <v>7</v>
      </c>
      <c r="C20512">
        <v>3</v>
      </c>
      <c r="D20512" t="s">
        <v>8</v>
      </c>
      <c r="E20512" t="s">
        <v>41001</v>
      </c>
      <c r="F20512">
        <v>1</v>
      </c>
    </row>
    <row r="20513" spans="1:6" x14ac:dyDescent="0.35">
      <c r="A20513" t="s">
        <v>41002</v>
      </c>
      <c r="B20513" t="s">
        <v>7</v>
      </c>
      <c r="C20513">
        <v>3</v>
      </c>
      <c r="D20513" t="s">
        <v>8</v>
      </c>
      <c r="E20513" t="s">
        <v>41003</v>
      </c>
      <c r="F20513">
        <v>1</v>
      </c>
    </row>
    <row r="20514" spans="1:6" x14ac:dyDescent="0.35">
      <c r="A20514" t="s">
        <v>41004</v>
      </c>
      <c r="B20514" t="s">
        <v>15</v>
      </c>
      <c r="C20514">
        <v>3</v>
      </c>
      <c r="D20514" t="s">
        <v>8</v>
      </c>
      <c r="E20514" t="s">
        <v>41005</v>
      </c>
      <c r="F20514">
        <v>1</v>
      </c>
    </row>
    <row r="20515" spans="1:6" x14ac:dyDescent="0.35">
      <c r="A20515" t="s">
        <v>41006</v>
      </c>
      <c r="B20515" t="s">
        <v>7</v>
      </c>
      <c r="C20515">
        <v>3</v>
      </c>
      <c r="D20515" t="s">
        <v>8</v>
      </c>
      <c r="E20515" t="s">
        <v>41007</v>
      </c>
      <c r="F20515">
        <v>1</v>
      </c>
    </row>
    <row r="20516" spans="1:6" x14ac:dyDescent="0.35">
      <c r="A20516" t="s">
        <v>41008</v>
      </c>
      <c r="B20516" t="s">
        <v>7</v>
      </c>
      <c r="C20516">
        <v>3</v>
      </c>
      <c r="D20516" t="s">
        <v>8</v>
      </c>
      <c r="E20516" t="s">
        <v>41009</v>
      </c>
      <c r="F20516">
        <v>1</v>
      </c>
    </row>
    <row r="20517" spans="1:6" x14ac:dyDescent="0.35">
      <c r="A20517" t="s">
        <v>41010</v>
      </c>
      <c r="B20517" t="s">
        <v>15</v>
      </c>
      <c r="C20517">
        <v>3</v>
      </c>
      <c r="D20517" t="s">
        <v>8</v>
      </c>
      <c r="E20517" t="s">
        <v>41011</v>
      </c>
      <c r="F20517">
        <v>1</v>
      </c>
    </row>
    <row r="20518" spans="1:6" x14ac:dyDescent="0.35">
      <c r="A20518" t="s">
        <v>41012</v>
      </c>
      <c r="B20518" t="s">
        <v>7</v>
      </c>
      <c r="C20518">
        <v>3</v>
      </c>
      <c r="D20518" t="s">
        <v>8</v>
      </c>
      <c r="E20518" t="s">
        <v>41013</v>
      </c>
      <c r="F20518">
        <v>1</v>
      </c>
    </row>
    <row r="20519" spans="1:6" x14ac:dyDescent="0.35">
      <c r="A20519" t="s">
        <v>41014</v>
      </c>
      <c r="B20519" t="s">
        <v>7</v>
      </c>
      <c r="C20519">
        <v>3</v>
      </c>
      <c r="D20519" t="s">
        <v>8</v>
      </c>
      <c r="E20519" t="s">
        <v>41015</v>
      </c>
      <c r="F20519">
        <v>1</v>
      </c>
    </row>
    <row r="20520" spans="1:6" x14ac:dyDescent="0.35">
      <c r="A20520" t="s">
        <v>41016</v>
      </c>
      <c r="B20520" t="s">
        <v>15</v>
      </c>
      <c r="C20520">
        <v>3</v>
      </c>
      <c r="D20520" t="s">
        <v>8</v>
      </c>
      <c r="E20520" t="s">
        <v>41017</v>
      </c>
      <c r="F20520">
        <v>1</v>
      </c>
    </row>
    <row r="20521" spans="1:6" x14ac:dyDescent="0.35">
      <c r="A20521" t="s">
        <v>41018</v>
      </c>
      <c r="B20521" t="s">
        <v>7</v>
      </c>
      <c r="C20521">
        <v>3</v>
      </c>
      <c r="D20521" t="s">
        <v>8</v>
      </c>
      <c r="E20521" t="s">
        <v>41019</v>
      </c>
      <c r="F20521">
        <v>1</v>
      </c>
    </row>
    <row r="20522" spans="1:6" x14ac:dyDescent="0.35">
      <c r="A20522" t="s">
        <v>41020</v>
      </c>
      <c r="B20522" t="s">
        <v>15</v>
      </c>
      <c r="C20522">
        <v>3</v>
      </c>
      <c r="D20522" t="s">
        <v>8</v>
      </c>
      <c r="E20522" t="s">
        <v>41021</v>
      </c>
      <c r="F20522">
        <v>1</v>
      </c>
    </row>
    <row r="20523" spans="1:6" x14ac:dyDescent="0.35">
      <c r="A20523" t="s">
        <v>41022</v>
      </c>
      <c r="B20523" t="s">
        <v>7</v>
      </c>
      <c r="C20523">
        <v>3</v>
      </c>
      <c r="D20523" t="s">
        <v>8</v>
      </c>
      <c r="E20523" t="s">
        <v>41023</v>
      </c>
      <c r="F20523">
        <v>1</v>
      </c>
    </row>
    <row r="20524" spans="1:6" x14ac:dyDescent="0.35">
      <c r="A20524" t="s">
        <v>41024</v>
      </c>
      <c r="B20524" t="s">
        <v>7</v>
      </c>
      <c r="C20524">
        <v>3</v>
      </c>
      <c r="D20524" t="s">
        <v>8</v>
      </c>
      <c r="E20524" t="s">
        <v>41025</v>
      </c>
      <c r="F20524">
        <v>1</v>
      </c>
    </row>
    <row r="20525" spans="1:6" x14ac:dyDescent="0.35">
      <c r="A20525" t="s">
        <v>41026</v>
      </c>
      <c r="B20525" t="s">
        <v>7</v>
      </c>
      <c r="C20525">
        <v>3</v>
      </c>
      <c r="D20525" t="s">
        <v>8</v>
      </c>
      <c r="E20525" t="s">
        <v>41027</v>
      </c>
      <c r="F20525">
        <v>1</v>
      </c>
    </row>
    <row r="20526" spans="1:6" x14ac:dyDescent="0.35">
      <c r="A20526" t="s">
        <v>41028</v>
      </c>
      <c r="B20526" t="s">
        <v>15</v>
      </c>
      <c r="C20526">
        <v>3</v>
      </c>
      <c r="D20526" t="s">
        <v>8</v>
      </c>
      <c r="E20526" t="s">
        <v>41029</v>
      </c>
      <c r="F20526">
        <v>1</v>
      </c>
    </row>
    <row r="20527" spans="1:6" x14ac:dyDescent="0.35">
      <c r="A20527" t="s">
        <v>41030</v>
      </c>
      <c r="B20527" t="s">
        <v>7</v>
      </c>
      <c r="C20527">
        <v>3</v>
      </c>
      <c r="D20527" t="s">
        <v>8</v>
      </c>
      <c r="E20527" t="s">
        <v>41031</v>
      </c>
      <c r="F20527">
        <v>1</v>
      </c>
    </row>
    <row r="20528" spans="1:6" x14ac:dyDescent="0.35">
      <c r="A20528" t="s">
        <v>41032</v>
      </c>
      <c r="B20528" t="s">
        <v>7</v>
      </c>
      <c r="C20528">
        <v>3</v>
      </c>
      <c r="D20528" t="s">
        <v>8</v>
      </c>
      <c r="E20528" t="s">
        <v>41033</v>
      </c>
      <c r="F20528">
        <v>1</v>
      </c>
    </row>
    <row r="20529" spans="1:6" x14ac:dyDescent="0.35">
      <c r="A20529" t="s">
        <v>41034</v>
      </c>
      <c r="B20529" t="s">
        <v>7</v>
      </c>
      <c r="C20529">
        <v>3</v>
      </c>
      <c r="D20529" t="s">
        <v>8</v>
      </c>
      <c r="E20529" t="s">
        <v>41035</v>
      </c>
      <c r="F20529">
        <v>1</v>
      </c>
    </row>
    <row r="20530" spans="1:6" x14ac:dyDescent="0.35">
      <c r="A20530" t="s">
        <v>41036</v>
      </c>
      <c r="B20530" t="s">
        <v>15</v>
      </c>
      <c r="C20530">
        <v>3</v>
      </c>
      <c r="D20530" t="s">
        <v>8</v>
      </c>
      <c r="E20530" t="s">
        <v>41037</v>
      </c>
      <c r="F20530">
        <v>1</v>
      </c>
    </row>
    <row r="20531" spans="1:6" x14ac:dyDescent="0.35">
      <c r="A20531" t="s">
        <v>41038</v>
      </c>
      <c r="B20531" t="s">
        <v>7</v>
      </c>
      <c r="C20531">
        <v>3</v>
      </c>
      <c r="D20531" t="s">
        <v>8</v>
      </c>
      <c r="E20531" t="s">
        <v>41039</v>
      </c>
      <c r="F20531">
        <v>1</v>
      </c>
    </row>
    <row r="20532" spans="1:6" x14ac:dyDescent="0.35">
      <c r="A20532" t="s">
        <v>41040</v>
      </c>
      <c r="B20532" t="s">
        <v>7</v>
      </c>
      <c r="C20532">
        <v>3</v>
      </c>
      <c r="D20532" t="s">
        <v>8</v>
      </c>
      <c r="E20532" t="s">
        <v>41041</v>
      </c>
      <c r="F20532">
        <v>1</v>
      </c>
    </row>
    <row r="20533" spans="1:6" x14ac:dyDescent="0.35">
      <c r="A20533" t="s">
        <v>41042</v>
      </c>
      <c r="B20533" t="s">
        <v>7</v>
      </c>
      <c r="C20533">
        <v>3</v>
      </c>
      <c r="D20533" t="s">
        <v>8</v>
      </c>
      <c r="E20533" t="s">
        <v>41043</v>
      </c>
      <c r="F20533">
        <v>1</v>
      </c>
    </row>
    <row r="20534" spans="1:6" x14ac:dyDescent="0.35">
      <c r="A20534" t="s">
        <v>41044</v>
      </c>
      <c r="B20534" t="s">
        <v>7</v>
      </c>
      <c r="C20534">
        <v>3</v>
      </c>
      <c r="D20534" t="s">
        <v>8</v>
      </c>
      <c r="E20534" t="s">
        <v>41045</v>
      </c>
      <c r="F20534">
        <v>1</v>
      </c>
    </row>
    <row r="20535" spans="1:6" x14ac:dyDescent="0.35">
      <c r="A20535" t="s">
        <v>41046</v>
      </c>
      <c r="B20535" t="s">
        <v>7</v>
      </c>
      <c r="C20535">
        <v>3</v>
      </c>
      <c r="D20535" t="s">
        <v>8</v>
      </c>
      <c r="E20535" t="s">
        <v>41047</v>
      </c>
      <c r="F20535">
        <v>1</v>
      </c>
    </row>
    <row r="20536" spans="1:6" x14ac:dyDescent="0.35">
      <c r="A20536" t="s">
        <v>41048</v>
      </c>
      <c r="B20536" t="s">
        <v>7</v>
      </c>
      <c r="C20536">
        <v>3</v>
      </c>
      <c r="D20536" t="s">
        <v>8</v>
      </c>
      <c r="E20536" t="s">
        <v>41049</v>
      </c>
      <c r="F20536">
        <v>1</v>
      </c>
    </row>
    <row r="20537" spans="1:6" x14ac:dyDescent="0.35">
      <c r="A20537" t="s">
        <v>41050</v>
      </c>
      <c r="B20537" t="s">
        <v>7</v>
      </c>
      <c r="C20537">
        <v>3</v>
      </c>
      <c r="D20537" t="s">
        <v>8</v>
      </c>
      <c r="E20537" t="s">
        <v>41051</v>
      </c>
      <c r="F20537">
        <v>1</v>
      </c>
    </row>
    <row r="20538" spans="1:6" x14ac:dyDescent="0.35">
      <c r="A20538" t="s">
        <v>41052</v>
      </c>
      <c r="B20538" t="s">
        <v>15</v>
      </c>
      <c r="C20538">
        <v>3</v>
      </c>
      <c r="D20538" t="s">
        <v>8</v>
      </c>
      <c r="E20538" t="s">
        <v>41053</v>
      </c>
      <c r="F20538">
        <v>1</v>
      </c>
    </row>
    <row r="20539" spans="1:6" x14ac:dyDescent="0.35">
      <c r="A20539" t="s">
        <v>41054</v>
      </c>
      <c r="B20539" t="s">
        <v>15</v>
      </c>
      <c r="C20539">
        <v>3</v>
      </c>
      <c r="D20539" t="s">
        <v>8</v>
      </c>
      <c r="E20539" t="s">
        <v>41055</v>
      </c>
      <c r="F20539">
        <v>1</v>
      </c>
    </row>
    <row r="20540" spans="1:6" x14ac:dyDescent="0.35">
      <c r="A20540" t="s">
        <v>41056</v>
      </c>
      <c r="B20540" t="s">
        <v>15</v>
      </c>
      <c r="C20540">
        <v>3</v>
      </c>
      <c r="D20540" t="s">
        <v>8</v>
      </c>
      <c r="E20540" t="s">
        <v>41057</v>
      </c>
      <c r="F20540">
        <v>1</v>
      </c>
    </row>
    <row r="20541" spans="1:6" x14ac:dyDescent="0.35">
      <c r="A20541" t="s">
        <v>41058</v>
      </c>
      <c r="B20541" t="s">
        <v>15</v>
      </c>
      <c r="C20541">
        <v>3</v>
      </c>
      <c r="D20541" t="s">
        <v>8</v>
      </c>
      <c r="E20541" t="s">
        <v>41059</v>
      </c>
      <c r="F20541">
        <v>1</v>
      </c>
    </row>
    <row r="20542" spans="1:6" x14ac:dyDescent="0.35">
      <c r="A20542" t="s">
        <v>41060</v>
      </c>
      <c r="B20542" t="s">
        <v>7</v>
      </c>
      <c r="C20542">
        <v>3</v>
      </c>
      <c r="D20542" t="s">
        <v>8</v>
      </c>
      <c r="E20542" t="s">
        <v>41061</v>
      </c>
      <c r="F20542">
        <v>1</v>
      </c>
    </row>
    <row r="20543" spans="1:6" x14ac:dyDescent="0.35">
      <c r="A20543" t="s">
        <v>41062</v>
      </c>
      <c r="B20543" t="s">
        <v>7</v>
      </c>
      <c r="C20543">
        <v>3</v>
      </c>
      <c r="D20543" t="s">
        <v>8</v>
      </c>
      <c r="E20543" t="s">
        <v>41063</v>
      </c>
      <c r="F20543">
        <v>1</v>
      </c>
    </row>
    <row r="20544" spans="1:6" x14ac:dyDescent="0.35">
      <c r="A20544" t="s">
        <v>41064</v>
      </c>
      <c r="B20544" t="s">
        <v>15</v>
      </c>
      <c r="C20544">
        <v>3</v>
      </c>
      <c r="D20544" t="s">
        <v>8</v>
      </c>
      <c r="E20544" t="s">
        <v>41065</v>
      </c>
      <c r="F20544">
        <v>1</v>
      </c>
    </row>
    <row r="20545" spans="1:6" x14ac:dyDescent="0.35">
      <c r="A20545" t="s">
        <v>41066</v>
      </c>
      <c r="B20545" t="s">
        <v>7</v>
      </c>
      <c r="C20545">
        <v>3</v>
      </c>
      <c r="D20545" t="s">
        <v>8</v>
      </c>
      <c r="E20545" t="s">
        <v>41067</v>
      </c>
      <c r="F20545">
        <v>1</v>
      </c>
    </row>
    <row r="20546" spans="1:6" x14ac:dyDescent="0.35">
      <c r="A20546" t="s">
        <v>41068</v>
      </c>
      <c r="B20546" t="s">
        <v>7</v>
      </c>
      <c r="C20546">
        <v>3</v>
      </c>
      <c r="D20546" t="s">
        <v>8</v>
      </c>
      <c r="E20546" t="s">
        <v>41069</v>
      </c>
      <c r="F20546">
        <v>1</v>
      </c>
    </row>
    <row r="20547" spans="1:6" x14ac:dyDescent="0.35">
      <c r="A20547" t="s">
        <v>41070</v>
      </c>
      <c r="B20547" t="s">
        <v>7</v>
      </c>
      <c r="C20547">
        <v>3</v>
      </c>
      <c r="D20547" t="s">
        <v>8</v>
      </c>
      <c r="E20547" t="s">
        <v>41071</v>
      </c>
      <c r="F20547">
        <v>1</v>
      </c>
    </row>
    <row r="20548" spans="1:6" x14ac:dyDescent="0.35">
      <c r="A20548" t="s">
        <v>41072</v>
      </c>
      <c r="B20548" t="s">
        <v>7</v>
      </c>
      <c r="C20548">
        <v>3</v>
      </c>
      <c r="D20548" t="s">
        <v>8</v>
      </c>
      <c r="E20548" t="s">
        <v>41073</v>
      </c>
      <c r="F20548">
        <v>1</v>
      </c>
    </row>
    <row r="20549" spans="1:6" x14ac:dyDescent="0.35">
      <c r="A20549" t="s">
        <v>41074</v>
      </c>
      <c r="B20549" t="s">
        <v>7</v>
      </c>
      <c r="C20549">
        <v>3</v>
      </c>
      <c r="D20549" t="s">
        <v>8</v>
      </c>
      <c r="E20549" t="s">
        <v>41075</v>
      </c>
      <c r="F20549">
        <v>1</v>
      </c>
    </row>
    <row r="20550" spans="1:6" x14ac:dyDescent="0.35">
      <c r="A20550" t="s">
        <v>41076</v>
      </c>
      <c r="B20550" t="s">
        <v>15</v>
      </c>
      <c r="C20550">
        <v>3</v>
      </c>
      <c r="D20550" t="s">
        <v>8</v>
      </c>
      <c r="E20550" t="s">
        <v>41077</v>
      </c>
      <c r="F20550">
        <v>1</v>
      </c>
    </row>
    <row r="20551" spans="1:6" x14ac:dyDescent="0.35">
      <c r="A20551" t="s">
        <v>41078</v>
      </c>
      <c r="B20551" t="s">
        <v>7</v>
      </c>
      <c r="C20551">
        <v>3</v>
      </c>
      <c r="D20551" t="s">
        <v>8</v>
      </c>
      <c r="E20551" t="s">
        <v>41079</v>
      </c>
      <c r="F20551">
        <v>1</v>
      </c>
    </row>
    <row r="20552" spans="1:6" x14ac:dyDescent="0.35">
      <c r="A20552" t="s">
        <v>41080</v>
      </c>
      <c r="B20552" t="s">
        <v>15</v>
      </c>
      <c r="C20552">
        <v>3</v>
      </c>
      <c r="D20552" t="s">
        <v>8</v>
      </c>
      <c r="E20552" t="s">
        <v>41081</v>
      </c>
      <c r="F20552">
        <v>1</v>
      </c>
    </row>
    <row r="20553" spans="1:6" x14ac:dyDescent="0.35">
      <c r="A20553" t="s">
        <v>41082</v>
      </c>
      <c r="B20553" t="s">
        <v>7</v>
      </c>
      <c r="C20553">
        <v>3</v>
      </c>
      <c r="D20553" t="s">
        <v>8</v>
      </c>
      <c r="E20553" t="s">
        <v>41083</v>
      </c>
      <c r="F20553">
        <v>1</v>
      </c>
    </row>
    <row r="20554" spans="1:6" x14ac:dyDescent="0.35">
      <c r="A20554" t="s">
        <v>41084</v>
      </c>
      <c r="B20554" t="s">
        <v>7</v>
      </c>
      <c r="C20554">
        <v>3</v>
      </c>
      <c r="D20554" t="s">
        <v>8</v>
      </c>
      <c r="E20554" t="s">
        <v>41085</v>
      </c>
      <c r="F20554">
        <v>1</v>
      </c>
    </row>
    <row r="20555" spans="1:6" x14ac:dyDescent="0.35">
      <c r="A20555" t="s">
        <v>41086</v>
      </c>
      <c r="B20555" t="s">
        <v>7</v>
      </c>
      <c r="C20555">
        <v>3</v>
      </c>
      <c r="D20555" t="s">
        <v>8</v>
      </c>
      <c r="E20555" t="s">
        <v>41087</v>
      </c>
      <c r="F20555">
        <v>1</v>
      </c>
    </row>
    <row r="20556" spans="1:6" x14ac:dyDescent="0.35">
      <c r="A20556" t="s">
        <v>41088</v>
      </c>
      <c r="B20556" t="s">
        <v>7</v>
      </c>
      <c r="C20556">
        <v>3</v>
      </c>
      <c r="D20556" t="s">
        <v>8</v>
      </c>
      <c r="E20556" t="s">
        <v>41089</v>
      </c>
      <c r="F20556">
        <v>1</v>
      </c>
    </row>
    <row r="20557" spans="1:6" x14ac:dyDescent="0.35">
      <c r="A20557" t="s">
        <v>41090</v>
      </c>
      <c r="B20557" t="s">
        <v>7</v>
      </c>
      <c r="C20557">
        <v>3</v>
      </c>
      <c r="D20557" t="s">
        <v>8</v>
      </c>
      <c r="E20557" t="s">
        <v>41091</v>
      </c>
      <c r="F20557">
        <v>1</v>
      </c>
    </row>
    <row r="20558" spans="1:6" x14ac:dyDescent="0.35">
      <c r="A20558" t="s">
        <v>41092</v>
      </c>
      <c r="B20558" t="s">
        <v>7</v>
      </c>
      <c r="C20558">
        <v>3</v>
      </c>
      <c r="D20558" t="s">
        <v>8</v>
      </c>
      <c r="E20558" t="s">
        <v>41093</v>
      </c>
      <c r="F20558">
        <v>1</v>
      </c>
    </row>
    <row r="20559" spans="1:6" x14ac:dyDescent="0.35">
      <c r="A20559" t="s">
        <v>41094</v>
      </c>
      <c r="B20559" t="s">
        <v>7</v>
      </c>
      <c r="C20559">
        <v>3</v>
      </c>
      <c r="D20559" t="s">
        <v>8</v>
      </c>
      <c r="E20559" t="s">
        <v>41095</v>
      </c>
      <c r="F20559">
        <v>1</v>
      </c>
    </row>
    <row r="20560" spans="1:6" x14ac:dyDescent="0.35">
      <c r="A20560" t="s">
        <v>41096</v>
      </c>
      <c r="B20560" t="s">
        <v>7</v>
      </c>
      <c r="C20560">
        <v>3</v>
      </c>
      <c r="D20560" t="s">
        <v>8</v>
      </c>
      <c r="E20560" t="s">
        <v>41097</v>
      </c>
      <c r="F20560">
        <v>1</v>
      </c>
    </row>
    <row r="20561" spans="1:6" x14ac:dyDescent="0.35">
      <c r="A20561" t="s">
        <v>41098</v>
      </c>
      <c r="B20561" t="s">
        <v>7</v>
      </c>
      <c r="C20561">
        <v>3</v>
      </c>
      <c r="D20561" t="s">
        <v>8</v>
      </c>
      <c r="E20561" t="s">
        <v>41099</v>
      </c>
      <c r="F20561">
        <v>1</v>
      </c>
    </row>
    <row r="20562" spans="1:6" x14ac:dyDescent="0.35">
      <c r="A20562" t="s">
        <v>41100</v>
      </c>
      <c r="B20562" t="s">
        <v>15</v>
      </c>
      <c r="C20562">
        <v>3</v>
      </c>
      <c r="D20562" t="s">
        <v>8</v>
      </c>
      <c r="E20562" t="s">
        <v>41101</v>
      </c>
      <c r="F20562">
        <v>1</v>
      </c>
    </row>
    <row r="20563" spans="1:6" x14ac:dyDescent="0.35">
      <c r="A20563" t="s">
        <v>41102</v>
      </c>
      <c r="B20563" t="s">
        <v>7</v>
      </c>
      <c r="C20563">
        <v>3</v>
      </c>
      <c r="D20563" t="s">
        <v>8</v>
      </c>
      <c r="E20563" t="s">
        <v>41103</v>
      </c>
      <c r="F20563">
        <v>1</v>
      </c>
    </row>
    <row r="20564" spans="1:6" x14ac:dyDescent="0.35">
      <c r="A20564" t="s">
        <v>41104</v>
      </c>
      <c r="B20564" t="s">
        <v>7</v>
      </c>
      <c r="C20564">
        <v>3</v>
      </c>
      <c r="D20564" t="s">
        <v>8</v>
      </c>
      <c r="E20564" t="s">
        <v>41105</v>
      </c>
      <c r="F20564">
        <v>1</v>
      </c>
    </row>
    <row r="20565" spans="1:6" x14ac:dyDescent="0.35">
      <c r="A20565" t="s">
        <v>41106</v>
      </c>
      <c r="B20565" t="s">
        <v>15</v>
      </c>
      <c r="C20565">
        <v>3</v>
      </c>
      <c r="D20565" t="s">
        <v>8</v>
      </c>
      <c r="E20565" t="s">
        <v>41107</v>
      </c>
      <c r="F20565">
        <v>1</v>
      </c>
    </row>
    <row r="20566" spans="1:6" x14ac:dyDescent="0.35">
      <c r="A20566" t="s">
        <v>41108</v>
      </c>
      <c r="B20566" t="s">
        <v>15</v>
      </c>
      <c r="C20566">
        <v>3</v>
      </c>
      <c r="D20566" t="s">
        <v>8</v>
      </c>
      <c r="E20566" t="s">
        <v>41109</v>
      </c>
      <c r="F20566">
        <v>1</v>
      </c>
    </row>
    <row r="20567" spans="1:6" x14ac:dyDescent="0.35">
      <c r="A20567" t="s">
        <v>41110</v>
      </c>
      <c r="B20567" t="s">
        <v>7</v>
      </c>
      <c r="C20567">
        <v>3</v>
      </c>
      <c r="D20567" t="s">
        <v>8</v>
      </c>
      <c r="E20567" t="s">
        <v>41111</v>
      </c>
      <c r="F20567">
        <v>1</v>
      </c>
    </row>
    <row r="20568" spans="1:6" x14ac:dyDescent="0.35">
      <c r="A20568" t="s">
        <v>41112</v>
      </c>
      <c r="B20568" t="s">
        <v>7</v>
      </c>
      <c r="C20568">
        <v>3</v>
      </c>
      <c r="D20568" t="s">
        <v>8</v>
      </c>
      <c r="E20568" t="s">
        <v>41113</v>
      </c>
      <c r="F20568">
        <v>1</v>
      </c>
    </row>
    <row r="20569" spans="1:6" x14ac:dyDescent="0.35">
      <c r="A20569" t="s">
        <v>41114</v>
      </c>
      <c r="B20569" t="s">
        <v>15</v>
      </c>
      <c r="C20569">
        <v>3</v>
      </c>
      <c r="D20569" t="s">
        <v>8</v>
      </c>
      <c r="E20569" t="s">
        <v>41115</v>
      </c>
      <c r="F20569">
        <v>1</v>
      </c>
    </row>
    <row r="20570" spans="1:6" x14ac:dyDescent="0.35">
      <c r="A20570" t="s">
        <v>41116</v>
      </c>
      <c r="B20570" t="s">
        <v>7</v>
      </c>
      <c r="C20570">
        <v>3</v>
      </c>
      <c r="D20570" t="s">
        <v>8</v>
      </c>
      <c r="E20570" t="s">
        <v>41117</v>
      </c>
      <c r="F20570">
        <v>1</v>
      </c>
    </row>
    <row r="20571" spans="1:6" x14ac:dyDescent="0.35">
      <c r="A20571" t="s">
        <v>41118</v>
      </c>
      <c r="B20571" t="s">
        <v>15</v>
      </c>
      <c r="C20571">
        <v>3</v>
      </c>
      <c r="D20571" t="s">
        <v>8</v>
      </c>
      <c r="E20571" t="s">
        <v>41119</v>
      </c>
      <c r="F20571">
        <v>1</v>
      </c>
    </row>
    <row r="20572" spans="1:6" x14ac:dyDescent="0.35">
      <c r="A20572" t="s">
        <v>41120</v>
      </c>
      <c r="B20572" t="s">
        <v>15</v>
      </c>
      <c r="C20572">
        <v>3</v>
      </c>
      <c r="D20572" t="s">
        <v>8</v>
      </c>
      <c r="E20572" t="s">
        <v>41121</v>
      </c>
      <c r="F20572">
        <v>1</v>
      </c>
    </row>
    <row r="20573" spans="1:6" x14ac:dyDescent="0.35">
      <c r="A20573" t="s">
        <v>41122</v>
      </c>
      <c r="B20573" t="s">
        <v>7</v>
      </c>
      <c r="C20573">
        <v>3</v>
      </c>
      <c r="D20573" t="s">
        <v>8</v>
      </c>
      <c r="E20573" t="s">
        <v>41123</v>
      </c>
      <c r="F20573">
        <v>1</v>
      </c>
    </row>
    <row r="20574" spans="1:6" x14ac:dyDescent="0.35">
      <c r="A20574" t="s">
        <v>41124</v>
      </c>
      <c r="B20574" t="s">
        <v>7</v>
      </c>
      <c r="C20574">
        <v>3</v>
      </c>
      <c r="D20574" t="s">
        <v>8</v>
      </c>
      <c r="E20574" t="s">
        <v>41125</v>
      </c>
      <c r="F20574">
        <v>1</v>
      </c>
    </row>
    <row r="20575" spans="1:6" x14ac:dyDescent="0.35">
      <c r="A20575" t="s">
        <v>41126</v>
      </c>
      <c r="B20575" t="s">
        <v>15</v>
      </c>
      <c r="C20575">
        <v>3</v>
      </c>
      <c r="D20575" t="s">
        <v>8</v>
      </c>
      <c r="E20575" t="s">
        <v>41127</v>
      </c>
      <c r="F20575">
        <v>1</v>
      </c>
    </row>
    <row r="20576" spans="1:6" x14ac:dyDescent="0.35">
      <c r="A20576" t="s">
        <v>41128</v>
      </c>
      <c r="B20576" t="s">
        <v>15</v>
      </c>
      <c r="C20576">
        <v>3</v>
      </c>
      <c r="D20576" t="s">
        <v>8</v>
      </c>
      <c r="E20576" t="s">
        <v>41129</v>
      </c>
      <c r="F20576">
        <v>1</v>
      </c>
    </row>
    <row r="20577" spans="1:6" x14ac:dyDescent="0.35">
      <c r="A20577" t="s">
        <v>41130</v>
      </c>
      <c r="B20577" t="s">
        <v>7</v>
      </c>
      <c r="C20577">
        <v>3</v>
      </c>
      <c r="D20577" t="s">
        <v>8</v>
      </c>
      <c r="E20577" t="s">
        <v>41131</v>
      </c>
      <c r="F20577">
        <v>1</v>
      </c>
    </row>
    <row r="20578" spans="1:6" x14ac:dyDescent="0.35">
      <c r="A20578" t="s">
        <v>41132</v>
      </c>
      <c r="B20578" t="s">
        <v>7</v>
      </c>
      <c r="C20578">
        <v>3</v>
      </c>
      <c r="D20578" t="s">
        <v>8</v>
      </c>
      <c r="E20578" t="s">
        <v>41133</v>
      </c>
      <c r="F20578">
        <v>1</v>
      </c>
    </row>
    <row r="20579" spans="1:6" x14ac:dyDescent="0.35">
      <c r="A20579" t="s">
        <v>41134</v>
      </c>
      <c r="B20579" t="s">
        <v>15</v>
      </c>
      <c r="C20579">
        <v>3</v>
      </c>
      <c r="D20579" t="s">
        <v>8</v>
      </c>
      <c r="E20579" t="s">
        <v>41135</v>
      </c>
      <c r="F20579">
        <v>1</v>
      </c>
    </row>
    <row r="20580" spans="1:6" x14ac:dyDescent="0.35">
      <c r="A20580" t="s">
        <v>41136</v>
      </c>
      <c r="B20580" t="s">
        <v>15</v>
      </c>
      <c r="C20580">
        <v>3</v>
      </c>
      <c r="D20580" t="s">
        <v>8</v>
      </c>
      <c r="E20580" t="s">
        <v>41137</v>
      </c>
      <c r="F20580">
        <v>1</v>
      </c>
    </row>
    <row r="20581" spans="1:6" x14ac:dyDescent="0.35">
      <c r="A20581" t="s">
        <v>41138</v>
      </c>
      <c r="B20581" t="s">
        <v>7</v>
      </c>
      <c r="C20581">
        <v>3</v>
      </c>
      <c r="D20581" t="s">
        <v>8</v>
      </c>
      <c r="E20581" t="s">
        <v>41139</v>
      </c>
      <c r="F20581">
        <v>1</v>
      </c>
    </row>
    <row r="20582" spans="1:6" x14ac:dyDescent="0.35">
      <c r="A20582" t="s">
        <v>41140</v>
      </c>
      <c r="B20582" t="s">
        <v>7</v>
      </c>
      <c r="C20582">
        <v>3</v>
      </c>
      <c r="D20582" t="s">
        <v>8</v>
      </c>
      <c r="E20582" t="s">
        <v>41141</v>
      </c>
      <c r="F20582">
        <v>1</v>
      </c>
    </row>
    <row r="20583" spans="1:6" x14ac:dyDescent="0.35">
      <c r="A20583" t="s">
        <v>41142</v>
      </c>
      <c r="B20583" t="s">
        <v>15</v>
      </c>
      <c r="C20583">
        <v>3</v>
      </c>
      <c r="D20583" t="s">
        <v>8</v>
      </c>
      <c r="E20583" t="s">
        <v>41143</v>
      </c>
      <c r="F20583">
        <v>1</v>
      </c>
    </row>
    <row r="20584" spans="1:6" x14ac:dyDescent="0.35">
      <c r="A20584" t="s">
        <v>41144</v>
      </c>
      <c r="B20584" t="s">
        <v>7</v>
      </c>
      <c r="C20584">
        <v>3</v>
      </c>
      <c r="D20584" t="s">
        <v>8</v>
      </c>
      <c r="E20584" t="s">
        <v>41145</v>
      </c>
      <c r="F20584">
        <v>1</v>
      </c>
    </row>
    <row r="20585" spans="1:6" x14ac:dyDescent="0.35">
      <c r="A20585" t="s">
        <v>41146</v>
      </c>
      <c r="B20585" t="s">
        <v>7</v>
      </c>
      <c r="C20585">
        <v>3</v>
      </c>
      <c r="D20585" t="s">
        <v>8</v>
      </c>
      <c r="E20585" t="s">
        <v>41147</v>
      </c>
      <c r="F20585">
        <v>1</v>
      </c>
    </row>
    <row r="20586" spans="1:6" x14ac:dyDescent="0.35">
      <c r="A20586" t="s">
        <v>41148</v>
      </c>
      <c r="B20586" t="s">
        <v>7</v>
      </c>
      <c r="C20586">
        <v>3</v>
      </c>
      <c r="D20586" t="s">
        <v>8</v>
      </c>
      <c r="E20586" t="s">
        <v>41149</v>
      </c>
      <c r="F20586">
        <v>1</v>
      </c>
    </row>
    <row r="20587" spans="1:6" x14ac:dyDescent="0.35">
      <c r="A20587" t="s">
        <v>41150</v>
      </c>
      <c r="B20587" t="s">
        <v>7</v>
      </c>
      <c r="C20587">
        <v>3</v>
      </c>
      <c r="D20587" t="s">
        <v>8</v>
      </c>
      <c r="E20587" t="s">
        <v>41151</v>
      </c>
      <c r="F20587">
        <v>1</v>
      </c>
    </row>
    <row r="20588" spans="1:6" x14ac:dyDescent="0.35">
      <c r="A20588" t="s">
        <v>41152</v>
      </c>
      <c r="B20588" t="s">
        <v>7</v>
      </c>
      <c r="C20588">
        <v>3</v>
      </c>
      <c r="D20588" t="s">
        <v>8</v>
      </c>
      <c r="E20588" t="s">
        <v>41153</v>
      </c>
      <c r="F20588">
        <v>1</v>
      </c>
    </row>
    <row r="20589" spans="1:6" x14ac:dyDescent="0.35">
      <c r="A20589" t="s">
        <v>41154</v>
      </c>
      <c r="B20589" t="s">
        <v>7</v>
      </c>
      <c r="C20589">
        <v>3</v>
      </c>
      <c r="D20589" t="s">
        <v>8</v>
      </c>
      <c r="E20589" t="s">
        <v>41155</v>
      </c>
      <c r="F20589">
        <v>1</v>
      </c>
    </row>
    <row r="20590" spans="1:6" x14ac:dyDescent="0.35">
      <c r="A20590" t="s">
        <v>41156</v>
      </c>
      <c r="B20590" t="s">
        <v>7</v>
      </c>
      <c r="C20590">
        <v>3</v>
      </c>
      <c r="D20590" t="s">
        <v>8</v>
      </c>
      <c r="E20590" t="s">
        <v>41157</v>
      </c>
      <c r="F20590">
        <v>1</v>
      </c>
    </row>
    <row r="20591" spans="1:6" x14ac:dyDescent="0.35">
      <c r="A20591" t="s">
        <v>41158</v>
      </c>
      <c r="B20591" t="s">
        <v>7</v>
      </c>
      <c r="C20591">
        <v>3</v>
      </c>
      <c r="D20591" t="s">
        <v>8</v>
      </c>
      <c r="E20591" t="s">
        <v>41159</v>
      </c>
      <c r="F20591">
        <v>1</v>
      </c>
    </row>
    <row r="20592" spans="1:6" x14ac:dyDescent="0.35">
      <c r="A20592" t="s">
        <v>41160</v>
      </c>
      <c r="B20592" t="s">
        <v>7</v>
      </c>
      <c r="C20592">
        <v>3</v>
      </c>
      <c r="D20592" t="s">
        <v>8</v>
      </c>
      <c r="E20592" t="s">
        <v>41161</v>
      </c>
      <c r="F20592">
        <v>1</v>
      </c>
    </row>
    <row r="20593" spans="1:6" x14ac:dyDescent="0.35">
      <c r="A20593" t="s">
        <v>41162</v>
      </c>
      <c r="B20593" t="s">
        <v>15</v>
      </c>
      <c r="C20593">
        <v>3</v>
      </c>
      <c r="D20593" t="s">
        <v>8</v>
      </c>
      <c r="E20593" t="s">
        <v>41163</v>
      </c>
      <c r="F20593">
        <v>1</v>
      </c>
    </row>
    <row r="20594" spans="1:6" x14ac:dyDescent="0.35">
      <c r="A20594" t="s">
        <v>41164</v>
      </c>
      <c r="B20594" t="s">
        <v>7</v>
      </c>
      <c r="C20594">
        <v>3</v>
      </c>
      <c r="D20594" t="s">
        <v>8</v>
      </c>
      <c r="E20594" t="s">
        <v>41165</v>
      </c>
      <c r="F20594">
        <v>1</v>
      </c>
    </row>
    <row r="20595" spans="1:6" x14ac:dyDescent="0.35">
      <c r="A20595" t="s">
        <v>41166</v>
      </c>
      <c r="B20595" t="s">
        <v>7</v>
      </c>
      <c r="C20595">
        <v>3</v>
      </c>
      <c r="D20595" t="s">
        <v>8</v>
      </c>
      <c r="E20595" t="s">
        <v>41167</v>
      </c>
      <c r="F20595">
        <v>1</v>
      </c>
    </row>
    <row r="20596" spans="1:6" x14ac:dyDescent="0.35">
      <c r="A20596" t="s">
        <v>41168</v>
      </c>
      <c r="B20596" t="s">
        <v>7</v>
      </c>
      <c r="C20596">
        <v>3</v>
      </c>
      <c r="D20596" t="s">
        <v>8</v>
      </c>
      <c r="E20596" t="s">
        <v>41169</v>
      </c>
      <c r="F20596">
        <v>1</v>
      </c>
    </row>
    <row r="20597" spans="1:6" x14ac:dyDescent="0.35">
      <c r="A20597" t="s">
        <v>41170</v>
      </c>
      <c r="B20597" t="s">
        <v>7</v>
      </c>
      <c r="C20597">
        <v>3</v>
      </c>
      <c r="D20597" t="s">
        <v>8</v>
      </c>
      <c r="E20597" t="s">
        <v>41171</v>
      </c>
      <c r="F20597">
        <v>1</v>
      </c>
    </row>
    <row r="20598" spans="1:6" x14ac:dyDescent="0.35">
      <c r="A20598" t="s">
        <v>41172</v>
      </c>
      <c r="B20598" t="s">
        <v>15</v>
      </c>
      <c r="C20598">
        <v>3</v>
      </c>
      <c r="D20598" t="s">
        <v>8</v>
      </c>
      <c r="E20598" t="s">
        <v>41173</v>
      </c>
      <c r="F20598">
        <v>1</v>
      </c>
    </row>
    <row r="20599" spans="1:6" x14ac:dyDescent="0.35">
      <c r="A20599" t="s">
        <v>41174</v>
      </c>
      <c r="B20599" t="s">
        <v>7</v>
      </c>
      <c r="C20599">
        <v>3</v>
      </c>
      <c r="D20599" t="s">
        <v>8</v>
      </c>
      <c r="E20599" t="s">
        <v>41175</v>
      </c>
      <c r="F20599">
        <v>1</v>
      </c>
    </row>
    <row r="20600" spans="1:6" x14ac:dyDescent="0.35">
      <c r="A20600" t="s">
        <v>41176</v>
      </c>
      <c r="B20600" t="s">
        <v>15</v>
      </c>
      <c r="C20600">
        <v>3</v>
      </c>
      <c r="D20600" t="s">
        <v>8</v>
      </c>
      <c r="E20600" t="s">
        <v>41177</v>
      </c>
      <c r="F20600">
        <v>1</v>
      </c>
    </row>
    <row r="20601" spans="1:6" x14ac:dyDescent="0.35">
      <c r="A20601" t="s">
        <v>41178</v>
      </c>
      <c r="B20601" t="s">
        <v>7</v>
      </c>
      <c r="C20601">
        <v>3</v>
      </c>
      <c r="D20601" t="s">
        <v>8</v>
      </c>
      <c r="E20601" t="s">
        <v>41179</v>
      </c>
      <c r="F20601">
        <v>1</v>
      </c>
    </row>
    <row r="20602" spans="1:6" x14ac:dyDescent="0.35">
      <c r="A20602" t="s">
        <v>41180</v>
      </c>
      <c r="B20602" t="s">
        <v>7</v>
      </c>
      <c r="C20602">
        <v>3</v>
      </c>
      <c r="D20602" t="s">
        <v>8</v>
      </c>
      <c r="E20602" t="s">
        <v>41181</v>
      </c>
      <c r="F20602">
        <v>1</v>
      </c>
    </row>
    <row r="20603" spans="1:6" x14ac:dyDescent="0.35">
      <c r="A20603" t="s">
        <v>41182</v>
      </c>
      <c r="B20603" t="s">
        <v>7</v>
      </c>
      <c r="C20603">
        <v>3</v>
      </c>
      <c r="D20603" t="s">
        <v>8</v>
      </c>
      <c r="E20603" t="s">
        <v>41183</v>
      </c>
      <c r="F20603">
        <v>1</v>
      </c>
    </row>
    <row r="20604" spans="1:6" x14ac:dyDescent="0.35">
      <c r="A20604" t="s">
        <v>41184</v>
      </c>
      <c r="B20604" t="s">
        <v>15</v>
      </c>
      <c r="C20604">
        <v>3</v>
      </c>
      <c r="D20604" t="s">
        <v>8</v>
      </c>
      <c r="E20604" t="s">
        <v>41185</v>
      </c>
      <c r="F20604">
        <v>1</v>
      </c>
    </row>
    <row r="20605" spans="1:6" x14ac:dyDescent="0.35">
      <c r="A20605" t="s">
        <v>41186</v>
      </c>
      <c r="B20605" t="s">
        <v>7</v>
      </c>
      <c r="C20605">
        <v>3</v>
      </c>
      <c r="D20605" t="s">
        <v>8</v>
      </c>
      <c r="E20605" t="s">
        <v>41187</v>
      </c>
      <c r="F20605">
        <v>1</v>
      </c>
    </row>
    <row r="20606" spans="1:6" x14ac:dyDescent="0.35">
      <c r="A20606" t="s">
        <v>41188</v>
      </c>
      <c r="B20606" t="s">
        <v>7</v>
      </c>
      <c r="C20606">
        <v>3</v>
      </c>
      <c r="D20606" t="s">
        <v>8</v>
      </c>
      <c r="E20606" t="s">
        <v>41189</v>
      </c>
      <c r="F20606">
        <v>1</v>
      </c>
    </row>
    <row r="20607" spans="1:6" x14ac:dyDescent="0.35">
      <c r="A20607" t="s">
        <v>41190</v>
      </c>
      <c r="B20607" t="s">
        <v>7</v>
      </c>
      <c r="C20607">
        <v>3</v>
      </c>
      <c r="D20607" t="s">
        <v>8</v>
      </c>
      <c r="E20607" t="s">
        <v>41191</v>
      </c>
      <c r="F20607">
        <v>1</v>
      </c>
    </row>
    <row r="20608" spans="1:6" x14ac:dyDescent="0.35">
      <c r="A20608" t="s">
        <v>41192</v>
      </c>
      <c r="B20608" t="s">
        <v>15</v>
      </c>
      <c r="C20608">
        <v>3</v>
      </c>
      <c r="D20608" t="s">
        <v>8</v>
      </c>
      <c r="E20608" t="s">
        <v>41193</v>
      </c>
      <c r="F20608">
        <v>1</v>
      </c>
    </row>
    <row r="20609" spans="1:6" x14ac:dyDescent="0.35">
      <c r="A20609" t="s">
        <v>41194</v>
      </c>
      <c r="B20609" t="s">
        <v>7</v>
      </c>
      <c r="C20609">
        <v>3</v>
      </c>
      <c r="D20609" t="s">
        <v>8</v>
      </c>
      <c r="E20609" t="s">
        <v>41195</v>
      </c>
      <c r="F20609">
        <v>1</v>
      </c>
    </row>
    <row r="20610" spans="1:6" x14ac:dyDescent="0.35">
      <c r="A20610" t="s">
        <v>41196</v>
      </c>
      <c r="B20610" t="s">
        <v>7</v>
      </c>
      <c r="C20610">
        <v>3</v>
      </c>
      <c r="D20610" t="s">
        <v>8</v>
      </c>
      <c r="E20610" t="s">
        <v>41197</v>
      </c>
      <c r="F20610">
        <v>1</v>
      </c>
    </row>
    <row r="20611" spans="1:6" x14ac:dyDescent="0.35">
      <c r="A20611" t="s">
        <v>41198</v>
      </c>
      <c r="B20611" t="s">
        <v>7</v>
      </c>
      <c r="C20611">
        <v>3</v>
      </c>
      <c r="D20611" t="s">
        <v>8</v>
      </c>
      <c r="E20611" t="s">
        <v>41199</v>
      </c>
      <c r="F20611">
        <v>1</v>
      </c>
    </row>
    <row r="20612" spans="1:6" x14ac:dyDescent="0.35">
      <c r="A20612" t="s">
        <v>41200</v>
      </c>
      <c r="B20612" t="s">
        <v>15</v>
      </c>
      <c r="C20612">
        <v>3</v>
      </c>
      <c r="D20612" t="s">
        <v>8</v>
      </c>
      <c r="E20612" t="s">
        <v>41201</v>
      </c>
      <c r="F20612">
        <v>1</v>
      </c>
    </row>
    <row r="20613" spans="1:6" x14ac:dyDescent="0.35">
      <c r="A20613" t="s">
        <v>41202</v>
      </c>
      <c r="B20613" t="s">
        <v>7</v>
      </c>
      <c r="C20613">
        <v>3</v>
      </c>
      <c r="D20613" t="s">
        <v>8</v>
      </c>
      <c r="E20613" t="s">
        <v>41203</v>
      </c>
      <c r="F20613">
        <v>1</v>
      </c>
    </row>
    <row r="20614" spans="1:6" x14ac:dyDescent="0.35">
      <c r="A20614" t="s">
        <v>41204</v>
      </c>
      <c r="B20614" t="s">
        <v>7</v>
      </c>
      <c r="C20614">
        <v>3</v>
      </c>
      <c r="D20614" t="s">
        <v>8</v>
      </c>
      <c r="E20614" t="s">
        <v>41205</v>
      </c>
      <c r="F20614">
        <v>1</v>
      </c>
    </row>
    <row r="20615" spans="1:6" x14ac:dyDescent="0.35">
      <c r="A20615" t="s">
        <v>41206</v>
      </c>
      <c r="B20615" t="s">
        <v>7</v>
      </c>
      <c r="C20615">
        <v>3</v>
      </c>
      <c r="D20615" t="s">
        <v>8</v>
      </c>
      <c r="E20615" t="s">
        <v>41207</v>
      </c>
      <c r="F20615">
        <v>1</v>
      </c>
    </row>
    <row r="20616" spans="1:6" x14ac:dyDescent="0.35">
      <c r="A20616" t="s">
        <v>41208</v>
      </c>
      <c r="B20616" t="s">
        <v>15</v>
      </c>
      <c r="C20616">
        <v>3</v>
      </c>
      <c r="D20616" t="s">
        <v>8</v>
      </c>
      <c r="E20616" t="s">
        <v>41209</v>
      </c>
      <c r="F20616">
        <v>1</v>
      </c>
    </row>
    <row r="20617" spans="1:6" x14ac:dyDescent="0.35">
      <c r="A20617" t="s">
        <v>41210</v>
      </c>
      <c r="B20617" t="s">
        <v>7</v>
      </c>
      <c r="C20617">
        <v>3</v>
      </c>
      <c r="D20617" t="s">
        <v>8</v>
      </c>
      <c r="E20617" t="s">
        <v>41211</v>
      </c>
      <c r="F20617">
        <v>1</v>
      </c>
    </row>
    <row r="20618" spans="1:6" x14ac:dyDescent="0.35">
      <c r="A20618" t="s">
        <v>41212</v>
      </c>
      <c r="B20618" t="s">
        <v>7</v>
      </c>
      <c r="C20618">
        <v>3</v>
      </c>
      <c r="D20618" t="s">
        <v>8</v>
      </c>
      <c r="E20618" t="s">
        <v>41213</v>
      </c>
      <c r="F20618">
        <v>1</v>
      </c>
    </row>
    <row r="20619" spans="1:6" x14ac:dyDescent="0.35">
      <c r="A20619" t="s">
        <v>41214</v>
      </c>
      <c r="B20619" t="s">
        <v>15</v>
      </c>
      <c r="C20619">
        <v>3</v>
      </c>
      <c r="D20619" t="s">
        <v>8</v>
      </c>
      <c r="E20619" t="s">
        <v>41215</v>
      </c>
      <c r="F20619">
        <v>1</v>
      </c>
    </row>
    <row r="20620" spans="1:6" x14ac:dyDescent="0.35">
      <c r="A20620" t="s">
        <v>41216</v>
      </c>
      <c r="B20620" t="s">
        <v>7</v>
      </c>
      <c r="C20620">
        <v>3</v>
      </c>
      <c r="D20620" t="s">
        <v>8</v>
      </c>
      <c r="E20620" t="s">
        <v>41217</v>
      </c>
      <c r="F20620">
        <v>1</v>
      </c>
    </row>
    <row r="20621" spans="1:6" x14ac:dyDescent="0.35">
      <c r="A20621" t="s">
        <v>41218</v>
      </c>
      <c r="B20621" t="s">
        <v>15</v>
      </c>
      <c r="C20621">
        <v>3</v>
      </c>
      <c r="D20621" t="s">
        <v>8</v>
      </c>
      <c r="E20621" t="s">
        <v>41219</v>
      </c>
      <c r="F20621">
        <v>1</v>
      </c>
    </row>
    <row r="20622" spans="1:6" x14ac:dyDescent="0.35">
      <c r="A20622" t="s">
        <v>41220</v>
      </c>
      <c r="B20622" t="s">
        <v>7</v>
      </c>
      <c r="C20622">
        <v>3</v>
      </c>
      <c r="D20622" t="s">
        <v>8</v>
      </c>
      <c r="E20622" t="s">
        <v>41221</v>
      </c>
      <c r="F20622">
        <v>1</v>
      </c>
    </row>
    <row r="20623" spans="1:6" x14ac:dyDescent="0.35">
      <c r="A20623" t="s">
        <v>41222</v>
      </c>
      <c r="B20623" t="s">
        <v>15</v>
      </c>
      <c r="C20623">
        <v>3</v>
      </c>
      <c r="D20623" t="s">
        <v>8</v>
      </c>
      <c r="E20623" t="s">
        <v>41223</v>
      </c>
      <c r="F20623">
        <v>1</v>
      </c>
    </row>
    <row r="20624" spans="1:6" x14ac:dyDescent="0.35">
      <c r="A20624" t="s">
        <v>41224</v>
      </c>
      <c r="B20624" t="s">
        <v>15</v>
      </c>
      <c r="C20624">
        <v>3</v>
      </c>
      <c r="D20624" t="s">
        <v>8</v>
      </c>
      <c r="E20624" t="s">
        <v>41225</v>
      </c>
      <c r="F20624">
        <v>1</v>
      </c>
    </row>
    <row r="20625" spans="1:6" x14ac:dyDescent="0.35">
      <c r="A20625" t="s">
        <v>41226</v>
      </c>
      <c r="B20625" t="s">
        <v>15</v>
      </c>
      <c r="C20625">
        <v>3</v>
      </c>
      <c r="D20625" t="s">
        <v>8</v>
      </c>
      <c r="E20625" t="s">
        <v>41227</v>
      </c>
      <c r="F20625">
        <v>1</v>
      </c>
    </row>
    <row r="20626" spans="1:6" x14ac:dyDescent="0.35">
      <c r="A20626" t="s">
        <v>41228</v>
      </c>
      <c r="B20626" t="s">
        <v>7</v>
      </c>
      <c r="C20626">
        <v>3</v>
      </c>
      <c r="D20626" t="s">
        <v>8</v>
      </c>
      <c r="E20626" t="s">
        <v>41229</v>
      </c>
      <c r="F20626">
        <v>1</v>
      </c>
    </row>
    <row r="20627" spans="1:6" x14ac:dyDescent="0.35">
      <c r="A20627" t="s">
        <v>41230</v>
      </c>
      <c r="B20627" t="s">
        <v>7</v>
      </c>
      <c r="C20627">
        <v>3</v>
      </c>
      <c r="D20627" t="s">
        <v>8</v>
      </c>
      <c r="E20627" t="s">
        <v>41231</v>
      </c>
      <c r="F20627">
        <v>1</v>
      </c>
    </row>
    <row r="20628" spans="1:6" x14ac:dyDescent="0.35">
      <c r="A20628" t="s">
        <v>41232</v>
      </c>
      <c r="B20628" t="s">
        <v>7</v>
      </c>
      <c r="C20628">
        <v>3</v>
      </c>
      <c r="D20628" t="s">
        <v>8</v>
      </c>
      <c r="E20628" t="s">
        <v>41233</v>
      </c>
      <c r="F20628">
        <v>1</v>
      </c>
    </row>
    <row r="20629" spans="1:6" x14ac:dyDescent="0.35">
      <c r="A20629" t="s">
        <v>41234</v>
      </c>
      <c r="B20629" t="s">
        <v>7</v>
      </c>
      <c r="C20629">
        <v>3</v>
      </c>
      <c r="D20629" t="s">
        <v>8</v>
      </c>
      <c r="E20629" t="s">
        <v>41235</v>
      </c>
      <c r="F20629">
        <v>1</v>
      </c>
    </row>
    <row r="20630" spans="1:6" x14ac:dyDescent="0.35">
      <c r="A20630" t="s">
        <v>41236</v>
      </c>
      <c r="B20630" t="s">
        <v>15</v>
      </c>
      <c r="C20630">
        <v>3</v>
      </c>
      <c r="D20630" t="s">
        <v>8</v>
      </c>
      <c r="E20630" t="s">
        <v>41237</v>
      </c>
      <c r="F20630">
        <v>1</v>
      </c>
    </row>
    <row r="20631" spans="1:6" x14ac:dyDescent="0.35">
      <c r="A20631" t="s">
        <v>41238</v>
      </c>
      <c r="B20631" t="s">
        <v>15</v>
      </c>
      <c r="C20631">
        <v>3</v>
      </c>
      <c r="D20631" t="s">
        <v>8</v>
      </c>
      <c r="E20631" t="s">
        <v>41239</v>
      </c>
      <c r="F20631">
        <v>1</v>
      </c>
    </row>
    <row r="20632" spans="1:6" x14ac:dyDescent="0.35">
      <c r="A20632" t="s">
        <v>41240</v>
      </c>
      <c r="B20632" t="s">
        <v>15</v>
      </c>
      <c r="C20632">
        <v>3</v>
      </c>
      <c r="D20632" t="s">
        <v>8</v>
      </c>
      <c r="E20632" t="s">
        <v>41241</v>
      </c>
      <c r="F20632">
        <v>1</v>
      </c>
    </row>
    <row r="20633" spans="1:6" x14ac:dyDescent="0.35">
      <c r="A20633" t="s">
        <v>41242</v>
      </c>
      <c r="B20633" t="s">
        <v>7</v>
      </c>
      <c r="C20633">
        <v>3</v>
      </c>
      <c r="D20633" t="s">
        <v>8</v>
      </c>
      <c r="E20633" t="s">
        <v>41243</v>
      </c>
      <c r="F20633">
        <v>1</v>
      </c>
    </row>
    <row r="20634" spans="1:6" x14ac:dyDescent="0.35">
      <c r="A20634" t="s">
        <v>41244</v>
      </c>
      <c r="B20634" t="s">
        <v>7</v>
      </c>
      <c r="C20634">
        <v>3</v>
      </c>
      <c r="D20634" t="s">
        <v>8</v>
      </c>
      <c r="E20634" t="s">
        <v>41245</v>
      </c>
      <c r="F20634">
        <v>1</v>
      </c>
    </row>
    <row r="20635" spans="1:6" x14ac:dyDescent="0.35">
      <c r="A20635" t="s">
        <v>41246</v>
      </c>
      <c r="B20635" t="s">
        <v>7</v>
      </c>
      <c r="C20635">
        <v>3</v>
      </c>
      <c r="D20635" t="s">
        <v>8</v>
      </c>
      <c r="E20635" t="s">
        <v>41247</v>
      </c>
      <c r="F20635">
        <v>1</v>
      </c>
    </row>
    <row r="20636" spans="1:6" x14ac:dyDescent="0.35">
      <c r="A20636" t="s">
        <v>41248</v>
      </c>
      <c r="B20636" t="s">
        <v>7</v>
      </c>
      <c r="C20636">
        <v>3</v>
      </c>
      <c r="D20636" t="s">
        <v>8</v>
      </c>
      <c r="E20636" t="s">
        <v>41249</v>
      </c>
      <c r="F20636">
        <v>1</v>
      </c>
    </row>
    <row r="20637" spans="1:6" x14ac:dyDescent="0.35">
      <c r="A20637" t="s">
        <v>41250</v>
      </c>
      <c r="B20637" t="s">
        <v>7</v>
      </c>
      <c r="C20637">
        <v>3</v>
      </c>
      <c r="D20637" t="s">
        <v>8</v>
      </c>
      <c r="E20637" t="s">
        <v>41251</v>
      </c>
      <c r="F20637">
        <v>1</v>
      </c>
    </row>
    <row r="20638" spans="1:6" x14ac:dyDescent="0.35">
      <c r="A20638" t="s">
        <v>41252</v>
      </c>
      <c r="B20638" t="s">
        <v>7</v>
      </c>
      <c r="C20638">
        <v>3</v>
      </c>
      <c r="D20638" t="s">
        <v>8</v>
      </c>
      <c r="E20638" t="s">
        <v>41253</v>
      </c>
      <c r="F20638">
        <v>1</v>
      </c>
    </row>
    <row r="20639" spans="1:6" x14ac:dyDescent="0.35">
      <c r="A20639" t="s">
        <v>41254</v>
      </c>
      <c r="B20639" t="s">
        <v>7</v>
      </c>
      <c r="C20639">
        <v>3</v>
      </c>
      <c r="D20639" t="s">
        <v>8</v>
      </c>
      <c r="E20639" t="s">
        <v>41255</v>
      </c>
      <c r="F20639">
        <v>1</v>
      </c>
    </row>
    <row r="20640" spans="1:6" x14ac:dyDescent="0.35">
      <c r="A20640" t="s">
        <v>41256</v>
      </c>
      <c r="B20640" t="s">
        <v>7</v>
      </c>
      <c r="C20640">
        <v>3</v>
      </c>
      <c r="D20640" t="s">
        <v>8</v>
      </c>
      <c r="E20640" t="s">
        <v>41257</v>
      </c>
      <c r="F20640">
        <v>1</v>
      </c>
    </row>
    <row r="20641" spans="1:6" x14ac:dyDescent="0.35">
      <c r="A20641" t="s">
        <v>41258</v>
      </c>
      <c r="B20641" t="s">
        <v>7</v>
      </c>
      <c r="C20641">
        <v>3</v>
      </c>
      <c r="D20641" t="s">
        <v>8</v>
      </c>
      <c r="E20641" t="s">
        <v>41259</v>
      </c>
      <c r="F20641">
        <v>1</v>
      </c>
    </row>
    <row r="20642" spans="1:6" x14ac:dyDescent="0.35">
      <c r="A20642" t="s">
        <v>41260</v>
      </c>
      <c r="B20642" t="s">
        <v>7</v>
      </c>
      <c r="C20642">
        <v>3</v>
      </c>
      <c r="D20642" t="s">
        <v>8</v>
      </c>
      <c r="E20642" t="s">
        <v>41261</v>
      </c>
      <c r="F20642">
        <v>1</v>
      </c>
    </row>
    <row r="20643" spans="1:6" x14ac:dyDescent="0.35">
      <c r="A20643" t="s">
        <v>41262</v>
      </c>
      <c r="B20643" t="s">
        <v>7</v>
      </c>
      <c r="C20643">
        <v>3</v>
      </c>
      <c r="D20643" t="s">
        <v>8</v>
      </c>
      <c r="E20643" t="s">
        <v>41263</v>
      </c>
      <c r="F20643">
        <v>1</v>
      </c>
    </row>
    <row r="20644" spans="1:6" x14ac:dyDescent="0.35">
      <c r="A20644" t="s">
        <v>41264</v>
      </c>
      <c r="B20644" t="s">
        <v>15</v>
      </c>
      <c r="C20644">
        <v>3</v>
      </c>
      <c r="D20644" t="s">
        <v>8</v>
      </c>
      <c r="E20644" t="s">
        <v>41265</v>
      </c>
      <c r="F20644">
        <v>1</v>
      </c>
    </row>
    <row r="20645" spans="1:6" x14ac:dyDescent="0.35">
      <c r="A20645" t="s">
        <v>41266</v>
      </c>
      <c r="B20645" t="s">
        <v>15</v>
      </c>
      <c r="C20645">
        <v>3</v>
      </c>
      <c r="D20645" t="s">
        <v>8</v>
      </c>
      <c r="E20645" t="s">
        <v>41267</v>
      </c>
      <c r="F20645">
        <v>1</v>
      </c>
    </row>
    <row r="20646" spans="1:6" x14ac:dyDescent="0.35">
      <c r="A20646" t="s">
        <v>41268</v>
      </c>
      <c r="B20646" t="s">
        <v>7</v>
      </c>
      <c r="C20646">
        <v>3</v>
      </c>
      <c r="D20646" t="s">
        <v>8</v>
      </c>
      <c r="E20646" t="s">
        <v>41269</v>
      </c>
      <c r="F20646">
        <v>1</v>
      </c>
    </row>
    <row r="20647" spans="1:6" x14ac:dyDescent="0.35">
      <c r="A20647" t="s">
        <v>41270</v>
      </c>
      <c r="B20647" t="s">
        <v>15</v>
      </c>
      <c r="C20647">
        <v>3</v>
      </c>
      <c r="D20647" t="s">
        <v>8</v>
      </c>
      <c r="E20647" t="s">
        <v>41271</v>
      </c>
      <c r="F20647">
        <v>1</v>
      </c>
    </row>
    <row r="20648" spans="1:6" x14ac:dyDescent="0.35">
      <c r="A20648" t="s">
        <v>41272</v>
      </c>
      <c r="B20648" t="s">
        <v>7</v>
      </c>
      <c r="C20648">
        <v>3</v>
      </c>
      <c r="D20648" t="s">
        <v>8</v>
      </c>
      <c r="E20648" t="s">
        <v>41273</v>
      </c>
      <c r="F20648">
        <v>1</v>
      </c>
    </row>
    <row r="20649" spans="1:6" x14ac:dyDescent="0.35">
      <c r="A20649" t="s">
        <v>41274</v>
      </c>
      <c r="B20649" t="s">
        <v>15</v>
      </c>
      <c r="C20649">
        <v>3</v>
      </c>
      <c r="D20649" t="s">
        <v>8</v>
      </c>
      <c r="E20649" t="s">
        <v>41275</v>
      </c>
      <c r="F20649">
        <v>1</v>
      </c>
    </row>
    <row r="20650" spans="1:6" x14ac:dyDescent="0.35">
      <c r="A20650" t="s">
        <v>41276</v>
      </c>
      <c r="B20650" t="s">
        <v>15</v>
      </c>
      <c r="C20650">
        <v>3</v>
      </c>
      <c r="D20650" t="s">
        <v>8</v>
      </c>
      <c r="E20650" t="s">
        <v>41277</v>
      </c>
      <c r="F20650">
        <v>1</v>
      </c>
    </row>
    <row r="20651" spans="1:6" x14ac:dyDescent="0.35">
      <c r="A20651" t="s">
        <v>41278</v>
      </c>
      <c r="B20651" t="s">
        <v>15</v>
      </c>
      <c r="C20651">
        <v>3</v>
      </c>
      <c r="D20651" t="s">
        <v>8</v>
      </c>
      <c r="E20651" t="s">
        <v>41279</v>
      </c>
      <c r="F20651">
        <v>1</v>
      </c>
    </row>
    <row r="20652" spans="1:6" x14ac:dyDescent="0.35">
      <c r="A20652" t="s">
        <v>41280</v>
      </c>
      <c r="B20652" t="s">
        <v>7</v>
      </c>
      <c r="C20652">
        <v>3</v>
      </c>
      <c r="D20652" t="s">
        <v>8</v>
      </c>
      <c r="E20652" t="s">
        <v>41281</v>
      </c>
      <c r="F20652">
        <v>1</v>
      </c>
    </row>
    <row r="20653" spans="1:6" x14ac:dyDescent="0.35">
      <c r="A20653" t="s">
        <v>41282</v>
      </c>
      <c r="B20653" t="s">
        <v>7</v>
      </c>
      <c r="C20653">
        <v>3</v>
      </c>
      <c r="D20653" t="s">
        <v>8</v>
      </c>
      <c r="E20653" t="s">
        <v>41283</v>
      </c>
      <c r="F20653">
        <v>1</v>
      </c>
    </row>
    <row r="20654" spans="1:6" x14ac:dyDescent="0.35">
      <c r="A20654" t="s">
        <v>41284</v>
      </c>
      <c r="B20654" t="s">
        <v>7</v>
      </c>
      <c r="C20654">
        <v>3</v>
      </c>
      <c r="D20654" t="s">
        <v>8</v>
      </c>
      <c r="E20654" t="s">
        <v>41285</v>
      </c>
      <c r="F20654">
        <v>1</v>
      </c>
    </row>
    <row r="20655" spans="1:6" x14ac:dyDescent="0.35">
      <c r="A20655" t="s">
        <v>41286</v>
      </c>
      <c r="B20655" t="s">
        <v>15</v>
      </c>
      <c r="C20655">
        <v>3</v>
      </c>
      <c r="D20655" t="s">
        <v>8</v>
      </c>
      <c r="E20655" t="s">
        <v>41287</v>
      </c>
      <c r="F20655">
        <v>1</v>
      </c>
    </row>
    <row r="20656" spans="1:6" x14ac:dyDescent="0.35">
      <c r="A20656" t="s">
        <v>41288</v>
      </c>
      <c r="B20656" t="s">
        <v>7</v>
      </c>
      <c r="C20656">
        <v>3</v>
      </c>
      <c r="D20656" t="s">
        <v>8</v>
      </c>
      <c r="E20656" t="s">
        <v>41289</v>
      </c>
      <c r="F20656">
        <v>1</v>
      </c>
    </row>
    <row r="20657" spans="1:6" x14ac:dyDescent="0.35">
      <c r="A20657" t="s">
        <v>41290</v>
      </c>
      <c r="B20657" t="s">
        <v>7</v>
      </c>
      <c r="C20657">
        <v>3</v>
      </c>
      <c r="D20657" t="s">
        <v>8</v>
      </c>
      <c r="E20657" t="s">
        <v>41291</v>
      </c>
      <c r="F20657">
        <v>1</v>
      </c>
    </row>
    <row r="20658" spans="1:6" x14ac:dyDescent="0.35">
      <c r="A20658" t="s">
        <v>41292</v>
      </c>
      <c r="B20658" t="s">
        <v>7</v>
      </c>
      <c r="C20658">
        <v>3</v>
      </c>
      <c r="D20658" t="s">
        <v>8</v>
      </c>
      <c r="E20658" t="s">
        <v>41293</v>
      </c>
      <c r="F20658">
        <v>1</v>
      </c>
    </row>
    <row r="20659" spans="1:6" x14ac:dyDescent="0.35">
      <c r="A20659" t="s">
        <v>41294</v>
      </c>
      <c r="B20659" t="s">
        <v>15</v>
      </c>
      <c r="C20659">
        <v>3</v>
      </c>
      <c r="D20659" t="s">
        <v>8</v>
      </c>
      <c r="E20659" t="s">
        <v>41295</v>
      </c>
      <c r="F20659">
        <v>1</v>
      </c>
    </row>
    <row r="20660" spans="1:6" x14ac:dyDescent="0.35">
      <c r="A20660" t="s">
        <v>41296</v>
      </c>
      <c r="B20660" t="s">
        <v>15</v>
      </c>
      <c r="C20660">
        <v>3</v>
      </c>
      <c r="D20660" t="s">
        <v>8</v>
      </c>
      <c r="E20660" t="s">
        <v>41297</v>
      </c>
      <c r="F20660">
        <v>1</v>
      </c>
    </row>
    <row r="20661" spans="1:6" x14ac:dyDescent="0.35">
      <c r="A20661" t="s">
        <v>41298</v>
      </c>
      <c r="B20661" t="s">
        <v>7</v>
      </c>
      <c r="C20661">
        <v>3</v>
      </c>
      <c r="D20661" t="s">
        <v>8</v>
      </c>
      <c r="E20661" t="s">
        <v>41299</v>
      </c>
      <c r="F20661">
        <v>1</v>
      </c>
    </row>
    <row r="20662" spans="1:6" x14ac:dyDescent="0.35">
      <c r="A20662" t="s">
        <v>41300</v>
      </c>
      <c r="B20662" t="s">
        <v>7</v>
      </c>
      <c r="C20662">
        <v>3</v>
      </c>
      <c r="D20662" t="s">
        <v>8</v>
      </c>
      <c r="E20662" t="s">
        <v>41301</v>
      </c>
      <c r="F20662">
        <v>1</v>
      </c>
    </row>
    <row r="20663" spans="1:6" x14ac:dyDescent="0.35">
      <c r="A20663" t="s">
        <v>41302</v>
      </c>
      <c r="B20663" t="s">
        <v>7</v>
      </c>
      <c r="C20663">
        <v>3</v>
      </c>
      <c r="D20663" t="s">
        <v>8</v>
      </c>
      <c r="E20663" t="s">
        <v>41303</v>
      </c>
      <c r="F20663">
        <v>1</v>
      </c>
    </row>
    <row r="20664" spans="1:6" x14ac:dyDescent="0.35">
      <c r="A20664" t="s">
        <v>41304</v>
      </c>
      <c r="B20664" t="s">
        <v>7</v>
      </c>
      <c r="C20664">
        <v>3</v>
      </c>
      <c r="D20664" t="s">
        <v>8</v>
      </c>
      <c r="E20664" t="s">
        <v>41305</v>
      </c>
      <c r="F20664">
        <v>1</v>
      </c>
    </row>
    <row r="20665" spans="1:6" x14ac:dyDescent="0.35">
      <c r="A20665" t="s">
        <v>41306</v>
      </c>
      <c r="B20665" t="s">
        <v>15</v>
      </c>
      <c r="C20665">
        <v>3</v>
      </c>
      <c r="D20665" t="s">
        <v>8</v>
      </c>
      <c r="E20665" t="s">
        <v>41307</v>
      </c>
      <c r="F20665">
        <v>1</v>
      </c>
    </row>
    <row r="20666" spans="1:6" x14ac:dyDescent="0.35">
      <c r="A20666" t="s">
        <v>41308</v>
      </c>
      <c r="B20666" t="s">
        <v>7</v>
      </c>
      <c r="C20666">
        <v>3</v>
      </c>
      <c r="D20666" t="s">
        <v>8</v>
      </c>
      <c r="E20666" t="s">
        <v>41309</v>
      </c>
      <c r="F20666">
        <v>1</v>
      </c>
    </row>
    <row r="20667" spans="1:6" x14ac:dyDescent="0.35">
      <c r="A20667" t="s">
        <v>41310</v>
      </c>
      <c r="B20667" t="s">
        <v>7</v>
      </c>
      <c r="C20667">
        <v>3</v>
      </c>
      <c r="D20667" t="s">
        <v>8</v>
      </c>
      <c r="E20667" t="s">
        <v>41311</v>
      </c>
      <c r="F20667">
        <v>1</v>
      </c>
    </row>
    <row r="20668" spans="1:6" x14ac:dyDescent="0.35">
      <c r="A20668" t="s">
        <v>41312</v>
      </c>
      <c r="B20668" t="s">
        <v>7</v>
      </c>
      <c r="C20668">
        <v>3</v>
      </c>
      <c r="D20668" t="s">
        <v>8</v>
      </c>
      <c r="E20668" t="s">
        <v>41313</v>
      </c>
      <c r="F20668">
        <v>1</v>
      </c>
    </row>
    <row r="20669" spans="1:6" x14ac:dyDescent="0.35">
      <c r="A20669" t="s">
        <v>41314</v>
      </c>
      <c r="B20669" t="s">
        <v>7</v>
      </c>
      <c r="C20669">
        <v>3</v>
      </c>
      <c r="D20669" t="s">
        <v>8</v>
      </c>
      <c r="E20669" t="s">
        <v>41315</v>
      </c>
      <c r="F20669">
        <v>1</v>
      </c>
    </row>
    <row r="20670" spans="1:6" x14ac:dyDescent="0.35">
      <c r="A20670" t="s">
        <v>41316</v>
      </c>
      <c r="B20670" t="s">
        <v>15</v>
      </c>
      <c r="C20670">
        <v>3</v>
      </c>
      <c r="D20670" t="s">
        <v>8</v>
      </c>
      <c r="E20670" t="s">
        <v>41317</v>
      </c>
      <c r="F20670">
        <v>1</v>
      </c>
    </row>
    <row r="20671" spans="1:6" x14ac:dyDescent="0.35">
      <c r="A20671" t="s">
        <v>41318</v>
      </c>
      <c r="B20671" t="s">
        <v>7</v>
      </c>
      <c r="C20671">
        <v>3</v>
      </c>
      <c r="D20671" t="s">
        <v>8</v>
      </c>
      <c r="E20671" t="s">
        <v>41319</v>
      </c>
      <c r="F20671">
        <v>1</v>
      </c>
    </row>
    <row r="20672" spans="1:6" x14ac:dyDescent="0.35">
      <c r="A20672" t="s">
        <v>41320</v>
      </c>
      <c r="B20672" t="s">
        <v>7</v>
      </c>
      <c r="C20672">
        <v>3</v>
      </c>
      <c r="D20672" t="s">
        <v>8</v>
      </c>
      <c r="E20672" t="s">
        <v>41321</v>
      </c>
      <c r="F20672">
        <v>1</v>
      </c>
    </row>
    <row r="20673" spans="1:6" x14ac:dyDescent="0.35">
      <c r="A20673" t="s">
        <v>41322</v>
      </c>
      <c r="B20673" t="s">
        <v>7</v>
      </c>
      <c r="C20673">
        <v>3</v>
      </c>
      <c r="D20673" t="s">
        <v>8</v>
      </c>
      <c r="E20673" t="s">
        <v>41323</v>
      </c>
      <c r="F20673">
        <v>1</v>
      </c>
    </row>
    <row r="20674" spans="1:6" x14ac:dyDescent="0.35">
      <c r="A20674" t="s">
        <v>41324</v>
      </c>
      <c r="B20674" t="s">
        <v>15</v>
      </c>
      <c r="C20674">
        <v>3</v>
      </c>
      <c r="D20674" t="s">
        <v>8</v>
      </c>
      <c r="E20674" t="s">
        <v>41325</v>
      </c>
      <c r="F20674">
        <v>1</v>
      </c>
    </row>
    <row r="20675" spans="1:6" x14ac:dyDescent="0.35">
      <c r="A20675" t="s">
        <v>41326</v>
      </c>
      <c r="B20675" t="s">
        <v>7</v>
      </c>
      <c r="C20675">
        <v>3</v>
      </c>
      <c r="D20675" t="s">
        <v>8</v>
      </c>
      <c r="E20675" t="s">
        <v>41327</v>
      </c>
      <c r="F20675">
        <v>1</v>
      </c>
    </row>
    <row r="20676" spans="1:6" x14ac:dyDescent="0.35">
      <c r="A20676" t="s">
        <v>41328</v>
      </c>
      <c r="B20676" t="s">
        <v>7</v>
      </c>
      <c r="C20676">
        <v>3</v>
      </c>
      <c r="D20676" t="s">
        <v>8</v>
      </c>
      <c r="E20676" t="s">
        <v>41329</v>
      </c>
      <c r="F20676">
        <v>1</v>
      </c>
    </row>
    <row r="20677" spans="1:6" x14ac:dyDescent="0.35">
      <c r="A20677" t="s">
        <v>41330</v>
      </c>
      <c r="B20677" t="s">
        <v>15</v>
      </c>
      <c r="C20677">
        <v>3</v>
      </c>
      <c r="D20677" t="s">
        <v>8</v>
      </c>
      <c r="E20677" t="s">
        <v>41331</v>
      </c>
      <c r="F20677">
        <v>1</v>
      </c>
    </row>
    <row r="20678" spans="1:6" x14ac:dyDescent="0.35">
      <c r="A20678" t="s">
        <v>41332</v>
      </c>
      <c r="B20678" t="s">
        <v>7</v>
      </c>
      <c r="C20678">
        <v>3</v>
      </c>
      <c r="D20678" t="s">
        <v>8</v>
      </c>
      <c r="E20678" t="s">
        <v>41333</v>
      </c>
      <c r="F20678">
        <v>1</v>
      </c>
    </row>
    <row r="20679" spans="1:6" x14ac:dyDescent="0.35">
      <c r="A20679" t="s">
        <v>41334</v>
      </c>
      <c r="B20679" t="s">
        <v>15</v>
      </c>
      <c r="C20679">
        <v>3</v>
      </c>
      <c r="D20679" t="s">
        <v>8</v>
      </c>
      <c r="E20679" t="s">
        <v>41335</v>
      </c>
      <c r="F20679">
        <v>1</v>
      </c>
    </row>
    <row r="20680" spans="1:6" x14ac:dyDescent="0.35">
      <c r="A20680" t="s">
        <v>41336</v>
      </c>
      <c r="B20680" t="s">
        <v>15</v>
      </c>
      <c r="C20680">
        <v>3</v>
      </c>
      <c r="D20680" t="s">
        <v>8</v>
      </c>
      <c r="E20680" t="s">
        <v>41337</v>
      </c>
      <c r="F20680">
        <v>1</v>
      </c>
    </row>
    <row r="20681" spans="1:6" x14ac:dyDescent="0.35">
      <c r="A20681" t="s">
        <v>41338</v>
      </c>
      <c r="B20681" t="s">
        <v>7</v>
      </c>
      <c r="C20681">
        <v>3</v>
      </c>
      <c r="D20681" t="s">
        <v>8</v>
      </c>
      <c r="E20681" t="s">
        <v>41339</v>
      </c>
      <c r="F20681">
        <v>1</v>
      </c>
    </row>
    <row r="20682" spans="1:6" x14ac:dyDescent="0.35">
      <c r="A20682" t="s">
        <v>41340</v>
      </c>
      <c r="B20682" t="s">
        <v>7</v>
      </c>
      <c r="C20682">
        <v>3</v>
      </c>
      <c r="D20682" t="s">
        <v>8</v>
      </c>
      <c r="E20682" t="s">
        <v>41341</v>
      </c>
      <c r="F20682">
        <v>1</v>
      </c>
    </row>
    <row r="20683" spans="1:6" x14ac:dyDescent="0.35">
      <c r="A20683" t="s">
        <v>41342</v>
      </c>
      <c r="B20683" t="s">
        <v>7</v>
      </c>
      <c r="C20683">
        <v>3</v>
      </c>
      <c r="D20683" t="s">
        <v>8</v>
      </c>
      <c r="E20683" t="s">
        <v>41343</v>
      </c>
      <c r="F20683">
        <v>1</v>
      </c>
    </row>
    <row r="20684" spans="1:6" x14ac:dyDescent="0.35">
      <c r="A20684" t="s">
        <v>41344</v>
      </c>
      <c r="B20684" t="s">
        <v>7</v>
      </c>
      <c r="C20684">
        <v>3</v>
      </c>
      <c r="D20684" t="s">
        <v>8</v>
      </c>
      <c r="E20684" t="s">
        <v>41345</v>
      </c>
      <c r="F20684">
        <v>1</v>
      </c>
    </row>
    <row r="20685" spans="1:6" x14ac:dyDescent="0.35">
      <c r="A20685" t="s">
        <v>41346</v>
      </c>
      <c r="B20685" t="s">
        <v>7</v>
      </c>
      <c r="C20685">
        <v>3</v>
      </c>
      <c r="D20685" t="s">
        <v>8</v>
      </c>
      <c r="E20685" t="s">
        <v>41347</v>
      </c>
      <c r="F20685">
        <v>1</v>
      </c>
    </row>
    <row r="20686" spans="1:6" x14ac:dyDescent="0.35">
      <c r="A20686" t="s">
        <v>41348</v>
      </c>
      <c r="B20686" t="s">
        <v>7</v>
      </c>
      <c r="C20686">
        <v>3</v>
      </c>
      <c r="D20686" t="s">
        <v>8</v>
      </c>
      <c r="E20686" t="s">
        <v>41349</v>
      </c>
      <c r="F20686">
        <v>1</v>
      </c>
    </row>
    <row r="20687" spans="1:6" x14ac:dyDescent="0.35">
      <c r="A20687" t="s">
        <v>41350</v>
      </c>
      <c r="B20687" t="s">
        <v>7</v>
      </c>
      <c r="C20687">
        <v>3</v>
      </c>
      <c r="D20687" t="s">
        <v>8</v>
      </c>
      <c r="E20687" t="s">
        <v>41351</v>
      </c>
      <c r="F20687">
        <v>1</v>
      </c>
    </row>
    <row r="20688" spans="1:6" x14ac:dyDescent="0.35">
      <c r="A20688" t="s">
        <v>41352</v>
      </c>
      <c r="B20688" t="s">
        <v>7</v>
      </c>
      <c r="C20688">
        <v>3</v>
      </c>
      <c r="D20688" t="s">
        <v>8</v>
      </c>
      <c r="E20688" t="s">
        <v>41353</v>
      </c>
      <c r="F20688">
        <v>1</v>
      </c>
    </row>
    <row r="20689" spans="1:6" x14ac:dyDescent="0.35">
      <c r="A20689" t="s">
        <v>41354</v>
      </c>
      <c r="B20689" t="s">
        <v>15</v>
      </c>
      <c r="C20689">
        <v>3</v>
      </c>
      <c r="D20689" t="s">
        <v>8</v>
      </c>
      <c r="E20689" t="s">
        <v>41355</v>
      </c>
      <c r="F20689">
        <v>1</v>
      </c>
    </row>
    <row r="20690" spans="1:6" x14ac:dyDescent="0.35">
      <c r="A20690" t="s">
        <v>41356</v>
      </c>
      <c r="B20690" t="s">
        <v>7</v>
      </c>
      <c r="C20690">
        <v>3</v>
      </c>
      <c r="D20690" t="s">
        <v>8</v>
      </c>
      <c r="E20690" t="s">
        <v>41357</v>
      </c>
      <c r="F20690">
        <v>1</v>
      </c>
    </row>
    <row r="20691" spans="1:6" x14ac:dyDescent="0.35">
      <c r="A20691" t="s">
        <v>41358</v>
      </c>
      <c r="B20691" t="s">
        <v>15</v>
      </c>
      <c r="C20691">
        <v>3</v>
      </c>
      <c r="D20691" t="s">
        <v>8</v>
      </c>
      <c r="E20691" t="s">
        <v>41359</v>
      </c>
      <c r="F20691">
        <v>1</v>
      </c>
    </row>
    <row r="20692" spans="1:6" x14ac:dyDescent="0.35">
      <c r="A20692" t="s">
        <v>41360</v>
      </c>
      <c r="B20692" t="s">
        <v>15</v>
      </c>
      <c r="C20692">
        <v>3</v>
      </c>
      <c r="D20692" t="s">
        <v>8</v>
      </c>
      <c r="E20692" t="s">
        <v>41361</v>
      </c>
      <c r="F20692">
        <v>1</v>
      </c>
    </row>
    <row r="20693" spans="1:6" x14ac:dyDescent="0.35">
      <c r="A20693" t="s">
        <v>41362</v>
      </c>
      <c r="B20693" t="s">
        <v>15</v>
      </c>
      <c r="C20693">
        <v>3</v>
      </c>
      <c r="D20693" t="s">
        <v>8</v>
      </c>
      <c r="E20693" t="s">
        <v>41363</v>
      </c>
      <c r="F20693">
        <v>1</v>
      </c>
    </row>
    <row r="20694" spans="1:6" x14ac:dyDescent="0.35">
      <c r="A20694" t="s">
        <v>41364</v>
      </c>
      <c r="B20694" t="s">
        <v>15</v>
      </c>
      <c r="C20694">
        <v>3</v>
      </c>
      <c r="D20694" t="s">
        <v>8</v>
      </c>
      <c r="E20694" t="s">
        <v>41365</v>
      </c>
      <c r="F20694">
        <v>1</v>
      </c>
    </row>
    <row r="20695" spans="1:6" x14ac:dyDescent="0.35">
      <c r="A20695" t="s">
        <v>41366</v>
      </c>
      <c r="B20695" t="s">
        <v>15</v>
      </c>
      <c r="C20695">
        <v>3</v>
      </c>
      <c r="D20695" t="s">
        <v>8</v>
      </c>
      <c r="E20695" t="s">
        <v>41367</v>
      </c>
      <c r="F20695">
        <v>1</v>
      </c>
    </row>
    <row r="20696" spans="1:6" x14ac:dyDescent="0.35">
      <c r="A20696" t="s">
        <v>41368</v>
      </c>
      <c r="B20696" t="s">
        <v>7</v>
      </c>
      <c r="C20696">
        <v>3</v>
      </c>
      <c r="D20696" t="s">
        <v>8</v>
      </c>
      <c r="E20696" t="s">
        <v>41369</v>
      </c>
      <c r="F20696">
        <v>1</v>
      </c>
    </row>
    <row r="20697" spans="1:6" x14ac:dyDescent="0.35">
      <c r="A20697" t="s">
        <v>41370</v>
      </c>
      <c r="B20697" t="s">
        <v>7</v>
      </c>
      <c r="C20697">
        <v>3</v>
      </c>
      <c r="D20697" t="s">
        <v>8</v>
      </c>
      <c r="E20697" t="s">
        <v>41371</v>
      </c>
      <c r="F20697">
        <v>1</v>
      </c>
    </row>
    <row r="20698" spans="1:6" x14ac:dyDescent="0.35">
      <c r="A20698" t="s">
        <v>41372</v>
      </c>
      <c r="B20698" t="s">
        <v>15</v>
      </c>
      <c r="C20698">
        <v>3</v>
      </c>
      <c r="D20698" t="s">
        <v>8</v>
      </c>
      <c r="E20698" t="s">
        <v>41373</v>
      </c>
      <c r="F20698">
        <v>1</v>
      </c>
    </row>
    <row r="20699" spans="1:6" x14ac:dyDescent="0.35">
      <c r="A20699" t="s">
        <v>41374</v>
      </c>
      <c r="B20699" t="s">
        <v>15</v>
      </c>
      <c r="C20699">
        <v>3</v>
      </c>
      <c r="D20699" t="s">
        <v>8</v>
      </c>
      <c r="E20699" t="s">
        <v>41375</v>
      </c>
      <c r="F20699">
        <v>1</v>
      </c>
    </row>
    <row r="20700" spans="1:6" x14ac:dyDescent="0.35">
      <c r="A20700" t="s">
        <v>41376</v>
      </c>
      <c r="B20700" t="s">
        <v>7</v>
      </c>
      <c r="C20700">
        <v>3</v>
      </c>
      <c r="D20700" t="s">
        <v>8</v>
      </c>
      <c r="E20700" t="s">
        <v>41377</v>
      </c>
      <c r="F20700">
        <v>1</v>
      </c>
    </row>
    <row r="20701" spans="1:6" x14ac:dyDescent="0.35">
      <c r="A20701" t="s">
        <v>41378</v>
      </c>
      <c r="B20701" t="s">
        <v>7</v>
      </c>
      <c r="C20701">
        <v>3</v>
      </c>
      <c r="D20701" t="s">
        <v>8</v>
      </c>
      <c r="E20701" t="s">
        <v>41379</v>
      </c>
      <c r="F20701">
        <v>1</v>
      </c>
    </row>
    <row r="20702" spans="1:6" x14ac:dyDescent="0.35">
      <c r="A20702" t="s">
        <v>41380</v>
      </c>
      <c r="B20702" t="s">
        <v>15</v>
      </c>
      <c r="C20702">
        <v>3</v>
      </c>
      <c r="D20702" t="s">
        <v>8</v>
      </c>
      <c r="E20702" t="s">
        <v>41381</v>
      </c>
      <c r="F20702">
        <v>1</v>
      </c>
    </row>
    <row r="20703" spans="1:6" x14ac:dyDescent="0.35">
      <c r="A20703" t="s">
        <v>41382</v>
      </c>
      <c r="B20703" t="s">
        <v>15</v>
      </c>
      <c r="C20703">
        <v>3</v>
      </c>
      <c r="D20703" t="s">
        <v>8</v>
      </c>
      <c r="E20703" t="s">
        <v>41383</v>
      </c>
      <c r="F20703">
        <v>1</v>
      </c>
    </row>
    <row r="20704" spans="1:6" x14ac:dyDescent="0.35">
      <c r="A20704" t="s">
        <v>41384</v>
      </c>
      <c r="B20704" t="s">
        <v>7</v>
      </c>
      <c r="C20704">
        <v>3</v>
      </c>
      <c r="D20704" t="s">
        <v>8</v>
      </c>
      <c r="E20704" t="s">
        <v>41385</v>
      </c>
      <c r="F20704">
        <v>1</v>
      </c>
    </row>
    <row r="20705" spans="1:6" x14ac:dyDescent="0.35">
      <c r="A20705" t="s">
        <v>41386</v>
      </c>
      <c r="B20705" t="s">
        <v>15</v>
      </c>
      <c r="C20705">
        <v>3</v>
      </c>
      <c r="D20705" t="s">
        <v>8</v>
      </c>
      <c r="E20705" t="s">
        <v>41387</v>
      </c>
      <c r="F20705">
        <v>1</v>
      </c>
    </row>
    <row r="20706" spans="1:6" x14ac:dyDescent="0.35">
      <c r="A20706" t="s">
        <v>41388</v>
      </c>
      <c r="B20706" t="s">
        <v>7</v>
      </c>
      <c r="C20706">
        <v>3</v>
      </c>
      <c r="D20706" t="s">
        <v>8</v>
      </c>
      <c r="E20706" t="s">
        <v>41389</v>
      </c>
      <c r="F20706">
        <v>1</v>
      </c>
    </row>
    <row r="20707" spans="1:6" x14ac:dyDescent="0.35">
      <c r="A20707" t="s">
        <v>41390</v>
      </c>
      <c r="B20707" t="s">
        <v>7</v>
      </c>
      <c r="C20707">
        <v>3</v>
      </c>
      <c r="D20707" t="s">
        <v>8</v>
      </c>
      <c r="E20707" t="s">
        <v>41391</v>
      </c>
      <c r="F20707">
        <v>1</v>
      </c>
    </row>
    <row r="20708" spans="1:6" x14ac:dyDescent="0.35">
      <c r="A20708" t="s">
        <v>41392</v>
      </c>
      <c r="B20708" t="s">
        <v>7</v>
      </c>
      <c r="C20708">
        <v>3</v>
      </c>
      <c r="D20708" t="s">
        <v>8</v>
      </c>
      <c r="E20708" t="s">
        <v>41393</v>
      </c>
      <c r="F20708">
        <v>1</v>
      </c>
    </row>
    <row r="20709" spans="1:6" x14ac:dyDescent="0.35">
      <c r="A20709" t="s">
        <v>41394</v>
      </c>
      <c r="B20709" t="s">
        <v>7</v>
      </c>
      <c r="C20709">
        <v>3</v>
      </c>
      <c r="D20709" t="s">
        <v>8</v>
      </c>
      <c r="E20709" t="s">
        <v>41395</v>
      </c>
      <c r="F20709">
        <v>1</v>
      </c>
    </row>
    <row r="20710" spans="1:6" x14ac:dyDescent="0.35">
      <c r="A20710" t="s">
        <v>41396</v>
      </c>
      <c r="B20710" t="s">
        <v>7</v>
      </c>
      <c r="C20710">
        <v>3</v>
      </c>
      <c r="D20710" t="s">
        <v>8</v>
      </c>
      <c r="E20710" t="s">
        <v>41397</v>
      </c>
      <c r="F20710">
        <v>1</v>
      </c>
    </row>
    <row r="20711" spans="1:6" x14ac:dyDescent="0.35">
      <c r="A20711" t="s">
        <v>41398</v>
      </c>
      <c r="B20711" t="s">
        <v>7</v>
      </c>
      <c r="C20711">
        <v>3</v>
      </c>
      <c r="D20711" t="s">
        <v>8</v>
      </c>
      <c r="E20711" t="s">
        <v>41399</v>
      </c>
      <c r="F20711">
        <v>1</v>
      </c>
    </row>
    <row r="20712" spans="1:6" x14ac:dyDescent="0.35">
      <c r="A20712" t="s">
        <v>41400</v>
      </c>
      <c r="B20712" t="s">
        <v>7</v>
      </c>
      <c r="C20712">
        <v>3</v>
      </c>
      <c r="D20712" t="s">
        <v>8</v>
      </c>
      <c r="E20712" t="s">
        <v>41401</v>
      </c>
      <c r="F20712">
        <v>1</v>
      </c>
    </row>
    <row r="20713" spans="1:6" x14ac:dyDescent="0.35">
      <c r="A20713" t="s">
        <v>41402</v>
      </c>
      <c r="B20713" t="s">
        <v>7</v>
      </c>
      <c r="C20713">
        <v>3</v>
      </c>
      <c r="D20713" t="s">
        <v>8</v>
      </c>
      <c r="E20713" t="s">
        <v>41403</v>
      </c>
      <c r="F20713">
        <v>1</v>
      </c>
    </row>
    <row r="20714" spans="1:6" x14ac:dyDescent="0.35">
      <c r="A20714" t="s">
        <v>41404</v>
      </c>
      <c r="B20714" t="s">
        <v>7</v>
      </c>
      <c r="C20714">
        <v>3</v>
      </c>
      <c r="D20714" t="s">
        <v>8</v>
      </c>
      <c r="E20714" t="s">
        <v>41405</v>
      </c>
      <c r="F20714">
        <v>1</v>
      </c>
    </row>
    <row r="20715" spans="1:6" x14ac:dyDescent="0.35">
      <c r="A20715" t="s">
        <v>41406</v>
      </c>
      <c r="B20715" t="s">
        <v>7</v>
      </c>
      <c r="C20715">
        <v>3</v>
      </c>
      <c r="D20715" t="s">
        <v>8</v>
      </c>
      <c r="E20715" t="s">
        <v>41407</v>
      </c>
      <c r="F20715">
        <v>1</v>
      </c>
    </row>
    <row r="20716" spans="1:6" x14ac:dyDescent="0.35">
      <c r="A20716" t="s">
        <v>41408</v>
      </c>
      <c r="B20716" t="s">
        <v>7</v>
      </c>
      <c r="C20716">
        <v>3</v>
      </c>
      <c r="D20716" t="s">
        <v>8</v>
      </c>
      <c r="E20716" t="s">
        <v>41409</v>
      </c>
      <c r="F20716">
        <v>1</v>
      </c>
    </row>
    <row r="20717" spans="1:6" x14ac:dyDescent="0.35">
      <c r="A20717" t="s">
        <v>41410</v>
      </c>
      <c r="B20717" t="s">
        <v>7</v>
      </c>
      <c r="C20717">
        <v>3</v>
      </c>
      <c r="D20717" t="s">
        <v>8</v>
      </c>
      <c r="E20717" t="s">
        <v>41411</v>
      </c>
      <c r="F20717">
        <v>1</v>
      </c>
    </row>
    <row r="20718" spans="1:6" x14ac:dyDescent="0.35">
      <c r="A20718" t="s">
        <v>41412</v>
      </c>
      <c r="B20718" t="s">
        <v>7</v>
      </c>
      <c r="C20718">
        <v>3</v>
      </c>
      <c r="D20718" t="s">
        <v>8</v>
      </c>
      <c r="E20718" t="s">
        <v>41413</v>
      </c>
      <c r="F20718">
        <v>1</v>
      </c>
    </row>
    <row r="20719" spans="1:6" x14ac:dyDescent="0.35">
      <c r="A20719" t="s">
        <v>41414</v>
      </c>
      <c r="B20719" t="s">
        <v>15</v>
      </c>
      <c r="C20719">
        <v>3</v>
      </c>
      <c r="D20719" t="s">
        <v>8</v>
      </c>
      <c r="E20719" t="s">
        <v>41415</v>
      </c>
      <c r="F20719">
        <v>1</v>
      </c>
    </row>
    <row r="20720" spans="1:6" x14ac:dyDescent="0.35">
      <c r="A20720" t="s">
        <v>41416</v>
      </c>
      <c r="B20720" t="s">
        <v>7</v>
      </c>
      <c r="C20720">
        <v>3</v>
      </c>
      <c r="D20720" t="s">
        <v>8</v>
      </c>
      <c r="E20720" t="s">
        <v>41417</v>
      </c>
      <c r="F20720">
        <v>1</v>
      </c>
    </row>
    <row r="20721" spans="1:6" x14ac:dyDescent="0.35">
      <c r="A20721" t="s">
        <v>41418</v>
      </c>
      <c r="B20721" t="s">
        <v>7</v>
      </c>
      <c r="C20721">
        <v>3</v>
      </c>
      <c r="D20721" t="s">
        <v>8</v>
      </c>
      <c r="E20721" t="s">
        <v>41419</v>
      </c>
      <c r="F20721">
        <v>1</v>
      </c>
    </row>
    <row r="20722" spans="1:6" x14ac:dyDescent="0.35">
      <c r="A20722" t="s">
        <v>41420</v>
      </c>
      <c r="B20722" t="s">
        <v>7</v>
      </c>
      <c r="C20722">
        <v>3</v>
      </c>
      <c r="D20722" t="s">
        <v>8</v>
      </c>
      <c r="E20722" t="s">
        <v>41421</v>
      </c>
      <c r="F20722">
        <v>1</v>
      </c>
    </row>
    <row r="20723" spans="1:6" x14ac:dyDescent="0.35">
      <c r="A20723" t="s">
        <v>41422</v>
      </c>
      <c r="B20723" t="s">
        <v>15</v>
      </c>
      <c r="C20723">
        <v>3</v>
      </c>
      <c r="D20723" t="s">
        <v>8</v>
      </c>
      <c r="E20723" t="s">
        <v>41423</v>
      </c>
      <c r="F20723">
        <v>1</v>
      </c>
    </row>
    <row r="20724" spans="1:6" x14ac:dyDescent="0.35">
      <c r="A20724" t="s">
        <v>41424</v>
      </c>
      <c r="B20724" t="s">
        <v>15</v>
      </c>
      <c r="C20724">
        <v>3</v>
      </c>
      <c r="D20724" t="s">
        <v>8</v>
      </c>
      <c r="E20724" t="s">
        <v>41425</v>
      </c>
      <c r="F20724">
        <v>1</v>
      </c>
    </row>
    <row r="20725" spans="1:6" x14ac:dyDescent="0.35">
      <c r="A20725" t="s">
        <v>41426</v>
      </c>
      <c r="B20725" t="s">
        <v>7</v>
      </c>
      <c r="C20725">
        <v>3</v>
      </c>
      <c r="D20725" t="s">
        <v>8</v>
      </c>
      <c r="E20725" t="s">
        <v>41427</v>
      </c>
      <c r="F20725">
        <v>1</v>
      </c>
    </row>
    <row r="20726" spans="1:6" x14ac:dyDescent="0.35">
      <c r="A20726" t="s">
        <v>41428</v>
      </c>
      <c r="B20726" t="s">
        <v>7</v>
      </c>
      <c r="C20726">
        <v>3</v>
      </c>
      <c r="D20726" t="s">
        <v>8</v>
      </c>
      <c r="E20726" t="s">
        <v>41429</v>
      </c>
      <c r="F20726">
        <v>1</v>
      </c>
    </row>
    <row r="20727" spans="1:6" x14ac:dyDescent="0.35">
      <c r="A20727" t="s">
        <v>41430</v>
      </c>
      <c r="B20727" t="s">
        <v>7</v>
      </c>
      <c r="C20727">
        <v>3</v>
      </c>
      <c r="D20727" t="s">
        <v>8</v>
      </c>
      <c r="E20727" t="s">
        <v>41431</v>
      </c>
      <c r="F20727">
        <v>1</v>
      </c>
    </row>
    <row r="20728" spans="1:6" x14ac:dyDescent="0.35">
      <c r="A20728" t="s">
        <v>41432</v>
      </c>
      <c r="B20728" t="s">
        <v>15</v>
      </c>
      <c r="C20728">
        <v>3</v>
      </c>
      <c r="D20728" t="s">
        <v>8</v>
      </c>
      <c r="E20728" t="s">
        <v>41433</v>
      </c>
      <c r="F20728">
        <v>1</v>
      </c>
    </row>
    <row r="20729" spans="1:6" x14ac:dyDescent="0.35">
      <c r="A20729" t="s">
        <v>41434</v>
      </c>
      <c r="B20729" t="s">
        <v>7</v>
      </c>
      <c r="C20729">
        <v>3</v>
      </c>
      <c r="D20729" t="s">
        <v>8</v>
      </c>
      <c r="E20729" t="s">
        <v>41435</v>
      </c>
      <c r="F20729">
        <v>1</v>
      </c>
    </row>
    <row r="20730" spans="1:6" x14ac:dyDescent="0.35">
      <c r="A20730" t="s">
        <v>41436</v>
      </c>
      <c r="B20730" t="s">
        <v>15</v>
      </c>
      <c r="C20730">
        <v>3</v>
      </c>
      <c r="D20730" t="s">
        <v>8</v>
      </c>
      <c r="E20730" t="s">
        <v>41437</v>
      </c>
      <c r="F20730">
        <v>1</v>
      </c>
    </row>
    <row r="20731" spans="1:6" x14ac:dyDescent="0.35">
      <c r="A20731" t="s">
        <v>41438</v>
      </c>
      <c r="B20731" t="s">
        <v>7</v>
      </c>
      <c r="C20731">
        <v>3</v>
      </c>
      <c r="D20731" t="s">
        <v>8</v>
      </c>
      <c r="E20731" t="s">
        <v>41439</v>
      </c>
      <c r="F20731">
        <v>1</v>
      </c>
    </row>
    <row r="20732" spans="1:6" x14ac:dyDescent="0.35">
      <c r="A20732" t="s">
        <v>41440</v>
      </c>
      <c r="B20732" t="s">
        <v>15</v>
      </c>
      <c r="C20732">
        <v>3</v>
      </c>
      <c r="D20732" t="s">
        <v>8</v>
      </c>
      <c r="E20732" t="s">
        <v>41441</v>
      </c>
      <c r="F20732">
        <v>1</v>
      </c>
    </row>
    <row r="20733" spans="1:6" x14ac:dyDescent="0.35">
      <c r="A20733" t="s">
        <v>41442</v>
      </c>
      <c r="B20733" t="s">
        <v>7</v>
      </c>
      <c r="C20733">
        <v>3</v>
      </c>
      <c r="D20733" t="s">
        <v>8</v>
      </c>
      <c r="E20733" t="s">
        <v>41443</v>
      </c>
      <c r="F20733">
        <v>1</v>
      </c>
    </row>
    <row r="20734" spans="1:6" x14ac:dyDescent="0.35">
      <c r="A20734" t="s">
        <v>41444</v>
      </c>
      <c r="B20734" t="s">
        <v>7</v>
      </c>
      <c r="C20734">
        <v>3</v>
      </c>
      <c r="D20734" t="s">
        <v>8</v>
      </c>
      <c r="E20734" t="s">
        <v>41445</v>
      </c>
      <c r="F20734">
        <v>1</v>
      </c>
    </row>
    <row r="20735" spans="1:6" x14ac:dyDescent="0.35">
      <c r="A20735" t="s">
        <v>41446</v>
      </c>
      <c r="B20735" t="s">
        <v>7</v>
      </c>
      <c r="C20735">
        <v>3</v>
      </c>
      <c r="D20735" t="s">
        <v>8</v>
      </c>
      <c r="E20735" t="s">
        <v>41447</v>
      </c>
      <c r="F20735">
        <v>1</v>
      </c>
    </row>
    <row r="20736" spans="1:6" x14ac:dyDescent="0.35">
      <c r="A20736" t="s">
        <v>41448</v>
      </c>
      <c r="B20736" t="s">
        <v>7</v>
      </c>
      <c r="C20736">
        <v>3</v>
      </c>
      <c r="D20736" t="s">
        <v>8</v>
      </c>
      <c r="E20736" t="s">
        <v>41449</v>
      </c>
      <c r="F20736">
        <v>1</v>
      </c>
    </row>
    <row r="20737" spans="1:6" x14ac:dyDescent="0.35">
      <c r="A20737" t="s">
        <v>41450</v>
      </c>
      <c r="B20737" t="s">
        <v>15</v>
      </c>
      <c r="C20737">
        <v>3</v>
      </c>
      <c r="D20737" t="s">
        <v>8</v>
      </c>
      <c r="E20737" t="s">
        <v>41451</v>
      </c>
      <c r="F20737">
        <v>1</v>
      </c>
    </row>
    <row r="20738" spans="1:6" x14ac:dyDescent="0.35">
      <c r="A20738" t="s">
        <v>41452</v>
      </c>
      <c r="B20738" t="s">
        <v>7</v>
      </c>
      <c r="C20738">
        <v>3</v>
      </c>
      <c r="D20738" t="s">
        <v>8</v>
      </c>
      <c r="E20738" t="s">
        <v>41453</v>
      </c>
      <c r="F20738">
        <v>1</v>
      </c>
    </row>
    <row r="20739" spans="1:6" x14ac:dyDescent="0.35">
      <c r="A20739" t="s">
        <v>41454</v>
      </c>
      <c r="B20739" t="s">
        <v>7</v>
      </c>
      <c r="C20739">
        <v>3</v>
      </c>
      <c r="D20739" t="s">
        <v>8</v>
      </c>
      <c r="E20739" t="s">
        <v>41455</v>
      </c>
      <c r="F20739">
        <v>1</v>
      </c>
    </row>
    <row r="20740" spans="1:6" x14ac:dyDescent="0.35">
      <c r="A20740" t="s">
        <v>41456</v>
      </c>
      <c r="B20740" t="s">
        <v>15</v>
      </c>
      <c r="C20740">
        <v>3</v>
      </c>
      <c r="D20740" t="s">
        <v>8</v>
      </c>
      <c r="E20740" t="s">
        <v>41457</v>
      </c>
      <c r="F20740">
        <v>1</v>
      </c>
    </row>
    <row r="20741" spans="1:6" x14ac:dyDescent="0.35">
      <c r="A20741" t="s">
        <v>41458</v>
      </c>
      <c r="B20741" t="s">
        <v>7</v>
      </c>
      <c r="C20741">
        <v>3</v>
      </c>
      <c r="D20741" t="s">
        <v>8</v>
      </c>
      <c r="E20741" t="s">
        <v>41459</v>
      </c>
      <c r="F20741">
        <v>1</v>
      </c>
    </row>
    <row r="20742" spans="1:6" x14ac:dyDescent="0.35">
      <c r="A20742" t="s">
        <v>41460</v>
      </c>
      <c r="B20742" t="s">
        <v>15</v>
      </c>
      <c r="C20742">
        <v>3</v>
      </c>
      <c r="D20742" t="s">
        <v>8</v>
      </c>
      <c r="E20742" t="s">
        <v>41461</v>
      </c>
      <c r="F20742">
        <v>1</v>
      </c>
    </row>
    <row r="20743" spans="1:6" x14ac:dyDescent="0.35">
      <c r="A20743" t="s">
        <v>41462</v>
      </c>
      <c r="B20743" t="s">
        <v>7</v>
      </c>
      <c r="C20743">
        <v>3</v>
      </c>
      <c r="D20743" t="s">
        <v>8</v>
      </c>
      <c r="E20743" t="s">
        <v>41463</v>
      </c>
      <c r="F20743">
        <v>1</v>
      </c>
    </row>
    <row r="20744" spans="1:6" x14ac:dyDescent="0.35">
      <c r="A20744" t="s">
        <v>41464</v>
      </c>
      <c r="B20744" t="s">
        <v>15</v>
      </c>
      <c r="C20744">
        <v>3</v>
      </c>
      <c r="D20744" t="s">
        <v>8</v>
      </c>
      <c r="E20744" t="s">
        <v>41465</v>
      </c>
      <c r="F20744">
        <v>1</v>
      </c>
    </row>
    <row r="20745" spans="1:6" x14ac:dyDescent="0.35">
      <c r="A20745" t="s">
        <v>41466</v>
      </c>
      <c r="B20745" t="s">
        <v>7</v>
      </c>
      <c r="C20745">
        <v>3</v>
      </c>
      <c r="D20745" t="s">
        <v>8</v>
      </c>
      <c r="E20745" t="s">
        <v>41467</v>
      </c>
      <c r="F20745">
        <v>1</v>
      </c>
    </row>
    <row r="20746" spans="1:6" x14ac:dyDescent="0.35">
      <c r="A20746" t="s">
        <v>41468</v>
      </c>
      <c r="B20746" t="s">
        <v>15</v>
      </c>
      <c r="C20746">
        <v>3</v>
      </c>
      <c r="D20746" t="s">
        <v>8</v>
      </c>
      <c r="E20746" t="s">
        <v>41469</v>
      </c>
      <c r="F20746">
        <v>1</v>
      </c>
    </row>
    <row r="20747" spans="1:6" x14ac:dyDescent="0.35">
      <c r="A20747" t="s">
        <v>41470</v>
      </c>
      <c r="B20747" t="s">
        <v>15</v>
      </c>
      <c r="C20747">
        <v>3</v>
      </c>
      <c r="D20747" t="s">
        <v>8</v>
      </c>
      <c r="E20747" t="s">
        <v>41471</v>
      </c>
      <c r="F20747">
        <v>1</v>
      </c>
    </row>
    <row r="20748" spans="1:6" x14ac:dyDescent="0.35">
      <c r="A20748" t="s">
        <v>41472</v>
      </c>
      <c r="B20748" t="s">
        <v>15</v>
      </c>
      <c r="C20748">
        <v>3</v>
      </c>
      <c r="D20748" t="s">
        <v>8</v>
      </c>
      <c r="E20748" t="s">
        <v>41473</v>
      </c>
      <c r="F20748">
        <v>1</v>
      </c>
    </row>
    <row r="20749" spans="1:6" x14ac:dyDescent="0.35">
      <c r="A20749" t="s">
        <v>41474</v>
      </c>
      <c r="B20749" t="s">
        <v>7</v>
      </c>
      <c r="C20749">
        <v>3</v>
      </c>
      <c r="D20749" t="s">
        <v>8</v>
      </c>
      <c r="E20749" t="s">
        <v>41475</v>
      </c>
      <c r="F20749">
        <v>1</v>
      </c>
    </row>
    <row r="20750" spans="1:6" x14ac:dyDescent="0.35">
      <c r="A20750" t="s">
        <v>41476</v>
      </c>
      <c r="B20750" t="s">
        <v>7</v>
      </c>
      <c r="C20750">
        <v>3</v>
      </c>
      <c r="D20750" t="s">
        <v>8</v>
      </c>
      <c r="E20750" t="s">
        <v>41477</v>
      </c>
      <c r="F20750">
        <v>1</v>
      </c>
    </row>
    <row r="20751" spans="1:6" x14ac:dyDescent="0.35">
      <c r="A20751" t="s">
        <v>41478</v>
      </c>
      <c r="B20751" t="s">
        <v>7</v>
      </c>
      <c r="C20751">
        <v>3</v>
      </c>
      <c r="D20751" t="s">
        <v>8</v>
      </c>
      <c r="E20751" t="s">
        <v>41479</v>
      </c>
      <c r="F20751">
        <v>1</v>
      </c>
    </row>
    <row r="20752" spans="1:6" x14ac:dyDescent="0.35">
      <c r="A20752" t="s">
        <v>41480</v>
      </c>
      <c r="B20752" t="s">
        <v>7</v>
      </c>
      <c r="C20752">
        <v>3</v>
      </c>
      <c r="D20752" t="s">
        <v>8</v>
      </c>
      <c r="E20752" t="s">
        <v>41481</v>
      </c>
      <c r="F20752">
        <v>1</v>
      </c>
    </row>
    <row r="20753" spans="1:6" x14ac:dyDescent="0.35">
      <c r="A20753" t="s">
        <v>41482</v>
      </c>
      <c r="B20753" t="s">
        <v>7</v>
      </c>
      <c r="C20753">
        <v>3</v>
      </c>
      <c r="D20753" t="s">
        <v>8</v>
      </c>
      <c r="E20753" t="s">
        <v>41483</v>
      </c>
      <c r="F20753">
        <v>1</v>
      </c>
    </row>
    <row r="20754" spans="1:6" x14ac:dyDescent="0.35">
      <c r="A20754" t="s">
        <v>41484</v>
      </c>
      <c r="B20754" t="s">
        <v>7</v>
      </c>
      <c r="C20754">
        <v>3</v>
      </c>
      <c r="D20754" t="s">
        <v>8</v>
      </c>
      <c r="E20754" t="s">
        <v>41485</v>
      </c>
      <c r="F20754">
        <v>1</v>
      </c>
    </row>
    <row r="20755" spans="1:6" x14ac:dyDescent="0.35">
      <c r="A20755" t="s">
        <v>41486</v>
      </c>
      <c r="B20755" t="s">
        <v>15</v>
      </c>
      <c r="C20755">
        <v>3</v>
      </c>
      <c r="D20755" t="s">
        <v>8</v>
      </c>
      <c r="E20755" t="s">
        <v>41487</v>
      </c>
      <c r="F20755">
        <v>1</v>
      </c>
    </row>
    <row r="20756" spans="1:6" x14ac:dyDescent="0.35">
      <c r="A20756" t="s">
        <v>41488</v>
      </c>
      <c r="B20756" t="s">
        <v>15</v>
      </c>
      <c r="C20756">
        <v>3</v>
      </c>
      <c r="D20756" t="s">
        <v>8</v>
      </c>
      <c r="E20756" t="s">
        <v>41489</v>
      </c>
      <c r="F20756">
        <v>1</v>
      </c>
    </row>
    <row r="20757" spans="1:6" x14ac:dyDescent="0.35">
      <c r="A20757" t="s">
        <v>41490</v>
      </c>
      <c r="B20757" t="s">
        <v>7</v>
      </c>
      <c r="C20757">
        <v>3</v>
      </c>
      <c r="D20757" t="s">
        <v>8</v>
      </c>
      <c r="E20757" t="s">
        <v>41491</v>
      </c>
      <c r="F20757">
        <v>1</v>
      </c>
    </row>
    <row r="20758" spans="1:6" x14ac:dyDescent="0.35">
      <c r="A20758" t="s">
        <v>41492</v>
      </c>
      <c r="B20758" t="s">
        <v>7</v>
      </c>
      <c r="C20758">
        <v>3</v>
      </c>
      <c r="D20758" t="s">
        <v>8</v>
      </c>
      <c r="E20758" t="s">
        <v>41493</v>
      </c>
      <c r="F20758">
        <v>1</v>
      </c>
    </row>
    <row r="20759" spans="1:6" x14ac:dyDescent="0.35">
      <c r="A20759" t="s">
        <v>41494</v>
      </c>
      <c r="B20759" t="s">
        <v>7</v>
      </c>
      <c r="C20759">
        <v>3</v>
      </c>
      <c r="D20759" t="s">
        <v>8</v>
      </c>
      <c r="E20759" t="s">
        <v>41495</v>
      </c>
      <c r="F20759">
        <v>1</v>
      </c>
    </row>
    <row r="20760" spans="1:6" x14ac:dyDescent="0.35">
      <c r="A20760" t="s">
        <v>41496</v>
      </c>
      <c r="B20760" t="s">
        <v>7</v>
      </c>
      <c r="C20760">
        <v>3</v>
      </c>
      <c r="D20760" t="s">
        <v>8</v>
      </c>
      <c r="E20760" t="s">
        <v>41497</v>
      </c>
      <c r="F20760">
        <v>1</v>
      </c>
    </row>
    <row r="20761" spans="1:6" x14ac:dyDescent="0.35">
      <c r="A20761" t="s">
        <v>41498</v>
      </c>
      <c r="B20761" t="s">
        <v>7</v>
      </c>
      <c r="C20761">
        <v>3</v>
      </c>
      <c r="D20761" t="s">
        <v>8</v>
      </c>
      <c r="E20761" t="s">
        <v>41499</v>
      </c>
      <c r="F20761">
        <v>1</v>
      </c>
    </row>
    <row r="20762" spans="1:6" x14ac:dyDescent="0.35">
      <c r="A20762" t="s">
        <v>41500</v>
      </c>
      <c r="B20762" t="s">
        <v>7</v>
      </c>
      <c r="C20762">
        <v>3</v>
      </c>
      <c r="D20762" t="s">
        <v>8</v>
      </c>
      <c r="E20762" t="s">
        <v>41501</v>
      </c>
      <c r="F20762">
        <v>1</v>
      </c>
    </row>
    <row r="20763" spans="1:6" x14ac:dyDescent="0.35">
      <c r="A20763" t="s">
        <v>41502</v>
      </c>
      <c r="B20763" t="s">
        <v>7</v>
      </c>
      <c r="C20763">
        <v>3</v>
      </c>
      <c r="D20763" t="s">
        <v>8</v>
      </c>
      <c r="E20763" t="s">
        <v>41503</v>
      </c>
      <c r="F20763">
        <v>1</v>
      </c>
    </row>
    <row r="20764" spans="1:6" x14ac:dyDescent="0.35">
      <c r="A20764" t="s">
        <v>41504</v>
      </c>
      <c r="B20764" t="s">
        <v>7</v>
      </c>
      <c r="C20764">
        <v>3</v>
      </c>
      <c r="D20764" t="s">
        <v>8</v>
      </c>
      <c r="E20764" t="s">
        <v>41505</v>
      </c>
      <c r="F20764">
        <v>1</v>
      </c>
    </row>
    <row r="20765" spans="1:6" x14ac:dyDescent="0.35">
      <c r="A20765" t="s">
        <v>41506</v>
      </c>
      <c r="B20765" t="s">
        <v>7</v>
      </c>
      <c r="C20765">
        <v>3</v>
      </c>
      <c r="D20765" t="s">
        <v>8</v>
      </c>
      <c r="E20765" t="s">
        <v>41507</v>
      </c>
      <c r="F20765">
        <v>1</v>
      </c>
    </row>
    <row r="20766" spans="1:6" x14ac:dyDescent="0.35">
      <c r="A20766" t="s">
        <v>41508</v>
      </c>
      <c r="B20766" t="s">
        <v>7</v>
      </c>
      <c r="C20766">
        <v>3</v>
      </c>
      <c r="D20766" t="s">
        <v>8</v>
      </c>
      <c r="E20766" t="s">
        <v>41509</v>
      </c>
      <c r="F20766">
        <v>1</v>
      </c>
    </row>
    <row r="20767" spans="1:6" x14ac:dyDescent="0.35">
      <c r="A20767" t="s">
        <v>41510</v>
      </c>
      <c r="B20767" t="s">
        <v>7</v>
      </c>
      <c r="C20767">
        <v>3</v>
      </c>
      <c r="D20767" t="s">
        <v>8</v>
      </c>
      <c r="E20767" t="s">
        <v>41511</v>
      </c>
      <c r="F20767">
        <v>1</v>
      </c>
    </row>
    <row r="20768" spans="1:6" x14ac:dyDescent="0.35">
      <c r="A20768" t="s">
        <v>41512</v>
      </c>
      <c r="B20768" t="s">
        <v>15</v>
      </c>
      <c r="C20768">
        <v>3</v>
      </c>
      <c r="D20768" t="s">
        <v>8</v>
      </c>
      <c r="E20768" t="s">
        <v>41513</v>
      </c>
      <c r="F20768">
        <v>1</v>
      </c>
    </row>
    <row r="20769" spans="1:6" x14ac:dyDescent="0.35">
      <c r="A20769" t="s">
        <v>41514</v>
      </c>
      <c r="B20769" t="s">
        <v>15</v>
      </c>
      <c r="C20769">
        <v>3</v>
      </c>
      <c r="D20769" t="s">
        <v>8</v>
      </c>
      <c r="E20769" t="s">
        <v>41515</v>
      </c>
      <c r="F20769">
        <v>1</v>
      </c>
    </row>
    <row r="20770" spans="1:6" x14ac:dyDescent="0.35">
      <c r="A20770" t="s">
        <v>41516</v>
      </c>
      <c r="B20770" t="s">
        <v>7</v>
      </c>
      <c r="C20770">
        <v>3</v>
      </c>
      <c r="D20770" t="s">
        <v>8</v>
      </c>
      <c r="E20770" t="s">
        <v>41517</v>
      </c>
      <c r="F20770">
        <v>1</v>
      </c>
    </row>
    <row r="20771" spans="1:6" x14ac:dyDescent="0.35">
      <c r="A20771" t="s">
        <v>41518</v>
      </c>
      <c r="B20771" t="s">
        <v>15</v>
      </c>
      <c r="C20771">
        <v>3</v>
      </c>
      <c r="D20771" t="s">
        <v>8</v>
      </c>
      <c r="E20771" t="s">
        <v>41519</v>
      </c>
      <c r="F20771">
        <v>1</v>
      </c>
    </row>
    <row r="20772" spans="1:6" x14ac:dyDescent="0.35">
      <c r="A20772" t="s">
        <v>41520</v>
      </c>
      <c r="B20772" t="s">
        <v>15</v>
      </c>
      <c r="C20772">
        <v>3</v>
      </c>
      <c r="D20772" t="s">
        <v>8</v>
      </c>
      <c r="E20772" t="s">
        <v>41521</v>
      </c>
      <c r="F20772">
        <v>1</v>
      </c>
    </row>
    <row r="20773" spans="1:6" x14ac:dyDescent="0.35">
      <c r="A20773" t="s">
        <v>41522</v>
      </c>
      <c r="B20773" t="s">
        <v>7</v>
      </c>
      <c r="C20773">
        <v>3</v>
      </c>
      <c r="D20773" t="s">
        <v>8</v>
      </c>
      <c r="E20773" t="s">
        <v>41523</v>
      </c>
      <c r="F20773">
        <v>1</v>
      </c>
    </row>
    <row r="20774" spans="1:6" x14ac:dyDescent="0.35">
      <c r="A20774" t="s">
        <v>41524</v>
      </c>
      <c r="B20774" t="s">
        <v>7</v>
      </c>
      <c r="C20774">
        <v>3</v>
      </c>
      <c r="D20774" t="s">
        <v>8</v>
      </c>
      <c r="E20774" t="s">
        <v>41525</v>
      </c>
      <c r="F20774">
        <v>1</v>
      </c>
    </row>
    <row r="20775" spans="1:6" x14ac:dyDescent="0.35">
      <c r="A20775" t="s">
        <v>41526</v>
      </c>
      <c r="B20775" t="s">
        <v>7</v>
      </c>
      <c r="C20775">
        <v>3</v>
      </c>
      <c r="D20775" t="s">
        <v>8</v>
      </c>
      <c r="E20775" t="s">
        <v>41527</v>
      </c>
      <c r="F20775">
        <v>1</v>
      </c>
    </row>
    <row r="20776" spans="1:6" x14ac:dyDescent="0.35">
      <c r="A20776" t="s">
        <v>41528</v>
      </c>
      <c r="B20776" t="s">
        <v>7</v>
      </c>
      <c r="C20776">
        <v>3</v>
      </c>
      <c r="D20776" t="s">
        <v>8</v>
      </c>
      <c r="E20776" t="s">
        <v>41529</v>
      </c>
      <c r="F20776">
        <v>1</v>
      </c>
    </row>
    <row r="20777" spans="1:6" x14ac:dyDescent="0.35">
      <c r="A20777" t="s">
        <v>41530</v>
      </c>
      <c r="B20777" t="s">
        <v>7</v>
      </c>
      <c r="C20777">
        <v>3</v>
      </c>
      <c r="D20777" t="s">
        <v>8</v>
      </c>
      <c r="E20777" t="s">
        <v>41531</v>
      </c>
      <c r="F20777">
        <v>1</v>
      </c>
    </row>
    <row r="20778" spans="1:6" x14ac:dyDescent="0.35">
      <c r="A20778" t="s">
        <v>41532</v>
      </c>
      <c r="B20778" t="s">
        <v>7</v>
      </c>
      <c r="C20778">
        <v>3</v>
      </c>
      <c r="D20778" t="s">
        <v>8</v>
      </c>
      <c r="E20778" t="s">
        <v>41533</v>
      </c>
      <c r="F20778">
        <v>1</v>
      </c>
    </row>
    <row r="20779" spans="1:6" x14ac:dyDescent="0.35">
      <c r="A20779" t="s">
        <v>41534</v>
      </c>
      <c r="B20779" t="s">
        <v>7</v>
      </c>
      <c r="C20779">
        <v>3</v>
      </c>
      <c r="D20779" t="s">
        <v>8</v>
      </c>
      <c r="E20779" t="s">
        <v>41535</v>
      </c>
      <c r="F20779">
        <v>1</v>
      </c>
    </row>
    <row r="20780" spans="1:6" x14ac:dyDescent="0.35">
      <c r="A20780" t="s">
        <v>41536</v>
      </c>
      <c r="B20780" t="s">
        <v>7</v>
      </c>
      <c r="C20780">
        <v>3</v>
      </c>
      <c r="D20780" t="s">
        <v>8</v>
      </c>
      <c r="E20780" t="s">
        <v>41537</v>
      </c>
      <c r="F20780">
        <v>1</v>
      </c>
    </row>
    <row r="20781" spans="1:6" x14ac:dyDescent="0.35">
      <c r="A20781" t="s">
        <v>41538</v>
      </c>
      <c r="B20781" t="s">
        <v>7</v>
      </c>
      <c r="C20781">
        <v>3</v>
      </c>
      <c r="D20781" t="s">
        <v>8</v>
      </c>
      <c r="E20781" t="s">
        <v>41539</v>
      </c>
      <c r="F20781">
        <v>1</v>
      </c>
    </row>
    <row r="20782" spans="1:6" x14ac:dyDescent="0.35">
      <c r="A20782" t="s">
        <v>41540</v>
      </c>
      <c r="B20782" t="s">
        <v>7</v>
      </c>
      <c r="C20782">
        <v>3</v>
      </c>
      <c r="D20782" t="s">
        <v>8</v>
      </c>
      <c r="E20782" t="s">
        <v>41541</v>
      </c>
      <c r="F20782">
        <v>1</v>
      </c>
    </row>
    <row r="20783" spans="1:6" x14ac:dyDescent="0.35">
      <c r="A20783" t="s">
        <v>41542</v>
      </c>
      <c r="B20783" t="s">
        <v>7</v>
      </c>
      <c r="C20783">
        <v>3</v>
      </c>
      <c r="D20783" t="s">
        <v>8</v>
      </c>
      <c r="E20783" t="s">
        <v>41543</v>
      </c>
      <c r="F20783">
        <v>1</v>
      </c>
    </row>
    <row r="20784" spans="1:6" x14ac:dyDescent="0.35">
      <c r="A20784" t="s">
        <v>41544</v>
      </c>
      <c r="B20784" t="s">
        <v>7</v>
      </c>
      <c r="C20784">
        <v>3</v>
      </c>
      <c r="D20784" t="s">
        <v>8</v>
      </c>
      <c r="E20784" t="s">
        <v>41545</v>
      </c>
      <c r="F20784">
        <v>1</v>
      </c>
    </row>
    <row r="20785" spans="1:6" x14ac:dyDescent="0.35">
      <c r="A20785" t="s">
        <v>41546</v>
      </c>
      <c r="B20785" t="s">
        <v>7</v>
      </c>
      <c r="C20785">
        <v>3</v>
      </c>
      <c r="D20785" t="s">
        <v>8</v>
      </c>
      <c r="E20785" t="s">
        <v>41547</v>
      </c>
      <c r="F20785">
        <v>1</v>
      </c>
    </row>
    <row r="20786" spans="1:6" x14ac:dyDescent="0.35">
      <c r="A20786" t="s">
        <v>41548</v>
      </c>
      <c r="B20786" t="s">
        <v>15</v>
      </c>
      <c r="C20786">
        <v>3</v>
      </c>
      <c r="D20786" t="s">
        <v>8</v>
      </c>
      <c r="E20786" t="s">
        <v>41549</v>
      </c>
      <c r="F20786">
        <v>1</v>
      </c>
    </row>
    <row r="20787" spans="1:6" x14ac:dyDescent="0.35">
      <c r="A20787" t="s">
        <v>41550</v>
      </c>
      <c r="B20787" t="s">
        <v>15</v>
      </c>
      <c r="C20787">
        <v>3</v>
      </c>
      <c r="D20787" t="s">
        <v>8</v>
      </c>
      <c r="E20787" t="s">
        <v>41551</v>
      </c>
      <c r="F20787">
        <v>1</v>
      </c>
    </row>
    <row r="20788" spans="1:6" x14ac:dyDescent="0.35">
      <c r="A20788" t="s">
        <v>41552</v>
      </c>
      <c r="B20788" t="s">
        <v>7</v>
      </c>
      <c r="C20788">
        <v>3</v>
      </c>
      <c r="D20788" t="s">
        <v>8</v>
      </c>
      <c r="E20788" t="s">
        <v>41553</v>
      </c>
      <c r="F20788">
        <v>1</v>
      </c>
    </row>
    <row r="20789" spans="1:6" x14ac:dyDescent="0.35">
      <c r="A20789" t="s">
        <v>41554</v>
      </c>
      <c r="B20789" t="s">
        <v>15</v>
      </c>
      <c r="C20789">
        <v>3</v>
      </c>
      <c r="D20789" t="s">
        <v>8</v>
      </c>
      <c r="E20789" t="s">
        <v>41555</v>
      </c>
      <c r="F20789">
        <v>1</v>
      </c>
    </row>
    <row r="20790" spans="1:6" x14ac:dyDescent="0.35">
      <c r="A20790" t="s">
        <v>41556</v>
      </c>
      <c r="B20790" t="s">
        <v>15</v>
      </c>
      <c r="C20790">
        <v>3</v>
      </c>
      <c r="D20790" t="s">
        <v>8</v>
      </c>
      <c r="E20790" t="s">
        <v>41557</v>
      </c>
      <c r="F20790">
        <v>1</v>
      </c>
    </row>
    <row r="20791" spans="1:6" x14ac:dyDescent="0.35">
      <c r="A20791" t="s">
        <v>41558</v>
      </c>
      <c r="B20791" t="s">
        <v>15</v>
      </c>
      <c r="C20791">
        <v>3</v>
      </c>
      <c r="D20791" t="s">
        <v>8</v>
      </c>
      <c r="E20791" t="s">
        <v>41559</v>
      </c>
      <c r="F20791">
        <v>1</v>
      </c>
    </row>
    <row r="20792" spans="1:6" x14ac:dyDescent="0.35">
      <c r="A20792" t="s">
        <v>41560</v>
      </c>
      <c r="B20792" t="s">
        <v>7</v>
      </c>
      <c r="C20792">
        <v>3</v>
      </c>
      <c r="D20792" t="s">
        <v>8</v>
      </c>
      <c r="E20792" t="s">
        <v>41561</v>
      </c>
      <c r="F20792">
        <v>1</v>
      </c>
    </row>
    <row r="20793" spans="1:6" x14ac:dyDescent="0.35">
      <c r="A20793" t="s">
        <v>41562</v>
      </c>
      <c r="B20793" t="s">
        <v>7</v>
      </c>
      <c r="C20793">
        <v>3</v>
      </c>
      <c r="D20793" t="s">
        <v>8</v>
      </c>
      <c r="E20793" t="s">
        <v>41563</v>
      </c>
      <c r="F20793">
        <v>1</v>
      </c>
    </row>
    <row r="20794" spans="1:6" x14ac:dyDescent="0.35">
      <c r="A20794" t="s">
        <v>41564</v>
      </c>
      <c r="B20794" t="s">
        <v>7</v>
      </c>
      <c r="C20794">
        <v>3</v>
      </c>
      <c r="D20794" t="s">
        <v>8</v>
      </c>
      <c r="E20794" t="s">
        <v>41565</v>
      </c>
      <c r="F20794">
        <v>1</v>
      </c>
    </row>
    <row r="20795" spans="1:6" x14ac:dyDescent="0.35">
      <c r="A20795" t="s">
        <v>41566</v>
      </c>
      <c r="B20795" t="s">
        <v>7</v>
      </c>
      <c r="C20795">
        <v>3</v>
      </c>
      <c r="D20795" t="s">
        <v>8</v>
      </c>
      <c r="E20795" t="s">
        <v>41567</v>
      </c>
      <c r="F20795">
        <v>1</v>
      </c>
    </row>
    <row r="20796" spans="1:6" x14ac:dyDescent="0.35">
      <c r="A20796" t="s">
        <v>41568</v>
      </c>
      <c r="B20796" t="s">
        <v>7</v>
      </c>
      <c r="C20796">
        <v>3</v>
      </c>
      <c r="D20796" t="s">
        <v>8</v>
      </c>
      <c r="E20796" t="s">
        <v>41569</v>
      </c>
      <c r="F20796">
        <v>1</v>
      </c>
    </row>
    <row r="20797" spans="1:6" x14ac:dyDescent="0.35">
      <c r="A20797" t="s">
        <v>41570</v>
      </c>
      <c r="B20797" t="s">
        <v>7</v>
      </c>
      <c r="C20797">
        <v>3</v>
      </c>
      <c r="D20797" t="s">
        <v>8</v>
      </c>
      <c r="E20797" t="s">
        <v>41571</v>
      </c>
      <c r="F20797">
        <v>1</v>
      </c>
    </row>
    <row r="20798" spans="1:6" x14ac:dyDescent="0.35">
      <c r="A20798" t="s">
        <v>41572</v>
      </c>
      <c r="B20798" t="s">
        <v>7</v>
      </c>
      <c r="C20798">
        <v>3</v>
      </c>
      <c r="D20798" t="s">
        <v>8</v>
      </c>
      <c r="E20798" t="s">
        <v>41573</v>
      </c>
      <c r="F20798">
        <v>1</v>
      </c>
    </row>
    <row r="20799" spans="1:6" x14ac:dyDescent="0.35">
      <c r="A20799" t="s">
        <v>41574</v>
      </c>
      <c r="B20799" t="s">
        <v>7</v>
      </c>
      <c r="C20799">
        <v>3</v>
      </c>
      <c r="D20799" t="s">
        <v>8</v>
      </c>
      <c r="E20799" t="s">
        <v>41575</v>
      </c>
      <c r="F20799">
        <v>1</v>
      </c>
    </row>
    <row r="20800" spans="1:6" x14ac:dyDescent="0.35">
      <c r="A20800" t="s">
        <v>41576</v>
      </c>
      <c r="B20800" t="s">
        <v>7</v>
      </c>
      <c r="C20800">
        <v>3</v>
      </c>
      <c r="D20800" t="s">
        <v>8</v>
      </c>
      <c r="E20800" t="s">
        <v>41577</v>
      </c>
      <c r="F20800">
        <v>1</v>
      </c>
    </row>
    <row r="20801" spans="1:6" x14ac:dyDescent="0.35">
      <c r="A20801" t="s">
        <v>41578</v>
      </c>
      <c r="B20801" t="s">
        <v>7</v>
      </c>
      <c r="C20801">
        <v>3</v>
      </c>
      <c r="D20801" t="s">
        <v>8</v>
      </c>
      <c r="E20801" t="s">
        <v>41579</v>
      </c>
      <c r="F20801">
        <v>1</v>
      </c>
    </row>
    <row r="20802" spans="1:6" x14ac:dyDescent="0.35">
      <c r="A20802" t="s">
        <v>41580</v>
      </c>
      <c r="B20802" t="s">
        <v>7</v>
      </c>
      <c r="C20802">
        <v>3</v>
      </c>
      <c r="D20802" t="s">
        <v>8</v>
      </c>
      <c r="E20802" t="s">
        <v>41581</v>
      </c>
      <c r="F20802">
        <v>1</v>
      </c>
    </row>
    <row r="20803" spans="1:6" x14ac:dyDescent="0.35">
      <c r="A20803" t="s">
        <v>41582</v>
      </c>
      <c r="B20803" t="s">
        <v>15</v>
      </c>
      <c r="C20803">
        <v>3</v>
      </c>
      <c r="D20803" t="s">
        <v>8</v>
      </c>
      <c r="E20803" t="s">
        <v>41583</v>
      </c>
      <c r="F20803">
        <v>1</v>
      </c>
    </row>
    <row r="20804" spans="1:6" x14ac:dyDescent="0.35">
      <c r="A20804" t="s">
        <v>41584</v>
      </c>
      <c r="B20804" t="s">
        <v>7</v>
      </c>
      <c r="C20804">
        <v>3</v>
      </c>
      <c r="D20804" t="s">
        <v>8</v>
      </c>
      <c r="E20804" t="s">
        <v>41585</v>
      </c>
      <c r="F20804">
        <v>1</v>
      </c>
    </row>
    <row r="20805" spans="1:6" x14ac:dyDescent="0.35">
      <c r="A20805" t="s">
        <v>41586</v>
      </c>
      <c r="B20805" t="s">
        <v>15</v>
      </c>
      <c r="C20805">
        <v>3</v>
      </c>
      <c r="D20805" t="s">
        <v>8</v>
      </c>
      <c r="E20805" t="s">
        <v>41587</v>
      </c>
      <c r="F20805">
        <v>1</v>
      </c>
    </row>
    <row r="20806" spans="1:6" x14ac:dyDescent="0.35">
      <c r="A20806" t="s">
        <v>41588</v>
      </c>
      <c r="B20806" t="s">
        <v>7</v>
      </c>
      <c r="C20806">
        <v>3</v>
      </c>
      <c r="D20806" t="s">
        <v>8</v>
      </c>
      <c r="E20806" t="s">
        <v>41589</v>
      </c>
      <c r="F20806">
        <v>1</v>
      </c>
    </row>
    <row r="20807" spans="1:6" x14ac:dyDescent="0.35">
      <c r="A20807" t="s">
        <v>41590</v>
      </c>
      <c r="B20807" t="s">
        <v>15</v>
      </c>
      <c r="C20807">
        <v>3</v>
      </c>
      <c r="D20807" t="s">
        <v>8</v>
      </c>
      <c r="E20807" t="s">
        <v>41591</v>
      </c>
      <c r="F20807">
        <v>1</v>
      </c>
    </row>
    <row r="20808" spans="1:6" x14ac:dyDescent="0.35">
      <c r="A20808" t="s">
        <v>41592</v>
      </c>
      <c r="B20808" t="s">
        <v>7</v>
      </c>
      <c r="C20808">
        <v>3</v>
      </c>
      <c r="D20808" t="s">
        <v>8</v>
      </c>
      <c r="E20808" t="s">
        <v>41593</v>
      </c>
      <c r="F20808">
        <v>1</v>
      </c>
    </row>
    <row r="20809" spans="1:6" x14ac:dyDescent="0.35">
      <c r="A20809" t="s">
        <v>41594</v>
      </c>
      <c r="B20809" t="s">
        <v>15</v>
      </c>
      <c r="C20809">
        <v>3</v>
      </c>
      <c r="D20809" t="s">
        <v>8</v>
      </c>
      <c r="E20809" t="s">
        <v>41595</v>
      </c>
      <c r="F20809">
        <v>1</v>
      </c>
    </row>
    <row r="20810" spans="1:6" x14ac:dyDescent="0.35">
      <c r="A20810" t="s">
        <v>41596</v>
      </c>
      <c r="B20810" t="s">
        <v>15</v>
      </c>
      <c r="C20810">
        <v>3</v>
      </c>
      <c r="D20810" t="s">
        <v>8</v>
      </c>
      <c r="E20810" t="s">
        <v>41597</v>
      </c>
      <c r="F20810">
        <v>1</v>
      </c>
    </row>
    <row r="20811" spans="1:6" x14ac:dyDescent="0.35">
      <c r="A20811" t="s">
        <v>41598</v>
      </c>
      <c r="B20811" t="s">
        <v>7</v>
      </c>
      <c r="C20811">
        <v>3</v>
      </c>
      <c r="D20811" t="s">
        <v>8</v>
      </c>
      <c r="E20811" t="s">
        <v>41599</v>
      </c>
      <c r="F20811">
        <v>1</v>
      </c>
    </row>
    <row r="20812" spans="1:6" x14ac:dyDescent="0.35">
      <c r="A20812" t="s">
        <v>41600</v>
      </c>
      <c r="B20812" t="s">
        <v>15</v>
      </c>
      <c r="C20812">
        <v>3</v>
      </c>
      <c r="D20812" t="s">
        <v>8</v>
      </c>
      <c r="E20812" t="s">
        <v>41601</v>
      </c>
      <c r="F20812">
        <v>1</v>
      </c>
    </row>
    <row r="20813" spans="1:6" x14ac:dyDescent="0.35">
      <c r="A20813" t="s">
        <v>41602</v>
      </c>
      <c r="B20813" t="s">
        <v>15</v>
      </c>
      <c r="C20813">
        <v>3</v>
      </c>
      <c r="D20813" t="s">
        <v>8</v>
      </c>
      <c r="E20813" t="s">
        <v>41603</v>
      </c>
      <c r="F20813">
        <v>1</v>
      </c>
    </row>
    <row r="20814" spans="1:6" x14ac:dyDescent="0.35">
      <c r="A20814" t="s">
        <v>41604</v>
      </c>
      <c r="B20814" t="s">
        <v>7</v>
      </c>
      <c r="C20814">
        <v>3</v>
      </c>
      <c r="D20814" t="s">
        <v>8</v>
      </c>
      <c r="E20814" t="s">
        <v>41605</v>
      </c>
      <c r="F20814">
        <v>1</v>
      </c>
    </row>
    <row r="20815" spans="1:6" x14ac:dyDescent="0.35">
      <c r="A20815" t="s">
        <v>41606</v>
      </c>
      <c r="B20815" t="s">
        <v>7</v>
      </c>
      <c r="C20815">
        <v>3</v>
      </c>
      <c r="D20815" t="s">
        <v>8</v>
      </c>
      <c r="E20815" t="s">
        <v>41607</v>
      </c>
      <c r="F20815">
        <v>1</v>
      </c>
    </row>
    <row r="20816" spans="1:6" x14ac:dyDescent="0.35">
      <c r="A20816" t="s">
        <v>41608</v>
      </c>
      <c r="B20816" t="s">
        <v>7</v>
      </c>
      <c r="C20816">
        <v>3</v>
      </c>
      <c r="D20816" t="s">
        <v>8</v>
      </c>
      <c r="E20816" t="s">
        <v>41609</v>
      </c>
      <c r="F20816">
        <v>1</v>
      </c>
    </row>
    <row r="20817" spans="1:6" x14ac:dyDescent="0.35">
      <c r="A20817" t="s">
        <v>41610</v>
      </c>
      <c r="B20817" t="s">
        <v>15</v>
      </c>
      <c r="C20817">
        <v>3</v>
      </c>
      <c r="D20817" t="s">
        <v>8</v>
      </c>
      <c r="E20817" t="s">
        <v>41611</v>
      </c>
      <c r="F20817">
        <v>1</v>
      </c>
    </row>
    <row r="20818" spans="1:6" x14ac:dyDescent="0.35">
      <c r="A20818" t="s">
        <v>41612</v>
      </c>
      <c r="B20818" t="s">
        <v>7</v>
      </c>
      <c r="C20818">
        <v>3</v>
      </c>
      <c r="D20818" t="s">
        <v>8</v>
      </c>
      <c r="E20818" t="s">
        <v>41613</v>
      </c>
      <c r="F20818">
        <v>1</v>
      </c>
    </row>
    <row r="20819" spans="1:6" x14ac:dyDescent="0.35">
      <c r="A20819" t="s">
        <v>41614</v>
      </c>
      <c r="B20819" t="s">
        <v>7</v>
      </c>
      <c r="C20819">
        <v>3</v>
      </c>
      <c r="D20819" t="s">
        <v>8</v>
      </c>
      <c r="E20819" t="s">
        <v>41615</v>
      </c>
      <c r="F20819">
        <v>1</v>
      </c>
    </row>
    <row r="20820" spans="1:6" x14ac:dyDescent="0.35">
      <c r="A20820" t="s">
        <v>41616</v>
      </c>
      <c r="B20820" t="s">
        <v>7</v>
      </c>
      <c r="C20820">
        <v>3</v>
      </c>
      <c r="D20820" t="s">
        <v>8</v>
      </c>
      <c r="E20820" t="s">
        <v>41617</v>
      </c>
      <c r="F20820">
        <v>1</v>
      </c>
    </row>
    <row r="20821" spans="1:6" x14ac:dyDescent="0.35">
      <c r="A20821" t="s">
        <v>41618</v>
      </c>
      <c r="B20821" t="s">
        <v>7</v>
      </c>
      <c r="C20821">
        <v>3</v>
      </c>
      <c r="D20821" t="s">
        <v>8</v>
      </c>
      <c r="E20821" t="s">
        <v>41619</v>
      </c>
      <c r="F20821">
        <v>1</v>
      </c>
    </row>
    <row r="20822" spans="1:6" x14ac:dyDescent="0.35">
      <c r="A20822" t="s">
        <v>41620</v>
      </c>
      <c r="B20822" t="s">
        <v>7</v>
      </c>
      <c r="C20822">
        <v>3</v>
      </c>
      <c r="D20822" t="s">
        <v>8</v>
      </c>
      <c r="E20822" t="s">
        <v>41621</v>
      </c>
      <c r="F20822">
        <v>1</v>
      </c>
    </row>
    <row r="20823" spans="1:6" x14ac:dyDescent="0.35">
      <c r="A20823" t="s">
        <v>41622</v>
      </c>
      <c r="B20823" t="s">
        <v>7</v>
      </c>
      <c r="C20823">
        <v>3</v>
      </c>
      <c r="D20823" t="s">
        <v>8</v>
      </c>
      <c r="E20823" t="s">
        <v>41623</v>
      </c>
      <c r="F20823">
        <v>1</v>
      </c>
    </row>
    <row r="20824" spans="1:6" x14ac:dyDescent="0.35">
      <c r="A20824" t="s">
        <v>41624</v>
      </c>
      <c r="B20824" t="s">
        <v>7</v>
      </c>
      <c r="C20824">
        <v>3</v>
      </c>
      <c r="D20824" t="s">
        <v>8</v>
      </c>
      <c r="E20824" t="s">
        <v>41625</v>
      </c>
      <c r="F20824">
        <v>1</v>
      </c>
    </row>
    <row r="20825" spans="1:6" x14ac:dyDescent="0.35">
      <c r="A20825" t="s">
        <v>41626</v>
      </c>
      <c r="B20825" t="s">
        <v>7</v>
      </c>
      <c r="C20825">
        <v>3</v>
      </c>
      <c r="D20825" t="s">
        <v>8</v>
      </c>
      <c r="E20825" t="s">
        <v>41627</v>
      </c>
      <c r="F20825">
        <v>1</v>
      </c>
    </row>
    <row r="20826" spans="1:6" x14ac:dyDescent="0.35">
      <c r="A20826" t="s">
        <v>41628</v>
      </c>
      <c r="B20826" t="s">
        <v>7</v>
      </c>
      <c r="C20826">
        <v>3</v>
      </c>
      <c r="D20826" t="s">
        <v>8</v>
      </c>
      <c r="E20826" t="s">
        <v>41629</v>
      </c>
      <c r="F20826">
        <v>1</v>
      </c>
    </row>
    <row r="20827" spans="1:6" x14ac:dyDescent="0.35">
      <c r="A20827" t="s">
        <v>41630</v>
      </c>
      <c r="B20827" t="s">
        <v>7</v>
      </c>
      <c r="C20827">
        <v>3</v>
      </c>
      <c r="D20827" t="s">
        <v>8</v>
      </c>
      <c r="E20827" t="s">
        <v>41631</v>
      </c>
      <c r="F20827">
        <v>1</v>
      </c>
    </row>
    <row r="20828" spans="1:6" x14ac:dyDescent="0.35">
      <c r="A20828" t="s">
        <v>41632</v>
      </c>
      <c r="B20828" t="s">
        <v>15</v>
      </c>
      <c r="C20828">
        <v>3</v>
      </c>
      <c r="D20828" t="s">
        <v>8</v>
      </c>
      <c r="E20828" t="s">
        <v>41633</v>
      </c>
      <c r="F20828">
        <v>1</v>
      </c>
    </row>
    <row r="20829" spans="1:6" x14ac:dyDescent="0.35">
      <c r="A20829" t="s">
        <v>41634</v>
      </c>
      <c r="B20829" t="s">
        <v>7</v>
      </c>
      <c r="C20829">
        <v>3</v>
      </c>
      <c r="D20829" t="s">
        <v>8</v>
      </c>
      <c r="E20829" t="s">
        <v>41635</v>
      </c>
      <c r="F20829">
        <v>1</v>
      </c>
    </row>
    <row r="20830" spans="1:6" x14ac:dyDescent="0.35">
      <c r="A20830" t="s">
        <v>41636</v>
      </c>
      <c r="B20830" t="s">
        <v>7</v>
      </c>
      <c r="C20830">
        <v>3</v>
      </c>
      <c r="D20830" t="s">
        <v>8</v>
      </c>
      <c r="E20830" t="s">
        <v>41637</v>
      </c>
      <c r="F20830">
        <v>1</v>
      </c>
    </row>
    <row r="20831" spans="1:6" x14ac:dyDescent="0.35">
      <c r="A20831" t="s">
        <v>41638</v>
      </c>
      <c r="B20831" t="s">
        <v>7</v>
      </c>
      <c r="C20831">
        <v>3</v>
      </c>
      <c r="D20831" t="s">
        <v>8</v>
      </c>
      <c r="E20831" t="s">
        <v>41639</v>
      </c>
      <c r="F20831">
        <v>1</v>
      </c>
    </row>
    <row r="20832" spans="1:6" x14ac:dyDescent="0.35">
      <c r="A20832" t="s">
        <v>41640</v>
      </c>
      <c r="B20832" t="s">
        <v>7</v>
      </c>
      <c r="C20832">
        <v>3</v>
      </c>
      <c r="D20832" t="s">
        <v>8</v>
      </c>
      <c r="E20832" t="s">
        <v>41641</v>
      </c>
      <c r="F20832">
        <v>1</v>
      </c>
    </row>
    <row r="20833" spans="1:6" x14ac:dyDescent="0.35">
      <c r="A20833" t="s">
        <v>41642</v>
      </c>
      <c r="B20833" t="s">
        <v>7</v>
      </c>
      <c r="C20833">
        <v>3</v>
      </c>
      <c r="D20833" t="s">
        <v>8</v>
      </c>
      <c r="E20833" t="s">
        <v>41643</v>
      </c>
      <c r="F20833">
        <v>1</v>
      </c>
    </row>
    <row r="20834" spans="1:6" x14ac:dyDescent="0.35">
      <c r="A20834" t="s">
        <v>41644</v>
      </c>
      <c r="B20834" t="s">
        <v>15</v>
      </c>
      <c r="C20834">
        <v>3</v>
      </c>
      <c r="D20834" t="s">
        <v>8</v>
      </c>
      <c r="E20834" t="s">
        <v>41645</v>
      </c>
      <c r="F20834">
        <v>1</v>
      </c>
    </row>
    <row r="20835" spans="1:6" x14ac:dyDescent="0.35">
      <c r="A20835" t="s">
        <v>41646</v>
      </c>
      <c r="B20835" t="s">
        <v>15</v>
      </c>
      <c r="C20835">
        <v>3</v>
      </c>
      <c r="D20835" t="s">
        <v>8</v>
      </c>
      <c r="E20835" t="s">
        <v>41647</v>
      </c>
      <c r="F20835">
        <v>1</v>
      </c>
    </row>
    <row r="20836" spans="1:6" x14ac:dyDescent="0.35">
      <c r="A20836" t="s">
        <v>41648</v>
      </c>
      <c r="B20836" t="s">
        <v>7</v>
      </c>
      <c r="C20836">
        <v>3</v>
      </c>
      <c r="D20836" t="s">
        <v>8</v>
      </c>
      <c r="E20836" t="s">
        <v>41649</v>
      </c>
      <c r="F20836">
        <v>1</v>
      </c>
    </row>
    <row r="20837" spans="1:6" x14ac:dyDescent="0.35">
      <c r="A20837" t="s">
        <v>41650</v>
      </c>
      <c r="B20837" t="s">
        <v>7</v>
      </c>
      <c r="C20837">
        <v>3</v>
      </c>
      <c r="D20837" t="s">
        <v>8</v>
      </c>
      <c r="E20837" t="s">
        <v>41651</v>
      </c>
      <c r="F20837">
        <v>1</v>
      </c>
    </row>
    <row r="20838" spans="1:6" x14ac:dyDescent="0.35">
      <c r="A20838" t="s">
        <v>41652</v>
      </c>
      <c r="B20838" t="s">
        <v>15</v>
      </c>
      <c r="C20838">
        <v>3</v>
      </c>
      <c r="D20838" t="s">
        <v>8</v>
      </c>
      <c r="E20838" t="s">
        <v>41653</v>
      </c>
      <c r="F20838">
        <v>1</v>
      </c>
    </row>
    <row r="20839" spans="1:6" x14ac:dyDescent="0.35">
      <c r="A20839" t="s">
        <v>41654</v>
      </c>
      <c r="B20839" t="s">
        <v>7</v>
      </c>
      <c r="C20839">
        <v>3</v>
      </c>
      <c r="D20839" t="s">
        <v>8</v>
      </c>
      <c r="E20839" t="s">
        <v>41655</v>
      </c>
      <c r="F20839">
        <v>1</v>
      </c>
    </row>
    <row r="20840" spans="1:6" x14ac:dyDescent="0.35">
      <c r="A20840" t="s">
        <v>41656</v>
      </c>
      <c r="B20840" t="s">
        <v>15</v>
      </c>
      <c r="C20840">
        <v>3</v>
      </c>
      <c r="D20840" t="s">
        <v>8</v>
      </c>
      <c r="E20840" t="s">
        <v>41657</v>
      </c>
      <c r="F20840">
        <v>1</v>
      </c>
    </row>
    <row r="20841" spans="1:6" x14ac:dyDescent="0.35">
      <c r="A20841" t="s">
        <v>41658</v>
      </c>
      <c r="B20841" t="s">
        <v>7</v>
      </c>
      <c r="C20841">
        <v>3</v>
      </c>
      <c r="D20841" t="s">
        <v>8</v>
      </c>
      <c r="E20841" t="s">
        <v>41659</v>
      </c>
      <c r="F20841">
        <v>1</v>
      </c>
    </row>
    <row r="20842" spans="1:6" x14ac:dyDescent="0.35">
      <c r="A20842" t="s">
        <v>41660</v>
      </c>
      <c r="B20842" t="s">
        <v>15</v>
      </c>
      <c r="C20842">
        <v>3</v>
      </c>
      <c r="D20842" t="s">
        <v>8</v>
      </c>
      <c r="E20842" t="s">
        <v>41661</v>
      </c>
      <c r="F20842">
        <v>1</v>
      </c>
    </row>
    <row r="20843" spans="1:6" x14ac:dyDescent="0.35">
      <c r="A20843" t="s">
        <v>41662</v>
      </c>
      <c r="B20843" t="s">
        <v>7</v>
      </c>
      <c r="C20843">
        <v>3</v>
      </c>
      <c r="D20843" t="s">
        <v>8</v>
      </c>
      <c r="E20843" t="s">
        <v>41663</v>
      </c>
      <c r="F20843">
        <v>1</v>
      </c>
    </row>
    <row r="20844" spans="1:6" x14ac:dyDescent="0.35">
      <c r="A20844" t="s">
        <v>41664</v>
      </c>
      <c r="B20844" t="s">
        <v>7</v>
      </c>
      <c r="C20844">
        <v>3</v>
      </c>
      <c r="D20844" t="s">
        <v>8</v>
      </c>
      <c r="E20844" t="s">
        <v>41665</v>
      </c>
      <c r="F20844">
        <v>1</v>
      </c>
    </row>
    <row r="20845" spans="1:6" x14ac:dyDescent="0.35">
      <c r="A20845" t="s">
        <v>41666</v>
      </c>
      <c r="B20845" t="s">
        <v>7</v>
      </c>
      <c r="C20845">
        <v>3</v>
      </c>
      <c r="D20845" t="s">
        <v>8</v>
      </c>
      <c r="E20845" t="s">
        <v>41667</v>
      </c>
      <c r="F20845">
        <v>1</v>
      </c>
    </row>
    <row r="20846" spans="1:6" x14ac:dyDescent="0.35">
      <c r="A20846" t="s">
        <v>41668</v>
      </c>
      <c r="B20846" t="s">
        <v>15</v>
      </c>
      <c r="C20846">
        <v>3</v>
      </c>
      <c r="D20846" t="s">
        <v>8</v>
      </c>
      <c r="E20846" t="s">
        <v>41669</v>
      </c>
      <c r="F20846">
        <v>1</v>
      </c>
    </row>
    <row r="20847" spans="1:6" x14ac:dyDescent="0.35">
      <c r="A20847" t="s">
        <v>41670</v>
      </c>
      <c r="B20847" t="s">
        <v>7</v>
      </c>
      <c r="C20847">
        <v>3</v>
      </c>
      <c r="D20847" t="s">
        <v>8</v>
      </c>
      <c r="E20847" t="s">
        <v>41671</v>
      </c>
      <c r="F20847">
        <v>1</v>
      </c>
    </row>
    <row r="20848" spans="1:6" x14ac:dyDescent="0.35">
      <c r="A20848" t="s">
        <v>41672</v>
      </c>
      <c r="B20848" t="s">
        <v>7</v>
      </c>
      <c r="C20848">
        <v>3</v>
      </c>
      <c r="D20848" t="s">
        <v>8</v>
      </c>
      <c r="E20848" t="s">
        <v>41673</v>
      </c>
      <c r="F20848">
        <v>1</v>
      </c>
    </row>
    <row r="20849" spans="1:6" x14ac:dyDescent="0.35">
      <c r="A20849" t="s">
        <v>41674</v>
      </c>
      <c r="B20849" t="s">
        <v>7</v>
      </c>
      <c r="C20849">
        <v>3</v>
      </c>
      <c r="D20849" t="s">
        <v>8</v>
      </c>
      <c r="E20849" t="s">
        <v>41675</v>
      </c>
      <c r="F20849">
        <v>1</v>
      </c>
    </row>
    <row r="20850" spans="1:6" x14ac:dyDescent="0.35">
      <c r="A20850" t="s">
        <v>41676</v>
      </c>
      <c r="B20850" t="s">
        <v>7</v>
      </c>
      <c r="C20850">
        <v>3</v>
      </c>
      <c r="D20850" t="s">
        <v>8</v>
      </c>
      <c r="E20850" t="s">
        <v>41677</v>
      </c>
      <c r="F20850">
        <v>1</v>
      </c>
    </row>
    <row r="20851" spans="1:6" x14ac:dyDescent="0.35">
      <c r="A20851" t="s">
        <v>41678</v>
      </c>
      <c r="B20851" t="s">
        <v>15</v>
      </c>
      <c r="C20851">
        <v>3</v>
      </c>
      <c r="D20851" t="s">
        <v>8</v>
      </c>
      <c r="E20851" t="s">
        <v>41679</v>
      </c>
      <c r="F20851">
        <v>1</v>
      </c>
    </row>
    <row r="20852" spans="1:6" x14ac:dyDescent="0.35">
      <c r="A20852" t="s">
        <v>41680</v>
      </c>
      <c r="B20852" t="s">
        <v>7</v>
      </c>
      <c r="C20852">
        <v>3</v>
      </c>
      <c r="D20852" t="s">
        <v>8</v>
      </c>
      <c r="E20852" t="s">
        <v>41681</v>
      </c>
      <c r="F20852">
        <v>1</v>
      </c>
    </row>
    <row r="20853" spans="1:6" x14ac:dyDescent="0.35">
      <c r="A20853" t="s">
        <v>41682</v>
      </c>
      <c r="B20853" t="s">
        <v>7</v>
      </c>
      <c r="C20853">
        <v>3</v>
      </c>
      <c r="D20853" t="s">
        <v>8</v>
      </c>
      <c r="E20853" t="s">
        <v>41683</v>
      </c>
      <c r="F20853">
        <v>1</v>
      </c>
    </row>
    <row r="20854" spans="1:6" x14ac:dyDescent="0.35">
      <c r="A20854" t="s">
        <v>41684</v>
      </c>
      <c r="B20854" t="s">
        <v>15</v>
      </c>
      <c r="C20854">
        <v>3</v>
      </c>
      <c r="D20854" t="s">
        <v>8</v>
      </c>
      <c r="E20854" t="s">
        <v>41685</v>
      </c>
      <c r="F20854">
        <v>1</v>
      </c>
    </row>
    <row r="20855" spans="1:6" x14ac:dyDescent="0.35">
      <c r="A20855" t="s">
        <v>41686</v>
      </c>
      <c r="B20855" t="s">
        <v>7</v>
      </c>
      <c r="C20855">
        <v>3</v>
      </c>
      <c r="D20855" t="s">
        <v>8</v>
      </c>
      <c r="E20855" t="s">
        <v>41687</v>
      </c>
      <c r="F20855">
        <v>1</v>
      </c>
    </row>
    <row r="20856" spans="1:6" x14ac:dyDescent="0.35">
      <c r="A20856" t="s">
        <v>41688</v>
      </c>
      <c r="B20856" t="s">
        <v>7</v>
      </c>
      <c r="C20856">
        <v>3</v>
      </c>
      <c r="D20856" t="s">
        <v>8</v>
      </c>
      <c r="E20856" t="s">
        <v>41689</v>
      </c>
      <c r="F20856">
        <v>1</v>
      </c>
    </row>
    <row r="20857" spans="1:6" x14ac:dyDescent="0.35">
      <c r="A20857" t="s">
        <v>41690</v>
      </c>
      <c r="B20857" t="s">
        <v>7</v>
      </c>
      <c r="C20857">
        <v>3</v>
      </c>
      <c r="D20857" t="s">
        <v>8</v>
      </c>
      <c r="E20857" t="s">
        <v>41691</v>
      </c>
      <c r="F20857">
        <v>1</v>
      </c>
    </row>
    <row r="20858" spans="1:6" x14ac:dyDescent="0.35">
      <c r="A20858" t="s">
        <v>41692</v>
      </c>
      <c r="B20858" t="s">
        <v>7</v>
      </c>
      <c r="C20858">
        <v>3</v>
      </c>
      <c r="D20858" t="s">
        <v>8</v>
      </c>
      <c r="E20858" t="s">
        <v>41693</v>
      </c>
      <c r="F20858">
        <v>1</v>
      </c>
    </row>
    <row r="20859" spans="1:6" x14ac:dyDescent="0.35">
      <c r="A20859" t="s">
        <v>41694</v>
      </c>
      <c r="B20859" t="s">
        <v>7</v>
      </c>
      <c r="C20859">
        <v>3</v>
      </c>
      <c r="D20859" t="s">
        <v>8</v>
      </c>
      <c r="E20859" t="s">
        <v>41695</v>
      </c>
      <c r="F20859">
        <v>1</v>
      </c>
    </row>
    <row r="20860" spans="1:6" x14ac:dyDescent="0.35">
      <c r="A20860" t="s">
        <v>41696</v>
      </c>
      <c r="B20860" t="s">
        <v>7</v>
      </c>
      <c r="C20860">
        <v>3</v>
      </c>
      <c r="D20860" t="s">
        <v>8</v>
      </c>
      <c r="E20860" t="s">
        <v>41697</v>
      </c>
      <c r="F20860">
        <v>1</v>
      </c>
    </row>
    <row r="20861" spans="1:6" x14ac:dyDescent="0.35">
      <c r="A20861" t="s">
        <v>41698</v>
      </c>
      <c r="B20861" t="s">
        <v>7</v>
      </c>
      <c r="C20861">
        <v>3</v>
      </c>
      <c r="D20861" t="s">
        <v>8</v>
      </c>
      <c r="E20861" t="s">
        <v>41699</v>
      </c>
      <c r="F20861">
        <v>1</v>
      </c>
    </row>
    <row r="20862" spans="1:6" x14ac:dyDescent="0.35">
      <c r="A20862" t="s">
        <v>41700</v>
      </c>
      <c r="B20862" t="s">
        <v>15</v>
      </c>
      <c r="C20862">
        <v>3</v>
      </c>
      <c r="D20862" t="s">
        <v>8</v>
      </c>
      <c r="E20862" t="s">
        <v>41701</v>
      </c>
      <c r="F20862">
        <v>1</v>
      </c>
    </row>
    <row r="20863" spans="1:6" x14ac:dyDescent="0.35">
      <c r="A20863" t="s">
        <v>41702</v>
      </c>
      <c r="B20863" t="s">
        <v>7</v>
      </c>
      <c r="C20863">
        <v>3</v>
      </c>
      <c r="D20863" t="s">
        <v>8</v>
      </c>
      <c r="E20863" t="s">
        <v>41703</v>
      </c>
      <c r="F20863">
        <v>1</v>
      </c>
    </row>
    <row r="20864" spans="1:6" x14ac:dyDescent="0.35">
      <c r="A20864" t="s">
        <v>41704</v>
      </c>
      <c r="B20864" t="s">
        <v>7</v>
      </c>
      <c r="C20864">
        <v>3</v>
      </c>
      <c r="D20864" t="s">
        <v>8</v>
      </c>
      <c r="E20864" t="s">
        <v>41705</v>
      </c>
      <c r="F20864">
        <v>1</v>
      </c>
    </row>
    <row r="20865" spans="1:6" x14ac:dyDescent="0.35">
      <c r="A20865" t="s">
        <v>41706</v>
      </c>
      <c r="B20865" t="s">
        <v>15</v>
      </c>
      <c r="C20865">
        <v>3</v>
      </c>
      <c r="D20865" t="s">
        <v>8</v>
      </c>
      <c r="E20865" t="s">
        <v>41707</v>
      </c>
      <c r="F20865">
        <v>1</v>
      </c>
    </row>
    <row r="20866" spans="1:6" x14ac:dyDescent="0.35">
      <c r="A20866" t="s">
        <v>41708</v>
      </c>
      <c r="B20866" t="s">
        <v>7</v>
      </c>
      <c r="C20866">
        <v>3</v>
      </c>
      <c r="D20866" t="s">
        <v>8</v>
      </c>
      <c r="E20866" t="s">
        <v>41709</v>
      </c>
      <c r="F20866">
        <v>1</v>
      </c>
    </row>
    <row r="20867" spans="1:6" x14ac:dyDescent="0.35">
      <c r="A20867" t="s">
        <v>41710</v>
      </c>
      <c r="B20867" t="s">
        <v>15</v>
      </c>
      <c r="C20867">
        <v>3</v>
      </c>
      <c r="D20867" t="s">
        <v>8</v>
      </c>
      <c r="E20867" t="s">
        <v>41711</v>
      </c>
      <c r="F20867">
        <v>1</v>
      </c>
    </row>
    <row r="20868" spans="1:6" x14ac:dyDescent="0.35">
      <c r="A20868" t="s">
        <v>41712</v>
      </c>
      <c r="B20868" t="s">
        <v>7</v>
      </c>
      <c r="C20868">
        <v>3</v>
      </c>
      <c r="D20868" t="s">
        <v>8</v>
      </c>
      <c r="E20868" t="s">
        <v>41713</v>
      </c>
      <c r="F20868">
        <v>1</v>
      </c>
    </row>
    <row r="20869" spans="1:6" x14ac:dyDescent="0.35">
      <c r="A20869" t="s">
        <v>41714</v>
      </c>
      <c r="B20869" t="s">
        <v>7</v>
      </c>
      <c r="C20869">
        <v>3</v>
      </c>
      <c r="D20869" t="s">
        <v>8</v>
      </c>
      <c r="E20869" t="s">
        <v>41715</v>
      </c>
      <c r="F20869">
        <v>1</v>
      </c>
    </row>
    <row r="20870" spans="1:6" x14ac:dyDescent="0.35">
      <c r="A20870" t="s">
        <v>41716</v>
      </c>
      <c r="B20870" t="s">
        <v>7</v>
      </c>
      <c r="C20870">
        <v>3</v>
      </c>
      <c r="D20870" t="s">
        <v>8</v>
      </c>
      <c r="E20870" t="s">
        <v>41717</v>
      </c>
      <c r="F20870">
        <v>1</v>
      </c>
    </row>
    <row r="20871" spans="1:6" x14ac:dyDescent="0.35">
      <c r="A20871" t="s">
        <v>41718</v>
      </c>
      <c r="B20871" t="s">
        <v>15</v>
      </c>
      <c r="C20871">
        <v>3</v>
      </c>
      <c r="D20871" t="s">
        <v>8</v>
      </c>
      <c r="E20871" t="s">
        <v>41719</v>
      </c>
      <c r="F20871">
        <v>1</v>
      </c>
    </row>
    <row r="20872" spans="1:6" x14ac:dyDescent="0.35">
      <c r="A20872" t="s">
        <v>41720</v>
      </c>
      <c r="B20872" t="s">
        <v>7</v>
      </c>
      <c r="C20872">
        <v>3</v>
      </c>
      <c r="D20872" t="s">
        <v>8</v>
      </c>
      <c r="E20872" t="s">
        <v>41721</v>
      </c>
      <c r="F20872">
        <v>1</v>
      </c>
    </row>
    <row r="20873" spans="1:6" x14ac:dyDescent="0.35">
      <c r="A20873" t="s">
        <v>41722</v>
      </c>
      <c r="B20873" t="s">
        <v>7</v>
      </c>
      <c r="C20873">
        <v>3</v>
      </c>
      <c r="D20873" t="s">
        <v>8</v>
      </c>
      <c r="E20873" t="s">
        <v>41723</v>
      </c>
      <c r="F20873">
        <v>1</v>
      </c>
    </row>
    <row r="20874" spans="1:6" x14ac:dyDescent="0.35">
      <c r="A20874" t="s">
        <v>41724</v>
      </c>
      <c r="B20874" t="s">
        <v>7</v>
      </c>
      <c r="C20874">
        <v>3</v>
      </c>
      <c r="D20874" t="s">
        <v>8</v>
      </c>
      <c r="E20874" t="s">
        <v>41725</v>
      </c>
      <c r="F20874">
        <v>1</v>
      </c>
    </row>
    <row r="20875" spans="1:6" x14ac:dyDescent="0.35">
      <c r="A20875" t="s">
        <v>41726</v>
      </c>
      <c r="B20875" t="s">
        <v>7</v>
      </c>
      <c r="C20875">
        <v>3</v>
      </c>
      <c r="D20875" t="s">
        <v>8</v>
      </c>
      <c r="E20875" t="s">
        <v>41727</v>
      </c>
      <c r="F20875">
        <v>1</v>
      </c>
    </row>
    <row r="20876" spans="1:6" x14ac:dyDescent="0.35">
      <c r="A20876" t="s">
        <v>41728</v>
      </c>
      <c r="B20876" t="s">
        <v>15</v>
      </c>
      <c r="C20876">
        <v>3</v>
      </c>
      <c r="D20876" t="s">
        <v>8</v>
      </c>
      <c r="E20876" t="s">
        <v>41729</v>
      </c>
      <c r="F20876">
        <v>1</v>
      </c>
    </row>
    <row r="20877" spans="1:6" x14ac:dyDescent="0.35">
      <c r="A20877" t="s">
        <v>41730</v>
      </c>
      <c r="B20877" t="s">
        <v>7</v>
      </c>
      <c r="C20877">
        <v>3</v>
      </c>
      <c r="D20877" t="s">
        <v>8</v>
      </c>
      <c r="E20877" t="s">
        <v>41731</v>
      </c>
      <c r="F20877">
        <v>1</v>
      </c>
    </row>
    <row r="20878" spans="1:6" x14ac:dyDescent="0.35">
      <c r="A20878" t="s">
        <v>41732</v>
      </c>
      <c r="B20878" t="s">
        <v>7</v>
      </c>
      <c r="C20878">
        <v>3</v>
      </c>
      <c r="D20878" t="s">
        <v>8</v>
      </c>
      <c r="E20878" t="s">
        <v>30250</v>
      </c>
      <c r="F20878">
        <v>1</v>
      </c>
    </row>
    <row r="20879" spans="1:6" x14ac:dyDescent="0.35">
      <c r="A20879" t="s">
        <v>41733</v>
      </c>
      <c r="B20879" t="s">
        <v>15</v>
      </c>
      <c r="C20879">
        <v>3</v>
      </c>
      <c r="D20879" t="s">
        <v>8</v>
      </c>
      <c r="E20879" t="s">
        <v>41734</v>
      </c>
      <c r="F20879">
        <v>1</v>
      </c>
    </row>
    <row r="20880" spans="1:6" x14ac:dyDescent="0.35">
      <c r="A20880" t="s">
        <v>41735</v>
      </c>
      <c r="B20880" t="s">
        <v>15</v>
      </c>
      <c r="C20880">
        <v>3</v>
      </c>
      <c r="D20880" t="s">
        <v>8</v>
      </c>
      <c r="E20880" t="s">
        <v>41736</v>
      </c>
      <c r="F20880">
        <v>1</v>
      </c>
    </row>
    <row r="20881" spans="1:6" x14ac:dyDescent="0.35">
      <c r="A20881" t="s">
        <v>41737</v>
      </c>
      <c r="B20881" t="s">
        <v>7</v>
      </c>
      <c r="C20881">
        <v>3</v>
      </c>
      <c r="D20881" t="s">
        <v>8</v>
      </c>
      <c r="E20881" t="s">
        <v>41738</v>
      </c>
      <c r="F20881">
        <v>1</v>
      </c>
    </row>
    <row r="20882" spans="1:6" x14ac:dyDescent="0.35">
      <c r="A20882" t="s">
        <v>41739</v>
      </c>
      <c r="B20882" t="s">
        <v>7</v>
      </c>
      <c r="C20882">
        <v>3</v>
      </c>
      <c r="D20882" t="s">
        <v>8</v>
      </c>
      <c r="E20882" t="s">
        <v>41740</v>
      </c>
      <c r="F20882">
        <v>1</v>
      </c>
    </row>
    <row r="20883" spans="1:6" x14ac:dyDescent="0.35">
      <c r="A20883" t="s">
        <v>41741</v>
      </c>
      <c r="B20883" t="s">
        <v>7</v>
      </c>
      <c r="C20883">
        <v>3</v>
      </c>
      <c r="D20883" t="s">
        <v>8</v>
      </c>
      <c r="E20883" t="s">
        <v>41742</v>
      </c>
      <c r="F20883">
        <v>1</v>
      </c>
    </row>
    <row r="20884" spans="1:6" x14ac:dyDescent="0.35">
      <c r="A20884" t="s">
        <v>41743</v>
      </c>
      <c r="B20884" t="s">
        <v>7</v>
      </c>
      <c r="C20884">
        <v>3</v>
      </c>
      <c r="D20884" t="s">
        <v>8</v>
      </c>
      <c r="E20884" t="s">
        <v>41744</v>
      </c>
      <c r="F20884">
        <v>1</v>
      </c>
    </row>
    <row r="20885" spans="1:6" x14ac:dyDescent="0.35">
      <c r="A20885" t="s">
        <v>41745</v>
      </c>
      <c r="B20885" t="s">
        <v>7</v>
      </c>
      <c r="C20885">
        <v>3</v>
      </c>
      <c r="D20885" t="s">
        <v>8</v>
      </c>
      <c r="E20885" t="s">
        <v>41746</v>
      </c>
      <c r="F20885">
        <v>1</v>
      </c>
    </row>
    <row r="20886" spans="1:6" x14ac:dyDescent="0.35">
      <c r="A20886" t="s">
        <v>41747</v>
      </c>
      <c r="B20886" t="s">
        <v>7</v>
      </c>
      <c r="C20886">
        <v>3</v>
      </c>
      <c r="D20886" t="s">
        <v>8</v>
      </c>
      <c r="E20886" t="s">
        <v>41748</v>
      </c>
      <c r="F20886">
        <v>1</v>
      </c>
    </row>
    <row r="20887" spans="1:6" x14ac:dyDescent="0.35">
      <c r="A20887" t="s">
        <v>41749</v>
      </c>
      <c r="B20887" t="s">
        <v>7</v>
      </c>
      <c r="C20887">
        <v>3</v>
      </c>
      <c r="D20887" t="s">
        <v>8</v>
      </c>
      <c r="E20887" t="s">
        <v>41750</v>
      </c>
      <c r="F20887">
        <v>1</v>
      </c>
    </row>
    <row r="20888" spans="1:6" x14ac:dyDescent="0.35">
      <c r="A20888" t="s">
        <v>41751</v>
      </c>
      <c r="B20888" t="s">
        <v>15</v>
      </c>
      <c r="C20888">
        <v>3</v>
      </c>
      <c r="D20888" t="s">
        <v>8</v>
      </c>
      <c r="E20888" t="s">
        <v>41752</v>
      </c>
      <c r="F20888">
        <v>1</v>
      </c>
    </row>
    <row r="20889" spans="1:6" x14ac:dyDescent="0.35">
      <c r="A20889" t="s">
        <v>41753</v>
      </c>
      <c r="B20889" t="s">
        <v>7</v>
      </c>
      <c r="C20889">
        <v>3</v>
      </c>
      <c r="D20889" t="s">
        <v>8</v>
      </c>
      <c r="E20889" t="s">
        <v>41754</v>
      </c>
      <c r="F20889">
        <v>1</v>
      </c>
    </row>
    <row r="20890" spans="1:6" x14ac:dyDescent="0.35">
      <c r="A20890" t="s">
        <v>41755</v>
      </c>
      <c r="B20890" t="s">
        <v>7</v>
      </c>
      <c r="C20890">
        <v>3</v>
      </c>
      <c r="D20890" t="s">
        <v>8</v>
      </c>
      <c r="E20890" t="s">
        <v>41756</v>
      </c>
      <c r="F20890">
        <v>1</v>
      </c>
    </row>
    <row r="20891" spans="1:6" x14ac:dyDescent="0.35">
      <c r="A20891" t="s">
        <v>41757</v>
      </c>
      <c r="B20891" t="s">
        <v>7</v>
      </c>
      <c r="C20891">
        <v>3</v>
      </c>
      <c r="D20891" t="s">
        <v>8</v>
      </c>
      <c r="E20891" t="s">
        <v>41758</v>
      </c>
      <c r="F20891">
        <v>1</v>
      </c>
    </row>
    <row r="20892" spans="1:6" x14ac:dyDescent="0.35">
      <c r="A20892" t="s">
        <v>41759</v>
      </c>
      <c r="B20892" t="s">
        <v>15</v>
      </c>
      <c r="C20892">
        <v>3</v>
      </c>
      <c r="D20892" t="s">
        <v>8</v>
      </c>
      <c r="E20892" t="s">
        <v>41760</v>
      </c>
      <c r="F20892">
        <v>1</v>
      </c>
    </row>
    <row r="20893" spans="1:6" x14ac:dyDescent="0.35">
      <c r="A20893" t="s">
        <v>41761</v>
      </c>
      <c r="B20893" t="s">
        <v>7</v>
      </c>
      <c r="C20893">
        <v>3</v>
      </c>
      <c r="D20893" t="s">
        <v>8</v>
      </c>
      <c r="E20893" t="s">
        <v>41762</v>
      </c>
      <c r="F20893">
        <v>1</v>
      </c>
    </row>
    <row r="20894" spans="1:6" x14ac:dyDescent="0.35">
      <c r="A20894" t="s">
        <v>41763</v>
      </c>
      <c r="B20894" t="s">
        <v>15</v>
      </c>
      <c r="C20894">
        <v>3</v>
      </c>
      <c r="D20894" t="s">
        <v>8</v>
      </c>
      <c r="E20894" t="s">
        <v>41764</v>
      </c>
      <c r="F20894">
        <v>1</v>
      </c>
    </row>
    <row r="20895" spans="1:6" x14ac:dyDescent="0.35">
      <c r="A20895" t="s">
        <v>41765</v>
      </c>
      <c r="B20895" t="s">
        <v>15</v>
      </c>
      <c r="C20895">
        <v>3</v>
      </c>
      <c r="D20895" t="s">
        <v>8</v>
      </c>
      <c r="E20895" t="s">
        <v>41766</v>
      </c>
      <c r="F20895">
        <v>1</v>
      </c>
    </row>
    <row r="20896" spans="1:6" x14ac:dyDescent="0.35">
      <c r="A20896" t="s">
        <v>41767</v>
      </c>
      <c r="B20896" t="s">
        <v>7</v>
      </c>
      <c r="C20896">
        <v>3</v>
      </c>
      <c r="D20896" t="s">
        <v>8</v>
      </c>
      <c r="E20896" t="s">
        <v>41768</v>
      </c>
      <c r="F20896">
        <v>1</v>
      </c>
    </row>
    <row r="20897" spans="1:6" x14ac:dyDescent="0.35">
      <c r="A20897" t="s">
        <v>41769</v>
      </c>
      <c r="B20897" t="s">
        <v>15</v>
      </c>
      <c r="C20897">
        <v>3</v>
      </c>
      <c r="D20897" t="s">
        <v>8</v>
      </c>
      <c r="E20897" t="s">
        <v>41770</v>
      </c>
      <c r="F20897">
        <v>1</v>
      </c>
    </row>
    <row r="20898" spans="1:6" x14ac:dyDescent="0.35">
      <c r="A20898" t="s">
        <v>41771</v>
      </c>
      <c r="B20898" t="s">
        <v>7</v>
      </c>
      <c r="C20898">
        <v>3</v>
      </c>
      <c r="D20898" t="s">
        <v>8</v>
      </c>
      <c r="E20898" t="s">
        <v>41772</v>
      </c>
      <c r="F20898">
        <v>1</v>
      </c>
    </row>
    <row r="20899" spans="1:6" x14ac:dyDescent="0.35">
      <c r="A20899" t="s">
        <v>41773</v>
      </c>
      <c r="B20899" t="s">
        <v>7</v>
      </c>
      <c r="C20899">
        <v>3</v>
      </c>
      <c r="D20899" t="s">
        <v>8</v>
      </c>
      <c r="E20899" t="s">
        <v>41774</v>
      </c>
      <c r="F20899">
        <v>1</v>
      </c>
    </row>
    <row r="20900" spans="1:6" x14ac:dyDescent="0.35">
      <c r="A20900" t="s">
        <v>41775</v>
      </c>
      <c r="B20900" t="s">
        <v>15</v>
      </c>
      <c r="C20900">
        <v>3</v>
      </c>
      <c r="D20900" t="s">
        <v>8</v>
      </c>
      <c r="E20900" t="s">
        <v>41776</v>
      </c>
      <c r="F20900">
        <v>1</v>
      </c>
    </row>
    <row r="20901" spans="1:6" x14ac:dyDescent="0.35">
      <c r="A20901" t="s">
        <v>41777</v>
      </c>
      <c r="B20901" t="s">
        <v>15</v>
      </c>
      <c r="C20901">
        <v>3</v>
      </c>
      <c r="D20901" t="s">
        <v>8</v>
      </c>
      <c r="E20901" t="s">
        <v>41778</v>
      </c>
      <c r="F20901">
        <v>1</v>
      </c>
    </row>
    <row r="20902" spans="1:6" x14ac:dyDescent="0.35">
      <c r="A20902" t="s">
        <v>41779</v>
      </c>
      <c r="B20902" t="s">
        <v>15</v>
      </c>
      <c r="C20902">
        <v>3</v>
      </c>
      <c r="D20902" t="s">
        <v>8</v>
      </c>
      <c r="E20902" t="s">
        <v>41780</v>
      </c>
      <c r="F20902">
        <v>1</v>
      </c>
    </row>
    <row r="20903" spans="1:6" x14ac:dyDescent="0.35">
      <c r="A20903" t="s">
        <v>41781</v>
      </c>
      <c r="B20903" t="s">
        <v>7</v>
      </c>
      <c r="C20903">
        <v>3</v>
      </c>
      <c r="D20903" t="s">
        <v>8</v>
      </c>
      <c r="E20903" t="s">
        <v>41782</v>
      </c>
      <c r="F20903">
        <v>1</v>
      </c>
    </row>
    <row r="20904" spans="1:6" x14ac:dyDescent="0.35">
      <c r="A20904" t="s">
        <v>41783</v>
      </c>
      <c r="B20904" t="s">
        <v>15</v>
      </c>
      <c r="C20904">
        <v>3</v>
      </c>
      <c r="D20904" t="s">
        <v>8</v>
      </c>
      <c r="E20904" t="s">
        <v>41784</v>
      </c>
      <c r="F20904">
        <v>1</v>
      </c>
    </row>
    <row r="20905" spans="1:6" x14ac:dyDescent="0.35">
      <c r="A20905" t="s">
        <v>41785</v>
      </c>
      <c r="B20905" t="s">
        <v>15</v>
      </c>
      <c r="C20905">
        <v>3</v>
      </c>
      <c r="D20905" t="s">
        <v>8</v>
      </c>
      <c r="E20905" t="s">
        <v>41786</v>
      </c>
      <c r="F20905">
        <v>1</v>
      </c>
    </row>
    <row r="20906" spans="1:6" x14ac:dyDescent="0.35">
      <c r="A20906" t="s">
        <v>41787</v>
      </c>
      <c r="B20906" t="s">
        <v>15</v>
      </c>
      <c r="C20906">
        <v>3</v>
      </c>
      <c r="D20906" t="s">
        <v>8</v>
      </c>
      <c r="E20906" t="s">
        <v>41788</v>
      </c>
      <c r="F20906">
        <v>1</v>
      </c>
    </row>
    <row r="20907" spans="1:6" x14ac:dyDescent="0.35">
      <c r="A20907" t="s">
        <v>41789</v>
      </c>
      <c r="B20907" t="s">
        <v>15</v>
      </c>
      <c r="C20907">
        <v>3</v>
      </c>
      <c r="D20907" t="s">
        <v>8</v>
      </c>
      <c r="E20907" t="s">
        <v>41790</v>
      </c>
      <c r="F20907">
        <v>1</v>
      </c>
    </row>
    <row r="20908" spans="1:6" x14ac:dyDescent="0.35">
      <c r="A20908" t="s">
        <v>41791</v>
      </c>
      <c r="B20908" t="s">
        <v>7</v>
      </c>
      <c r="C20908">
        <v>3</v>
      </c>
      <c r="D20908" t="s">
        <v>8</v>
      </c>
      <c r="E20908" t="s">
        <v>41792</v>
      </c>
      <c r="F20908">
        <v>1</v>
      </c>
    </row>
    <row r="20909" spans="1:6" x14ac:dyDescent="0.35">
      <c r="A20909" t="s">
        <v>41793</v>
      </c>
      <c r="B20909" t="s">
        <v>15</v>
      </c>
      <c r="C20909">
        <v>3</v>
      </c>
      <c r="D20909" t="s">
        <v>8</v>
      </c>
      <c r="E20909" t="s">
        <v>41794</v>
      </c>
      <c r="F20909">
        <v>1</v>
      </c>
    </row>
    <row r="20910" spans="1:6" x14ac:dyDescent="0.35">
      <c r="A20910" t="s">
        <v>41795</v>
      </c>
      <c r="B20910" t="s">
        <v>7</v>
      </c>
      <c r="C20910">
        <v>3</v>
      </c>
      <c r="D20910" t="s">
        <v>8</v>
      </c>
      <c r="E20910" t="s">
        <v>41796</v>
      </c>
      <c r="F20910">
        <v>1</v>
      </c>
    </row>
    <row r="20911" spans="1:6" x14ac:dyDescent="0.35">
      <c r="A20911" t="s">
        <v>41797</v>
      </c>
      <c r="B20911" t="s">
        <v>15</v>
      </c>
      <c r="C20911">
        <v>3</v>
      </c>
      <c r="D20911" t="s">
        <v>8</v>
      </c>
      <c r="E20911" t="s">
        <v>41798</v>
      </c>
      <c r="F20911">
        <v>1</v>
      </c>
    </row>
    <row r="20912" spans="1:6" x14ac:dyDescent="0.35">
      <c r="A20912" t="s">
        <v>41799</v>
      </c>
      <c r="B20912" t="s">
        <v>15</v>
      </c>
      <c r="C20912">
        <v>3</v>
      </c>
      <c r="D20912" t="s">
        <v>8</v>
      </c>
      <c r="E20912" t="s">
        <v>41800</v>
      </c>
      <c r="F20912">
        <v>1</v>
      </c>
    </row>
    <row r="20913" spans="1:6" x14ac:dyDescent="0.35">
      <c r="A20913" t="s">
        <v>41801</v>
      </c>
      <c r="B20913" t="s">
        <v>7</v>
      </c>
      <c r="C20913">
        <v>3</v>
      </c>
      <c r="D20913" t="s">
        <v>8</v>
      </c>
      <c r="E20913" t="s">
        <v>41802</v>
      </c>
      <c r="F20913">
        <v>1</v>
      </c>
    </row>
    <row r="20914" spans="1:6" x14ac:dyDescent="0.35">
      <c r="A20914" t="s">
        <v>41803</v>
      </c>
      <c r="B20914" t="s">
        <v>15</v>
      </c>
      <c r="C20914">
        <v>3</v>
      </c>
      <c r="D20914" t="s">
        <v>8</v>
      </c>
      <c r="E20914" t="s">
        <v>41804</v>
      </c>
      <c r="F20914">
        <v>1</v>
      </c>
    </row>
    <row r="20915" spans="1:6" x14ac:dyDescent="0.35">
      <c r="A20915" t="s">
        <v>41805</v>
      </c>
      <c r="B20915" t="s">
        <v>7</v>
      </c>
      <c r="C20915">
        <v>3</v>
      </c>
      <c r="D20915" t="s">
        <v>8</v>
      </c>
      <c r="E20915" t="s">
        <v>41806</v>
      </c>
      <c r="F20915">
        <v>1</v>
      </c>
    </row>
    <row r="20916" spans="1:6" x14ac:dyDescent="0.35">
      <c r="A20916" t="s">
        <v>41807</v>
      </c>
      <c r="B20916" t="s">
        <v>7</v>
      </c>
      <c r="C20916">
        <v>3</v>
      </c>
      <c r="D20916" t="s">
        <v>8</v>
      </c>
      <c r="E20916" t="s">
        <v>41808</v>
      </c>
      <c r="F20916">
        <v>1</v>
      </c>
    </row>
    <row r="20917" spans="1:6" x14ac:dyDescent="0.35">
      <c r="A20917" t="s">
        <v>41809</v>
      </c>
      <c r="B20917" t="s">
        <v>7</v>
      </c>
      <c r="C20917">
        <v>3</v>
      </c>
      <c r="D20917" t="s">
        <v>8</v>
      </c>
      <c r="E20917" t="s">
        <v>41810</v>
      </c>
      <c r="F20917">
        <v>1</v>
      </c>
    </row>
    <row r="20918" spans="1:6" x14ac:dyDescent="0.35">
      <c r="A20918" t="s">
        <v>41811</v>
      </c>
      <c r="B20918" t="s">
        <v>15</v>
      </c>
      <c r="C20918">
        <v>3</v>
      </c>
      <c r="D20918" t="s">
        <v>8</v>
      </c>
      <c r="E20918" t="s">
        <v>41812</v>
      </c>
      <c r="F20918">
        <v>1</v>
      </c>
    </row>
    <row r="20919" spans="1:6" x14ac:dyDescent="0.35">
      <c r="A20919" t="s">
        <v>41813</v>
      </c>
      <c r="B20919" t="s">
        <v>7</v>
      </c>
      <c r="C20919">
        <v>3</v>
      </c>
      <c r="D20919" t="s">
        <v>8</v>
      </c>
      <c r="E20919" t="s">
        <v>41814</v>
      </c>
      <c r="F20919">
        <v>1</v>
      </c>
    </row>
    <row r="20920" spans="1:6" x14ac:dyDescent="0.35">
      <c r="A20920" t="s">
        <v>41815</v>
      </c>
      <c r="B20920" t="s">
        <v>7</v>
      </c>
      <c r="C20920">
        <v>3</v>
      </c>
      <c r="D20920" t="s">
        <v>8</v>
      </c>
      <c r="E20920" t="s">
        <v>41816</v>
      </c>
      <c r="F20920">
        <v>1</v>
      </c>
    </row>
    <row r="20921" spans="1:6" x14ac:dyDescent="0.35">
      <c r="A20921" t="s">
        <v>41817</v>
      </c>
      <c r="B20921" t="s">
        <v>7</v>
      </c>
      <c r="C20921">
        <v>3</v>
      </c>
      <c r="D20921" t="s">
        <v>8</v>
      </c>
      <c r="E20921" t="s">
        <v>41818</v>
      </c>
      <c r="F20921">
        <v>1</v>
      </c>
    </row>
    <row r="20922" spans="1:6" x14ac:dyDescent="0.35">
      <c r="A20922" t="s">
        <v>41819</v>
      </c>
      <c r="B20922" t="s">
        <v>15</v>
      </c>
      <c r="C20922">
        <v>3</v>
      </c>
      <c r="D20922" t="s">
        <v>8</v>
      </c>
      <c r="E20922" t="s">
        <v>41820</v>
      </c>
      <c r="F20922">
        <v>1</v>
      </c>
    </row>
    <row r="20923" spans="1:6" x14ac:dyDescent="0.35">
      <c r="A20923" t="s">
        <v>41821</v>
      </c>
      <c r="B20923" t="s">
        <v>7</v>
      </c>
      <c r="C20923">
        <v>3</v>
      </c>
      <c r="D20923" t="s">
        <v>8</v>
      </c>
      <c r="E20923" t="s">
        <v>41822</v>
      </c>
      <c r="F20923">
        <v>1</v>
      </c>
    </row>
    <row r="20924" spans="1:6" x14ac:dyDescent="0.35">
      <c r="A20924" t="s">
        <v>41823</v>
      </c>
      <c r="B20924" t="s">
        <v>15</v>
      </c>
      <c r="C20924">
        <v>3</v>
      </c>
      <c r="D20924" t="s">
        <v>8</v>
      </c>
      <c r="E20924" t="s">
        <v>41824</v>
      </c>
      <c r="F20924">
        <v>1</v>
      </c>
    </row>
    <row r="20925" spans="1:6" x14ac:dyDescent="0.35">
      <c r="A20925" t="s">
        <v>41825</v>
      </c>
      <c r="B20925" t="s">
        <v>15</v>
      </c>
      <c r="C20925">
        <v>3</v>
      </c>
      <c r="D20925" t="s">
        <v>8</v>
      </c>
      <c r="E20925" t="s">
        <v>41826</v>
      </c>
      <c r="F20925">
        <v>1</v>
      </c>
    </row>
    <row r="20926" spans="1:6" x14ac:dyDescent="0.35">
      <c r="A20926" t="s">
        <v>41827</v>
      </c>
      <c r="B20926" t="s">
        <v>15</v>
      </c>
      <c r="C20926">
        <v>3</v>
      </c>
      <c r="D20926" t="s">
        <v>8</v>
      </c>
      <c r="E20926" t="s">
        <v>41828</v>
      </c>
      <c r="F20926">
        <v>1</v>
      </c>
    </row>
    <row r="20927" spans="1:6" x14ac:dyDescent="0.35">
      <c r="A20927" t="s">
        <v>41829</v>
      </c>
      <c r="B20927" t="s">
        <v>15</v>
      </c>
      <c r="C20927">
        <v>3</v>
      </c>
      <c r="D20927" t="s">
        <v>8</v>
      </c>
      <c r="E20927" t="s">
        <v>41830</v>
      </c>
      <c r="F20927">
        <v>1</v>
      </c>
    </row>
    <row r="20928" spans="1:6" x14ac:dyDescent="0.35">
      <c r="A20928" t="s">
        <v>41831</v>
      </c>
      <c r="B20928" t="s">
        <v>7</v>
      </c>
      <c r="C20928">
        <v>3</v>
      </c>
      <c r="D20928" t="s">
        <v>8</v>
      </c>
      <c r="E20928" t="s">
        <v>41832</v>
      </c>
      <c r="F20928">
        <v>1</v>
      </c>
    </row>
    <row r="20929" spans="1:6" x14ac:dyDescent="0.35">
      <c r="A20929" t="s">
        <v>41833</v>
      </c>
      <c r="B20929" t="s">
        <v>7</v>
      </c>
      <c r="C20929">
        <v>3</v>
      </c>
      <c r="D20929" t="s">
        <v>8</v>
      </c>
      <c r="E20929" t="s">
        <v>41834</v>
      </c>
      <c r="F20929">
        <v>1</v>
      </c>
    </row>
    <row r="20930" spans="1:6" x14ac:dyDescent="0.35">
      <c r="A20930" t="s">
        <v>41835</v>
      </c>
      <c r="B20930" t="s">
        <v>15</v>
      </c>
      <c r="C20930">
        <v>3</v>
      </c>
      <c r="D20930" t="s">
        <v>8</v>
      </c>
      <c r="E20930" t="s">
        <v>41836</v>
      </c>
      <c r="F20930">
        <v>1</v>
      </c>
    </row>
    <row r="20931" spans="1:6" x14ac:dyDescent="0.35">
      <c r="A20931" t="s">
        <v>41837</v>
      </c>
      <c r="B20931" t="s">
        <v>7</v>
      </c>
      <c r="C20931">
        <v>3</v>
      </c>
      <c r="D20931" t="s">
        <v>8</v>
      </c>
      <c r="E20931" t="s">
        <v>41838</v>
      </c>
      <c r="F20931">
        <v>1</v>
      </c>
    </row>
    <row r="20932" spans="1:6" x14ac:dyDescent="0.35">
      <c r="A20932" t="s">
        <v>41839</v>
      </c>
      <c r="B20932" t="s">
        <v>7</v>
      </c>
      <c r="C20932">
        <v>3</v>
      </c>
      <c r="D20932" t="s">
        <v>8</v>
      </c>
      <c r="E20932" t="s">
        <v>41840</v>
      </c>
      <c r="F20932">
        <v>1</v>
      </c>
    </row>
    <row r="20933" spans="1:6" x14ac:dyDescent="0.35">
      <c r="A20933" t="s">
        <v>41841</v>
      </c>
      <c r="B20933" t="s">
        <v>15</v>
      </c>
      <c r="C20933">
        <v>3</v>
      </c>
      <c r="D20933" t="s">
        <v>8</v>
      </c>
      <c r="E20933" t="s">
        <v>41842</v>
      </c>
      <c r="F20933">
        <v>1</v>
      </c>
    </row>
    <row r="20934" spans="1:6" x14ac:dyDescent="0.35">
      <c r="A20934" t="s">
        <v>41843</v>
      </c>
      <c r="B20934" t="s">
        <v>7</v>
      </c>
      <c r="C20934">
        <v>3</v>
      </c>
      <c r="D20934" t="s">
        <v>8</v>
      </c>
      <c r="E20934" t="s">
        <v>41844</v>
      </c>
      <c r="F20934">
        <v>1</v>
      </c>
    </row>
    <row r="20935" spans="1:6" x14ac:dyDescent="0.35">
      <c r="A20935" t="s">
        <v>41845</v>
      </c>
      <c r="B20935" t="s">
        <v>7</v>
      </c>
      <c r="C20935">
        <v>3</v>
      </c>
      <c r="D20935" t="s">
        <v>8</v>
      </c>
      <c r="E20935" t="s">
        <v>41846</v>
      </c>
      <c r="F20935">
        <v>1</v>
      </c>
    </row>
    <row r="20936" spans="1:6" x14ac:dyDescent="0.35">
      <c r="A20936" t="s">
        <v>41847</v>
      </c>
      <c r="B20936" t="s">
        <v>7</v>
      </c>
      <c r="C20936">
        <v>3</v>
      </c>
      <c r="D20936" t="s">
        <v>8</v>
      </c>
      <c r="E20936" t="s">
        <v>41848</v>
      </c>
      <c r="F20936">
        <v>1</v>
      </c>
    </row>
    <row r="20937" spans="1:6" x14ac:dyDescent="0.35">
      <c r="A20937" t="s">
        <v>41849</v>
      </c>
      <c r="B20937" t="s">
        <v>7</v>
      </c>
      <c r="C20937">
        <v>3</v>
      </c>
      <c r="D20937" t="s">
        <v>8</v>
      </c>
      <c r="E20937" t="s">
        <v>41850</v>
      </c>
      <c r="F20937">
        <v>1</v>
      </c>
    </row>
    <row r="20938" spans="1:6" x14ac:dyDescent="0.35">
      <c r="A20938" t="s">
        <v>41851</v>
      </c>
      <c r="B20938" t="s">
        <v>7</v>
      </c>
      <c r="C20938">
        <v>3</v>
      </c>
      <c r="D20938" t="s">
        <v>8</v>
      </c>
      <c r="E20938" t="s">
        <v>41852</v>
      </c>
      <c r="F20938">
        <v>1</v>
      </c>
    </row>
    <row r="20939" spans="1:6" x14ac:dyDescent="0.35">
      <c r="A20939" t="s">
        <v>41853</v>
      </c>
      <c r="B20939" t="s">
        <v>15</v>
      </c>
      <c r="C20939">
        <v>3</v>
      </c>
      <c r="D20939" t="s">
        <v>8</v>
      </c>
      <c r="E20939" t="s">
        <v>41854</v>
      </c>
      <c r="F20939">
        <v>1</v>
      </c>
    </row>
    <row r="20940" spans="1:6" x14ac:dyDescent="0.35">
      <c r="A20940" t="s">
        <v>41855</v>
      </c>
      <c r="B20940" t="s">
        <v>7</v>
      </c>
      <c r="C20940">
        <v>3</v>
      </c>
      <c r="D20940" t="s">
        <v>8</v>
      </c>
      <c r="E20940" t="s">
        <v>41856</v>
      </c>
      <c r="F20940">
        <v>1</v>
      </c>
    </row>
    <row r="20941" spans="1:6" x14ac:dyDescent="0.35">
      <c r="A20941" t="s">
        <v>41857</v>
      </c>
      <c r="B20941" t="s">
        <v>15</v>
      </c>
      <c r="C20941">
        <v>3</v>
      </c>
      <c r="D20941" t="s">
        <v>8</v>
      </c>
      <c r="E20941" t="s">
        <v>41858</v>
      </c>
      <c r="F20941">
        <v>1</v>
      </c>
    </row>
    <row r="20942" spans="1:6" x14ac:dyDescent="0.35">
      <c r="A20942" t="s">
        <v>41859</v>
      </c>
      <c r="B20942" t="s">
        <v>7</v>
      </c>
      <c r="C20942">
        <v>3</v>
      </c>
      <c r="D20942" t="s">
        <v>8</v>
      </c>
      <c r="E20942" t="s">
        <v>41860</v>
      </c>
      <c r="F20942">
        <v>1</v>
      </c>
    </row>
    <row r="20943" spans="1:6" x14ac:dyDescent="0.35">
      <c r="A20943" t="s">
        <v>41861</v>
      </c>
      <c r="B20943" t="s">
        <v>7</v>
      </c>
      <c r="C20943">
        <v>3</v>
      </c>
      <c r="D20943" t="s">
        <v>8</v>
      </c>
      <c r="E20943" t="s">
        <v>41862</v>
      </c>
      <c r="F20943">
        <v>1</v>
      </c>
    </row>
    <row r="20944" spans="1:6" x14ac:dyDescent="0.35">
      <c r="A20944" t="s">
        <v>41863</v>
      </c>
      <c r="B20944" t="s">
        <v>15</v>
      </c>
      <c r="C20944">
        <v>3</v>
      </c>
      <c r="D20944" t="s">
        <v>8</v>
      </c>
      <c r="E20944" t="s">
        <v>41864</v>
      </c>
      <c r="F20944">
        <v>1</v>
      </c>
    </row>
    <row r="20945" spans="1:6" x14ac:dyDescent="0.35">
      <c r="A20945" t="s">
        <v>41865</v>
      </c>
      <c r="B20945" t="s">
        <v>15</v>
      </c>
      <c r="C20945">
        <v>3</v>
      </c>
      <c r="D20945" t="s">
        <v>8</v>
      </c>
      <c r="E20945" t="s">
        <v>41866</v>
      </c>
      <c r="F20945">
        <v>1</v>
      </c>
    </row>
    <row r="20946" spans="1:6" x14ac:dyDescent="0.35">
      <c r="A20946" t="s">
        <v>41867</v>
      </c>
      <c r="B20946" t="s">
        <v>7</v>
      </c>
      <c r="C20946">
        <v>3</v>
      </c>
      <c r="D20946" t="s">
        <v>8</v>
      </c>
      <c r="E20946" t="s">
        <v>41868</v>
      </c>
      <c r="F20946">
        <v>1</v>
      </c>
    </row>
    <row r="20947" spans="1:6" x14ac:dyDescent="0.35">
      <c r="A20947" t="s">
        <v>41869</v>
      </c>
      <c r="B20947" t="s">
        <v>7</v>
      </c>
      <c r="C20947">
        <v>3</v>
      </c>
      <c r="D20947" t="s">
        <v>8</v>
      </c>
      <c r="E20947" t="s">
        <v>41870</v>
      </c>
      <c r="F20947">
        <v>1</v>
      </c>
    </row>
    <row r="20948" spans="1:6" x14ac:dyDescent="0.35">
      <c r="A20948" t="s">
        <v>41871</v>
      </c>
      <c r="B20948" t="s">
        <v>7</v>
      </c>
      <c r="C20948">
        <v>3</v>
      </c>
      <c r="D20948" t="s">
        <v>8</v>
      </c>
      <c r="E20948" t="s">
        <v>41872</v>
      </c>
      <c r="F20948">
        <v>1</v>
      </c>
    </row>
    <row r="20949" spans="1:6" x14ac:dyDescent="0.35">
      <c r="A20949" t="s">
        <v>41873</v>
      </c>
      <c r="B20949" t="s">
        <v>7</v>
      </c>
      <c r="C20949">
        <v>3</v>
      </c>
      <c r="D20949" t="s">
        <v>8</v>
      </c>
      <c r="E20949" t="s">
        <v>41874</v>
      </c>
      <c r="F20949">
        <v>1</v>
      </c>
    </row>
    <row r="20950" spans="1:6" x14ac:dyDescent="0.35">
      <c r="A20950" t="s">
        <v>41875</v>
      </c>
      <c r="B20950" t="s">
        <v>7</v>
      </c>
      <c r="C20950">
        <v>3</v>
      </c>
      <c r="D20950" t="s">
        <v>8</v>
      </c>
      <c r="E20950" t="s">
        <v>41876</v>
      </c>
      <c r="F20950">
        <v>1</v>
      </c>
    </row>
    <row r="20951" spans="1:6" x14ac:dyDescent="0.35">
      <c r="A20951" t="s">
        <v>41877</v>
      </c>
      <c r="B20951" t="s">
        <v>7</v>
      </c>
      <c r="C20951">
        <v>3</v>
      </c>
      <c r="D20951" t="s">
        <v>8</v>
      </c>
      <c r="E20951" t="s">
        <v>41878</v>
      </c>
      <c r="F20951">
        <v>1</v>
      </c>
    </row>
    <row r="20952" spans="1:6" x14ac:dyDescent="0.35">
      <c r="A20952" t="s">
        <v>41879</v>
      </c>
      <c r="B20952" t="s">
        <v>15</v>
      </c>
      <c r="C20952">
        <v>3</v>
      </c>
      <c r="D20952" t="s">
        <v>8</v>
      </c>
      <c r="E20952" t="s">
        <v>41880</v>
      </c>
      <c r="F20952">
        <v>1</v>
      </c>
    </row>
    <row r="20953" spans="1:6" x14ac:dyDescent="0.35">
      <c r="A20953" t="s">
        <v>41881</v>
      </c>
      <c r="B20953" t="s">
        <v>15</v>
      </c>
      <c r="C20953">
        <v>3</v>
      </c>
      <c r="D20953" t="s">
        <v>8</v>
      </c>
      <c r="E20953" t="s">
        <v>41882</v>
      </c>
      <c r="F20953">
        <v>1</v>
      </c>
    </row>
    <row r="20954" spans="1:6" x14ac:dyDescent="0.35">
      <c r="A20954" t="s">
        <v>41883</v>
      </c>
      <c r="B20954" t="s">
        <v>15</v>
      </c>
      <c r="C20954">
        <v>3</v>
      </c>
      <c r="D20954" t="s">
        <v>8</v>
      </c>
      <c r="E20954" t="s">
        <v>41884</v>
      </c>
      <c r="F20954">
        <v>1</v>
      </c>
    </row>
    <row r="20955" spans="1:6" x14ac:dyDescent="0.35">
      <c r="A20955" t="s">
        <v>41885</v>
      </c>
      <c r="B20955" t="s">
        <v>15</v>
      </c>
      <c r="C20955">
        <v>3</v>
      </c>
      <c r="D20955" t="s">
        <v>8</v>
      </c>
      <c r="E20955" t="s">
        <v>41886</v>
      </c>
      <c r="F20955">
        <v>1</v>
      </c>
    </row>
    <row r="20956" spans="1:6" x14ac:dyDescent="0.35">
      <c r="A20956" t="s">
        <v>41887</v>
      </c>
      <c r="B20956" t="s">
        <v>7</v>
      </c>
      <c r="C20956">
        <v>3</v>
      </c>
      <c r="D20956" t="s">
        <v>8</v>
      </c>
      <c r="E20956" t="s">
        <v>41888</v>
      </c>
      <c r="F20956">
        <v>1</v>
      </c>
    </row>
    <row r="20957" spans="1:6" x14ac:dyDescent="0.35">
      <c r="A20957" t="s">
        <v>41889</v>
      </c>
      <c r="B20957" t="s">
        <v>15</v>
      </c>
      <c r="C20957">
        <v>3</v>
      </c>
      <c r="D20957" t="s">
        <v>8</v>
      </c>
      <c r="E20957" t="s">
        <v>41890</v>
      </c>
      <c r="F20957">
        <v>1</v>
      </c>
    </row>
    <row r="20958" spans="1:6" x14ac:dyDescent="0.35">
      <c r="A20958" t="s">
        <v>41891</v>
      </c>
      <c r="B20958" t="s">
        <v>7</v>
      </c>
      <c r="C20958">
        <v>3</v>
      </c>
      <c r="D20958" t="s">
        <v>8</v>
      </c>
      <c r="E20958" t="s">
        <v>41892</v>
      </c>
      <c r="F20958">
        <v>1</v>
      </c>
    </row>
    <row r="20959" spans="1:6" x14ac:dyDescent="0.35">
      <c r="A20959" t="s">
        <v>41893</v>
      </c>
      <c r="B20959" t="s">
        <v>7</v>
      </c>
      <c r="C20959">
        <v>3</v>
      </c>
      <c r="D20959" t="s">
        <v>8</v>
      </c>
      <c r="E20959" t="s">
        <v>41894</v>
      </c>
      <c r="F20959">
        <v>1</v>
      </c>
    </row>
    <row r="20960" spans="1:6" x14ac:dyDescent="0.35">
      <c r="A20960" t="s">
        <v>41895</v>
      </c>
      <c r="B20960" t="s">
        <v>15</v>
      </c>
      <c r="C20960">
        <v>3</v>
      </c>
      <c r="D20960" t="s">
        <v>8</v>
      </c>
      <c r="E20960" t="s">
        <v>41896</v>
      </c>
      <c r="F20960">
        <v>1</v>
      </c>
    </row>
    <row r="20961" spans="1:6" x14ac:dyDescent="0.35">
      <c r="A20961" t="s">
        <v>41897</v>
      </c>
      <c r="B20961" t="s">
        <v>7</v>
      </c>
      <c r="C20961">
        <v>3</v>
      </c>
      <c r="D20961" t="s">
        <v>8</v>
      </c>
      <c r="E20961" t="s">
        <v>41898</v>
      </c>
      <c r="F20961">
        <v>1</v>
      </c>
    </row>
    <row r="20962" spans="1:6" x14ac:dyDescent="0.35">
      <c r="A20962" t="s">
        <v>41899</v>
      </c>
      <c r="B20962" t="s">
        <v>15</v>
      </c>
      <c r="C20962">
        <v>3</v>
      </c>
      <c r="D20962" t="s">
        <v>8</v>
      </c>
      <c r="E20962" t="s">
        <v>41900</v>
      </c>
      <c r="F20962">
        <v>1</v>
      </c>
    </row>
    <row r="20963" spans="1:6" x14ac:dyDescent="0.35">
      <c r="A20963" t="s">
        <v>41901</v>
      </c>
      <c r="B20963" t="s">
        <v>7</v>
      </c>
      <c r="C20963">
        <v>3</v>
      </c>
      <c r="D20963" t="s">
        <v>8</v>
      </c>
      <c r="E20963" t="s">
        <v>41902</v>
      </c>
      <c r="F20963">
        <v>1</v>
      </c>
    </row>
    <row r="20964" spans="1:6" x14ac:dyDescent="0.35">
      <c r="A20964" t="s">
        <v>41903</v>
      </c>
      <c r="B20964" t="s">
        <v>15</v>
      </c>
      <c r="C20964">
        <v>3</v>
      </c>
      <c r="D20964" t="s">
        <v>8</v>
      </c>
      <c r="E20964" t="s">
        <v>41904</v>
      </c>
      <c r="F20964">
        <v>1</v>
      </c>
    </row>
    <row r="20965" spans="1:6" x14ac:dyDescent="0.35">
      <c r="A20965" t="s">
        <v>41905</v>
      </c>
      <c r="B20965" t="s">
        <v>7</v>
      </c>
      <c r="C20965">
        <v>3</v>
      </c>
      <c r="D20965" t="s">
        <v>8</v>
      </c>
      <c r="E20965" t="s">
        <v>41906</v>
      </c>
      <c r="F20965">
        <v>1</v>
      </c>
    </row>
    <row r="20966" spans="1:6" x14ac:dyDescent="0.35">
      <c r="A20966" t="s">
        <v>41907</v>
      </c>
      <c r="B20966" t="s">
        <v>15</v>
      </c>
      <c r="C20966">
        <v>3</v>
      </c>
      <c r="D20966" t="s">
        <v>8</v>
      </c>
      <c r="E20966" t="s">
        <v>41908</v>
      </c>
      <c r="F20966">
        <v>1</v>
      </c>
    </row>
    <row r="20967" spans="1:6" x14ac:dyDescent="0.35">
      <c r="A20967" t="s">
        <v>41909</v>
      </c>
      <c r="B20967" t="s">
        <v>7</v>
      </c>
      <c r="C20967">
        <v>3</v>
      </c>
      <c r="D20967" t="s">
        <v>8</v>
      </c>
      <c r="E20967" t="s">
        <v>41910</v>
      </c>
      <c r="F20967">
        <v>1</v>
      </c>
    </row>
    <row r="20968" spans="1:6" x14ac:dyDescent="0.35">
      <c r="A20968" t="s">
        <v>41911</v>
      </c>
      <c r="B20968" t="s">
        <v>15</v>
      </c>
      <c r="C20968">
        <v>3</v>
      </c>
      <c r="D20968" t="s">
        <v>8</v>
      </c>
      <c r="E20968" t="s">
        <v>41912</v>
      </c>
      <c r="F20968">
        <v>1</v>
      </c>
    </row>
    <row r="20969" spans="1:6" x14ac:dyDescent="0.35">
      <c r="A20969" t="s">
        <v>41913</v>
      </c>
      <c r="B20969" t="s">
        <v>7</v>
      </c>
      <c r="C20969">
        <v>3</v>
      </c>
      <c r="D20969" t="s">
        <v>8</v>
      </c>
      <c r="E20969" t="s">
        <v>41914</v>
      </c>
      <c r="F20969">
        <v>1</v>
      </c>
    </row>
    <row r="20970" spans="1:6" x14ac:dyDescent="0.35">
      <c r="A20970" t="s">
        <v>41915</v>
      </c>
      <c r="B20970" t="s">
        <v>7</v>
      </c>
      <c r="C20970">
        <v>3</v>
      </c>
      <c r="D20970" t="s">
        <v>8</v>
      </c>
      <c r="E20970" t="s">
        <v>41916</v>
      </c>
      <c r="F20970">
        <v>1</v>
      </c>
    </row>
    <row r="20971" spans="1:6" x14ac:dyDescent="0.35">
      <c r="A20971" t="s">
        <v>41917</v>
      </c>
      <c r="B20971" t="s">
        <v>7</v>
      </c>
      <c r="C20971">
        <v>3</v>
      </c>
      <c r="D20971" t="s">
        <v>8</v>
      </c>
      <c r="E20971" t="s">
        <v>41918</v>
      </c>
      <c r="F20971">
        <v>1</v>
      </c>
    </row>
    <row r="20972" spans="1:6" x14ac:dyDescent="0.35">
      <c r="A20972" t="s">
        <v>41919</v>
      </c>
      <c r="B20972" t="s">
        <v>7</v>
      </c>
      <c r="C20972">
        <v>3</v>
      </c>
      <c r="D20972" t="s">
        <v>8</v>
      </c>
      <c r="E20972" t="s">
        <v>41920</v>
      </c>
      <c r="F20972">
        <v>1</v>
      </c>
    </row>
    <row r="20973" spans="1:6" x14ac:dyDescent="0.35">
      <c r="A20973" t="s">
        <v>41921</v>
      </c>
      <c r="B20973" t="s">
        <v>7</v>
      </c>
      <c r="C20973">
        <v>3</v>
      </c>
      <c r="D20973" t="s">
        <v>8</v>
      </c>
      <c r="E20973" t="s">
        <v>41922</v>
      </c>
      <c r="F20973">
        <v>1</v>
      </c>
    </row>
    <row r="20974" spans="1:6" x14ac:dyDescent="0.35">
      <c r="A20974" t="s">
        <v>41923</v>
      </c>
      <c r="B20974" t="s">
        <v>15</v>
      </c>
      <c r="C20974">
        <v>3</v>
      </c>
      <c r="D20974" t="s">
        <v>8</v>
      </c>
      <c r="E20974" t="s">
        <v>41924</v>
      </c>
      <c r="F20974">
        <v>1</v>
      </c>
    </row>
    <row r="20975" spans="1:6" x14ac:dyDescent="0.35">
      <c r="A20975" t="s">
        <v>41925</v>
      </c>
      <c r="B20975" t="s">
        <v>7</v>
      </c>
      <c r="C20975">
        <v>3</v>
      </c>
      <c r="D20975" t="s">
        <v>8</v>
      </c>
      <c r="E20975" t="s">
        <v>41926</v>
      </c>
      <c r="F20975">
        <v>1</v>
      </c>
    </row>
    <row r="20976" spans="1:6" x14ac:dyDescent="0.35">
      <c r="A20976" t="s">
        <v>41927</v>
      </c>
      <c r="B20976" t="s">
        <v>15</v>
      </c>
      <c r="C20976">
        <v>3</v>
      </c>
      <c r="D20976" t="s">
        <v>8</v>
      </c>
      <c r="E20976" t="s">
        <v>41928</v>
      </c>
      <c r="F20976">
        <v>1</v>
      </c>
    </row>
    <row r="20977" spans="1:6" x14ac:dyDescent="0.35">
      <c r="A20977" t="s">
        <v>41929</v>
      </c>
      <c r="B20977" t="s">
        <v>7</v>
      </c>
      <c r="C20977">
        <v>3</v>
      </c>
      <c r="D20977" t="s">
        <v>8</v>
      </c>
      <c r="E20977" t="s">
        <v>41930</v>
      </c>
      <c r="F20977">
        <v>1</v>
      </c>
    </row>
    <row r="20978" spans="1:6" x14ac:dyDescent="0.35">
      <c r="A20978" t="s">
        <v>41931</v>
      </c>
      <c r="B20978" t="s">
        <v>15</v>
      </c>
      <c r="C20978">
        <v>3</v>
      </c>
      <c r="D20978" t="s">
        <v>8</v>
      </c>
      <c r="E20978" t="s">
        <v>41932</v>
      </c>
      <c r="F20978">
        <v>1</v>
      </c>
    </row>
    <row r="20979" spans="1:6" x14ac:dyDescent="0.35">
      <c r="A20979" t="s">
        <v>41933</v>
      </c>
      <c r="B20979" t="s">
        <v>7</v>
      </c>
      <c r="C20979">
        <v>3</v>
      </c>
      <c r="D20979" t="s">
        <v>8</v>
      </c>
      <c r="E20979" t="s">
        <v>41934</v>
      </c>
      <c r="F20979">
        <v>1</v>
      </c>
    </row>
    <row r="20980" spans="1:6" x14ac:dyDescent="0.35">
      <c r="A20980" t="s">
        <v>41935</v>
      </c>
      <c r="B20980" t="s">
        <v>7</v>
      </c>
      <c r="C20980">
        <v>3</v>
      </c>
      <c r="D20980" t="s">
        <v>8</v>
      </c>
      <c r="E20980" t="s">
        <v>41936</v>
      </c>
      <c r="F20980">
        <v>1</v>
      </c>
    </row>
    <row r="20981" spans="1:6" x14ac:dyDescent="0.35">
      <c r="A20981" t="s">
        <v>41937</v>
      </c>
      <c r="B20981" t="s">
        <v>7</v>
      </c>
      <c r="C20981">
        <v>3</v>
      </c>
      <c r="D20981" t="s">
        <v>8</v>
      </c>
      <c r="E20981" t="s">
        <v>41938</v>
      </c>
      <c r="F20981">
        <v>1</v>
      </c>
    </row>
    <row r="20982" spans="1:6" x14ac:dyDescent="0.35">
      <c r="A20982" t="s">
        <v>41939</v>
      </c>
      <c r="B20982" t="s">
        <v>15</v>
      </c>
      <c r="C20982">
        <v>3</v>
      </c>
      <c r="D20982" t="s">
        <v>8</v>
      </c>
      <c r="E20982" t="s">
        <v>41940</v>
      </c>
      <c r="F20982">
        <v>1</v>
      </c>
    </row>
    <row r="20983" spans="1:6" x14ac:dyDescent="0.35">
      <c r="A20983" t="s">
        <v>41941</v>
      </c>
      <c r="B20983" t="s">
        <v>15</v>
      </c>
      <c r="C20983">
        <v>3</v>
      </c>
      <c r="D20983" t="s">
        <v>8</v>
      </c>
      <c r="E20983" t="s">
        <v>41942</v>
      </c>
      <c r="F20983">
        <v>1</v>
      </c>
    </row>
    <row r="20984" spans="1:6" x14ac:dyDescent="0.35">
      <c r="A20984" t="s">
        <v>41943</v>
      </c>
      <c r="B20984" t="s">
        <v>7</v>
      </c>
      <c r="C20984">
        <v>3</v>
      </c>
      <c r="D20984" t="s">
        <v>8</v>
      </c>
      <c r="E20984" t="s">
        <v>41944</v>
      </c>
      <c r="F20984">
        <v>1</v>
      </c>
    </row>
    <row r="20985" spans="1:6" x14ac:dyDescent="0.35">
      <c r="A20985" t="s">
        <v>41945</v>
      </c>
      <c r="B20985" t="s">
        <v>7</v>
      </c>
      <c r="C20985">
        <v>3</v>
      </c>
      <c r="D20985" t="s">
        <v>8</v>
      </c>
      <c r="E20985" t="s">
        <v>41946</v>
      </c>
      <c r="F20985">
        <v>1</v>
      </c>
    </row>
    <row r="20986" spans="1:6" x14ac:dyDescent="0.35">
      <c r="A20986" t="s">
        <v>41947</v>
      </c>
      <c r="B20986" t="s">
        <v>7</v>
      </c>
      <c r="C20986">
        <v>3</v>
      </c>
      <c r="D20986" t="s">
        <v>8</v>
      </c>
      <c r="E20986" t="s">
        <v>41948</v>
      </c>
      <c r="F20986">
        <v>1</v>
      </c>
    </row>
    <row r="20987" spans="1:6" x14ac:dyDescent="0.35">
      <c r="A20987" t="s">
        <v>41949</v>
      </c>
      <c r="B20987" t="s">
        <v>15</v>
      </c>
      <c r="C20987">
        <v>3</v>
      </c>
      <c r="D20987" t="s">
        <v>8</v>
      </c>
      <c r="E20987" t="s">
        <v>41950</v>
      </c>
      <c r="F20987">
        <v>1</v>
      </c>
    </row>
    <row r="20988" spans="1:6" x14ac:dyDescent="0.35">
      <c r="A20988" t="s">
        <v>41951</v>
      </c>
      <c r="B20988" t="s">
        <v>7</v>
      </c>
      <c r="C20988">
        <v>3</v>
      </c>
      <c r="D20988" t="s">
        <v>8</v>
      </c>
      <c r="E20988" t="s">
        <v>41952</v>
      </c>
      <c r="F20988">
        <v>1</v>
      </c>
    </row>
    <row r="20989" spans="1:6" x14ac:dyDescent="0.35">
      <c r="A20989" t="s">
        <v>41953</v>
      </c>
      <c r="B20989" t="s">
        <v>7</v>
      </c>
      <c r="C20989">
        <v>3</v>
      </c>
      <c r="D20989" t="s">
        <v>8</v>
      </c>
      <c r="E20989" t="s">
        <v>41954</v>
      </c>
      <c r="F20989">
        <v>1</v>
      </c>
    </row>
    <row r="20990" spans="1:6" x14ac:dyDescent="0.35">
      <c r="A20990" t="s">
        <v>41955</v>
      </c>
      <c r="B20990" t="s">
        <v>7</v>
      </c>
      <c r="C20990">
        <v>3</v>
      </c>
      <c r="D20990" t="s">
        <v>8</v>
      </c>
      <c r="E20990" t="s">
        <v>41956</v>
      </c>
      <c r="F20990">
        <v>1</v>
      </c>
    </row>
    <row r="20991" spans="1:6" x14ac:dyDescent="0.35">
      <c r="A20991" t="s">
        <v>41957</v>
      </c>
      <c r="B20991" t="s">
        <v>7</v>
      </c>
      <c r="C20991">
        <v>3</v>
      </c>
      <c r="D20991" t="s">
        <v>8</v>
      </c>
      <c r="E20991" t="s">
        <v>41958</v>
      </c>
      <c r="F20991">
        <v>1</v>
      </c>
    </row>
    <row r="20992" spans="1:6" x14ac:dyDescent="0.35">
      <c r="A20992" t="s">
        <v>41959</v>
      </c>
      <c r="B20992" t="s">
        <v>7</v>
      </c>
      <c r="C20992">
        <v>3</v>
      </c>
      <c r="D20992" t="s">
        <v>8</v>
      </c>
      <c r="E20992" t="s">
        <v>41960</v>
      </c>
      <c r="F20992">
        <v>1</v>
      </c>
    </row>
    <row r="20993" spans="1:6" x14ac:dyDescent="0.35">
      <c r="A20993" t="s">
        <v>41961</v>
      </c>
      <c r="B20993" t="s">
        <v>15</v>
      </c>
      <c r="C20993">
        <v>3</v>
      </c>
      <c r="D20993" t="s">
        <v>8</v>
      </c>
      <c r="E20993" t="s">
        <v>41962</v>
      </c>
      <c r="F20993">
        <v>1</v>
      </c>
    </row>
    <row r="20994" spans="1:6" x14ac:dyDescent="0.35">
      <c r="A20994" t="s">
        <v>41963</v>
      </c>
      <c r="B20994" t="s">
        <v>15</v>
      </c>
      <c r="C20994">
        <v>3</v>
      </c>
      <c r="D20994" t="s">
        <v>8</v>
      </c>
      <c r="E20994" t="s">
        <v>41964</v>
      </c>
      <c r="F20994">
        <v>1</v>
      </c>
    </row>
    <row r="20995" spans="1:6" x14ac:dyDescent="0.35">
      <c r="A20995" t="s">
        <v>41965</v>
      </c>
      <c r="B20995" t="s">
        <v>7</v>
      </c>
      <c r="C20995">
        <v>3</v>
      </c>
      <c r="D20995" t="s">
        <v>8</v>
      </c>
      <c r="E20995" t="s">
        <v>41966</v>
      </c>
      <c r="F20995">
        <v>1</v>
      </c>
    </row>
    <row r="20996" spans="1:6" x14ac:dyDescent="0.35">
      <c r="A20996" t="s">
        <v>41967</v>
      </c>
      <c r="B20996" t="s">
        <v>15</v>
      </c>
      <c r="C20996">
        <v>3</v>
      </c>
      <c r="D20996" t="s">
        <v>8</v>
      </c>
      <c r="E20996" t="s">
        <v>41968</v>
      </c>
      <c r="F20996">
        <v>1</v>
      </c>
    </row>
    <row r="20997" spans="1:6" x14ac:dyDescent="0.35">
      <c r="A20997" t="s">
        <v>41969</v>
      </c>
      <c r="B20997" t="s">
        <v>7</v>
      </c>
      <c r="C20997">
        <v>3</v>
      </c>
      <c r="D20997" t="s">
        <v>8</v>
      </c>
      <c r="E20997" t="s">
        <v>41970</v>
      </c>
      <c r="F20997">
        <v>1</v>
      </c>
    </row>
    <row r="20998" spans="1:6" x14ac:dyDescent="0.35">
      <c r="A20998" t="s">
        <v>41971</v>
      </c>
      <c r="B20998" t="s">
        <v>7</v>
      </c>
      <c r="C20998">
        <v>3</v>
      </c>
      <c r="D20998" t="s">
        <v>8</v>
      </c>
      <c r="E20998" t="s">
        <v>41972</v>
      </c>
      <c r="F20998">
        <v>1</v>
      </c>
    </row>
    <row r="20999" spans="1:6" x14ac:dyDescent="0.35">
      <c r="A20999" t="s">
        <v>41973</v>
      </c>
      <c r="B20999" t="s">
        <v>15</v>
      </c>
      <c r="C20999">
        <v>3</v>
      </c>
      <c r="D20999" t="s">
        <v>8</v>
      </c>
      <c r="E20999" t="s">
        <v>41974</v>
      </c>
      <c r="F20999">
        <v>1</v>
      </c>
    </row>
    <row r="21000" spans="1:6" x14ac:dyDescent="0.35">
      <c r="A21000" t="s">
        <v>41975</v>
      </c>
      <c r="B21000" t="s">
        <v>15</v>
      </c>
      <c r="C21000">
        <v>3</v>
      </c>
      <c r="D21000" t="s">
        <v>8</v>
      </c>
      <c r="E21000" t="s">
        <v>41976</v>
      </c>
      <c r="F21000">
        <v>1</v>
      </c>
    </row>
    <row r="21001" spans="1:6" x14ac:dyDescent="0.35">
      <c r="A21001" t="s">
        <v>41977</v>
      </c>
      <c r="B21001" t="s">
        <v>7</v>
      </c>
      <c r="C21001">
        <v>3</v>
      </c>
      <c r="D21001" t="s">
        <v>8</v>
      </c>
      <c r="E21001" t="s">
        <v>41978</v>
      </c>
      <c r="F21001">
        <v>1</v>
      </c>
    </row>
    <row r="21002" spans="1:6" x14ac:dyDescent="0.35">
      <c r="A21002" t="s">
        <v>41979</v>
      </c>
      <c r="B21002" t="s">
        <v>7</v>
      </c>
      <c r="C21002">
        <v>3</v>
      </c>
      <c r="D21002" t="s">
        <v>8</v>
      </c>
      <c r="E21002" t="s">
        <v>41980</v>
      </c>
      <c r="F21002">
        <v>1</v>
      </c>
    </row>
    <row r="21003" spans="1:6" x14ac:dyDescent="0.35">
      <c r="A21003" t="s">
        <v>41981</v>
      </c>
      <c r="B21003" t="s">
        <v>15</v>
      </c>
      <c r="C21003">
        <v>3</v>
      </c>
      <c r="D21003" t="s">
        <v>8</v>
      </c>
      <c r="E21003" t="s">
        <v>41982</v>
      </c>
      <c r="F21003">
        <v>1</v>
      </c>
    </row>
    <row r="21004" spans="1:6" x14ac:dyDescent="0.35">
      <c r="A21004" t="s">
        <v>41983</v>
      </c>
      <c r="B21004" t="s">
        <v>15</v>
      </c>
      <c r="C21004">
        <v>3</v>
      </c>
      <c r="D21004" t="s">
        <v>8</v>
      </c>
      <c r="E21004" t="s">
        <v>41984</v>
      </c>
      <c r="F21004">
        <v>1</v>
      </c>
    </row>
    <row r="21005" spans="1:6" x14ac:dyDescent="0.35">
      <c r="A21005" t="s">
        <v>41985</v>
      </c>
      <c r="B21005" t="s">
        <v>7</v>
      </c>
      <c r="C21005">
        <v>3</v>
      </c>
      <c r="D21005" t="s">
        <v>8</v>
      </c>
      <c r="E21005" t="s">
        <v>41986</v>
      </c>
      <c r="F21005">
        <v>1</v>
      </c>
    </row>
    <row r="21006" spans="1:6" x14ac:dyDescent="0.35">
      <c r="A21006" t="s">
        <v>41987</v>
      </c>
      <c r="B21006" t="s">
        <v>7</v>
      </c>
      <c r="C21006">
        <v>3</v>
      </c>
      <c r="D21006" t="s">
        <v>8</v>
      </c>
      <c r="E21006" t="s">
        <v>41988</v>
      </c>
      <c r="F21006">
        <v>1</v>
      </c>
    </row>
    <row r="21007" spans="1:6" x14ac:dyDescent="0.35">
      <c r="A21007" t="s">
        <v>41989</v>
      </c>
      <c r="B21007" t="s">
        <v>7</v>
      </c>
      <c r="C21007">
        <v>3</v>
      </c>
      <c r="D21007" t="s">
        <v>8</v>
      </c>
      <c r="E21007" t="s">
        <v>41990</v>
      </c>
      <c r="F21007">
        <v>1</v>
      </c>
    </row>
    <row r="21008" spans="1:6" x14ac:dyDescent="0.35">
      <c r="A21008" t="s">
        <v>41991</v>
      </c>
      <c r="B21008" t="s">
        <v>7</v>
      </c>
      <c r="C21008">
        <v>3</v>
      </c>
      <c r="D21008" t="s">
        <v>8</v>
      </c>
      <c r="E21008" t="s">
        <v>41992</v>
      </c>
      <c r="F21008">
        <v>1</v>
      </c>
    </row>
    <row r="21009" spans="1:6" x14ac:dyDescent="0.35">
      <c r="A21009" t="s">
        <v>41993</v>
      </c>
      <c r="B21009" t="s">
        <v>7</v>
      </c>
      <c r="C21009">
        <v>3</v>
      </c>
      <c r="D21009" t="s">
        <v>8</v>
      </c>
      <c r="E21009" t="s">
        <v>41994</v>
      </c>
      <c r="F21009">
        <v>1</v>
      </c>
    </row>
    <row r="21010" spans="1:6" x14ac:dyDescent="0.35">
      <c r="A21010" t="s">
        <v>41995</v>
      </c>
      <c r="B21010" t="s">
        <v>7</v>
      </c>
      <c r="C21010">
        <v>3</v>
      </c>
      <c r="D21010" t="s">
        <v>8</v>
      </c>
      <c r="E21010" t="s">
        <v>41996</v>
      </c>
      <c r="F21010">
        <v>1</v>
      </c>
    </row>
    <row r="21011" spans="1:6" x14ac:dyDescent="0.35">
      <c r="A21011" t="s">
        <v>41997</v>
      </c>
      <c r="B21011" t="s">
        <v>7</v>
      </c>
      <c r="C21011">
        <v>3</v>
      </c>
      <c r="D21011" t="s">
        <v>8</v>
      </c>
      <c r="E21011" t="s">
        <v>41998</v>
      </c>
      <c r="F21011">
        <v>1</v>
      </c>
    </row>
    <row r="21012" spans="1:6" x14ac:dyDescent="0.35">
      <c r="A21012" t="s">
        <v>41999</v>
      </c>
      <c r="B21012" t="s">
        <v>7</v>
      </c>
      <c r="C21012">
        <v>3</v>
      </c>
      <c r="D21012" t="s">
        <v>8</v>
      </c>
      <c r="E21012" t="s">
        <v>42000</v>
      </c>
      <c r="F21012">
        <v>1</v>
      </c>
    </row>
    <row r="21013" spans="1:6" x14ac:dyDescent="0.35">
      <c r="A21013" t="s">
        <v>42001</v>
      </c>
      <c r="B21013" t="s">
        <v>7</v>
      </c>
      <c r="C21013">
        <v>3</v>
      </c>
      <c r="D21013" t="s">
        <v>8</v>
      </c>
      <c r="E21013" t="s">
        <v>42002</v>
      </c>
      <c r="F21013">
        <v>1</v>
      </c>
    </row>
    <row r="21014" spans="1:6" x14ac:dyDescent="0.35">
      <c r="A21014" t="s">
        <v>42003</v>
      </c>
      <c r="B21014" t="s">
        <v>7</v>
      </c>
      <c r="C21014">
        <v>3</v>
      </c>
      <c r="D21014" t="s">
        <v>8</v>
      </c>
      <c r="E21014" t="s">
        <v>42004</v>
      </c>
      <c r="F21014">
        <v>1</v>
      </c>
    </row>
    <row r="21015" spans="1:6" x14ac:dyDescent="0.35">
      <c r="A21015" t="s">
        <v>42005</v>
      </c>
      <c r="B21015" t="s">
        <v>7</v>
      </c>
      <c r="C21015">
        <v>3</v>
      </c>
      <c r="D21015" t="s">
        <v>8</v>
      </c>
      <c r="E21015" t="s">
        <v>42006</v>
      </c>
      <c r="F21015">
        <v>1</v>
      </c>
    </row>
    <row r="21016" spans="1:6" x14ac:dyDescent="0.35">
      <c r="A21016" t="s">
        <v>42007</v>
      </c>
      <c r="B21016" t="s">
        <v>15</v>
      </c>
      <c r="C21016">
        <v>3</v>
      </c>
      <c r="D21016" t="s">
        <v>8</v>
      </c>
      <c r="E21016" t="s">
        <v>42008</v>
      </c>
      <c r="F21016">
        <v>1</v>
      </c>
    </row>
    <row r="21017" spans="1:6" x14ac:dyDescent="0.35">
      <c r="A21017" t="s">
        <v>42009</v>
      </c>
      <c r="B21017" t="s">
        <v>7</v>
      </c>
      <c r="C21017">
        <v>3</v>
      </c>
      <c r="D21017" t="s">
        <v>8</v>
      </c>
      <c r="E21017" t="s">
        <v>42010</v>
      </c>
      <c r="F21017">
        <v>1</v>
      </c>
    </row>
    <row r="21018" spans="1:6" x14ac:dyDescent="0.35">
      <c r="A21018" t="s">
        <v>42011</v>
      </c>
      <c r="B21018" t="s">
        <v>15</v>
      </c>
      <c r="C21018">
        <v>3</v>
      </c>
      <c r="D21018" t="s">
        <v>8</v>
      </c>
      <c r="E21018" t="s">
        <v>42012</v>
      </c>
      <c r="F21018">
        <v>1</v>
      </c>
    </row>
    <row r="21019" spans="1:6" x14ac:dyDescent="0.35">
      <c r="A21019" t="s">
        <v>42013</v>
      </c>
      <c r="B21019" t="s">
        <v>7</v>
      </c>
      <c r="C21019">
        <v>3</v>
      </c>
      <c r="D21019" t="s">
        <v>8</v>
      </c>
      <c r="E21019" t="s">
        <v>2488</v>
      </c>
      <c r="F21019">
        <v>1</v>
      </c>
    </row>
    <row r="21020" spans="1:6" x14ac:dyDescent="0.35">
      <c r="A21020" t="s">
        <v>42014</v>
      </c>
      <c r="B21020" t="s">
        <v>7</v>
      </c>
      <c r="C21020">
        <v>3</v>
      </c>
      <c r="D21020" t="s">
        <v>8</v>
      </c>
      <c r="E21020" t="s">
        <v>42015</v>
      </c>
      <c r="F21020">
        <v>1</v>
      </c>
    </row>
    <row r="21021" spans="1:6" x14ac:dyDescent="0.35">
      <c r="A21021" t="s">
        <v>42016</v>
      </c>
      <c r="B21021" t="s">
        <v>7</v>
      </c>
      <c r="C21021">
        <v>3</v>
      </c>
      <c r="D21021" t="s">
        <v>8</v>
      </c>
      <c r="E21021" t="s">
        <v>42017</v>
      </c>
      <c r="F21021">
        <v>1</v>
      </c>
    </row>
    <row r="21022" spans="1:6" x14ac:dyDescent="0.35">
      <c r="A21022" t="s">
        <v>42018</v>
      </c>
      <c r="B21022" t="s">
        <v>7</v>
      </c>
      <c r="C21022">
        <v>3</v>
      </c>
      <c r="D21022" t="s">
        <v>8</v>
      </c>
      <c r="E21022" t="s">
        <v>42019</v>
      </c>
      <c r="F21022">
        <v>1</v>
      </c>
    </row>
    <row r="21023" spans="1:6" x14ac:dyDescent="0.35">
      <c r="A21023" t="s">
        <v>42020</v>
      </c>
      <c r="B21023" t="s">
        <v>7</v>
      </c>
      <c r="C21023">
        <v>3</v>
      </c>
      <c r="D21023" t="s">
        <v>8</v>
      </c>
      <c r="E21023" t="s">
        <v>42021</v>
      </c>
      <c r="F21023">
        <v>1</v>
      </c>
    </row>
    <row r="21024" spans="1:6" x14ac:dyDescent="0.35">
      <c r="A21024" t="s">
        <v>42022</v>
      </c>
      <c r="B21024" t="s">
        <v>7</v>
      </c>
      <c r="C21024">
        <v>3</v>
      </c>
      <c r="D21024" t="s">
        <v>8</v>
      </c>
      <c r="E21024" t="s">
        <v>42023</v>
      </c>
      <c r="F21024">
        <v>1</v>
      </c>
    </row>
    <row r="21025" spans="1:6" x14ac:dyDescent="0.35">
      <c r="A21025" t="s">
        <v>42024</v>
      </c>
      <c r="B21025" t="s">
        <v>7</v>
      </c>
      <c r="C21025">
        <v>3</v>
      </c>
      <c r="D21025" t="s">
        <v>8</v>
      </c>
      <c r="E21025" t="s">
        <v>42025</v>
      </c>
      <c r="F21025">
        <v>1</v>
      </c>
    </row>
    <row r="21026" spans="1:6" x14ac:dyDescent="0.35">
      <c r="A21026" t="s">
        <v>42026</v>
      </c>
      <c r="B21026" t="s">
        <v>7</v>
      </c>
      <c r="C21026">
        <v>3</v>
      </c>
      <c r="D21026" t="s">
        <v>8</v>
      </c>
      <c r="E21026" t="s">
        <v>42027</v>
      </c>
      <c r="F21026">
        <v>1</v>
      </c>
    </row>
    <row r="21027" spans="1:6" x14ac:dyDescent="0.35">
      <c r="A21027" t="s">
        <v>42028</v>
      </c>
      <c r="B21027" t="s">
        <v>7</v>
      </c>
      <c r="C21027">
        <v>3</v>
      </c>
      <c r="D21027" t="s">
        <v>8</v>
      </c>
      <c r="E21027" t="s">
        <v>42029</v>
      </c>
      <c r="F21027">
        <v>1</v>
      </c>
    </row>
    <row r="21028" spans="1:6" x14ac:dyDescent="0.35">
      <c r="A21028" t="s">
        <v>42030</v>
      </c>
      <c r="B21028" t="s">
        <v>15</v>
      </c>
      <c r="C21028">
        <v>3</v>
      </c>
      <c r="D21028" t="s">
        <v>8</v>
      </c>
      <c r="E21028" t="s">
        <v>42031</v>
      </c>
      <c r="F21028">
        <v>1</v>
      </c>
    </row>
    <row r="21029" spans="1:6" x14ac:dyDescent="0.35">
      <c r="A21029" t="s">
        <v>42032</v>
      </c>
      <c r="B21029" t="s">
        <v>15</v>
      </c>
      <c r="C21029">
        <v>3</v>
      </c>
      <c r="D21029" t="s">
        <v>8</v>
      </c>
      <c r="E21029" t="s">
        <v>42033</v>
      </c>
      <c r="F21029">
        <v>1</v>
      </c>
    </row>
    <row r="21030" spans="1:6" x14ac:dyDescent="0.35">
      <c r="A21030" t="s">
        <v>42034</v>
      </c>
      <c r="B21030" t="s">
        <v>7</v>
      </c>
      <c r="C21030">
        <v>3</v>
      </c>
      <c r="D21030" t="s">
        <v>8</v>
      </c>
      <c r="E21030" t="s">
        <v>42035</v>
      </c>
      <c r="F21030">
        <v>1</v>
      </c>
    </row>
    <row r="21031" spans="1:6" x14ac:dyDescent="0.35">
      <c r="A21031" t="s">
        <v>42036</v>
      </c>
      <c r="B21031" t="s">
        <v>7</v>
      </c>
      <c r="C21031">
        <v>3</v>
      </c>
      <c r="D21031" t="s">
        <v>8</v>
      </c>
      <c r="E21031" t="s">
        <v>42037</v>
      </c>
      <c r="F21031">
        <v>1</v>
      </c>
    </row>
    <row r="21032" spans="1:6" x14ac:dyDescent="0.35">
      <c r="A21032" t="s">
        <v>42038</v>
      </c>
      <c r="B21032" t="s">
        <v>7</v>
      </c>
      <c r="C21032">
        <v>3</v>
      </c>
      <c r="D21032" t="s">
        <v>8</v>
      </c>
      <c r="E21032" t="s">
        <v>42039</v>
      </c>
      <c r="F21032">
        <v>1</v>
      </c>
    </row>
    <row r="21033" spans="1:6" x14ac:dyDescent="0.35">
      <c r="A21033" t="s">
        <v>42040</v>
      </c>
      <c r="B21033" t="s">
        <v>15</v>
      </c>
      <c r="C21033">
        <v>3</v>
      </c>
      <c r="D21033" t="s">
        <v>8</v>
      </c>
      <c r="E21033" t="s">
        <v>42041</v>
      </c>
      <c r="F21033">
        <v>1</v>
      </c>
    </row>
    <row r="21034" spans="1:6" x14ac:dyDescent="0.35">
      <c r="A21034" t="s">
        <v>42042</v>
      </c>
      <c r="B21034" t="s">
        <v>15</v>
      </c>
      <c r="C21034">
        <v>3</v>
      </c>
      <c r="D21034" t="s">
        <v>8</v>
      </c>
      <c r="E21034" t="s">
        <v>42043</v>
      </c>
      <c r="F21034">
        <v>1</v>
      </c>
    </row>
    <row r="21035" spans="1:6" x14ac:dyDescent="0.35">
      <c r="A21035" t="s">
        <v>42044</v>
      </c>
      <c r="B21035" t="s">
        <v>7</v>
      </c>
      <c r="C21035">
        <v>3</v>
      </c>
      <c r="D21035" t="s">
        <v>8</v>
      </c>
      <c r="E21035" t="s">
        <v>42045</v>
      </c>
      <c r="F21035">
        <v>1</v>
      </c>
    </row>
    <row r="21036" spans="1:6" x14ac:dyDescent="0.35">
      <c r="A21036" t="s">
        <v>42046</v>
      </c>
      <c r="B21036" t="s">
        <v>7</v>
      </c>
      <c r="C21036">
        <v>3</v>
      </c>
      <c r="D21036" t="s">
        <v>8</v>
      </c>
      <c r="E21036" t="s">
        <v>42047</v>
      </c>
      <c r="F21036">
        <v>1</v>
      </c>
    </row>
    <row r="21037" spans="1:6" x14ac:dyDescent="0.35">
      <c r="A21037" t="s">
        <v>42048</v>
      </c>
      <c r="B21037" t="s">
        <v>7</v>
      </c>
      <c r="C21037">
        <v>3</v>
      </c>
      <c r="D21037" t="s">
        <v>8</v>
      </c>
      <c r="E21037" t="s">
        <v>42049</v>
      </c>
      <c r="F21037">
        <v>1</v>
      </c>
    </row>
    <row r="21038" spans="1:6" x14ac:dyDescent="0.35">
      <c r="A21038" t="s">
        <v>42050</v>
      </c>
      <c r="B21038" t="s">
        <v>7</v>
      </c>
      <c r="C21038">
        <v>3</v>
      </c>
      <c r="D21038" t="s">
        <v>8</v>
      </c>
      <c r="E21038" t="s">
        <v>42051</v>
      </c>
      <c r="F21038">
        <v>1</v>
      </c>
    </row>
    <row r="21039" spans="1:6" x14ac:dyDescent="0.35">
      <c r="A21039" t="s">
        <v>42052</v>
      </c>
      <c r="B21039" t="s">
        <v>7</v>
      </c>
      <c r="C21039">
        <v>3</v>
      </c>
      <c r="D21039" t="s">
        <v>8</v>
      </c>
      <c r="E21039" t="s">
        <v>42053</v>
      </c>
      <c r="F21039">
        <v>1</v>
      </c>
    </row>
    <row r="21040" spans="1:6" x14ac:dyDescent="0.35">
      <c r="A21040" t="s">
        <v>42054</v>
      </c>
      <c r="B21040" t="s">
        <v>7</v>
      </c>
      <c r="C21040">
        <v>3</v>
      </c>
      <c r="D21040" t="s">
        <v>8</v>
      </c>
      <c r="E21040" t="s">
        <v>42055</v>
      </c>
      <c r="F21040">
        <v>1</v>
      </c>
    </row>
    <row r="21041" spans="1:6" x14ac:dyDescent="0.35">
      <c r="A21041" t="s">
        <v>42056</v>
      </c>
      <c r="B21041" t="s">
        <v>7</v>
      </c>
      <c r="C21041">
        <v>3</v>
      </c>
      <c r="D21041" t="s">
        <v>8</v>
      </c>
      <c r="E21041" t="s">
        <v>42057</v>
      </c>
      <c r="F21041">
        <v>1</v>
      </c>
    </row>
    <row r="21042" spans="1:6" x14ac:dyDescent="0.35">
      <c r="A21042" t="s">
        <v>42058</v>
      </c>
      <c r="B21042" t="s">
        <v>15</v>
      </c>
      <c r="C21042">
        <v>3</v>
      </c>
      <c r="D21042" t="s">
        <v>8</v>
      </c>
      <c r="E21042" t="s">
        <v>42059</v>
      </c>
      <c r="F21042">
        <v>1</v>
      </c>
    </row>
    <row r="21043" spans="1:6" x14ac:dyDescent="0.35">
      <c r="A21043" t="s">
        <v>42060</v>
      </c>
      <c r="B21043" t="s">
        <v>7</v>
      </c>
      <c r="C21043">
        <v>3</v>
      </c>
      <c r="D21043" t="s">
        <v>8</v>
      </c>
      <c r="E21043" t="s">
        <v>42061</v>
      </c>
      <c r="F21043">
        <v>1</v>
      </c>
    </row>
    <row r="21044" spans="1:6" x14ac:dyDescent="0.35">
      <c r="A21044" t="s">
        <v>42062</v>
      </c>
      <c r="B21044" t="s">
        <v>7</v>
      </c>
      <c r="C21044">
        <v>3</v>
      </c>
      <c r="D21044" t="s">
        <v>8</v>
      </c>
      <c r="E21044" t="s">
        <v>42063</v>
      </c>
      <c r="F21044">
        <v>1</v>
      </c>
    </row>
    <row r="21045" spans="1:6" x14ac:dyDescent="0.35">
      <c r="A21045" t="s">
        <v>42064</v>
      </c>
      <c r="B21045" t="s">
        <v>7</v>
      </c>
      <c r="C21045">
        <v>3</v>
      </c>
      <c r="D21045" t="s">
        <v>8</v>
      </c>
      <c r="E21045" t="s">
        <v>42065</v>
      </c>
      <c r="F21045">
        <v>1</v>
      </c>
    </row>
    <row r="21046" spans="1:6" x14ac:dyDescent="0.35">
      <c r="A21046" t="s">
        <v>42066</v>
      </c>
      <c r="B21046" t="s">
        <v>7</v>
      </c>
      <c r="C21046">
        <v>3</v>
      </c>
      <c r="D21046" t="s">
        <v>8</v>
      </c>
      <c r="E21046" t="s">
        <v>42067</v>
      </c>
      <c r="F21046">
        <v>1</v>
      </c>
    </row>
    <row r="21047" spans="1:6" x14ac:dyDescent="0.35">
      <c r="A21047" t="s">
        <v>42068</v>
      </c>
      <c r="B21047" t="s">
        <v>7</v>
      </c>
      <c r="C21047">
        <v>3</v>
      </c>
      <c r="D21047" t="s">
        <v>8</v>
      </c>
      <c r="E21047" t="s">
        <v>42069</v>
      </c>
      <c r="F21047">
        <v>1</v>
      </c>
    </row>
    <row r="21048" spans="1:6" x14ac:dyDescent="0.35">
      <c r="A21048" t="s">
        <v>42070</v>
      </c>
      <c r="B21048" t="s">
        <v>7</v>
      </c>
      <c r="C21048">
        <v>3</v>
      </c>
      <c r="D21048" t="s">
        <v>8</v>
      </c>
      <c r="E21048" t="s">
        <v>42071</v>
      </c>
      <c r="F21048">
        <v>1</v>
      </c>
    </row>
    <row r="21049" spans="1:6" x14ac:dyDescent="0.35">
      <c r="A21049" t="s">
        <v>42072</v>
      </c>
      <c r="B21049" t="s">
        <v>7</v>
      </c>
      <c r="C21049">
        <v>3</v>
      </c>
      <c r="D21049" t="s">
        <v>8</v>
      </c>
      <c r="E21049" t="s">
        <v>42073</v>
      </c>
      <c r="F21049">
        <v>1</v>
      </c>
    </row>
    <row r="21050" spans="1:6" x14ac:dyDescent="0.35">
      <c r="A21050" t="s">
        <v>42074</v>
      </c>
      <c r="B21050" t="s">
        <v>15</v>
      </c>
      <c r="C21050">
        <v>3</v>
      </c>
      <c r="D21050" t="s">
        <v>8</v>
      </c>
      <c r="E21050" t="s">
        <v>42075</v>
      </c>
      <c r="F21050">
        <v>1</v>
      </c>
    </row>
    <row r="21051" spans="1:6" x14ac:dyDescent="0.35">
      <c r="A21051" t="s">
        <v>42076</v>
      </c>
      <c r="B21051" t="s">
        <v>15</v>
      </c>
      <c r="C21051">
        <v>3</v>
      </c>
      <c r="D21051" t="s">
        <v>8</v>
      </c>
      <c r="E21051" t="s">
        <v>42077</v>
      </c>
      <c r="F21051">
        <v>1</v>
      </c>
    </row>
    <row r="21052" spans="1:6" x14ac:dyDescent="0.35">
      <c r="A21052" t="s">
        <v>42078</v>
      </c>
      <c r="B21052" t="s">
        <v>15</v>
      </c>
      <c r="C21052">
        <v>3</v>
      </c>
      <c r="D21052" t="s">
        <v>8</v>
      </c>
      <c r="E21052" t="s">
        <v>42079</v>
      </c>
      <c r="F21052">
        <v>1</v>
      </c>
    </row>
    <row r="21053" spans="1:6" x14ac:dyDescent="0.35">
      <c r="A21053" t="s">
        <v>42080</v>
      </c>
      <c r="B21053" t="s">
        <v>15</v>
      </c>
      <c r="C21053">
        <v>3</v>
      </c>
      <c r="D21053" t="s">
        <v>8</v>
      </c>
      <c r="E21053" t="s">
        <v>42081</v>
      </c>
      <c r="F21053">
        <v>1</v>
      </c>
    </row>
    <row r="21054" spans="1:6" x14ac:dyDescent="0.35">
      <c r="A21054" t="s">
        <v>42082</v>
      </c>
      <c r="B21054" t="s">
        <v>15</v>
      </c>
      <c r="C21054">
        <v>3</v>
      </c>
      <c r="D21054" t="s">
        <v>8</v>
      </c>
      <c r="E21054" t="s">
        <v>42083</v>
      </c>
      <c r="F21054">
        <v>1</v>
      </c>
    </row>
    <row r="21055" spans="1:6" x14ac:dyDescent="0.35">
      <c r="A21055" t="s">
        <v>42084</v>
      </c>
      <c r="B21055" t="s">
        <v>7</v>
      </c>
      <c r="C21055">
        <v>3</v>
      </c>
      <c r="D21055" t="s">
        <v>8</v>
      </c>
      <c r="E21055" t="s">
        <v>42085</v>
      </c>
      <c r="F21055">
        <v>1</v>
      </c>
    </row>
    <row r="21056" spans="1:6" x14ac:dyDescent="0.35">
      <c r="A21056" t="s">
        <v>42086</v>
      </c>
      <c r="B21056" t="s">
        <v>7</v>
      </c>
      <c r="C21056">
        <v>3</v>
      </c>
      <c r="D21056" t="s">
        <v>8</v>
      </c>
      <c r="E21056" t="s">
        <v>42087</v>
      </c>
      <c r="F21056">
        <v>1</v>
      </c>
    </row>
    <row r="21057" spans="1:6" x14ac:dyDescent="0.35">
      <c r="A21057" t="s">
        <v>42088</v>
      </c>
      <c r="B21057" t="s">
        <v>7</v>
      </c>
      <c r="C21057">
        <v>3</v>
      </c>
      <c r="D21057" t="s">
        <v>8</v>
      </c>
      <c r="E21057" t="s">
        <v>42089</v>
      </c>
      <c r="F21057">
        <v>1</v>
      </c>
    </row>
    <row r="21058" spans="1:6" x14ac:dyDescent="0.35">
      <c r="A21058" t="s">
        <v>42090</v>
      </c>
      <c r="B21058" t="s">
        <v>7</v>
      </c>
      <c r="C21058">
        <v>3</v>
      </c>
      <c r="D21058" t="s">
        <v>8</v>
      </c>
      <c r="E21058" t="s">
        <v>42091</v>
      </c>
      <c r="F21058">
        <v>1</v>
      </c>
    </row>
    <row r="21059" spans="1:6" x14ac:dyDescent="0.35">
      <c r="A21059" t="s">
        <v>42092</v>
      </c>
      <c r="B21059" t="s">
        <v>15</v>
      </c>
      <c r="C21059">
        <v>3</v>
      </c>
      <c r="D21059" t="s">
        <v>8</v>
      </c>
      <c r="E21059" t="s">
        <v>42093</v>
      </c>
      <c r="F21059">
        <v>1</v>
      </c>
    </row>
    <row r="21060" spans="1:6" x14ac:dyDescent="0.35">
      <c r="A21060" t="s">
        <v>42094</v>
      </c>
      <c r="B21060" t="s">
        <v>7</v>
      </c>
      <c r="C21060">
        <v>3</v>
      </c>
      <c r="D21060" t="s">
        <v>8</v>
      </c>
      <c r="E21060" t="s">
        <v>42095</v>
      </c>
      <c r="F21060">
        <v>1</v>
      </c>
    </row>
    <row r="21061" spans="1:6" x14ac:dyDescent="0.35">
      <c r="A21061" t="s">
        <v>42096</v>
      </c>
      <c r="B21061" t="s">
        <v>7</v>
      </c>
      <c r="C21061">
        <v>3</v>
      </c>
      <c r="D21061" t="s">
        <v>8</v>
      </c>
      <c r="E21061" t="s">
        <v>42097</v>
      </c>
      <c r="F21061">
        <v>1</v>
      </c>
    </row>
    <row r="21062" spans="1:6" x14ac:dyDescent="0.35">
      <c r="A21062" t="s">
        <v>42098</v>
      </c>
      <c r="B21062" t="s">
        <v>7</v>
      </c>
      <c r="C21062">
        <v>3</v>
      </c>
      <c r="D21062" t="s">
        <v>8</v>
      </c>
      <c r="E21062" t="s">
        <v>42099</v>
      </c>
      <c r="F21062">
        <v>1</v>
      </c>
    </row>
    <row r="21063" spans="1:6" x14ac:dyDescent="0.35">
      <c r="A21063" t="s">
        <v>42100</v>
      </c>
      <c r="B21063" t="s">
        <v>7</v>
      </c>
      <c r="C21063">
        <v>3</v>
      </c>
      <c r="D21063" t="s">
        <v>8</v>
      </c>
      <c r="E21063" t="s">
        <v>42101</v>
      </c>
      <c r="F21063">
        <v>1</v>
      </c>
    </row>
    <row r="21064" spans="1:6" x14ac:dyDescent="0.35">
      <c r="A21064" t="s">
        <v>42102</v>
      </c>
      <c r="B21064" t="s">
        <v>7</v>
      </c>
      <c r="C21064">
        <v>3</v>
      </c>
      <c r="D21064" t="s">
        <v>8</v>
      </c>
      <c r="E21064" t="s">
        <v>42103</v>
      </c>
      <c r="F21064">
        <v>1</v>
      </c>
    </row>
    <row r="21065" spans="1:6" x14ac:dyDescent="0.35">
      <c r="A21065" t="s">
        <v>42104</v>
      </c>
      <c r="B21065" t="s">
        <v>7</v>
      </c>
      <c r="C21065">
        <v>3</v>
      </c>
      <c r="D21065" t="s">
        <v>8</v>
      </c>
      <c r="E21065" t="s">
        <v>42105</v>
      </c>
      <c r="F21065">
        <v>1</v>
      </c>
    </row>
    <row r="21066" spans="1:6" x14ac:dyDescent="0.35">
      <c r="A21066" t="s">
        <v>42106</v>
      </c>
      <c r="B21066" t="s">
        <v>7</v>
      </c>
      <c r="C21066">
        <v>3</v>
      </c>
      <c r="D21066" t="s">
        <v>8</v>
      </c>
      <c r="E21066" t="s">
        <v>42107</v>
      </c>
      <c r="F21066">
        <v>1</v>
      </c>
    </row>
    <row r="21067" spans="1:6" x14ac:dyDescent="0.35">
      <c r="A21067" t="s">
        <v>42108</v>
      </c>
      <c r="B21067" t="s">
        <v>15</v>
      </c>
      <c r="C21067">
        <v>3</v>
      </c>
      <c r="D21067" t="s">
        <v>8</v>
      </c>
      <c r="E21067" t="s">
        <v>42109</v>
      </c>
      <c r="F21067">
        <v>1</v>
      </c>
    </row>
    <row r="21068" spans="1:6" x14ac:dyDescent="0.35">
      <c r="A21068" t="s">
        <v>42110</v>
      </c>
      <c r="B21068" t="s">
        <v>7</v>
      </c>
      <c r="C21068">
        <v>3</v>
      </c>
      <c r="D21068" t="s">
        <v>8</v>
      </c>
      <c r="E21068" t="s">
        <v>42111</v>
      </c>
      <c r="F21068">
        <v>1</v>
      </c>
    </row>
    <row r="21069" spans="1:6" x14ac:dyDescent="0.35">
      <c r="A21069" t="s">
        <v>42112</v>
      </c>
      <c r="B21069" t="s">
        <v>7</v>
      </c>
      <c r="C21069">
        <v>3</v>
      </c>
      <c r="D21069" t="s">
        <v>8</v>
      </c>
      <c r="E21069" t="s">
        <v>42113</v>
      </c>
      <c r="F21069">
        <v>1</v>
      </c>
    </row>
    <row r="21070" spans="1:6" x14ac:dyDescent="0.35">
      <c r="A21070" t="s">
        <v>42114</v>
      </c>
      <c r="B21070" t="s">
        <v>7</v>
      </c>
      <c r="C21070">
        <v>3</v>
      </c>
      <c r="D21070" t="s">
        <v>8</v>
      </c>
      <c r="E21070" t="s">
        <v>42115</v>
      </c>
      <c r="F21070">
        <v>1</v>
      </c>
    </row>
    <row r="21071" spans="1:6" x14ac:dyDescent="0.35">
      <c r="A21071" t="s">
        <v>42116</v>
      </c>
      <c r="B21071" t="s">
        <v>7</v>
      </c>
      <c r="C21071">
        <v>3</v>
      </c>
      <c r="D21071" t="s">
        <v>8</v>
      </c>
      <c r="E21071" t="s">
        <v>42117</v>
      </c>
      <c r="F21071">
        <v>1</v>
      </c>
    </row>
    <row r="21072" spans="1:6" x14ac:dyDescent="0.35">
      <c r="A21072" t="s">
        <v>42118</v>
      </c>
      <c r="B21072" t="s">
        <v>7</v>
      </c>
      <c r="C21072">
        <v>3</v>
      </c>
      <c r="D21072" t="s">
        <v>8</v>
      </c>
      <c r="E21072" t="s">
        <v>42119</v>
      </c>
      <c r="F21072">
        <v>1</v>
      </c>
    </row>
    <row r="21073" spans="1:6" x14ac:dyDescent="0.35">
      <c r="A21073" t="s">
        <v>42120</v>
      </c>
      <c r="B21073" t="s">
        <v>7</v>
      </c>
      <c r="C21073">
        <v>3</v>
      </c>
      <c r="D21073" t="s">
        <v>8</v>
      </c>
      <c r="E21073" t="s">
        <v>42121</v>
      </c>
      <c r="F21073">
        <v>1</v>
      </c>
    </row>
    <row r="21074" spans="1:6" x14ac:dyDescent="0.35">
      <c r="A21074" t="s">
        <v>42122</v>
      </c>
      <c r="B21074" t="s">
        <v>7</v>
      </c>
      <c r="C21074">
        <v>3</v>
      </c>
      <c r="D21074" t="s">
        <v>8</v>
      </c>
      <c r="E21074" t="s">
        <v>25659</v>
      </c>
      <c r="F21074">
        <v>1</v>
      </c>
    </row>
    <row r="21075" spans="1:6" x14ac:dyDescent="0.35">
      <c r="A21075" t="s">
        <v>42123</v>
      </c>
      <c r="B21075" t="s">
        <v>7</v>
      </c>
      <c r="C21075">
        <v>3</v>
      </c>
      <c r="D21075" t="s">
        <v>8</v>
      </c>
      <c r="E21075" t="s">
        <v>42124</v>
      </c>
      <c r="F21075">
        <v>1</v>
      </c>
    </row>
    <row r="21076" spans="1:6" x14ac:dyDescent="0.35">
      <c r="A21076" t="s">
        <v>42125</v>
      </c>
      <c r="B21076" t="s">
        <v>7</v>
      </c>
      <c r="C21076">
        <v>3</v>
      </c>
      <c r="D21076" t="s">
        <v>8</v>
      </c>
      <c r="E21076" t="s">
        <v>42126</v>
      </c>
      <c r="F21076">
        <v>1</v>
      </c>
    </row>
    <row r="21077" spans="1:6" x14ac:dyDescent="0.35">
      <c r="A21077" t="s">
        <v>42127</v>
      </c>
      <c r="B21077" t="s">
        <v>7</v>
      </c>
      <c r="C21077">
        <v>3</v>
      </c>
      <c r="D21077" t="s">
        <v>8</v>
      </c>
      <c r="E21077" t="s">
        <v>42128</v>
      </c>
      <c r="F21077">
        <v>1</v>
      </c>
    </row>
    <row r="21078" spans="1:6" x14ac:dyDescent="0.35">
      <c r="A21078" t="s">
        <v>42129</v>
      </c>
      <c r="B21078" t="s">
        <v>7</v>
      </c>
      <c r="C21078">
        <v>3</v>
      </c>
      <c r="D21078" t="s">
        <v>8</v>
      </c>
      <c r="E21078" t="s">
        <v>42130</v>
      </c>
      <c r="F21078">
        <v>1</v>
      </c>
    </row>
    <row r="21079" spans="1:6" x14ac:dyDescent="0.35">
      <c r="A21079" t="s">
        <v>42131</v>
      </c>
      <c r="B21079" t="s">
        <v>7</v>
      </c>
      <c r="C21079">
        <v>3</v>
      </c>
      <c r="D21079" t="s">
        <v>8</v>
      </c>
      <c r="E21079" t="s">
        <v>42132</v>
      </c>
      <c r="F21079">
        <v>1</v>
      </c>
    </row>
    <row r="21080" spans="1:6" x14ac:dyDescent="0.35">
      <c r="A21080" t="s">
        <v>42133</v>
      </c>
      <c r="B21080" t="s">
        <v>15</v>
      </c>
      <c r="C21080">
        <v>3</v>
      </c>
      <c r="D21080" t="s">
        <v>8</v>
      </c>
      <c r="E21080" t="s">
        <v>42134</v>
      </c>
      <c r="F21080">
        <v>1</v>
      </c>
    </row>
    <row r="21081" spans="1:6" x14ac:dyDescent="0.35">
      <c r="A21081" t="s">
        <v>42135</v>
      </c>
      <c r="B21081" t="s">
        <v>15</v>
      </c>
      <c r="C21081">
        <v>3</v>
      </c>
      <c r="D21081" t="s">
        <v>8</v>
      </c>
      <c r="E21081" t="s">
        <v>42136</v>
      </c>
      <c r="F21081">
        <v>1</v>
      </c>
    </row>
    <row r="21082" spans="1:6" x14ac:dyDescent="0.35">
      <c r="A21082" t="s">
        <v>42137</v>
      </c>
      <c r="B21082" t="s">
        <v>7</v>
      </c>
      <c r="C21082">
        <v>3</v>
      </c>
      <c r="D21082" t="s">
        <v>8</v>
      </c>
      <c r="E21082" t="s">
        <v>42138</v>
      </c>
      <c r="F21082">
        <v>1</v>
      </c>
    </row>
    <row r="21083" spans="1:6" x14ac:dyDescent="0.35">
      <c r="A21083" t="s">
        <v>42139</v>
      </c>
      <c r="B21083" t="s">
        <v>7</v>
      </c>
      <c r="C21083">
        <v>3</v>
      </c>
      <c r="D21083" t="s">
        <v>8</v>
      </c>
      <c r="E21083" t="s">
        <v>42140</v>
      </c>
      <c r="F21083">
        <v>1</v>
      </c>
    </row>
    <row r="21084" spans="1:6" x14ac:dyDescent="0.35">
      <c r="A21084" t="s">
        <v>42141</v>
      </c>
      <c r="B21084" t="s">
        <v>7</v>
      </c>
      <c r="C21084">
        <v>3</v>
      </c>
      <c r="D21084" t="s">
        <v>8</v>
      </c>
      <c r="E21084" t="s">
        <v>42142</v>
      </c>
      <c r="F21084">
        <v>1</v>
      </c>
    </row>
    <row r="21085" spans="1:6" x14ac:dyDescent="0.35">
      <c r="A21085" t="s">
        <v>42143</v>
      </c>
      <c r="B21085" t="s">
        <v>15</v>
      </c>
      <c r="C21085">
        <v>3</v>
      </c>
      <c r="D21085" t="s">
        <v>8</v>
      </c>
      <c r="E21085" t="s">
        <v>42144</v>
      </c>
      <c r="F21085">
        <v>1</v>
      </c>
    </row>
    <row r="21086" spans="1:6" x14ac:dyDescent="0.35">
      <c r="A21086" t="s">
        <v>42145</v>
      </c>
      <c r="B21086" t="s">
        <v>7</v>
      </c>
      <c r="C21086">
        <v>3</v>
      </c>
      <c r="D21086" t="s">
        <v>8</v>
      </c>
      <c r="E21086" t="s">
        <v>42146</v>
      </c>
      <c r="F21086">
        <v>1</v>
      </c>
    </row>
    <row r="21087" spans="1:6" x14ac:dyDescent="0.35">
      <c r="A21087" t="s">
        <v>42147</v>
      </c>
      <c r="B21087" t="s">
        <v>7</v>
      </c>
      <c r="C21087">
        <v>3</v>
      </c>
      <c r="D21087" t="s">
        <v>8</v>
      </c>
      <c r="E21087" t="s">
        <v>42148</v>
      </c>
      <c r="F21087">
        <v>1</v>
      </c>
    </row>
    <row r="21088" spans="1:6" x14ac:dyDescent="0.35">
      <c r="A21088" t="s">
        <v>42149</v>
      </c>
      <c r="B21088" t="s">
        <v>7</v>
      </c>
      <c r="C21088">
        <v>3</v>
      </c>
      <c r="D21088" t="s">
        <v>8</v>
      </c>
      <c r="E21088" t="s">
        <v>42150</v>
      </c>
      <c r="F21088">
        <v>1</v>
      </c>
    </row>
    <row r="21089" spans="1:6" x14ac:dyDescent="0.35">
      <c r="A21089" t="s">
        <v>42151</v>
      </c>
      <c r="B21089" t="s">
        <v>15</v>
      </c>
      <c r="C21089">
        <v>3</v>
      </c>
      <c r="D21089" t="s">
        <v>8</v>
      </c>
      <c r="E21089" t="s">
        <v>42152</v>
      </c>
      <c r="F21089">
        <v>1</v>
      </c>
    </row>
    <row r="21090" spans="1:6" x14ac:dyDescent="0.35">
      <c r="A21090" t="s">
        <v>42153</v>
      </c>
      <c r="B21090" t="s">
        <v>7</v>
      </c>
      <c r="C21090">
        <v>3</v>
      </c>
      <c r="D21090" t="s">
        <v>8</v>
      </c>
      <c r="E21090" t="s">
        <v>42154</v>
      </c>
      <c r="F21090">
        <v>1</v>
      </c>
    </row>
    <row r="21091" spans="1:6" x14ac:dyDescent="0.35">
      <c r="A21091" t="s">
        <v>42155</v>
      </c>
      <c r="B21091" t="s">
        <v>7</v>
      </c>
      <c r="C21091">
        <v>3</v>
      </c>
      <c r="D21091" t="s">
        <v>8</v>
      </c>
      <c r="E21091" t="s">
        <v>42156</v>
      </c>
      <c r="F21091">
        <v>1</v>
      </c>
    </row>
    <row r="21092" spans="1:6" x14ac:dyDescent="0.35">
      <c r="A21092" t="s">
        <v>42157</v>
      </c>
      <c r="B21092" t="s">
        <v>15</v>
      </c>
      <c r="C21092">
        <v>3</v>
      </c>
      <c r="D21092" t="s">
        <v>8</v>
      </c>
      <c r="E21092" t="s">
        <v>42158</v>
      </c>
      <c r="F21092">
        <v>1</v>
      </c>
    </row>
    <row r="21093" spans="1:6" x14ac:dyDescent="0.35">
      <c r="A21093" t="s">
        <v>42159</v>
      </c>
      <c r="B21093" t="s">
        <v>7</v>
      </c>
      <c r="C21093">
        <v>3</v>
      </c>
      <c r="D21093" t="s">
        <v>8</v>
      </c>
      <c r="E21093" t="s">
        <v>42160</v>
      </c>
      <c r="F21093">
        <v>1</v>
      </c>
    </row>
    <row r="21094" spans="1:6" x14ac:dyDescent="0.35">
      <c r="A21094" t="s">
        <v>42161</v>
      </c>
      <c r="B21094" t="s">
        <v>7</v>
      </c>
      <c r="C21094">
        <v>3</v>
      </c>
      <c r="D21094" t="s">
        <v>8</v>
      </c>
      <c r="E21094" t="s">
        <v>42162</v>
      </c>
      <c r="F21094">
        <v>1</v>
      </c>
    </row>
    <row r="21095" spans="1:6" x14ac:dyDescent="0.35">
      <c r="A21095" t="s">
        <v>42163</v>
      </c>
      <c r="B21095" t="s">
        <v>15</v>
      </c>
      <c r="C21095">
        <v>3</v>
      </c>
      <c r="D21095" t="s">
        <v>8</v>
      </c>
      <c r="E21095" t="s">
        <v>42164</v>
      </c>
      <c r="F21095">
        <v>1</v>
      </c>
    </row>
    <row r="21096" spans="1:6" x14ac:dyDescent="0.35">
      <c r="A21096" t="s">
        <v>42165</v>
      </c>
      <c r="B21096" t="s">
        <v>7</v>
      </c>
      <c r="C21096">
        <v>3</v>
      </c>
      <c r="D21096" t="s">
        <v>8</v>
      </c>
      <c r="E21096" t="s">
        <v>42166</v>
      </c>
      <c r="F21096">
        <v>1</v>
      </c>
    </row>
    <row r="21097" spans="1:6" x14ac:dyDescent="0.35">
      <c r="A21097" t="s">
        <v>42167</v>
      </c>
      <c r="B21097" t="s">
        <v>7</v>
      </c>
      <c r="C21097">
        <v>3</v>
      </c>
      <c r="D21097" t="s">
        <v>8</v>
      </c>
      <c r="E21097" t="s">
        <v>42168</v>
      </c>
      <c r="F21097">
        <v>1</v>
      </c>
    </row>
    <row r="21098" spans="1:6" x14ac:dyDescent="0.35">
      <c r="A21098" t="s">
        <v>42169</v>
      </c>
      <c r="B21098" t="s">
        <v>15</v>
      </c>
      <c r="C21098">
        <v>3</v>
      </c>
      <c r="D21098" t="s">
        <v>8</v>
      </c>
      <c r="E21098" t="s">
        <v>42170</v>
      </c>
      <c r="F21098">
        <v>1</v>
      </c>
    </row>
    <row r="21099" spans="1:6" x14ac:dyDescent="0.35">
      <c r="A21099" t="s">
        <v>42171</v>
      </c>
      <c r="B21099" t="s">
        <v>15</v>
      </c>
      <c r="C21099">
        <v>3</v>
      </c>
      <c r="D21099" t="s">
        <v>8</v>
      </c>
      <c r="E21099" t="s">
        <v>42172</v>
      </c>
      <c r="F21099">
        <v>1</v>
      </c>
    </row>
    <row r="21100" spans="1:6" x14ac:dyDescent="0.35">
      <c r="A21100" t="s">
        <v>42173</v>
      </c>
      <c r="B21100" t="s">
        <v>7</v>
      </c>
      <c r="C21100">
        <v>3</v>
      </c>
      <c r="D21100" t="s">
        <v>8</v>
      </c>
      <c r="E21100" t="s">
        <v>42174</v>
      </c>
      <c r="F21100">
        <v>1</v>
      </c>
    </row>
    <row r="21101" spans="1:6" x14ac:dyDescent="0.35">
      <c r="A21101" t="s">
        <v>42175</v>
      </c>
      <c r="B21101" t="s">
        <v>7</v>
      </c>
      <c r="C21101">
        <v>3</v>
      </c>
      <c r="D21101" t="s">
        <v>8</v>
      </c>
      <c r="E21101" t="s">
        <v>42176</v>
      </c>
      <c r="F21101">
        <v>1</v>
      </c>
    </row>
    <row r="21102" spans="1:6" x14ac:dyDescent="0.35">
      <c r="A21102" t="s">
        <v>42177</v>
      </c>
      <c r="B21102" t="s">
        <v>15</v>
      </c>
      <c r="C21102">
        <v>3</v>
      </c>
      <c r="D21102" t="s">
        <v>8</v>
      </c>
      <c r="E21102" t="s">
        <v>42178</v>
      </c>
      <c r="F21102">
        <v>1</v>
      </c>
    </row>
    <row r="21103" spans="1:6" x14ac:dyDescent="0.35">
      <c r="A21103" t="s">
        <v>42179</v>
      </c>
      <c r="B21103" t="s">
        <v>7</v>
      </c>
      <c r="C21103">
        <v>3</v>
      </c>
      <c r="D21103" t="s">
        <v>8</v>
      </c>
      <c r="E21103" t="s">
        <v>42180</v>
      </c>
      <c r="F21103">
        <v>1</v>
      </c>
    </row>
    <row r="21104" spans="1:6" x14ac:dyDescent="0.35">
      <c r="A21104" t="s">
        <v>42181</v>
      </c>
      <c r="B21104" t="s">
        <v>7</v>
      </c>
      <c r="C21104">
        <v>3</v>
      </c>
      <c r="D21104" t="s">
        <v>8</v>
      </c>
      <c r="E21104" t="s">
        <v>42182</v>
      </c>
      <c r="F21104">
        <v>1</v>
      </c>
    </row>
    <row r="21105" spans="1:6" x14ac:dyDescent="0.35">
      <c r="A21105" t="s">
        <v>42183</v>
      </c>
      <c r="B21105" t="s">
        <v>15</v>
      </c>
      <c r="C21105">
        <v>3</v>
      </c>
      <c r="D21105" t="s">
        <v>8</v>
      </c>
      <c r="E21105" t="s">
        <v>42184</v>
      </c>
      <c r="F21105">
        <v>1</v>
      </c>
    </row>
    <row r="21106" spans="1:6" x14ac:dyDescent="0.35">
      <c r="A21106" t="s">
        <v>42185</v>
      </c>
      <c r="B21106" t="s">
        <v>7</v>
      </c>
      <c r="C21106">
        <v>3</v>
      </c>
      <c r="D21106" t="s">
        <v>8</v>
      </c>
      <c r="E21106" t="s">
        <v>42186</v>
      </c>
      <c r="F21106">
        <v>1</v>
      </c>
    </row>
    <row r="21107" spans="1:6" x14ac:dyDescent="0.35">
      <c r="A21107" t="s">
        <v>42187</v>
      </c>
      <c r="B21107" t="s">
        <v>7</v>
      </c>
      <c r="C21107">
        <v>3</v>
      </c>
      <c r="D21107" t="s">
        <v>8</v>
      </c>
      <c r="E21107" t="s">
        <v>42188</v>
      </c>
      <c r="F21107">
        <v>1</v>
      </c>
    </row>
    <row r="21108" spans="1:6" x14ac:dyDescent="0.35">
      <c r="A21108" t="s">
        <v>42189</v>
      </c>
      <c r="B21108" t="s">
        <v>15</v>
      </c>
      <c r="C21108">
        <v>3</v>
      </c>
      <c r="D21108" t="s">
        <v>8</v>
      </c>
      <c r="E21108" t="s">
        <v>42190</v>
      </c>
      <c r="F21108">
        <v>1</v>
      </c>
    </row>
    <row r="21109" spans="1:6" x14ac:dyDescent="0.35">
      <c r="A21109" t="s">
        <v>42191</v>
      </c>
      <c r="B21109" t="s">
        <v>15</v>
      </c>
      <c r="C21109">
        <v>3</v>
      </c>
      <c r="D21109" t="s">
        <v>8</v>
      </c>
      <c r="E21109" t="s">
        <v>42192</v>
      </c>
      <c r="F21109">
        <v>1</v>
      </c>
    </row>
    <row r="21110" spans="1:6" x14ac:dyDescent="0.35">
      <c r="A21110" t="s">
        <v>42193</v>
      </c>
      <c r="B21110" t="s">
        <v>7</v>
      </c>
      <c r="C21110">
        <v>3</v>
      </c>
      <c r="D21110" t="s">
        <v>8</v>
      </c>
      <c r="E21110" t="s">
        <v>42194</v>
      </c>
      <c r="F21110">
        <v>1</v>
      </c>
    </row>
    <row r="21111" spans="1:6" x14ac:dyDescent="0.35">
      <c r="A21111" t="s">
        <v>42195</v>
      </c>
      <c r="B21111" t="s">
        <v>15</v>
      </c>
      <c r="C21111">
        <v>3</v>
      </c>
      <c r="D21111" t="s">
        <v>8</v>
      </c>
      <c r="E21111" t="s">
        <v>42196</v>
      </c>
      <c r="F21111">
        <v>1</v>
      </c>
    </row>
    <row r="21112" spans="1:6" x14ac:dyDescent="0.35">
      <c r="A21112" t="s">
        <v>42197</v>
      </c>
      <c r="B21112" t="s">
        <v>7</v>
      </c>
      <c r="C21112">
        <v>3</v>
      </c>
      <c r="D21112" t="s">
        <v>8</v>
      </c>
      <c r="E21112" t="s">
        <v>42198</v>
      </c>
      <c r="F21112">
        <v>1</v>
      </c>
    </row>
    <row r="21113" spans="1:6" x14ac:dyDescent="0.35">
      <c r="A21113" t="s">
        <v>42199</v>
      </c>
      <c r="B21113" t="s">
        <v>7</v>
      </c>
      <c r="C21113">
        <v>3</v>
      </c>
      <c r="D21113" t="s">
        <v>8</v>
      </c>
      <c r="E21113" t="s">
        <v>42200</v>
      </c>
      <c r="F21113">
        <v>1</v>
      </c>
    </row>
    <row r="21114" spans="1:6" x14ac:dyDescent="0.35">
      <c r="A21114" t="s">
        <v>42201</v>
      </c>
      <c r="B21114" t="s">
        <v>7</v>
      </c>
      <c r="C21114">
        <v>3</v>
      </c>
      <c r="D21114" t="s">
        <v>8</v>
      </c>
      <c r="E21114" t="s">
        <v>42202</v>
      </c>
      <c r="F21114">
        <v>1</v>
      </c>
    </row>
    <row r="21115" spans="1:6" x14ac:dyDescent="0.35">
      <c r="A21115" t="s">
        <v>42203</v>
      </c>
      <c r="B21115" t="s">
        <v>15</v>
      </c>
      <c r="C21115">
        <v>3</v>
      </c>
      <c r="D21115" t="s">
        <v>8</v>
      </c>
      <c r="E21115" t="s">
        <v>42204</v>
      </c>
      <c r="F21115">
        <v>1</v>
      </c>
    </row>
    <row r="21116" spans="1:6" x14ac:dyDescent="0.35">
      <c r="A21116" t="s">
        <v>42205</v>
      </c>
      <c r="B21116" t="s">
        <v>7</v>
      </c>
      <c r="C21116">
        <v>3</v>
      </c>
      <c r="D21116" t="s">
        <v>8</v>
      </c>
      <c r="E21116" t="s">
        <v>42206</v>
      </c>
      <c r="F21116">
        <v>1</v>
      </c>
    </row>
    <row r="21117" spans="1:6" x14ac:dyDescent="0.35">
      <c r="A21117" t="s">
        <v>42207</v>
      </c>
      <c r="B21117" t="s">
        <v>7</v>
      </c>
      <c r="C21117">
        <v>3</v>
      </c>
      <c r="D21117" t="s">
        <v>8</v>
      </c>
      <c r="E21117" t="s">
        <v>42208</v>
      </c>
      <c r="F21117">
        <v>1</v>
      </c>
    </row>
    <row r="21118" spans="1:6" x14ac:dyDescent="0.35">
      <c r="A21118" t="s">
        <v>42209</v>
      </c>
      <c r="B21118" t="s">
        <v>7</v>
      </c>
      <c r="C21118">
        <v>3</v>
      </c>
      <c r="D21118" t="s">
        <v>8</v>
      </c>
      <c r="E21118" t="s">
        <v>42210</v>
      </c>
      <c r="F21118">
        <v>1</v>
      </c>
    </row>
    <row r="21119" spans="1:6" x14ac:dyDescent="0.35">
      <c r="A21119" t="s">
        <v>42211</v>
      </c>
      <c r="B21119" t="s">
        <v>7</v>
      </c>
      <c r="C21119">
        <v>3</v>
      </c>
      <c r="D21119" t="s">
        <v>8</v>
      </c>
      <c r="E21119" t="s">
        <v>42212</v>
      </c>
      <c r="F21119">
        <v>1</v>
      </c>
    </row>
    <row r="21120" spans="1:6" x14ac:dyDescent="0.35">
      <c r="A21120" t="s">
        <v>42213</v>
      </c>
      <c r="B21120" t="s">
        <v>7</v>
      </c>
      <c r="C21120">
        <v>3</v>
      </c>
      <c r="D21120" t="s">
        <v>8</v>
      </c>
      <c r="E21120" t="s">
        <v>42214</v>
      </c>
      <c r="F21120">
        <v>1</v>
      </c>
    </row>
    <row r="21121" spans="1:6" x14ac:dyDescent="0.35">
      <c r="A21121" t="s">
        <v>42215</v>
      </c>
      <c r="B21121" t="s">
        <v>15</v>
      </c>
      <c r="C21121">
        <v>3</v>
      </c>
      <c r="D21121" t="s">
        <v>8</v>
      </c>
      <c r="E21121" t="s">
        <v>42216</v>
      </c>
      <c r="F21121">
        <v>1</v>
      </c>
    </row>
    <row r="21122" spans="1:6" x14ac:dyDescent="0.35">
      <c r="A21122" t="s">
        <v>42217</v>
      </c>
      <c r="B21122" t="s">
        <v>7</v>
      </c>
      <c r="C21122">
        <v>3</v>
      </c>
      <c r="D21122" t="s">
        <v>8</v>
      </c>
      <c r="E21122" t="s">
        <v>42218</v>
      </c>
      <c r="F21122">
        <v>1</v>
      </c>
    </row>
    <row r="21123" spans="1:6" x14ac:dyDescent="0.35">
      <c r="A21123" t="s">
        <v>42219</v>
      </c>
      <c r="B21123" t="s">
        <v>15</v>
      </c>
      <c r="C21123">
        <v>3</v>
      </c>
      <c r="D21123" t="s">
        <v>8</v>
      </c>
      <c r="E21123" t="s">
        <v>42220</v>
      </c>
      <c r="F21123">
        <v>1</v>
      </c>
    </row>
    <row r="21124" spans="1:6" x14ac:dyDescent="0.35">
      <c r="A21124" t="s">
        <v>42221</v>
      </c>
      <c r="B21124" t="s">
        <v>7</v>
      </c>
      <c r="C21124">
        <v>3</v>
      </c>
      <c r="D21124" t="s">
        <v>8</v>
      </c>
      <c r="E21124" t="s">
        <v>42222</v>
      </c>
      <c r="F21124">
        <v>1</v>
      </c>
    </row>
    <row r="21125" spans="1:6" x14ac:dyDescent="0.35">
      <c r="A21125" t="s">
        <v>42223</v>
      </c>
      <c r="B21125" t="s">
        <v>7</v>
      </c>
      <c r="C21125">
        <v>3</v>
      </c>
      <c r="D21125" t="s">
        <v>8</v>
      </c>
      <c r="E21125" t="s">
        <v>42224</v>
      </c>
      <c r="F21125">
        <v>1</v>
      </c>
    </row>
    <row r="21126" spans="1:6" x14ac:dyDescent="0.35">
      <c r="A21126" t="s">
        <v>42225</v>
      </c>
      <c r="B21126" t="s">
        <v>7</v>
      </c>
      <c r="C21126">
        <v>3</v>
      </c>
      <c r="D21126" t="s">
        <v>8</v>
      </c>
      <c r="E21126" t="s">
        <v>42226</v>
      </c>
      <c r="F21126">
        <v>1</v>
      </c>
    </row>
    <row r="21127" spans="1:6" x14ac:dyDescent="0.35">
      <c r="A21127" t="s">
        <v>42227</v>
      </c>
      <c r="B21127" t="s">
        <v>15</v>
      </c>
      <c r="C21127">
        <v>3</v>
      </c>
      <c r="D21127" t="s">
        <v>8</v>
      </c>
      <c r="E21127" t="s">
        <v>42228</v>
      </c>
      <c r="F21127">
        <v>1</v>
      </c>
    </row>
    <row r="21128" spans="1:6" x14ac:dyDescent="0.35">
      <c r="A21128" t="s">
        <v>42229</v>
      </c>
      <c r="B21128" t="s">
        <v>7</v>
      </c>
      <c r="C21128">
        <v>3</v>
      </c>
      <c r="D21128" t="s">
        <v>8</v>
      </c>
      <c r="E21128" t="s">
        <v>42230</v>
      </c>
      <c r="F21128">
        <v>1</v>
      </c>
    </row>
    <row r="21129" spans="1:6" x14ac:dyDescent="0.35">
      <c r="A21129" t="s">
        <v>42231</v>
      </c>
      <c r="B21129" t="s">
        <v>15</v>
      </c>
      <c r="C21129">
        <v>3</v>
      </c>
      <c r="D21129" t="s">
        <v>8</v>
      </c>
      <c r="E21129" t="s">
        <v>42232</v>
      </c>
      <c r="F21129">
        <v>1</v>
      </c>
    </row>
    <row r="21130" spans="1:6" x14ac:dyDescent="0.35">
      <c r="A21130" t="s">
        <v>42233</v>
      </c>
      <c r="B21130" t="s">
        <v>7</v>
      </c>
      <c r="C21130">
        <v>3</v>
      </c>
      <c r="D21130" t="s">
        <v>8</v>
      </c>
      <c r="E21130" t="s">
        <v>42234</v>
      </c>
      <c r="F21130">
        <v>1</v>
      </c>
    </row>
    <row r="21131" spans="1:6" x14ac:dyDescent="0.35">
      <c r="A21131" t="s">
        <v>42235</v>
      </c>
      <c r="B21131" t="s">
        <v>15</v>
      </c>
      <c r="C21131">
        <v>3</v>
      </c>
      <c r="D21131" t="s">
        <v>8</v>
      </c>
      <c r="E21131" t="s">
        <v>42236</v>
      </c>
      <c r="F21131">
        <v>1</v>
      </c>
    </row>
    <row r="21132" spans="1:6" x14ac:dyDescent="0.35">
      <c r="A21132" t="s">
        <v>42237</v>
      </c>
      <c r="B21132" t="s">
        <v>7</v>
      </c>
      <c r="C21132">
        <v>3</v>
      </c>
      <c r="D21132" t="s">
        <v>8</v>
      </c>
      <c r="E21132" t="s">
        <v>42238</v>
      </c>
      <c r="F21132">
        <v>1</v>
      </c>
    </row>
    <row r="21133" spans="1:6" x14ac:dyDescent="0.35">
      <c r="A21133" t="s">
        <v>42239</v>
      </c>
      <c r="B21133" t="s">
        <v>7</v>
      </c>
      <c r="C21133">
        <v>3</v>
      </c>
      <c r="D21133" t="s">
        <v>8</v>
      </c>
      <c r="E21133" t="s">
        <v>42240</v>
      </c>
      <c r="F21133">
        <v>1</v>
      </c>
    </row>
    <row r="21134" spans="1:6" x14ac:dyDescent="0.35">
      <c r="A21134" t="s">
        <v>42241</v>
      </c>
      <c r="B21134" t="s">
        <v>7</v>
      </c>
      <c r="C21134">
        <v>3</v>
      </c>
      <c r="D21134" t="s">
        <v>8</v>
      </c>
      <c r="E21134" t="s">
        <v>42242</v>
      </c>
      <c r="F21134">
        <v>1</v>
      </c>
    </row>
    <row r="21135" spans="1:6" x14ac:dyDescent="0.35">
      <c r="A21135" t="s">
        <v>42243</v>
      </c>
      <c r="B21135" t="s">
        <v>7</v>
      </c>
      <c r="C21135">
        <v>3</v>
      </c>
      <c r="D21135" t="s">
        <v>8</v>
      </c>
      <c r="E21135" t="s">
        <v>42244</v>
      </c>
      <c r="F21135">
        <v>1</v>
      </c>
    </row>
    <row r="21136" spans="1:6" x14ac:dyDescent="0.35">
      <c r="A21136" t="s">
        <v>42245</v>
      </c>
      <c r="B21136" t="s">
        <v>15</v>
      </c>
      <c r="C21136">
        <v>3</v>
      </c>
      <c r="D21136" t="s">
        <v>8</v>
      </c>
      <c r="E21136" t="s">
        <v>42246</v>
      </c>
      <c r="F21136">
        <v>1</v>
      </c>
    </row>
    <row r="21137" spans="1:6" x14ac:dyDescent="0.35">
      <c r="A21137" t="s">
        <v>42247</v>
      </c>
      <c r="B21137" t="s">
        <v>15</v>
      </c>
      <c r="C21137">
        <v>3</v>
      </c>
      <c r="D21137" t="s">
        <v>8</v>
      </c>
      <c r="E21137" t="s">
        <v>42248</v>
      </c>
      <c r="F21137">
        <v>1</v>
      </c>
    </row>
    <row r="21138" spans="1:6" x14ac:dyDescent="0.35">
      <c r="A21138" t="s">
        <v>42249</v>
      </c>
      <c r="B21138" t="s">
        <v>7</v>
      </c>
      <c r="C21138">
        <v>3</v>
      </c>
      <c r="D21138" t="s">
        <v>8</v>
      </c>
      <c r="E21138" t="s">
        <v>42250</v>
      </c>
      <c r="F21138">
        <v>1</v>
      </c>
    </row>
    <row r="21139" spans="1:6" x14ac:dyDescent="0.35">
      <c r="A21139" t="s">
        <v>42251</v>
      </c>
      <c r="B21139" t="s">
        <v>7</v>
      </c>
      <c r="C21139">
        <v>3</v>
      </c>
      <c r="D21139" t="s">
        <v>8</v>
      </c>
      <c r="E21139" t="s">
        <v>42252</v>
      </c>
      <c r="F21139">
        <v>1</v>
      </c>
    </row>
    <row r="21140" spans="1:6" x14ac:dyDescent="0.35">
      <c r="A21140" t="s">
        <v>42253</v>
      </c>
      <c r="B21140" t="s">
        <v>15</v>
      </c>
      <c r="C21140">
        <v>3</v>
      </c>
      <c r="D21140" t="s">
        <v>8</v>
      </c>
      <c r="E21140" t="s">
        <v>42254</v>
      </c>
      <c r="F21140">
        <v>1</v>
      </c>
    </row>
    <row r="21141" spans="1:6" x14ac:dyDescent="0.35">
      <c r="A21141" t="s">
        <v>42255</v>
      </c>
      <c r="B21141" t="s">
        <v>7</v>
      </c>
      <c r="C21141">
        <v>3</v>
      </c>
      <c r="D21141" t="s">
        <v>8</v>
      </c>
      <c r="E21141" t="s">
        <v>42256</v>
      </c>
      <c r="F21141">
        <v>1</v>
      </c>
    </row>
    <row r="21142" spans="1:6" x14ac:dyDescent="0.35">
      <c r="A21142" t="s">
        <v>42257</v>
      </c>
      <c r="B21142" t="s">
        <v>7</v>
      </c>
      <c r="C21142">
        <v>3</v>
      </c>
      <c r="D21142" t="s">
        <v>8</v>
      </c>
      <c r="E21142" t="s">
        <v>42258</v>
      </c>
      <c r="F21142">
        <v>1</v>
      </c>
    </row>
    <row r="21143" spans="1:6" x14ac:dyDescent="0.35">
      <c r="A21143" t="s">
        <v>42259</v>
      </c>
      <c r="B21143" t="s">
        <v>7</v>
      </c>
      <c r="C21143">
        <v>3</v>
      </c>
      <c r="D21143" t="s">
        <v>8</v>
      </c>
      <c r="E21143" t="s">
        <v>42260</v>
      </c>
      <c r="F21143">
        <v>1</v>
      </c>
    </row>
    <row r="21144" spans="1:6" x14ac:dyDescent="0.35">
      <c r="A21144" t="s">
        <v>42261</v>
      </c>
      <c r="B21144" t="s">
        <v>15</v>
      </c>
      <c r="C21144">
        <v>3</v>
      </c>
      <c r="D21144" t="s">
        <v>8</v>
      </c>
      <c r="E21144" t="s">
        <v>42262</v>
      </c>
      <c r="F21144">
        <v>1</v>
      </c>
    </row>
    <row r="21145" spans="1:6" x14ac:dyDescent="0.35">
      <c r="A21145" t="s">
        <v>42263</v>
      </c>
      <c r="B21145" t="s">
        <v>15</v>
      </c>
      <c r="C21145">
        <v>3</v>
      </c>
      <c r="D21145" t="s">
        <v>8</v>
      </c>
      <c r="E21145" t="s">
        <v>42264</v>
      </c>
      <c r="F21145">
        <v>1</v>
      </c>
    </row>
    <row r="21146" spans="1:6" x14ac:dyDescent="0.35">
      <c r="A21146" t="s">
        <v>42265</v>
      </c>
      <c r="B21146" t="s">
        <v>15</v>
      </c>
      <c r="C21146">
        <v>3</v>
      </c>
      <c r="D21146" t="s">
        <v>8</v>
      </c>
      <c r="E21146" t="s">
        <v>42266</v>
      </c>
      <c r="F21146">
        <v>1</v>
      </c>
    </row>
    <row r="21147" spans="1:6" x14ac:dyDescent="0.35">
      <c r="A21147" t="s">
        <v>42267</v>
      </c>
      <c r="B21147" t="s">
        <v>15</v>
      </c>
      <c r="C21147">
        <v>3</v>
      </c>
      <c r="D21147" t="s">
        <v>8</v>
      </c>
      <c r="E21147" t="s">
        <v>42268</v>
      </c>
      <c r="F21147">
        <v>1</v>
      </c>
    </row>
    <row r="21148" spans="1:6" x14ac:dyDescent="0.35">
      <c r="A21148" t="s">
        <v>42269</v>
      </c>
      <c r="B21148" t="s">
        <v>7</v>
      </c>
      <c r="C21148">
        <v>3</v>
      </c>
      <c r="D21148" t="s">
        <v>8</v>
      </c>
      <c r="E21148" t="s">
        <v>42270</v>
      </c>
      <c r="F21148">
        <v>1</v>
      </c>
    </row>
    <row r="21149" spans="1:6" x14ac:dyDescent="0.35">
      <c r="A21149" t="s">
        <v>42271</v>
      </c>
      <c r="B21149" t="s">
        <v>15</v>
      </c>
      <c r="C21149">
        <v>3</v>
      </c>
      <c r="D21149" t="s">
        <v>8</v>
      </c>
      <c r="E21149" t="s">
        <v>42272</v>
      </c>
      <c r="F21149">
        <v>1</v>
      </c>
    </row>
    <row r="21150" spans="1:6" x14ac:dyDescent="0.35">
      <c r="A21150" t="s">
        <v>42273</v>
      </c>
      <c r="B21150" t="s">
        <v>15</v>
      </c>
      <c r="C21150">
        <v>3</v>
      </c>
      <c r="D21150" t="s">
        <v>8</v>
      </c>
      <c r="E21150" t="s">
        <v>42274</v>
      </c>
      <c r="F21150">
        <v>1</v>
      </c>
    </row>
    <row r="21151" spans="1:6" x14ac:dyDescent="0.35">
      <c r="A21151" t="s">
        <v>42275</v>
      </c>
      <c r="B21151" t="s">
        <v>7</v>
      </c>
      <c r="C21151">
        <v>3</v>
      </c>
      <c r="D21151" t="s">
        <v>8</v>
      </c>
      <c r="E21151" t="s">
        <v>42276</v>
      </c>
      <c r="F21151">
        <v>1</v>
      </c>
    </row>
    <row r="21152" spans="1:6" x14ac:dyDescent="0.35">
      <c r="A21152" t="s">
        <v>42277</v>
      </c>
      <c r="B21152" t="s">
        <v>7</v>
      </c>
      <c r="C21152">
        <v>3</v>
      </c>
      <c r="D21152" t="s">
        <v>8</v>
      </c>
      <c r="E21152" t="s">
        <v>42278</v>
      </c>
      <c r="F21152">
        <v>1</v>
      </c>
    </row>
    <row r="21153" spans="1:6" x14ac:dyDescent="0.35">
      <c r="A21153" t="s">
        <v>42279</v>
      </c>
      <c r="B21153" t="s">
        <v>7</v>
      </c>
      <c r="C21153">
        <v>3</v>
      </c>
      <c r="D21153" t="s">
        <v>8</v>
      </c>
      <c r="E21153" t="s">
        <v>42280</v>
      </c>
      <c r="F21153">
        <v>1</v>
      </c>
    </row>
    <row r="21154" spans="1:6" x14ac:dyDescent="0.35">
      <c r="A21154" t="s">
        <v>42281</v>
      </c>
      <c r="B21154" t="s">
        <v>15</v>
      </c>
      <c r="C21154">
        <v>3</v>
      </c>
      <c r="D21154" t="s">
        <v>8</v>
      </c>
      <c r="E21154" t="s">
        <v>42282</v>
      </c>
      <c r="F21154">
        <v>1</v>
      </c>
    </row>
    <row r="21155" spans="1:6" x14ac:dyDescent="0.35">
      <c r="A21155" t="s">
        <v>42283</v>
      </c>
      <c r="B21155" t="s">
        <v>7</v>
      </c>
      <c r="C21155">
        <v>3</v>
      </c>
      <c r="D21155" t="s">
        <v>8</v>
      </c>
      <c r="E21155" t="s">
        <v>42284</v>
      </c>
      <c r="F21155">
        <v>1</v>
      </c>
    </row>
    <row r="21156" spans="1:6" x14ac:dyDescent="0.35">
      <c r="A21156" t="s">
        <v>42285</v>
      </c>
      <c r="B21156" t="s">
        <v>15</v>
      </c>
      <c r="C21156">
        <v>3</v>
      </c>
      <c r="D21156" t="s">
        <v>8</v>
      </c>
      <c r="E21156" t="s">
        <v>42286</v>
      </c>
      <c r="F21156">
        <v>1</v>
      </c>
    </row>
    <row r="21157" spans="1:6" x14ac:dyDescent="0.35">
      <c r="A21157" t="s">
        <v>42287</v>
      </c>
      <c r="B21157" t="s">
        <v>15</v>
      </c>
      <c r="C21157">
        <v>3</v>
      </c>
      <c r="D21157" t="s">
        <v>8</v>
      </c>
      <c r="E21157" t="s">
        <v>42288</v>
      </c>
      <c r="F21157">
        <v>1</v>
      </c>
    </row>
    <row r="21158" spans="1:6" x14ac:dyDescent="0.35">
      <c r="A21158" t="s">
        <v>42289</v>
      </c>
      <c r="B21158" t="s">
        <v>7</v>
      </c>
      <c r="C21158">
        <v>3</v>
      </c>
      <c r="D21158" t="s">
        <v>8</v>
      </c>
      <c r="E21158" t="s">
        <v>42290</v>
      </c>
      <c r="F21158">
        <v>1</v>
      </c>
    </row>
    <row r="21159" spans="1:6" x14ac:dyDescent="0.35">
      <c r="A21159" t="s">
        <v>42291</v>
      </c>
      <c r="B21159" t="s">
        <v>7</v>
      </c>
      <c r="C21159">
        <v>3</v>
      </c>
      <c r="D21159" t="s">
        <v>8</v>
      </c>
      <c r="E21159" t="s">
        <v>42292</v>
      </c>
      <c r="F21159">
        <v>1</v>
      </c>
    </row>
    <row r="21160" spans="1:6" x14ac:dyDescent="0.35">
      <c r="A21160" t="s">
        <v>42293</v>
      </c>
      <c r="B21160" t="s">
        <v>15</v>
      </c>
      <c r="C21160">
        <v>3</v>
      </c>
      <c r="D21160" t="s">
        <v>8</v>
      </c>
      <c r="E21160" t="s">
        <v>42294</v>
      </c>
      <c r="F21160">
        <v>1</v>
      </c>
    </row>
    <row r="21161" spans="1:6" x14ac:dyDescent="0.35">
      <c r="A21161" t="s">
        <v>42295</v>
      </c>
      <c r="B21161" t="s">
        <v>7</v>
      </c>
      <c r="C21161">
        <v>3</v>
      </c>
      <c r="D21161" t="s">
        <v>8</v>
      </c>
      <c r="E21161" t="s">
        <v>42296</v>
      </c>
      <c r="F21161">
        <v>1</v>
      </c>
    </row>
    <row r="21162" spans="1:6" x14ac:dyDescent="0.35">
      <c r="A21162" t="s">
        <v>42297</v>
      </c>
      <c r="B21162" t="s">
        <v>7</v>
      </c>
      <c r="C21162">
        <v>3</v>
      </c>
      <c r="D21162" t="s">
        <v>8</v>
      </c>
      <c r="E21162" t="s">
        <v>42298</v>
      </c>
      <c r="F21162">
        <v>1</v>
      </c>
    </row>
    <row r="21163" spans="1:6" x14ac:dyDescent="0.35">
      <c r="A21163" t="s">
        <v>42299</v>
      </c>
      <c r="B21163" t="s">
        <v>7</v>
      </c>
      <c r="C21163">
        <v>3</v>
      </c>
      <c r="D21163" t="s">
        <v>8</v>
      </c>
      <c r="E21163" t="s">
        <v>42300</v>
      </c>
      <c r="F21163">
        <v>1</v>
      </c>
    </row>
    <row r="21164" spans="1:6" x14ac:dyDescent="0.35">
      <c r="A21164" t="s">
        <v>42301</v>
      </c>
      <c r="B21164" t="s">
        <v>15</v>
      </c>
      <c r="C21164">
        <v>3</v>
      </c>
      <c r="D21164" t="s">
        <v>8</v>
      </c>
      <c r="E21164" t="s">
        <v>42302</v>
      </c>
      <c r="F21164">
        <v>1</v>
      </c>
    </row>
    <row r="21165" spans="1:6" x14ac:dyDescent="0.35">
      <c r="A21165" t="s">
        <v>42303</v>
      </c>
      <c r="B21165" t="s">
        <v>15</v>
      </c>
      <c r="C21165">
        <v>3</v>
      </c>
      <c r="D21165" t="s">
        <v>8</v>
      </c>
      <c r="E21165" t="s">
        <v>42304</v>
      </c>
      <c r="F21165">
        <v>1</v>
      </c>
    </row>
    <row r="21166" spans="1:6" x14ac:dyDescent="0.35">
      <c r="A21166" t="s">
        <v>42305</v>
      </c>
      <c r="B21166" t="s">
        <v>7</v>
      </c>
      <c r="C21166">
        <v>3</v>
      </c>
      <c r="D21166" t="s">
        <v>8</v>
      </c>
      <c r="E21166" t="s">
        <v>42306</v>
      </c>
      <c r="F21166">
        <v>1</v>
      </c>
    </row>
    <row r="21167" spans="1:6" x14ac:dyDescent="0.35">
      <c r="A21167" t="s">
        <v>42307</v>
      </c>
      <c r="B21167" t="s">
        <v>7</v>
      </c>
      <c r="C21167">
        <v>3</v>
      </c>
      <c r="D21167" t="s">
        <v>8</v>
      </c>
      <c r="E21167" t="s">
        <v>42308</v>
      </c>
      <c r="F21167">
        <v>1</v>
      </c>
    </row>
    <row r="21168" spans="1:6" x14ac:dyDescent="0.35">
      <c r="A21168" t="s">
        <v>42309</v>
      </c>
      <c r="B21168" t="s">
        <v>15</v>
      </c>
      <c r="C21168">
        <v>3</v>
      </c>
      <c r="D21168" t="s">
        <v>8</v>
      </c>
      <c r="E21168" t="s">
        <v>42310</v>
      </c>
      <c r="F21168">
        <v>1</v>
      </c>
    </row>
    <row r="21169" spans="1:6" x14ac:dyDescent="0.35">
      <c r="A21169" t="s">
        <v>42311</v>
      </c>
      <c r="B21169" t="s">
        <v>7</v>
      </c>
      <c r="C21169">
        <v>3</v>
      </c>
      <c r="D21169" t="s">
        <v>8</v>
      </c>
      <c r="E21169" t="s">
        <v>42312</v>
      </c>
      <c r="F21169">
        <v>1</v>
      </c>
    </row>
    <row r="21170" spans="1:6" x14ac:dyDescent="0.35">
      <c r="A21170" t="s">
        <v>42313</v>
      </c>
      <c r="B21170" t="s">
        <v>7</v>
      </c>
      <c r="C21170">
        <v>3</v>
      </c>
      <c r="D21170" t="s">
        <v>8</v>
      </c>
      <c r="E21170" t="s">
        <v>42314</v>
      </c>
      <c r="F21170">
        <v>1</v>
      </c>
    </row>
    <row r="21171" spans="1:6" x14ac:dyDescent="0.35">
      <c r="A21171" t="s">
        <v>42315</v>
      </c>
      <c r="B21171" t="s">
        <v>7</v>
      </c>
      <c r="C21171">
        <v>3</v>
      </c>
      <c r="D21171" t="s">
        <v>8</v>
      </c>
      <c r="E21171" t="s">
        <v>42316</v>
      </c>
      <c r="F21171">
        <v>1</v>
      </c>
    </row>
    <row r="21172" spans="1:6" x14ac:dyDescent="0.35">
      <c r="A21172" t="s">
        <v>42317</v>
      </c>
      <c r="B21172" t="s">
        <v>7</v>
      </c>
      <c r="C21172">
        <v>3</v>
      </c>
      <c r="D21172" t="s">
        <v>8</v>
      </c>
      <c r="E21172" t="s">
        <v>42318</v>
      </c>
      <c r="F21172">
        <v>1</v>
      </c>
    </row>
    <row r="21173" spans="1:6" x14ac:dyDescent="0.35">
      <c r="A21173" t="s">
        <v>42319</v>
      </c>
      <c r="B21173" t="s">
        <v>15</v>
      </c>
      <c r="C21173">
        <v>3</v>
      </c>
      <c r="D21173" t="s">
        <v>8</v>
      </c>
      <c r="E21173" t="s">
        <v>42320</v>
      </c>
      <c r="F21173">
        <v>1</v>
      </c>
    </row>
    <row r="21174" spans="1:6" x14ac:dyDescent="0.35">
      <c r="A21174" t="s">
        <v>42321</v>
      </c>
      <c r="B21174" t="s">
        <v>7</v>
      </c>
      <c r="C21174">
        <v>3</v>
      </c>
      <c r="D21174" t="s">
        <v>8</v>
      </c>
      <c r="E21174" t="s">
        <v>42322</v>
      </c>
      <c r="F21174">
        <v>1</v>
      </c>
    </row>
    <row r="21175" spans="1:6" x14ac:dyDescent="0.35">
      <c r="A21175" t="s">
        <v>42323</v>
      </c>
      <c r="B21175" t="s">
        <v>7</v>
      </c>
      <c r="C21175">
        <v>3</v>
      </c>
      <c r="D21175" t="s">
        <v>8</v>
      </c>
      <c r="E21175" t="s">
        <v>42324</v>
      </c>
      <c r="F21175">
        <v>1</v>
      </c>
    </row>
    <row r="21176" spans="1:6" x14ac:dyDescent="0.35">
      <c r="A21176" t="s">
        <v>42325</v>
      </c>
      <c r="B21176" t="s">
        <v>15</v>
      </c>
      <c r="C21176">
        <v>3</v>
      </c>
      <c r="D21176" t="s">
        <v>8</v>
      </c>
      <c r="E21176" t="s">
        <v>42326</v>
      </c>
      <c r="F21176">
        <v>1</v>
      </c>
    </row>
    <row r="21177" spans="1:6" x14ac:dyDescent="0.35">
      <c r="A21177" t="s">
        <v>42327</v>
      </c>
      <c r="B21177" t="s">
        <v>15</v>
      </c>
      <c r="C21177">
        <v>3</v>
      </c>
      <c r="D21177" t="s">
        <v>8</v>
      </c>
      <c r="E21177" t="s">
        <v>42328</v>
      </c>
      <c r="F21177">
        <v>1</v>
      </c>
    </row>
    <row r="21178" spans="1:6" x14ac:dyDescent="0.35">
      <c r="A21178" t="s">
        <v>42329</v>
      </c>
      <c r="B21178" t="s">
        <v>7</v>
      </c>
      <c r="C21178">
        <v>3</v>
      </c>
      <c r="D21178" t="s">
        <v>8</v>
      </c>
      <c r="E21178" t="s">
        <v>42330</v>
      </c>
      <c r="F21178">
        <v>1</v>
      </c>
    </row>
    <row r="21179" spans="1:6" x14ac:dyDescent="0.35">
      <c r="A21179" t="s">
        <v>42331</v>
      </c>
      <c r="B21179" t="s">
        <v>7</v>
      </c>
      <c r="C21179">
        <v>3</v>
      </c>
      <c r="D21179" t="s">
        <v>8</v>
      </c>
      <c r="E21179" t="s">
        <v>42332</v>
      </c>
      <c r="F21179">
        <v>1</v>
      </c>
    </row>
    <row r="21180" spans="1:6" x14ac:dyDescent="0.35">
      <c r="A21180" t="s">
        <v>42333</v>
      </c>
      <c r="B21180" t="s">
        <v>7</v>
      </c>
      <c r="C21180">
        <v>3</v>
      </c>
      <c r="D21180" t="s">
        <v>8</v>
      </c>
      <c r="E21180" t="s">
        <v>42334</v>
      </c>
      <c r="F21180">
        <v>1</v>
      </c>
    </row>
    <row r="21181" spans="1:6" x14ac:dyDescent="0.35">
      <c r="A21181" t="s">
        <v>42335</v>
      </c>
      <c r="B21181" t="s">
        <v>7</v>
      </c>
      <c r="C21181">
        <v>3</v>
      </c>
      <c r="D21181" t="s">
        <v>8</v>
      </c>
      <c r="E21181" t="s">
        <v>42336</v>
      </c>
      <c r="F21181">
        <v>1</v>
      </c>
    </row>
    <row r="21182" spans="1:6" x14ac:dyDescent="0.35">
      <c r="A21182" t="s">
        <v>42337</v>
      </c>
      <c r="B21182" t="s">
        <v>7</v>
      </c>
      <c r="C21182">
        <v>3</v>
      </c>
      <c r="D21182" t="s">
        <v>8</v>
      </c>
      <c r="E21182" t="s">
        <v>42338</v>
      </c>
      <c r="F21182">
        <v>1</v>
      </c>
    </row>
    <row r="21183" spans="1:6" x14ac:dyDescent="0.35">
      <c r="A21183" t="s">
        <v>42339</v>
      </c>
      <c r="B21183" t="s">
        <v>15</v>
      </c>
      <c r="C21183">
        <v>3</v>
      </c>
      <c r="D21183" t="s">
        <v>8</v>
      </c>
      <c r="E21183" t="s">
        <v>42340</v>
      </c>
      <c r="F21183">
        <v>1</v>
      </c>
    </row>
    <row r="21184" spans="1:6" x14ac:dyDescent="0.35">
      <c r="A21184" t="s">
        <v>42341</v>
      </c>
      <c r="B21184" t="s">
        <v>7</v>
      </c>
      <c r="C21184">
        <v>3</v>
      </c>
      <c r="D21184" t="s">
        <v>8</v>
      </c>
      <c r="E21184" t="s">
        <v>42342</v>
      </c>
      <c r="F21184">
        <v>1</v>
      </c>
    </row>
    <row r="21185" spans="1:6" x14ac:dyDescent="0.35">
      <c r="A21185" t="s">
        <v>42343</v>
      </c>
      <c r="B21185" t="s">
        <v>7</v>
      </c>
      <c r="C21185">
        <v>3</v>
      </c>
      <c r="D21185" t="s">
        <v>8</v>
      </c>
      <c r="E21185" t="s">
        <v>42344</v>
      </c>
      <c r="F21185">
        <v>1</v>
      </c>
    </row>
    <row r="21186" spans="1:6" x14ac:dyDescent="0.35">
      <c r="A21186" t="s">
        <v>42345</v>
      </c>
      <c r="B21186" t="s">
        <v>7</v>
      </c>
      <c r="C21186">
        <v>3</v>
      </c>
      <c r="D21186" t="s">
        <v>8</v>
      </c>
      <c r="E21186" t="s">
        <v>42346</v>
      </c>
      <c r="F21186">
        <v>1</v>
      </c>
    </row>
    <row r="21187" spans="1:6" x14ac:dyDescent="0.35">
      <c r="A21187" t="s">
        <v>42347</v>
      </c>
      <c r="B21187" t="s">
        <v>7</v>
      </c>
      <c r="C21187">
        <v>3</v>
      </c>
      <c r="D21187" t="s">
        <v>8</v>
      </c>
      <c r="E21187" t="s">
        <v>42348</v>
      </c>
      <c r="F21187">
        <v>1</v>
      </c>
    </row>
    <row r="21188" spans="1:6" x14ac:dyDescent="0.35">
      <c r="A21188" t="s">
        <v>42349</v>
      </c>
      <c r="B21188" t="s">
        <v>15</v>
      </c>
      <c r="C21188">
        <v>3</v>
      </c>
      <c r="D21188" t="s">
        <v>8</v>
      </c>
      <c r="E21188" t="s">
        <v>42350</v>
      </c>
      <c r="F21188">
        <v>1</v>
      </c>
    </row>
    <row r="21189" spans="1:6" x14ac:dyDescent="0.35">
      <c r="A21189" t="s">
        <v>42351</v>
      </c>
      <c r="B21189" t="s">
        <v>7</v>
      </c>
      <c r="C21189">
        <v>3</v>
      </c>
      <c r="D21189" t="s">
        <v>8</v>
      </c>
      <c r="E21189" t="s">
        <v>42352</v>
      </c>
      <c r="F21189">
        <v>1</v>
      </c>
    </row>
    <row r="21190" spans="1:6" x14ac:dyDescent="0.35">
      <c r="A21190" t="s">
        <v>42353</v>
      </c>
      <c r="B21190" t="s">
        <v>7</v>
      </c>
      <c r="C21190">
        <v>3</v>
      </c>
      <c r="D21190" t="s">
        <v>8</v>
      </c>
      <c r="E21190" t="s">
        <v>42354</v>
      </c>
      <c r="F21190">
        <v>1</v>
      </c>
    </row>
    <row r="21191" spans="1:6" x14ac:dyDescent="0.35">
      <c r="A21191" t="s">
        <v>42355</v>
      </c>
      <c r="B21191" t="s">
        <v>7</v>
      </c>
      <c r="C21191">
        <v>3</v>
      </c>
      <c r="D21191" t="s">
        <v>8</v>
      </c>
      <c r="E21191" t="s">
        <v>42356</v>
      </c>
      <c r="F21191">
        <v>1</v>
      </c>
    </row>
    <row r="21192" spans="1:6" x14ac:dyDescent="0.35">
      <c r="A21192" t="s">
        <v>42357</v>
      </c>
      <c r="B21192" t="s">
        <v>7</v>
      </c>
      <c r="C21192">
        <v>3</v>
      </c>
      <c r="D21192" t="s">
        <v>8</v>
      </c>
      <c r="E21192" t="s">
        <v>42358</v>
      </c>
      <c r="F21192">
        <v>1</v>
      </c>
    </row>
    <row r="21193" spans="1:6" x14ac:dyDescent="0.35">
      <c r="A21193" t="s">
        <v>42359</v>
      </c>
      <c r="B21193" t="s">
        <v>7</v>
      </c>
      <c r="C21193">
        <v>3</v>
      </c>
      <c r="D21193" t="s">
        <v>8</v>
      </c>
      <c r="E21193" t="s">
        <v>42360</v>
      </c>
      <c r="F21193">
        <v>1</v>
      </c>
    </row>
    <row r="21194" spans="1:6" x14ac:dyDescent="0.35">
      <c r="A21194" t="s">
        <v>42361</v>
      </c>
      <c r="B21194" t="s">
        <v>7</v>
      </c>
      <c r="C21194">
        <v>3</v>
      </c>
      <c r="D21194" t="s">
        <v>8</v>
      </c>
      <c r="E21194" t="s">
        <v>42362</v>
      </c>
      <c r="F21194">
        <v>1</v>
      </c>
    </row>
    <row r="21195" spans="1:6" x14ac:dyDescent="0.35">
      <c r="A21195" t="s">
        <v>42363</v>
      </c>
      <c r="B21195" t="s">
        <v>15</v>
      </c>
      <c r="C21195">
        <v>3</v>
      </c>
      <c r="D21195" t="s">
        <v>8</v>
      </c>
      <c r="E21195" t="s">
        <v>42364</v>
      </c>
      <c r="F21195">
        <v>1</v>
      </c>
    </row>
    <row r="21196" spans="1:6" x14ac:dyDescent="0.35">
      <c r="A21196" t="s">
        <v>42365</v>
      </c>
      <c r="B21196" t="s">
        <v>7</v>
      </c>
      <c r="C21196">
        <v>3</v>
      </c>
      <c r="D21196" t="s">
        <v>8</v>
      </c>
      <c r="E21196" t="s">
        <v>42366</v>
      </c>
      <c r="F21196">
        <v>1</v>
      </c>
    </row>
    <row r="21197" spans="1:6" x14ac:dyDescent="0.35">
      <c r="A21197" t="s">
        <v>42367</v>
      </c>
      <c r="B21197" t="s">
        <v>7</v>
      </c>
      <c r="C21197">
        <v>3</v>
      </c>
      <c r="D21197" t="s">
        <v>8</v>
      </c>
      <c r="E21197" t="s">
        <v>42368</v>
      </c>
      <c r="F21197">
        <v>1</v>
      </c>
    </row>
    <row r="21198" spans="1:6" x14ac:dyDescent="0.35">
      <c r="A21198" t="s">
        <v>42369</v>
      </c>
      <c r="B21198" t="s">
        <v>15</v>
      </c>
      <c r="C21198">
        <v>3</v>
      </c>
      <c r="D21198" t="s">
        <v>8</v>
      </c>
      <c r="E21198" t="s">
        <v>42370</v>
      </c>
      <c r="F21198">
        <v>1</v>
      </c>
    </row>
    <row r="21199" spans="1:6" x14ac:dyDescent="0.35">
      <c r="A21199" t="s">
        <v>42371</v>
      </c>
      <c r="B21199" t="s">
        <v>15</v>
      </c>
      <c r="C21199">
        <v>3</v>
      </c>
      <c r="D21199" t="s">
        <v>8</v>
      </c>
      <c r="E21199" t="s">
        <v>42372</v>
      </c>
      <c r="F21199">
        <v>1</v>
      </c>
    </row>
    <row r="21200" spans="1:6" x14ac:dyDescent="0.35">
      <c r="A21200" t="s">
        <v>42373</v>
      </c>
      <c r="B21200" t="s">
        <v>7</v>
      </c>
      <c r="C21200">
        <v>3</v>
      </c>
      <c r="D21200" t="s">
        <v>8</v>
      </c>
      <c r="E21200" t="s">
        <v>42374</v>
      </c>
      <c r="F21200">
        <v>1</v>
      </c>
    </row>
    <row r="21201" spans="1:6" x14ac:dyDescent="0.35">
      <c r="A21201" t="s">
        <v>42375</v>
      </c>
      <c r="B21201" t="s">
        <v>7</v>
      </c>
      <c r="C21201">
        <v>3</v>
      </c>
      <c r="D21201" t="s">
        <v>8</v>
      </c>
      <c r="E21201" t="s">
        <v>42376</v>
      </c>
      <c r="F21201">
        <v>1</v>
      </c>
    </row>
    <row r="21202" spans="1:6" x14ac:dyDescent="0.35">
      <c r="A21202" t="s">
        <v>42377</v>
      </c>
      <c r="B21202" t="s">
        <v>7</v>
      </c>
      <c r="C21202">
        <v>3</v>
      </c>
      <c r="D21202" t="s">
        <v>8</v>
      </c>
      <c r="E21202" t="s">
        <v>42378</v>
      </c>
      <c r="F21202">
        <v>1</v>
      </c>
    </row>
    <row r="21203" spans="1:6" x14ac:dyDescent="0.35">
      <c r="A21203" t="s">
        <v>42379</v>
      </c>
      <c r="B21203" t="s">
        <v>15</v>
      </c>
      <c r="C21203">
        <v>3</v>
      </c>
      <c r="D21203" t="s">
        <v>8</v>
      </c>
      <c r="E21203" t="s">
        <v>42380</v>
      </c>
      <c r="F21203">
        <v>1</v>
      </c>
    </row>
    <row r="21204" spans="1:6" x14ac:dyDescent="0.35">
      <c r="A21204" t="s">
        <v>42381</v>
      </c>
      <c r="B21204" t="s">
        <v>7</v>
      </c>
      <c r="C21204">
        <v>3</v>
      </c>
      <c r="D21204" t="s">
        <v>8</v>
      </c>
      <c r="E21204" t="s">
        <v>42382</v>
      </c>
      <c r="F21204">
        <v>1</v>
      </c>
    </row>
    <row r="21205" spans="1:6" x14ac:dyDescent="0.35">
      <c r="A21205" t="s">
        <v>42383</v>
      </c>
      <c r="B21205" t="s">
        <v>15</v>
      </c>
      <c r="C21205">
        <v>3</v>
      </c>
      <c r="D21205" t="s">
        <v>8</v>
      </c>
      <c r="E21205" t="s">
        <v>42384</v>
      </c>
      <c r="F21205">
        <v>1</v>
      </c>
    </row>
    <row r="21206" spans="1:6" x14ac:dyDescent="0.35">
      <c r="A21206" t="s">
        <v>42385</v>
      </c>
      <c r="B21206" t="s">
        <v>7</v>
      </c>
      <c r="C21206">
        <v>3</v>
      </c>
      <c r="D21206" t="s">
        <v>8</v>
      </c>
      <c r="E21206" t="s">
        <v>42386</v>
      </c>
      <c r="F21206">
        <v>1</v>
      </c>
    </row>
    <row r="21207" spans="1:6" x14ac:dyDescent="0.35">
      <c r="A21207" t="s">
        <v>42387</v>
      </c>
      <c r="B21207" t="s">
        <v>7</v>
      </c>
      <c r="C21207">
        <v>3</v>
      </c>
      <c r="D21207" t="s">
        <v>8</v>
      </c>
      <c r="E21207" t="s">
        <v>42388</v>
      </c>
      <c r="F21207">
        <v>1</v>
      </c>
    </row>
    <row r="21208" spans="1:6" x14ac:dyDescent="0.35">
      <c r="A21208" t="s">
        <v>42389</v>
      </c>
      <c r="B21208" t="s">
        <v>7</v>
      </c>
      <c r="C21208">
        <v>3</v>
      </c>
      <c r="D21208" t="s">
        <v>8</v>
      </c>
      <c r="E21208" t="s">
        <v>42390</v>
      </c>
      <c r="F21208">
        <v>1</v>
      </c>
    </row>
    <row r="21209" spans="1:6" x14ac:dyDescent="0.35">
      <c r="A21209" t="s">
        <v>42391</v>
      </c>
      <c r="B21209" t="s">
        <v>15</v>
      </c>
      <c r="C21209">
        <v>3</v>
      </c>
      <c r="D21209" t="s">
        <v>8</v>
      </c>
      <c r="E21209" t="s">
        <v>42392</v>
      </c>
      <c r="F21209">
        <v>1</v>
      </c>
    </row>
    <row r="21210" spans="1:6" x14ac:dyDescent="0.35">
      <c r="A21210" t="s">
        <v>42393</v>
      </c>
      <c r="B21210" t="s">
        <v>7</v>
      </c>
      <c r="C21210">
        <v>3</v>
      </c>
      <c r="D21210" t="s">
        <v>8</v>
      </c>
      <c r="E21210" t="s">
        <v>42394</v>
      </c>
      <c r="F21210">
        <v>1</v>
      </c>
    </row>
    <row r="21211" spans="1:6" x14ac:dyDescent="0.35">
      <c r="A21211" t="s">
        <v>42395</v>
      </c>
      <c r="B21211" t="s">
        <v>7</v>
      </c>
      <c r="C21211">
        <v>3</v>
      </c>
      <c r="D21211" t="s">
        <v>8</v>
      </c>
      <c r="E21211" t="s">
        <v>42396</v>
      </c>
      <c r="F21211">
        <v>1</v>
      </c>
    </row>
    <row r="21212" spans="1:6" x14ac:dyDescent="0.35">
      <c r="A21212" t="s">
        <v>42397</v>
      </c>
      <c r="B21212" t="s">
        <v>7</v>
      </c>
      <c r="C21212">
        <v>3</v>
      </c>
      <c r="D21212" t="s">
        <v>8</v>
      </c>
      <c r="E21212" t="s">
        <v>42398</v>
      </c>
      <c r="F21212">
        <v>1</v>
      </c>
    </row>
    <row r="21213" spans="1:6" x14ac:dyDescent="0.35">
      <c r="A21213" t="s">
        <v>42399</v>
      </c>
      <c r="B21213" t="s">
        <v>7</v>
      </c>
      <c r="C21213">
        <v>3</v>
      </c>
      <c r="D21213" t="s">
        <v>8</v>
      </c>
      <c r="E21213" t="s">
        <v>42400</v>
      </c>
      <c r="F21213">
        <v>1</v>
      </c>
    </row>
    <row r="21214" spans="1:6" x14ac:dyDescent="0.35">
      <c r="A21214" t="s">
        <v>42401</v>
      </c>
      <c r="B21214" t="s">
        <v>7</v>
      </c>
      <c r="C21214">
        <v>3</v>
      </c>
      <c r="D21214" t="s">
        <v>8</v>
      </c>
      <c r="E21214" t="s">
        <v>42402</v>
      </c>
      <c r="F21214">
        <v>1</v>
      </c>
    </row>
    <row r="21215" spans="1:6" x14ac:dyDescent="0.35">
      <c r="A21215" t="s">
        <v>42403</v>
      </c>
      <c r="B21215" t="s">
        <v>7</v>
      </c>
      <c r="C21215">
        <v>3</v>
      </c>
      <c r="D21215" t="s">
        <v>8</v>
      </c>
      <c r="E21215" t="s">
        <v>42404</v>
      </c>
      <c r="F21215">
        <v>1</v>
      </c>
    </row>
    <row r="21216" spans="1:6" x14ac:dyDescent="0.35">
      <c r="A21216" t="s">
        <v>42405</v>
      </c>
      <c r="B21216" t="s">
        <v>15</v>
      </c>
      <c r="C21216">
        <v>3</v>
      </c>
      <c r="D21216" t="s">
        <v>8</v>
      </c>
      <c r="E21216" t="s">
        <v>42406</v>
      </c>
      <c r="F21216">
        <v>1</v>
      </c>
    </row>
    <row r="21217" spans="1:6" x14ac:dyDescent="0.35">
      <c r="A21217" t="s">
        <v>42407</v>
      </c>
      <c r="B21217" t="s">
        <v>7</v>
      </c>
      <c r="C21217">
        <v>3</v>
      </c>
      <c r="D21217" t="s">
        <v>8</v>
      </c>
      <c r="E21217" t="s">
        <v>42408</v>
      </c>
      <c r="F21217">
        <v>1</v>
      </c>
    </row>
    <row r="21218" spans="1:6" x14ac:dyDescent="0.35">
      <c r="A21218" t="s">
        <v>42409</v>
      </c>
      <c r="B21218" t="s">
        <v>7</v>
      </c>
      <c r="C21218">
        <v>3</v>
      </c>
      <c r="D21218" t="s">
        <v>8</v>
      </c>
      <c r="E21218" t="s">
        <v>42410</v>
      </c>
      <c r="F21218">
        <v>1</v>
      </c>
    </row>
    <row r="21219" spans="1:6" x14ac:dyDescent="0.35">
      <c r="A21219" t="s">
        <v>42411</v>
      </c>
      <c r="B21219" t="s">
        <v>15</v>
      </c>
      <c r="C21219">
        <v>3</v>
      </c>
      <c r="D21219" t="s">
        <v>8</v>
      </c>
      <c r="E21219" t="s">
        <v>42412</v>
      </c>
      <c r="F21219">
        <v>1</v>
      </c>
    </row>
    <row r="21220" spans="1:6" x14ac:dyDescent="0.35">
      <c r="A21220" t="s">
        <v>42413</v>
      </c>
      <c r="B21220" t="s">
        <v>7</v>
      </c>
      <c r="C21220">
        <v>3</v>
      </c>
      <c r="D21220" t="s">
        <v>8</v>
      </c>
      <c r="E21220" t="s">
        <v>42414</v>
      </c>
      <c r="F21220">
        <v>1</v>
      </c>
    </row>
    <row r="21221" spans="1:6" x14ac:dyDescent="0.35">
      <c r="A21221" t="s">
        <v>42415</v>
      </c>
      <c r="B21221" t="s">
        <v>7</v>
      </c>
      <c r="C21221">
        <v>3</v>
      </c>
      <c r="D21221" t="s">
        <v>8</v>
      </c>
      <c r="E21221" t="s">
        <v>42416</v>
      </c>
      <c r="F21221">
        <v>1</v>
      </c>
    </row>
    <row r="21222" spans="1:6" x14ac:dyDescent="0.35">
      <c r="A21222" t="s">
        <v>42417</v>
      </c>
      <c r="B21222" t="s">
        <v>15</v>
      </c>
      <c r="C21222">
        <v>3</v>
      </c>
      <c r="D21222" t="s">
        <v>8</v>
      </c>
      <c r="E21222" t="s">
        <v>42418</v>
      </c>
      <c r="F21222">
        <v>1</v>
      </c>
    </row>
    <row r="21223" spans="1:6" x14ac:dyDescent="0.35">
      <c r="A21223" t="s">
        <v>42419</v>
      </c>
      <c r="B21223" t="s">
        <v>7</v>
      </c>
      <c r="C21223">
        <v>3</v>
      </c>
      <c r="D21223" t="s">
        <v>8</v>
      </c>
      <c r="E21223" t="s">
        <v>42420</v>
      </c>
      <c r="F21223">
        <v>1</v>
      </c>
    </row>
    <row r="21224" spans="1:6" x14ac:dyDescent="0.35">
      <c r="A21224" t="s">
        <v>42421</v>
      </c>
      <c r="B21224" t="s">
        <v>7</v>
      </c>
      <c r="C21224">
        <v>3</v>
      </c>
      <c r="D21224" t="s">
        <v>8</v>
      </c>
      <c r="E21224" t="s">
        <v>42422</v>
      </c>
      <c r="F21224">
        <v>1</v>
      </c>
    </row>
    <row r="21225" spans="1:6" x14ac:dyDescent="0.35">
      <c r="A21225" t="s">
        <v>42423</v>
      </c>
      <c r="B21225" t="s">
        <v>15</v>
      </c>
      <c r="C21225">
        <v>3</v>
      </c>
      <c r="D21225" t="s">
        <v>8</v>
      </c>
      <c r="E21225" t="s">
        <v>42424</v>
      </c>
      <c r="F21225">
        <v>1</v>
      </c>
    </row>
    <row r="21226" spans="1:6" x14ac:dyDescent="0.35">
      <c r="A21226" t="s">
        <v>42425</v>
      </c>
      <c r="B21226" t="s">
        <v>7</v>
      </c>
      <c r="C21226">
        <v>3</v>
      </c>
      <c r="D21226" t="s">
        <v>8</v>
      </c>
      <c r="E21226" t="s">
        <v>42426</v>
      </c>
      <c r="F21226">
        <v>1</v>
      </c>
    </row>
    <row r="21227" spans="1:6" x14ac:dyDescent="0.35">
      <c r="A21227" t="s">
        <v>42427</v>
      </c>
      <c r="B21227" t="s">
        <v>7</v>
      </c>
      <c r="C21227">
        <v>3</v>
      </c>
      <c r="D21227" t="s">
        <v>8</v>
      </c>
      <c r="E21227" t="s">
        <v>42428</v>
      </c>
      <c r="F21227">
        <v>1</v>
      </c>
    </row>
    <row r="21228" spans="1:6" x14ac:dyDescent="0.35">
      <c r="A21228" t="s">
        <v>42429</v>
      </c>
      <c r="B21228" t="s">
        <v>7</v>
      </c>
      <c r="C21228">
        <v>3</v>
      </c>
      <c r="D21228" t="s">
        <v>8</v>
      </c>
      <c r="E21228" t="s">
        <v>42430</v>
      </c>
      <c r="F21228">
        <v>1</v>
      </c>
    </row>
    <row r="21229" spans="1:6" x14ac:dyDescent="0.35">
      <c r="A21229" t="s">
        <v>42431</v>
      </c>
      <c r="B21229" t="s">
        <v>7</v>
      </c>
      <c r="C21229">
        <v>3</v>
      </c>
      <c r="D21229" t="s">
        <v>8</v>
      </c>
      <c r="E21229" t="s">
        <v>42432</v>
      </c>
      <c r="F21229">
        <v>1</v>
      </c>
    </row>
    <row r="21230" spans="1:6" x14ac:dyDescent="0.35">
      <c r="A21230" t="s">
        <v>42433</v>
      </c>
      <c r="B21230" t="s">
        <v>7</v>
      </c>
      <c r="C21230">
        <v>3</v>
      </c>
      <c r="D21230" t="s">
        <v>8</v>
      </c>
      <c r="E21230" t="s">
        <v>42434</v>
      </c>
      <c r="F21230">
        <v>1</v>
      </c>
    </row>
    <row r="21231" spans="1:6" x14ac:dyDescent="0.35">
      <c r="A21231" t="s">
        <v>42435</v>
      </c>
      <c r="B21231" t="s">
        <v>7</v>
      </c>
      <c r="C21231">
        <v>3</v>
      </c>
      <c r="D21231" t="s">
        <v>8</v>
      </c>
      <c r="E21231" t="s">
        <v>42436</v>
      </c>
      <c r="F21231">
        <v>1</v>
      </c>
    </row>
    <row r="21232" spans="1:6" x14ac:dyDescent="0.35">
      <c r="A21232" t="s">
        <v>42437</v>
      </c>
      <c r="B21232" t="s">
        <v>7</v>
      </c>
      <c r="C21232">
        <v>3</v>
      </c>
      <c r="D21232" t="s">
        <v>8</v>
      </c>
      <c r="E21232" t="s">
        <v>42438</v>
      </c>
      <c r="F21232">
        <v>1</v>
      </c>
    </row>
    <row r="21233" spans="1:6" x14ac:dyDescent="0.35">
      <c r="A21233" t="s">
        <v>42439</v>
      </c>
      <c r="B21233" t="s">
        <v>7</v>
      </c>
      <c r="C21233">
        <v>3</v>
      </c>
      <c r="D21233" t="s">
        <v>8</v>
      </c>
      <c r="E21233" t="s">
        <v>42440</v>
      </c>
      <c r="F21233">
        <v>1</v>
      </c>
    </row>
    <row r="21234" spans="1:6" x14ac:dyDescent="0.35">
      <c r="A21234" t="s">
        <v>42441</v>
      </c>
      <c r="B21234" t="s">
        <v>7</v>
      </c>
      <c r="C21234">
        <v>3</v>
      </c>
      <c r="D21234" t="s">
        <v>8</v>
      </c>
      <c r="E21234" t="s">
        <v>42442</v>
      </c>
      <c r="F21234">
        <v>1</v>
      </c>
    </row>
    <row r="21235" spans="1:6" x14ac:dyDescent="0.35">
      <c r="A21235" t="s">
        <v>42443</v>
      </c>
      <c r="B21235" t="s">
        <v>15</v>
      </c>
      <c r="C21235">
        <v>3</v>
      </c>
      <c r="D21235" t="s">
        <v>8</v>
      </c>
      <c r="E21235" t="s">
        <v>42444</v>
      </c>
      <c r="F21235">
        <v>1</v>
      </c>
    </row>
    <row r="21236" spans="1:6" x14ac:dyDescent="0.35">
      <c r="A21236" t="s">
        <v>42445</v>
      </c>
      <c r="B21236" t="s">
        <v>7</v>
      </c>
      <c r="C21236">
        <v>3</v>
      </c>
      <c r="D21236" t="s">
        <v>8</v>
      </c>
      <c r="E21236" t="s">
        <v>42446</v>
      </c>
      <c r="F21236">
        <v>1</v>
      </c>
    </row>
    <row r="21237" spans="1:6" x14ac:dyDescent="0.35">
      <c r="A21237" t="s">
        <v>42447</v>
      </c>
      <c r="B21237" t="s">
        <v>7</v>
      </c>
      <c r="C21237">
        <v>3</v>
      </c>
      <c r="D21237" t="s">
        <v>8</v>
      </c>
      <c r="E21237" t="s">
        <v>42448</v>
      </c>
      <c r="F21237">
        <v>1</v>
      </c>
    </row>
    <row r="21238" spans="1:6" x14ac:dyDescent="0.35">
      <c r="A21238" t="s">
        <v>42449</v>
      </c>
      <c r="B21238" t="s">
        <v>7</v>
      </c>
      <c r="C21238">
        <v>3</v>
      </c>
      <c r="D21238" t="s">
        <v>8</v>
      </c>
      <c r="E21238" t="s">
        <v>42450</v>
      </c>
      <c r="F21238">
        <v>1</v>
      </c>
    </row>
    <row r="21239" spans="1:6" x14ac:dyDescent="0.35">
      <c r="A21239" t="s">
        <v>42451</v>
      </c>
      <c r="B21239" t="s">
        <v>15</v>
      </c>
      <c r="C21239">
        <v>3</v>
      </c>
      <c r="D21239" t="s">
        <v>8</v>
      </c>
      <c r="E21239" t="s">
        <v>42452</v>
      </c>
      <c r="F21239">
        <v>1</v>
      </c>
    </row>
    <row r="21240" spans="1:6" x14ac:dyDescent="0.35">
      <c r="A21240" t="s">
        <v>42453</v>
      </c>
      <c r="B21240" t="s">
        <v>15</v>
      </c>
      <c r="C21240">
        <v>3</v>
      </c>
      <c r="D21240" t="s">
        <v>8</v>
      </c>
      <c r="E21240" t="s">
        <v>42454</v>
      </c>
      <c r="F21240">
        <v>1</v>
      </c>
    </row>
    <row r="21241" spans="1:6" x14ac:dyDescent="0.35">
      <c r="A21241" t="s">
        <v>42455</v>
      </c>
      <c r="B21241" t="s">
        <v>7</v>
      </c>
      <c r="C21241">
        <v>3</v>
      </c>
      <c r="D21241" t="s">
        <v>8</v>
      </c>
      <c r="E21241" t="s">
        <v>42456</v>
      </c>
      <c r="F21241">
        <v>1</v>
      </c>
    </row>
    <row r="21242" spans="1:6" x14ac:dyDescent="0.35">
      <c r="A21242" t="s">
        <v>42457</v>
      </c>
      <c r="B21242" t="s">
        <v>7</v>
      </c>
      <c r="C21242">
        <v>3</v>
      </c>
      <c r="D21242" t="s">
        <v>8</v>
      </c>
      <c r="E21242" t="s">
        <v>42458</v>
      </c>
      <c r="F21242">
        <v>1</v>
      </c>
    </row>
    <row r="21243" spans="1:6" x14ac:dyDescent="0.35">
      <c r="A21243" t="s">
        <v>42459</v>
      </c>
      <c r="B21243" t="s">
        <v>7</v>
      </c>
      <c r="C21243">
        <v>3</v>
      </c>
      <c r="D21243" t="s">
        <v>8</v>
      </c>
      <c r="E21243" t="s">
        <v>42460</v>
      </c>
      <c r="F21243">
        <v>1</v>
      </c>
    </row>
    <row r="21244" spans="1:6" x14ac:dyDescent="0.35">
      <c r="A21244" t="s">
        <v>42461</v>
      </c>
      <c r="B21244" t="s">
        <v>7</v>
      </c>
      <c r="C21244">
        <v>3</v>
      </c>
      <c r="D21244" t="s">
        <v>8</v>
      </c>
      <c r="E21244" t="s">
        <v>42462</v>
      </c>
      <c r="F21244">
        <v>1</v>
      </c>
    </row>
    <row r="21245" spans="1:6" x14ac:dyDescent="0.35">
      <c r="A21245" t="s">
        <v>42463</v>
      </c>
      <c r="B21245" t="s">
        <v>7</v>
      </c>
      <c r="C21245">
        <v>3</v>
      </c>
      <c r="D21245" t="s">
        <v>8</v>
      </c>
      <c r="E21245" t="s">
        <v>42464</v>
      </c>
      <c r="F21245">
        <v>1</v>
      </c>
    </row>
    <row r="21246" spans="1:6" x14ac:dyDescent="0.35">
      <c r="A21246" t="s">
        <v>42465</v>
      </c>
      <c r="B21246" t="s">
        <v>7</v>
      </c>
      <c r="C21246">
        <v>3</v>
      </c>
      <c r="D21246" t="s">
        <v>8</v>
      </c>
      <c r="E21246" t="s">
        <v>42466</v>
      </c>
      <c r="F21246">
        <v>1</v>
      </c>
    </row>
    <row r="21247" spans="1:6" x14ac:dyDescent="0.35">
      <c r="A21247" t="s">
        <v>42467</v>
      </c>
      <c r="B21247" t="s">
        <v>7</v>
      </c>
      <c r="C21247">
        <v>3</v>
      </c>
      <c r="D21247" t="s">
        <v>8</v>
      </c>
      <c r="E21247" t="s">
        <v>42468</v>
      </c>
      <c r="F21247">
        <v>1</v>
      </c>
    </row>
    <row r="21248" spans="1:6" x14ac:dyDescent="0.35">
      <c r="A21248" t="s">
        <v>42469</v>
      </c>
      <c r="B21248" t="s">
        <v>7</v>
      </c>
      <c r="C21248">
        <v>3</v>
      </c>
      <c r="D21248" t="s">
        <v>8</v>
      </c>
      <c r="E21248" t="s">
        <v>42470</v>
      </c>
      <c r="F21248">
        <v>1</v>
      </c>
    </row>
    <row r="21249" spans="1:6" x14ac:dyDescent="0.35">
      <c r="A21249" t="s">
        <v>42471</v>
      </c>
      <c r="B21249" t="s">
        <v>7</v>
      </c>
      <c r="C21249">
        <v>3</v>
      </c>
      <c r="D21249" t="s">
        <v>8</v>
      </c>
      <c r="E21249" t="s">
        <v>42472</v>
      </c>
      <c r="F21249">
        <v>1</v>
      </c>
    </row>
    <row r="21250" spans="1:6" x14ac:dyDescent="0.35">
      <c r="A21250" t="s">
        <v>42473</v>
      </c>
      <c r="B21250" t="s">
        <v>7</v>
      </c>
      <c r="C21250">
        <v>3</v>
      </c>
      <c r="D21250" t="s">
        <v>8</v>
      </c>
      <c r="E21250" t="s">
        <v>42474</v>
      </c>
      <c r="F21250">
        <v>1</v>
      </c>
    </row>
    <row r="21251" spans="1:6" x14ac:dyDescent="0.35">
      <c r="A21251" t="s">
        <v>42475</v>
      </c>
      <c r="B21251" t="s">
        <v>7</v>
      </c>
      <c r="C21251">
        <v>3</v>
      </c>
      <c r="D21251" t="s">
        <v>8</v>
      </c>
      <c r="E21251" t="s">
        <v>42476</v>
      </c>
      <c r="F21251">
        <v>1</v>
      </c>
    </row>
    <row r="21252" spans="1:6" x14ac:dyDescent="0.35">
      <c r="A21252" t="s">
        <v>42477</v>
      </c>
      <c r="B21252" t="s">
        <v>7</v>
      </c>
      <c r="C21252">
        <v>3</v>
      </c>
      <c r="D21252" t="s">
        <v>8</v>
      </c>
      <c r="E21252" t="s">
        <v>42478</v>
      </c>
      <c r="F21252">
        <v>1</v>
      </c>
    </row>
    <row r="21253" spans="1:6" x14ac:dyDescent="0.35">
      <c r="A21253" t="s">
        <v>42479</v>
      </c>
      <c r="B21253" t="s">
        <v>7</v>
      </c>
      <c r="C21253">
        <v>3</v>
      </c>
      <c r="D21253" t="s">
        <v>8</v>
      </c>
      <c r="E21253" t="s">
        <v>42480</v>
      </c>
      <c r="F21253">
        <v>1</v>
      </c>
    </row>
    <row r="21254" spans="1:6" x14ac:dyDescent="0.35">
      <c r="A21254" t="s">
        <v>42481</v>
      </c>
      <c r="B21254" t="s">
        <v>15</v>
      </c>
      <c r="C21254">
        <v>3</v>
      </c>
      <c r="D21254" t="s">
        <v>8</v>
      </c>
      <c r="E21254" t="s">
        <v>42482</v>
      </c>
      <c r="F21254">
        <v>1</v>
      </c>
    </row>
    <row r="21255" spans="1:6" x14ac:dyDescent="0.35">
      <c r="A21255" t="s">
        <v>42483</v>
      </c>
      <c r="B21255" t="s">
        <v>7</v>
      </c>
      <c r="C21255">
        <v>3</v>
      </c>
      <c r="D21255" t="s">
        <v>8</v>
      </c>
      <c r="E21255" t="s">
        <v>42484</v>
      </c>
      <c r="F21255">
        <v>1</v>
      </c>
    </row>
    <row r="21256" spans="1:6" x14ac:dyDescent="0.35">
      <c r="A21256" t="s">
        <v>42485</v>
      </c>
      <c r="B21256" t="s">
        <v>7</v>
      </c>
      <c r="C21256">
        <v>3</v>
      </c>
      <c r="D21256" t="s">
        <v>8</v>
      </c>
      <c r="E21256" t="s">
        <v>42486</v>
      </c>
      <c r="F21256">
        <v>1</v>
      </c>
    </row>
    <row r="21257" spans="1:6" x14ac:dyDescent="0.35">
      <c r="A21257" t="s">
        <v>42487</v>
      </c>
      <c r="B21257" t="s">
        <v>7</v>
      </c>
      <c r="C21257">
        <v>3</v>
      </c>
      <c r="D21257" t="s">
        <v>8</v>
      </c>
      <c r="E21257" t="s">
        <v>42488</v>
      </c>
      <c r="F21257">
        <v>1</v>
      </c>
    </row>
    <row r="21258" spans="1:6" x14ac:dyDescent="0.35">
      <c r="A21258" t="s">
        <v>42489</v>
      </c>
      <c r="B21258" t="s">
        <v>7</v>
      </c>
      <c r="C21258">
        <v>3</v>
      </c>
      <c r="D21258" t="s">
        <v>8</v>
      </c>
      <c r="E21258" t="s">
        <v>42490</v>
      </c>
      <c r="F21258">
        <v>1</v>
      </c>
    </row>
    <row r="21259" spans="1:6" x14ac:dyDescent="0.35">
      <c r="A21259" t="s">
        <v>42491</v>
      </c>
      <c r="B21259" t="s">
        <v>15</v>
      </c>
      <c r="C21259">
        <v>3</v>
      </c>
      <c r="D21259" t="s">
        <v>8</v>
      </c>
      <c r="E21259" t="s">
        <v>42492</v>
      </c>
      <c r="F21259">
        <v>1</v>
      </c>
    </row>
    <row r="21260" spans="1:6" x14ac:dyDescent="0.35">
      <c r="A21260" t="s">
        <v>42493</v>
      </c>
      <c r="B21260" t="s">
        <v>7</v>
      </c>
      <c r="C21260">
        <v>3</v>
      </c>
      <c r="D21260" t="s">
        <v>8</v>
      </c>
      <c r="E21260" t="s">
        <v>42494</v>
      </c>
      <c r="F21260">
        <v>1</v>
      </c>
    </row>
    <row r="21261" spans="1:6" x14ac:dyDescent="0.35">
      <c r="A21261" t="s">
        <v>42495</v>
      </c>
      <c r="B21261" t="s">
        <v>15</v>
      </c>
      <c r="C21261">
        <v>3</v>
      </c>
      <c r="D21261" t="s">
        <v>8</v>
      </c>
      <c r="E21261" t="s">
        <v>42496</v>
      </c>
      <c r="F21261">
        <v>1</v>
      </c>
    </row>
    <row r="21262" spans="1:6" x14ac:dyDescent="0.35">
      <c r="A21262" t="s">
        <v>42497</v>
      </c>
      <c r="B21262" t="s">
        <v>7</v>
      </c>
      <c r="C21262">
        <v>3</v>
      </c>
      <c r="D21262" t="s">
        <v>8</v>
      </c>
      <c r="E21262" t="s">
        <v>42498</v>
      </c>
      <c r="F21262">
        <v>1</v>
      </c>
    </row>
    <row r="21263" spans="1:6" x14ac:dyDescent="0.35">
      <c r="A21263" t="s">
        <v>42499</v>
      </c>
      <c r="B21263" t="s">
        <v>15</v>
      </c>
      <c r="C21263">
        <v>3</v>
      </c>
      <c r="D21263" t="s">
        <v>8</v>
      </c>
      <c r="E21263" t="s">
        <v>42500</v>
      </c>
      <c r="F21263">
        <v>1</v>
      </c>
    </row>
    <row r="21264" spans="1:6" x14ac:dyDescent="0.35">
      <c r="A21264" t="s">
        <v>42501</v>
      </c>
      <c r="B21264" t="s">
        <v>7</v>
      </c>
      <c r="C21264">
        <v>3</v>
      </c>
      <c r="D21264" t="s">
        <v>8</v>
      </c>
      <c r="E21264" t="s">
        <v>42502</v>
      </c>
      <c r="F21264">
        <v>1</v>
      </c>
    </row>
    <row r="21265" spans="1:6" x14ac:dyDescent="0.35">
      <c r="A21265" t="s">
        <v>42503</v>
      </c>
      <c r="B21265" t="s">
        <v>7</v>
      </c>
      <c r="C21265">
        <v>3</v>
      </c>
      <c r="D21265" t="s">
        <v>8</v>
      </c>
      <c r="E21265" t="s">
        <v>42504</v>
      </c>
      <c r="F21265">
        <v>1</v>
      </c>
    </row>
    <row r="21266" spans="1:6" x14ac:dyDescent="0.35">
      <c r="A21266" t="s">
        <v>42505</v>
      </c>
      <c r="B21266" t="s">
        <v>7</v>
      </c>
      <c r="C21266">
        <v>3</v>
      </c>
      <c r="D21266" t="s">
        <v>8</v>
      </c>
      <c r="E21266" t="s">
        <v>42506</v>
      </c>
      <c r="F21266">
        <v>1</v>
      </c>
    </row>
    <row r="21267" spans="1:6" x14ac:dyDescent="0.35">
      <c r="A21267" t="s">
        <v>42507</v>
      </c>
      <c r="B21267" t="s">
        <v>7</v>
      </c>
      <c r="C21267">
        <v>3</v>
      </c>
      <c r="D21267" t="s">
        <v>8</v>
      </c>
      <c r="E21267" t="s">
        <v>42508</v>
      </c>
      <c r="F21267">
        <v>1</v>
      </c>
    </row>
    <row r="21268" spans="1:6" x14ac:dyDescent="0.35">
      <c r="A21268" t="s">
        <v>42509</v>
      </c>
      <c r="B21268" t="s">
        <v>7</v>
      </c>
      <c r="C21268">
        <v>3</v>
      </c>
      <c r="D21268" t="s">
        <v>8</v>
      </c>
      <c r="E21268" t="s">
        <v>42510</v>
      </c>
      <c r="F21268">
        <v>1</v>
      </c>
    </row>
    <row r="21269" spans="1:6" x14ac:dyDescent="0.35">
      <c r="A21269" t="s">
        <v>42511</v>
      </c>
      <c r="B21269" t="s">
        <v>7</v>
      </c>
      <c r="C21269">
        <v>3</v>
      </c>
      <c r="D21269" t="s">
        <v>8</v>
      </c>
      <c r="E21269" t="s">
        <v>42512</v>
      </c>
      <c r="F21269">
        <v>1</v>
      </c>
    </row>
    <row r="21270" spans="1:6" x14ac:dyDescent="0.35">
      <c r="A21270" t="s">
        <v>42513</v>
      </c>
      <c r="B21270" t="s">
        <v>7</v>
      </c>
      <c r="C21270">
        <v>3</v>
      </c>
      <c r="D21270" t="s">
        <v>8</v>
      </c>
      <c r="E21270" t="s">
        <v>42514</v>
      </c>
      <c r="F21270">
        <v>1</v>
      </c>
    </row>
    <row r="21271" spans="1:6" x14ac:dyDescent="0.35">
      <c r="A21271" t="s">
        <v>42515</v>
      </c>
      <c r="B21271" t="s">
        <v>7</v>
      </c>
      <c r="C21271">
        <v>3</v>
      </c>
      <c r="D21271" t="s">
        <v>8</v>
      </c>
      <c r="E21271" t="s">
        <v>42516</v>
      </c>
      <c r="F21271">
        <v>1</v>
      </c>
    </row>
    <row r="21272" spans="1:6" x14ac:dyDescent="0.35">
      <c r="A21272" t="s">
        <v>42517</v>
      </c>
      <c r="B21272" t="s">
        <v>15</v>
      </c>
      <c r="C21272">
        <v>3</v>
      </c>
      <c r="D21272" t="s">
        <v>8</v>
      </c>
      <c r="E21272" t="s">
        <v>42518</v>
      </c>
      <c r="F21272">
        <v>1</v>
      </c>
    </row>
    <row r="21273" spans="1:6" x14ac:dyDescent="0.35">
      <c r="A21273" t="s">
        <v>42519</v>
      </c>
      <c r="B21273" t="s">
        <v>7</v>
      </c>
      <c r="C21273">
        <v>3</v>
      </c>
      <c r="D21273" t="s">
        <v>8</v>
      </c>
      <c r="E21273" t="s">
        <v>42520</v>
      </c>
      <c r="F21273">
        <v>1</v>
      </c>
    </row>
    <row r="21274" spans="1:6" x14ac:dyDescent="0.35">
      <c r="A21274" t="s">
        <v>42521</v>
      </c>
      <c r="B21274" t="s">
        <v>7</v>
      </c>
      <c r="C21274">
        <v>3</v>
      </c>
      <c r="D21274" t="s">
        <v>8</v>
      </c>
      <c r="E21274" t="s">
        <v>42522</v>
      </c>
      <c r="F21274">
        <v>1</v>
      </c>
    </row>
    <row r="21275" spans="1:6" x14ac:dyDescent="0.35">
      <c r="A21275" t="s">
        <v>42523</v>
      </c>
      <c r="B21275" t="s">
        <v>15</v>
      </c>
      <c r="C21275">
        <v>3</v>
      </c>
      <c r="D21275" t="s">
        <v>8</v>
      </c>
      <c r="E21275" t="s">
        <v>42524</v>
      </c>
      <c r="F21275">
        <v>1</v>
      </c>
    </row>
    <row r="21276" spans="1:6" x14ac:dyDescent="0.35">
      <c r="A21276" t="s">
        <v>42525</v>
      </c>
      <c r="B21276" t="s">
        <v>7</v>
      </c>
      <c r="C21276">
        <v>3</v>
      </c>
      <c r="D21276" t="s">
        <v>8</v>
      </c>
      <c r="E21276" t="s">
        <v>42526</v>
      </c>
      <c r="F21276">
        <v>1</v>
      </c>
    </row>
    <row r="21277" spans="1:6" x14ac:dyDescent="0.35">
      <c r="A21277" t="s">
        <v>42527</v>
      </c>
      <c r="B21277" t="s">
        <v>7</v>
      </c>
      <c r="C21277">
        <v>3</v>
      </c>
      <c r="D21277" t="s">
        <v>8</v>
      </c>
      <c r="E21277" t="s">
        <v>42528</v>
      </c>
      <c r="F21277">
        <v>1</v>
      </c>
    </row>
    <row r="21278" spans="1:6" x14ac:dyDescent="0.35">
      <c r="A21278" t="s">
        <v>42529</v>
      </c>
      <c r="B21278" t="s">
        <v>7</v>
      </c>
      <c r="C21278">
        <v>3</v>
      </c>
      <c r="D21278" t="s">
        <v>8</v>
      </c>
      <c r="E21278" t="s">
        <v>42530</v>
      </c>
      <c r="F21278">
        <v>1</v>
      </c>
    </row>
    <row r="21279" spans="1:6" x14ac:dyDescent="0.35">
      <c r="A21279" t="s">
        <v>42531</v>
      </c>
      <c r="B21279" t="s">
        <v>7</v>
      </c>
      <c r="C21279">
        <v>3</v>
      </c>
      <c r="D21279" t="s">
        <v>8</v>
      </c>
      <c r="E21279" t="s">
        <v>42532</v>
      </c>
      <c r="F21279">
        <v>1</v>
      </c>
    </row>
    <row r="21280" spans="1:6" x14ac:dyDescent="0.35">
      <c r="A21280" t="s">
        <v>42533</v>
      </c>
      <c r="B21280" t="s">
        <v>15</v>
      </c>
      <c r="C21280">
        <v>3</v>
      </c>
      <c r="D21280" t="s">
        <v>8</v>
      </c>
      <c r="E21280" t="s">
        <v>42534</v>
      </c>
      <c r="F21280">
        <v>1</v>
      </c>
    </row>
    <row r="21281" spans="1:6" x14ac:dyDescent="0.35">
      <c r="A21281" t="s">
        <v>42535</v>
      </c>
      <c r="B21281" t="s">
        <v>7</v>
      </c>
      <c r="C21281">
        <v>3</v>
      </c>
      <c r="D21281" t="s">
        <v>8</v>
      </c>
      <c r="E21281" t="s">
        <v>42536</v>
      </c>
      <c r="F21281">
        <v>1</v>
      </c>
    </row>
    <row r="21282" spans="1:6" x14ac:dyDescent="0.35">
      <c r="A21282" t="s">
        <v>42537</v>
      </c>
      <c r="B21282" t="s">
        <v>15</v>
      </c>
      <c r="C21282">
        <v>3</v>
      </c>
      <c r="D21282" t="s">
        <v>8</v>
      </c>
      <c r="E21282" t="s">
        <v>42538</v>
      </c>
      <c r="F21282">
        <v>1</v>
      </c>
    </row>
    <row r="21283" spans="1:6" x14ac:dyDescent="0.35">
      <c r="A21283" t="s">
        <v>42539</v>
      </c>
      <c r="B21283" t="s">
        <v>7</v>
      </c>
      <c r="C21283">
        <v>3</v>
      </c>
      <c r="D21283" t="s">
        <v>8</v>
      </c>
      <c r="E21283" t="s">
        <v>42540</v>
      </c>
      <c r="F21283">
        <v>1</v>
      </c>
    </row>
    <row r="21284" spans="1:6" x14ac:dyDescent="0.35">
      <c r="A21284" t="s">
        <v>42541</v>
      </c>
      <c r="B21284" t="s">
        <v>15</v>
      </c>
      <c r="C21284">
        <v>3</v>
      </c>
      <c r="D21284" t="s">
        <v>8</v>
      </c>
      <c r="E21284" t="s">
        <v>42542</v>
      </c>
      <c r="F21284">
        <v>1</v>
      </c>
    </row>
    <row r="21285" spans="1:6" x14ac:dyDescent="0.35">
      <c r="A21285" t="s">
        <v>42543</v>
      </c>
      <c r="B21285" t="s">
        <v>7</v>
      </c>
      <c r="C21285">
        <v>3</v>
      </c>
      <c r="D21285" t="s">
        <v>8</v>
      </c>
      <c r="E21285" t="s">
        <v>42544</v>
      </c>
      <c r="F21285">
        <v>1</v>
      </c>
    </row>
    <row r="21286" spans="1:6" x14ac:dyDescent="0.35">
      <c r="A21286" t="s">
        <v>42545</v>
      </c>
      <c r="B21286" t="s">
        <v>15</v>
      </c>
      <c r="C21286">
        <v>3</v>
      </c>
      <c r="D21286" t="s">
        <v>8</v>
      </c>
      <c r="E21286" t="s">
        <v>42546</v>
      </c>
      <c r="F21286">
        <v>1</v>
      </c>
    </row>
    <row r="21287" spans="1:6" x14ac:dyDescent="0.35">
      <c r="A21287" t="s">
        <v>42547</v>
      </c>
      <c r="B21287" t="s">
        <v>7</v>
      </c>
      <c r="C21287">
        <v>3</v>
      </c>
      <c r="D21287" t="s">
        <v>8</v>
      </c>
      <c r="E21287" t="s">
        <v>42548</v>
      </c>
      <c r="F21287">
        <v>1</v>
      </c>
    </row>
    <row r="21288" spans="1:6" x14ac:dyDescent="0.35">
      <c r="A21288" t="s">
        <v>42549</v>
      </c>
      <c r="B21288" t="s">
        <v>7</v>
      </c>
      <c r="C21288">
        <v>3</v>
      </c>
      <c r="D21288" t="s">
        <v>8</v>
      </c>
      <c r="E21288" t="s">
        <v>42550</v>
      </c>
      <c r="F21288">
        <v>1</v>
      </c>
    </row>
    <row r="21289" spans="1:6" x14ac:dyDescent="0.35">
      <c r="A21289" t="s">
        <v>42551</v>
      </c>
      <c r="B21289" t="s">
        <v>7</v>
      </c>
      <c r="C21289">
        <v>3</v>
      </c>
      <c r="D21289" t="s">
        <v>8</v>
      </c>
      <c r="E21289" t="s">
        <v>42552</v>
      </c>
      <c r="F21289">
        <v>1</v>
      </c>
    </row>
    <row r="21290" spans="1:6" x14ac:dyDescent="0.35">
      <c r="A21290" t="s">
        <v>42553</v>
      </c>
      <c r="B21290" t="s">
        <v>7</v>
      </c>
      <c r="C21290">
        <v>3</v>
      </c>
      <c r="D21290" t="s">
        <v>8</v>
      </c>
      <c r="E21290" t="s">
        <v>42554</v>
      </c>
      <c r="F21290">
        <v>1</v>
      </c>
    </row>
    <row r="21291" spans="1:6" x14ac:dyDescent="0.35">
      <c r="A21291" t="s">
        <v>42555</v>
      </c>
      <c r="B21291" t="s">
        <v>7</v>
      </c>
      <c r="C21291">
        <v>3</v>
      </c>
      <c r="D21291" t="s">
        <v>8</v>
      </c>
      <c r="E21291" t="s">
        <v>42556</v>
      </c>
      <c r="F21291">
        <v>1</v>
      </c>
    </row>
    <row r="21292" spans="1:6" x14ac:dyDescent="0.35">
      <c r="A21292" t="s">
        <v>42557</v>
      </c>
      <c r="B21292" t="s">
        <v>15</v>
      </c>
      <c r="C21292">
        <v>3</v>
      </c>
      <c r="D21292" t="s">
        <v>8</v>
      </c>
      <c r="E21292" t="s">
        <v>42558</v>
      </c>
      <c r="F21292">
        <v>1</v>
      </c>
    </row>
    <row r="21293" spans="1:6" x14ac:dyDescent="0.35">
      <c r="A21293" t="s">
        <v>42559</v>
      </c>
      <c r="B21293" t="s">
        <v>7</v>
      </c>
      <c r="C21293">
        <v>3</v>
      </c>
      <c r="D21293" t="s">
        <v>8</v>
      </c>
      <c r="E21293" t="s">
        <v>42560</v>
      </c>
      <c r="F21293">
        <v>1</v>
      </c>
    </row>
    <row r="21294" spans="1:6" x14ac:dyDescent="0.35">
      <c r="A21294" t="s">
        <v>42561</v>
      </c>
      <c r="B21294" t="s">
        <v>7</v>
      </c>
      <c r="C21294">
        <v>3</v>
      </c>
      <c r="D21294" t="s">
        <v>8</v>
      </c>
      <c r="E21294" t="s">
        <v>42562</v>
      </c>
      <c r="F21294">
        <v>1</v>
      </c>
    </row>
    <row r="21295" spans="1:6" x14ac:dyDescent="0.35">
      <c r="A21295" t="s">
        <v>42563</v>
      </c>
      <c r="B21295" t="s">
        <v>7</v>
      </c>
      <c r="C21295">
        <v>3</v>
      </c>
      <c r="D21295" t="s">
        <v>8</v>
      </c>
      <c r="E21295" t="s">
        <v>42564</v>
      </c>
      <c r="F21295">
        <v>1</v>
      </c>
    </row>
    <row r="21296" spans="1:6" x14ac:dyDescent="0.35">
      <c r="A21296" t="s">
        <v>42565</v>
      </c>
      <c r="B21296" t="s">
        <v>7</v>
      </c>
      <c r="C21296">
        <v>3</v>
      </c>
      <c r="D21296" t="s">
        <v>8</v>
      </c>
      <c r="E21296" t="s">
        <v>42566</v>
      </c>
      <c r="F21296">
        <v>1</v>
      </c>
    </row>
    <row r="21297" spans="1:6" x14ac:dyDescent="0.35">
      <c r="A21297" t="s">
        <v>42567</v>
      </c>
      <c r="B21297" t="s">
        <v>7</v>
      </c>
      <c r="C21297">
        <v>3</v>
      </c>
      <c r="D21297" t="s">
        <v>8</v>
      </c>
      <c r="E21297" t="s">
        <v>42568</v>
      </c>
      <c r="F21297">
        <v>1</v>
      </c>
    </row>
    <row r="21298" spans="1:6" x14ac:dyDescent="0.35">
      <c r="A21298" t="s">
        <v>42569</v>
      </c>
      <c r="B21298" t="s">
        <v>15</v>
      </c>
      <c r="C21298">
        <v>3</v>
      </c>
      <c r="D21298" t="s">
        <v>8</v>
      </c>
      <c r="E21298" t="s">
        <v>42570</v>
      </c>
      <c r="F21298">
        <v>1</v>
      </c>
    </row>
    <row r="21299" spans="1:6" x14ac:dyDescent="0.35">
      <c r="A21299" t="s">
        <v>42571</v>
      </c>
      <c r="B21299" t="s">
        <v>7</v>
      </c>
      <c r="C21299">
        <v>3</v>
      </c>
      <c r="D21299" t="s">
        <v>8</v>
      </c>
      <c r="E21299" t="s">
        <v>42572</v>
      </c>
      <c r="F21299">
        <v>1</v>
      </c>
    </row>
    <row r="21300" spans="1:6" x14ac:dyDescent="0.35">
      <c r="A21300" t="s">
        <v>42573</v>
      </c>
      <c r="B21300" t="s">
        <v>7</v>
      </c>
      <c r="C21300">
        <v>3</v>
      </c>
      <c r="D21300" t="s">
        <v>8</v>
      </c>
      <c r="E21300" t="s">
        <v>42574</v>
      </c>
      <c r="F21300">
        <v>1</v>
      </c>
    </row>
    <row r="21301" spans="1:6" x14ac:dyDescent="0.35">
      <c r="A21301" t="s">
        <v>42575</v>
      </c>
      <c r="B21301" t="s">
        <v>7</v>
      </c>
      <c r="C21301">
        <v>3</v>
      </c>
      <c r="D21301" t="s">
        <v>8</v>
      </c>
      <c r="E21301" t="s">
        <v>42576</v>
      </c>
      <c r="F21301">
        <v>1</v>
      </c>
    </row>
    <row r="21302" spans="1:6" x14ac:dyDescent="0.35">
      <c r="A21302" t="s">
        <v>42577</v>
      </c>
      <c r="B21302" t="s">
        <v>15</v>
      </c>
      <c r="C21302">
        <v>3</v>
      </c>
      <c r="D21302" t="s">
        <v>8</v>
      </c>
      <c r="E21302" t="s">
        <v>42578</v>
      </c>
      <c r="F21302">
        <v>1</v>
      </c>
    </row>
    <row r="21303" spans="1:6" x14ac:dyDescent="0.35">
      <c r="A21303" t="s">
        <v>42579</v>
      </c>
      <c r="B21303" t="s">
        <v>7</v>
      </c>
      <c r="C21303">
        <v>3</v>
      </c>
      <c r="D21303" t="s">
        <v>8</v>
      </c>
      <c r="E21303" t="s">
        <v>42580</v>
      </c>
      <c r="F21303">
        <v>1</v>
      </c>
    </row>
    <row r="21304" spans="1:6" x14ac:dyDescent="0.35">
      <c r="A21304" t="s">
        <v>42581</v>
      </c>
      <c r="B21304" t="s">
        <v>15</v>
      </c>
      <c r="C21304">
        <v>3</v>
      </c>
      <c r="D21304" t="s">
        <v>8</v>
      </c>
      <c r="E21304" t="s">
        <v>42582</v>
      </c>
      <c r="F21304">
        <v>1</v>
      </c>
    </row>
    <row r="21305" spans="1:6" x14ac:dyDescent="0.35">
      <c r="A21305" t="s">
        <v>42583</v>
      </c>
      <c r="B21305" t="s">
        <v>7</v>
      </c>
      <c r="C21305">
        <v>3</v>
      </c>
      <c r="D21305" t="s">
        <v>8</v>
      </c>
      <c r="E21305" t="s">
        <v>42584</v>
      </c>
      <c r="F21305">
        <v>1</v>
      </c>
    </row>
    <row r="21306" spans="1:6" x14ac:dyDescent="0.35">
      <c r="A21306" t="s">
        <v>42585</v>
      </c>
      <c r="B21306" t="s">
        <v>7</v>
      </c>
      <c r="C21306">
        <v>3</v>
      </c>
      <c r="D21306" t="s">
        <v>8</v>
      </c>
      <c r="E21306" t="s">
        <v>42586</v>
      </c>
      <c r="F21306">
        <v>1</v>
      </c>
    </row>
    <row r="21307" spans="1:6" x14ac:dyDescent="0.35">
      <c r="A21307" t="s">
        <v>42587</v>
      </c>
      <c r="B21307" t="s">
        <v>7</v>
      </c>
      <c r="C21307">
        <v>3</v>
      </c>
      <c r="D21307" t="s">
        <v>8</v>
      </c>
      <c r="E21307" t="s">
        <v>42588</v>
      </c>
      <c r="F21307">
        <v>1</v>
      </c>
    </row>
    <row r="21308" spans="1:6" x14ac:dyDescent="0.35">
      <c r="A21308" t="s">
        <v>42589</v>
      </c>
      <c r="B21308" t="s">
        <v>7</v>
      </c>
      <c r="C21308">
        <v>3</v>
      </c>
      <c r="D21308" t="s">
        <v>8</v>
      </c>
      <c r="E21308" t="s">
        <v>42590</v>
      </c>
      <c r="F21308">
        <v>1</v>
      </c>
    </row>
    <row r="21309" spans="1:6" x14ac:dyDescent="0.35">
      <c r="A21309" t="s">
        <v>42591</v>
      </c>
      <c r="B21309" t="s">
        <v>15</v>
      </c>
      <c r="C21309">
        <v>3</v>
      </c>
      <c r="D21309" t="s">
        <v>8</v>
      </c>
      <c r="E21309" t="s">
        <v>42592</v>
      </c>
      <c r="F21309">
        <v>1</v>
      </c>
    </row>
    <row r="21310" spans="1:6" x14ac:dyDescent="0.35">
      <c r="A21310" t="s">
        <v>42593</v>
      </c>
      <c r="B21310" t="s">
        <v>15</v>
      </c>
      <c r="C21310">
        <v>3</v>
      </c>
      <c r="D21310" t="s">
        <v>8</v>
      </c>
      <c r="E21310" t="s">
        <v>42594</v>
      </c>
      <c r="F21310">
        <v>1</v>
      </c>
    </row>
    <row r="21311" spans="1:6" x14ac:dyDescent="0.35">
      <c r="A21311" t="s">
        <v>42595</v>
      </c>
      <c r="B21311" t="s">
        <v>15</v>
      </c>
      <c r="C21311">
        <v>3</v>
      </c>
      <c r="D21311" t="s">
        <v>8</v>
      </c>
      <c r="E21311" t="s">
        <v>42596</v>
      </c>
      <c r="F21311">
        <v>1</v>
      </c>
    </row>
    <row r="21312" spans="1:6" x14ac:dyDescent="0.35">
      <c r="A21312" t="s">
        <v>42597</v>
      </c>
      <c r="B21312" t="s">
        <v>7</v>
      </c>
      <c r="C21312">
        <v>3</v>
      </c>
      <c r="D21312" t="s">
        <v>8</v>
      </c>
      <c r="E21312" t="s">
        <v>42598</v>
      </c>
      <c r="F21312">
        <v>1</v>
      </c>
    </row>
    <row r="21313" spans="1:6" x14ac:dyDescent="0.35">
      <c r="A21313" t="s">
        <v>42599</v>
      </c>
      <c r="B21313" t="s">
        <v>15</v>
      </c>
      <c r="C21313">
        <v>3</v>
      </c>
      <c r="D21313" t="s">
        <v>8</v>
      </c>
      <c r="E21313" t="s">
        <v>42600</v>
      </c>
      <c r="F21313">
        <v>1</v>
      </c>
    </row>
    <row r="21314" spans="1:6" x14ac:dyDescent="0.35">
      <c r="A21314" t="s">
        <v>42601</v>
      </c>
      <c r="B21314" t="s">
        <v>7</v>
      </c>
      <c r="C21314">
        <v>3</v>
      </c>
      <c r="D21314" t="s">
        <v>8</v>
      </c>
      <c r="E21314" t="s">
        <v>42602</v>
      </c>
      <c r="F21314">
        <v>1</v>
      </c>
    </row>
    <row r="21315" spans="1:6" x14ac:dyDescent="0.35">
      <c r="A21315" t="s">
        <v>42603</v>
      </c>
      <c r="B21315" t="s">
        <v>7</v>
      </c>
      <c r="C21315">
        <v>3</v>
      </c>
      <c r="D21315" t="s">
        <v>8</v>
      </c>
      <c r="E21315" t="s">
        <v>42604</v>
      </c>
      <c r="F21315">
        <v>1</v>
      </c>
    </row>
    <row r="21316" spans="1:6" x14ac:dyDescent="0.35">
      <c r="A21316" t="s">
        <v>42605</v>
      </c>
      <c r="B21316" t="s">
        <v>15</v>
      </c>
      <c r="C21316">
        <v>3</v>
      </c>
      <c r="D21316" t="s">
        <v>8</v>
      </c>
      <c r="E21316" t="s">
        <v>42606</v>
      </c>
      <c r="F21316">
        <v>1</v>
      </c>
    </row>
    <row r="21317" spans="1:6" x14ac:dyDescent="0.35">
      <c r="A21317" t="s">
        <v>42607</v>
      </c>
      <c r="B21317" t="s">
        <v>7</v>
      </c>
      <c r="C21317">
        <v>3</v>
      </c>
      <c r="D21317" t="s">
        <v>8</v>
      </c>
      <c r="E21317" t="s">
        <v>42608</v>
      </c>
      <c r="F21317">
        <v>1</v>
      </c>
    </row>
    <row r="21318" spans="1:6" x14ac:dyDescent="0.35">
      <c r="A21318" t="s">
        <v>42609</v>
      </c>
      <c r="B21318" t="s">
        <v>7</v>
      </c>
      <c r="C21318">
        <v>3</v>
      </c>
      <c r="D21318" t="s">
        <v>8</v>
      </c>
      <c r="E21318" t="s">
        <v>42610</v>
      </c>
      <c r="F21318">
        <v>1</v>
      </c>
    </row>
    <row r="21319" spans="1:6" x14ac:dyDescent="0.35">
      <c r="A21319" t="s">
        <v>42611</v>
      </c>
      <c r="B21319" t="s">
        <v>7</v>
      </c>
      <c r="C21319">
        <v>3</v>
      </c>
      <c r="D21319" t="s">
        <v>8</v>
      </c>
      <c r="E21319" t="s">
        <v>42612</v>
      </c>
      <c r="F21319">
        <v>1</v>
      </c>
    </row>
    <row r="21320" spans="1:6" x14ac:dyDescent="0.35">
      <c r="A21320" t="s">
        <v>42613</v>
      </c>
      <c r="B21320" t="s">
        <v>7</v>
      </c>
      <c r="C21320">
        <v>3</v>
      </c>
      <c r="D21320" t="s">
        <v>8</v>
      </c>
      <c r="E21320" t="s">
        <v>42614</v>
      </c>
      <c r="F21320">
        <v>1</v>
      </c>
    </row>
    <row r="21321" spans="1:6" x14ac:dyDescent="0.35">
      <c r="A21321" t="s">
        <v>42615</v>
      </c>
      <c r="B21321" t="s">
        <v>7</v>
      </c>
      <c r="C21321">
        <v>3</v>
      </c>
      <c r="D21321" t="s">
        <v>8</v>
      </c>
      <c r="E21321" t="s">
        <v>42616</v>
      </c>
      <c r="F21321">
        <v>1</v>
      </c>
    </row>
    <row r="21322" spans="1:6" x14ac:dyDescent="0.35">
      <c r="A21322" t="s">
        <v>42617</v>
      </c>
      <c r="B21322" t="s">
        <v>7</v>
      </c>
      <c r="C21322">
        <v>3</v>
      </c>
      <c r="D21322" t="s">
        <v>8</v>
      </c>
      <c r="E21322" t="s">
        <v>42618</v>
      </c>
      <c r="F21322">
        <v>1</v>
      </c>
    </row>
    <row r="21323" spans="1:6" x14ac:dyDescent="0.35">
      <c r="A21323" t="s">
        <v>42619</v>
      </c>
      <c r="B21323" t="s">
        <v>15</v>
      </c>
      <c r="C21323">
        <v>3</v>
      </c>
      <c r="D21323" t="s">
        <v>8</v>
      </c>
      <c r="E21323" t="s">
        <v>42620</v>
      </c>
      <c r="F21323">
        <v>1</v>
      </c>
    </row>
    <row r="21324" spans="1:6" x14ac:dyDescent="0.35">
      <c r="A21324" t="s">
        <v>42621</v>
      </c>
      <c r="B21324" t="s">
        <v>15</v>
      </c>
      <c r="C21324">
        <v>3</v>
      </c>
      <c r="D21324" t="s">
        <v>8</v>
      </c>
      <c r="E21324" t="s">
        <v>42622</v>
      </c>
      <c r="F21324">
        <v>1</v>
      </c>
    </row>
    <row r="21325" spans="1:6" x14ac:dyDescent="0.35">
      <c r="A21325" t="s">
        <v>42623</v>
      </c>
      <c r="B21325" t="s">
        <v>7</v>
      </c>
      <c r="C21325">
        <v>3</v>
      </c>
      <c r="D21325" t="s">
        <v>8</v>
      </c>
      <c r="E21325" t="s">
        <v>42624</v>
      </c>
      <c r="F21325">
        <v>1</v>
      </c>
    </row>
    <row r="21326" spans="1:6" x14ac:dyDescent="0.35">
      <c r="A21326" t="s">
        <v>42625</v>
      </c>
      <c r="B21326" t="s">
        <v>15</v>
      </c>
      <c r="C21326">
        <v>3</v>
      </c>
      <c r="D21326" t="s">
        <v>8</v>
      </c>
      <c r="E21326" t="s">
        <v>42626</v>
      </c>
      <c r="F21326">
        <v>1</v>
      </c>
    </row>
    <row r="21327" spans="1:6" x14ac:dyDescent="0.35">
      <c r="A21327" t="s">
        <v>42627</v>
      </c>
      <c r="B21327" t="s">
        <v>7</v>
      </c>
      <c r="C21327">
        <v>3</v>
      </c>
      <c r="D21327" t="s">
        <v>8</v>
      </c>
      <c r="E21327" t="s">
        <v>42628</v>
      </c>
      <c r="F21327">
        <v>1</v>
      </c>
    </row>
    <row r="21328" spans="1:6" x14ac:dyDescent="0.35">
      <c r="A21328" t="s">
        <v>42629</v>
      </c>
      <c r="B21328" t="s">
        <v>15</v>
      </c>
      <c r="C21328">
        <v>3</v>
      </c>
      <c r="D21328" t="s">
        <v>8</v>
      </c>
      <c r="E21328" t="s">
        <v>42630</v>
      </c>
      <c r="F21328">
        <v>1</v>
      </c>
    </row>
    <row r="21329" spans="1:6" x14ac:dyDescent="0.35">
      <c r="A21329" t="s">
        <v>42631</v>
      </c>
      <c r="B21329" t="s">
        <v>15</v>
      </c>
      <c r="C21329">
        <v>3</v>
      </c>
      <c r="D21329" t="s">
        <v>8</v>
      </c>
      <c r="E21329" t="s">
        <v>42632</v>
      </c>
      <c r="F21329">
        <v>1</v>
      </c>
    </row>
    <row r="21330" spans="1:6" x14ac:dyDescent="0.35">
      <c r="A21330" t="s">
        <v>42633</v>
      </c>
      <c r="B21330" t="s">
        <v>7</v>
      </c>
      <c r="C21330">
        <v>3</v>
      </c>
      <c r="D21330" t="s">
        <v>8</v>
      </c>
      <c r="E21330" t="s">
        <v>42634</v>
      </c>
      <c r="F21330">
        <v>1</v>
      </c>
    </row>
    <row r="21331" spans="1:6" x14ac:dyDescent="0.35">
      <c r="A21331" t="s">
        <v>42635</v>
      </c>
      <c r="B21331" t="s">
        <v>15</v>
      </c>
      <c r="C21331">
        <v>3</v>
      </c>
      <c r="D21331" t="s">
        <v>8</v>
      </c>
      <c r="E21331" t="s">
        <v>42636</v>
      </c>
      <c r="F21331">
        <v>1</v>
      </c>
    </row>
    <row r="21332" spans="1:6" x14ac:dyDescent="0.35">
      <c r="A21332" t="s">
        <v>42637</v>
      </c>
      <c r="B21332" t="s">
        <v>7</v>
      </c>
      <c r="C21332">
        <v>3</v>
      </c>
      <c r="D21332" t="s">
        <v>8</v>
      </c>
      <c r="E21332" t="s">
        <v>42638</v>
      </c>
      <c r="F21332">
        <v>1</v>
      </c>
    </row>
    <row r="21333" spans="1:6" x14ac:dyDescent="0.35">
      <c r="A21333" t="s">
        <v>42639</v>
      </c>
      <c r="B21333" t="s">
        <v>7</v>
      </c>
      <c r="C21333">
        <v>3</v>
      </c>
      <c r="D21333" t="s">
        <v>8</v>
      </c>
      <c r="E21333" t="s">
        <v>42640</v>
      </c>
      <c r="F21333">
        <v>1</v>
      </c>
    </row>
    <row r="21334" spans="1:6" x14ac:dyDescent="0.35">
      <c r="A21334" t="s">
        <v>42641</v>
      </c>
      <c r="B21334" t="s">
        <v>7</v>
      </c>
      <c r="C21334">
        <v>3</v>
      </c>
      <c r="D21334" t="s">
        <v>8</v>
      </c>
      <c r="E21334" t="s">
        <v>42642</v>
      </c>
      <c r="F21334">
        <v>1</v>
      </c>
    </row>
    <row r="21335" spans="1:6" x14ac:dyDescent="0.35">
      <c r="A21335" t="s">
        <v>42643</v>
      </c>
      <c r="B21335" t="s">
        <v>7</v>
      </c>
      <c r="C21335">
        <v>3</v>
      </c>
      <c r="D21335" t="s">
        <v>8</v>
      </c>
      <c r="E21335" t="s">
        <v>42644</v>
      </c>
      <c r="F21335">
        <v>1</v>
      </c>
    </row>
    <row r="21336" spans="1:6" x14ac:dyDescent="0.35">
      <c r="A21336" t="s">
        <v>42645</v>
      </c>
      <c r="B21336" t="s">
        <v>7</v>
      </c>
      <c r="C21336">
        <v>3</v>
      </c>
      <c r="D21336" t="s">
        <v>8</v>
      </c>
      <c r="E21336" t="s">
        <v>42646</v>
      </c>
      <c r="F21336">
        <v>1</v>
      </c>
    </row>
    <row r="21337" spans="1:6" x14ac:dyDescent="0.35">
      <c r="A21337" t="s">
        <v>42647</v>
      </c>
      <c r="B21337" t="s">
        <v>15</v>
      </c>
      <c r="C21337">
        <v>3</v>
      </c>
      <c r="D21337" t="s">
        <v>8</v>
      </c>
      <c r="E21337" t="s">
        <v>42648</v>
      </c>
      <c r="F21337">
        <v>1</v>
      </c>
    </row>
    <row r="21338" spans="1:6" x14ac:dyDescent="0.35">
      <c r="A21338" t="s">
        <v>42649</v>
      </c>
      <c r="B21338" t="s">
        <v>7</v>
      </c>
      <c r="C21338">
        <v>3</v>
      </c>
      <c r="D21338" t="s">
        <v>8</v>
      </c>
      <c r="E21338" t="s">
        <v>42650</v>
      </c>
      <c r="F21338">
        <v>1</v>
      </c>
    </row>
    <row r="21339" spans="1:6" x14ac:dyDescent="0.35">
      <c r="A21339" t="s">
        <v>42651</v>
      </c>
      <c r="B21339" t="s">
        <v>7</v>
      </c>
      <c r="C21339">
        <v>3</v>
      </c>
      <c r="D21339" t="s">
        <v>8</v>
      </c>
      <c r="E21339" t="s">
        <v>42652</v>
      </c>
      <c r="F21339">
        <v>1</v>
      </c>
    </row>
    <row r="21340" spans="1:6" x14ac:dyDescent="0.35">
      <c r="A21340" t="s">
        <v>42653</v>
      </c>
      <c r="B21340" t="s">
        <v>7</v>
      </c>
      <c r="C21340">
        <v>3</v>
      </c>
      <c r="D21340" t="s">
        <v>8</v>
      </c>
      <c r="E21340" t="s">
        <v>42654</v>
      </c>
      <c r="F21340">
        <v>1</v>
      </c>
    </row>
    <row r="21341" spans="1:6" x14ac:dyDescent="0.35">
      <c r="A21341" t="s">
        <v>42655</v>
      </c>
      <c r="B21341" t="s">
        <v>7</v>
      </c>
      <c r="C21341">
        <v>3</v>
      </c>
      <c r="D21341" t="s">
        <v>8</v>
      </c>
      <c r="E21341" t="s">
        <v>42656</v>
      </c>
      <c r="F21341">
        <v>1</v>
      </c>
    </row>
    <row r="21342" spans="1:6" x14ac:dyDescent="0.35">
      <c r="A21342" t="s">
        <v>42657</v>
      </c>
      <c r="B21342" t="s">
        <v>15</v>
      </c>
      <c r="C21342">
        <v>3</v>
      </c>
      <c r="D21342" t="s">
        <v>8</v>
      </c>
      <c r="E21342" t="s">
        <v>42658</v>
      </c>
      <c r="F21342">
        <v>1</v>
      </c>
    </row>
    <row r="21343" spans="1:6" x14ac:dyDescent="0.35">
      <c r="A21343" t="s">
        <v>42659</v>
      </c>
      <c r="B21343" t="s">
        <v>15</v>
      </c>
      <c r="C21343">
        <v>3</v>
      </c>
      <c r="D21343" t="s">
        <v>8</v>
      </c>
      <c r="E21343" t="s">
        <v>42660</v>
      </c>
      <c r="F21343">
        <v>1</v>
      </c>
    </row>
    <row r="21344" spans="1:6" x14ac:dyDescent="0.35">
      <c r="A21344" t="s">
        <v>42661</v>
      </c>
      <c r="B21344" t="s">
        <v>15</v>
      </c>
      <c r="C21344">
        <v>3</v>
      </c>
      <c r="D21344" t="s">
        <v>8</v>
      </c>
      <c r="E21344" t="s">
        <v>42662</v>
      </c>
      <c r="F21344">
        <v>1</v>
      </c>
    </row>
    <row r="21345" spans="1:6" x14ac:dyDescent="0.35">
      <c r="A21345" t="s">
        <v>42663</v>
      </c>
      <c r="B21345" t="s">
        <v>7</v>
      </c>
      <c r="C21345">
        <v>3</v>
      </c>
      <c r="D21345" t="s">
        <v>8</v>
      </c>
      <c r="E21345" t="s">
        <v>42664</v>
      </c>
      <c r="F21345">
        <v>1</v>
      </c>
    </row>
    <row r="21346" spans="1:6" x14ac:dyDescent="0.35">
      <c r="A21346" t="s">
        <v>42665</v>
      </c>
      <c r="B21346" t="s">
        <v>7</v>
      </c>
      <c r="C21346">
        <v>3</v>
      </c>
      <c r="D21346" t="s">
        <v>8</v>
      </c>
      <c r="E21346" t="s">
        <v>42666</v>
      </c>
      <c r="F21346">
        <v>1</v>
      </c>
    </row>
    <row r="21347" spans="1:6" x14ac:dyDescent="0.35">
      <c r="A21347" t="s">
        <v>42667</v>
      </c>
      <c r="B21347" t="s">
        <v>7</v>
      </c>
      <c r="C21347">
        <v>3</v>
      </c>
      <c r="D21347" t="s">
        <v>8</v>
      </c>
      <c r="E21347" t="s">
        <v>42668</v>
      </c>
      <c r="F21347">
        <v>1</v>
      </c>
    </row>
    <row r="21348" spans="1:6" x14ac:dyDescent="0.35">
      <c r="A21348" t="s">
        <v>42669</v>
      </c>
      <c r="B21348" t="s">
        <v>15</v>
      </c>
      <c r="C21348">
        <v>3</v>
      </c>
      <c r="D21348" t="s">
        <v>8</v>
      </c>
      <c r="E21348" t="s">
        <v>42670</v>
      </c>
      <c r="F21348">
        <v>1</v>
      </c>
    </row>
    <row r="21349" spans="1:6" x14ac:dyDescent="0.35">
      <c r="A21349" t="s">
        <v>42671</v>
      </c>
      <c r="B21349" t="s">
        <v>15</v>
      </c>
      <c r="C21349">
        <v>3</v>
      </c>
      <c r="D21349" t="s">
        <v>8</v>
      </c>
      <c r="E21349" t="s">
        <v>42672</v>
      </c>
      <c r="F21349">
        <v>1</v>
      </c>
    </row>
    <row r="21350" spans="1:6" x14ac:dyDescent="0.35">
      <c r="A21350" t="s">
        <v>42673</v>
      </c>
      <c r="B21350" t="s">
        <v>7</v>
      </c>
      <c r="C21350">
        <v>3</v>
      </c>
      <c r="D21350" t="s">
        <v>8</v>
      </c>
      <c r="E21350" t="s">
        <v>42674</v>
      </c>
      <c r="F21350">
        <v>1</v>
      </c>
    </row>
    <row r="21351" spans="1:6" x14ac:dyDescent="0.35">
      <c r="A21351" t="s">
        <v>42675</v>
      </c>
      <c r="B21351" t="s">
        <v>7</v>
      </c>
      <c r="C21351">
        <v>3</v>
      </c>
      <c r="D21351" t="s">
        <v>8</v>
      </c>
      <c r="E21351" t="s">
        <v>42676</v>
      </c>
      <c r="F21351">
        <v>1</v>
      </c>
    </row>
    <row r="21352" spans="1:6" x14ac:dyDescent="0.35">
      <c r="A21352" t="s">
        <v>42677</v>
      </c>
      <c r="B21352" t="s">
        <v>7</v>
      </c>
      <c r="C21352">
        <v>3</v>
      </c>
      <c r="D21352" t="s">
        <v>8</v>
      </c>
      <c r="E21352" t="s">
        <v>42678</v>
      </c>
      <c r="F21352">
        <v>1</v>
      </c>
    </row>
    <row r="21353" spans="1:6" x14ac:dyDescent="0.35">
      <c r="A21353" t="s">
        <v>42679</v>
      </c>
      <c r="B21353" t="s">
        <v>7</v>
      </c>
      <c r="C21353">
        <v>3</v>
      </c>
      <c r="D21353" t="s">
        <v>8</v>
      </c>
      <c r="E21353" t="s">
        <v>42680</v>
      </c>
      <c r="F21353">
        <v>1</v>
      </c>
    </row>
    <row r="21354" spans="1:6" x14ac:dyDescent="0.35">
      <c r="A21354" t="s">
        <v>42681</v>
      </c>
      <c r="B21354" t="s">
        <v>7</v>
      </c>
      <c r="C21354">
        <v>3</v>
      </c>
      <c r="D21354" t="s">
        <v>8</v>
      </c>
      <c r="E21354" t="s">
        <v>42682</v>
      </c>
      <c r="F21354">
        <v>1</v>
      </c>
    </row>
    <row r="21355" spans="1:6" x14ac:dyDescent="0.35">
      <c r="A21355" t="s">
        <v>42683</v>
      </c>
      <c r="B21355" t="s">
        <v>7</v>
      </c>
      <c r="C21355">
        <v>3</v>
      </c>
      <c r="D21355" t="s">
        <v>8</v>
      </c>
      <c r="E21355" t="s">
        <v>42684</v>
      </c>
      <c r="F21355">
        <v>1</v>
      </c>
    </row>
    <row r="21356" spans="1:6" x14ac:dyDescent="0.35">
      <c r="A21356" t="s">
        <v>42685</v>
      </c>
      <c r="B21356" t="s">
        <v>15</v>
      </c>
      <c r="C21356">
        <v>3</v>
      </c>
      <c r="D21356" t="s">
        <v>8</v>
      </c>
      <c r="E21356" t="s">
        <v>42686</v>
      </c>
      <c r="F21356">
        <v>1</v>
      </c>
    </row>
    <row r="21357" spans="1:6" x14ac:dyDescent="0.35">
      <c r="A21357" t="s">
        <v>42687</v>
      </c>
      <c r="B21357" t="s">
        <v>7</v>
      </c>
      <c r="C21357">
        <v>3</v>
      </c>
      <c r="D21357" t="s">
        <v>8</v>
      </c>
      <c r="E21357" t="s">
        <v>42688</v>
      </c>
      <c r="F21357">
        <v>1</v>
      </c>
    </row>
    <row r="21358" spans="1:6" x14ac:dyDescent="0.35">
      <c r="A21358" t="s">
        <v>42689</v>
      </c>
      <c r="B21358" t="s">
        <v>7</v>
      </c>
      <c r="C21358">
        <v>3</v>
      </c>
      <c r="D21358" t="s">
        <v>8</v>
      </c>
      <c r="E21358" t="s">
        <v>42690</v>
      </c>
      <c r="F21358">
        <v>1</v>
      </c>
    </row>
    <row r="21359" spans="1:6" x14ac:dyDescent="0.35">
      <c r="A21359" t="s">
        <v>42691</v>
      </c>
      <c r="B21359" t="s">
        <v>7</v>
      </c>
      <c r="C21359">
        <v>3</v>
      </c>
      <c r="D21359" t="s">
        <v>8</v>
      </c>
      <c r="E21359" t="s">
        <v>42692</v>
      </c>
      <c r="F21359">
        <v>1</v>
      </c>
    </row>
    <row r="21360" spans="1:6" x14ac:dyDescent="0.35">
      <c r="A21360" t="s">
        <v>42693</v>
      </c>
      <c r="B21360" t="s">
        <v>15</v>
      </c>
      <c r="C21360">
        <v>3</v>
      </c>
      <c r="D21360" t="s">
        <v>8</v>
      </c>
      <c r="E21360" t="s">
        <v>42694</v>
      </c>
      <c r="F21360">
        <v>1</v>
      </c>
    </row>
    <row r="21361" spans="1:6" x14ac:dyDescent="0.35">
      <c r="A21361" t="s">
        <v>42695</v>
      </c>
      <c r="B21361" t="s">
        <v>7</v>
      </c>
      <c r="C21361">
        <v>3</v>
      </c>
      <c r="D21361" t="s">
        <v>8</v>
      </c>
      <c r="E21361" t="s">
        <v>42696</v>
      </c>
      <c r="F21361">
        <v>1</v>
      </c>
    </row>
    <row r="21362" spans="1:6" x14ac:dyDescent="0.35">
      <c r="A21362" t="s">
        <v>42697</v>
      </c>
      <c r="B21362" t="s">
        <v>7</v>
      </c>
      <c r="C21362">
        <v>3</v>
      </c>
      <c r="D21362" t="s">
        <v>8</v>
      </c>
      <c r="E21362" t="s">
        <v>42698</v>
      </c>
      <c r="F21362">
        <v>1</v>
      </c>
    </row>
    <row r="21363" spans="1:6" x14ac:dyDescent="0.35">
      <c r="A21363" t="s">
        <v>42699</v>
      </c>
      <c r="B21363" t="s">
        <v>15</v>
      </c>
      <c r="C21363">
        <v>3</v>
      </c>
      <c r="D21363" t="s">
        <v>8</v>
      </c>
      <c r="E21363" t="s">
        <v>42700</v>
      </c>
      <c r="F21363">
        <v>1</v>
      </c>
    </row>
    <row r="21364" spans="1:6" x14ac:dyDescent="0.35">
      <c r="A21364" t="s">
        <v>42701</v>
      </c>
      <c r="B21364" t="s">
        <v>7</v>
      </c>
      <c r="C21364">
        <v>3</v>
      </c>
      <c r="D21364" t="s">
        <v>8</v>
      </c>
      <c r="E21364" t="s">
        <v>42702</v>
      </c>
      <c r="F21364">
        <v>1</v>
      </c>
    </row>
    <row r="21365" spans="1:6" x14ac:dyDescent="0.35">
      <c r="A21365" t="s">
        <v>42703</v>
      </c>
      <c r="B21365" t="s">
        <v>7</v>
      </c>
      <c r="C21365">
        <v>3</v>
      </c>
      <c r="D21365" t="s">
        <v>8</v>
      </c>
      <c r="E21365" t="s">
        <v>42704</v>
      </c>
      <c r="F21365">
        <v>1</v>
      </c>
    </row>
    <row r="21366" spans="1:6" x14ac:dyDescent="0.35">
      <c r="A21366" t="s">
        <v>42705</v>
      </c>
      <c r="B21366" t="s">
        <v>7</v>
      </c>
      <c r="C21366">
        <v>3</v>
      </c>
      <c r="D21366" t="s">
        <v>8</v>
      </c>
      <c r="E21366" t="s">
        <v>42706</v>
      </c>
      <c r="F21366">
        <v>1</v>
      </c>
    </row>
    <row r="21367" spans="1:6" x14ac:dyDescent="0.35">
      <c r="A21367" t="s">
        <v>42707</v>
      </c>
      <c r="B21367" t="s">
        <v>15</v>
      </c>
      <c r="C21367">
        <v>3</v>
      </c>
      <c r="D21367" t="s">
        <v>8</v>
      </c>
      <c r="E21367" t="s">
        <v>42708</v>
      </c>
      <c r="F21367">
        <v>1</v>
      </c>
    </row>
    <row r="21368" spans="1:6" x14ac:dyDescent="0.35">
      <c r="A21368" t="s">
        <v>42709</v>
      </c>
      <c r="B21368" t="s">
        <v>15</v>
      </c>
      <c r="C21368">
        <v>3</v>
      </c>
      <c r="D21368" t="s">
        <v>8</v>
      </c>
      <c r="E21368" t="s">
        <v>42710</v>
      </c>
      <c r="F21368">
        <v>1</v>
      </c>
    </row>
    <row r="21369" spans="1:6" x14ac:dyDescent="0.35">
      <c r="A21369" t="s">
        <v>42711</v>
      </c>
      <c r="B21369" t="s">
        <v>7</v>
      </c>
      <c r="C21369">
        <v>3</v>
      </c>
      <c r="D21369" t="s">
        <v>8</v>
      </c>
      <c r="E21369" t="s">
        <v>42712</v>
      </c>
      <c r="F21369">
        <v>1</v>
      </c>
    </row>
    <row r="21370" spans="1:6" x14ac:dyDescent="0.35">
      <c r="A21370" t="s">
        <v>42713</v>
      </c>
      <c r="B21370" t="s">
        <v>7</v>
      </c>
      <c r="C21370">
        <v>3</v>
      </c>
      <c r="D21370" t="s">
        <v>8</v>
      </c>
      <c r="E21370" t="s">
        <v>42714</v>
      </c>
      <c r="F21370">
        <v>1</v>
      </c>
    </row>
    <row r="21371" spans="1:6" x14ac:dyDescent="0.35">
      <c r="A21371" t="s">
        <v>42715</v>
      </c>
      <c r="B21371" t="s">
        <v>7</v>
      </c>
      <c r="C21371">
        <v>3</v>
      </c>
      <c r="D21371" t="s">
        <v>8</v>
      </c>
      <c r="E21371" t="s">
        <v>42716</v>
      </c>
      <c r="F21371">
        <v>1</v>
      </c>
    </row>
    <row r="21372" spans="1:6" x14ac:dyDescent="0.35">
      <c r="A21372" t="s">
        <v>42717</v>
      </c>
      <c r="B21372" t="s">
        <v>7</v>
      </c>
      <c r="C21372">
        <v>3</v>
      </c>
      <c r="D21372" t="s">
        <v>8</v>
      </c>
      <c r="E21372" t="s">
        <v>42718</v>
      </c>
      <c r="F21372">
        <v>1</v>
      </c>
    </row>
    <row r="21373" spans="1:6" x14ac:dyDescent="0.35">
      <c r="A21373" t="s">
        <v>42719</v>
      </c>
      <c r="B21373" t="s">
        <v>15</v>
      </c>
      <c r="C21373">
        <v>3</v>
      </c>
      <c r="D21373" t="s">
        <v>8</v>
      </c>
      <c r="E21373" t="s">
        <v>42720</v>
      </c>
      <c r="F21373">
        <v>1</v>
      </c>
    </row>
    <row r="21374" spans="1:6" x14ac:dyDescent="0.35">
      <c r="A21374" t="s">
        <v>42721</v>
      </c>
      <c r="B21374" t="s">
        <v>7</v>
      </c>
      <c r="C21374">
        <v>3</v>
      </c>
      <c r="D21374" t="s">
        <v>8</v>
      </c>
      <c r="E21374" t="s">
        <v>42722</v>
      </c>
      <c r="F21374">
        <v>1</v>
      </c>
    </row>
    <row r="21375" spans="1:6" x14ac:dyDescent="0.35">
      <c r="A21375" t="s">
        <v>42723</v>
      </c>
      <c r="B21375" t="s">
        <v>7</v>
      </c>
      <c r="C21375">
        <v>3</v>
      </c>
      <c r="D21375" t="s">
        <v>8</v>
      </c>
      <c r="E21375" t="s">
        <v>42724</v>
      </c>
      <c r="F21375">
        <v>1</v>
      </c>
    </row>
    <row r="21376" spans="1:6" x14ac:dyDescent="0.35">
      <c r="A21376" t="s">
        <v>42725</v>
      </c>
      <c r="B21376" t="s">
        <v>7</v>
      </c>
      <c r="C21376">
        <v>3</v>
      </c>
      <c r="D21376" t="s">
        <v>8</v>
      </c>
      <c r="E21376" t="s">
        <v>42726</v>
      </c>
      <c r="F21376">
        <v>1</v>
      </c>
    </row>
    <row r="21377" spans="1:6" x14ac:dyDescent="0.35">
      <c r="A21377" t="s">
        <v>42727</v>
      </c>
      <c r="B21377" t="s">
        <v>15</v>
      </c>
      <c r="C21377">
        <v>3</v>
      </c>
      <c r="D21377" t="s">
        <v>8</v>
      </c>
      <c r="E21377" t="s">
        <v>42728</v>
      </c>
      <c r="F21377">
        <v>1</v>
      </c>
    </row>
    <row r="21378" spans="1:6" x14ac:dyDescent="0.35">
      <c r="A21378" t="s">
        <v>42729</v>
      </c>
      <c r="B21378" t="s">
        <v>15</v>
      </c>
      <c r="C21378">
        <v>3</v>
      </c>
      <c r="D21378" t="s">
        <v>8</v>
      </c>
      <c r="E21378" t="s">
        <v>42730</v>
      </c>
      <c r="F21378">
        <v>1</v>
      </c>
    </row>
    <row r="21379" spans="1:6" x14ac:dyDescent="0.35">
      <c r="A21379" t="s">
        <v>42731</v>
      </c>
      <c r="B21379" t="s">
        <v>7</v>
      </c>
      <c r="C21379">
        <v>3</v>
      </c>
      <c r="D21379" t="s">
        <v>8</v>
      </c>
      <c r="E21379" t="s">
        <v>42732</v>
      </c>
      <c r="F21379">
        <v>1</v>
      </c>
    </row>
    <row r="21380" spans="1:6" x14ac:dyDescent="0.35">
      <c r="A21380" t="s">
        <v>42733</v>
      </c>
      <c r="B21380" t="s">
        <v>7</v>
      </c>
      <c r="C21380">
        <v>3</v>
      </c>
      <c r="D21380" t="s">
        <v>8</v>
      </c>
      <c r="E21380" t="s">
        <v>42734</v>
      </c>
      <c r="F21380">
        <v>1</v>
      </c>
    </row>
    <row r="21381" spans="1:6" x14ac:dyDescent="0.35">
      <c r="A21381" t="s">
        <v>42735</v>
      </c>
      <c r="B21381" t="s">
        <v>7</v>
      </c>
      <c r="C21381">
        <v>3</v>
      </c>
      <c r="D21381" t="s">
        <v>8</v>
      </c>
      <c r="E21381" t="s">
        <v>42736</v>
      </c>
      <c r="F21381">
        <v>1</v>
      </c>
    </row>
    <row r="21382" spans="1:6" x14ac:dyDescent="0.35">
      <c r="A21382" t="s">
        <v>42737</v>
      </c>
      <c r="B21382" t="s">
        <v>15</v>
      </c>
      <c r="C21382">
        <v>3</v>
      </c>
      <c r="D21382" t="s">
        <v>8</v>
      </c>
      <c r="E21382" t="s">
        <v>42738</v>
      </c>
      <c r="F21382">
        <v>1</v>
      </c>
    </row>
    <row r="21383" spans="1:6" x14ac:dyDescent="0.35">
      <c r="A21383" t="s">
        <v>42739</v>
      </c>
      <c r="B21383" t="s">
        <v>7</v>
      </c>
      <c r="C21383">
        <v>3</v>
      </c>
      <c r="D21383" t="s">
        <v>8</v>
      </c>
      <c r="E21383" t="s">
        <v>42740</v>
      </c>
      <c r="F21383">
        <v>1</v>
      </c>
    </row>
    <row r="21384" spans="1:6" x14ac:dyDescent="0.35">
      <c r="A21384" t="s">
        <v>42741</v>
      </c>
      <c r="B21384" t="s">
        <v>15</v>
      </c>
      <c r="C21384">
        <v>3</v>
      </c>
      <c r="D21384" t="s">
        <v>8</v>
      </c>
      <c r="E21384" t="s">
        <v>42742</v>
      </c>
      <c r="F21384">
        <v>1</v>
      </c>
    </row>
    <row r="21385" spans="1:6" x14ac:dyDescent="0.35">
      <c r="A21385" t="s">
        <v>42743</v>
      </c>
      <c r="B21385" t="s">
        <v>7</v>
      </c>
      <c r="C21385">
        <v>3</v>
      </c>
      <c r="D21385" t="s">
        <v>8</v>
      </c>
      <c r="E21385" t="s">
        <v>42744</v>
      </c>
      <c r="F21385">
        <v>1</v>
      </c>
    </row>
    <row r="21386" spans="1:6" x14ac:dyDescent="0.35">
      <c r="A21386" t="s">
        <v>42745</v>
      </c>
      <c r="B21386" t="s">
        <v>7</v>
      </c>
      <c r="C21386">
        <v>3</v>
      </c>
      <c r="D21386" t="s">
        <v>8</v>
      </c>
      <c r="E21386" t="s">
        <v>42746</v>
      </c>
      <c r="F21386">
        <v>1</v>
      </c>
    </row>
    <row r="21387" spans="1:6" x14ac:dyDescent="0.35">
      <c r="A21387" t="s">
        <v>42747</v>
      </c>
      <c r="B21387" t="s">
        <v>15</v>
      </c>
      <c r="C21387">
        <v>3</v>
      </c>
      <c r="D21387" t="s">
        <v>8</v>
      </c>
      <c r="E21387" t="s">
        <v>42748</v>
      </c>
      <c r="F21387">
        <v>1</v>
      </c>
    </row>
    <row r="21388" spans="1:6" x14ac:dyDescent="0.35">
      <c r="A21388" t="s">
        <v>42749</v>
      </c>
      <c r="B21388" t="s">
        <v>7</v>
      </c>
      <c r="C21388">
        <v>3</v>
      </c>
      <c r="D21388" t="s">
        <v>8</v>
      </c>
      <c r="E21388" t="s">
        <v>42750</v>
      </c>
      <c r="F21388">
        <v>1</v>
      </c>
    </row>
    <row r="21389" spans="1:6" x14ac:dyDescent="0.35">
      <c r="A21389" t="s">
        <v>42751</v>
      </c>
      <c r="B21389" t="s">
        <v>15</v>
      </c>
      <c r="C21389">
        <v>3</v>
      </c>
      <c r="D21389" t="s">
        <v>8</v>
      </c>
      <c r="E21389" t="s">
        <v>42752</v>
      </c>
      <c r="F21389">
        <v>1</v>
      </c>
    </row>
    <row r="21390" spans="1:6" x14ac:dyDescent="0.35">
      <c r="A21390" t="s">
        <v>42753</v>
      </c>
      <c r="B21390" t="s">
        <v>15</v>
      </c>
      <c r="C21390">
        <v>3</v>
      </c>
      <c r="D21390" t="s">
        <v>8</v>
      </c>
      <c r="E21390" t="s">
        <v>42754</v>
      </c>
      <c r="F21390">
        <v>1</v>
      </c>
    </row>
    <row r="21391" spans="1:6" x14ac:dyDescent="0.35">
      <c r="A21391" t="s">
        <v>42755</v>
      </c>
      <c r="B21391" t="s">
        <v>7</v>
      </c>
      <c r="C21391">
        <v>3</v>
      </c>
      <c r="D21391" t="s">
        <v>8</v>
      </c>
      <c r="E21391" t="s">
        <v>42756</v>
      </c>
      <c r="F21391">
        <v>1</v>
      </c>
    </row>
    <row r="21392" spans="1:6" x14ac:dyDescent="0.35">
      <c r="A21392" t="s">
        <v>42757</v>
      </c>
      <c r="B21392" t="s">
        <v>7</v>
      </c>
      <c r="C21392">
        <v>3</v>
      </c>
      <c r="D21392" t="s">
        <v>8</v>
      </c>
      <c r="E21392" t="s">
        <v>42758</v>
      </c>
      <c r="F21392">
        <v>1</v>
      </c>
    </row>
    <row r="21393" spans="1:6" x14ac:dyDescent="0.35">
      <c r="A21393" t="s">
        <v>42759</v>
      </c>
      <c r="B21393" t="s">
        <v>7</v>
      </c>
      <c r="C21393">
        <v>3</v>
      </c>
      <c r="D21393" t="s">
        <v>8</v>
      </c>
      <c r="E21393" t="s">
        <v>42760</v>
      </c>
      <c r="F21393">
        <v>1</v>
      </c>
    </row>
    <row r="21394" spans="1:6" x14ac:dyDescent="0.35">
      <c r="A21394" t="s">
        <v>42761</v>
      </c>
      <c r="B21394" t="s">
        <v>15</v>
      </c>
      <c r="C21394">
        <v>3</v>
      </c>
      <c r="D21394" t="s">
        <v>8</v>
      </c>
      <c r="E21394" t="s">
        <v>42762</v>
      </c>
      <c r="F21394">
        <v>1</v>
      </c>
    </row>
    <row r="21395" spans="1:6" x14ac:dyDescent="0.35">
      <c r="A21395" t="s">
        <v>42763</v>
      </c>
      <c r="B21395" t="s">
        <v>7</v>
      </c>
      <c r="C21395">
        <v>3</v>
      </c>
      <c r="D21395" t="s">
        <v>8</v>
      </c>
      <c r="E21395" t="s">
        <v>42764</v>
      </c>
      <c r="F21395">
        <v>1</v>
      </c>
    </row>
    <row r="21396" spans="1:6" x14ac:dyDescent="0.35">
      <c r="A21396" t="s">
        <v>42765</v>
      </c>
      <c r="B21396" t="s">
        <v>15</v>
      </c>
      <c r="C21396">
        <v>3</v>
      </c>
      <c r="D21396" t="s">
        <v>8</v>
      </c>
      <c r="E21396" t="s">
        <v>42766</v>
      </c>
      <c r="F21396">
        <v>1</v>
      </c>
    </row>
    <row r="21397" spans="1:6" x14ac:dyDescent="0.35">
      <c r="A21397" t="s">
        <v>42767</v>
      </c>
      <c r="B21397" t="s">
        <v>15</v>
      </c>
      <c r="C21397">
        <v>3</v>
      </c>
      <c r="D21397" t="s">
        <v>8</v>
      </c>
      <c r="E21397" t="s">
        <v>42768</v>
      </c>
      <c r="F21397">
        <v>1</v>
      </c>
    </row>
    <row r="21398" spans="1:6" x14ac:dyDescent="0.35">
      <c r="A21398" t="s">
        <v>42769</v>
      </c>
      <c r="B21398" t="s">
        <v>15</v>
      </c>
      <c r="C21398">
        <v>3</v>
      </c>
      <c r="D21398" t="s">
        <v>8</v>
      </c>
      <c r="E21398" t="s">
        <v>42770</v>
      </c>
      <c r="F21398">
        <v>1</v>
      </c>
    </row>
    <row r="21399" spans="1:6" x14ac:dyDescent="0.35">
      <c r="A21399" t="s">
        <v>42771</v>
      </c>
      <c r="B21399" t="s">
        <v>15</v>
      </c>
      <c r="C21399">
        <v>3</v>
      </c>
      <c r="D21399" t="s">
        <v>8</v>
      </c>
      <c r="E21399" t="s">
        <v>42772</v>
      </c>
      <c r="F21399">
        <v>1</v>
      </c>
    </row>
    <row r="21400" spans="1:6" x14ac:dyDescent="0.35">
      <c r="A21400" t="s">
        <v>42773</v>
      </c>
      <c r="B21400" t="s">
        <v>7</v>
      </c>
      <c r="C21400">
        <v>3</v>
      </c>
      <c r="D21400" t="s">
        <v>8</v>
      </c>
      <c r="E21400" t="s">
        <v>42774</v>
      </c>
      <c r="F21400">
        <v>1</v>
      </c>
    </row>
    <row r="21401" spans="1:6" x14ac:dyDescent="0.35">
      <c r="A21401" t="s">
        <v>42775</v>
      </c>
      <c r="B21401" t="s">
        <v>15</v>
      </c>
      <c r="C21401">
        <v>3</v>
      </c>
      <c r="D21401" t="s">
        <v>8</v>
      </c>
      <c r="E21401" t="s">
        <v>42776</v>
      </c>
      <c r="F21401">
        <v>1</v>
      </c>
    </row>
    <row r="21402" spans="1:6" x14ac:dyDescent="0.35">
      <c r="A21402" t="s">
        <v>42777</v>
      </c>
      <c r="B21402" t="s">
        <v>15</v>
      </c>
      <c r="C21402">
        <v>3</v>
      </c>
      <c r="D21402" t="s">
        <v>8</v>
      </c>
      <c r="E21402" t="s">
        <v>42778</v>
      </c>
      <c r="F21402">
        <v>1</v>
      </c>
    </row>
    <row r="21403" spans="1:6" x14ac:dyDescent="0.35">
      <c r="A21403" t="s">
        <v>42779</v>
      </c>
      <c r="B21403" t="s">
        <v>15</v>
      </c>
      <c r="C21403">
        <v>3</v>
      </c>
      <c r="D21403" t="s">
        <v>8</v>
      </c>
      <c r="E21403" t="s">
        <v>42780</v>
      </c>
      <c r="F21403">
        <v>1</v>
      </c>
    </row>
    <row r="21404" spans="1:6" x14ac:dyDescent="0.35">
      <c r="A21404" t="s">
        <v>42781</v>
      </c>
      <c r="B21404" t="s">
        <v>15</v>
      </c>
      <c r="C21404">
        <v>3</v>
      </c>
      <c r="D21404" t="s">
        <v>8</v>
      </c>
      <c r="E21404" t="s">
        <v>42782</v>
      </c>
      <c r="F21404">
        <v>1</v>
      </c>
    </row>
    <row r="21405" spans="1:6" x14ac:dyDescent="0.35">
      <c r="A21405" t="s">
        <v>42783</v>
      </c>
      <c r="B21405" t="s">
        <v>15</v>
      </c>
      <c r="C21405">
        <v>3</v>
      </c>
      <c r="D21405" t="s">
        <v>8</v>
      </c>
      <c r="E21405" t="s">
        <v>42784</v>
      </c>
      <c r="F21405">
        <v>1</v>
      </c>
    </row>
    <row r="21406" spans="1:6" x14ac:dyDescent="0.35">
      <c r="A21406" t="s">
        <v>42785</v>
      </c>
      <c r="B21406" t="s">
        <v>7</v>
      </c>
      <c r="C21406">
        <v>3</v>
      </c>
      <c r="D21406" t="s">
        <v>8</v>
      </c>
      <c r="E21406" t="s">
        <v>42786</v>
      </c>
      <c r="F21406">
        <v>1</v>
      </c>
    </row>
    <row r="21407" spans="1:6" x14ac:dyDescent="0.35">
      <c r="A21407" t="s">
        <v>42787</v>
      </c>
      <c r="B21407" t="s">
        <v>15</v>
      </c>
      <c r="C21407">
        <v>3</v>
      </c>
      <c r="D21407" t="s">
        <v>8</v>
      </c>
      <c r="E21407" t="s">
        <v>42788</v>
      </c>
      <c r="F21407">
        <v>1</v>
      </c>
    </row>
    <row r="21408" spans="1:6" x14ac:dyDescent="0.35">
      <c r="A21408" t="s">
        <v>42789</v>
      </c>
      <c r="B21408" t="s">
        <v>15</v>
      </c>
      <c r="C21408">
        <v>3</v>
      </c>
      <c r="D21408" t="s">
        <v>8</v>
      </c>
      <c r="E21408" t="s">
        <v>42790</v>
      </c>
      <c r="F21408">
        <v>1</v>
      </c>
    </row>
    <row r="21409" spans="1:6" x14ac:dyDescent="0.35">
      <c r="A21409" t="s">
        <v>42791</v>
      </c>
      <c r="B21409" t="s">
        <v>7</v>
      </c>
      <c r="C21409">
        <v>3</v>
      </c>
      <c r="D21409" t="s">
        <v>8</v>
      </c>
      <c r="E21409" t="s">
        <v>42792</v>
      </c>
      <c r="F21409">
        <v>1</v>
      </c>
    </row>
    <row r="21410" spans="1:6" x14ac:dyDescent="0.35">
      <c r="A21410" t="s">
        <v>42793</v>
      </c>
      <c r="B21410" t="s">
        <v>15</v>
      </c>
      <c r="C21410">
        <v>3</v>
      </c>
      <c r="D21410" t="s">
        <v>8</v>
      </c>
      <c r="E21410" t="s">
        <v>42794</v>
      </c>
      <c r="F21410">
        <v>1</v>
      </c>
    </row>
    <row r="21411" spans="1:6" x14ac:dyDescent="0.35">
      <c r="A21411" t="s">
        <v>42795</v>
      </c>
      <c r="B21411" t="s">
        <v>15</v>
      </c>
      <c r="C21411">
        <v>3</v>
      </c>
      <c r="D21411" t="s">
        <v>8</v>
      </c>
      <c r="E21411" t="s">
        <v>42796</v>
      </c>
      <c r="F21411">
        <v>1</v>
      </c>
    </row>
    <row r="21412" spans="1:6" x14ac:dyDescent="0.35">
      <c r="A21412" t="s">
        <v>42797</v>
      </c>
      <c r="B21412" t="s">
        <v>7</v>
      </c>
      <c r="C21412">
        <v>3</v>
      </c>
      <c r="D21412" t="s">
        <v>8</v>
      </c>
      <c r="E21412" t="s">
        <v>42798</v>
      </c>
      <c r="F21412">
        <v>1</v>
      </c>
    </row>
    <row r="21413" spans="1:6" x14ac:dyDescent="0.35">
      <c r="A21413" t="s">
        <v>42799</v>
      </c>
      <c r="B21413" t="s">
        <v>15</v>
      </c>
      <c r="C21413">
        <v>3</v>
      </c>
      <c r="D21413" t="s">
        <v>8</v>
      </c>
      <c r="E21413" t="s">
        <v>42800</v>
      </c>
      <c r="F21413">
        <v>1</v>
      </c>
    </row>
    <row r="21414" spans="1:6" x14ac:dyDescent="0.35">
      <c r="A21414" t="s">
        <v>42801</v>
      </c>
      <c r="B21414" t="s">
        <v>7</v>
      </c>
      <c r="C21414">
        <v>3</v>
      </c>
      <c r="D21414" t="s">
        <v>8</v>
      </c>
      <c r="E21414" t="s">
        <v>42802</v>
      </c>
      <c r="F21414">
        <v>1</v>
      </c>
    </row>
    <row r="21415" spans="1:6" x14ac:dyDescent="0.35">
      <c r="A21415" t="s">
        <v>42803</v>
      </c>
      <c r="B21415" t="s">
        <v>7</v>
      </c>
      <c r="C21415">
        <v>3</v>
      </c>
      <c r="D21415" t="s">
        <v>8</v>
      </c>
      <c r="E21415" t="s">
        <v>42804</v>
      </c>
      <c r="F21415">
        <v>1</v>
      </c>
    </row>
    <row r="21416" spans="1:6" x14ac:dyDescent="0.35">
      <c r="A21416" t="s">
        <v>42805</v>
      </c>
      <c r="B21416" t="s">
        <v>7</v>
      </c>
      <c r="C21416">
        <v>3</v>
      </c>
      <c r="D21416" t="s">
        <v>8</v>
      </c>
      <c r="E21416" t="s">
        <v>42806</v>
      </c>
      <c r="F21416">
        <v>1</v>
      </c>
    </row>
    <row r="21417" spans="1:6" x14ac:dyDescent="0.35">
      <c r="A21417" t="s">
        <v>42807</v>
      </c>
      <c r="B21417" t="s">
        <v>7</v>
      </c>
      <c r="C21417">
        <v>3</v>
      </c>
      <c r="D21417" t="s">
        <v>8</v>
      </c>
      <c r="E21417" t="s">
        <v>42808</v>
      </c>
      <c r="F21417">
        <v>1</v>
      </c>
    </row>
    <row r="21418" spans="1:6" x14ac:dyDescent="0.35">
      <c r="A21418" t="s">
        <v>42809</v>
      </c>
      <c r="B21418" t="s">
        <v>7</v>
      </c>
      <c r="C21418">
        <v>3</v>
      </c>
      <c r="D21418" t="s">
        <v>8</v>
      </c>
      <c r="E21418" t="s">
        <v>42810</v>
      </c>
      <c r="F21418">
        <v>1</v>
      </c>
    </row>
    <row r="21419" spans="1:6" x14ac:dyDescent="0.35">
      <c r="A21419" t="s">
        <v>42811</v>
      </c>
      <c r="B21419" t="s">
        <v>7</v>
      </c>
      <c r="C21419">
        <v>3</v>
      </c>
      <c r="D21419" t="s">
        <v>8</v>
      </c>
      <c r="E21419" t="s">
        <v>42812</v>
      </c>
      <c r="F21419">
        <v>1</v>
      </c>
    </row>
    <row r="21420" spans="1:6" x14ac:dyDescent="0.35">
      <c r="A21420" t="s">
        <v>42813</v>
      </c>
      <c r="B21420" t="s">
        <v>7</v>
      </c>
      <c r="C21420">
        <v>3</v>
      </c>
      <c r="D21420" t="s">
        <v>8</v>
      </c>
      <c r="E21420" t="s">
        <v>42814</v>
      </c>
      <c r="F21420">
        <v>1</v>
      </c>
    </row>
    <row r="21421" spans="1:6" x14ac:dyDescent="0.35">
      <c r="A21421" t="s">
        <v>42815</v>
      </c>
      <c r="B21421" t="s">
        <v>15</v>
      </c>
      <c r="C21421">
        <v>3</v>
      </c>
      <c r="D21421" t="s">
        <v>8</v>
      </c>
      <c r="E21421" t="s">
        <v>42816</v>
      </c>
      <c r="F21421">
        <v>1</v>
      </c>
    </row>
    <row r="21422" spans="1:6" x14ac:dyDescent="0.35">
      <c r="A21422" t="s">
        <v>42817</v>
      </c>
      <c r="B21422" t="s">
        <v>15</v>
      </c>
      <c r="C21422">
        <v>3</v>
      </c>
      <c r="D21422" t="s">
        <v>8</v>
      </c>
      <c r="E21422" t="s">
        <v>42818</v>
      </c>
      <c r="F21422">
        <v>1</v>
      </c>
    </row>
    <row r="21423" spans="1:6" x14ac:dyDescent="0.35">
      <c r="A21423" t="s">
        <v>42819</v>
      </c>
      <c r="B21423" t="s">
        <v>15</v>
      </c>
      <c r="C21423">
        <v>3</v>
      </c>
      <c r="D21423" t="s">
        <v>8</v>
      </c>
      <c r="E21423" t="s">
        <v>42820</v>
      </c>
      <c r="F21423">
        <v>1</v>
      </c>
    </row>
    <row r="21424" spans="1:6" x14ac:dyDescent="0.35">
      <c r="A21424" t="s">
        <v>42821</v>
      </c>
      <c r="B21424" t="s">
        <v>7</v>
      </c>
      <c r="C21424">
        <v>3</v>
      </c>
      <c r="D21424" t="s">
        <v>8</v>
      </c>
      <c r="E21424" t="s">
        <v>42822</v>
      </c>
      <c r="F21424">
        <v>1</v>
      </c>
    </row>
    <row r="21425" spans="1:6" x14ac:dyDescent="0.35">
      <c r="A21425" t="s">
        <v>42823</v>
      </c>
      <c r="B21425" t="s">
        <v>7</v>
      </c>
      <c r="C21425">
        <v>3</v>
      </c>
      <c r="D21425" t="s">
        <v>8</v>
      </c>
      <c r="E21425" t="s">
        <v>42824</v>
      </c>
      <c r="F21425">
        <v>1</v>
      </c>
    </row>
    <row r="21426" spans="1:6" x14ac:dyDescent="0.35">
      <c r="A21426" t="s">
        <v>42825</v>
      </c>
      <c r="B21426" t="s">
        <v>15</v>
      </c>
      <c r="C21426">
        <v>3</v>
      </c>
      <c r="D21426" t="s">
        <v>8</v>
      </c>
      <c r="E21426" t="s">
        <v>42826</v>
      </c>
      <c r="F21426">
        <v>1</v>
      </c>
    </row>
    <row r="21427" spans="1:6" x14ac:dyDescent="0.35">
      <c r="A21427" t="s">
        <v>42827</v>
      </c>
      <c r="B21427" t="s">
        <v>7</v>
      </c>
      <c r="C21427">
        <v>3</v>
      </c>
      <c r="D21427" t="s">
        <v>8</v>
      </c>
      <c r="E21427" t="s">
        <v>42828</v>
      </c>
      <c r="F21427">
        <v>1</v>
      </c>
    </row>
    <row r="21428" spans="1:6" x14ac:dyDescent="0.35">
      <c r="A21428" t="s">
        <v>42829</v>
      </c>
      <c r="B21428" t="s">
        <v>15</v>
      </c>
      <c r="C21428">
        <v>3</v>
      </c>
      <c r="D21428" t="s">
        <v>8</v>
      </c>
      <c r="E21428" t="s">
        <v>42830</v>
      </c>
      <c r="F21428">
        <v>1</v>
      </c>
    </row>
    <row r="21429" spans="1:6" x14ac:dyDescent="0.35">
      <c r="A21429" t="s">
        <v>42831</v>
      </c>
      <c r="B21429" t="s">
        <v>15</v>
      </c>
      <c r="C21429">
        <v>3</v>
      </c>
      <c r="D21429" t="s">
        <v>8</v>
      </c>
      <c r="E21429" t="s">
        <v>42832</v>
      </c>
      <c r="F21429">
        <v>1</v>
      </c>
    </row>
    <row r="21430" spans="1:6" x14ac:dyDescent="0.35">
      <c r="A21430" t="s">
        <v>42833</v>
      </c>
      <c r="B21430" t="s">
        <v>7</v>
      </c>
      <c r="C21430">
        <v>3</v>
      </c>
      <c r="D21430" t="s">
        <v>8</v>
      </c>
      <c r="E21430" t="s">
        <v>42834</v>
      </c>
      <c r="F21430">
        <v>1</v>
      </c>
    </row>
    <row r="21431" spans="1:6" x14ac:dyDescent="0.35">
      <c r="A21431" t="s">
        <v>42835</v>
      </c>
      <c r="B21431" t="s">
        <v>7</v>
      </c>
      <c r="C21431">
        <v>3</v>
      </c>
      <c r="D21431" t="s">
        <v>8</v>
      </c>
      <c r="E21431" t="s">
        <v>42836</v>
      </c>
      <c r="F21431">
        <v>1</v>
      </c>
    </row>
    <row r="21432" spans="1:6" x14ac:dyDescent="0.35">
      <c r="A21432" t="s">
        <v>42837</v>
      </c>
      <c r="B21432" t="s">
        <v>15</v>
      </c>
      <c r="C21432">
        <v>3</v>
      </c>
      <c r="D21432" t="s">
        <v>8</v>
      </c>
      <c r="E21432" t="s">
        <v>42838</v>
      </c>
      <c r="F21432">
        <v>1</v>
      </c>
    </row>
    <row r="21433" spans="1:6" x14ac:dyDescent="0.35">
      <c r="A21433" t="s">
        <v>42839</v>
      </c>
      <c r="B21433" t="s">
        <v>7</v>
      </c>
      <c r="C21433">
        <v>3</v>
      </c>
      <c r="D21433" t="s">
        <v>8</v>
      </c>
      <c r="E21433" t="s">
        <v>42840</v>
      </c>
      <c r="F21433">
        <v>1</v>
      </c>
    </row>
    <row r="21434" spans="1:6" x14ac:dyDescent="0.35">
      <c r="A21434" t="s">
        <v>42841</v>
      </c>
      <c r="B21434" t="s">
        <v>15</v>
      </c>
      <c r="C21434">
        <v>3</v>
      </c>
      <c r="D21434" t="s">
        <v>8</v>
      </c>
      <c r="E21434" t="s">
        <v>42842</v>
      </c>
      <c r="F21434">
        <v>1</v>
      </c>
    </row>
    <row r="21435" spans="1:6" x14ac:dyDescent="0.35">
      <c r="A21435" t="s">
        <v>42843</v>
      </c>
      <c r="B21435" t="s">
        <v>15</v>
      </c>
      <c r="C21435">
        <v>3</v>
      </c>
      <c r="D21435" t="s">
        <v>8</v>
      </c>
      <c r="E21435" t="s">
        <v>42844</v>
      </c>
      <c r="F21435">
        <v>1</v>
      </c>
    </row>
    <row r="21436" spans="1:6" x14ac:dyDescent="0.35">
      <c r="A21436" t="s">
        <v>42845</v>
      </c>
      <c r="B21436" t="s">
        <v>7</v>
      </c>
      <c r="C21436">
        <v>3</v>
      </c>
      <c r="D21436" t="s">
        <v>8</v>
      </c>
      <c r="E21436" t="s">
        <v>42846</v>
      </c>
      <c r="F21436">
        <v>1</v>
      </c>
    </row>
    <row r="21437" spans="1:6" x14ac:dyDescent="0.35">
      <c r="A21437" t="s">
        <v>42847</v>
      </c>
      <c r="B21437" t="s">
        <v>7</v>
      </c>
      <c r="C21437">
        <v>3</v>
      </c>
      <c r="D21437" t="s">
        <v>8</v>
      </c>
      <c r="E21437" t="s">
        <v>42848</v>
      </c>
      <c r="F21437">
        <v>1</v>
      </c>
    </row>
    <row r="21438" spans="1:6" x14ac:dyDescent="0.35">
      <c r="A21438" t="s">
        <v>42849</v>
      </c>
      <c r="B21438" t="s">
        <v>15</v>
      </c>
      <c r="C21438">
        <v>3</v>
      </c>
      <c r="D21438" t="s">
        <v>8</v>
      </c>
      <c r="E21438" t="s">
        <v>42850</v>
      </c>
      <c r="F21438">
        <v>1</v>
      </c>
    </row>
    <row r="21439" spans="1:6" x14ac:dyDescent="0.35">
      <c r="A21439" t="s">
        <v>42851</v>
      </c>
      <c r="B21439" t="s">
        <v>15</v>
      </c>
      <c r="C21439">
        <v>3</v>
      </c>
      <c r="D21439" t="s">
        <v>8</v>
      </c>
      <c r="E21439" t="s">
        <v>42852</v>
      </c>
      <c r="F21439">
        <v>1</v>
      </c>
    </row>
    <row r="21440" spans="1:6" x14ac:dyDescent="0.35">
      <c r="A21440" t="s">
        <v>42853</v>
      </c>
      <c r="B21440" t="s">
        <v>7</v>
      </c>
      <c r="C21440">
        <v>3</v>
      </c>
      <c r="D21440" t="s">
        <v>8</v>
      </c>
      <c r="E21440" t="s">
        <v>42854</v>
      </c>
      <c r="F21440">
        <v>1</v>
      </c>
    </row>
    <row r="21441" spans="1:6" x14ac:dyDescent="0.35">
      <c r="A21441" t="s">
        <v>42855</v>
      </c>
      <c r="B21441" t="s">
        <v>7</v>
      </c>
      <c r="C21441">
        <v>3</v>
      </c>
      <c r="D21441" t="s">
        <v>8</v>
      </c>
      <c r="E21441" t="s">
        <v>42856</v>
      </c>
      <c r="F21441">
        <v>1</v>
      </c>
    </row>
    <row r="21442" spans="1:6" x14ac:dyDescent="0.35">
      <c r="A21442" t="s">
        <v>42857</v>
      </c>
      <c r="B21442" t="s">
        <v>15</v>
      </c>
      <c r="C21442">
        <v>3</v>
      </c>
      <c r="D21442" t="s">
        <v>8</v>
      </c>
      <c r="E21442" t="s">
        <v>42858</v>
      </c>
      <c r="F21442">
        <v>1</v>
      </c>
    </row>
    <row r="21443" spans="1:6" x14ac:dyDescent="0.35">
      <c r="A21443" t="s">
        <v>42859</v>
      </c>
      <c r="B21443" t="s">
        <v>15</v>
      </c>
      <c r="C21443">
        <v>3</v>
      </c>
      <c r="D21443" t="s">
        <v>8</v>
      </c>
      <c r="E21443" t="s">
        <v>42860</v>
      </c>
      <c r="F21443">
        <v>1</v>
      </c>
    </row>
    <row r="21444" spans="1:6" x14ac:dyDescent="0.35">
      <c r="A21444" t="s">
        <v>42861</v>
      </c>
      <c r="B21444" t="s">
        <v>7</v>
      </c>
      <c r="C21444">
        <v>3</v>
      </c>
      <c r="D21444" t="s">
        <v>8</v>
      </c>
      <c r="E21444" t="s">
        <v>42862</v>
      </c>
      <c r="F21444">
        <v>1</v>
      </c>
    </row>
    <row r="21445" spans="1:6" x14ac:dyDescent="0.35">
      <c r="A21445" t="s">
        <v>42863</v>
      </c>
      <c r="B21445" t="s">
        <v>7</v>
      </c>
      <c r="C21445">
        <v>3</v>
      </c>
      <c r="D21445" t="s">
        <v>8</v>
      </c>
      <c r="E21445" t="s">
        <v>42864</v>
      </c>
      <c r="F21445">
        <v>1</v>
      </c>
    </row>
    <row r="21446" spans="1:6" x14ac:dyDescent="0.35">
      <c r="A21446" t="s">
        <v>42865</v>
      </c>
      <c r="B21446" t="s">
        <v>7</v>
      </c>
      <c r="C21446">
        <v>3</v>
      </c>
      <c r="D21446" t="s">
        <v>8</v>
      </c>
      <c r="E21446" t="s">
        <v>42866</v>
      </c>
      <c r="F21446">
        <v>1</v>
      </c>
    </row>
    <row r="21447" spans="1:6" x14ac:dyDescent="0.35">
      <c r="A21447" t="s">
        <v>42867</v>
      </c>
      <c r="B21447" t="s">
        <v>7</v>
      </c>
      <c r="C21447">
        <v>3</v>
      </c>
      <c r="D21447" t="s">
        <v>8</v>
      </c>
      <c r="E21447" t="s">
        <v>42868</v>
      </c>
      <c r="F21447">
        <v>1</v>
      </c>
    </row>
    <row r="21448" spans="1:6" x14ac:dyDescent="0.35">
      <c r="A21448" t="s">
        <v>42869</v>
      </c>
      <c r="B21448" t="s">
        <v>15</v>
      </c>
      <c r="C21448">
        <v>3</v>
      </c>
      <c r="D21448" t="s">
        <v>8</v>
      </c>
      <c r="E21448" t="s">
        <v>42870</v>
      </c>
      <c r="F21448">
        <v>1</v>
      </c>
    </row>
    <row r="21449" spans="1:6" x14ac:dyDescent="0.35">
      <c r="A21449" t="s">
        <v>42871</v>
      </c>
      <c r="B21449" t="s">
        <v>7</v>
      </c>
      <c r="C21449">
        <v>3</v>
      </c>
      <c r="D21449" t="s">
        <v>8</v>
      </c>
      <c r="E21449" t="s">
        <v>42872</v>
      </c>
      <c r="F21449">
        <v>1</v>
      </c>
    </row>
    <row r="21450" spans="1:6" x14ac:dyDescent="0.35">
      <c r="A21450" t="s">
        <v>42873</v>
      </c>
      <c r="B21450" t="s">
        <v>7</v>
      </c>
      <c r="C21450">
        <v>3</v>
      </c>
      <c r="D21450" t="s">
        <v>8</v>
      </c>
      <c r="E21450" t="s">
        <v>42874</v>
      </c>
      <c r="F21450">
        <v>1</v>
      </c>
    </row>
    <row r="21451" spans="1:6" x14ac:dyDescent="0.35">
      <c r="A21451" t="s">
        <v>42875</v>
      </c>
      <c r="B21451" t="s">
        <v>7</v>
      </c>
      <c r="C21451">
        <v>3</v>
      </c>
      <c r="D21451" t="s">
        <v>8</v>
      </c>
      <c r="E21451" t="s">
        <v>42876</v>
      </c>
      <c r="F21451">
        <v>1</v>
      </c>
    </row>
    <row r="21452" spans="1:6" x14ac:dyDescent="0.35">
      <c r="A21452" t="s">
        <v>42877</v>
      </c>
      <c r="B21452" t="s">
        <v>7</v>
      </c>
      <c r="C21452">
        <v>3</v>
      </c>
      <c r="D21452" t="s">
        <v>8</v>
      </c>
      <c r="E21452" t="s">
        <v>42878</v>
      </c>
      <c r="F21452">
        <v>1</v>
      </c>
    </row>
    <row r="21453" spans="1:6" x14ac:dyDescent="0.35">
      <c r="A21453" t="s">
        <v>42879</v>
      </c>
      <c r="B21453" t="s">
        <v>15</v>
      </c>
      <c r="C21453">
        <v>3</v>
      </c>
      <c r="D21453" t="s">
        <v>8</v>
      </c>
      <c r="E21453" t="s">
        <v>42880</v>
      </c>
      <c r="F21453">
        <v>1</v>
      </c>
    </row>
    <row r="21454" spans="1:6" x14ac:dyDescent="0.35">
      <c r="A21454" t="s">
        <v>42881</v>
      </c>
      <c r="B21454" t="s">
        <v>15</v>
      </c>
      <c r="C21454">
        <v>3</v>
      </c>
      <c r="D21454" t="s">
        <v>8</v>
      </c>
      <c r="E21454" t="s">
        <v>42882</v>
      </c>
      <c r="F21454">
        <v>1</v>
      </c>
    </row>
    <row r="21455" spans="1:6" x14ac:dyDescent="0.35">
      <c r="A21455" t="s">
        <v>42883</v>
      </c>
      <c r="B21455" t="s">
        <v>15</v>
      </c>
      <c r="C21455">
        <v>3</v>
      </c>
      <c r="D21455" t="s">
        <v>8</v>
      </c>
      <c r="E21455" t="s">
        <v>42884</v>
      </c>
      <c r="F21455">
        <v>1</v>
      </c>
    </row>
    <row r="21456" spans="1:6" x14ac:dyDescent="0.35">
      <c r="A21456" t="s">
        <v>42885</v>
      </c>
      <c r="B21456" t="s">
        <v>7</v>
      </c>
      <c r="C21456">
        <v>3</v>
      </c>
      <c r="D21456" t="s">
        <v>8</v>
      </c>
      <c r="E21456" t="s">
        <v>42886</v>
      </c>
      <c r="F21456">
        <v>1</v>
      </c>
    </row>
    <row r="21457" spans="1:6" x14ac:dyDescent="0.35">
      <c r="A21457" t="s">
        <v>42887</v>
      </c>
      <c r="B21457" t="s">
        <v>15</v>
      </c>
      <c r="C21457">
        <v>3</v>
      </c>
      <c r="D21457" t="s">
        <v>8</v>
      </c>
      <c r="E21457" t="s">
        <v>42888</v>
      </c>
      <c r="F21457">
        <v>1</v>
      </c>
    </row>
    <row r="21458" spans="1:6" x14ac:dyDescent="0.35">
      <c r="A21458" t="s">
        <v>42889</v>
      </c>
      <c r="B21458" t="s">
        <v>7</v>
      </c>
      <c r="C21458">
        <v>3</v>
      </c>
      <c r="D21458" t="s">
        <v>8</v>
      </c>
      <c r="E21458" t="s">
        <v>42890</v>
      </c>
      <c r="F21458">
        <v>1</v>
      </c>
    </row>
    <row r="21459" spans="1:6" x14ac:dyDescent="0.35">
      <c r="A21459" t="s">
        <v>42891</v>
      </c>
      <c r="B21459" t="s">
        <v>15</v>
      </c>
      <c r="C21459">
        <v>3</v>
      </c>
      <c r="D21459" t="s">
        <v>8</v>
      </c>
      <c r="E21459" t="s">
        <v>42892</v>
      </c>
      <c r="F21459">
        <v>1</v>
      </c>
    </row>
    <row r="21460" spans="1:6" x14ac:dyDescent="0.35">
      <c r="A21460" t="s">
        <v>42893</v>
      </c>
      <c r="B21460" t="s">
        <v>15</v>
      </c>
      <c r="C21460">
        <v>3</v>
      </c>
      <c r="D21460" t="s">
        <v>8</v>
      </c>
      <c r="E21460" t="s">
        <v>42894</v>
      </c>
      <c r="F21460">
        <v>1</v>
      </c>
    </row>
    <row r="21461" spans="1:6" x14ac:dyDescent="0.35">
      <c r="A21461" t="s">
        <v>42895</v>
      </c>
      <c r="B21461" t="s">
        <v>15</v>
      </c>
      <c r="C21461">
        <v>3</v>
      </c>
      <c r="D21461" t="s">
        <v>8</v>
      </c>
      <c r="E21461" t="s">
        <v>42896</v>
      </c>
      <c r="F21461">
        <v>1</v>
      </c>
    </row>
    <row r="21462" spans="1:6" x14ac:dyDescent="0.35">
      <c r="A21462" t="s">
        <v>42897</v>
      </c>
      <c r="B21462" t="s">
        <v>15</v>
      </c>
      <c r="C21462">
        <v>3</v>
      </c>
      <c r="D21462" t="s">
        <v>8</v>
      </c>
      <c r="E21462" t="s">
        <v>42898</v>
      </c>
      <c r="F21462">
        <v>1</v>
      </c>
    </row>
    <row r="21463" spans="1:6" x14ac:dyDescent="0.35">
      <c r="A21463" t="s">
        <v>42899</v>
      </c>
      <c r="B21463" t="s">
        <v>15</v>
      </c>
      <c r="C21463">
        <v>3</v>
      </c>
      <c r="D21463" t="s">
        <v>8</v>
      </c>
      <c r="E21463" t="s">
        <v>42900</v>
      </c>
      <c r="F21463">
        <v>1</v>
      </c>
    </row>
    <row r="21464" spans="1:6" x14ac:dyDescent="0.35">
      <c r="A21464" t="s">
        <v>42901</v>
      </c>
      <c r="B21464" t="s">
        <v>15</v>
      </c>
      <c r="C21464">
        <v>3</v>
      </c>
      <c r="D21464" t="s">
        <v>8</v>
      </c>
      <c r="E21464" t="s">
        <v>42902</v>
      </c>
      <c r="F21464">
        <v>1</v>
      </c>
    </row>
    <row r="21465" spans="1:6" x14ac:dyDescent="0.35">
      <c r="A21465" t="s">
        <v>42903</v>
      </c>
      <c r="B21465" t="s">
        <v>15</v>
      </c>
      <c r="C21465">
        <v>3</v>
      </c>
      <c r="D21465" t="s">
        <v>8</v>
      </c>
      <c r="E21465" t="s">
        <v>42904</v>
      </c>
      <c r="F21465">
        <v>1</v>
      </c>
    </row>
    <row r="21466" spans="1:6" x14ac:dyDescent="0.35">
      <c r="A21466" t="s">
        <v>42905</v>
      </c>
      <c r="B21466" t="s">
        <v>15</v>
      </c>
      <c r="C21466">
        <v>3</v>
      </c>
      <c r="D21466" t="s">
        <v>8</v>
      </c>
      <c r="E21466" t="s">
        <v>42906</v>
      </c>
      <c r="F21466">
        <v>1</v>
      </c>
    </row>
    <row r="21467" spans="1:6" x14ac:dyDescent="0.35">
      <c r="A21467" t="s">
        <v>42907</v>
      </c>
      <c r="B21467" t="s">
        <v>7</v>
      </c>
      <c r="C21467">
        <v>3</v>
      </c>
      <c r="D21467" t="s">
        <v>8</v>
      </c>
      <c r="E21467" t="s">
        <v>42908</v>
      </c>
      <c r="F21467">
        <v>1</v>
      </c>
    </row>
    <row r="21468" spans="1:6" x14ac:dyDescent="0.35">
      <c r="A21468" t="s">
        <v>42909</v>
      </c>
      <c r="B21468" t="s">
        <v>7</v>
      </c>
      <c r="C21468">
        <v>3</v>
      </c>
      <c r="D21468" t="s">
        <v>8</v>
      </c>
      <c r="E21468" t="s">
        <v>42910</v>
      </c>
      <c r="F21468">
        <v>1</v>
      </c>
    </row>
    <row r="21469" spans="1:6" x14ac:dyDescent="0.35">
      <c r="A21469" t="s">
        <v>42911</v>
      </c>
      <c r="B21469" t="s">
        <v>15</v>
      </c>
      <c r="C21469">
        <v>3</v>
      </c>
      <c r="D21469" t="s">
        <v>8</v>
      </c>
      <c r="E21469" t="s">
        <v>42912</v>
      </c>
      <c r="F21469">
        <v>1</v>
      </c>
    </row>
    <row r="21470" spans="1:6" x14ac:dyDescent="0.35">
      <c r="A21470" t="s">
        <v>42913</v>
      </c>
      <c r="B21470" t="s">
        <v>7</v>
      </c>
      <c r="C21470">
        <v>3</v>
      </c>
      <c r="D21470" t="s">
        <v>8</v>
      </c>
      <c r="E21470" t="s">
        <v>42914</v>
      </c>
      <c r="F21470">
        <v>1</v>
      </c>
    </row>
    <row r="21471" spans="1:6" x14ac:dyDescent="0.35">
      <c r="A21471" t="s">
        <v>42915</v>
      </c>
      <c r="B21471" t="s">
        <v>7</v>
      </c>
      <c r="C21471">
        <v>3</v>
      </c>
      <c r="D21471" t="s">
        <v>8</v>
      </c>
      <c r="E21471" t="s">
        <v>42916</v>
      </c>
      <c r="F21471">
        <v>1</v>
      </c>
    </row>
    <row r="21472" spans="1:6" x14ac:dyDescent="0.35">
      <c r="A21472" t="s">
        <v>42917</v>
      </c>
      <c r="B21472" t="s">
        <v>7</v>
      </c>
      <c r="C21472">
        <v>3</v>
      </c>
      <c r="D21472" t="s">
        <v>8</v>
      </c>
      <c r="E21472" t="s">
        <v>42918</v>
      </c>
      <c r="F21472">
        <v>1</v>
      </c>
    </row>
    <row r="21473" spans="1:6" x14ac:dyDescent="0.35">
      <c r="A21473" t="s">
        <v>42919</v>
      </c>
      <c r="B21473" t="s">
        <v>7</v>
      </c>
      <c r="C21473">
        <v>3</v>
      </c>
      <c r="D21473" t="s">
        <v>8</v>
      </c>
      <c r="E21473" t="s">
        <v>42920</v>
      </c>
      <c r="F21473">
        <v>1</v>
      </c>
    </row>
    <row r="21474" spans="1:6" x14ac:dyDescent="0.35">
      <c r="A21474" t="s">
        <v>42921</v>
      </c>
      <c r="B21474" t="s">
        <v>7</v>
      </c>
      <c r="C21474">
        <v>3</v>
      </c>
      <c r="D21474" t="s">
        <v>8</v>
      </c>
      <c r="E21474" t="s">
        <v>42922</v>
      </c>
      <c r="F21474">
        <v>1</v>
      </c>
    </row>
    <row r="21475" spans="1:6" x14ac:dyDescent="0.35">
      <c r="A21475" t="s">
        <v>42923</v>
      </c>
      <c r="B21475" t="s">
        <v>7</v>
      </c>
      <c r="C21475">
        <v>3</v>
      </c>
      <c r="D21475" t="s">
        <v>8</v>
      </c>
      <c r="E21475" t="s">
        <v>42924</v>
      </c>
      <c r="F21475">
        <v>1</v>
      </c>
    </row>
    <row r="21476" spans="1:6" x14ac:dyDescent="0.35">
      <c r="A21476" t="s">
        <v>42925</v>
      </c>
      <c r="B21476" t="s">
        <v>7</v>
      </c>
      <c r="C21476">
        <v>3</v>
      </c>
      <c r="D21476" t="s">
        <v>8</v>
      </c>
      <c r="E21476" t="s">
        <v>42926</v>
      </c>
      <c r="F21476">
        <v>1</v>
      </c>
    </row>
    <row r="21477" spans="1:6" x14ac:dyDescent="0.35">
      <c r="A21477" t="s">
        <v>42927</v>
      </c>
      <c r="B21477" t="s">
        <v>15</v>
      </c>
      <c r="C21477">
        <v>3</v>
      </c>
      <c r="D21477" t="s">
        <v>8</v>
      </c>
      <c r="E21477" t="s">
        <v>42928</v>
      </c>
      <c r="F21477">
        <v>1</v>
      </c>
    </row>
    <row r="21478" spans="1:6" x14ac:dyDescent="0.35">
      <c r="A21478" t="s">
        <v>42929</v>
      </c>
      <c r="B21478" t="s">
        <v>15</v>
      </c>
      <c r="C21478">
        <v>3</v>
      </c>
      <c r="D21478" t="s">
        <v>8</v>
      </c>
      <c r="E21478" t="s">
        <v>42930</v>
      </c>
      <c r="F21478">
        <v>1</v>
      </c>
    </row>
    <row r="21479" spans="1:6" x14ac:dyDescent="0.35">
      <c r="A21479" t="s">
        <v>42931</v>
      </c>
      <c r="B21479" t="s">
        <v>7</v>
      </c>
      <c r="C21479">
        <v>3</v>
      </c>
      <c r="D21479" t="s">
        <v>8</v>
      </c>
      <c r="E21479" t="s">
        <v>42932</v>
      </c>
      <c r="F21479">
        <v>1</v>
      </c>
    </row>
    <row r="21480" spans="1:6" x14ac:dyDescent="0.35">
      <c r="A21480" t="s">
        <v>42933</v>
      </c>
      <c r="B21480" t="s">
        <v>15</v>
      </c>
      <c r="C21480">
        <v>3</v>
      </c>
      <c r="D21480" t="s">
        <v>8</v>
      </c>
      <c r="E21480" t="s">
        <v>42934</v>
      </c>
      <c r="F21480">
        <v>1</v>
      </c>
    </row>
    <row r="21481" spans="1:6" x14ac:dyDescent="0.35">
      <c r="A21481" t="s">
        <v>42935</v>
      </c>
      <c r="B21481" t="s">
        <v>7</v>
      </c>
      <c r="C21481">
        <v>3</v>
      </c>
      <c r="D21481" t="s">
        <v>8</v>
      </c>
      <c r="E21481" t="s">
        <v>42936</v>
      </c>
      <c r="F21481">
        <v>1</v>
      </c>
    </row>
    <row r="21482" spans="1:6" x14ac:dyDescent="0.35">
      <c r="A21482" t="s">
        <v>42937</v>
      </c>
      <c r="B21482" t="s">
        <v>7</v>
      </c>
      <c r="C21482">
        <v>3</v>
      </c>
      <c r="D21482" t="s">
        <v>8</v>
      </c>
      <c r="E21482" t="s">
        <v>42938</v>
      </c>
      <c r="F21482">
        <v>1</v>
      </c>
    </row>
    <row r="21483" spans="1:6" x14ac:dyDescent="0.35">
      <c r="A21483" t="s">
        <v>42939</v>
      </c>
      <c r="B21483" t="s">
        <v>7</v>
      </c>
      <c r="C21483">
        <v>3</v>
      </c>
      <c r="D21483" t="s">
        <v>8</v>
      </c>
      <c r="E21483" t="s">
        <v>42940</v>
      </c>
      <c r="F21483">
        <v>1</v>
      </c>
    </row>
    <row r="21484" spans="1:6" x14ac:dyDescent="0.35">
      <c r="A21484" t="s">
        <v>42941</v>
      </c>
      <c r="B21484" t="s">
        <v>15</v>
      </c>
      <c r="C21484">
        <v>3</v>
      </c>
      <c r="D21484" t="s">
        <v>8</v>
      </c>
      <c r="E21484" t="s">
        <v>42942</v>
      </c>
      <c r="F21484">
        <v>1</v>
      </c>
    </row>
    <row r="21485" spans="1:6" x14ac:dyDescent="0.35">
      <c r="A21485" t="s">
        <v>42943</v>
      </c>
      <c r="B21485" t="s">
        <v>15</v>
      </c>
      <c r="C21485">
        <v>3</v>
      </c>
      <c r="D21485" t="s">
        <v>8</v>
      </c>
      <c r="E21485" t="s">
        <v>42944</v>
      </c>
      <c r="F21485">
        <v>1</v>
      </c>
    </row>
    <row r="21486" spans="1:6" x14ac:dyDescent="0.35">
      <c r="A21486" t="s">
        <v>42945</v>
      </c>
      <c r="B21486" t="s">
        <v>7</v>
      </c>
      <c r="C21486">
        <v>3</v>
      </c>
      <c r="D21486" t="s">
        <v>8</v>
      </c>
      <c r="E21486" t="s">
        <v>42946</v>
      </c>
      <c r="F21486">
        <v>1</v>
      </c>
    </row>
    <row r="21487" spans="1:6" x14ac:dyDescent="0.35">
      <c r="A21487" t="s">
        <v>42947</v>
      </c>
      <c r="B21487" t="s">
        <v>7</v>
      </c>
      <c r="C21487">
        <v>3</v>
      </c>
      <c r="D21487" t="s">
        <v>8</v>
      </c>
      <c r="E21487" t="s">
        <v>42948</v>
      </c>
      <c r="F21487">
        <v>1</v>
      </c>
    </row>
    <row r="21488" spans="1:6" x14ac:dyDescent="0.35">
      <c r="A21488" t="s">
        <v>42949</v>
      </c>
      <c r="B21488" t="s">
        <v>15</v>
      </c>
      <c r="C21488">
        <v>3</v>
      </c>
      <c r="D21488" t="s">
        <v>8</v>
      </c>
      <c r="E21488" t="s">
        <v>42950</v>
      </c>
      <c r="F21488">
        <v>1</v>
      </c>
    </row>
    <row r="21489" spans="1:6" x14ac:dyDescent="0.35">
      <c r="A21489" t="s">
        <v>42951</v>
      </c>
      <c r="B21489" t="s">
        <v>7</v>
      </c>
      <c r="C21489">
        <v>3</v>
      </c>
      <c r="D21489" t="s">
        <v>8</v>
      </c>
      <c r="E21489" t="s">
        <v>42952</v>
      </c>
      <c r="F21489">
        <v>1</v>
      </c>
    </row>
    <row r="21490" spans="1:6" x14ac:dyDescent="0.35">
      <c r="A21490" t="s">
        <v>42953</v>
      </c>
      <c r="B21490" t="s">
        <v>15</v>
      </c>
      <c r="C21490">
        <v>3</v>
      </c>
      <c r="D21490" t="s">
        <v>8</v>
      </c>
      <c r="E21490" t="s">
        <v>42954</v>
      </c>
      <c r="F21490">
        <v>1</v>
      </c>
    </row>
    <row r="21491" spans="1:6" x14ac:dyDescent="0.35">
      <c r="A21491" t="s">
        <v>42955</v>
      </c>
      <c r="B21491" t="s">
        <v>7</v>
      </c>
      <c r="C21491">
        <v>3</v>
      </c>
      <c r="D21491" t="s">
        <v>8</v>
      </c>
      <c r="E21491" t="s">
        <v>42956</v>
      </c>
      <c r="F21491">
        <v>1</v>
      </c>
    </row>
    <row r="21492" spans="1:6" x14ac:dyDescent="0.35">
      <c r="A21492" t="s">
        <v>42957</v>
      </c>
      <c r="B21492" t="s">
        <v>7</v>
      </c>
      <c r="C21492">
        <v>3</v>
      </c>
      <c r="D21492" t="s">
        <v>8</v>
      </c>
      <c r="E21492" t="s">
        <v>42958</v>
      </c>
      <c r="F21492">
        <v>1</v>
      </c>
    </row>
    <row r="21493" spans="1:6" x14ac:dyDescent="0.35">
      <c r="A21493" t="s">
        <v>42959</v>
      </c>
      <c r="B21493" t="s">
        <v>7</v>
      </c>
      <c r="C21493">
        <v>3</v>
      </c>
      <c r="D21493" t="s">
        <v>8</v>
      </c>
      <c r="E21493" t="s">
        <v>42960</v>
      </c>
      <c r="F21493">
        <v>1</v>
      </c>
    </row>
    <row r="21494" spans="1:6" x14ac:dyDescent="0.35">
      <c r="A21494" t="s">
        <v>42961</v>
      </c>
      <c r="B21494" t="s">
        <v>7</v>
      </c>
      <c r="C21494">
        <v>3</v>
      </c>
      <c r="D21494" t="s">
        <v>8</v>
      </c>
      <c r="E21494" t="s">
        <v>42962</v>
      </c>
      <c r="F21494">
        <v>1</v>
      </c>
    </row>
    <row r="21495" spans="1:6" x14ac:dyDescent="0.35">
      <c r="A21495" t="s">
        <v>42963</v>
      </c>
      <c r="B21495" t="s">
        <v>7</v>
      </c>
      <c r="C21495">
        <v>3</v>
      </c>
      <c r="D21495" t="s">
        <v>8</v>
      </c>
      <c r="E21495" t="s">
        <v>42964</v>
      </c>
      <c r="F21495">
        <v>1</v>
      </c>
    </row>
    <row r="21496" spans="1:6" x14ac:dyDescent="0.35">
      <c r="A21496" t="s">
        <v>42965</v>
      </c>
      <c r="B21496" t="s">
        <v>15</v>
      </c>
      <c r="C21496">
        <v>3</v>
      </c>
      <c r="D21496" t="s">
        <v>8</v>
      </c>
      <c r="E21496" t="s">
        <v>42966</v>
      </c>
      <c r="F21496">
        <v>1</v>
      </c>
    </row>
    <row r="21497" spans="1:6" x14ac:dyDescent="0.35">
      <c r="A21497" t="s">
        <v>42967</v>
      </c>
      <c r="B21497" t="s">
        <v>7</v>
      </c>
      <c r="C21497">
        <v>3</v>
      </c>
      <c r="D21497" t="s">
        <v>8</v>
      </c>
      <c r="E21497" t="s">
        <v>42968</v>
      </c>
      <c r="F21497">
        <v>1</v>
      </c>
    </row>
    <row r="21498" spans="1:6" x14ac:dyDescent="0.35">
      <c r="A21498" t="s">
        <v>42969</v>
      </c>
      <c r="B21498" t="s">
        <v>15</v>
      </c>
      <c r="C21498">
        <v>3</v>
      </c>
      <c r="D21498" t="s">
        <v>8</v>
      </c>
      <c r="E21498" t="s">
        <v>42970</v>
      </c>
      <c r="F21498">
        <v>1</v>
      </c>
    </row>
    <row r="21499" spans="1:6" x14ac:dyDescent="0.35">
      <c r="A21499" t="s">
        <v>42971</v>
      </c>
      <c r="B21499" t="s">
        <v>7</v>
      </c>
      <c r="C21499">
        <v>3</v>
      </c>
      <c r="D21499" t="s">
        <v>8</v>
      </c>
      <c r="E21499" t="s">
        <v>42972</v>
      </c>
      <c r="F21499">
        <v>1</v>
      </c>
    </row>
    <row r="21500" spans="1:6" x14ac:dyDescent="0.35">
      <c r="A21500" t="s">
        <v>42973</v>
      </c>
      <c r="B21500" t="s">
        <v>7</v>
      </c>
      <c r="C21500">
        <v>3</v>
      </c>
      <c r="D21500" t="s">
        <v>8</v>
      </c>
      <c r="E21500" t="s">
        <v>42974</v>
      </c>
      <c r="F21500">
        <v>1</v>
      </c>
    </row>
    <row r="21501" spans="1:6" x14ac:dyDescent="0.35">
      <c r="A21501" t="s">
        <v>42975</v>
      </c>
      <c r="B21501" t="s">
        <v>7</v>
      </c>
      <c r="C21501">
        <v>3</v>
      </c>
      <c r="D21501" t="s">
        <v>8</v>
      </c>
      <c r="E21501" t="s">
        <v>42976</v>
      </c>
      <c r="F21501">
        <v>1</v>
      </c>
    </row>
    <row r="21502" spans="1:6" x14ac:dyDescent="0.35">
      <c r="A21502" t="s">
        <v>42977</v>
      </c>
      <c r="B21502" t="s">
        <v>7</v>
      </c>
      <c r="C21502">
        <v>3</v>
      </c>
      <c r="D21502" t="s">
        <v>8</v>
      </c>
      <c r="E21502" t="s">
        <v>42978</v>
      </c>
      <c r="F21502">
        <v>1</v>
      </c>
    </row>
    <row r="21503" spans="1:6" x14ac:dyDescent="0.35">
      <c r="A21503" t="s">
        <v>42979</v>
      </c>
      <c r="B21503" t="s">
        <v>7</v>
      </c>
      <c r="C21503">
        <v>3</v>
      </c>
      <c r="D21503" t="s">
        <v>8</v>
      </c>
      <c r="E21503" t="s">
        <v>42980</v>
      </c>
      <c r="F21503">
        <v>1</v>
      </c>
    </row>
    <row r="21504" spans="1:6" x14ac:dyDescent="0.35">
      <c r="A21504" t="s">
        <v>42981</v>
      </c>
      <c r="B21504" t="s">
        <v>7</v>
      </c>
      <c r="C21504">
        <v>3</v>
      </c>
      <c r="D21504" t="s">
        <v>8</v>
      </c>
      <c r="E21504" t="s">
        <v>42982</v>
      </c>
      <c r="F21504">
        <v>1</v>
      </c>
    </row>
    <row r="21505" spans="1:6" x14ac:dyDescent="0.35">
      <c r="A21505" t="s">
        <v>42983</v>
      </c>
      <c r="B21505" t="s">
        <v>7</v>
      </c>
      <c r="C21505">
        <v>3</v>
      </c>
      <c r="D21505" t="s">
        <v>8</v>
      </c>
      <c r="E21505" t="s">
        <v>42984</v>
      </c>
      <c r="F21505">
        <v>1</v>
      </c>
    </row>
    <row r="21506" spans="1:6" x14ac:dyDescent="0.35">
      <c r="A21506" t="s">
        <v>42985</v>
      </c>
      <c r="B21506" t="s">
        <v>7</v>
      </c>
      <c r="C21506">
        <v>3</v>
      </c>
      <c r="D21506" t="s">
        <v>8</v>
      </c>
      <c r="E21506" t="s">
        <v>42986</v>
      </c>
      <c r="F21506">
        <v>1</v>
      </c>
    </row>
    <row r="21507" spans="1:6" x14ac:dyDescent="0.35">
      <c r="A21507" t="s">
        <v>42987</v>
      </c>
      <c r="B21507" t="s">
        <v>15</v>
      </c>
      <c r="C21507">
        <v>3</v>
      </c>
      <c r="D21507" t="s">
        <v>8</v>
      </c>
      <c r="E21507" t="s">
        <v>42988</v>
      </c>
      <c r="F21507">
        <v>1</v>
      </c>
    </row>
    <row r="21508" spans="1:6" x14ac:dyDescent="0.35">
      <c r="A21508" t="s">
        <v>42989</v>
      </c>
      <c r="B21508" t="s">
        <v>7</v>
      </c>
      <c r="C21508">
        <v>3</v>
      </c>
      <c r="D21508" t="s">
        <v>8</v>
      </c>
      <c r="E21508" t="s">
        <v>42990</v>
      </c>
      <c r="F21508">
        <v>1</v>
      </c>
    </row>
    <row r="21509" spans="1:6" x14ac:dyDescent="0.35">
      <c r="A21509" t="s">
        <v>42991</v>
      </c>
      <c r="B21509" t="s">
        <v>7</v>
      </c>
      <c r="C21509">
        <v>3</v>
      </c>
      <c r="D21509" t="s">
        <v>8</v>
      </c>
      <c r="E21509" t="s">
        <v>42992</v>
      </c>
      <c r="F21509">
        <v>1</v>
      </c>
    </row>
    <row r="21510" spans="1:6" x14ac:dyDescent="0.35">
      <c r="A21510" t="s">
        <v>42993</v>
      </c>
      <c r="B21510" t="s">
        <v>7</v>
      </c>
      <c r="C21510">
        <v>3</v>
      </c>
      <c r="D21510" t="s">
        <v>8</v>
      </c>
      <c r="E21510" t="s">
        <v>42994</v>
      </c>
      <c r="F21510">
        <v>1</v>
      </c>
    </row>
    <row r="21511" spans="1:6" x14ac:dyDescent="0.35">
      <c r="A21511" t="s">
        <v>42995</v>
      </c>
      <c r="B21511" t="s">
        <v>7</v>
      </c>
      <c r="C21511">
        <v>3</v>
      </c>
      <c r="D21511" t="s">
        <v>8</v>
      </c>
      <c r="E21511" t="s">
        <v>42996</v>
      </c>
      <c r="F21511">
        <v>1</v>
      </c>
    </row>
    <row r="21512" spans="1:6" x14ac:dyDescent="0.35">
      <c r="A21512" t="s">
        <v>42997</v>
      </c>
      <c r="B21512" t="s">
        <v>15</v>
      </c>
      <c r="C21512">
        <v>3</v>
      </c>
      <c r="D21512" t="s">
        <v>8</v>
      </c>
      <c r="E21512" t="s">
        <v>42998</v>
      </c>
      <c r="F21512">
        <v>1</v>
      </c>
    </row>
    <row r="21513" spans="1:6" x14ac:dyDescent="0.35">
      <c r="A21513" t="s">
        <v>42999</v>
      </c>
      <c r="B21513" t="s">
        <v>15</v>
      </c>
      <c r="C21513">
        <v>3</v>
      </c>
      <c r="D21513" t="s">
        <v>8</v>
      </c>
      <c r="E21513" t="s">
        <v>43000</v>
      </c>
      <c r="F21513">
        <v>1</v>
      </c>
    </row>
    <row r="21514" spans="1:6" x14ac:dyDescent="0.35">
      <c r="A21514" t="s">
        <v>43001</v>
      </c>
      <c r="B21514" t="s">
        <v>15</v>
      </c>
      <c r="C21514">
        <v>3</v>
      </c>
      <c r="D21514" t="s">
        <v>8</v>
      </c>
      <c r="E21514" t="s">
        <v>43002</v>
      </c>
      <c r="F21514">
        <v>1</v>
      </c>
    </row>
    <row r="21515" spans="1:6" x14ac:dyDescent="0.35">
      <c r="A21515" t="s">
        <v>43003</v>
      </c>
      <c r="B21515" t="s">
        <v>7</v>
      </c>
      <c r="C21515">
        <v>3</v>
      </c>
      <c r="D21515" t="s">
        <v>8</v>
      </c>
      <c r="E21515" t="s">
        <v>43004</v>
      </c>
      <c r="F21515">
        <v>1</v>
      </c>
    </row>
    <row r="21516" spans="1:6" x14ac:dyDescent="0.35">
      <c r="A21516" t="s">
        <v>43005</v>
      </c>
      <c r="B21516" t="s">
        <v>7</v>
      </c>
      <c r="C21516">
        <v>3</v>
      </c>
      <c r="D21516" t="s">
        <v>8</v>
      </c>
      <c r="E21516" t="s">
        <v>43006</v>
      </c>
      <c r="F21516">
        <v>1</v>
      </c>
    </row>
    <row r="21517" spans="1:6" x14ac:dyDescent="0.35">
      <c r="A21517" t="s">
        <v>43007</v>
      </c>
      <c r="B21517" t="s">
        <v>7</v>
      </c>
      <c r="C21517">
        <v>3</v>
      </c>
      <c r="D21517" t="s">
        <v>8</v>
      </c>
      <c r="E21517" t="s">
        <v>43008</v>
      </c>
      <c r="F21517">
        <v>1</v>
      </c>
    </row>
    <row r="21518" spans="1:6" x14ac:dyDescent="0.35">
      <c r="A21518" t="s">
        <v>43009</v>
      </c>
      <c r="B21518" t="s">
        <v>15</v>
      </c>
      <c r="C21518">
        <v>3</v>
      </c>
      <c r="D21518" t="s">
        <v>8</v>
      </c>
      <c r="E21518" t="s">
        <v>43010</v>
      </c>
      <c r="F21518">
        <v>1</v>
      </c>
    </row>
    <row r="21519" spans="1:6" x14ac:dyDescent="0.35">
      <c r="A21519" t="s">
        <v>43011</v>
      </c>
      <c r="B21519" t="s">
        <v>7</v>
      </c>
      <c r="C21519">
        <v>3</v>
      </c>
      <c r="D21519" t="s">
        <v>8</v>
      </c>
      <c r="E21519" t="s">
        <v>43012</v>
      </c>
      <c r="F21519">
        <v>1</v>
      </c>
    </row>
    <row r="21520" spans="1:6" x14ac:dyDescent="0.35">
      <c r="A21520" t="s">
        <v>43013</v>
      </c>
      <c r="B21520" t="s">
        <v>15</v>
      </c>
      <c r="C21520">
        <v>3</v>
      </c>
      <c r="D21520" t="s">
        <v>8</v>
      </c>
      <c r="E21520" t="s">
        <v>43014</v>
      </c>
      <c r="F21520">
        <v>1</v>
      </c>
    </row>
    <row r="21521" spans="1:6" x14ac:dyDescent="0.35">
      <c r="A21521" t="s">
        <v>43015</v>
      </c>
      <c r="B21521" t="s">
        <v>7</v>
      </c>
      <c r="C21521">
        <v>3</v>
      </c>
      <c r="D21521" t="s">
        <v>8</v>
      </c>
      <c r="E21521" t="s">
        <v>43016</v>
      </c>
      <c r="F21521">
        <v>1</v>
      </c>
    </row>
    <row r="21522" spans="1:6" x14ac:dyDescent="0.35">
      <c r="A21522" t="s">
        <v>43017</v>
      </c>
      <c r="B21522" t="s">
        <v>15</v>
      </c>
      <c r="C21522">
        <v>3</v>
      </c>
      <c r="D21522" t="s">
        <v>8</v>
      </c>
      <c r="E21522" t="s">
        <v>43018</v>
      </c>
      <c r="F21522">
        <v>1</v>
      </c>
    </row>
    <row r="21523" spans="1:6" x14ac:dyDescent="0.35">
      <c r="A21523" t="s">
        <v>43019</v>
      </c>
      <c r="B21523" t="s">
        <v>7</v>
      </c>
      <c r="C21523">
        <v>3</v>
      </c>
      <c r="D21523" t="s">
        <v>8</v>
      </c>
      <c r="E21523" t="s">
        <v>43020</v>
      </c>
      <c r="F21523">
        <v>1</v>
      </c>
    </row>
    <row r="21524" spans="1:6" x14ac:dyDescent="0.35">
      <c r="A21524" t="s">
        <v>43021</v>
      </c>
      <c r="B21524" t="s">
        <v>7</v>
      </c>
      <c r="C21524">
        <v>3</v>
      </c>
      <c r="D21524" t="s">
        <v>8</v>
      </c>
      <c r="E21524" t="s">
        <v>43022</v>
      </c>
      <c r="F21524">
        <v>1</v>
      </c>
    </row>
    <row r="21525" spans="1:6" x14ac:dyDescent="0.35">
      <c r="A21525" t="s">
        <v>43023</v>
      </c>
      <c r="B21525" t="s">
        <v>7</v>
      </c>
      <c r="C21525">
        <v>3</v>
      </c>
      <c r="D21525" t="s">
        <v>8</v>
      </c>
      <c r="E21525" t="s">
        <v>43024</v>
      </c>
      <c r="F21525">
        <v>1</v>
      </c>
    </row>
    <row r="21526" spans="1:6" x14ac:dyDescent="0.35">
      <c r="A21526" t="s">
        <v>43025</v>
      </c>
      <c r="B21526" t="s">
        <v>7</v>
      </c>
      <c r="C21526">
        <v>3</v>
      </c>
      <c r="D21526" t="s">
        <v>8</v>
      </c>
      <c r="E21526" t="s">
        <v>43026</v>
      </c>
      <c r="F21526">
        <v>1</v>
      </c>
    </row>
    <row r="21527" spans="1:6" x14ac:dyDescent="0.35">
      <c r="A21527" t="s">
        <v>43027</v>
      </c>
      <c r="B21527" t="s">
        <v>7</v>
      </c>
      <c r="C21527">
        <v>3</v>
      </c>
      <c r="D21527" t="s">
        <v>8</v>
      </c>
      <c r="E21527" t="s">
        <v>43028</v>
      </c>
      <c r="F21527">
        <v>1</v>
      </c>
    </row>
    <row r="21528" spans="1:6" x14ac:dyDescent="0.35">
      <c r="A21528" t="s">
        <v>43029</v>
      </c>
      <c r="B21528" t="s">
        <v>7</v>
      </c>
      <c r="C21528">
        <v>3</v>
      </c>
      <c r="D21528" t="s">
        <v>8</v>
      </c>
      <c r="E21528" t="s">
        <v>43030</v>
      </c>
      <c r="F21528">
        <v>1</v>
      </c>
    </row>
    <row r="21529" spans="1:6" x14ac:dyDescent="0.35">
      <c r="A21529" t="s">
        <v>43031</v>
      </c>
      <c r="B21529" t="s">
        <v>7</v>
      </c>
      <c r="C21529">
        <v>3</v>
      </c>
      <c r="D21529" t="s">
        <v>8</v>
      </c>
      <c r="E21529" t="s">
        <v>43032</v>
      </c>
      <c r="F21529">
        <v>1</v>
      </c>
    </row>
    <row r="21530" spans="1:6" x14ac:dyDescent="0.35">
      <c r="A21530" t="s">
        <v>43033</v>
      </c>
      <c r="B21530" t="s">
        <v>15</v>
      </c>
      <c r="C21530">
        <v>3</v>
      </c>
      <c r="D21530" t="s">
        <v>8</v>
      </c>
      <c r="E21530" t="s">
        <v>43034</v>
      </c>
      <c r="F21530">
        <v>1</v>
      </c>
    </row>
    <row r="21531" spans="1:6" x14ac:dyDescent="0.35">
      <c r="A21531" t="s">
        <v>43035</v>
      </c>
      <c r="B21531" t="s">
        <v>7</v>
      </c>
      <c r="C21531">
        <v>3</v>
      </c>
      <c r="D21531" t="s">
        <v>8</v>
      </c>
      <c r="E21531" t="s">
        <v>43036</v>
      </c>
      <c r="F21531">
        <v>1</v>
      </c>
    </row>
    <row r="21532" spans="1:6" x14ac:dyDescent="0.35">
      <c r="A21532" t="s">
        <v>43037</v>
      </c>
      <c r="B21532" t="s">
        <v>7</v>
      </c>
      <c r="C21532">
        <v>3</v>
      </c>
      <c r="D21532" t="s">
        <v>8</v>
      </c>
      <c r="E21532" t="s">
        <v>43038</v>
      </c>
      <c r="F21532">
        <v>1</v>
      </c>
    </row>
    <row r="21533" spans="1:6" x14ac:dyDescent="0.35">
      <c r="A21533" t="s">
        <v>43039</v>
      </c>
      <c r="B21533" t="s">
        <v>15</v>
      </c>
      <c r="C21533">
        <v>3</v>
      </c>
      <c r="D21533" t="s">
        <v>8</v>
      </c>
      <c r="E21533" t="s">
        <v>43040</v>
      </c>
      <c r="F21533">
        <v>1</v>
      </c>
    </row>
    <row r="21534" spans="1:6" x14ac:dyDescent="0.35">
      <c r="A21534" t="s">
        <v>43041</v>
      </c>
      <c r="B21534" t="s">
        <v>7</v>
      </c>
      <c r="C21534">
        <v>3</v>
      </c>
      <c r="D21534" t="s">
        <v>8</v>
      </c>
      <c r="E21534" t="s">
        <v>43042</v>
      </c>
      <c r="F21534">
        <v>1</v>
      </c>
    </row>
    <row r="21535" spans="1:6" x14ac:dyDescent="0.35">
      <c r="A21535" t="s">
        <v>43043</v>
      </c>
      <c r="B21535" t="s">
        <v>7</v>
      </c>
      <c r="C21535">
        <v>3</v>
      </c>
      <c r="D21535" t="s">
        <v>8</v>
      </c>
      <c r="E21535" t="s">
        <v>43044</v>
      </c>
      <c r="F21535">
        <v>1</v>
      </c>
    </row>
    <row r="21536" spans="1:6" x14ac:dyDescent="0.35">
      <c r="A21536" t="s">
        <v>43045</v>
      </c>
      <c r="B21536" t="s">
        <v>7</v>
      </c>
      <c r="C21536">
        <v>3</v>
      </c>
      <c r="D21536" t="s">
        <v>8</v>
      </c>
      <c r="E21536" t="s">
        <v>43046</v>
      </c>
      <c r="F21536">
        <v>1</v>
      </c>
    </row>
    <row r="21537" spans="1:6" x14ac:dyDescent="0.35">
      <c r="A21537" t="s">
        <v>43047</v>
      </c>
      <c r="B21537" t="s">
        <v>7</v>
      </c>
      <c r="C21537">
        <v>3</v>
      </c>
      <c r="D21537" t="s">
        <v>8</v>
      </c>
      <c r="E21537" t="s">
        <v>43048</v>
      </c>
      <c r="F21537">
        <v>1</v>
      </c>
    </row>
    <row r="21538" spans="1:6" x14ac:dyDescent="0.35">
      <c r="A21538" t="s">
        <v>43049</v>
      </c>
      <c r="B21538" t="s">
        <v>7</v>
      </c>
      <c r="C21538">
        <v>3</v>
      </c>
      <c r="D21538" t="s">
        <v>8</v>
      </c>
      <c r="E21538" t="s">
        <v>43050</v>
      </c>
      <c r="F21538">
        <v>1</v>
      </c>
    </row>
    <row r="21539" spans="1:6" x14ac:dyDescent="0.35">
      <c r="A21539" t="s">
        <v>43051</v>
      </c>
      <c r="B21539" t="s">
        <v>7</v>
      </c>
      <c r="C21539">
        <v>3</v>
      </c>
      <c r="D21539" t="s">
        <v>8</v>
      </c>
      <c r="E21539" t="s">
        <v>43052</v>
      </c>
      <c r="F21539">
        <v>1</v>
      </c>
    </row>
    <row r="21540" spans="1:6" x14ac:dyDescent="0.35">
      <c r="A21540" t="s">
        <v>43053</v>
      </c>
      <c r="B21540" t="s">
        <v>15</v>
      </c>
      <c r="C21540">
        <v>3</v>
      </c>
      <c r="D21540" t="s">
        <v>8</v>
      </c>
      <c r="E21540" t="s">
        <v>43054</v>
      </c>
      <c r="F21540">
        <v>1</v>
      </c>
    </row>
    <row r="21541" spans="1:6" x14ac:dyDescent="0.35">
      <c r="A21541" t="s">
        <v>43055</v>
      </c>
      <c r="B21541" t="s">
        <v>7</v>
      </c>
      <c r="C21541">
        <v>3</v>
      </c>
      <c r="D21541" t="s">
        <v>8</v>
      </c>
      <c r="E21541" t="s">
        <v>43056</v>
      </c>
      <c r="F21541">
        <v>1</v>
      </c>
    </row>
    <row r="21542" spans="1:6" x14ac:dyDescent="0.35">
      <c r="A21542" t="s">
        <v>43057</v>
      </c>
      <c r="B21542" t="s">
        <v>7</v>
      </c>
      <c r="C21542">
        <v>3</v>
      </c>
      <c r="D21542" t="s">
        <v>8</v>
      </c>
      <c r="E21542" t="s">
        <v>43058</v>
      </c>
      <c r="F21542">
        <v>1</v>
      </c>
    </row>
    <row r="21543" spans="1:6" x14ac:dyDescent="0.35">
      <c r="A21543" t="s">
        <v>43059</v>
      </c>
      <c r="B21543" t="s">
        <v>15</v>
      </c>
      <c r="C21543">
        <v>3</v>
      </c>
      <c r="D21543" t="s">
        <v>8</v>
      </c>
      <c r="E21543" t="s">
        <v>43060</v>
      </c>
      <c r="F21543">
        <v>1</v>
      </c>
    </row>
    <row r="21544" spans="1:6" x14ac:dyDescent="0.35">
      <c r="A21544" t="s">
        <v>43061</v>
      </c>
      <c r="B21544" t="s">
        <v>7</v>
      </c>
      <c r="C21544">
        <v>3</v>
      </c>
      <c r="D21544" t="s">
        <v>8</v>
      </c>
      <c r="E21544" t="s">
        <v>43062</v>
      </c>
      <c r="F21544">
        <v>1</v>
      </c>
    </row>
    <row r="21545" spans="1:6" x14ac:dyDescent="0.35">
      <c r="A21545" t="s">
        <v>43063</v>
      </c>
      <c r="B21545" t="s">
        <v>7</v>
      </c>
      <c r="C21545">
        <v>3</v>
      </c>
      <c r="D21545" t="s">
        <v>8</v>
      </c>
      <c r="E21545" t="s">
        <v>43064</v>
      </c>
      <c r="F21545">
        <v>1</v>
      </c>
    </row>
    <row r="21546" spans="1:6" x14ac:dyDescent="0.35">
      <c r="A21546" t="s">
        <v>43065</v>
      </c>
      <c r="B21546" t="s">
        <v>15</v>
      </c>
      <c r="C21546">
        <v>3</v>
      </c>
      <c r="D21546" t="s">
        <v>8</v>
      </c>
      <c r="E21546" t="s">
        <v>43066</v>
      </c>
      <c r="F21546">
        <v>1</v>
      </c>
    </row>
    <row r="21547" spans="1:6" x14ac:dyDescent="0.35">
      <c r="A21547" t="s">
        <v>43067</v>
      </c>
      <c r="B21547" t="s">
        <v>15</v>
      </c>
      <c r="C21547">
        <v>3</v>
      </c>
      <c r="D21547" t="s">
        <v>8</v>
      </c>
      <c r="E21547" t="s">
        <v>43068</v>
      </c>
      <c r="F21547">
        <v>1</v>
      </c>
    </row>
    <row r="21548" spans="1:6" x14ac:dyDescent="0.35">
      <c r="A21548" t="s">
        <v>43069</v>
      </c>
      <c r="B21548" t="s">
        <v>7</v>
      </c>
      <c r="C21548">
        <v>3</v>
      </c>
      <c r="D21548" t="s">
        <v>8</v>
      </c>
      <c r="E21548" t="s">
        <v>43070</v>
      </c>
      <c r="F21548">
        <v>1</v>
      </c>
    </row>
    <row r="21549" spans="1:6" x14ac:dyDescent="0.35">
      <c r="A21549" t="s">
        <v>43071</v>
      </c>
      <c r="B21549" t="s">
        <v>15</v>
      </c>
      <c r="C21549">
        <v>3</v>
      </c>
      <c r="D21549" t="s">
        <v>8</v>
      </c>
      <c r="E21549" t="s">
        <v>43072</v>
      </c>
      <c r="F21549">
        <v>1</v>
      </c>
    </row>
    <row r="21550" spans="1:6" x14ac:dyDescent="0.35">
      <c r="A21550" t="s">
        <v>43073</v>
      </c>
      <c r="B21550" t="s">
        <v>15</v>
      </c>
      <c r="C21550">
        <v>3</v>
      </c>
      <c r="D21550" t="s">
        <v>8</v>
      </c>
      <c r="E21550" t="s">
        <v>43074</v>
      </c>
      <c r="F21550">
        <v>1</v>
      </c>
    </row>
    <row r="21551" spans="1:6" x14ac:dyDescent="0.35">
      <c r="A21551" t="s">
        <v>43075</v>
      </c>
      <c r="B21551" t="s">
        <v>7</v>
      </c>
      <c r="C21551">
        <v>3</v>
      </c>
      <c r="D21551" t="s">
        <v>8</v>
      </c>
      <c r="E21551" t="s">
        <v>43076</v>
      </c>
      <c r="F21551">
        <v>1</v>
      </c>
    </row>
    <row r="21552" spans="1:6" x14ac:dyDescent="0.35">
      <c r="A21552" t="s">
        <v>43077</v>
      </c>
      <c r="B21552" t="s">
        <v>15</v>
      </c>
      <c r="C21552">
        <v>3</v>
      </c>
      <c r="D21552" t="s">
        <v>8</v>
      </c>
      <c r="E21552" t="s">
        <v>43078</v>
      </c>
      <c r="F21552">
        <v>1</v>
      </c>
    </row>
    <row r="21553" spans="1:6" x14ac:dyDescent="0.35">
      <c r="A21553" t="s">
        <v>43079</v>
      </c>
      <c r="B21553" t="s">
        <v>7</v>
      </c>
      <c r="C21553">
        <v>3</v>
      </c>
      <c r="D21553" t="s">
        <v>8</v>
      </c>
      <c r="E21553" t="s">
        <v>43080</v>
      </c>
      <c r="F21553">
        <v>1</v>
      </c>
    </row>
    <row r="21554" spans="1:6" x14ac:dyDescent="0.35">
      <c r="A21554" t="s">
        <v>43081</v>
      </c>
      <c r="B21554" t="s">
        <v>15</v>
      </c>
      <c r="C21554">
        <v>3</v>
      </c>
      <c r="D21554" t="s">
        <v>8</v>
      </c>
      <c r="E21554" t="s">
        <v>43082</v>
      </c>
      <c r="F21554">
        <v>1</v>
      </c>
    </row>
    <row r="21555" spans="1:6" x14ac:dyDescent="0.35">
      <c r="A21555" t="s">
        <v>43083</v>
      </c>
      <c r="B21555" t="s">
        <v>7</v>
      </c>
      <c r="C21555">
        <v>3</v>
      </c>
      <c r="D21555" t="s">
        <v>8</v>
      </c>
      <c r="E21555" t="s">
        <v>43084</v>
      </c>
      <c r="F21555">
        <v>1</v>
      </c>
    </row>
    <row r="21556" spans="1:6" x14ac:dyDescent="0.35">
      <c r="A21556" t="s">
        <v>43085</v>
      </c>
      <c r="B21556" t="s">
        <v>7</v>
      </c>
      <c r="C21556">
        <v>3</v>
      </c>
      <c r="D21556" t="s">
        <v>8</v>
      </c>
      <c r="E21556" t="s">
        <v>43086</v>
      </c>
      <c r="F21556">
        <v>1</v>
      </c>
    </row>
    <row r="21557" spans="1:6" x14ac:dyDescent="0.35">
      <c r="A21557" t="s">
        <v>43087</v>
      </c>
      <c r="B21557" t="s">
        <v>15</v>
      </c>
      <c r="C21557">
        <v>3</v>
      </c>
      <c r="D21557" t="s">
        <v>8</v>
      </c>
      <c r="E21557" t="s">
        <v>43088</v>
      </c>
      <c r="F21557">
        <v>1</v>
      </c>
    </row>
    <row r="21558" spans="1:6" x14ac:dyDescent="0.35">
      <c r="A21558" t="s">
        <v>43089</v>
      </c>
      <c r="B21558" t="s">
        <v>7</v>
      </c>
      <c r="C21558">
        <v>3</v>
      </c>
      <c r="D21558" t="s">
        <v>8</v>
      </c>
      <c r="E21558" t="s">
        <v>43090</v>
      </c>
      <c r="F21558">
        <v>1</v>
      </c>
    </row>
    <row r="21559" spans="1:6" x14ac:dyDescent="0.35">
      <c r="A21559" t="s">
        <v>43091</v>
      </c>
      <c r="B21559" t="s">
        <v>7</v>
      </c>
      <c r="C21559">
        <v>3</v>
      </c>
      <c r="D21559" t="s">
        <v>8</v>
      </c>
      <c r="E21559" t="s">
        <v>43092</v>
      </c>
      <c r="F21559">
        <v>1</v>
      </c>
    </row>
    <row r="21560" spans="1:6" x14ac:dyDescent="0.35">
      <c r="A21560" t="s">
        <v>43093</v>
      </c>
      <c r="B21560" t="s">
        <v>15</v>
      </c>
      <c r="C21560">
        <v>3</v>
      </c>
      <c r="D21560" t="s">
        <v>8</v>
      </c>
      <c r="E21560" t="s">
        <v>43094</v>
      </c>
      <c r="F21560">
        <v>1</v>
      </c>
    </row>
    <row r="21561" spans="1:6" x14ac:dyDescent="0.35">
      <c r="A21561" t="s">
        <v>43095</v>
      </c>
      <c r="B21561" t="s">
        <v>15</v>
      </c>
      <c r="C21561">
        <v>3</v>
      </c>
      <c r="D21561" t="s">
        <v>8</v>
      </c>
      <c r="E21561" t="s">
        <v>43096</v>
      </c>
      <c r="F21561">
        <v>1</v>
      </c>
    </row>
    <row r="21562" spans="1:6" x14ac:dyDescent="0.35">
      <c r="A21562" t="s">
        <v>43097</v>
      </c>
      <c r="B21562" t="s">
        <v>15</v>
      </c>
      <c r="C21562">
        <v>3</v>
      </c>
      <c r="D21562" t="s">
        <v>8</v>
      </c>
      <c r="E21562" t="s">
        <v>43098</v>
      </c>
      <c r="F21562">
        <v>1</v>
      </c>
    </row>
    <row r="21563" spans="1:6" x14ac:dyDescent="0.35">
      <c r="A21563" t="s">
        <v>43099</v>
      </c>
      <c r="B21563" t="s">
        <v>7</v>
      </c>
      <c r="C21563">
        <v>3</v>
      </c>
      <c r="D21563" t="s">
        <v>8</v>
      </c>
      <c r="E21563" t="s">
        <v>43100</v>
      </c>
      <c r="F21563">
        <v>1</v>
      </c>
    </row>
    <row r="21564" spans="1:6" x14ac:dyDescent="0.35">
      <c r="A21564" t="s">
        <v>43101</v>
      </c>
      <c r="B21564" t="s">
        <v>7</v>
      </c>
      <c r="C21564">
        <v>3</v>
      </c>
      <c r="D21564" t="s">
        <v>8</v>
      </c>
      <c r="E21564" t="s">
        <v>43102</v>
      </c>
      <c r="F21564">
        <v>1</v>
      </c>
    </row>
    <row r="21565" spans="1:6" x14ac:dyDescent="0.35">
      <c r="A21565" t="s">
        <v>43103</v>
      </c>
      <c r="B21565" t="s">
        <v>7</v>
      </c>
      <c r="C21565">
        <v>3</v>
      </c>
      <c r="D21565" t="s">
        <v>8</v>
      </c>
      <c r="E21565" t="s">
        <v>43104</v>
      </c>
      <c r="F21565">
        <v>1</v>
      </c>
    </row>
    <row r="21566" spans="1:6" x14ac:dyDescent="0.35">
      <c r="A21566" t="s">
        <v>43105</v>
      </c>
      <c r="B21566" t="s">
        <v>15</v>
      </c>
      <c r="C21566">
        <v>3</v>
      </c>
      <c r="D21566" t="s">
        <v>8</v>
      </c>
      <c r="E21566" t="s">
        <v>43106</v>
      </c>
      <c r="F21566">
        <v>1</v>
      </c>
    </row>
    <row r="21567" spans="1:6" x14ac:dyDescent="0.35">
      <c r="A21567" t="s">
        <v>43107</v>
      </c>
      <c r="B21567" t="s">
        <v>7</v>
      </c>
      <c r="C21567">
        <v>3</v>
      </c>
      <c r="D21567" t="s">
        <v>8</v>
      </c>
      <c r="E21567" t="s">
        <v>43108</v>
      </c>
      <c r="F21567">
        <v>1</v>
      </c>
    </row>
    <row r="21568" spans="1:6" x14ac:dyDescent="0.35">
      <c r="A21568" t="s">
        <v>43109</v>
      </c>
      <c r="B21568" t="s">
        <v>15</v>
      </c>
      <c r="C21568">
        <v>3</v>
      </c>
      <c r="D21568" t="s">
        <v>8</v>
      </c>
      <c r="E21568" t="s">
        <v>43110</v>
      </c>
      <c r="F21568">
        <v>1</v>
      </c>
    </row>
    <row r="21569" spans="1:6" x14ac:dyDescent="0.35">
      <c r="A21569" t="s">
        <v>43111</v>
      </c>
      <c r="B21569" t="s">
        <v>7</v>
      </c>
      <c r="C21569">
        <v>3</v>
      </c>
      <c r="D21569" t="s">
        <v>8</v>
      </c>
      <c r="E21569" t="s">
        <v>43112</v>
      </c>
      <c r="F21569">
        <v>1</v>
      </c>
    </row>
    <row r="21570" spans="1:6" x14ac:dyDescent="0.35">
      <c r="A21570" t="s">
        <v>43113</v>
      </c>
      <c r="B21570" t="s">
        <v>7</v>
      </c>
      <c r="C21570">
        <v>3</v>
      </c>
      <c r="D21570" t="s">
        <v>8</v>
      </c>
      <c r="E21570" t="s">
        <v>43114</v>
      </c>
      <c r="F21570">
        <v>1</v>
      </c>
    </row>
    <row r="21571" spans="1:6" x14ac:dyDescent="0.35">
      <c r="A21571" t="s">
        <v>43115</v>
      </c>
      <c r="B21571" t="s">
        <v>15</v>
      </c>
      <c r="C21571">
        <v>3</v>
      </c>
      <c r="D21571" t="s">
        <v>8</v>
      </c>
      <c r="E21571" t="s">
        <v>43116</v>
      </c>
      <c r="F21571">
        <v>1</v>
      </c>
    </row>
    <row r="21572" spans="1:6" x14ac:dyDescent="0.35">
      <c r="A21572" t="s">
        <v>43117</v>
      </c>
      <c r="B21572" t="s">
        <v>7</v>
      </c>
      <c r="C21572">
        <v>3</v>
      </c>
      <c r="D21572" t="s">
        <v>8</v>
      </c>
      <c r="E21572" t="s">
        <v>43118</v>
      </c>
      <c r="F21572">
        <v>1</v>
      </c>
    </row>
    <row r="21573" spans="1:6" x14ac:dyDescent="0.35">
      <c r="A21573" t="s">
        <v>43119</v>
      </c>
      <c r="B21573" t="s">
        <v>7</v>
      </c>
      <c r="C21573">
        <v>3</v>
      </c>
      <c r="D21573" t="s">
        <v>8</v>
      </c>
      <c r="E21573" t="s">
        <v>43120</v>
      </c>
      <c r="F21573">
        <v>1</v>
      </c>
    </row>
    <row r="21574" spans="1:6" x14ac:dyDescent="0.35">
      <c r="A21574" t="s">
        <v>43121</v>
      </c>
      <c r="B21574" t="s">
        <v>7</v>
      </c>
      <c r="C21574">
        <v>3</v>
      </c>
      <c r="D21574" t="s">
        <v>8</v>
      </c>
      <c r="E21574" t="s">
        <v>43122</v>
      </c>
      <c r="F21574">
        <v>1</v>
      </c>
    </row>
    <row r="21575" spans="1:6" x14ac:dyDescent="0.35">
      <c r="A21575" t="s">
        <v>43123</v>
      </c>
      <c r="B21575" t="s">
        <v>15</v>
      </c>
      <c r="C21575">
        <v>3</v>
      </c>
      <c r="D21575" t="s">
        <v>8</v>
      </c>
      <c r="E21575" t="s">
        <v>43124</v>
      </c>
      <c r="F21575">
        <v>1</v>
      </c>
    </row>
    <row r="21576" spans="1:6" x14ac:dyDescent="0.35">
      <c r="A21576" t="s">
        <v>43125</v>
      </c>
      <c r="B21576" t="s">
        <v>15</v>
      </c>
      <c r="C21576">
        <v>3</v>
      </c>
      <c r="D21576" t="s">
        <v>8</v>
      </c>
      <c r="E21576" t="s">
        <v>43126</v>
      </c>
      <c r="F21576">
        <v>1</v>
      </c>
    </row>
    <row r="21577" spans="1:6" x14ac:dyDescent="0.35">
      <c r="A21577" t="s">
        <v>43127</v>
      </c>
      <c r="B21577" t="s">
        <v>15</v>
      </c>
      <c r="C21577">
        <v>3</v>
      </c>
      <c r="D21577" t="s">
        <v>8</v>
      </c>
      <c r="E21577" t="s">
        <v>43128</v>
      </c>
      <c r="F21577">
        <v>1</v>
      </c>
    </row>
    <row r="21578" spans="1:6" x14ac:dyDescent="0.35">
      <c r="A21578" t="s">
        <v>43129</v>
      </c>
      <c r="B21578" t="s">
        <v>7</v>
      </c>
      <c r="C21578">
        <v>3</v>
      </c>
      <c r="D21578" t="s">
        <v>8</v>
      </c>
      <c r="E21578" t="s">
        <v>43130</v>
      </c>
      <c r="F21578">
        <v>1</v>
      </c>
    </row>
    <row r="21579" spans="1:6" x14ac:dyDescent="0.35">
      <c r="A21579" t="s">
        <v>43131</v>
      </c>
      <c r="B21579" t="s">
        <v>7</v>
      </c>
      <c r="C21579">
        <v>3</v>
      </c>
      <c r="D21579" t="s">
        <v>8</v>
      </c>
      <c r="E21579" t="s">
        <v>43132</v>
      </c>
      <c r="F21579">
        <v>1</v>
      </c>
    </row>
    <row r="21580" spans="1:6" x14ac:dyDescent="0.35">
      <c r="A21580" t="s">
        <v>43133</v>
      </c>
      <c r="B21580" t="s">
        <v>7</v>
      </c>
      <c r="C21580">
        <v>3</v>
      </c>
      <c r="D21580" t="s">
        <v>8</v>
      </c>
      <c r="E21580" t="s">
        <v>43134</v>
      </c>
      <c r="F21580">
        <v>1</v>
      </c>
    </row>
    <row r="21581" spans="1:6" x14ac:dyDescent="0.35">
      <c r="A21581" t="s">
        <v>43135</v>
      </c>
      <c r="B21581" t="s">
        <v>15</v>
      </c>
      <c r="C21581">
        <v>3</v>
      </c>
      <c r="D21581" t="s">
        <v>8</v>
      </c>
      <c r="E21581" t="s">
        <v>43136</v>
      </c>
      <c r="F21581">
        <v>1</v>
      </c>
    </row>
    <row r="21582" spans="1:6" x14ac:dyDescent="0.35">
      <c r="A21582" t="s">
        <v>43137</v>
      </c>
      <c r="B21582" t="s">
        <v>7</v>
      </c>
      <c r="C21582">
        <v>3</v>
      </c>
      <c r="D21582" t="s">
        <v>8</v>
      </c>
      <c r="E21582" t="s">
        <v>43138</v>
      </c>
      <c r="F21582">
        <v>1</v>
      </c>
    </row>
    <row r="21583" spans="1:6" x14ac:dyDescent="0.35">
      <c r="A21583" t="s">
        <v>43139</v>
      </c>
      <c r="B21583" t="s">
        <v>7</v>
      </c>
      <c r="C21583">
        <v>3</v>
      </c>
      <c r="D21583" t="s">
        <v>8</v>
      </c>
      <c r="E21583" t="s">
        <v>43140</v>
      </c>
      <c r="F21583">
        <v>1</v>
      </c>
    </row>
    <row r="21584" spans="1:6" x14ac:dyDescent="0.35">
      <c r="A21584" t="s">
        <v>43141</v>
      </c>
      <c r="B21584" t="s">
        <v>15</v>
      </c>
      <c r="C21584">
        <v>3</v>
      </c>
      <c r="D21584" t="s">
        <v>8</v>
      </c>
      <c r="E21584" t="s">
        <v>43142</v>
      </c>
      <c r="F21584">
        <v>1</v>
      </c>
    </row>
    <row r="21585" spans="1:6" x14ac:dyDescent="0.35">
      <c r="A21585" t="s">
        <v>43143</v>
      </c>
      <c r="B21585" t="s">
        <v>15</v>
      </c>
      <c r="C21585">
        <v>3</v>
      </c>
      <c r="D21585" t="s">
        <v>8</v>
      </c>
      <c r="E21585" t="s">
        <v>43144</v>
      </c>
      <c r="F21585">
        <v>1</v>
      </c>
    </row>
    <row r="21586" spans="1:6" x14ac:dyDescent="0.35">
      <c r="A21586" t="s">
        <v>43145</v>
      </c>
      <c r="B21586" t="s">
        <v>7</v>
      </c>
      <c r="C21586">
        <v>3</v>
      </c>
      <c r="D21586" t="s">
        <v>8</v>
      </c>
      <c r="E21586" t="s">
        <v>43146</v>
      </c>
      <c r="F21586">
        <v>1</v>
      </c>
    </row>
    <row r="21587" spans="1:6" x14ac:dyDescent="0.35">
      <c r="A21587" t="s">
        <v>43147</v>
      </c>
      <c r="B21587" t="s">
        <v>7</v>
      </c>
      <c r="C21587">
        <v>3</v>
      </c>
      <c r="D21587" t="s">
        <v>8</v>
      </c>
      <c r="E21587" t="s">
        <v>43148</v>
      </c>
      <c r="F21587">
        <v>1</v>
      </c>
    </row>
    <row r="21588" spans="1:6" x14ac:dyDescent="0.35">
      <c r="A21588" t="s">
        <v>43149</v>
      </c>
      <c r="B21588" t="s">
        <v>7</v>
      </c>
      <c r="C21588">
        <v>3</v>
      </c>
      <c r="D21588" t="s">
        <v>8</v>
      </c>
      <c r="E21588" t="s">
        <v>43150</v>
      </c>
      <c r="F21588">
        <v>1</v>
      </c>
    </row>
    <row r="21589" spans="1:6" x14ac:dyDescent="0.35">
      <c r="A21589" t="s">
        <v>43151</v>
      </c>
      <c r="B21589" t="s">
        <v>15</v>
      </c>
      <c r="C21589">
        <v>3</v>
      </c>
      <c r="D21589" t="s">
        <v>8</v>
      </c>
      <c r="E21589" t="s">
        <v>43152</v>
      </c>
      <c r="F21589">
        <v>1</v>
      </c>
    </row>
    <row r="21590" spans="1:6" x14ac:dyDescent="0.35">
      <c r="A21590" t="s">
        <v>43153</v>
      </c>
      <c r="B21590" t="s">
        <v>7</v>
      </c>
      <c r="C21590">
        <v>3</v>
      </c>
      <c r="D21590" t="s">
        <v>8</v>
      </c>
      <c r="E21590" t="s">
        <v>43154</v>
      </c>
      <c r="F21590">
        <v>1</v>
      </c>
    </row>
    <row r="21591" spans="1:6" x14ac:dyDescent="0.35">
      <c r="A21591" t="s">
        <v>43155</v>
      </c>
      <c r="B21591" t="s">
        <v>15</v>
      </c>
      <c r="C21591">
        <v>3</v>
      </c>
      <c r="D21591" t="s">
        <v>8</v>
      </c>
      <c r="E21591" t="s">
        <v>43156</v>
      </c>
      <c r="F21591">
        <v>1</v>
      </c>
    </row>
    <row r="21592" spans="1:6" x14ac:dyDescent="0.35">
      <c r="A21592" t="s">
        <v>43157</v>
      </c>
      <c r="B21592" t="s">
        <v>7</v>
      </c>
      <c r="C21592">
        <v>3</v>
      </c>
      <c r="D21592" t="s">
        <v>8</v>
      </c>
      <c r="E21592" t="s">
        <v>43158</v>
      </c>
      <c r="F21592">
        <v>1</v>
      </c>
    </row>
    <row r="21593" spans="1:6" x14ac:dyDescent="0.35">
      <c r="A21593" t="s">
        <v>43159</v>
      </c>
      <c r="B21593" t="s">
        <v>7</v>
      </c>
      <c r="C21593">
        <v>3</v>
      </c>
      <c r="D21593" t="s">
        <v>8</v>
      </c>
      <c r="E21593" t="s">
        <v>43160</v>
      </c>
      <c r="F21593">
        <v>1</v>
      </c>
    </row>
    <row r="21594" spans="1:6" x14ac:dyDescent="0.35">
      <c r="A21594" t="s">
        <v>43161</v>
      </c>
      <c r="B21594" t="s">
        <v>7</v>
      </c>
      <c r="C21594">
        <v>3</v>
      </c>
      <c r="D21594" t="s">
        <v>8</v>
      </c>
      <c r="E21594" t="s">
        <v>43162</v>
      </c>
      <c r="F21594">
        <v>1</v>
      </c>
    </row>
    <row r="21595" spans="1:6" x14ac:dyDescent="0.35">
      <c r="A21595" t="s">
        <v>43163</v>
      </c>
      <c r="B21595" t="s">
        <v>7</v>
      </c>
      <c r="C21595">
        <v>3</v>
      </c>
      <c r="D21595" t="s">
        <v>8</v>
      </c>
      <c r="E21595" t="s">
        <v>43164</v>
      </c>
      <c r="F21595">
        <v>1</v>
      </c>
    </row>
    <row r="21596" spans="1:6" x14ac:dyDescent="0.35">
      <c r="A21596" t="s">
        <v>43165</v>
      </c>
      <c r="B21596" t="s">
        <v>7</v>
      </c>
      <c r="C21596">
        <v>3</v>
      </c>
      <c r="D21596" t="s">
        <v>8</v>
      </c>
      <c r="E21596" t="s">
        <v>43166</v>
      </c>
      <c r="F21596">
        <v>1</v>
      </c>
    </row>
    <row r="21597" spans="1:6" x14ac:dyDescent="0.35">
      <c r="A21597" t="s">
        <v>43167</v>
      </c>
      <c r="B21597" t="s">
        <v>15</v>
      </c>
      <c r="C21597">
        <v>3</v>
      </c>
      <c r="D21597" t="s">
        <v>8</v>
      </c>
      <c r="E21597" t="s">
        <v>43168</v>
      </c>
      <c r="F21597">
        <v>1</v>
      </c>
    </row>
    <row r="21598" spans="1:6" x14ac:dyDescent="0.35">
      <c r="A21598" t="s">
        <v>43169</v>
      </c>
      <c r="B21598" t="s">
        <v>7</v>
      </c>
      <c r="C21598">
        <v>3</v>
      </c>
      <c r="D21598" t="s">
        <v>8</v>
      </c>
      <c r="E21598" t="s">
        <v>43170</v>
      </c>
      <c r="F21598">
        <v>1</v>
      </c>
    </row>
    <row r="21599" spans="1:6" x14ac:dyDescent="0.35">
      <c r="A21599" t="s">
        <v>43171</v>
      </c>
      <c r="B21599" t="s">
        <v>15</v>
      </c>
      <c r="C21599">
        <v>3</v>
      </c>
      <c r="D21599" t="s">
        <v>8</v>
      </c>
      <c r="E21599" t="s">
        <v>43172</v>
      </c>
      <c r="F21599">
        <v>1</v>
      </c>
    </row>
    <row r="21600" spans="1:6" x14ac:dyDescent="0.35">
      <c r="A21600" t="s">
        <v>43173</v>
      </c>
      <c r="B21600" t="s">
        <v>7</v>
      </c>
      <c r="C21600">
        <v>3</v>
      </c>
      <c r="D21600" t="s">
        <v>8</v>
      </c>
      <c r="E21600" t="s">
        <v>43174</v>
      </c>
      <c r="F21600">
        <v>1</v>
      </c>
    </row>
    <row r="21601" spans="1:6" x14ac:dyDescent="0.35">
      <c r="A21601" t="s">
        <v>43175</v>
      </c>
      <c r="B21601" t="s">
        <v>15</v>
      </c>
      <c r="C21601">
        <v>3</v>
      </c>
      <c r="D21601" t="s">
        <v>8</v>
      </c>
      <c r="E21601" t="s">
        <v>43176</v>
      </c>
      <c r="F21601">
        <v>1</v>
      </c>
    </row>
    <row r="21602" spans="1:6" x14ac:dyDescent="0.35">
      <c r="A21602" t="s">
        <v>43177</v>
      </c>
      <c r="B21602" t="s">
        <v>7</v>
      </c>
      <c r="C21602">
        <v>3</v>
      </c>
      <c r="D21602" t="s">
        <v>8</v>
      </c>
      <c r="E21602" t="s">
        <v>43178</v>
      </c>
      <c r="F21602">
        <v>1</v>
      </c>
    </row>
    <row r="21603" spans="1:6" x14ac:dyDescent="0.35">
      <c r="A21603" t="s">
        <v>43179</v>
      </c>
      <c r="B21603" t="s">
        <v>15</v>
      </c>
      <c r="C21603">
        <v>3</v>
      </c>
      <c r="D21603" t="s">
        <v>8</v>
      </c>
      <c r="E21603" t="s">
        <v>43180</v>
      </c>
      <c r="F21603">
        <v>1</v>
      </c>
    </row>
    <row r="21604" spans="1:6" x14ac:dyDescent="0.35">
      <c r="A21604" t="s">
        <v>43181</v>
      </c>
      <c r="B21604" t="s">
        <v>7</v>
      </c>
      <c r="C21604">
        <v>3</v>
      </c>
      <c r="D21604" t="s">
        <v>8</v>
      </c>
      <c r="E21604" t="s">
        <v>43182</v>
      </c>
      <c r="F21604">
        <v>1</v>
      </c>
    </row>
    <row r="21605" spans="1:6" x14ac:dyDescent="0.35">
      <c r="A21605" t="s">
        <v>43183</v>
      </c>
      <c r="B21605" t="s">
        <v>15</v>
      </c>
      <c r="C21605">
        <v>3</v>
      </c>
      <c r="D21605" t="s">
        <v>8</v>
      </c>
      <c r="E21605" t="s">
        <v>43184</v>
      </c>
      <c r="F21605">
        <v>1</v>
      </c>
    </row>
    <row r="21606" spans="1:6" x14ac:dyDescent="0.35">
      <c r="A21606" t="s">
        <v>43185</v>
      </c>
      <c r="B21606" t="s">
        <v>7</v>
      </c>
      <c r="C21606">
        <v>3</v>
      </c>
      <c r="D21606" t="s">
        <v>8</v>
      </c>
      <c r="E21606" t="s">
        <v>43186</v>
      </c>
      <c r="F21606">
        <v>1</v>
      </c>
    </row>
    <row r="21607" spans="1:6" x14ac:dyDescent="0.35">
      <c r="A21607" t="s">
        <v>43187</v>
      </c>
      <c r="B21607" t="s">
        <v>15</v>
      </c>
      <c r="C21607">
        <v>3</v>
      </c>
      <c r="D21607" t="s">
        <v>8</v>
      </c>
      <c r="E21607" t="s">
        <v>43188</v>
      </c>
      <c r="F21607">
        <v>1</v>
      </c>
    </row>
    <row r="21608" spans="1:6" x14ac:dyDescent="0.35">
      <c r="A21608" t="s">
        <v>43189</v>
      </c>
      <c r="B21608" t="s">
        <v>15</v>
      </c>
      <c r="C21608">
        <v>3</v>
      </c>
      <c r="D21608" t="s">
        <v>8</v>
      </c>
      <c r="E21608" t="s">
        <v>43190</v>
      </c>
      <c r="F21608">
        <v>1</v>
      </c>
    </row>
    <row r="21609" spans="1:6" x14ac:dyDescent="0.35">
      <c r="A21609" t="s">
        <v>43191</v>
      </c>
      <c r="B21609" t="s">
        <v>7</v>
      </c>
      <c r="C21609">
        <v>3</v>
      </c>
      <c r="D21609" t="s">
        <v>8</v>
      </c>
      <c r="E21609" t="s">
        <v>43192</v>
      </c>
      <c r="F21609">
        <v>1</v>
      </c>
    </row>
    <row r="21610" spans="1:6" x14ac:dyDescent="0.35">
      <c r="A21610" t="s">
        <v>43193</v>
      </c>
      <c r="B21610" t="s">
        <v>7</v>
      </c>
      <c r="C21610">
        <v>3</v>
      </c>
      <c r="D21610" t="s">
        <v>8</v>
      </c>
      <c r="E21610" t="s">
        <v>43194</v>
      </c>
      <c r="F21610">
        <v>1</v>
      </c>
    </row>
    <row r="21611" spans="1:6" x14ac:dyDescent="0.35">
      <c r="A21611" t="s">
        <v>43195</v>
      </c>
      <c r="B21611" t="s">
        <v>7</v>
      </c>
      <c r="C21611">
        <v>3</v>
      </c>
      <c r="D21611" t="s">
        <v>8</v>
      </c>
      <c r="E21611" t="s">
        <v>43196</v>
      </c>
      <c r="F21611">
        <v>1</v>
      </c>
    </row>
    <row r="21612" spans="1:6" x14ac:dyDescent="0.35">
      <c r="A21612" t="s">
        <v>43197</v>
      </c>
      <c r="B21612" t="s">
        <v>15</v>
      </c>
      <c r="C21612">
        <v>3</v>
      </c>
      <c r="D21612" t="s">
        <v>8</v>
      </c>
      <c r="E21612" t="s">
        <v>43198</v>
      </c>
      <c r="F21612">
        <v>1</v>
      </c>
    </row>
    <row r="21613" spans="1:6" x14ac:dyDescent="0.35">
      <c r="A21613" t="s">
        <v>43199</v>
      </c>
      <c r="B21613" t="s">
        <v>15</v>
      </c>
      <c r="C21613">
        <v>3</v>
      </c>
      <c r="D21613" t="s">
        <v>8</v>
      </c>
      <c r="E21613" t="s">
        <v>43200</v>
      </c>
      <c r="F21613">
        <v>1</v>
      </c>
    </row>
    <row r="21614" spans="1:6" x14ac:dyDescent="0.35">
      <c r="A21614" t="s">
        <v>43201</v>
      </c>
      <c r="B21614" t="s">
        <v>7</v>
      </c>
      <c r="C21614">
        <v>3</v>
      </c>
      <c r="D21614" t="s">
        <v>8</v>
      </c>
      <c r="E21614" t="s">
        <v>43202</v>
      </c>
      <c r="F21614">
        <v>1</v>
      </c>
    </row>
    <row r="21615" spans="1:6" x14ac:dyDescent="0.35">
      <c r="A21615" t="s">
        <v>43203</v>
      </c>
      <c r="B21615" t="s">
        <v>7</v>
      </c>
      <c r="C21615">
        <v>3</v>
      </c>
      <c r="D21615" t="s">
        <v>8</v>
      </c>
      <c r="E21615" t="s">
        <v>43204</v>
      </c>
      <c r="F21615">
        <v>1</v>
      </c>
    </row>
    <row r="21616" spans="1:6" x14ac:dyDescent="0.35">
      <c r="A21616" t="s">
        <v>43205</v>
      </c>
      <c r="B21616" t="s">
        <v>7</v>
      </c>
      <c r="C21616">
        <v>3</v>
      </c>
      <c r="D21616" t="s">
        <v>8</v>
      </c>
      <c r="E21616" t="s">
        <v>43206</v>
      </c>
      <c r="F21616">
        <v>1</v>
      </c>
    </row>
    <row r="21617" spans="1:6" x14ac:dyDescent="0.35">
      <c r="A21617" t="s">
        <v>43207</v>
      </c>
      <c r="B21617" t="s">
        <v>7</v>
      </c>
      <c r="C21617">
        <v>3</v>
      </c>
      <c r="D21617" t="s">
        <v>8</v>
      </c>
      <c r="E21617" t="s">
        <v>43208</v>
      </c>
      <c r="F21617">
        <v>1</v>
      </c>
    </row>
    <row r="21618" spans="1:6" x14ac:dyDescent="0.35">
      <c r="A21618" t="s">
        <v>43209</v>
      </c>
      <c r="B21618" t="s">
        <v>15</v>
      </c>
      <c r="C21618">
        <v>3</v>
      </c>
      <c r="D21618" t="s">
        <v>8</v>
      </c>
      <c r="E21618" t="s">
        <v>43210</v>
      </c>
      <c r="F21618">
        <v>1</v>
      </c>
    </row>
    <row r="21619" spans="1:6" x14ac:dyDescent="0.35">
      <c r="A21619" t="s">
        <v>43211</v>
      </c>
      <c r="B21619" t="s">
        <v>7</v>
      </c>
      <c r="C21619">
        <v>3</v>
      </c>
      <c r="D21619" t="s">
        <v>8</v>
      </c>
      <c r="E21619" t="s">
        <v>43212</v>
      </c>
      <c r="F21619">
        <v>1</v>
      </c>
    </row>
    <row r="21620" spans="1:6" x14ac:dyDescent="0.35">
      <c r="A21620" t="s">
        <v>43213</v>
      </c>
      <c r="B21620" t="s">
        <v>15</v>
      </c>
      <c r="C21620">
        <v>3</v>
      </c>
      <c r="D21620" t="s">
        <v>8</v>
      </c>
      <c r="E21620" t="s">
        <v>43214</v>
      </c>
      <c r="F21620">
        <v>1</v>
      </c>
    </row>
    <row r="21621" spans="1:6" x14ac:dyDescent="0.35">
      <c r="A21621" t="s">
        <v>43215</v>
      </c>
      <c r="B21621" t="s">
        <v>15</v>
      </c>
      <c r="C21621">
        <v>3</v>
      </c>
      <c r="D21621" t="s">
        <v>8</v>
      </c>
      <c r="E21621" t="s">
        <v>43216</v>
      </c>
      <c r="F21621">
        <v>1</v>
      </c>
    </row>
    <row r="21622" spans="1:6" x14ac:dyDescent="0.35">
      <c r="A21622" t="s">
        <v>43217</v>
      </c>
      <c r="B21622" t="s">
        <v>7</v>
      </c>
      <c r="C21622">
        <v>3</v>
      </c>
      <c r="D21622" t="s">
        <v>8</v>
      </c>
      <c r="E21622" t="s">
        <v>43218</v>
      </c>
      <c r="F21622">
        <v>1</v>
      </c>
    </row>
    <row r="21623" spans="1:6" x14ac:dyDescent="0.35">
      <c r="A21623" t="s">
        <v>43219</v>
      </c>
      <c r="B21623" t="s">
        <v>7</v>
      </c>
      <c r="C21623">
        <v>3</v>
      </c>
      <c r="D21623" t="s">
        <v>8</v>
      </c>
      <c r="E21623" t="s">
        <v>43220</v>
      </c>
      <c r="F21623">
        <v>1</v>
      </c>
    </row>
    <row r="21624" spans="1:6" x14ac:dyDescent="0.35">
      <c r="A21624" t="s">
        <v>43221</v>
      </c>
      <c r="B21624" t="s">
        <v>15</v>
      </c>
      <c r="C21624">
        <v>3</v>
      </c>
      <c r="D21624" t="s">
        <v>8</v>
      </c>
      <c r="E21624" t="s">
        <v>43222</v>
      </c>
      <c r="F21624">
        <v>1</v>
      </c>
    </row>
    <row r="21625" spans="1:6" x14ac:dyDescent="0.35">
      <c r="A21625" t="s">
        <v>43223</v>
      </c>
      <c r="B21625" t="s">
        <v>7</v>
      </c>
      <c r="C21625">
        <v>3</v>
      </c>
      <c r="D21625" t="s">
        <v>8</v>
      </c>
      <c r="E21625" t="s">
        <v>43224</v>
      </c>
      <c r="F21625">
        <v>1</v>
      </c>
    </row>
    <row r="21626" spans="1:6" x14ac:dyDescent="0.35">
      <c r="A21626" t="s">
        <v>43225</v>
      </c>
      <c r="B21626" t="s">
        <v>7</v>
      </c>
      <c r="C21626">
        <v>3</v>
      </c>
      <c r="D21626" t="s">
        <v>8</v>
      </c>
      <c r="E21626" t="s">
        <v>43226</v>
      </c>
      <c r="F21626">
        <v>1</v>
      </c>
    </row>
    <row r="21627" spans="1:6" x14ac:dyDescent="0.35">
      <c r="A21627" t="s">
        <v>43227</v>
      </c>
      <c r="B21627" t="s">
        <v>15</v>
      </c>
      <c r="C21627">
        <v>3</v>
      </c>
      <c r="D21627" t="s">
        <v>8</v>
      </c>
      <c r="E21627" t="s">
        <v>43228</v>
      </c>
      <c r="F21627">
        <v>1</v>
      </c>
    </row>
    <row r="21628" spans="1:6" x14ac:dyDescent="0.35">
      <c r="A21628" t="s">
        <v>43229</v>
      </c>
      <c r="B21628" t="s">
        <v>7</v>
      </c>
      <c r="C21628">
        <v>3</v>
      </c>
      <c r="D21628" t="s">
        <v>8</v>
      </c>
      <c r="E21628" t="s">
        <v>43230</v>
      </c>
      <c r="F21628">
        <v>1</v>
      </c>
    </row>
    <row r="21629" spans="1:6" x14ac:dyDescent="0.35">
      <c r="A21629" t="s">
        <v>43231</v>
      </c>
      <c r="B21629" t="s">
        <v>7</v>
      </c>
      <c r="C21629">
        <v>3</v>
      </c>
      <c r="D21629" t="s">
        <v>8</v>
      </c>
      <c r="E21629" t="s">
        <v>43232</v>
      </c>
      <c r="F21629">
        <v>1</v>
      </c>
    </row>
    <row r="21630" spans="1:6" x14ac:dyDescent="0.35">
      <c r="A21630" t="s">
        <v>43233</v>
      </c>
      <c r="B21630" t="s">
        <v>15</v>
      </c>
      <c r="C21630">
        <v>3</v>
      </c>
      <c r="D21630" t="s">
        <v>8</v>
      </c>
      <c r="E21630" t="s">
        <v>43234</v>
      </c>
      <c r="F21630">
        <v>1</v>
      </c>
    </row>
    <row r="21631" spans="1:6" x14ac:dyDescent="0.35">
      <c r="A21631" t="s">
        <v>43235</v>
      </c>
      <c r="B21631" t="s">
        <v>7</v>
      </c>
      <c r="C21631">
        <v>3</v>
      </c>
      <c r="D21631" t="s">
        <v>8</v>
      </c>
      <c r="E21631" t="s">
        <v>43236</v>
      </c>
      <c r="F21631">
        <v>1</v>
      </c>
    </row>
    <row r="21632" spans="1:6" x14ac:dyDescent="0.35">
      <c r="A21632" t="s">
        <v>43237</v>
      </c>
      <c r="B21632" t="s">
        <v>7</v>
      </c>
      <c r="C21632">
        <v>3</v>
      </c>
      <c r="D21632" t="s">
        <v>8</v>
      </c>
      <c r="E21632" t="s">
        <v>43238</v>
      </c>
      <c r="F21632">
        <v>1</v>
      </c>
    </row>
    <row r="21633" spans="1:6" x14ac:dyDescent="0.35">
      <c r="A21633" t="s">
        <v>43239</v>
      </c>
      <c r="B21633" t="s">
        <v>7</v>
      </c>
      <c r="C21633">
        <v>3</v>
      </c>
      <c r="D21633" t="s">
        <v>8</v>
      </c>
      <c r="E21633" t="s">
        <v>43240</v>
      </c>
      <c r="F21633">
        <v>1</v>
      </c>
    </row>
    <row r="21634" spans="1:6" x14ac:dyDescent="0.35">
      <c r="A21634" t="s">
        <v>43241</v>
      </c>
      <c r="B21634" t="s">
        <v>7</v>
      </c>
      <c r="C21634">
        <v>3</v>
      </c>
      <c r="D21634" t="s">
        <v>8</v>
      </c>
      <c r="E21634" t="s">
        <v>43242</v>
      </c>
      <c r="F21634">
        <v>1</v>
      </c>
    </row>
    <row r="21635" spans="1:6" x14ac:dyDescent="0.35">
      <c r="A21635" t="s">
        <v>43243</v>
      </c>
      <c r="B21635" t="s">
        <v>15</v>
      </c>
      <c r="C21635">
        <v>3</v>
      </c>
      <c r="D21635" t="s">
        <v>8</v>
      </c>
      <c r="E21635" t="s">
        <v>43244</v>
      </c>
      <c r="F21635">
        <v>1</v>
      </c>
    </row>
    <row r="21636" spans="1:6" x14ac:dyDescent="0.35">
      <c r="A21636" t="s">
        <v>43245</v>
      </c>
      <c r="B21636" t="s">
        <v>7</v>
      </c>
      <c r="C21636">
        <v>3</v>
      </c>
      <c r="D21636" t="s">
        <v>8</v>
      </c>
      <c r="E21636" t="s">
        <v>43246</v>
      </c>
      <c r="F21636">
        <v>1</v>
      </c>
    </row>
    <row r="21637" spans="1:6" x14ac:dyDescent="0.35">
      <c r="A21637" t="s">
        <v>43247</v>
      </c>
      <c r="B21637" t="s">
        <v>15</v>
      </c>
      <c r="C21637">
        <v>3</v>
      </c>
      <c r="D21637" t="s">
        <v>8</v>
      </c>
      <c r="E21637" t="s">
        <v>43248</v>
      </c>
      <c r="F21637">
        <v>1</v>
      </c>
    </row>
    <row r="21638" spans="1:6" x14ac:dyDescent="0.35">
      <c r="A21638" t="s">
        <v>43249</v>
      </c>
      <c r="B21638" t="s">
        <v>7</v>
      </c>
      <c r="C21638">
        <v>3</v>
      </c>
      <c r="D21638" t="s">
        <v>8</v>
      </c>
      <c r="E21638" t="s">
        <v>43250</v>
      </c>
      <c r="F21638">
        <v>1</v>
      </c>
    </row>
    <row r="21639" spans="1:6" x14ac:dyDescent="0.35">
      <c r="A21639" t="s">
        <v>43251</v>
      </c>
      <c r="B21639" t="s">
        <v>7</v>
      </c>
      <c r="C21639">
        <v>3</v>
      </c>
      <c r="D21639" t="s">
        <v>8</v>
      </c>
      <c r="E21639" t="s">
        <v>43252</v>
      </c>
      <c r="F21639">
        <v>1</v>
      </c>
    </row>
    <row r="21640" spans="1:6" x14ac:dyDescent="0.35">
      <c r="A21640" t="s">
        <v>43253</v>
      </c>
      <c r="B21640" t="s">
        <v>15</v>
      </c>
      <c r="C21640">
        <v>3</v>
      </c>
      <c r="D21640" t="s">
        <v>8</v>
      </c>
      <c r="E21640" t="s">
        <v>43254</v>
      </c>
      <c r="F21640">
        <v>1</v>
      </c>
    </row>
    <row r="21641" spans="1:6" x14ac:dyDescent="0.35">
      <c r="A21641" t="s">
        <v>43255</v>
      </c>
      <c r="B21641" t="s">
        <v>7</v>
      </c>
      <c r="C21641">
        <v>3</v>
      </c>
      <c r="D21641" t="s">
        <v>8</v>
      </c>
      <c r="E21641" t="s">
        <v>43256</v>
      </c>
      <c r="F21641">
        <v>1</v>
      </c>
    </row>
    <row r="21642" spans="1:6" x14ac:dyDescent="0.35">
      <c r="A21642" t="s">
        <v>43257</v>
      </c>
      <c r="B21642" t="s">
        <v>7</v>
      </c>
      <c r="C21642">
        <v>3</v>
      </c>
      <c r="D21642" t="s">
        <v>8</v>
      </c>
      <c r="E21642" t="s">
        <v>43258</v>
      </c>
      <c r="F21642">
        <v>1</v>
      </c>
    </row>
    <row r="21643" spans="1:6" x14ac:dyDescent="0.35">
      <c r="A21643" t="s">
        <v>43259</v>
      </c>
      <c r="B21643" t="s">
        <v>7</v>
      </c>
      <c r="C21643">
        <v>3</v>
      </c>
      <c r="D21643" t="s">
        <v>8</v>
      </c>
      <c r="E21643" t="s">
        <v>43260</v>
      </c>
      <c r="F21643">
        <v>1</v>
      </c>
    </row>
    <row r="21644" spans="1:6" x14ac:dyDescent="0.35">
      <c r="A21644" t="s">
        <v>43261</v>
      </c>
      <c r="B21644" t="s">
        <v>7</v>
      </c>
      <c r="C21644">
        <v>3</v>
      </c>
      <c r="D21644" t="s">
        <v>8</v>
      </c>
      <c r="E21644" t="s">
        <v>43262</v>
      </c>
      <c r="F21644">
        <v>1</v>
      </c>
    </row>
    <row r="21645" spans="1:6" x14ac:dyDescent="0.35">
      <c r="A21645" t="s">
        <v>43263</v>
      </c>
      <c r="B21645" t="s">
        <v>7</v>
      </c>
      <c r="C21645">
        <v>3</v>
      </c>
      <c r="D21645" t="s">
        <v>8</v>
      </c>
      <c r="E21645" t="s">
        <v>43264</v>
      </c>
      <c r="F21645">
        <v>1</v>
      </c>
    </row>
    <row r="21646" spans="1:6" x14ac:dyDescent="0.35">
      <c r="A21646" t="s">
        <v>43265</v>
      </c>
      <c r="B21646" t="s">
        <v>7</v>
      </c>
      <c r="C21646">
        <v>3</v>
      </c>
      <c r="D21646" t="s">
        <v>8</v>
      </c>
      <c r="E21646" t="s">
        <v>43266</v>
      </c>
      <c r="F21646">
        <v>1</v>
      </c>
    </row>
    <row r="21647" spans="1:6" x14ac:dyDescent="0.35">
      <c r="A21647" t="s">
        <v>43267</v>
      </c>
      <c r="B21647" t="s">
        <v>7</v>
      </c>
      <c r="C21647">
        <v>3</v>
      </c>
      <c r="D21647" t="s">
        <v>8</v>
      </c>
      <c r="E21647" t="s">
        <v>43268</v>
      </c>
      <c r="F21647">
        <v>1</v>
      </c>
    </row>
    <row r="21648" spans="1:6" x14ac:dyDescent="0.35">
      <c r="A21648" t="s">
        <v>43269</v>
      </c>
      <c r="B21648" t="s">
        <v>7</v>
      </c>
      <c r="C21648">
        <v>3</v>
      </c>
      <c r="D21648" t="s">
        <v>8</v>
      </c>
      <c r="E21648" t="s">
        <v>43270</v>
      </c>
      <c r="F21648">
        <v>1</v>
      </c>
    </row>
    <row r="21649" spans="1:6" x14ac:dyDescent="0.35">
      <c r="A21649" t="s">
        <v>43271</v>
      </c>
      <c r="B21649" t="s">
        <v>7</v>
      </c>
      <c r="C21649">
        <v>3</v>
      </c>
      <c r="D21649" t="s">
        <v>8</v>
      </c>
      <c r="E21649" t="s">
        <v>43272</v>
      </c>
      <c r="F21649">
        <v>1</v>
      </c>
    </row>
    <row r="21650" spans="1:6" x14ac:dyDescent="0.35">
      <c r="A21650" t="s">
        <v>43273</v>
      </c>
      <c r="B21650" t="s">
        <v>7</v>
      </c>
      <c r="C21650">
        <v>3</v>
      </c>
      <c r="D21650" t="s">
        <v>8</v>
      </c>
      <c r="E21650" t="s">
        <v>43274</v>
      </c>
      <c r="F21650">
        <v>1</v>
      </c>
    </row>
    <row r="21651" spans="1:6" x14ac:dyDescent="0.35">
      <c r="A21651" t="s">
        <v>43275</v>
      </c>
      <c r="B21651" t="s">
        <v>7</v>
      </c>
      <c r="C21651">
        <v>3</v>
      </c>
      <c r="D21651" t="s">
        <v>8</v>
      </c>
      <c r="E21651" t="s">
        <v>43276</v>
      </c>
      <c r="F21651">
        <v>1</v>
      </c>
    </row>
    <row r="21652" spans="1:6" x14ac:dyDescent="0.35">
      <c r="A21652" t="s">
        <v>43277</v>
      </c>
      <c r="B21652" t="s">
        <v>15</v>
      </c>
      <c r="C21652">
        <v>3</v>
      </c>
      <c r="D21652" t="s">
        <v>8</v>
      </c>
      <c r="E21652" t="s">
        <v>43278</v>
      </c>
      <c r="F21652">
        <v>1</v>
      </c>
    </row>
    <row r="21653" spans="1:6" x14ac:dyDescent="0.35">
      <c r="A21653" t="s">
        <v>43279</v>
      </c>
      <c r="B21653" t="s">
        <v>7</v>
      </c>
      <c r="C21653">
        <v>3</v>
      </c>
      <c r="D21653" t="s">
        <v>8</v>
      </c>
      <c r="E21653" t="s">
        <v>43280</v>
      </c>
      <c r="F21653">
        <v>1</v>
      </c>
    </row>
    <row r="21654" spans="1:6" x14ac:dyDescent="0.35">
      <c r="A21654" t="s">
        <v>43281</v>
      </c>
      <c r="B21654" t="s">
        <v>15</v>
      </c>
      <c r="C21654">
        <v>3</v>
      </c>
      <c r="D21654" t="s">
        <v>8</v>
      </c>
      <c r="E21654" t="s">
        <v>43282</v>
      </c>
      <c r="F21654">
        <v>1</v>
      </c>
    </row>
    <row r="21655" spans="1:6" x14ac:dyDescent="0.35">
      <c r="A21655" t="s">
        <v>43283</v>
      </c>
      <c r="B21655" t="s">
        <v>7</v>
      </c>
      <c r="C21655">
        <v>3</v>
      </c>
      <c r="D21655" t="s">
        <v>8</v>
      </c>
      <c r="E21655" t="s">
        <v>43284</v>
      </c>
      <c r="F21655">
        <v>1</v>
      </c>
    </row>
    <row r="21656" spans="1:6" x14ac:dyDescent="0.35">
      <c r="A21656" t="s">
        <v>43285</v>
      </c>
      <c r="B21656" t="s">
        <v>7</v>
      </c>
      <c r="C21656">
        <v>3</v>
      </c>
      <c r="D21656" t="s">
        <v>8</v>
      </c>
      <c r="E21656" t="s">
        <v>43286</v>
      </c>
      <c r="F21656">
        <v>1</v>
      </c>
    </row>
    <row r="21657" spans="1:6" x14ac:dyDescent="0.35">
      <c r="A21657" t="s">
        <v>43287</v>
      </c>
      <c r="B21657" t="s">
        <v>7</v>
      </c>
      <c r="C21657">
        <v>3</v>
      </c>
      <c r="D21657" t="s">
        <v>8</v>
      </c>
      <c r="E21657" t="s">
        <v>43288</v>
      </c>
      <c r="F21657">
        <v>1</v>
      </c>
    </row>
    <row r="21658" spans="1:6" x14ac:dyDescent="0.35">
      <c r="A21658" t="s">
        <v>43289</v>
      </c>
      <c r="B21658" t="s">
        <v>7</v>
      </c>
      <c r="C21658">
        <v>3</v>
      </c>
      <c r="D21658" t="s">
        <v>8</v>
      </c>
      <c r="E21658" t="s">
        <v>43290</v>
      </c>
      <c r="F21658">
        <v>1</v>
      </c>
    </row>
    <row r="21659" spans="1:6" x14ac:dyDescent="0.35">
      <c r="A21659" t="s">
        <v>43291</v>
      </c>
      <c r="B21659" t="s">
        <v>7</v>
      </c>
      <c r="C21659">
        <v>3</v>
      </c>
      <c r="D21659" t="s">
        <v>8</v>
      </c>
      <c r="E21659" t="s">
        <v>43292</v>
      </c>
      <c r="F21659">
        <v>1</v>
      </c>
    </row>
    <row r="21660" spans="1:6" x14ac:dyDescent="0.35">
      <c r="A21660" t="s">
        <v>43293</v>
      </c>
      <c r="B21660" t="s">
        <v>7</v>
      </c>
      <c r="C21660">
        <v>3</v>
      </c>
      <c r="D21660" t="s">
        <v>8</v>
      </c>
      <c r="E21660" t="s">
        <v>43294</v>
      </c>
      <c r="F21660">
        <v>1</v>
      </c>
    </row>
    <row r="21661" spans="1:6" x14ac:dyDescent="0.35">
      <c r="A21661" t="s">
        <v>43295</v>
      </c>
      <c r="B21661" t="s">
        <v>7</v>
      </c>
      <c r="C21661">
        <v>3</v>
      </c>
      <c r="D21661" t="s">
        <v>8</v>
      </c>
      <c r="E21661" t="s">
        <v>43296</v>
      </c>
      <c r="F21661">
        <v>1</v>
      </c>
    </row>
    <row r="21662" spans="1:6" x14ac:dyDescent="0.35">
      <c r="A21662" t="s">
        <v>43297</v>
      </c>
      <c r="B21662" t="s">
        <v>7</v>
      </c>
      <c r="C21662">
        <v>3</v>
      </c>
      <c r="D21662" t="s">
        <v>8</v>
      </c>
      <c r="E21662" t="s">
        <v>43298</v>
      </c>
      <c r="F21662">
        <v>1</v>
      </c>
    </row>
    <row r="21663" spans="1:6" x14ac:dyDescent="0.35">
      <c r="A21663" t="s">
        <v>43299</v>
      </c>
      <c r="B21663" t="s">
        <v>7</v>
      </c>
      <c r="C21663">
        <v>3</v>
      </c>
      <c r="D21663" t="s">
        <v>8</v>
      </c>
      <c r="E21663" t="s">
        <v>43300</v>
      </c>
      <c r="F21663">
        <v>1</v>
      </c>
    </row>
    <row r="21664" spans="1:6" x14ac:dyDescent="0.35">
      <c r="A21664" t="s">
        <v>43301</v>
      </c>
      <c r="B21664" t="s">
        <v>15</v>
      </c>
      <c r="C21664">
        <v>3</v>
      </c>
      <c r="D21664" t="s">
        <v>8</v>
      </c>
      <c r="E21664" t="s">
        <v>43302</v>
      </c>
      <c r="F21664">
        <v>1</v>
      </c>
    </row>
    <row r="21665" spans="1:6" x14ac:dyDescent="0.35">
      <c r="A21665" t="s">
        <v>43303</v>
      </c>
      <c r="B21665" t="s">
        <v>15</v>
      </c>
      <c r="C21665">
        <v>3</v>
      </c>
      <c r="D21665" t="s">
        <v>8</v>
      </c>
      <c r="E21665" t="s">
        <v>43304</v>
      </c>
      <c r="F21665">
        <v>1</v>
      </c>
    </row>
    <row r="21666" spans="1:6" x14ac:dyDescent="0.35">
      <c r="A21666" t="s">
        <v>43305</v>
      </c>
      <c r="B21666" t="s">
        <v>7</v>
      </c>
      <c r="C21666">
        <v>3</v>
      </c>
      <c r="D21666" t="s">
        <v>8</v>
      </c>
      <c r="E21666" t="s">
        <v>43306</v>
      </c>
      <c r="F21666">
        <v>1</v>
      </c>
    </row>
    <row r="21667" spans="1:6" x14ac:dyDescent="0.35">
      <c r="A21667" t="s">
        <v>43307</v>
      </c>
      <c r="B21667" t="s">
        <v>7</v>
      </c>
      <c r="C21667">
        <v>3</v>
      </c>
      <c r="D21667" t="s">
        <v>8</v>
      </c>
      <c r="E21667" t="s">
        <v>43308</v>
      </c>
      <c r="F21667">
        <v>1</v>
      </c>
    </row>
    <row r="21668" spans="1:6" x14ac:dyDescent="0.35">
      <c r="A21668" t="s">
        <v>43309</v>
      </c>
      <c r="B21668" t="s">
        <v>7</v>
      </c>
      <c r="C21668">
        <v>3</v>
      </c>
      <c r="D21668" t="s">
        <v>8</v>
      </c>
      <c r="E21668" t="s">
        <v>43310</v>
      </c>
      <c r="F21668">
        <v>1</v>
      </c>
    </row>
    <row r="21669" spans="1:6" x14ac:dyDescent="0.35">
      <c r="A21669" t="s">
        <v>43311</v>
      </c>
      <c r="B21669" t="s">
        <v>7</v>
      </c>
      <c r="C21669">
        <v>3</v>
      </c>
      <c r="D21669" t="s">
        <v>8</v>
      </c>
      <c r="E21669" t="s">
        <v>43312</v>
      </c>
      <c r="F21669">
        <v>1</v>
      </c>
    </row>
    <row r="21670" spans="1:6" x14ac:dyDescent="0.35">
      <c r="A21670" t="s">
        <v>43313</v>
      </c>
      <c r="B21670" t="s">
        <v>7</v>
      </c>
      <c r="C21670">
        <v>3</v>
      </c>
      <c r="D21670" t="s">
        <v>8</v>
      </c>
      <c r="E21670" t="s">
        <v>43314</v>
      </c>
      <c r="F21670">
        <v>1</v>
      </c>
    </row>
    <row r="21671" spans="1:6" x14ac:dyDescent="0.35">
      <c r="A21671" t="s">
        <v>43315</v>
      </c>
      <c r="B21671" t="s">
        <v>7</v>
      </c>
      <c r="C21671">
        <v>3</v>
      </c>
      <c r="D21671" t="s">
        <v>8</v>
      </c>
      <c r="E21671" t="s">
        <v>43316</v>
      </c>
      <c r="F21671">
        <v>1</v>
      </c>
    </row>
    <row r="21672" spans="1:6" x14ac:dyDescent="0.35">
      <c r="A21672" t="s">
        <v>43317</v>
      </c>
      <c r="B21672" t="s">
        <v>7</v>
      </c>
      <c r="C21672">
        <v>3</v>
      </c>
      <c r="D21672" t="s">
        <v>8</v>
      </c>
      <c r="E21672" t="s">
        <v>43318</v>
      </c>
      <c r="F21672">
        <v>1</v>
      </c>
    </row>
    <row r="21673" spans="1:6" x14ac:dyDescent="0.35">
      <c r="A21673" t="s">
        <v>43319</v>
      </c>
      <c r="B21673" t="s">
        <v>15</v>
      </c>
      <c r="C21673">
        <v>3</v>
      </c>
      <c r="D21673" t="s">
        <v>8</v>
      </c>
      <c r="E21673" t="s">
        <v>43320</v>
      </c>
      <c r="F21673">
        <v>1</v>
      </c>
    </row>
    <row r="21674" spans="1:6" x14ac:dyDescent="0.35">
      <c r="A21674" t="s">
        <v>43321</v>
      </c>
      <c r="B21674" t="s">
        <v>15</v>
      </c>
      <c r="C21674">
        <v>3</v>
      </c>
      <c r="D21674" t="s">
        <v>8</v>
      </c>
      <c r="E21674" t="s">
        <v>43322</v>
      </c>
      <c r="F21674">
        <v>1</v>
      </c>
    </row>
    <row r="21675" spans="1:6" x14ac:dyDescent="0.35">
      <c r="A21675" t="s">
        <v>43323</v>
      </c>
      <c r="B21675" t="s">
        <v>15</v>
      </c>
      <c r="C21675">
        <v>3</v>
      </c>
      <c r="D21675" t="s">
        <v>8</v>
      </c>
      <c r="E21675" t="s">
        <v>43324</v>
      </c>
      <c r="F21675">
        <v>1</v>
      </c>
    </row>
    <row r="21676" spans="1:6" x14ac:dyDescent="0.35">
      <c r="A21676" t="s">
        <v>43325</v>
      </c>
      <c r="B21676" t="s">
        <v>7</v>
      </c>
      <c r="C21676">
        <v>3</v>
      </c>
      <c r="D21676" t="s">
        <v>8</v>
      </c>
      <c r="E21676" t="s">
        <v>43326</v>
      </c>
      <c r="F21676">
        <v>1</v>
      </c>
    </row>
    <row r="21677" spans="1:6" x14ac:dyDescent="0.35">
      <c r="A21677" t="s">
        <v>43327</v>
      </c>
      <c r="B21677" t="s">
        <v>7</v>
      </c>
      <c r="C21677">
        <v>3</v>
      </c>
      <c r="D21677" t="s">
        <v>8</v>
      </c>
      <c r="E21677" t="s">
        <v>43328</v>
      </c>
      <c r="F21677">
        <v>1</v>
      </c>
    </row>
    <row r="21678" spans="1:6" x14ac:dyDescent="0.35">
      <c r="A21678" t="s">
        <v>43329</v>
      </c>
      <c r="B21678" t="s">
        <v>15</v>
      </c>
      <c r="C21678">
        <v>3</v>
      </c>
      <c r="D21678" t="s">
        <v>8</v>
      </c>
      <c r="E21678" t="s">
        <v>43330</v>
      </c>
      <c r="F21678">
        <v>1</v>
      </c>
    </row>
    <row r="21679" spans="1:6" x14ac:dyDescent="0.35">
      <c r="A21679" t="s">
        <v>43331</v>
      </c>
      <c r="B21679" t="s">
        <v>7</v>
      </c>
      <c r="C21679">
        <v>3</v>
      </c>
      <c r="D21679" t="s">
        <v>8</v>
      </c>
      <c r="E21679" t="s">
        <v>43332</v>
      </c>
      <c r="F21679">
        <v>1</v>
      </c>
    </row>
    <row r="21680" spans="1:6" x14ac:dyDescent="0.35">
      <c r="A21680" t="s">
        <v>43333</v>
      </c>
      <c r="B21680" t="s">
        <v>7</v>
      </c>
      <c r="C21680">
        <v>3</v>
      </c>
      <c r="D21680" t="s">
        <v>8</v>
      </c>
      <c r="E21680" t="s">
        <v>43334</v>
      </c>
      <c r="F21680">
        <v>1</v>
      </c>
    </row>
    <row r="21681" spans="1:6" x14ac:dyDescent="0.35">
      <c r="A21681" t="s">
        <v>43335</v>
      </c>
      <c r="B21681" t="s">
        <v>7</v>
      </c>
      <c r="C21681">
        <v>3</v>
      </c>
      <c r="D21681" t="s">
        <v>8</v>
      </c>
      <c r="E21681" t="s">
        <v>43336</v>
      </c>
      <c r="F21681">
        <v>1</v>
      </c>
    </row>
    <row r="21682" spans="1:6" x14ac:dyDescent="0.35">
      <c r="A21682" t="s">
        <v>43337</v>
      </c>
      <c r="B21682" t="s">
        <v>15</v>
      </c>
      <c r="C21682">
        <v>3</v>
      </c>
      <c r="D21682" t="s">
        <v>8</v>
      </c>
      <c r="E21682" t="s">
        <v>43338</v>
      </c>
      <c r="F21682">
        <v>1</v>
      </c>
    </row>
    <row r="21683" spans="1:6" x14ac:dyDescent="0.35">
      <c r="A21683" t="s">
        <v>43339</v>
      </c>
      <c r="B21683" t="s">
        <v>15</v>
      </c>
      <c r="C21683">
        <v>3</v>
      </c>
      <c r="D21683" t="s">
        <v>8</v>
      </c>
      <c r="E21683" t="s">
        <v>43340</v>
      </c>
      <c r="F21683">
        <v>1</v>
      </c>
    </row>
    <row r="21684" spans="1:6" x14ac:dyDescent="0.35">
      <c r="A21684" t="s">
        <v>43341</v>
      </c>
      <c r="B21684" t="s">
        <v>15</v>
      </c>
      <c r="C21684">
        <v>3</v>
      </c>
      <c r="D21684" t="s">
        <v>8</v>
      </c>
      <c r="E21684" t="s">
        <v>43342</v>
      </c>
      <c r="F21684">
        <v>1</v>
      </c>
    </row>
    <row r="21685" spans="1:6" x14ac:dyDescent="0.35">
      <c r="A21685" t="s">
        <v>43343</v>
      </c>
      <c r="B21685" t="s">
        <v>7</v>
      </c>
      <c r="C21685">
        <v>3</v>
      </c>
      <c r="D21685" t="s">
        <v>8</v>
      </c>
      <c r="E21685" t="s">
        <v>43344</v>
      </c>
      <c r="F21685">
        <v>1</v>
      </c>
    </row>
    <row r="21686" spans="1:6" x14ac:dyDescent="0.35">
      <c r="A21686" t="s">
        <v>43345</v>
      </c>
      <c r="B21686" t="s">
        <v>7</v>
      </c>
      <c r="C21686">
        <v>3</v>
      </c>
      <c r="D21686" t="s">
        <v>8</v>
      </c>
      <c r="E21686" t="s">
        <v>43346</v>
      </c>
      <c r="F21686">
        <v>1</v>
      </c>
    </row>
    <row r="21687" spans="1:6" x14ac:dyDescent="0.35">
      <c r="A21687" t="s">
        <v>43347</v>
      </c>
      <c r="B21687" t="s">
        <v>7</v>
      </c>
      <c r="C21687">
        <v>3</v>
      </c>
      <c r="D21687" t="s">
        <v>8</v>
      </c>
      <c r="E21687" t="s">
        <v>43348</v>
      </c>
      <c r="F21687">
        <v>1</v>
      </c>
    </row>
    <row r="21688" spans="1:6" x14ac:dyDescent="0.35">
      <c r="A21688" t="s">
        <v>43349</v>
      </c>
      <c r="B21688" t="s">
        <v>7</v>
      </c>
      <c r="C21688">
        <v>3</v>
      </c>
      <c r="D21688" t="s">
        <v>8</v>
      </c>
      <c r="E21688" t="s">
        <v>43350</v>
      </c>
      <c r="F21688">
        <v>1</v>
      </c>
    </row>
    <row r="21689" spans="1:6" x14ac:dyDescent="0.35">
      <c r="A21689" t="s">
        <v>43351</v>
      </c>
      <c r="B21689" t="s">
        <v>15</v>
      </c>
      <c r="C21689">
        <v>3</v>
      </c>
      <c r="D21689" t="s">
        <v>8</v>
      </c>
      <c r="E21689" t="s">
        <v>43352</v>
      </c>
      <c r="F21689">
        <v>1</v>
      </c>
    </row>
    <row r="21690" spans="1:6" x14ac:dyDescent="0.35">
      <c r="A21690" t="s">
        <v>43353</v>
      </c>
      <c r="B21690" t="s">
        <v>7</v>
      </c>
      <c r="C21690">
        <v>3</v>
      </c>
      <c r="D21690" t="s">
        <v>8</v>
      </c>
      <c r="E21690" t="s">
        <v>43354</v>
      </c>
      <c r="F21690">
        <v>1</v>
      </c>
    </row>
    <row r="21691" spans="1:6" x14ac:dyDescent="0.35">
      <c r="A21691" t="s">
        <v>43355</v>
      </c>
      <c r="B21691" t="s">
        <v>15</v>
      </c>
      <c r="C21691">
        <v>3</v>
      </c>
      <c r="D21691" t="s">
        <v>8</v>
      </c>
      <c r="E21691" t="s">
        <v>43356</v>
      </c>
      <c r="F21691">
        <v>1</v>
      </c>
    </row>
    <row r="21692" spans="1:6" x14ac:dyDescent="0.35">
      <c r="A21692" t="s">
        <v>43357</v>
      </c>
      <c r="B21692" t="s">
        <v>7</v>
      </c>
      <c r="C21692">
        <v>3</v>
      </c>
      <c r="D21692" t="s">
        <v>8</v>
      </c>
      <c r="E21692" t="s">
        <v>43358</v>
      </c>
      <c r="F21692">
        <v>1</v>
      </c>
    </row>
    <row r="21693" spans="1:6" x14ac:dyDescent="0.35">
      <c r="A21693" t="s">
        <v>43359</v>
      </c>
      <c r="B21693" t="s">
        <v>7</v>
      </c>
      <c r="C21693">
        <v>3</v>
      </c>
      <c r="D21693" t="s">
        <v>8</v>
      </c>
      <c r="E21693" t="s">
        <v>43360</v>
      </c>
      <c r="F21693">
        <v>1</v>
      </c>
    </row>
    <row r="21694" spans="1:6" x14ac:dyDescent="0.35">
      <c r="A21694" t="s">
        <v>43361</v>
      </c>
      <c r="B21694" t="s">
        <v>7</v>
      </c>
      <c r="C21694">
        <v>3</v>
      </c>
      <c r="D21694" t="s">
        <v>8</v>
      </c>
      <c r="E21694" t="s">
        <v>43362</v>
      </c>
      <c r="F21694">
        <v>1</v>
      </c>
    </row>
    <row r="21695" spans="1:6" x14ac:dyDescent="0.35">
      <c r="A21695" t="s">
        <v>43363</v>
      </c>
      <c r="B21695" t="s">
        <v>7</v>
      </c>
      <c r="C21695">
        <v>3</v>
      </c>
      <c r="D21695" t="s">
        <v>8</v>
      </c>
      <c r="E21695" t="s">
        <v>43364</v>
      </c>
      <c r="F21695">
        <v>1</v>
      </c>
    </row>
    <row r="21696" spans="1:6" x14ac:dyDescent="0.35">
      <c r="A21696" t="s">
        <v>43365</v>
      </c>
      <c r="B21696" t="s">
        <v>7</v>
      </c>
      <c r="C21696">
        <v>3</v>
      </c>
      <c r="D21696" t="s">
        <v>8</v>
      </c>
      <c r="E21696" t="s">
        <v>43366</v>
      </c>
      <c r="F21696">
        <v>1</v>
      </c>
    </row>
    <row r="21697" spans="1:6" x14ac:dyDescent="0.35">
      <c r="A21697" t="s">
        <v>43367</v>
      </c>
      <c r="B21697" t="s">
        <v>7</v>
      </c>
      <c r="C21697">
        <v>3</v>
      </c>
      <c r="D21697" t="s">
        <v>8</v>
      </c>
      <c r="E21697" t="s">
        <v>43368</v>
      </c>
      <c r="F21697">
        <v>1</v>
      </c>
    </row>
    <row r="21698" spans="1:6" x14ac:dyDescent="0.35">
      <c r="A21698" t="s">
        <v>43369</v>
      </c>
      <c r="B21698" t="s">
        <v>7</v>
      </c>
      <c r="C21698">
        <v>3</v>
      </c>
      <c r="D21698" t="s">
        <v>8</v>
      </c>
      <c r="E21698" t="s">
        <v>43370</v>
      </c>
      <c r="F21698">
        <v>1</v>
      </c>
    </row>
    <row r="21699" spans="1:6" x14ac:dyDescent="0.35">
      <c r="A21699" t="s">
        <v>43371</v>
      </c>
      <c r="B21699" t="s">
        <v>7</v>
      </c>
      <c r="C21699">
        <v>3</v>
      </c>
      <c r="D21699" t="s">
        <v>8</v>
      </c>
      <c r="E21699" t="s">
        <v>43372</v>
      </c>
      <c r="F21699">
        <v>1</v>
      </c>
    </row>
    <row r="21700" spans="1:6" x14ac:dyDescent="0.35">
      <c r="A21700" t="s">
        <v>43373</v>
      </c>
      <c r="B21700" t="s">
        <v>15</v>
      </c>
      <c r="C21700">
        <v>3</v>
      </c>
      <c r="D21700" t="s">
        <v>8</v>
      </c>
      <c r="E21700" t="s">
        <v>43374</v>
      </c>
      <c r="F21700">
        <v>1</v>
      </c>
    </row>
    <row r="21701" spans="1:6" x14ac:dyDescent="0.35">
      <c r="A21701" t="s">
        <v>43375</v>
      </c>
      <c r="B21701" t="s">
        <v>15</v>
      </c>
      <c r="C21701">
        <v>3</v>
      </c>
      <c r="D21701" t="s">
        <v>8</v>
      </c>
      <c r="E21701" t="s">
        <v>43376</v>
      </c>
      <c r="F21701">
        <v>1</v>
      </c>
    </row>
    <row r="21702" spans="1:6" x14ac:dyDescent="0.35">
      <c r="A21702" t="s">
        <v>43377</v>
      </c>
      <c r="B21702" t="s">
        <v>15</v>
      </c>
      <c r="C21702">
        <v>3</v>
      </c>
      <c r="D21702" t="s">
        <v>8</v>
      </c>
      <c r="E21702" t="s">
        <v>43378</v>
      </c>
      <c r="F21702">
        <v>1</v>
      </c>
    </row>
    <row r="21703" spans="1:6" x14ac:dyDescent="0.35">
      <c r="A21703" t="s">
        <v>43379</v>
      </c>
      <c r="B21703" t="s">
        <v>7</v>
      </c>
      <c r="C21703">
        <v>3</v>
      </c>
      <c r="D21703" t="s">
        <v>8</v>
      </c>
      <c r="E21703" t="s">
        <v>43380</v>
      </c>
      <c r="F21703">
        <v>1</v>
      </c>
    </row>
    <row r="21704" spans="1:6" x14ac:dyDescent="0.35">
      <c r="A21704" t="s">
        <v>43381</v>
      </c>
      <c r="B21704" t="s">
        <v>15</v>
      </c>
      <c r="C21704">
        <v>3</v>
      </c>
      <c r="D21704" t="s">
        <v>8</v>
      </c>
      <c r="E21704" t="s">
        <v>43382</v>
      </c>
      <c r="F21704">
        <v>1</v>
      </c>
    </row>
    <row r="21705" spans="1:6" x14ac:dyDescent="0.35">
      <c r="A21705" t="s">
        <v>43383</v>
      </c>
      <c r="B21705" t="s">
        <v>7</v>
      </c>
      <c r="C21705">
        <v>3</v>
      </c>
      <c r="D21705" t="s">
        <v>8</v>
      </c>
      <c r="E21705" t="s">
        <v>43384</v>
      </c>
      <c r="F21705">
        <v>1</v>
      </c>
    </row>
    <row r="21706" spans="1:6" x14ac:dyDescent="0.35">
      <c r="A21706" t="s">
        <v>43385</v>
      </c>
      <c r="B21706" t="s">
        <v>15</v>
      </c>
      <c r="C21706">
        <v>3</v>
      </c>
      <c r="D21706" t="s">
        <v>8</v>
      </c>
      <c r="E21706" t="s">
        <v>43386</v>
      </c>
      <c r="F21706">
        <v>1</v>
      </c>
    </row>
    <row r="21707" spans="1:6" x14ac:dyDescent="0.35">
      <c r="A21707" t="s">
        <v>43387</v>
      </c>
      <c r="B21707" t="s">
        <v>7</v>
      </c>
      <c r="C21707">
        <v>3</v>
      </c>
      <c r="D21707" t="s">
        <v>8</v>
      </c>
      <c r="E21707" t="s">
        <v>43388</v>
      </c>
      <c r="F21707">
        <v>1</v>
      </c>
    </row>
    <row r="21708" spans="1:6" x14ac:dyDescent="0.35">
      <c r="A21708" t="s">
        <v>43389</v>
      </c>
      <c r="B21708" t="s">
        <v>15</v>
      </c>
      <c r="C21708">
        <v>3</v>
      </c>
      <c r="D21708" t="s">
        <v>8</v>
      </c>
      <c r="E21708" t="s">
        <v>43390</v>
      </c>
      <c r="F21708">
        <v>1</v>
      </c>
    </row>
    <row r="21709" spans="1:6" x14ac:dyDescent="0.35">
      <c r="A21709" t="s">
        <v>43391</v>
      </c>
      <c r="B21709" t="s">
        <v>15</v>
      </c>
      <c r="C21709">
        <v>3</v>
      </c>
      <c r="D21709" t="s">
        <v>8</v>
      </c>
      <c r="E21709" t="s">
        <v>43392</v>
      </c>
      <c r="F21709">
        <v>1</v>
      </c>
    </row>
    <row r="21710" spans="1:6" x14ac:dyDescent="0.35">
      <c r="A21710" t="s">
        <v>43393</v>
      </c>
      <c r="B21710" t="s">
        <v>7</v>
      </c>
      <c r="C21710">
        <v>3</v>
      </c>
      <c r="D21710" t="s">
        <v>8</v>
      </c>
      <c r="E21710" t="s">
        <v>43394</v>
      </c>
      <c r="F21710">
        <v>1</v>
      </c>
    </row>
    <row r="21711" spans="1:6" x14ac:dyDescent="0.35">
      <c r="A21711" t="s">
        <v>43395</v>
      </c>
      <c r="B21711" t="s">
        <v>15</v>
      </c>
      <c r="C21711">
        <v>3</v>
      </c>
      <c r="D21711" t="s">
        <v>8</v>
      </c>
      <c r="E21711" t="s">
        <v>43396</v>
      </c>
      <c r="F21711">
        <v>1</v>
      </c>
    </row>
    <row r="21712" spans="1:6" x14ac:dyDescent="0.35">
      <c r="A21712" t="s">
        <v>43397</v>
      </c>
      <c r="B21712" t="s">
        <v>15</v>
      </c>
      <c r="C21712">
        <v>3</v>
      </c>
      <c r="D21712" t="s">
        <v>8</v>
      </c>
      <c r="E21712" t="s">
        <v>43398</v>
      </c>
      <c r="F21712">
        <v>1</v>
      </c>
    </row>
    <row r="21713" spans="1:6" x14ac:dyDescent="0.35">
      <c r="A21713" t="s">
        <v>43399</v>
      </c>
      <c r="B21713" t="s">
        <v>7</v>
      </c>
      <c r="C21713">
        <v>3</v>
      </c>
      <c r="D21713" t="s">
        <v>8</v>
      </c>
      <c r="E21713" t="s">
        <v>43400</v>
      </c>
      <c r="F21713">
        <v>1</v>
      </c>
    </row>
    <row r="21714" spans="1:6" x14ac:dyDescent="0.35">
      <c r="A21714" t="s">
        <v>43401</v>
      </c>
      <c r="B21714" t="s">
        <v>7</v>
      </c>
      <c r="C21714">
        <v>3</v>
      </c>
      <c r="D21714" t="s">
        <v>8</v>
      </c>
      <c r="E21714" t="s">
        <v>43402</v>
      </c>
      <c r="F21714">
        <v>1</v>
      </c>
    </row>
    <row r="21715" spans="1:6" x14ac:dyDescent="0.35">
      <c r="A21715" t="s">
        <v>43403</v>
      </c>
      <c r="B21715" t="s">
        <v>15</v>
      </c>
      <c r="C21715">
        <v>3</v>
      </c>
      <c r="D21715" t="s">
        <v>8</v>
      </c>
      <c r="E21715" t="s">
        <v>43404</v>
      </c>
      <c r="F21715">
        <v>1</v>
      </c>
    </row>
    <row r="21716" spans="1:6" x14ac:dyDescent="0.35">
      <c r="A21716" t="s">
        <v>43405</v>
      </c>
      <c r="B21716" t="s">
        <v>15</v>
      </c>
      <c r="C21716">
        <v>3</v>
      </c>
      <c r="D21716" t="s">
        <v>8</v>
      </c>
      <c r="E21716" t="s">
        <v>43406</v>
      </c>
      <c r="F21716">
        <v>1</v>
      </c>
    </row>
    <row r="21717" spans="1:6" x14ac:dyDescent="0.35">
      <c r="A21717" t="s">
        <v>43407</v>
      </c>
      <c r="B21717" t="s">
        <v>7</v>
      </c>
      <c r="C21717">
        <v>3</v>
      </c>
      <c r="D21717" t="s">
        <v>8</v>
      </c>
      <c r="E21717" t="s">
        <v>43408</v>
      </c>
      <c r="F21717">
        <v>1</v>
      </c>
    </row>
    <row r="21718" spans="1:6" x14ac:dyDescent="0.35">
      <c r="A21718" t="s">
        <v>43409</v>
      </c>
      <c r="B21718" t="s">
        <v>7</v>
      </c>
      <c r="C21718">
        <v>3</v>
      </c>
      <c r="D21718" t="s">
        <v>8</v>
      </c>
      <c r="E21718" t="s">
        <v>43410</v>
      </c>
      <c r="F21718">
        <v>1</v>
      </c>
    </row>
    <row r="21719" spans="1:6" x14ac:dyDescent="0.35">
      <c r="A21719" t="s">
        <v>43411</v>
      </c>
      <c r="B21719" t="s">
        <v>7</v>
      </c>
      <c r="C21719">
        <v>3</v>
      </c>
      <c r="D21719" t="s">
        <v>8</v>
      </c>
      <c r="E21719" t="s">
        <v>43412</v>
      </c>
      <c r="F21719">
        <v>1</v>
      </c>
    </row>
    <row r="21720" spans="1:6" x14ac:dyDescent="0.35">
      <c r="A21720" t="s">
        <v>43413</v>
      </c>
      <c r="B21720" t="s">
        <v>7</v>
      </c>
      <c r="C21720">
        <v>3</v>
      </c>
      <c r="D21720" t="s">
        <v>8</v>
      </c>
      <c r="E21720" t="s">
        <v>43414</v>
      </c>
      <c r="F21720">
        <v>1</v>
      </c>
    </row>
    <row r="21721" spans="1:6" x14ac:dyDescent="0.35">
      <c r="A21721" t="s">
        <v>43415</v>
      </c>
      <c r="B21721" t="s">
        <v>7</v>
      </c>
      <c r="C21721">
        <v>3</v>
      </c>
      <c r="D21721" t="s">
        <v>8</v>
      </c>
      <c r="E21721" t="s">
        <v>43416</v>
      </c>
      <c r="F21721">
        <v>1</v>
      </c>
    </row>
    <row r="21722" spans="1:6" x14ac:dyDescent="0.35">
      <c r="A21722" t="s">
        <v>43417</v>
      </c>
      <c r="B21722" t="s">
        <v>7</v>
      </c>
      <c r="C21722">
        <v>3</v>
      </c>
      <c r="D21722" t="s">
        <v>8</v>
      </c>
      <c r="E21722" t="s">
        <v>43418</v>
      </c>
      <c r="F21722">
        <v>1</v>
      </c>
    </row>
    <row r="21723" spans="1:6" x14ac:dyDescent="0.35">
      <c r="A21723" t="s">
        <v>43419</v>
      </c>
      <c r="B21723" t="s">
        <v>7</v>
      </c>
      <c r="C21723">
        <v>3</v>
      </c>
      <c r="D21723" t="s">
        <v>8</v>
      </c>
      <c r="E21723" t="s">
        <v>43420</v>
      </c>
      <c r="F21723">
        <v>1</v>
      </c>
    </row>
    <row r="21724" spans="1:6" x14ac:dyDescent="0.35">
      <c r="A21724" t="s">
        <v>43421</v>
      </c>
      <c r="B21724" t="s">
        <v>7</v>
      </c>
      <c r="C21724">
        <v>3</v>
      </c>
      <c r="D21724" t="s">
        <v>8</v>
      </c>
      <c r="E21724" t="s">
        <v>43422</v>
      </c>
      <c r="F21724">
        <v>1</v>
      </c>
    </row>
    <row r="21725" spans="1:6" x14ac:dyDescent="0.35">
      <c r="A21725" t="s">
        <v>43423</v>
      </c>
      <c r="B21725" t="s">
        <v>7</v>
      </c>
      <c r="C21725">
        <v>3</v>
      </c>
      <c r="D21725" t="s">
        <v>8</v>
      </c>
      <c r="E21725" t="s">
        <v>43424</v>
      </c>
      <c r="F21725">
        <v>1</v>
      </c>
    </row>
    <row r="21726" spans="1:6" x14ac:dyDescent="0.35">
      <c r="A21726" t="s">
        <v>43425</v>
      </c>
      <c r="B21726" t="s">
        <v>7</v>
      </c>
      <c r="C21726">
        <v>3</v>
      </c>
      <c r="D21726" t="s">
        <v>8</v>
      </c>
      <c r="E21726" t="s">
        <v>43426</v>
      </c>
      <c r="F21726">
        <v>1</v>
      </c>
    </row>
    <row r="21727" spans="1:6" x14ac:dyDescent="0.35">
      <c r="A21727" t="s">
        <v>43427</v>
      </c>
      <c r="B21727" t="s">
        <v>7</v>
      </c>
      <c r="C21727">
        <v>3</v>
      </c>
      <c r="D21727" t="s">
        <v>8</v>
      </c>
      <c r="E21727" t="s">
        <v>43428</v>
      </c>
      <c r="F21727">
        <v>1</v>
      </c>
    </row>
    <row r="21728" spans="1:6" x14ac:dyDescent="0.35">
      <c r="A21728" t="s">
        <v>43429</v>
      </c>
      <c r="B21728" t="s">
        <v>7</v>
      </c>
      <c r="C21728">
        <v>3</v>
      </c>
      <c r="D21728" t="s">
        <v>8</v>
      </c>
      <c r="E21728" t="s">
        <v>43430</v>
      </c>
      <c r="F21728">
        <v>1</v>
      </c>
    </row>
    <row r="21729" spans="1:6" x14ac:dyDescent="0.35">
      <c r="A21729" t="s">
        <v>43431</v>
      </c>
      <c r="B21729" t="s">
        <v>7</v>
      </c>
      <c r="C21729">
        <v>3</v>
      </c>
      <c r="D21729" t="s">
        <v>8</v>
      </c>
      <c r="E21729" t="s">
        <v>43432</v>
      </c>
      <c r="F21729">
        <v>1</v>
      </c>
    </row>
    <row r="21730" spans="1:6" x14ac:dyDescent="0.35">
      <c r="A21730" t="s">
        <v>43433</v>
      </c>
      <c r="B21730" t="s">
        <v>15</v>
      </c>
      <c r="C21730">
        <v>3</v>
      </c>
      <c r="D21730" t="s">
        <v>8</v>
      </c>
      <c r="E21730" t="s">
        <v>43434</v>
      </c>
      <c r="F21730">
        <v>1</v>
      </c>
    </row>
    <row r="21731" spans="1:6" x14ac:dyDescent="0.35">
      <c r="A21731" t="s">
        <v>43435</v>
      </c>
      <c r="B21731" t="s">
        <v>7</v>
      </c>
      <c r="C21731">
        <v>3</v>
      </c>
      <c r="D21731" t="s">
        <v>8</v>
      </c>
      <c r="E21731" t="s">
        <v>43436</v>
      </c>
      <c r="F21731">
        <v>1</v>
      </c>
    </row>
    <row r="21732" spans="1:6" x14ac:dyDescent="0.35">
      <c r="A21732" t="s">
        <v>43437</v>
      </c>
      <c r="B21732" t="s">
        <v>7</v>
      </c>
      <c r="C21732">
        <v>3</v>
      </c>
      <c r="D21732" t="s">
        <v>8</v>
      </c>
      <c r="E21732" t="s">
        <v>43438</v>
      </c>
      <c r="F21732">
        <v>1</v>
      </c>
    </row>
    <row r="21733" spans="1:6" x14ac:dyDescent="0.35">
      <c r="A21733" t="s">
        <v>43439</v>
      </c>
      <c r="B21733" t="s">
        <v>7</v>
      </c>
      <c r="C21733">
        <v>3</v>
      </c>
      <c r="D21733" t="s">
        <v>8</v>
      </c>
      <c r="E21733" t="s">
        <v>43440</v>
      </c>
      <c r="F21733">
        <v>1</v>
      </c>
    </row>
    <row r="21734" spans="1:6" x14ac:dyDescent="0.35">
      <c r="A21734" t="s">
        <v>43441</v>
      </c>
      <c r="B21734" t="s">
        <v>15</v>
      </c>
      <c r="C21734">
        <v>3</v>
      </c>
      <c r="D21734" t="s">
        <v>8</v>
      </c>
      <c r="E21734" t="s">
        <v>43442</v>
      </c>
      <c r="F21734">
        <v>1</v>
      </c>
    </row>
    <row r="21735" spans="1:6" x14ac:dyDescent="0.35">
      <c r="A21735" t="s">
        <v>43443</v>
      </c>
      <c r="B21735" t="s">
        <v>15</v>
      </c>
      <c r="C21735">
        <v>3</v>
      </c>
      <c r="D21735" t="s">
        <v>8</v>
      </c>
      <c r="E21735" t="s">
        <v>43444</v>
      </c>
      <c r="F21735">
        <v>1</v>
      </c>
    </row>
    <row r="21736" spans="1:6" x14ac:dyDescent="0.35">
      <c r="A21736" t="s">
        <v>43445</v>
      </c>
      <c r="B21736" t="s">
        <v>7</v>
      </c>
      <c r="C21736">
        <v>3</v>
      </c>
      <c r="D21736" t="s">
        <v>8</v>
      </c>
      <c r="E21736" t="s">
        <v>43446</v>
      </c>
      <c r="F21736">
        <v>1</v>
      </c>
    </row>
    <row r="21737" spans="1:6" x14ac:dyDescent="0.35">
      <c r="A21737" t="s">
        <v>43447</v>
      </c>
      <c r="B21737" t="s">
        <v>7</v>
      </c>
      <c r="C21737">
        <v>3</v>
      </c>
      <c r="D21737" t="s">
        <v>8</v>
      </c>
      <c r="E21737" t="s">
        <v>43448</v>
      </c>
      <c r="F21737">
        <v>1</v>
      </c>
    </row>
    <row r="21738" spans="1:6" x14ac:dyDescent="0.35">
      <c r="A21738" t="s">
        <v>43449</v>
      </c>
      <c r="B21738" t="s">
        <v>15</v>
      </c>
      <c r="C21738">
        <v>3</v>
      </c>
      <c r="D21738" t="s">
        <v>8</v>
      </c>
      <c r="E21738" t="s">
        <v>43450</v>
      </c>
      <c r="F21738">
        <v>1</v>
      </c>
    </row>
    <row r="21739" spans="1:6" x14ac:dyDescent="0.35">
      <c r="A21739" t="s">
        <v>43451</v>
      </c>
      <c r="B21739" t="s">
        <v>7</v>
      </c>
      <c r="C21739">
        <v>3</v>
      </c>
      <c r="D21739" t="s">
        <v>8</v>
      </c>
      <c r="E21739" t="s">
        <v>43452</v>
      </c>
      <c r="F21739">
        <v>1</v>
      </c>
    </row>
    <row r="21740" spans="1:6" x14ac:dyDescent="0.35">
      <c r="A21740" t="s">
        <v>43453</v>
      </c>
      <c r="B21740" t="s">
        <v>15</v>
      </c>
      <c r="C21740">
        <v>3</v>
      </c>
      <c r="D21740" t="s">
        <v>8</v>
      </c>
      <c r="E21740" t="s">
        <v>43454</v>
      </c>
      <c r="F21740">
        <v>1</v>
      </c>
    </row>
    <row r="21741" spans="1:6" x14ac:dyDescent="0.35">
      <c r="A21741" t="s">
        <v>43455</v>
      </c>
      <c r="B21741" t="s">
        <v>15</v>
      </c>
      <c r="C21741">
        <v>3</v>
      </c>
      <c r="D21741" t="s">
        <v>8</v>
      </c>
      <c r="E21741" t="s">
        <v>43456</v>
      </c>
      <c r="F21741">
        <v>1</v>
      </c>
    </row>
    <row r="21742" spans="1:6" x14ac:dyDescent="0.35">
      <c r="A21742" t="s">
        <v>43457</v>
      </c>
      <c r="B21742" t="s">
        <v>7</v>
      </c>
      <c r="C21742">
        <v>3</v>
      </c>
      <c r="D21742" t="s">
        <v>8</v>
      </c>
      <c r="E21742" t="s">
        <v>43458</v>
      </c>
      <c r="F21742">
        <v>1</v>
      </c>
    </row>
    <row r="21743" spans="1:6" x14ac:dyDescent="0.35">
      <c r="A21743" t="s">
        <v>43459</v>
      </c>
      <c r="B21743" t="s">
        <v>15</v>
      </c>
      <c r="C21743">
        <v>3</v>
      </c>
      <c r="D21743" t="s">
        <v>8</v>
      </c>
      <c r="E21743" t="s">
        <v>43460</v>
      </c>
      <c r="F21743">
        <v>1</v>
      </c>
    </row>
    <row r="21744" spans="1:6" x14ac:dyDescent="0.35">
      <c r="A21744" t="s">
        <v>43461</v>
      </c>
      <c r="B21744" t="s">
        <v>15</v>
      </c>
      <c r="C21744">
        <v>3</v>
      </c>
      <c r="D21744" t="s">
        <v>8</v>
      </c>
      <c r="E21744" t="s">
        <v>43462</v>
      </c>
      <c r="F21744">
        <v>1</v>
      </c>
    </row>
    <row r="21745" spans="1:6" x14ac:dyDescent="0.35">
      <c r="A21745" t="s">
        <v>43463</v>
      </c>
      <c r="B21745" t="s">
        <v>15</v>
      </c>
      <c r="C21745">
        <v>3</v>
      </c>
      <c r="D21745" t="s">
        <v>8</v>
      </c>
      <c r="E21745" t="s">
        <v>43464</v>
      </c>
      <c r="F21745">
        <v>1</v>
      </c>
    </row>
    <row r="21746" spans="1:6" x14ac:dyDescent="0.35">
      <c r="A21746" t="s">
        <v>43465</v>
      </c>
      <c r="B21746" t="s">
        <v>7</v>
      </c>
      <c r="C21746">
        <v>3</v>
      </c>
      <c r="D21746" t="s">
        <v>8</v>
      </c>
      <c r="E21746" t="s">
        <v>43466</v>
      </c>
      <c r="F21746">
        <v>1</v>
      </c>
    </row>
    <row r="21747" spans="1:6" x14ac:dyDescent="0.35">
      <c r="A21747" t="s">
        <v>43467</v>
      </c>
      <c r="B21747" t="s">
        <v>7</v>
      </c>
      <c r="C21747">
        <v>3</v>
      </c>
      <c r="D21747" t="s">
        <v>8</v>
      </c>
      <c r="E21747" t="s">
        <v>43468</v>
      </c>
      <c r="F21747">
        <v>1</v>
      </c>
    </row>
    <row r="21748" spans="1:6" x14ac:dyDescent="0.35">
      <c r="A21748" t="s">
        <v>43469</v>
      </c>
      <c r="B21748" t="s">
        <v>7</v>
      </c>
      <c r="C21748">
        <v>3</v>
      </c>
      <c r="D21748" t="s">
        <v>8</v>
      </c>
      <c r="E21748" t="s">
        <v>43470</v>
      </c>
      <c r="F21748">
        <v>1</v>
      </c>
    </row>
    <row r="21749" spans="1:6" x14ac:dyDescent="0.35">
      <c r="A21749" t="s">
        <v>43471</v>
      </c>
      <c r="B21749" t="s">
        <v>7</v>
      </c>
      <c r="C21749">
        <v>3</v>
      </c>
      <c r="D21749" t="s">
        <v>8</v>
      </c>
      <c r="E21749" t="s">
        <v>43472</v>
      </c>
      <c r="F21749">
        <v>1</v>
      </c>
    </row>
    <row r="21750" spans="1:6" x14ac:dyDescent="0.35">
      <c r="A21750" t="s">
        <v>43473</v>
      </c>
      <c r="B21750" t="s">
        <v>7</v>
      </c>
      <c r="C21750">
        <v>3</v>
      </c>
      <c r="D21750" t="s">
        <v>8</v>
      </c>
      <c r="E21750" t="s">
        <v>43474</v>
      </c>
      <c r="F21750">
        <v>1</v>
      </c>
    </row>
    <row r="21751" spans="1:6" x14ac:dyDescent="0.35">
      <c r="A21751" t="s">
        <v>43475</v>
      </c>
      <c r="B21751" t="s">
        <v>15</v>
      </c>
      <c r="C21751">
        <v>3</v>
      </c>
      <c r="D21751" t="s">
        <v>8</v>
      </c>
      <c r="E21751" t="s">
        <v>43476</v>
      </c>
      <c r="F21751">
        <v>1</v>
      </c>
    </row>
    <row r="21752" spans="1:6" x14ac:dyDescent="0.35">
      <c r="A21752" t="s">
        <v>43477</v>
      </c>
      <c r="B21752" t="s">
        <v>7</v>
      </c>
      <c r="C21752">
        <v>3</v>
      </c>
      <c r="D21752" t="s">
        <v>8</v>
      </c>
      <c r="E21752" t="s">
        <v>43478</v>
      </c>
      <c r="F21752">
        <v>1</v>
      </c>
    </row>
    <row r="21753" spans="1:6" x14ac:dyDescent="0.35">
      <c r="A21753" t="s">
        <v>43479</v>
      </c>
      <c r="B21753" t="s">
        <v>15</v>
      </c>
      <c r="C21753">
        <v>3</v>
      </c>
      <c r="D21753" t="s">
        <v>8</v>
      </c>
      <c r="E21753" t="s">
        <v>43480</v>
      </c>
      <c r="F21753">
        <v>1</v>
      </c>
    </row>
    <row r="21754" spans="1:6" x14ac:dyDescent="0.35">
      <c r="A21754" t="s">
        <v>43481</v>
      </c>
      <c r="B21754" t="s">
        <v>15</v>
      </c>
      <c r="C21754">
        <v>3</v>
      </c>
      <c r="D21754" t="s">
        <v>8</v>
      </c>
      <c r="E21754" t="s">
        <v>43482</v>
      </c>
      <c r="F21754">
        <v>1</v>
      </c>
    </row>
    <row r="21755" spans="1:6" x14ac:dyDescent="0.35">
      <c r="A21755" t="s">
        <v>43483</v>
      </c>
      <c r="B21755" t="s">
        <v>15</v>
      </c>
      <c r="C21755">
        <v>3</v>
      </c>
      <c r="D21755" t="s">
        <v>8</v>
      </c>
      <c r="E21755" t="s">
        <v>43484</v>
      </c>
      <c r="F21755">
        <v>1</v>
      </c>
    </row>
    <row r="21756" spans="1:6" x14ac:dyDescent="0.35">
      <c r="A21756" t="s">
        <v>43485</v>
      </c>
      <c r="B21756" t="s">
        <v>7</v>
      </c>
      <c r="C21756">
        <v>3</v>
      </c>
      <c r="D21756" t="s">
        <v>8</v>
      </c>
      <c r="E21756" t="s">
        <v>43486</v>
      </c>
      <c r="F21756">
        <v>1</v>
      </c>
    </row>
    <row r="21757" spans="1:6" x14ac:dyDescent="0.35">
      <c r="A21757" t="s">
        <v>43487</v>
      </c>
      <c r="B21757" t="s">
        <v>15</v>
      </c>
      <c r="C21757">
        <v>3</v>
      </c>
      <c r="D21757" t="s">
        <v>8</v>
      </c>
      <c r="E21757" t="s">
        <v>43488</v>
      </c>
      <c r="F21757">
        <v>1</v>
      </c>
    </row>
    <row r="21758" spans="1:6" x14ac:dyDescent="0.35">
      <c r="A21758" t="s">
        <v>43489</v>
      </c>
      <c r="B21758" t="s">
        <v>7</v>
      </c>
      <c r="C21758">
        <v>3</v>
      </c>
      <c r="D21758" t="s">
        <v>8</v>
      </c>
      <c r="E21758" t="s">
        <v>43490</v>
      </c>
      <c r="F21758">
        <v>1</v>
      </c>
    </row>
    <row r="21759" spans="1:6" x14ac:dyDescent="0.35">
      <c r="A21759" t="s">
        <v>43491</v>
      </c>
      <c r="B21759" t="s">
        <v>15</v>
      </c>
      <c r="C21759">
        <v>3</v>
      </c>
      <c r="D21759" t="s">
        <v>8</v>
      </c>
      <c r="E21759" t="s">
        <v>43492</v>
      </c>
      <c r="F21759">
        <v>1</v>
      </c>
    </row>
    <row r="21760" spans="1:6" x14ac:dyDescent="0.35">
      <c r="A21760" t="s">
        <v>43493</v>
      </c>
      <c r="B21760" t="s">
        <v>15</v>
      </c>
      <c r="C21760">
        <v>3</v>
      </c>
      <c r="D21760" t="s">
        <v>8</v>
      </c>
      <c r="E21760" t="s">
        <v>43494</v>
      </c>
      <c r="F21760">
        <v>1</v>
      </c>
    </row>
    <row r="21761" spans="1:6" x14ac:dyDescent="0.35">
      <c r="A21761" t="s">
        <v>43495</v>
      </c>
      <c r="B21761" t="s">
        <v>7</v>
      </c>
      <c r="C21761">
        <v>3</v>
      </c>
      <c r="D21761" t="s">
        <v>8</v>
      </c>
      <c r="E21761" t="s">
        <v>43496</v>
      </c>
      <c r="F21761">
        <v>1</v>
      </c>
    </row>
    <row r="21762" spans="1:6" x14ac:dyDescent="0.35">
      <c r="A21762" t="s">
        <v>43497</v>
      </c>
      <c r="B21762" t="s">
        <v>7</v>
      </c>
      <c r="C21762">
        <v>3</v>
      </c>
      <c r="D21762" t="s">
        <v>8</v>
      </c>
      <c r="E21762" t="s">
        <v>43498</v>
      </c>
      <c r="F21762">
        <v>1</v>
      </c>
    </row>
    <row r="21763" spans="1:6" x14ac:dyDescent="0.35">
      <c r="A21763" t="s">
        <v>43499</v>
      </c>
      <c r="B21763" t="s">
        <v>7</v>
      </c>
      <c r="C21763">
        <v>3</v>
      </c>
      <c r="D21763" t="s">
        <v>8</v>
      </c>
      <c r="E21763" t="s">
        <v>43500</v>
      </c>
      <c r="F21763">
        <v>1</v>
      </c>
    </row>
    <row r="21764" spans="1:6" x14ac:dyDescent="0.35">
      <c r="A21764" t="s">
        <v>43501</v>
      </c>
      <c r="B21764" t="s">
        <v>7</v>
      </c>
      <c r="C21764">
        <v>3</v>
      </c>
      <c r="D21764" t="s">
        <v>8</v>
      </c>
      <c r="E21764" t="s">
        <v>43502</v>
      </c>
      <c r="F21764">
        <v>1</v>
      </c>
    </row>
    <row r="21765" spans="1:6" x14ac:dyDescent="0.35">
      <c r="A21765" t="s">
        <v>43503</v>
      </c>
      <c r="B21765" t="s">
        <v>15</v>
      </c>
      <c r="C21765">
        <v>3</v>
      </c>
      <c r="D21765" t="s">
        <v>8</v>
      </c>
      <c r="E21765" t="s">
        <v>43504</v>
      </c>
      <c r="F21765">
        <v>1</v>
      </c>
    </row>
    <row r="21766" spans="1:6" x14ac:dyDescent="0.35">
      <c r="A21766" t="s">
        <v>43505</v>
      </c>
      <c r="B21766" t="s">
        <v>15</v>
      </c>
      <c r="C21766">
        <v>3</v>
      </c>
      <c r="D21766" t="s">
        <v>8</v>
      </c>
      <c r="E21766" t="s">
        <v>43506</v>
      </c>
      <c r="F21766">
        <v>1</v>
      </c>
    </row>
    <row r="21767" spans="1:6" x14ac:dyDescent="0.35">
      <c r="A21767" t="s">
        <v>43507</v>
      </c>
      <c r="B21767" t="s">
        <v>15</v>
      </c>
      <c r="C21767">
        <v>3</v>
      </c>
      <c r="D21767" t="s">
        <v>8</v>
      </c>
      <c r="E21767" t="s">
        <v>43508</v>
      </c>
      <c r="F21767">
        <v>1</v>
      </c>
    </row>
    <row r="21768" spans="1:6" x14ac:dyDescent="0.35">
      <c r="A21768" t="s">
        <v>43509</v>
      </c>
      <c r="B21768" t="s">
        <v>7</v>
      </c>
      <c r="C21768">
        <v>3</v>
      </c>
      <c r="D21768" t="s">
        <v>8</v>
      </c>
      <c r="E21768" t="s">
        <v>43510</v>
      </c>
      <c r="F21768">
        <v>1</v>
      </c>
    </row>
    <row r="21769" spans="1:6" x14ac:dyDescent="0.35">
      <c r="A21769" t="s">
        <v>43511</v>
      </c>
      <c r="B21769" t="s">
        <v>15</v>
      </c>
      <c r="C21769">
        <v>3</v>
      </c>
      <c r="D21769" t="s">
        <v>8</v>
      </c>
      <c r="E21769" t="s">
        <v>43512</v>
      </c>
      <c r="F21769">
        <v>1</v>
      </c>
    </row>
    <row r="21770" spans="1:6" x14ac:dyDescent="0.35">
      <c r="A21770" t="s">
        <v>43513</v>
      </c>
      <c r="B21770" t="s">
        <v>7</v>
      </c>
      <c r="C21770">
        <v>3</v>
      </c>
      <c r="D21770" t="s">
        <v>8</v>
      </c>
      <c r="E21770" t="s">
        <v>43514</v>
      </c>
      <c r="F21770">
        <v>1</v>
      </c>
    </row>
    <row r="21771" spans="1:6" x14ac:dyDescent="0.35">
      <c r="A21771" t="s">
        <v>43515</v>
      </c>
      <c r="B21771" t="s">
        <v>7</v>
      </c>
      <c r="C21771">
        <v>3</v>
      </c>
      <c r="D21771" t="s">
        <v>8</v>
      </c>
      <c r="E21771" t="s">
        <v>43516</v>
      </c>
      <c r="F21771">
        <v>1</v>
      </c>
    </row>
    <row r="21772" spans="1:6" x14ac:dyDescent="0.35">
      <c r="A21772" t="s">
        <v>43517</v>
      </c>
      <c r="B21772" t="s">
        <v>7</v>
      </c>
      <c r="C21772">
        <v>3</v>
      </c>
      <c r="D21772" t="s">
        <v>8</v>
      </c>
      <c r="E21772" t="s">
        <v>43518</v>
      </c>
      <c r="F21772">
        <v>1</v>
      </c>
    </row>
    <row r="21773" spans="1:6" x14ac:dyDescent="0.35">
      <c r="A21773" t="s">
        <v>43519</v>
      </c>
      <c r="B21773" t="s">
        <v>7</v>
      </c>
      <c r="C21773">
        <v>3</v>
      </c>
      <c r="D21773" t="s">
        <v>8</v>
      </c>
      <c r="E21773" t="s">
        <v>43520</v>
      </c>
      <c r="F21773">
        <v>1</v>
      </c>
    </row>
    <row r="21774" spans="1:6" x14ac:dyDescent="0.35">
      <c r="A21774" t="s">
        <v>43521</v>
      </c>
      <c r="B21774" t="s">
        <v>15</v>
      </c>
      <c r="C21774">
        <v>3</v>
      </c>
      <c r="D21774" t="s">
        <v>8</v>
      </c>
      <c r="E21774" t="s">
        <v>43522</v>
      </c>
      <c r="F21774">
        <v>1</v>
      </c>
    </row>
    <row r="21775" spans="1:6" x14ac:dyDescent="0.35">
      <c r="A21775" t="s">
        <v>43523</v>
      </c>
      <c r="B21775" t="s">
        <v>15</v>
      </c>
      <c r="C21775">
        <v>3</v>
      </c>
      <c r="D21775" t="s">
        <v>8</v>
      </c>
      <c r="E21775" t="s">
        <v>43524</v>
      </c>
      <c r="F21775">
        <v>1</v>
      </c>
    </row>
    <row r="21776" spans="1:6" x14ac:dyDescent="0.35">
      <c r="A21776" t="s">
        <v>43525</v>
      </c>
      <c r="B21776" t="s">
        <v>7</v>
      </c>
      <c r="C21776">
        <v>3</v>
      </c>
      <c r="D21776" t="s">
        <v>8</v>
      </c>
      <c r="E21776" t="s">
        <v>43526</v>
      </c>
      <c r="F21776">
        <v>1</v>
      </c>
    </row>
    <row r="21777" spans="1:6" x14ac:dyDescent="0.35">
      <c r="A21777" t="s">
        <v>43527</v>
      </c>
      <c r="B21777" t="s">
        <v>7</v>
      </c>
      <c r="C21777">
        <v>3</v>
      </c>
      <c r="D21777" t="s">
        <v>8</v>
      </c>
      <c r="E21777" t="s">
        <v>43528</v>
      </c>
      <c r="F21777">
        <v>1</v>
      </c>
    </row>
    <row r="21778" spans="1:6" x14ac:dyDescent="0.35">
      <c r="A21778" t="s">
        <v>43529</v>
      </c>
      <c r="B21778" t="s">
        <v>7</v>
      </c>
      <c r="C21778">
        <v>3</v>
      </c>
      <c r="D21778" t="s">
        <v>8</v>
      </c>
      <c r="E21778" t="s">
        <v>43530</v>
      </c>
      <c r="F21778">
        <v>1</v>
      </c>
    </row>
    <row r="21779" spans="1:6" x14ac:dyDescent="0.35">
      <c r="A21779" t="s">
        <v>43531</v>
      </c>
      <c r="B21779" t="s">
        <v>15</v>
      </c>
      <c r="C21779">
        <v>3</v>
      </c>
      <c r="D21779" t="s">
        <v>8</v>
      </c>
      <c r="E21779" t="s">
        <v>43532</v>
      </c>
      <c r="F21779">
        <v>1</v>
      </c>
    </row>
    <row r="21780" spans="1:6" x14ac:dyDescent="0.35">
      <c r="A21780" t="s">
        <v>43533</v>
      </c>
      <c r="B21780" t="s">
        <v>7</v>
      </c>
      <c r="C21780">
        <v>3</v>
      </c>
      <c r="D21780" t="s">
        <v>8</v>
      </c>
      <c r="E21780" t="s">
        <v>43534</v>
      </c>
      <c r="F21780">
        <v>1</v>
      </c>
    </row>
    <row r="21781" spans="1:6" x14ac:dyDescent="0.35">
      <c r="A21781" t="s">
        <v>43535</v>
      </c>
      <c r="B21781" t="s">
        <v>7</v>
      </c>
      <c r="C21781">
        <v>3</v>
      </c>
      <c r="D21781" t="s">
        <v>8</v>
      </c>
      <c r="E21781" t="s">
        <v>43536</v>
      </c>
      <c r="F21781">
        <v>1</v>
      </c>
    </row>
    <row r="21782" spans="1:6" x14ac:dyDescent="0.35">
      <c r="A21782" t="s">
        <v>43537</v>
      </c>
      <c r="B21782" t="s">
        <v>7</v>
      </c>
      <c r="C21782">
        <v>3</v>
      </c>
      <c r="D21782" t="s">
        <v>8</v>
      </c>
      <c r="E21782" t="s">
        <v>43538</v>
      </c>
      <c r="F21782">
        <v>1</v>
      </c>
    </row>
    <row r="21783" spans="1:6" x14ac:dyDescent="0.35">
      <c r="A21783" t="s">
        <v>43539</v>
      </c>
      <c r="B21783" t="s">
        <v>7</v>
      </c>
      <c r="C21783">
        <v>3</v>
      </c>
      <c r="D21783" t="s">
        <v>8</v>
      </c>
      <c r="E21783" t="s">
        <v>43540</v>
      </c>
      <c r="F21783">
        <v>1</v>
      </c>
    </row>
    <row r="21784" spans="1:6" x14ac:dyDescent="0.35">
      <c r="A21784" t="s">
        <v>43541</v>
      </c>
      <c r="B21784" t="s">
        <v>7</v>
      </c>
      <c r="C21784">
        <v>3</v>
      </c>
      <c r="D21784" t="s">
        <v>8</v>
      </c>
      <c r="E21784" t="s">
        <v>43542</v>
      </c>
      <c r="F21784">
        <v>1</v>
      </c>
    </row>
    <row r="21785" spans="1:6" x14ac:dyDescent="0.35">
      <c r="A21785" t="s">
        <v>43543</v>
      </c>
      <c r="B21785" t="s">
        <v>7</v>
      </c>
      <c r="C21785">
        <v>3</v>
      </c>
      <c r="D21785" t="s">
        <v>8</v>
      </c>
      <c r="E21785" t="s">
        <v>43544</v>
      </c>
      <c r="F21785">
        <v>1</v>
      </c>
    </row>
    <row r="21786" spans="1:6" x14ac:dyDescent="0.35">
      <c r="A21786" t="s">
        <v>43545</v>
      </c>
      <c r="B21786" t="s">
        <v>7</v>
      </c>
      <c r="C21786">
        <v>3</v>
      </c>
      <c r="D21786" t="s">
        <v>8</v>
      </c>
      <c r="E21786" t="s">
        <v>43546</v>
      </c>
      <c r="F21786">
        <v>1</v>
      </c>
    </row>
    <row r="21787" spans="1:6" x14ac:dyDescent="0.35">
      <c r="A21787" t="s">
        <v>43547</v>
      </c>
      <c r="B21787" t="s">
        <v>15</v>
      </c>
      <c r="C21787">
        <v>3</v>
      </c>
      <c r="D21787" t="s">
        <v>8</v>
      </c>
      <c r="E21787" t="s">
        <v>43548</v>
      </c>
      <c r="F21787">
        <v>1</v>
      </c>
    </row>
    <row r="21788" spans="1:6" x14ac:dyDescent="0.35">
      <c r="A21788" t="s">
        <v>43549</v>
      </c>
      <c r="B21788" t="s">
        <v>7</v>
      </c>
      <c r="C21788">
        <v>3</v>
      </c>
      <c r="D21788" t="s">
        <v>8</v>
      </c>
      <c r="E21788" t="s">
        <v>43550</v>
      </c>
      <c r="F21788">
        <v>1</v>
      </c>
    </row>
    <row r="21789" spans="1:6" x14ac:dyDescent="0.35">
      <c r="A21789" t="s">
        <v>43551</v>
      </c>
      <c r="B21789" t="s">
        <v>7</v>
      </c>
      <c r="C21789">
        <v>3</v>
      </c>
      <c r="D21789" t="s">
        <v>8</v>
      </c>
      <c r="E21789" t="s">
        <v>43552</v>
      </c>
      <c r="F21789">
        <v>1</v>
      </c>
    </row>
    <row r="21790" spans="1:6" x14ac:dyDescent="0.35">
      <c r="A21790" t="s">
        <v>43553</v>
      </c>
      <c r="B21790" t="s">
        <v>7</v>
      </c>
      <c r="C21790">
        <v>3</v>
      </c>
      <c r="D21790" t="s">
        <v>8</v>
      </c>
      <c r="E21790" t="s">
        <v>43554</v>
      </c>
      <c r="F21790">
        <v>1</v>
      </c>
    </row>
    <row r="21791" spans="1:6" x14ac:dyDescent="0.35">
      <c r="A21791" t="s">
        <v>43555</v>
      </c>
      <c r="B21791" t="s">
        <v>7</v>
      </c>
      <c r="C21791">
        <v>3</v>
      </c>
      <c r="D21791" t="s">
        <v>8</v>
      </c>
      <c r="E21791" t="s">
        <v>43556</v>
      </c>
      <c r="F21791">
        <v>1</v>
      </c>
    </row>
    <row r="21792" spans="1:6" x14ac:dyDescent="0.35">
      <c r="A21792" t="s">
        <v>43557</v>
      </c>
      <c r="B21792" t="s">
        <v>7</v>
      </c>
      <c r="C21792">
        <v>3</v>
      </c>
      <c r="D21792" t="s">
        <v>8</v>
      </c>
      <c r="E21792" t="s">
        <v>43558</v>
      </c>
      <c r="F21792">
        <v>1</v>
      </c>
    </row>
    <row r="21793" spans="1:6" x14ac:dyDescent="0.35">
      <c r="A21793" t="s">
        <v>43559</v>
      </c>
      <c r="B21793" t="s">
        <v>15</v>
      </c>
      <c r="C21793">
        <v>3</v>
      </c>
      <c r="D21793" t="s">
        <v>8</v>
      </c>
      <c r="E21793" t="s">
        <v>43560</v>
      </c>
      <c r="F21793">
        <v>1</v>
      </c>
    </row>
    <row r="21794" spans="1:6" x14ac:dyDescent="0.35">
      <c r="A21794" t="s">
        <v>43561</v>
      </c>
      <c r="B21794" t="s">
        <v>15</v>
      </c>
      <c r="C21794">
        <v>3</v>
      </c>
      <c r="D21794" t="s">
        <v>8</v>
      </c>
      <c r="E21794" t="s">
        <v>43562</v>
      </c>
      <c r="F21794">
        <v>1</v>
      </c>
    </row>
    <row r="21795" spans="1:6" x14ac:dyDescent="0.35">
      <c r="A21795" t="s">
        <v>43563</v>
      </c>
      <c r="B21795" t="s">
        <v>7</v>
      </c>
      <c r="C21795">
        <v>3</v>
      </c>
      <c r="D21795" t="s">
        <v>8</v>
      </c>
      <c r="E21795" t="s">
        <v>43564</v>
      </c>
      <c r="F21795">
        <v>1</v>
      </c>
    </row>
    <row r="21796" spans="1:6" x14ac:dyDescent="0.35">
      <c r="A21796" t="s">
        <v>43565</v>
      </c>
      <c r="B21796" t="s">
        <v>7</v>
      </c>
      <c r="C21796">
        <v>3</v>
      </c>
      <c r="D21796" t="s">
        <v>8</v>
      </c>
      <c r="E21796" t="s">
        <v>43566</v>
      </c>
      <c r="F21796">
        <v>1</v>
      </c>
    </row>
    <row r="21797" spans="1:6" x14ac:dyDescent="0.35">
      <c r="A21797" t="s">
        <v>43567</v>
      </c>
      <c r="B21797" t="s">
        <v>15</v>
      </c>
      <c r="C21797">
        <v>3</v>
      </c>
      <c r="D21797" t="s">
        <v>8</v>
      </c>
      <c r="E21797" t="s">
        <v>43568</v>
      </c>
      <c r="F21797">
        <v>1</v>
      </c>
    </row>
    <row r="21798" spans="1:6" x14ac:dyDescent="0.35">
      <c r="A21798" t="s">
        <v>43569</v>
      </c>
      <c r="B21798" t="s">
        <v>7</v>
      </c>
      <c r="C21798">
        <v>3</v>
      </c>
      <c r="D21798" t="s">
        <v>8</v>
      </c>
      <c r="E21798" t="s">
        <v>43570</v>
      </c>
      <c r="F21798">
        <v>1</v>
      </c>
    </row>
    <row r="21799" spans="1:6" x14ac:dyDescent="0.35">
      <c r="A21799" t="s">
        <v>43571</v>
      </c>
      <c r="B21799" t="s">
        <v>7</v>
      </c>
      <c r="C21799">
        <v>3</v>
      </c>
      <c r="D21799" t="s">
        <v>8</v>
      </c>
      <c r="E21799" t="s">
        <v>43572</v>
      </c>
      <c r="F21799">
        <v>1</v>
      </c>
    </row>
    <row r="21800" spans="1:6" x14ac:dyDescent="0.35">
      <c r="A21800" t="s">
        <v>43573</v>
      </c>
      <c r="B21800" t="s">
        <v>15</v>
      </c>
      <c r="C21800">
        <v>3</v>
      </c>
      <c r="D21800" t="s">
        <v>8</v>
      </c>
      <c r="E21800" t="s">
        <v>43574</v>
      </c>
      <c r="F21800">
        <v>1</v>
      </c>
    </row>
    <row r="21801" spans="1:6" x14ac:dyDescent="0.35">
      <c r="A21801" t="s">
        <v>43575</v>
      </c>
      <c r="B21801" t="s">
        <v>15</v>
      </c>
      <c r="C21801">
        <v>3</v>
      </c>
      <c r="D21801" t="s">
        <v>8</v>
      </c>
      <c r="E21801" t="s">
        <v>43576</v>
      </c>
      <c r="F21801">
        <v>1</v>
      </c>
    </row>
    <row r="21802" spans="1:6" x14ac:dyDescent="0.35">
      <c r="A21802" t="s">
        <v>43577</v>
      </c>
      <c r="B21802" t="s">
        <v>7</v>
      </c>
      <c r="C21802">
        <v>3</v>
      </c>
      <c r="D21802" t="s">
        <v>8</v>
      </c>
      <c r="E21802" t="s">
        <v>43578</v>
      </c>
      <c r="F21802">
        <v>1</v>
      </c>
    </row>
    <row r="21803" spans="1:6" x14ac:dyDescent="0.35">
      <c r="A21803" t="s">
        <v>43579</v>
      </c>
      <c r="B21803" t="s">
        <v>15</v>
      </c>
      <c r="C21803">
        <v>3</v>
      </c>
      <c r="D21803" t="s">
        <v>8</v>
      </c>
      <c r="E21803" t="s">
        <v>43580</v>
      </c>
      <c r="F21803">
        <v>1</v>
      </c>
    </row>
    <row r="21804" spans="1:6" x14ac:dyDescent="0.35">
      <c r="A21804" t="s">
        <v>43581</v>
      </c>
      <c r="B21804" t="s">
        <v>15</v>
      </c>
      <c r="C21804">
        <v>3</v>
      </c>
      <c r="D21804" t="s">
        <v>8</v>
      </c>
      <c r="E21804" t="s">
        <v>43582</v>
      </c>
      <c r="F21804">
        <v>1</v>
      </c>
    </row>
    <row r="21805" spans="1:6" x14ac:dyDescent="0.35">
      <c r="A21805" t="s">
        <v>43583</v>
      </c>
      <c r="B21805" t="s">
        <v>7</v>
      </c>
      <c r="C21805">
        <v>3</v>
      </c>
      <c r="D21805" t="s">
        <v>8</v>
      </c>
      <c r="E21805" t="s">
        <v>32224</v>
      </c>
      <c r="F21805">
        <v>1</v>
      </c>
    </row>
    <row r="21806" spans="1:6" x14ac:dyDescent="0.35">
      <c r="A21806" t="s">
        <v>43584</v>
      </c>
      <c r="B21806" t="s">
        <v>15</v>
      </c>
      <c r="C21806">
        <v>3</v>
      </c>
      <c r="D21806" t="s">
        <v>8</v>
      </c>
      <c r="E21806" t="s">
        <v>43585</v>
      </c>
      <c r="F21806">
        <v>1</v>
      </c>
    </row>
    <row r="21807" spans="1:6" x14ac:dyDescent="0.35">
      <c r="A21807" t="s">
        <v>43586</v>
      </c>
      <c r="B21807" t="s">
        <v>15</v>
      </c>
      <c r="C21807">
        <v>3</v>
      </c>
      <c r="D21807" t="s">
        <v>8</v>
      </c>
      <c r="E21807" t="s">
        <v>43587</v>
      </c>
      <c r="F21807">
        <v>1</v>
      </c>
    </row>
    <row r="21808" spans="1:6" x14ac:dyDescent="0.35">
      <c r="A21808" t="s">
        <v>43588</v>
      </c>
      <c r="B21808" t="s">
        <v>7</v>
      </c>
      <c r="C21808">
        <v>3</v>
      </c>
      <c r="D21808" t="s">
        <v>8</v>
      </c>
      <c r="E21808" t="s">
        <v>43589</v>
      </c>
      <c r="F21808">
        <v>1</v>
      </c>
    </row>
    <row r="21809" spans="1:6" x14ac:dyDescent="0.35">
      <c r="A21809" t="s">
        <v>43590</v>
      </c>
      <c r="B21809" t="s">
        <v>7</v>
      </c>
      <c r="C21809">
        <v>3</v>
      </c>
      <c r="D21809" t="s">
        <v>8</v>
      </c>
      <c r="E21809" t="s">
        <v>43591</v>
      </c>
      <c r="F21809">
        <v>1</v>
      </c>
    </row>
    <row r="21810" spans="1:6" x14ac:dyDescent="0.35">
      <c r="A21810" t="s">
        <v>43592</v>
      </c>
      <c r="B21810" t="s">
        <v>7</v>
      </c>
      <c r="C21810">
        <v>3</v>
      </c>
      <c r="D21810" t="s">
        <v>8</v>
      </c>
      <c r="E21810" t="s">
        <v>43593</v>
      </c>
      <c r="F21810">
        <v>1</v>
      </c>
    </row>
    <row r="21811" spans="1:6" x14ac:dyDescent="0.35">
      <c r="A21811" t="s">
        <v>43594</v>
      </c>
      <c r="B21811" t="s">
        <v>15</v>
      </c>
      <c r="C21811">
        <v>3</v>
      </c>
      <c r="D21811" t="s">
        <v>8</v>
      </c>
      <c r="E21811" t="s">
        <v>43595</v>
      </c>
      <c r="F21811">
        <v>1</v>
      </c>
    </row>
    <row r="21812" spans="1:6" x14ac:dyDescent="0.35">
      <c r="A21812" t="s">
        <v>43596</v>
      </c>
      <c r="B21812" t="s">
        <v>7</v>
      </c>
      <c r="C21812">
        <v>3</v>
      </c>
      <c r="D21812" t="s">
        <v>8</v>
      </c>
      <c r="E21812" t="s">
        <v>43597</v>
      </c>
      <c r="F21812">
        <v>1</v>
      </c>
    </row>
    <row r="21813" spans="1:6" x14ac:dyDescent="0.35">
      <c r="A21813" t="s">
        <v>43598</v>
      </c>
      <c r="B21813" t="s">
        <v>7</v>
      </c>
      <c r="C21813">
        <v>3</v>
      </c>
      <c r="D21813" t="s">
        <v>8</v>
      </c>
      <c r="E21813" t="s">
        <v>43599</v>
      </c>
      <c r="F21813">
        <v>1</v>
      </c>
    </row>
    <row r="21814" spans="1:6" x14ac:dyDescent="0.35">
      <c r="A21814" t="s">
        <v>43600</v>
      </c>
      <c r="B21814" t="s">
        <v>7</v>
      </c>
      <c r="C21814">
        <v>3</v>
      </c>
      <c r="D21814" t="s">
        <v>8</v>
      </c>
      <c r="E21814" t="s">
        <v>43601</v>
      </c>
      <c r="F21814">
        <v>1</v>
      </c>
    </row>
    <row r="21815" spans="1:6" x14ac:dyDescent="0.35">
      <c r="A21815" t="s">
        <v>43602</v>
      </c>
      <c r="B21815" t="s">
        <v>15</v>
      </c>
      <c r="C21815">
        <v>3</v>
      </c>
      <c r="D21815" t="s">
        <v>8</v>
      </c>
      <c r="E21815" t="s">
        <v>43603</v>
      </c>
      <c r="F21815">
        <v>1</v>
      </c>
    </row>
    <row r="21816" spans="1:6" x14ac:dyDescent="0.35">
      <c r="A21816" t="s">
        <v>43604</v>
      </c>
      <c r="B21816" t="s">
        <v>7</v>
      </c>
      <c r="C21816">
        <v>3</v>
      </c>
      <c r="D21816" t="s">
        <v>8</v>
      </c>
      <c r="E21816" t="s">
        <v>43605</v>
      </c>
      <c r="F21816">
        <v>1</v>
      </c>
    </row>
    <row r="21817" spans="1:6" x14ac:dyDescent="0.35">
      <c r="A21817" t="s">
        <v>43606</v>
      </c>
      <c r="B21817" t="s">
        <v>15</v>
      </c>
      <c r="C21817">
        <v>3</v>
      </c>
      <c r="D21817" t="s">
        <v>8</v>
      </c>
      <c r="E21817" t="s">
        <v>43607</v>
      </c>
      <c r="F21817">
        <v>1</v>
      </c>
    </row>
    <row r="21818" spans="1:6" x14ac:dyDescent="0.35">
      <c r="A21818" t="s">
        <v>43608</v>
      </c>
      <c r="B21818" t="s">
        <v>7</v>
      </c>
      <c r="C21818">
        <v>3</v>
      </c>
      <c r="D21818" t="s">
        <v>8</v>
      </c>
      <c r="E21818" t="s">
        <v>43609</v>
      </c>
      <c r="F21818">
        <v>1</v>
      </c>
    </row>
    <row r="21819" spans="1:6" x14ac:dyDescent="0.35">
      <c r="A21819" t="s">
        <v>43610</v>
      </c>
      <c r="B21819" t="s">
        <v>7</v>
      </c>
      <c r="C21819">
        <v>3</v>
      </c>
      <c r="D21819" t="s">
        <v>8</v>
      </c>
      <c r="E21819" t="s">
        <v>43611</v>
      </c>
      <c r="F21819">
        <v>1</v>
      </c>
    </row>
    <row r="21820" spans="1:6" x14ac:dyDescent="0.35">
      <c r="A21820" t="s">
        <v>43612</v>
      </c>
      <c r="B21820" t="s">
        <v>7</v>
      </c>
      <c r="C21820">
        <v>3</v>
      </c>
      <c r="D21820" t="s">
        <v>8</v>
      </c>
      <c r="E21820" t="s">
        <v>43613</v>
      </c>
      <c r="F21820">
        <v>1</v>
      </c>
    </row>
    <row r="21821" spans="1:6" x14ac:dyDescent="0.35">
      <c r="A21821" t="s">
        <v>43614</v>
      </c>
      <c r="B21821" t="s">
        <v>7</v>
      </c>
      <c r="C21821">
        <v>3</v>
      </c>
      <c r="D21821" t="s">
        <v>8</v>
      </c>
      <c r="E21821" t="s">
        <v>43615</v>
      </c>
      <c r="F21821">
        <v>1</v>
      </c>
    </row>
    <row r="21822" spans="1:6" x14ac:dyDescent="0.35">
      <c r="A21822" t="s">
        <v>43616</v>
      </c>
      <c r="B21822" t="s">
        <v>7</v>
      </c>
      <c r="C21822">
        <v>3</v>
      </c>
      <c r="D21822" t="s">
        <v>8</v>
      </c>
      <c r="E21822" t="s">
        <v>43617</v>
      </c>
      <c r="F21822">
        <v>1</v>
      </c>
    </row>
    <row r="21823" spans="1:6" x14ac:dyDescent="0.35">
      <c r="A21823" t="s">
        <v>43618</v>
      </c>
      <c r="B21823" t="s">
        <v>7</v>
      </c>
      <c r="C21823">
        <v>3</v>
      </c>
      <c r="D21823" t="s">
        <v>8</v>
      </c>
      <c r="E21823" t="s">
        <v>43619</v>
      </c>
      <c r="F21823">
        <v>1</v>
      </c>
    </row>
    <row r="21824" spans="1:6" x14ac:dyDescent="0.35">
      <c r="A21824" t="s">
        <v>43620</v>
      </c>
      <c r="B21824" t="s">
        <v>15</v>
      </c>
      <c r="C21824">
        <v>3</v>
      </c>
      <c r="D21824" t="s">
        <v>8</v>
      </c>
      <c r="E21824" t="s">
        <v>43621</v>
      </c>
      <c r="F21824">
        <v>1</v>
      </c>
    </row>
    <row r="21825" spans="1:6" x14ac:dyDescent="0.35">
      <c r="A21825" t="s">
        <v>43622</v>
      </c>
      <c r="B21825" t="s">
        <v>7</v>
      </c>
      <c r="C21825">
        <v>3</v>
      </c>
      <c r="D21825" t="s">
        <v>8</v>
      </c>
      <c r="E21825" t="s">
        <v>43623</v>
      </c>
      <c r="F21825">
        <v>1</v>
      </c>
    </row>
    <row r="21826" spans="1:6" x14ac:dyDescent="0.35">
      <c r="A21826" t="s">
        <v>43624</v>
      </c>
      <c r="B21826" t="s">
        <v>7</v>
      </c>
      <c r="C21826">
        <v>3</v>
      </c>
      <c r="D21826" t="s">
        <v>8</v>
      </c>
      <c r="E21826" t="s">
        <v>43625</v>
      </c>
      <c r="F21826">
        <v>1</v>
      </c>
    </row>
    <row r="21827" spans="1:6" x14ac:dyDescent="0.35">
      <c r="A21827" t="s">
        <v>43626</v>
      </c>
      <c r="B21827" t="s">
        <v>7</v>
      </c>
      <c r="C21827">
        <v>3</v>
      </c>
      <c r="D21827" t="s">
        <v>8</v>
      </c>
      <c r="E21827" t="s">
        <v>43627</v>
      </c>
      <c r="F21827">
        <v>1</v>
      </c>
    </row>
    <row r="21828" spans="1:6" x14ac:dyDescent="0.35">
      <c r="A21828" t="s">
        <v>43628</v>
      </c>
      <c r="B21828" t="s">
        <v>7</v>
      </c>
      <c r="C21828">
        <v>3</v>
      </c>
      <c r="D21828" t="s">
        <v>8</v>
      </c>
      <c r="E21828" t="s">
        <v>43629</v>
      </c>
      <c r="F21828">
        <v>1</v>
      </c>
    </row>
    <row r="21829" spans="1:6" x14ac:dyDescent="0.35">
      <c r="A21829" t="s">
        <v>43630</v>
      </c>
      <c r="B21829" t="s">
        <v>15</v>
      </c>
      <c r="C21829">
        <v>3</v>
      </c>
      <c r="D21829" t="s">
        <v>8</v>
      </c>
      <c r="E21829" t="s">
        <v>43631</v>
      </c>
      <c r="F21829">
        <v>1</v>
      </c>
    </row>
    <row r="21830" spans="1:6" x14ac:dyDescent="0.35">
      <c r="A21830" t="s">
        <v>43632</v>
      </c>
      <c r="B21830" t="s">
        <v>15</v>
      </c>
      <c r="C21830">
        <v>3</v>
      </c>
      <c r="D21830" t="s">
        <v>8</v>
      </c>
      <c r="E21830" t="s">
        <v>43633</v>
      </c>
      <c r="F21830">
        <v>1</v>
      </c>
    </row>
    <row r="21831" spans="1:6" x14ac:dyDescent="0.35">
      <c r="A21831" t="s">
        <v>43634</v>
      </c>
      <c r="B21831" t="s">
        <v>7</v>
      </c>
      <c r="C21831">
        <v>3</v>
      </c>
      <c r="D21831" t="s">
        <v>8</v>
      </c>
      <c r="E21831" t="s">
        <v>43635</v>
      </c>
      <c r="F21831">
        <v>1</v>
      </c>
    </row>
    <row r="21832" spans="1:6" x14ac:dyDescent="0.35">
      <c r="A21832" t="s">
        <v>43636</v>
      </c>
      <c r="B21832" t="s">
        <v>7</v>
      </c>
      <c r="C21832">
        <v>3</v>
      </c>
      <c r="D21832" t="s">
        <v>8</v>
      </c>
      <c r="E21832" t="s">
        <v>43637</v>
      </c>
      <c r="F21832">
        <v>1</v>
      </c>
    </row>
    <row r="21833" spans="1:6" x14ac:dyDescent="0.35">
      <c r="A21833" t="s">
        <v>43638</v>
      </c>
      <c r="B21833" t="s">
        <v>7</v>
      </c>
      <c r="C21833">
        <v>3</v>
      </c>
      <c r="D21833" t="s">
        <v>8</v>
      </c>
      <c r="E21833" t="s">
        <v>43639</v>
      </c>
      <c r="F21833">
        <v>1</v>
      </c>
    </row>
    <row r="21834" spans="1:6" x14ac:dyDescent="0.35">
      <c r="A21834" t="s">
        <v>43640</v>
      </c>
      <c r="B21834" t="s">
        <v>15</v>
      </c>
      <c r="C21834">
        <v>3</v>
      </c>
      <c r="D21834" t="s">
        <v>8</v>
      </c>
      <c r="E21834" t="s">
        <v>43641</v>
      </c>
      <c r="F21834">
        <v>1</v>
      </c>
    </row>
    <row r="21835" spans="1:6" x14ac:dyDescent="0.35">
      <c r="A21835" t="s">
        <v>43642</v>
      </c>
      <c r="B21835" t="s">
        <v>7</v>
      </c>
      <c r="C21835">
        <v>3</v>
      </c>
      <c r="D21835" t="s">
        <v>8</v>
      </c>
      <c r="E21835" t="s">
        <v>43643</v>
      </c>
      <c r="F21835">
        <v>1</v>
      </c>
    </row>
    <row r="21836" spans="1:6" x14ac:dyDescent="0.35">
      <c r="A21836" t="s">
        <v>43644</v>
      </c>
      <c r="B21836" t="s">
        <v>7</v>
      </c>
      <c r="C21836">
        <v>3</v>
      </c>
      <c r="D21836" t="s">
        <v>8</v>
      </c>
      <c r="E21836" t="s">
        <v>43645</v>
      </c>
      <c r="F21836">
        <v>1</v>
      </c>
    </row>
    <row r="21837" spans="1:6" x14ac:dyDescent="0.35">
      <c r="A21837" t="s">
        <v>43646</v>
      </c>
      <c r="B21837" t="s">
        <v>7</v>
      </c>
      <c r="C21837">
        <v>3</v>
      </c>
      <c r="D21837" t="s">
        <v>8</v>
      </c>
      <c r="E21837" t="s">
        <v>43647</v>
      </c>
      <c r="F21837">
        <v>1</v>
      </c>
    </row>
    <row r="21838" spans="1:6" x14ac:dyDescent="0.35">
      <c r="A21838" t="s">
        <v>43648</v>
      </c>
      <c r="B21838" t="s">
        <v>7</v>
      </c>
      <c r="C21838">
        <v>3</v>
      </c>
      <c r="D21838" t="s">
        <v>8</v>
      </c>
      <c r="E21838" t="s">
        <v>43649</v>
      </c>
      <c r="F21838">
        <v>1</v>
      </c>
    </row>
    <row r="21839" spans="1:6" x14ac:dyDescent="0.35">
      <c r="A21839" t="s">
        <v>43650</v>
      </c>
      <c r="B21839" t="s">
        <v>15</v>
      </c>
      <c r="C21839">
        <v>3</v>
      </c>
      <c r="D21839" t="s">
        <v>8</v>
      </c>
      <c r="E21839" t="s">
        <v>43651</v>
      </c>
      <c r="F21839">
        <v>1</v>
      </c>
    </row>
    <row r="21840" spans="1:6" x14ac:dyDescent="0.35">
      <c r="A21840" t="s">
        <v>43652</v>
      </c>
      <c r="B21840" t="s">
        <v>15</v>
      </c>
      <c r="C21840">
        <v>3</v>
      </c>
      <c r="D21840" t="s">
        <v>8</v>
      </c>
      <c r="E21840" t="s">
        <v>43653</v>
      </c>
      <c r="F21840">
        <v>1</v>
      </c>
    </row>
    <row r="21841" spans="1:6" x14ac:dyDescent="0.35">
      <c r="A21841" t="s">
        <v>43654</v>
      </c>
      <c r="B21841" t="s">
        <v>7</v>
      </c>
      <c r="C21841">
        <v>3</v>
      </c>
      <c r="D21841" t="s">
        <v>8</v>
      </c>
      <c r="E21841" t="s">
        <v>43655</v>
      </c>
      <c r="F21841">
        <v>1</v>
      </c>
    </row>
    <row r="21842" spans="1:6" x14ac:dyDescent="0.35">
      <c r="A21842" t="s">
        <v>43656</v>
      </c>
      <c r="B21842" t="s">
        <v>7</v>
      </c>
      <c r="C21842">
        <v>3</v>
      </c>
      <c r="D21842" t="s">
        <v>8</v>
      </c>
      <c r="E21842" t="s">
        <v>43657</v>
      </c>
      <c r="F21842">
        <v>1</v>
      </c>
    </row>
    <row r="21843" spans="1:6" x14ac:dyDescent="0.35">
      <c r="A21843" t="s">
        <v>43658</v>
      </c>
      <c r="B21843" t="s">
        <v>7</v>
      </c>
      <c r="C21843">
        <v>3</v>
      </c>
      <c r="D21843" t="s">
        <v>8</v>
      </c>
      <c r="E21843" t="s">
        <v>43659</v>
      </c>
      <c r="F21843">
        <v>1</v>
      </c>
    </row>
    <row r="21844" spans="1:6" x14ac:dyDescent="0.35">
      <c r="A21844" t="s">
        <v>43660</v>
      </c>
      <c r="B21844" t="s">
        <v>15</v>
      </c>
      <c r="C21844">
        <v>3</v>
      </c>
      <c r="D21844" t="s">
        <v>8</v>
      </c>
      <c r="E21844" t="s">
        <v>43661</v>
      </c>
      <c r="F21844">
        <v>1</v>
      </c>
    </row>
    <row r="21845" spans="1:6" x14ac:dyDescent="0.35">
      <c r="A21845" t="s">
        <v>43662</v>
      </c>
      <c r="B21845" t="s">
        <v>7</v>
      </c>
      <c r="C21845">
        <v>3</v>
      </c>
      <c r="D21845" t="s">
        <v>8</v>
      </c>
      <c r="E21845" t="s">
        <v>43663</v>
      </c>
      <c r="F21845">
        <v>1</v>
      </c>
    </row>
    <row r="21846" spans="1:6" x14ac:dyDescent="0.35">
      <c r="A21846" t="s">
        <v>43664</v>
      </c>
      <c r="B21846" t="s">
        <v>15</v>
      </c>
      <c r="C21846">
        <v>3</v>
      </c>
      <c r="D21846" t="s">
        <v>8</v>
      </c>
      <c r="E21846" t="s">
        <v>43665</v>
      </c>
      <c r="F21846">
        <v>1</v>
      </c>
    </row>
    <row r="21847" spans="1:6" x14ac:dyDescent="0.35">
      <c r="A21847" t="s">
        <v>43666</v>
      </c>
      <c r="B21847" t="s">
        <v>15</v>
      </c>
      <c r="C21847">
        <v>3</v>
      </c>
      <c r="D21847" t="s">
        <v>8</v>
      </c>
      <c r="E21847" t="s">
        <v>43667</v>
      </c>
      <c r="F21847">
        <v>1</v>
      </c>
    </row>
    <row r="21848" spans="1:6" x14ac:dyDescent="0.35">
      <c r="A21848" t="s">
        <v>43668</v>
      </c>
      <c r="B21848" t="s">
        <v>7</v>
      </c>
      <c r="C21848">
        <v>3</v>
      </c>
      <c r="D21848" t="s">
        <v>8</v>
      </c>
      <c r="E21848" t="s">
        <v>43669</v>
      </c>
      <c r="F21848">
        <v>1</v>
      </c>
    </row>
    <row r="21849" spans="1:6" x14ac:dyDescent="0.35">
      <c r="A21849" t="s">
        <v>43670</v>
      </c>
      <c r="B21849" t="s">
        <v>7</v>
      </c>
      <c r="C21849">
        <v>3</v>
      </c>
      <c r="D21849" t="s">
        <v>8</v>
      </c>
      <c r="E21849" t="s">
        <v>43671</v>
      </c>
      <c r="F21849">
        <v>1</v>
      </c>
    </row>
    <row r="21850" spans="1:6" x14ac:dyDescent="0.35">
      <c r="A21850" t="s">
        <v>43672</v>
      </c>
      <c r="B21850" t="s">
        <v>15</v>
      </c>
      <c r="C21850">
        <v>3</v>
      </c>
      <c r="D21850" t="s">
        <v>8</v>
      </c>
      <c r="E21850" t="s">
        <v>43673</v>
      </c>
      <c r="F21850">
        <v>1</v>
      </c>
    </row>
    <row r="21851" spans="1:6" x14ac:dyDescent="0.35">
      <c r="A21851" t="s">
        <v>43674</v>
      </c>
      <c r="B21851" t="s">
        <v>7</v>
      </c>
      <c r="C21851">
        <v>3</v>
      </c>
      <c r="D21851" t="s">
        <v>8</v>
      </c>
      <c r="E21851" t="s">
        <v>43675</v>
      </c>
      <c r="F21851">
        <v>1</v>
      </c>
    </row>
    <row r="21852" spans="1:6" x14ac:dyDescent="0.35">
      <c r="A21852" t="s">
        <v>43676</v>
      </c>
      <c r="B21852" t="s">
        <v>7</v>
      </c>
      <c r="C21852">
        <v>3</v>
      </c>
      <c r="D21852" t="s">
        <v>8</v>
      </c>
      <c r="E21852" t="s">
        <v>43677</v>
      </c>
      <c r="F21852">
        <v>1</v>
      </c>
    </row>
    <row r="21853" spans="1:6" x14ac:dyDescent="0.35">
      <c r="A21853" t="s">
        <v>43678</v>
      </c>
      <c r="B21853" t="s">
        <v>15</v>
      </c>
      <c r="C21853">
        <v>3</v>
      </c>
      <c r="D21853" t="s">
        <v>8</v>
      </c>
      <c r="E21853" t="s">
        <v>43679</v>
      </c>
      <c r="F21853">
        <v>1</v>
      </c>
    </row>
    <row r="21854" spans="1:6" x14ac:dyDescent="0.35">
      <c r="A21854" t="s">
        <v>43680</v>
      </c>
      <c r="B21854" t="s">
        <v>7</v>
      </c>
      <c r="C21854">
        <v>3</v>
      </c>
      <c r="D21854" t="s">
        <v>8</v>
      </c>
      <c r="E21854" t="s">
        <v>43681</v>
      </c>
      <c r="F21854">
        <v>1</v>
      </c>
    </row>
    <row r="21855" spans="1:6" x14ac:dyDescent="0.35">
      <c r="A21855" t="s">
        <v>43682</v>
      </c>
      <c r="B21855" t="s">
        <v>7</v>
      </c>
      <c r="C21855">
        <v>3</v>
      </c>
      <c r="D21855" t="s">
        <v>8</v>
      </c>
      <c r="E21855" t="s">
        <v>43683</v>
      </c>
      <c r="F21855">
        <v>1</v>
      </c>
    </row>
    <row r="21856" spans="1:6" x14ac:dyDescent="0.35">
      <c r="A21856" t="s">
        <v>43684</v>
      </c>
      <c r="B21856" t="s">
        <v>15</v>
      </c>
      <c r="C21856">
        <v>3</v>
      </c>
      <c r="D21856" t="s">
        <v>8</v>
      </c>
      <c r="E21856" t="s">
        <v>43685</v>
      </c>
      <c r="F21856">
        <v>1</v>
      </c>
    </row>
    <row r="21857" spans="1:6" x14ac:dyDescent="0.35">
      <c r="A21857" t="s">
        <v>43686</v>
      </c>
      <c r="B21857" t="s">
        <v>15</v>
      </c>
      <c r="C21857">
        <v>3</v>
      </c>
      <c r="D21857" t="s">
        <v>8</v>
      </c>
      <c r="E21857" t="s">
        <v>43687</v>
      </c>
      <c r="F21857">
        <v>1</v>
      </c>
    </row>
    <row r="21858" spans="1:6" x14ac:dyDescent="0.35">
      <c r="A21858" t="s">
        <v>43688</v>
      </c>
      <c r="B21858" t="s">
        <v>7</v>
      </c>
      <c r="C21858">
        <v>3</v>
      </c>
      <c r="D21858" t="s">
        <v>8</v>
      </c>
      <c r="E21858" t="s">
        <v>43689</v>
      </c>
      <c r="F21858">
        <v>1</v>
      </c>
    </row>
    <row r="21859" spans="1:6" x14ac:dyDescent="0.35">
      <c r="A21859" t="s">
        <v>43690</v>
      </c>
      <c r="B21859" t="s">
        <v>7</v>
      </c>
      <c r="C21859">
        <v>3</v>
      </c>
      <c r="D21859" t="s">
        <v>8</v>
      </c>
      <c r="E21859" t="s">
        <v>43691</v>
      </c>
      <c r="F21859">
        <v>1</v>
      </c>
    </row>
    <row r="21860" spans="1:6" x14ac:dyDescent="0.35">
      <c r="A21860" t="s">
        <v>43692</v>
      </c>
      <c r="B21860" t="s">
        <v>7</v>
      </c>
      <c r="C21860">
        <v>3</v>
      </c>
      <c r="D21860" t="s">
        <v>8</v>
      </c>
      <c r="E21860" t="s">
        <v>43693</v>
      </c>
      <c r="F21860">
        <v>1</v>
      </c>
    </row>
    <row r="21861" spans="1:6" x14ac:dyDescent="0.35">
      <c r="A21861" t="s">
        <v>43694</v>
      </c>
      <c r="B21861" t="s">
        <v>7</v>
      </c>
      <c r="C21861">
        <v>3</v>
      </c>
      <c r="D21861" t="s">
        <v>8</v>
      </c>
      <c r="E21861" t="s">
        <v>43695</v>
      </c>
      <c r="F21861">
        <v>1</v>
      </c>
    </row>
    <row r="21862" spans="1:6" x14ac:dyDescent="0.35">
      <c r="A21862" t="s">
        <v>43696</v>
      </c>
      <c r="B21862" t="s">
        <v>7</v>
      </c>
      <c r="C21862">
        <v>3</v>
      </c>
      <c r="D21862" t="s">
        <v>8</v>
      </c>
      <c r="E21862" t="s">
        <v>43697</v>
      </c>
      <c r="F21862">
        <v>1</v>
      </c>
    </row>
    <row r="21863" spans="1:6" x14ac:dyDescent="0.35">
      <c r="A21863" t="s">
        <v>43698</v>
      </c>
      <c r="B21863" t="s">
        <v>7</v>
      </c>
      <c r="C21863">
        <v>3</v>
      </c>
      <c r="D21863" t="s">
        <v>8</v>
      </c>
      <c r="E21863" t="s">
        <v>43699</v>
      </c>
      <c r="F21863">
        <v>1</v>
      </c>
    </row>
    <row r="21864" spans="1:6" x14ac:dyDescent="0.35">
      <c r="A21864" t="s">
        <v>43700</v>
      </c>
      <c r="B21864" t="s">
        <v>15</v>
      </c>
      <c r="C21864">
        <v>3</v>
      </c>
      <c r="D21864" t="s">
        <v>8</v>
      </c>
      <c r="E21864" t="s">
        <v>43701</v>
      </c>
      <c r="F21864">
        <v>1</v>
      </c>
    </row>
    <row r="21865" spans="1:6" x14ac:dyDescent="0.35">
      <c r="A21865" t="s">
        <v>43702</v>
      </c>
      <c r="B21865" t="s">
        <v>7</v>
      </c>
      <c r="C21865">
        <v>3</v>
      </c>
      <c r="D21865" t="s">
        <v>8</v>
      </c>
      <c r="E21865" t="s">
        <v>43703</v>
      </c>
      <c r="F21865">
        <v>1</v>
      </c>
    </row>
    <row r="21866" spans="1:6" x14ac:dyDescent="0.35">
      <c r="A21866" t="s">
        <v>43704</v>
      </c>
      <c r="B21866" t="s">
        <v>7</v>
      </c>
      <c r="C21866">
        <v>3</v>
      </c>
      <c r="D21866" t="s">
        <v>8</v>
      </c>
      <c r="E21866" t="s">
        <v>43705</v>
      </c>
      <c r="F21866">
        <v>1</v>
      </c>
    </row>
    <row r="21867" spans="1:6" x14ac:dyDescent="0.35">
      <c r="A21867" t="s">
        <v>43706</v>
      </c>
      <c r="B21867" t="s">
        <v>7</v>
      </c>
      <c r="C21867">
        <v>3</v>
      </c>
      <c r="D21867" t="s">
        <v>8</v>
      </c>
      <c r="E21867" t="s">
        <v>43707</v>
      </c>
      <c r="F21867">
        <v>1</v>
      </c>
    </row>
    <row r="21868" spans="1:6" x14ac:dyDescent="0.35">
      <c r="A21868" t="s">
        <v>43708</v>
      </c>
      <c r="B21868" t="s">
        <v>7</v>
      </c>
      <c r="C21868">
        <v>3</v>
      </c>
      <c r="D21868" t="s">
        <v>8</v>
      </c>
      <c r="E21868" t="s">
        <v>43709</v>
      </c>
      <c r="F21868">
        <v>1</v>
      </c>
    </row>
    <row r="21869" spans="1:6" x14ac:dyDescent="0.35">
      <c r="A21869" t="s">
        <v>43710</v>
      </c>
      <c r="B21869" t="s">
        <v>15</v>
      </c>
      <c r="C21869">
        <v>3</v>
      </c>
      <c r="D21869" t="s">
        <v>8</v>
      </c>
      <c r="E21869" t="s">
        <v>43711</v>
      </c>
      <c r="F21869">
        <v>1</v>
      </c>
    </row>
    <row r="21870" spans="1:6" x14ac:dyDescent="0.35">
      <c r="A21870" t="s">
        <v>43712</v>
      </c>
      <c r="B21870" t="s">
        <v>7</v>
      </c>
      <c r="C21870">
        <v>3</v>
      </c>
      <c r="D21870" t="s">
        <v>8</v>
      </c>
      <c r="E21870" t="s">
        <v>43713</v>
      </c>
      <c r="F21870">
        <v>1</v>
      </c>
    </row>
    <row r="21871" spans="1:6" x14ac:dyDescent="0.35">
      <c r="A21871" t="s">
        <v>43714</v>
      </c>
      <c r="B21871" t="s">
        <v>15</v>
      </c>
      <c r="C21871">
        <v>3</v>
      </c>
      <c r="D21871" t="s">
        <v>8</v>
      </c>
      <c r="E21871" t="s">
        <v>43715</v>
      </c>
      <c r="F21871">
        <v>1</v>
      </c>
    </row>
    <row r="21872" spans="1:6" x14ac:dyDescent="0.35">
      <c r="A21872" t="s">
        <v>43716</v>
      </c>
      <c r="B21872" t="s">
        <v>7</v>
      </c>
      <c r="C21872">
        <v>3</v>
      </c>
      <c r="D21872" t="s">
        <v>8</v>
      </c>
      <c r="E21872" t="s">
        <v>43717</v>
      </c>
      <c r="F21872">
        <v>1</v>
      </c>
    </row>
    <row r="21873" spans="1:6" x14ac:dyDescent="0.35">
      <c r="A21873" t="s">
        <v>43718</v>
      </c>
      <c r="B21873" t="s">
        <v>7</v>
      </c>
      <c r="C21873">
        <v>3</v>
      </c>
      <c r="D21873" t="s">
        <v>8</v>
      </c>
      <c r="E21873" t="s">
        <v>43719</v>
      </c>
      <c r="F21873">
        <v>1</v>
      </c>
    </row>
    <row r="21874" spans="1:6" x14ac:dyDescent="0.35">
      <c r="A21874" t="s">
        <v>43720</v>
      </c>
      <c r="B21874" t="s">
        <v>15</v>
      </c>
      <c r="C21874">
        <v>3</v>
      </c>
      <c r="D21874" t="s">
        <v>8</v>
      </c>
      <c r="E21874" t="s">
        <v>43721</v>
      </c>
      <c r="F21874">
        <v>1</v>
      </c>
    </row>
    <row r="21875" spans="1:6" x14ac:dyDescent="0.35">
      <c r="A21875" t="s">
        <v>43722</v>
      </c>
      <c r="B21875" t="s">
        <v>7</v>
      </c>
      <c r="C21875">
        <v>3</v>
      </c>
      <c r="D21875" t="s">
        <v>8</v>
      </c>
      <c r="E21875" t="s">
        <v>43723</v>
      </c>
      <c r="F21875">
        <v>1</v>
      </c>
    </row>
    <row r="21876" spans="1:6" x14ac:dyDescent="0.35">
      <c r="A21876" t="s">
        <v>43724</v>
      </c>
      <c r="B21876" t="s">
        <v>15</v>
      </c>
      <c r="C21876">
        <v>3</v>
      </c>
      <c r="D21876" t="s">
        <v>8</v>
      </c>
      <c r="E21876" t="s">
        <v>43725</v>
      </c>
      <c r="F21876">
        <v>1</v>
      </c>
    </row>
    <row r="21877" spans="1:6" x14ac:dyDescent="0.35">
      <c r="A21877" t="s">
        <v>43726</v>
      </c>
      <c r="B21877" t="s">
        <v>15</v>
      </c>
      <c r="C21877">
        <v>3</v>
      </c>
      <c r="D21877" t="s">
        <v>8</v>
      </c>
      <c r="E21877" t="s">
        <v>43727</v>
      </c>
      <c r="F21877">
        <v>1</v>
      </c>
    </row>
    <row r="21878" spans="1:6" x14ac:dyDescent="0.35">
      <c r="A21878" t="s">
        <v>43728</v>
      </c>
      <c r="B21878" t="s">
        <v>7</v>
      </c>
      <c r="C21878">
        <v>3</v>
      </c>
      <c r="D21878" t="s">
        <v>8</v>
      </c>
      <c r="E21878" t="s">
        <v>43729</v>
      </c>
      <c r="F21878">
        <v>1</v>
      </c>
    </row>
    <row r="21879" spans="1:6" x14ac:dyDescent="0.35">
      <c r="A21879" t="s">
        <v>43730</v>
      </c>
      <c r="B21879" t="s">
        <v>15</v>
      </c>
      <c r="C21879">
        <v>3</v>
      </c>
      <c r="D21879" t="s">
        <v>8</v>
      </c>
      <c r="E21879" t="s">
        <v>43731</v>
      </c>
      <c r="F21879">
        <v>1</v>
      </c>
    </row>
    <row r="21880" spans="1:6" x14ac:dyDescent="0.35">
      <c r="A21880" t="s">
        <v>43732</v>
      </c>
      <c r="B21880" t="s">
        <v>7</v>
      </c>
      <c r="C21880">
        <v>3</v>
      </c>
      <c r="D21880" t="s">
        <v>8</v>
      </c>
      <c r="E21880" t="s">
        <v>43733</v>
      </c>
      <c r="F21880">
        <v>1</v>
      </c>
    </row>
    <row r="21881" spans="1:6" x14ac:dyDescent="0.35">
      <c r="A21881" t="s">
        <v>43734</v>
      </c>
      <c r="B21881" t="s">
        <v>7</v>
      </c>
      <c r="C21881">
        <v>3</v>
      </c>
      <c r="D21881" t="s">
        <v>8</v>
      </c>
      <c r="E21881" t="s">
        <v>43735</v>
      </c>
      <c r="F21881">
        <v>1</v>
      </c>
    </row>
    <row r="21882" spans="1:6" x14ac:dyDescent="0.35">
      <c r="A21882" t="s">
        <v>43736</v>
      </c>
      <c r="B21882" t="s">
        <v>15</v>
      </c>
      <c r="C21882">
        <v>3</v>
      </c>
      <c r="D21882" t="s">
        <v>8</v>
      </c>
      <c r="E21882" t="s">
        <v>43737</v>
      </c>
      <c r="F21882">
        <v>1</v>
      </c>
    </row>
    <row r="21883" spans="1:6" x14ac:dyDescent="0.35">
      <c r="A21883" t="s">
        <v>43738</v>
      </c>
      <c r="B21883" t="s">
        <v>7</v>
      </c>
      <c r="C21883">
        <v>3</v>
      </c>
      <c r="D21883" t="s">
        <v>8</v>
      </c>
      <c r="E21883" t="s">
        <v>43739</v>
      </c>
      <c r="F21883">
        <v>1</v>
      </c>
    </row>
    <row r="21884" spans="1:6" x14ac:dyDescent="0.35">
      <c r="A21884" t="s">
        <v>43740</v>
      </c>
      <c r="B21884" t="s">
        <v>15</v>
      </c>
      <c r="C21884">
        <v>3</v>
      </c>
      <c r="D21884" t="s">
        <v>8</v>
      </c>
      <c r="E21884" t="s">
        <v>43741</v>
      </c>
      <c r="F21884">
        <v>1</v>
      </c>
    </row>
    <row r="21885" spans="1:6" x14ac:dyDescent="0.35">
      <c r="A21885" t="s">
        <v>43742</v>
      </c>
      <c r="B21885" t="s">
        <v>7</v>
      </c>
      <c r="C21885">
        <v>3</v>
      </c>
      <c r="D21885" t="s">
        <v>8</v>
      </c>
      <c r="E21885" t="s">
        <v>43743</v>
      </c>
      <c r="F21885">
        <v>1</v>
      </c>
    </row>
    <row r="21886" spans="1:6" x14ac:dyDescent="0.35">
      <c r="A21886" t="s">
        <v>43744</v>
      </c>
      <c r="B21886" t="s">
        <v>15</v>
      </c>
      <c r="C21886">
        <v>3</v>
      </c>
      <c r="D21886" t="s">
        <v>8</v>
      </c>
      <c r="E21886" t="s">
        <v>43745</v>
      </c>
      <c r="F21886">
        <v>1</v>
      </c>
    </row>
    <row r="21887" spans="1:6" x14ac:dyDescent="0.35">
      <c r="A21887" t="s">
        <v>43746</v>
      </c>
      <c r="B21887" t="s">
        <v>15</v>
      </c>
      <c r="C21887">
        <v>3</v>
      </c>
      <c r="D21887" t="s">
        <v>8</v>
      </c>
      <c r="E21887" t="s">
        <v>43747</v>
      </c>
      <c r="F21887">
        <v>1</v>
      </c>
    </row>
    <row r="21888" spans="1:6" x14ac:dyDescent="0.35">
      <c r="A21888" t="s">
        <v>43748</v>
      </c>
      <c r="B21888" t="s">
        <v>7</v>
      </c>
      <c r="C21888">
        <v>3</v>
      </c>
      <c r="D21888" t="s">
        <v>8</v>
      </c>
      <c r="E21888" t="s">
        <v>43749</v>
      </c>
      <c r="F21888">
        <v>1</v>
      </c>
    </row>
    <row r="21889" spans="1:6" x14ac:dyDescent="0.35">
      <c r="A21889" t="s">
        <v>43750</v>
      </c>
      <c r="B21889" t="s">
        <v>15</v>
      </c>
      <c r="C21889">
        <v>3</v>
      </c>
      <c r="D21889" t="s">
        <v>8</v>
      </c>
      <c r="E21889" t="s">
        <v>43751</v>
      </c>
      <c r="F21889">
        <v>1</v>
      </c>
    </row>
    <row r="21890" spans="1:6" x14ac:dyDescent="0.35">
      <c r="A21890" t="s">
        <v>43752</v>
      </c>
      <c r="B21890" t="s">
        <v>7</v>
      </c>
      <c r="C21890">
        <v>3</v>
      </c>
      <c r="D21890" t="s">
        <v>8</v>
      </c>
      <c r="E21890" t="s">
        <v>43753</v>
      </c>
      <c r="F21890">
        <v>1</v>
      </c>
    </row>
    <row r="21891" spans="1:6" x14ac:dyDescent="0.35">
      <c r="A21891" t="s">
        <v>43754</v>
      </c>
      <c r="B21891" t="s">
        <v>7</v>
      </c>
      <c r="C21891">
        <v>3</v>
      </c>
      <c r="D21891" t="s">
        <v>8</v>
      </c>
      <c r="E21891" t="s">
        <v>43755</v>
      </c>
      <c r="F21891">
        <v>1</v>
      </c>
    </row>
    <row r="21892" spans="1:6" x14ac:dyDescent="0.35">
      <c r="A21892" t="s">
        <v>43756</v>
      </c>
      <c r="B21892" t="s">
        <v>7</v>
      </c>
      <c r="C21892">
        <v>3</v>
      </c>
      <c r="D21892" t="s">
        <v>8</v>
      </c>
      <c r="E21892" t="s">
        <v>43757</v>
      </c>
      <c r="F21892">
        <v>1</v>
      </c>
    </row>
    <row r="21893" spans="1:6" x14ac:dyDescent="0.35">
      <c r="A21893" t="s">
        <v>43758</v>
      </c>
      <c r="B21893" t="s">
        <v>7</v>
      </c>
      <c r="C21893">
        <v>3</v>
      </c>
      <c r="D21893" t="s">
        <v>8</v>
      </c>
      <c r="E21893" t="s">
        <v>43759</v>
      </c>
      <c r="F21893">
        <v>1</v>
      </c>
    </row>
    <row r="21894" spans="1:6" x14ac:dyDescent="0.35">
      <c r="A21894" t="s">
        <v>43760</v>
      </c>
      <c r="B21894" t="s">
        <v>15</v>
      </c>
      <c r="C21894">
        <v>3</v>
      </c>
      <c r="D21894" t="s">
        <v>8</v>
      </c>
      <c r="E21894" t="s">
        <v>43761</v>
      </c>
      <c r="F21894">
        <v>1</v>
      </c>
    </row>
    <row r="21895" spans="1:6" x14ac:dyDescent="0.35">
      <c r="A21895" t="s">
        <v>43762</v>
      </c>
      <c r="B21895" t="s">
        <v>7</v>
      </c>
      <c r="C21895">
        <v>3</v>
      </c>
      <c r="D21895" t="s">
        <v>8</v>
      </c>
      <c r="E21895" t="s">
        <v>43763</v>
      </c>
      <c r="F21895">
        <v>1</v>
      </c>
    </row>
    <row r="21896" spans="1:6" x14ac:dyDescent="0.35">
      <c r="A21896" t="s">
        <v>43764</v>
      </c>
      <c r="B21896" t="s">
        <v>7</v>
      </c>
      <c r="C21896">
        <v>3</v>
      </c>
      <c r="D21896" t="s">
        <v>8</v>
      </c>
      <c r="E21896" t="s">
        <v>43765</v>
      </c>
      <c r="F21896">
        <v>1</v>
      </c>
    </row>
    <row r="21897" spans="1:6" x14ac:dyDescent="0.35">
      <c r="A21897" t="s">
        <v>43766</v>
      </c>
      <c r="B21897" t="s">
        <v>15</v>
      </c>
      <c r="C21897">
        <v>3</v>
      </c>
      <c r="D21897" t="s">
        <v>8</v>
      </c>
      <c r="E21897" t="s">
        <v>43767</v>
      </c>
      <c r="F21897">
        <v>1</v>
      </c>
    </row>
    <row r="21898" spans="1:6" x14ac:dyDescent="0.35">
      <c r="A21898" t="s">
        <v>43768</v>
      </c>
      <c r="B21898" t="s">
        <v>7</v>
      </c>
      <c r="C21898">
        <v>3</v>
      </c>
      <c r="D21898" t="s">
        <v>8</v>
      </c>
      <c r="E21898" t="s">
        <v>43769</v>
      </c>
      <c r="F21898">
        <v>1</v>
      </c>
    </row>
    <row r="21899" spans="1:6" x14ac:dyDescent="0.35">
      <c r="A21899" t="s">
        <v>43770</v>
      </c>
      <c r="B21899" t="s">
        <v>15</v>
      </c>
      <c r="C21899">
        <v>3</v>
      </c>
      <c r="D21899" t="s">
        <v>8</v>
      </c>
      <c r="E21899" t="s">
        <v>43771</v>
      </c>
      <c r="F21899">
        <v>1</v>
      </c>
    </row>
    <row r="21900" spans="1:6" x14ac:dyDescent="0.35">
      <c r="A21900" t="s">
        <v>43772</v>
      </c>
      <c r="B21900" t="s">
        <v>15</v>
      </c>
      <c r="C21900">
        <v>3</v>
      </c>
      <c r="D21900" t="s">
        <v>8</v>
      </c>
      <c r="E21900" t="s">
        <v>43773</v>
      </c>
      <c r="F21900">
        <v>1</v>
      </c>
    </row>
    <row r="21901" spans="1:6" x14ac:dyDescent="0.35">
      <c r="A21901" t="s">
        <v>43774</v>
      </c>
      <c r="B21901" t="s">
        <v>7</v>
      </c>
      <c r="C21901">
        <v>3</v>
      </c>
      <c r="D21901" t="s">
        <v>8</v>
      </c>
      <c r="E21901" t="s">
        <v>43775</v>
      </c>
      <c r="F21901">
        <v>1</v>
      </c>
    </row>
    <row r="21902" spans="1:6" x14ac:dyDescent="0.35">
      <c r="A21902" t="s">
        <v>43776</v>
      </c>
      <c r="B21902" t="s">
        <v>7</v>
      </c>
      <c r="C21902">
        <v>3</v>
      </c>
      <c r="D21902" t="s">
        <v>8</v>
      </c>
      <c r="E21902" t="s">
        <v>43777</v>
      </c>
      <c r="F21902">
        <v>1</v>
      </c>
    </row>
    <row r="21903" spans="1:6" x14ac:dyDescent="0.35">
      <c r="A21903" t="s">
        <v>43778</v>
      </c>
      <c r="B21903" t="s">
        <v>7</v>
      </c>
      <c r="C21903">
        <v>3</v>
      </c>
      <c r="D21903" t="s">
        <v>8</v>
      </c>
      <c r="E21903" t="s">
        <v>43779</v>
      </c>
      <c r="F21903">
        <v>1</v>
      </c>
    </row>
    <row r="21904" spans="1:6" x14ac:dyDescent="0.35">
      <c r="A21904" t="s">
        <v>43780</v>
      </c>
      <c r="B21904" t="s">
        <v>7</v>
      </c>
      <c r="C21904">
        <v>3</v>
      </c>
      <c r="D21904" t="s">
        <v>8</v>
      </c>
      <c r="E21904" t="s">
        <v>43781</v>
      </c>
      <c r="F21904">
        <v>1</v>
      </c>
    </row>
    <row r="21905" spans="1:6" x14ac:dyDescent="0.35">
      <c r="A21905" t="s">
        <v>43782</v>
      </c>
      <c r="B21905" t="s">
        <v>15</v>
      </c>
      <c r="C21905">
        <v>3</v>
      </c>
      <c r="D21905" t="s">
        <v>8</v>
      </c>
      <c r="E21905" t="s">
        <v>43783</v>
      </c>
      <c r="F21905">
        <v>1</v>
      </c>
    </row>
    <row r="21906" spans="1:6" x14ac:dyDescent="0.35">
      <c r="A21906" t="s">
        <v>43784</v>
      </c>
      <c r="B21906" t="s">
        <v>7</v>
      </c>
      <c r="C21906">
        <v>3</v>
      </c>
      <c r="D21906" t="s">
        <v>8</v>
      </c>
      <c r="E21906" t="s">
        <v>43785</v>
      </c>
      <c r="F21906">
        <v>1</v>
      </c>
    </row>
    <row r="21907" spans="1:6" x14ac:dyDescent="0.35">
      <c r="A21907" t="s">
        <v>43786</v>
      </c>
      <c r="B21907" t="s">
        <v>7</v>
      </c>
      <c r="C21907">
        <v>3</v>
      </c>
      <c r="D21907" t="s">
        <v>8</v>
      </c>
      <c r="E21907" t="s">
        <v>43787</v>
      </c>
      <c r="F21907">
        <v>1</v>
      </c>
    </row>
    <row r="21908" spans="1:6" x14ac:dyDescent="0.35">
      <c r="A21908" t="s">
        <v>43788</v>
      </c>
      <c r="B21908" t="s">
        <v>7</v>
      </c>
      <c r="C21908">
        <v>3</v>
      </c>
      <c r="D21908" t="s">
        <v>8</v>
      </c>
      <c r="E21908" t="s">
        <v>43789</v>
      </c>
      <c r="F21908">
        <v>1</v>
      </c>
    </row>
    <row r="21909" spans="1:6" x14ac:dyDescent="0.35">
      <c r="A21909" t="s">
        <v>43790</v>
      </c>
      <c r="B21909" t="s">
        <v>7</v>
      </c>
      <c r="C21909">
        <v>3</v>
      </c>
      <c r="D21909" t="s">
        <v>8</v>
      </c>
      <c r="E21909" t="s">
        <v>43791</v>
      </c>
      <c r="F21909">
        <v>1</v>
      </c>
    </row>
    <row r="21910" spans="1:6" x14ac:dyDescent="0.35">
      <c r="A21910" t="s">
        <v>43792</v>
      </c>
      <c r="B21910" t="s">
        <v>7</v>
      </c>
      <c r="C21910">
        <v>3</v>
      </c>
      <c r="D21910" t="s">
        <v>8</v>
      </c>
      <c r="E21910" t="s">
        <v>43793</v>
      </c>
      <c r="F21910">
        <v>1</v>
      </c>
    </row>
    <row r="21911" spans="1:6" x14ac:dyDescent="0.35">
      <c r="A21911" t="s">
        <v>43794</v>
      </c>
      <c r="B21911" t="s">
        <v>7</v>
      </c>
      <c r="C21911">
        <v>3</v>
      </c>
      <c r="D21911" t="s">
        <v>8</v>
      </c>
      <c r="E21911" t="s">
        <v>43795</v>
      </c>
      <c r="F21911">
        <v>1</v>
      </c>
    </row>
    <row r="21912" spans="1:6" x14ac:dyDescent="0.35">
      <c r="A21912" t="s">
        <v>43796</v>
      </c>
      <c r="B21912" t="s">
        <v>7</v>
      </c>
      <c r="C21912">
        <v>3</v>
      </c>
      <c r="D21912" t="s">
        <v>8</v>
      </c>
      <c r="E21912" t="s">
        <v>43797</v>
      </c>
      <c r="F21912">
        <v>1</v>
      </c>
    </row>
    <row r="21913" spans="1:6" x14ac:dyDescent="0.35">
      <c r="A21913" t="s">
        <v>43798</v>
      </c>
      <c r="B21913" t="s">
        <v>15</v>
      </c>
      <c r="C21913">
        <v>3</v>
      </c>
      <c r="D21913" t="s">
        <v>8</v>
      </c>
      <c r="E21913" t="s">
        <v>43799</v>
      </c>
      <c r="F21913">
        <v>1</v>
      </c>
    </row>
    <row r="21914" spans="1:6" x14ac:dyDescent="0.35">
      <c r="A21914" t="s">
        <v>43800</v>
      </c>
      <c r="B21914" t="s">
        <v>7</v>
      </c>
      <c r="C21914">
        <v>3</v>
      </c>
      <c r="D21914" t="s">
        <v>8</v>
      </c>
      <c r="E21914" t="s">
        <v>43801</v>
      </c>
      <c r="F21914">
        <v>1</v>
      </c>
    </row>
    <row r="21915" spans="1:6" x14ac:dyDescent="0.35">
      <c r="A21915" t="s">
        <v>43802</v>
      </c>
      <c r="B21915" t="s">
        <v>7</v>
      </c>
      <c r="C21915">
        <v>3</v>
      </c>
      <c r="D21915" t="s">
        <v>8</v>
      </c>
      <c r="E21915" t="s">
        <v>43803</v>
      </c>
      <c r="F21915">
        <v>1</v>
      </c>
    </row>
    <row r="21916" spans="1:6" x14ac:dyDescent="0.35">
      <c r="A21916" t="s">
        <v>43804</v>
      </c>
      <c r="B21916" t="s">
        <v>15</v>
      </c>
      <c r="C21916">
        <v>3</v>
      </c>
      <c r="D21916" t="s">
        <v>8</v>
      </c>
      <c r="E21916" t="s">
        <v>43805</v>
      </c>
      <c r="F21916">
        <v>1</v>
      </c>
    </row>
    <row r="21917" spans="1:6" x14ac:dyDescent="0.35">
      <c r="A21917" t="s">
        <v>43806</v>
      </c>
      <c r="B21917" t="s">
        <v>7</v>
      </c>
      <c r="C21917">
        <v>3</v>
      </c>
      <c r="D21917" t="s">
        <v>8</v>
      </c>
      <c r="E21917" t="s">
        <v>43807</v>
      </c>
      <c r="F21917">
        <v>1</v>
      </c>
    </row>
    <row r="21918" spans="1:6" x14ac:dyDescent="0.35">
      <c r="A21918" t="s">
        <v>43808</v>
      </c>
      <c r="B21918" t="s">
        <v>7</v>
      </c>
      <c r="C21918">
        <v>3</v>
      </c>
      <c r="D21918" t="s">
        <v>8</v>
      </c>
      <c r="E21918" t="s">
        <v>43809</v>
      </c>
      <c r="F21918">
        <v>1</v>
      </c>
    </row>
    <row r="21919" spans="1:6" x14ac:dyDescent="0.35">
      <c r="A21919" t="s">
        <v>43810</v>
      </c>
      <c r="B21919" t="s">
        <v>7</v>
      </c>
      <c r="C21919">
        <v>3</v>
      </c>
      <c r="D21919" t="s">
        <v>8</v>
      </c>
      <c r="E21919" t="s">
        <v>43811</v>
      </c>
      <c r="F21919">
        <v>1</v>
      </c>
    </row>
    <row r="21920" spans="1:6" x14ac:dyDescent="0.35">
      <c r="A21920" t="s">
        <v>43812</v>
      </c>
      <c r="B21920" t="s">
        <v>7</v>
      </c>
      <c r="C21920">
        <v>3</v>
      </c>
      <c r="D21920" t="s">
        <v>8</v>
      </c>
      <c r="E21920" t="s">
        <v>43813</v>
      </c>
      <c r="F21920">
        <v>1</v>
      </c>
    </row>
    <row r="21921" spans="1:6" x14ac:dyDescent="0.35">
      <c r="A21921" t="s">
        <v>43814</v>
      </c>
      <c r="B21921" t="s">
        <v>15</v>
      </c>
      <c r="C21921">
        <v>3</v>
      </c>
      <c r="D21921" t="s">
        <v>8</v>
      </c>
      <c r="E21921" t="s">
        <v>43815</v>
      </c>
      <c r="F21921">
        <v>1</v>
      </c>
    </row>
    <row r="21922" spans="1:6" x14ac:dyDescent="0.35">
      <c r="A21922" t="s">
        <v>43816</v>
      </c>
      <c r="B21922" t="s">
        <v>7</v>
      </c>
      <c r="C21922">
        <v>3</v>
      </c>
      <c r="D21922" t="s">
        <v>8</v>
      </c>
      <c r="E21922" t="s">
        <v>43817</v>
      </c>
      <c r="F21922">
        <v>1</v>
      </c>
    </row>
    <row r="21923" spans="1:6" x14ac:dyDescent="0.35">
      <c r="A21923" t="s">
        <v>43818</v>
      </c>
      <c r="B21923" t="s">
        <v>15</v>
      </c>
      <c r="C21923">
        <v>3</v>
      </c>
      <c r="D21923" t="s">
        <v>8</v>
      </c>
      <c r="E21923" t="s">
        <v>43819</v>
      </c>
      <c r="F21923">
        <v>1</v>
      </c>
    </row>
    <row r="21924" spans="1:6" x14ac:dyDescent="0.35">
      <c r="A21924" t="s">
        <v>43820</v>
      </c>
      <c r="B21924" t="s">
        <v>15</v>
      </c>
      <c r="C21924">
        <v>3</v>
      </c>
      <c r="D21924" t="s">
        <v>8</v>
      </c>
      <c r="E21924" t="s">
        <v>43821</v>
      </c>
      <c r="F21924">
        <v>1</v>
      </c>
    </row>
    <row r="21925" spans="1:6" x14ac:dyDescent="0.35">
      <c r="A21925" t="s">
        <v>43822</v>
      </c>
      <c r="B21925" t="s">
        <v>7</v>
      </c>
      <c r="C21925">
        <v>3</v>
      </c>
      <c r="D21925" t="s">
        <v>8</v>
      </c>
      <c r="E21925" t="s">
        <v>43823</v>
      </c>
      <c r="F21925">
        <v>1</v>
      </c>
    </row>
    <row r="21926" spans="1:6" x14ac:dyDescent="0.35">
      <c r="A21926" t="s">
        <v>43824</v>
      </c>
      <c r="B21926" t="s">
        <v>7</v>
      </c>
      <c r="C21926">
        <v>3</v>
      </c>
      <c r="D21926" t="s">
        <v>8</v>
      </c>
      <c r="E21926" t="s">
        <v>43825</v>
      </c>
      <c r="F21926">
        <v>1</v>
      </c>
    </row>
    <row r="21927" spans="1:6" x14ac:dyDescent="0.35">
      <c r="A21927" t="s">
        <v>43826</v>
      </c>
      <c r="B21927" t="s">
        <v>7</v>
      </c>
      <c r="C21927">
        <v>3</v>
      </c>
      <c r="D21927" t="s">
        <v>8</v>
      </c>
      <c r="E21927" t="s">
        <v>43827</v>
      </c>
      <c r="F21927">
        <v>1</v>
      </c>
    </row>
    <row r="21928" spans="1:6" x14ac:dyDescent="0.35">
      <c r="A21928" t="s">
        <v>43828</v>
      </c>
      <c r="B21928" t="s">
        <v>7</v>
      </c>
      <c r="C21928">
        <v>3</v>
      </c>
      <c r="D21928" t="s">
        <v>8</v>
      </c>
      <c r="E21928" t="s">
        <v>43829</v>
      </c>
      <c r="F21928">
        <v>1</v>
      </c>
    </row>
    <row r="21929" spans="1:6" x14ac:dyDescent="0.35">
      <c r="A21929" t="s">
        <v>43830</v>
      </c>
      <c r="B21929" t="s">
        <v>7</v>
      </c>
      <c r="C21929">
        <v>3</v>
      </c>
      <c r="D21929" t="s">
        <v>8</v>
      </c>
      <c r="E21929" t="s">
        <v>43831</v>
      </c>
      <c r="F21929">
        <v>1</v>
      </c>
    </row>
    <row r="21930" spans="1:6" x14ac:dyDescent="0.35">
      <c r="A21930" t="s">
        <v>43832</v>
      </c>
      <c r="B21930" t="s">
        <v>15</v>
      </c>
      <c r="C21930">
        <v>3</v>
      </c>
      <c r="D21930" t="s">
        <v>8</v>
      </c>
      <c r="E21930" t="s">
        <v>43833</v>
      </c>
      <c r="F21930">
        <v>1</v>
      </c>
    </row>
    <row r="21931" spans="1:6" x14ac:dyDescent="0.35">
      <c r="A21931" t="s">
        <v>43834</v>
      </c>
      <c r="B21931" t="s">
        <v>7</v>
      </c>
      <c r="C21931">
        <v>3</v>
      </c>
      <c r="D21931" t="s">
        <v>8</v>
      </c>
      <c r="E21931" t="s">
        <v>43835</v>
      </c>
      <c r="F21931">
        <v>1</v>
      </c>
    </row>
    <row r="21932" spans="1:6" x14ac:dyDescent="0.35">
      <c r="A21932" t="s">
        <v>43836</v>
      </c>
      <c r="B21932" t="s">
        <v>7</v>
      </c>
      <c r="C21932">
        <v>3</v>
      </c>
      <c r="D21932" t="s">
        <v>8</v>
      </c>
      <c r="E21932" t="s">
        <v>43837</v>
      </c>
      <c r="F21932">
        <v>1</v>
      </c>
    </row>
    <row r="21933" spans="1:6" x14ac:dyDescent="0.35">
      <c r="A21933" t="s">
        <v>43838</v>
      </c>
      <c r="B21933" t="s">
        <v>15</v>
      </c>
      <c r="C21933">
        <v>3</v>
      </c>
      <c r="D21933" t="s">
        <v>8</v>
      </c>
      <c r="E21933" t="s">
        <v>43839</v>
      </c>
      <c r="F21933">
        <v>1</v>
      </c>
    </row>
    <row r="21934" spans="1:6" x14ac:dyDescent="0.35">
      <c r="A21934" t="s">
        <v>43840</v>
      </c>
      <c r="B21934" t="s">
        <v>15</v>
      </c>
      <c r="C21934">
        <v>3</v>
      </c>
      <c r="D21934" t="s">
        <v>8</v>
      </c>
      <c r="E21934" t="s">
        <v>43841</v>
      </c>
      <c r="F21934">
        <v>1</v>
      </c>
    </row>
    <row r="21935" spans="1:6" x14ac:dyDescent="0.35">
      <c r="A21935" t="s">
        <v>43842</v>
      </c>
      <c r="B21935" t="s">
        <v>7</v>
      </c>
      <c r="C21935">
        <v>3</v>
      </c>
      <c r="D21935" t="s">
        <v>8</v>
      </c>
      <c r="E21935" t="s">
        <v>43843</v>
      </c>
      <c r="F21935">
        <v>1</v>
      </c>
    </row>
    <row r="21936" spans="1:6" x14ac:dyDescent="0.35">
      <c r="A21936" t="s">
        <v>43844</v>
      </c>
      <c r="B21936" t="s">
        <v>7</v>
      </c>
      <c r="C21936">
        <v>3</v>
      </c>
      <c r="D21936" t="s">
        <v>8</v>
      </c>
      <c r="E21936" t="s">
        <v>43845</v>
      </c>
      <c r="F21936">
        <v>1</v>
      </c>
    </row>
    <row r="21937" spans="1:6" x14ac:dyDescent="0.35">
      <c r="A21937" t="s">
        <v>43846</v>
      </c>
      <c r="B21937" t="s">
        <v>7</v>
      </c>
      <c r="C21937">
        <v>3</v>
      </c>
      <c r="D21937" t="s">
        <v>8</v>
      </c>
      <c r="E21937" t="s">
        <v>43847</v>
      </c>
      <c r="F21937">
        <v>1</v>
      </c>
    </row>
    <row r="21938" spans="1:6" x14ac:dyDescent="0.35">
      <c r="A21938" t="s">
        <v>43848</v>
      </c>
      <c r="B21938" t="s">
        <v>15</v>
      </c>
      <c r="C21938">
        <v>3</v>
      </c>
      <c r="D21938" t="s">
        <v>8</v>
      </c>
      <c r="E21938" t="s">
        <v>43849</v>
      </c>
      <c r="F21938">
        <v>1</v>
      </c>
    </row>
    <row r="21939" spans="1:6" x14ac:dyDescent="0.35">
      <c r="A21939" t="s">
        <v>43850</v>
      </c>
      <c r="B21939" t="s">
        <v>15</v>
      </c>
      <c r="C21939">
        <v>3</v>
      </c>
      <c r="D21939" t="s">
        <v>8</v>
      </c>
      <c r="E21939" t="s">
        <v>43851</v>
      </c>
      <c r="F21939">
        <v>1</v>
      </c>
    </row>
    <row r="21940" spans="1:6" x14ac:dyDescent="0.35">
      <c r="A21940" t="s">
        <v>43852</v>
      </c>
      <c r="B21940" t="s">
        <v>7</v>
      </c>
      <c r="C21940">
        <v>3</v>
      </c>
      <c r="D21940" t="s">
        <v>8</v>
      </c>
      <c r="E21940" t="s">
        <v>43853</v>
      </c>
      <c r="F21940">
        <v>1</v>
      </c>
    </row>
    <row r="21941" spans="1:6" x14ac:dyDescent="0.35">
      <c r="A21941" t="s">
        <v>43854</v>
      </c>
      <c r="B21941" t="s">
        <v>7</v>
      </c>
      <c r="C21941">
        <v>3</v>
      </c>
      <c r="D21941" t="s">
        <v>8</v>
      </c>
      <c r="E21941" t="s">
        <v>43855</v>
      </c>
      <c r="F21941">
        <v>1</v>
      </c>
    </row>
    <row r="21942" spans="1:6" x14ac:dyDescent="0.35">
      <c r="A21942" t="s">
        <v>43856</v>
      </c>
      <c r="B21942" t="s">
        <v>7</v>
      </c>
      <c r="C21942">
        <v>3</v>
      </c>
      <c r="D21942" t="s">
        <v>8</v>
      </c>
      <c r="E21942" t="s">
        <v>43857</v>
      </c>
      <c r="F21942">
        <v>1</v>
      </c>
    </row>
    <row r="21943" spans="1:6" x14ac:dyDescent="0.35">
      <c r="A21943" t="s">
        <v>43858</v>
      </c>
      <c r="B21943" t="s">
        <v>7</v>
      </c>
      <c r="C21943">
        <v>3</v>
      </c>
      <c r="D21943" t="s">
        <v>8</v>
      </c>
      <c r="E21943" t="s">
        <v>43859</v>
      </c>
      <c r="F21943">
        <v>1</v>
      </c>
    </row>
    <row r="21944" spans="1:6" x14ac:dyDescent="0.35">
      <c r="A21944" t="s">
        <v>43860</v>
      </c>
      <c r="B21944" t="s">
        <v>7</v>
      </c>
      <c r="C21944">
        <v>3</v>
      </c>
      <c r="D21944" t="s">
        <v>8</v>
      </c>
      <c r="E21944" t="s">
        <v>43861</v>
      </c>
      <c r="F21944">
        <v>1</v>
      </c>
    </row>
    <row r="21945" spans="1:6" x14ac:dyDescent="0.35">
      <c r="A21945" t="s">
        <v>43862</v>
      </c>
      <c r="B21945" t="s">
        <v>7</v>
      </c>
      <c r="C21945">
        <v>3</v>
      </c>
      <c r="D21945" t="s">
        <v>8</v>
      </c>
      <c r="E21945" t="s">
        <v>43863</v>
      </c>
      <c r="F21945">
        <v>1</v>
      </c>
    </row>
    <row r="21946" spans="1:6" x14ac:dyDescent="0.35">
      <c r="A21946" t="s">
        <v>43864</v>
      </c>
      <c r="B21946" t="s">
        <v>15</v>
      </c>
      <c r="C21946">
        <v>3</v>
      </c>
      <c r="D21946" t="s">
        <v>8</v>
      </c>
      <c r="E21946" t="s">
        <v>43865</v>
      </c>
      <c r="F21946">
        <v>1</v>
      </c>
    </row>
    <row r="21947" spans="1:6" x14ac:dyDescent="0.35">
      <c r="A21947" t="s">
        <v>43866</v>
      </c>
      <c r="B21947" t="s">
        <v>15</v>
      </c>
      <c r="C21947">
        <v>3</v>
      </c>
      <c r="D21947" t="s">
        <v>8</v>
      </c>
      <c r="E21947" t="s">
        <v>43867</v>
      </c>
      <c r="F21947">
        <v>1</v>
      </c>
    </row>
    <row r="21948" spans="1:6" x14ac:dyDescent="0.35">
      <c r="A21948" t="s">
        <v>43868</v>
      </c>
      <c r="B21948" t="s">
        <v>7</v>
      </c>
      <c r="C21948">
        <v>3</v>
      </c>
      <c r="D21948" t="s">
        <v>8</v>
      </c>
      <c r="E21948" t="s">
        <v>43869</v>
      </c>
      <c r="F21948">
        <v>1</v>
      </c>
    </row>
    <row r="21949" spans="1:6" x14ac:dyDescent="0.35">
      <c r="A21949" t="s">
        <v>43870</v>
      </c>
      <c r="B21949" t="s">
        <v>15</v>
      </c>
      <c r="C21949">
        <v>3</v>
      </c>
      <c r="D21949" t="s">
        <v>8</v>
      </c>
      <c r="E21949" t="s">
        <v>43871</v>
      </c>
      <c r="F21949">
        <v>1</v>
      </c>
    </row>
    <row r="21950" spans="1:6" x14ac:dyDescent="0.35">
      <c r="A21950" t="s">
        <v>43872</v>
      </c>
      <c r="B21950" t="s">
        <v>7</v>
      </c>
      <c r="C21950">
        <v>3</v>
      </c>
      <c r="D21950" t="s">
        <v>8</v>
      </c>
      <c r="E21950" t="s">
        <v>43873</v>
      </c>
      <c r="F21950">
        <v>1</v>
      </c>
    </row>
    <row r="21951" spans="1:6" x14ac:dyDescent="0.35">
      <c r="A21951" t="s">
        <v>43874</v>
      </c>
      <c r="B21951" t="s">
        <v>15</v>
      </c>
      <c r="C21951">
        <v>3</v>
      </c>
      <c r="D21951" t="s">
        <v>8</v>
      </c>
      <c r="E21951" t="s">
        <v>43875</v>
      </c>
      <c r="F21951">
        <v>1</v>
      </c>
    </row>
    <row r="21952" spans="1:6" x14ac:dyDescent="0.35">
      <c r="A21952" t="s">
        <v>43876</v>
      </c>
      <c r="B21952" t="s">
        <v>7</v>
      </c>
      <c r="C21952">
        <v>3</v>
      </c>
      <c r="D21952" t="s">
        <v>8</v>
      </c>
      <c r="E21952" t="s">
        <v>43877</v>
      </c>
      <c r="F21952">
        <v>1</v>
      </c>
    </row>
    <row r="21953" spans="1:6" x14ac:dyDescent="0.35">
      <c r="A21953" t="s">
        <v>43878</v>
      </c>
      <c r="B21953" t="s">
        <v>15</v>
      </c>
      <c r="C21953">
        <v>3</v>
      </c>
      <c r="D21953" t="s">
        <v>8</v>
      </c>
      <c r="E21953" t="s">
        <v>43879</v>
      </c>
      <c r="F21953">
        <v>1</v>
      </c>
    </row>
    <row r="21954" spans="1:6" x14ac:dyDescent="0.35">
      <c r="A21954" t="s">
        <v>43880</v>
      </c>
      <c r="B21954" t="s">
        <v>7</v>
      </c>
      <c r="C21954">
        <v>3</v>
      </c>
      <c r="D21954" t="s">
        <v>8</v>
      </c>
      <c r="E21954" t="s">
        <v>43881</v>
      </c>
      <c r="F21954">
        <v>1</v>
      </c>
    </row>
    <row r="21955" spans="1:6" x14ac:dyDescent="0.35">
      <c r="A21955" t="s">
        <v>43882</v>
      </c>
      <c r="B21955" t="s">
        <v>7</v>
      </c>
      <c r="C21955">
        <v>3</v>
      </c>
      <c r="D21955" t="s">
        <v>8</v>
      </c>
      <c r="E21955" t="s">
        <v>43883</v>
      </c>
      <c r="F21955">
        <v>1</v>
      </c>
    </row>
    <row r="21956" spans="1:6" x14ac:dyDescent="0.35">
      <c r="A21956" t="s">
        <v>43884</v>
      </c>
      <c r="B21956" t="s">
        <v>7</v>
      </c>
      <c r="C21956">
        <v>3</v>
      </c>
      <c r="D21956" t="s">
        <v>8</v>
      </c>
      <c r="E21956" t="s">
        <v>43885</v>
      </c>
      <c r="F21956">
        <v>1</v>
      </c>
    </row>
    <row r="21957" spans="1:6" x14ac:dyDescent="0.35">
      <c r="A21957" t="s">
        <v>43886</v>
      </c>
      <c r="B21957" t="s">
        <v>7</v>
      </c>
      <c r="C21957">
        <v>3</v>
      </c>
      <c r="D21957" t="s">
        <v>8</v>
      </c>
      <c r="E21957" t="s">
        <v>43887</v>
      </c>
      <c r="F21957">
        <v>1</v>
      </c>
    </row>
    <row r="21958" spans="1:6" x14ac:dyDescent="0.35">
      <c r="A21958" t="s">
        <v>43888</v>
      </c>
      <c r="B21958" t="s">
        <v>15</v>
      </c>
      <c r="C21958">
        <v>3</v>
      </c>
      <c r="D21958" t="s">
        <v>8</v>
      </c>
      <c r="E21958" t="s">
        <v>43889</v>
      </c>
      <c r="F21958">
        <v>1</v>
      </c>
    </row>
    <row r="21959" spans="1:6" x14ac:dyDescent="0.35">
      <c r="A21959" t="s">
        <v>43890</v>
      </c>
      <c r="B21959" t="s">
        <v>7</v>
      </c>
      <c r="C21959">
        <v>3</v>
      </c>
      <c r="D21959" t="s">
        <v>8</v>
      </c>
      <c r="E21959" t="s">
        <v>43891</v>
      </c>
      <c r="F21959">
        <v>1</v>
      </c>
    </row>
    <row r="21960" spans="1:6" x14ac:dyDescent="0.35">
      <c r="A21960" t="s">
        <v>43892</v>
      </c>
      <c r="B21960" t="s">
        <v>7</v>
      </c>
      <c r="C21960">
        <v>3</v>
      </c>
      <c r="D21960" t="s">
        <v>8</v>
      </c>
      <c r="E21960" t="s">
        <v>43893</v>
      </c>
      <c r="F21960">
        <v>1</v>
      </c>
    </row>
    <row r="21961" spans="1:6" x14ac:dyDescent="0.35">
      <c r="A21961" t="s">
        <v>43894</v>
      </c>
      <c r="B21961" t="s">
        <v>7</v>
      </c>
      <c r="C21961">
        <v>3</v>
      </c>
      <c r="D21961" t="s">
        <v>8</v>
      </c>
      <c r="E21961" t="s">
        <v>43895</v>
      </c>
      <c r="F21961">
        <v>1</v>
      </c>
    </row>
    <row r="21962" spans="1:6" x14ac:dyDescent="0.35">
      <c r="A21962" t="s">
        <v>43896</v>
      </c>
      <c r="B21962" t="s">
        <v>15</v>
      </c>
      <c r="C21962">
        <v>3</v>
      </c>
      <c r="D21962" t="s">
        <v>8</v>
      </c>
      <c r="E21962" t="s">
        <v>43897</v>
      </c>
      <c r="F21962">
        <v>1</v>
      </c>
    </row>
    <row r="21963" spans="1:6" x14ac:dyDescent="0.35">
      <c r="A21963" t="s">
        <v>43898</v>
      </c>
      <c r="B21963" t="s">
        <v>7</v>
      </c>
      <c r="C21963">
        <v>3</v>
      </c>
      <c r="D21963" t="s">
        <v>8</v>
      </c>
      <c r="E21963" t="s">
        <v>43899</v>
      </c>
      <c r="F21963">
        <v>1</v>
      </c>
    </row>
    <row r="21964" spans="1:6" x14ac:dyDescent="0.35">
      <c r="A21964" t="s">
        <v>43900</v>
      </c>
      <c r="B21964" t="s">
        <v>7</v>
      </c>
      <c r="C21964">
        <v>3</v>
      </c>
      <c r="D21964" t="s">
        <v>8</v>
      </c>
      <c r="E21964" t="s">
        <v>43901</v>
      </c>
      <c r="F21964">
        <v>1</v>
      </c>
    </row>
    <row r="21965" spans="1:6" x14ac:dyDescent="0.35">
      <c r="A21965" t="s">
        <v>43902</v>
      </c>
      <c r="B21965" t="s">
        <v>7</v>
      </c>
      <c r="C21965">
        <v>3</v>
      </c>
      <c r="D21965" t="s">
        <v>8</v>
      </c>
      <c r="E21965" t="s">
        <v>43903</v>
      </c>
      <c r="F21965">
        <v>1</v>
      </c>
    </row>
    <row r="21966" spans="1:6" x14ac:dyDescent="0.35">
      <c r="A21966" t="s">
        <v>43904</v>
      </c>
      <c r="B21966" t="s">
        <v>7</v>
      </c>
      <c r="C21966">
        <v>3</v>
      </c>
      <c r="D21966" t="s">
        <v>8</v>
      </c>
      <c r="E21966" t="s">
        <v>43905</v>
      </c>
      <c r="F21966">
        <v>1</v>
      </c>
    </row>
    <row r="21967" spans="1:6" x14ac:dyDescent="0.35">
      <c r="A21967" t="s">
        <v>43906</v>
      </c>
      <c r="B21967" t="s">
        <v>15</v>
      </c>
      <c r="C21967">
        <v>3</v>
      </c>
      <c r="D21967" t="s">
        <v>8</v>
      </c>
      <c r="E21967" t="s">
        <v>43907</v>
      </c>
      <c r="F21967">
        <v>1</v>
      </c>
    </row>
    <row r="21968" spans="1:6" x14ac:dyDescent="0.35">
      <c r="A21968" t="s">
        <v>43908</v>
      </c>
      <c r="B21968" t="s">
        <v>7</v>
      </c>
      <c r="C21968">
        <v>3</v>
      </c>
      <c r="D21968" t="s">
        <v>8</v>
      </c>
      <c r="E21968" t="s">
        <v>43909</v>
      </c>
      <c r="F21968">
        <v>1</v>
      </c>
    </row>
    <row r="21969" spans="1:6" x14ac:dyDescent="0.35">
      <c r="A21969" t="s">
        <v>43910</v>
      </c>
      <c r="B21969" t="s">
        <v>15</v>
      </c>
      <c r="C21969">
        <v>3</v>
      </c>
      <c r="D21969" t="s">
        <v>8</v>
      </c>
      <c r="E21969" t="s">
        <v>43911</v>
      </c>
      <c r="F21969">
        <v>1</v>
      </c>
    </row>
    <row r="21970" spans="1:6" x14ac:dyDescent="0.35">
      <c r="A21970" t="s">
        <v>43912</v>
      </c>
      <c r="B21970" t="s">
        <v>7</v>
      </c>
      <c r="C21970">
        <v>3</v>
      </c>
      <c r="D21970" t="s">
        <v>8</v>
      </c>
      <c r="E21970" t="s">
        <v>43913</v>
      </c>
      <c r="F21970">
        <v>1</v>
      </c>
    </row>
    <row r="21971" spans="1:6" x14ac:dyDescent="0.35">
      <c r="A21971" t="s">
        <v>43914</v>
      </c>
      <c r="B21971" t="s">
        <v>7</v>
      </c>
      <c r="C21971">
        <v>3</v>
      </c>
      <c r="D21971" t="s">
        <v>8</v>
      </c>
      <c r="E21971" t="s">
        <v>43915</v>
      </c>
      <c r="F21971">
        <v>1</v>
      </c>
    </row>
    <row r="21972" spans="1:6" x14ac:dyDescent="0.35">
      <c r="A21972" t="s">
        <v>43916</v>
      </c>
      <c r="B21972" t="s">
        <v>7</v>
      </c>
      <c r="C21972">
        <v>3</v>
      </c>
      <c r="D21972" t="s">
        <v>8</v>
      </c>
      <c r="E21972" t="s">
        <v>43917</v>
      </c>
      <c r="F21972">
        <v>1</v>
      </c>
    </row>
    <row r="21973" spans="1:6" x14ac:dyDescent="0.35">
      <c r="A21973" t="s">
        <v>43918</v>
      </c>
      <c r="B21973" t="s">
        <v>7</v>
      </c>
      <c r="C21973">
        <v>3</v>
      </c>
      <c r="D21973" t="s">
        <v>8</v>
      </c>
      <c r="E21973" t="s">
        <v>43919</v>
      </c>
      <c r="F21973">
        <v>1</v>
      </c>
    </row>
    <row r="21974" spans="1:6" x14ac:dyDescent="0.35">
      <c r="A21974" t="s">
        <v>43920</v>
      </c>
      <c r="B21974" t="s">
        <v>7</v>
      </c>
      <c r="C21974">
        <v>3</v>
      </c>
      <c r="D21974" t="s">
        <v>8</v>
      </c>
      <c r="E21974" t="s">
        <v>43921</v>
      </c>
      <c r="F21974">
        <v>1</v>
      </c>
    </row>
    <row r="21975" spans="1:6" x14ac:dyDescent="0.35">
      <c r="A21975" t="s">
        <v>43922</v>
      </c>
      <c r="B21975" t="s">
        <v>7</v>
      </c>
      <c r="C21975">
        <v>3</v>
      </c>
      <c r="D21975" t="s">
        <v>8</v>
      </c>
      <c r="E21975" t="s">
        <v>43923</v>
      </c>
      <c r="F21975">
        <v>1</v>
      </c>
    </row>
    <row r="21976" spans="1:6" x14ac:dyDescent="0.35">
      <c r="A21976" t="s">
        <v>43924</v>
      </c>
      <c r="B21976" t="s">
        <v>15</v>
      </c>
      <c r="C21976">
        <v>3</v>
      </c>
      <c r="D21976" t="s">
        <v>8</v>
      </c>
      <c r="E21976" t="s">
        <v>43925</v>
      </c>
      <c r="F21976">
        <v>1</v>
      </c>
    </row>
    <row r="21977" spans="1:6" x14ac:dyDescent="0.35">
      <c r="A21977" t="s">
        <v>43926</v>
      </c>
      <c r="B21977" t="s">
        <v>7</v>
      </c>
      <c r="C21977">
        <v>3</v>
      </c>
      <c r="D21977" t="s">
        <v>8</v>
      </c>
      <c r="E21977" t="s">
        <v>43927</v>
      </c>
      <c r="F21977">
        <v>1</v>
      </c>
    </row>
    <row r="21978" spans="1:6" x14ac:dyDescent="0.35">
      <c r="A21978" t="s">
        <v>43928</v>
      </c>
      <c r="B21978" t="s">
        <v>7</v>
      </c>
      <c r="C21978">
        <v>3</v>
      </c>
      <c r="D21978" t="s">
        <v>8</v>
      </c>
      <c r="E21978" t="s">
        <v>43929</v>
      </c>
      <c r="F21978">
        <v>1</v>
      </c>
    </row>
    <row r="21979" spans="1:6" x14ac:dyDescent="0.35">
      <c r="A21979" t="s">
        <v>43930</v>
      </c>
      <c r="B21979" t="s">
        <v>15</v>
      </c>
      <c r="C21979">
        <v>3</v>
      </c>
      <c r="D21979" t="s">
        <v>8</v>
      </c>
      <c r="E21979" t="s">
        <v>43931</v>
      </c>
      <c r="F21979">
        <v>1</v>
      </c>
    </row>
    <row r="21980" spans="1:6" x14ac:dyDescent="0.35">
      <c r="A21980" t="s">
        <v>43932</v>
      </c>
      <c r="B21980" t="s">
        <v>15</v>
      </c>
      <c r="C21980">
        <v>3</v>
      </c>
      <c r="D21980" t="s">
        <v>8</v>
      </c>
      <c r="E21980" t="s">
        <v>43933</v>
      </c>
      <c r="F21980">
        <v>1</v>
      </c>
    </row>
    <row r="21981" spans="1:6" x14ac:dyDescent="0.35">
      <c r="A21981" t="s">
        <v>43934</v>
      </c>
      <c r="B21981" t="s">
        <v>7</v>
      </c>
      <c r="C21981">
        <v>3</v>
      </c>
      <c r="D21981" t="s">
        <v>8</v>
      </c>
      <c r="E21981" t="s">
        <v>43935</v>
      </c>
      <c r="F21981">
        <v>1</v>
      </c>
    </row>
    <row r="21982" spans="1:6" x14ac:dyDescent="0.35">
      <c r="A21982" t="s">
        <v>43936</v>
      </c>
      <c r="B21982" t="s">
        <v>7</v>
      </c>
      <c r="C21982">
        <v>3</v>
      </c>
      <c r="D21982" t="s">
        <v>8</v>
      </c>
      <c r="E21982" t="s">
        <v>43937</v>
      </c>
      <c r="F21982">
        <v>1</v>
      </c>
    </row>
    <row r="21983" spans="1:6" x14ac:dyDescent="0.35">
      <c r="A21983" t="s">
        <v>43938</v>
      </c>
      <c r="B21983" t="s">
        <v>15</v>
      </c>
      <c r="C21983">
        <v>3</v>
      </c>
      <c r="D21983" t="s">
        <v>8</v>
      </c>
      <c r="E21983" t="s">
        <v>43939</v>
      </c>
      <c r="F21983">
        <v>1</v>
      </c>
    </row>
    <row r="21984" spans="1:6" x14ac:dyDescent="0.35">
      <c r="A21984" t="s">
        <v>43940</v>
      </c>
      <c r="B21984" t="s">
        <v>7</v>
      </c>
      <c r="C21984">
        <v>3</v>
      </c>
      <c r="D21984" t="s">
        <v>8</v>
      </c>
      <c r="E21984" t="s">
        <v>43941</v>
      </c>
      <c r="F21984">
        <v>1</v>
      </c>
    </row>
    <row r="21985" spans="1:6" x14ac:dyDescent="0.35">
      <c r="A21985" t="s">
        <v>43942</v>
      </c>
      <c r="B21985" t="s">
        <v>15</v>
      </c>
      <c r="C21985">
        <v>3</v>
      </c>
      <c r="D21985" t="s">
        <v>8</v>
      </c>
      <c r="E21985" t="s">
        <v>43943</v>
      </c>
      <c r="F21985">
        <v>1</v>
      </c>
    </row>
    <row r="21986" spans="1:6" x14ac:dyDescent="0.35">
      <c r="A21986" t="s">
        <v>43944</v>
      </c>
      <c r="B21986" t="s">
        <v>15</v>
      </c>
      <c r="C21986">
        <v>3</v>
      </c>
      <c r="D21986" t="s">
        <v>8</v>
      </c>
      <c r="E21986" t="s">
        <v>43945</v>
      </c>
      <c r="F21986">
        <v>1</v>
      </c>
    </row>
    <row r="21987" spans="1:6" x14ac:dyDescent="0.35">
      <c r="A21987" t="s">
        <v>43946</v>
      </c>
      <c r="B21987" t="s">
        <v>15</v>
      </c>
      <c r="C21987">
        <v>3</v>
      </c>
      <c r="D21987" t="s">
        <v>8</v>
      </c>
      <c r="E21987" t="s">
        <v>43947</v>
      </c>
      <c r="F21987">
        <v>1</v>
      </c>
    </row>
    <row r="21988" spans="1:6" x14ac:dyDescent="0.35">
      <c r="A21988" t="s">
        <v>43948</v>
      </c>
      <c r="B21988" t="s">
        <v>7</v>
      </c>
      <c r="C21988">
        <v>3</v>
      </c>
      <c r="D21988" t="s">
        <v>8</v>
      </c>
      <c r="E21988" t="s">
        <v>43949</v>
      </c>
      <c r="F21988">
        <v>1</v>
      </c>
    </row>
    <row r="21989" spans="1:6" x14ac:dyDescent="0.35">
      <c r="A21989" t="s">
        <v>43950</v>
      </c>
      <c r="B21989" t="s">
        <v>7</v>
      </c>
      <c r="C21989">
        <v>3</v>
      </c>
      <c r="D21989" t="s">
        <v>8</v>
      </c>
      <c r="E21989" t="s">
        <v>43951</v>
      </c>
      <c r="F21989">
        <v>1</v>
      </c>
    </row>
    <row r="21990" spans="1:6" x14ac:dyDescent="0.35">
      <c r="A21990" t="s">
        <v>43952</v>
      </c>
      <c r="B21990" t="s">
        <v>7</v>
      </c>
      <c r="C21990">
        <v>3</v>
      </c>
      <c r="D21990" t="s">
        <v>8</v>
      </c>
      <c r="E21990" t="s">
        <v>43953</v>
      </c>
      <c r="F21990">
        <v>1</v>
      </c>
    </row>
    <row r="21991" spans="1:6" x14ac:dyDescent="0.35">
      <c r="A21991" t="s">
        <v>43954</v>
      </c>
      <c r="B21991" t="s">
        <v>7</v>
      </c>
      <c r="C21991">
        <v>3</v>
      </c>
      <c r="D21991" t="s">
        <v>8</v>
      </c>
      <c r="E21991" t="s">
        <v>43955</v>
      </c>
      <c r="F21991">
        <v>1</v>
      </c>
    </row>
    <row r="21992" spans="1:6" x14ac:dyDescent="0.35">
      <c r="A21992" t="s">
        <v>43956</v>
      </c>
      <c r="B21992" t="s">
        <v>15</v>
      </c>
      <c r="C21992">
        <v>3</v>
      </c>
      <c r="D21992" t="s">
        <v>8</v>
      </c>
      <c r="E21992" t="s">
        <v>43957</v>
      </c>
      <c r="F21992">
        <v>1</v>
      </c>
    </row>
    <row r="21993" spans="1:6" x14ac:dyDescent="0.35">
      <c r="A21993" t="s">
        <v>43958</v>
      </c>
      <c r="B21993" t="s">
        <v>7</v>
      </c>
      <c r="C21993">
        <v>3</v>
      </c>
      <c r="D21993" t="s">
        <v>8</v>
      </c>
      <c r="E21993" t="s">
        <v>43959</v>
      </c>
      <c r="F21993">
        <v>1</v>
      </c>
    </row>
    <row r="21994" spans="1:6" x14ac:dyDescent="0.35">
      <c r="A21994" t="s">
        <v>43960</v>
      </c>
      <c r="B21994" t="s">
        <v>7</v>
      </c>
      <c r="C21994">
        <v>3</v>
      </c>
      <c r="D21994" t="s">
        <v>8</v>
      </c>
      <c r="E21994" t="s">
        <v>43961</v>
      </c>
      <c r="F21994">
        <v>1</v>
      </c>
    </row>
    <row r="21995" spans="1:6" x14ac:dyDescent="0.35">
      <c r="A21995" t="s">
        <v>43962</v>
      </c>
      <c r="B21995" t="s">
        <v>15</v>
      </c>
      <c r="C21995">
        <v>3</v>
      </c>
      <c r="D21995" t="s">
        <v>8</v>
      </c>
      <c r="E21995" t="s">
        <v>43963</v>
      </c>
      <c r="F21995">
        <v>1</v>
      </c>
    </row>
    <row r="21996" spans="1:6" x14ac:dyDescent="0.35">
      <c r="A21996" t="s">
        <v>43964</v>
      </c>
      <c r="B21996" t="s">
        <v>7</v>
      </c>
      <c r="C21996">
        <v>3</v>
      </c>
      <c r="D21996" t="s">
        <v>8</v>
      </c>
      <c r="E21996" t="s">
        <v>43965</v>
      </c>
      <c r="F21996">
        <v>1</v>
      </c>
    </row>
    <row r="21997" spans="1:6" x14ac:dyDescent="0.35">
      <c r="A21997" t="s">
        <v>43966</v>
      </c>
      <c r="B21997" t="s">
        <v>15</v>
      </c>
      <c r="C21997">
        <v>3</v>
      </c>
      <c r="D21997" t="s">
        <v>8</v>
      </c>
      <c r="E21997" t="s">
        <v>43967</v>
      </c>
      <c r="F21997">
        <v>1</v>
      </c>
    </row>
    <row r="21998" spans="1:6" x14ac:dyDescent="0.35">
      <c r="A21998" t="s">
        <v>43968</v>
      </c>
      <c r="B21998" t="s">
        <v>7</v>
      </c>
      <c r="C21998">
        <v>3</v>
      </c>
      <c r="D21998" t="s">
        <v>8</v>
      </c>
      <c r="E21998" t="s">
        <v>43969</v>
      </c>
      <c r="F21998">
        <v>1</v>
      </c>
    </row>
    <row r="21999" spans="1:6" x14ac:dyDescent="0.35">
      <c r="A21999" t="s">
        <v>43970</v>
      </c>
      <c r="B21999" t="s">
        <v>7</v>
      </c>
      <c r="C21999">
        <v>3</v>
      </c>
      <c r="D21999" t="s">
        <v>8</v>
      </c>
      <c r="E21999" t="s">
        <v>43971</v>
      </c>
      <c r="F21999">
        <v>1</v>
      </c>
    </row>
    <row r="22000" spans="1:6" x14ac:dyDescent="0.35">
      <c r="A22000" t="s">
        <v>43972</v>
      </c>
      <c r="B22000" t="s">
        <v>7</v>
      </c>
      <c r="C22000">
        <v>3</v>
      </c>
      <c r="D22000" t="s">
        <v>8</v>
      </c>
      <c r="E22000" t="s">
        <v>43973</v>
      </c>
      <c r="F22000">
        <v>1</v>
      </c>
    </row>
    <row r="22001" spans="1:6" x14ac:dyDescent="0.35">
      <c r="A22001" t="s">
        <v>43974</v>
      </c>
      <c r="B22001" t="s">
        <v>7</v>
      </c>
      <c r="C22001">
        <v>3</v>
      </c>
      <c r="D22001" t="s">
        <v>8</v>
      </c>
      <c r="E22001" t="s">
        <v>43975</v>
      </c>
      <c r="F22001">
        <v>1</v>
      </c>
    </row>
    <row r="22002" spans="1:6" x14ac:dyDescent="0.35">
      <c r="A22002" t="s">
        <v>43976</v>
      </c>
      <c r="B22002" t="s">
        <v>7</v>
      </c>
      <c r="C22002">
        <v>3</v>
      </c>
      <c r="D22002" t="s">
        <v>8</v>
      </c>
      <c r="E22002" t="s">
        <v>43977</v>
      </c>
      <c r="F22002">
        <v>1</v>
      </c>
    </row>
    <row r="22003" spans="1:6" x14ac:dyDescent="0.35">
      <c r="A22003" t="s">
        <v>43978</v>
      </c>
      <c r="B22003" t="s">
        <v>7</v>
      </c>
      <c r="C22003">
        <v>3</v>
      </c>
      <c r="D22003" t="s">
        <v>8</v>
      </c>
      <c r="E22003" t="s">
        <v>43979</v>
      </c>
      <c r="F22003">
        <v>1</v>
      </c>
    </row>
    <row r="22004" spans="1:6" x14ac:dyDescent="0.35">
      <c r="A22004" t="s">
        <v>43980</v>
      </c>
      <c r="B22004" t="s">
        <v>7</v>
      </c>
      <c r="C22004">
        <v>3</v>
      </c>
      <c r="D22004" t="s">
        <v>8</v>
      </c>
      <c r="E22004" t="s">
        <v>43981</v>
      </c>
      <c r="F22004">
        <v>1</v>
      </c>
    </row>
    <row r="22005" spans="1:6" x14ac:dyDescent="0.35">
      <c r="A22005" t="s">
        <v>43982</v>
      </c>
      <c r="B22005" t="s">
        <v>7</v>
      </c>
      <c r="C22005">
        <v>3</v>
      </c>
      <c r="D22005" t="s">
        <v>8</v>
      </c>
      <c r="E22005" t="s">
        <v>43983</v>
      </c>
      <c r="F22005">
        <v>1</v>
      </c>
    </row>
    <row r="22006" spans="1:6" x14ac:dyDescent="0.35">
      <c r="A22006" t="s">
        <v>43984</v>
      </c>
      <c r="B22006" t="s">
        <v>7</v>
      </c>
      <c r="C22006">
        <v>3</v>
      </c>
      <c r="D22006" t="s">
        <v>8</v>
      </c>
      <c r="E22006" t="s">
        <v>43985</v>
      </c>
      <c r="F22006">
        <v>1</v>
      </c>
    </row>
    <row r="22007" spans="1:6" x14ac:dyDescent="0.35">
      <c r="A22007" t="s">
        <v>43986</v>
      </c>
      <c r="B22007" t="s">
        <v>7</v>
      </c>
      <c r="C22007">
        <v>3</v>
      </c>
      <c r="D22007" t="s">
        <v>8</v>
      </c>
      <c r="E22007" t="s">
        <v>43987</v>
      </c>
      <c r="F22007">
        <v>1</v>
      </c>
    </row>
    <row r="22008" spans="1:6" x14ac:dyDescent="0.35">
      <c r="A22008" t="s">
        <v>43988</v>
      </c>
      <c r="B22008" t="s">
        <v>15</v>
      </c>
      <c r="C22008">
        <v>3</v>
      </c>
      <c r="D22008" t="s">
        <v>8</v>
      </c>
      <c r="E22008" t="s">
        <v>43989</v>
      </c>
      <c r="F22008">
        <v>1</v>
      </c>
    </row>
    <row r="22009" spans="1:6" x14ac:dyDescent="0.35">
      <c r="A22009" t="s">
        <v>43990</v>
      </c>
      <c r="B22009" t="s">
        <v>15</v>
      </c>
      <c r="C22009">
        <v>3</v>
      </c>
      <c r="D22009" t="s">
        <v>8</v>
      </c>
      <c r="E22009" t="s">
        <v>43991</v>
      </c>
      <c r="F22009">
        <v>1</v>
      </c>
    </row>
    <row r="22010" spans="1:6" x14ac:dyDescent="0.35">
      <c r="A22010" t="s">
        <v>43992</v>
      </c>
      <c r="B22010" t="s">
        <v>7</v>
      </c>
      <c r="C22010">
        <v>3</v>
      </c>
      <c r="D22010" t="s">
        <v>8</v>
      </c>
      <c r="E22010" t="s">
        <v>43993</v>
      </c>
      <c r="F22010">
        <v>1</v>
      </c>
    </row>
    <row r="22011" spans="1:6" x14ac:dyDescent="0.35">
      <c r="A22011" t="s">
        <v>43994</v>
      </c>
      <c r="B22011" t="s">
        <v>7</v>
      </c>
      <c r="C22011">
        <v>3</v>
      </c>
      <c r="D22011" t="s">
        <v>8</v>
      </c>
      <c r="E22011" t="s">
        <v>43995</v>
      </c>
      <c r="F22011">
        <v>1</v>
      </c>
    </row>
    <row r="22012" spans="1:6" x14ac:dyDescent="0.35">
      <c r="A22012" t="s">
        <v>43996</v>
      </c>
      <c r="B22012" t="s">
        <v>7</v>
      </c>
      <c r="C22012">
        <v>3</v>
      </c>
      <c r="D22012" t="s">
        <v>8</v>
      </c>
      <c r="E22012" t="s">
        <v>43997</v>
      </c>
      <c r="F22012">
        <v>1</v>
      </c>
    </row>
    <row r="22013" spans="1:6" x14ac:dyDescent="0.35">
      <c r="A22013" t="s">
        <v>43998</v>
      </c>
      <c r="B22013" t="s">
        <v>15</v>
      </c>
      <c r="C22013">
        <v>3</v>
      </c>
      <c r="D22013" t="s">
        <v>8</v>
      </c>
      <c r="E22013" t="s">
        <v>43999</v>
      </c>
      <c r="F22013">
        <v>1</v>
      </c>
    </row>
    <row r="22014" spans="1:6" x14ac:dyDescent="0.35">
      <c r="A22014" t="s">
        <v>44000</v>
      </c>
      <c r="B22014" t="s">
        <v>7</v>
      </c>
      <c r="C22014">
        <v>3</v>
      </c>
      <c r="D22014" t="s">
        <v>8</v>
      </c>
      <c r="E22014" t="s">
        <v>44001</v>
      </c>
      <c r="F22014">
        <v>1</v>
      </c>
    </row>
    <row r="22015" spans="1:6" x14ac:dyDescent="0.35">
      <c r="A22015" t="s">
        <v>44002</v>
      </c>
      <c r="B22015" t="s">
        <v>7</v>
      </c>
      <c r="C22015">
        <v>3</v>
      </c>
      <c r="D22015" t="s">
        <v>8</v>
      </c>
      <c r="E22015" t="s">
        <v>44003</v>
      </c>
      <c r="F22015">
        <v>1</v>
      </c>
    </row>
    <row r="22016" spans="1:6" x14ac:dyDescent="0.35">
      <c r="A22016" t="s">
        <v>44004</v>
      </c>
      <c r="B22016" t="s">
        <v>15</v>
      </c>
      <c r="C22016">
        <v>3</v>
      </c>
      <c r="D22016" t="s">
        <v>8</v>
      </c>
      <c r="E22016" t="s">
        <v>44005</v>
      </c>
      <c r="F22016">
        <v>1</v>
      </c>
    </row>
    <row r="22017" spans="1:6" x14ac:dyDescent="0.35">
      <c r="A22017" t="s">
        <v>44006</v>
      </c>
      <c r="B22017" t="s">
        <v>15</v>
      </c>
      <c r="C22017">
        <v>3</v>
      </c>
      <c r="D22017" t="s">
        <v>8</v>
      </c>
      <c r="E22017" t="s">
        <v>44007</v>
      </c>
      <c r="F22017">
        <v>1</v>
      </c>
    </row>
    <row r="22018" spans="1:6" x14ac:dyDescent="0.35">
      <c r="A22018" t="s">
        <v>44008</v>
      </c>
      <c r="B22018" t="s">
        <v>7</v>
      </c>
      <c r="C22018">
        <v>3</v>
      </c>
      <c r="D22018" t="s">
        <v>8</v>
      </c>
      <c r="E22018" t="s">
        <v>44009</v>
      </c>
      <c r="F22018">
        <v>1</v>
      </c>
    </row>
    <row r="22019" spans="1:6" x14ac:dyDescent="0.35">
      <c r="A22019" t="s">
        <v>44010</v>
      </c>
      <c r="B22019" t="s">
        <v>15</v>
      </c>
      <c r="C22019">
        <v>3</v>
      </c>
      <c r="D22019" t="s">
        <v>8</v>
      </c>
      <c r="E22019" t="s">
        <v>44011</v>
      </c>
      <c r="F22019">
        <v>1</v>
      </c>
    </row>
    <row r="22020" spans="1:6" x14ac:dyDescent="0.35">
      <c r="A22020" t="s">
        <v>44012</v>
      </c>
      <c r="B22020" t="s">
        <v>7</v>
      </c>
      <c r="C22020">
        <v>3</v>
      </c>
      <c r="D22020" t="s">
        <v>8</v>
      </c>
      <c r="E22020" t="s">
        <v>44013</v>
      </c>
      <c r="F22020">
        <v>1</v>
      </c>
    </row>
    <row r="22021" spans="1:6" x14ac:dyDescent="0.35">
      <c r="A22021" t="s">
        <v>44014</v>
      </c>
      <c r="B22021" t="s">
        <v>15</v>
      </c>
      <c r="C22021">
        <v>3</v>
      </c>
      <c r="D22021" t="s">
        <v>8</v>
      </c>
      <c r="E22021" t="s">
        <v>44015</v>
      </c>
      <c r="F22021">
        <v>1</v>
      </c>
    </row>
    <row r="22022" spans="1:6" x14ac:dyDescent="0.35">
      <c r="A22022" t="s">
        <v>44016</v>
      </c>
      <c r="B22022" t="s">
        <v>15</v>
      </c>
      <c r="C22022">
        <v>3</v>
      </c>
      <c r="D22022" t="s">
        <v>8</v>
      </c>
      <c r="E22022" t="s">
        <v>44017</v>
      </c>
      <c r="F22022">
        <v>1</v>
      </c>
    </row>
    <row r="22023" spans="1:6" x14ac:dyDescent="0.35">
      <c r="A22023" t="s">
        <v>44018</v>
      </c>
      <c r="B22023" t="s">
        <v>7</v>
      </c>
      <c r="C22023">
        <v>3</v>
      </c>
      <c r="D22023" t="s">
        <v>8</v>
      </c>
      <c r="E22023" t="s">
        <v>44019</v>
      </c>
      <c r="F22023">
        <v>1</v>
      </c>
    </row>
    <row r="22024" spans="1:6" x14ac:dyDescent="0.35">
      <c r="A22024" t="s">
        <v>44020</v>
      </c>
      <c r="B22024" t="s">
        <v>7</v>
      </c>
      <c r="C22024">
        <v>3</v>
      </c>
      <c r="D22024" t="s">
        <v>8</v>
      </c>
      <c r="E22024" t="s">
        <v>44021</v>
      </c>
      <c r="F22024">
        <v>1</v>
      </c>
    </row>
    <row r="22025" spans="1:6" x14ac:dyDescent="0.35">
      <c r="A22025" t="s">
        <v>44022</v>
      </c>
      <c r="B22025" t="s">
        <v>7</v>
      </c>
      <c r="C22025">
        <v>3</v>
      </c>
      <c r="D22025" t="s">
        <v>8</v>
      </c>
      <c r="E22025" t="s">
        <v>44023</v>
      </c>
      <c r="F22025">
        <v>1</v>
      </c>
    </row>
    <row r="22026" spans="1:6" x14ac:dyDescent="0.35">
      <c r="A22026" t="s">
        <v>44024</v>
      </c>
      <c r="B22026" t="s">
        <v>7</v>
      </c>
      <c r="C22026">
        <v>3</v>
      </c>
      <c r="D22026" t="s">
        <v>8</v>
      </c>
      <c r="E22026" t="s">
        <v>44025</v>
      </c>
      <c r="F22026">
        <v>1</v>
      </c>
    </row>
    <row r="22027" spans="1:6" x14ac:dyDescent="0.35">
      <c r="A22027" t="s">
        <v>44026</v>
      </c>
      <c r="B22027" t="s">
        <v>7</v>
      </c>
      <c r="C22027">
        <v>3</v>
      </c>
      <c r="D22027" t="s">
        <v>8</v>
      </c>
      <c r="E22027" t="s">
        <v>44027</v>
      </c>
      <c r="F22027">
        <v>1</v>
      </c>
    </row>
    <row r="22028" spans="1:6" x14ac:dyDescent="0.35">
      <c r="A22028" t="s">
        <v>44028</v>
      </c>
      <c r="B22028" t="s">
        <v>15</v>
      </c>
      <c r="C22028">
        <v>3</v>
      </c>
      <c r="D22028" t="s">
        <v>8</v>
      </c>
      <c r="E22028" t="s">
        <v>44029</v>
      </c>
      <c r="F22028">
        <v>1</v>
      </c>
    </row>
    <row r="22029" spans="1:6" x14ac:dyDescent="0.35">
      <c r="A22029" t="s">
        <v>44030</v>
      </c>
      <c r="B22029" t="s">
        <v>7</v>
      </c>
      <c r="C22029">
        <v>3</v>
      </c>
      <c r="D22029" t="s">
        <v>8</v>
      </c>
      <c r="E22029" t="s">
        <v>44031</v>
      </c>
      <c r="F22029">
        <v>1</v>
      </c>
    </row>
    <row r="22030" spans="1:6" x14ac:dyDescent="0.35">
      <c r="A22030" t="s">
        <v>44032</v>
      </c>
      <c r="B22030" t="s">
        <v>7</v>
      </c>
      <c r="C22030">
        <v>3</v>
      </c>
      <c r="D22030" t="s">
        <v>8</v>
      </c>
      <c r="E22030" t="s">
        <v>44033</v>
      </c>
      <c r="F22030">
        <v>1</v>
      </c>
    </row>
    <row r="22031" spans="1:6" x14ac:dyDescent="0.35">
      <c r="A22031" t="s">
        <v>44034</v>
      </c>
      <c r="B22031" t="s">
        <v>7</v>
      </c>
      <c r="C22031">
        <v>3</v>
      </c>
      <c r="D22031" t="s">
        <v>8</v>
      </c>
      <c r="E22031" t="s">
        <v>44035</v>
      </c>
      <c r="F22031">
        <v>1</v>
      </c>
    </row>
    <row r="22032" spans="1:6" x14ac:dyDescent="0.35">
      <c r="A22032" t="s">
        <v>44036</v>
      </c>
      <c r="B22032" t="s">
        <v>7</v>
      </c>
      <c r="C22032">
        <v>3</v>
      </c>
      <c r="D22032" t="s">
        <v>8</v>
      </c>
      <c r="E22032" t="s">
        <v>44037</v>
      </c>
      <c r="F22032">
        <v>1</v>
      </c>
    </row>
    <row r="22033" spans="1:6" x14ac:dyDescent="0.35">
      <c r="A22033" t="s">
        <v>44038</v>
      </c>
      <c r="B22033" t="s">
        <v>7</v>
      </c>
      <c r="C22033">
        <v>3</v>
      </c>
      <c r="D22033" t="s">
        <v>8</v>
      </c>
      <c r="E22033" t="s">
        <v>44039</v>
      </c>
      <c r="F22033">
        <v>1</v>
      </c>
    </row>
    <row r="22034" spans="1:6" x14ac:dyDescent="0.35">
      <c r="A22034" t="s">
        <v>44040</v>
      </c>
      <c r="B22034" t="s">
        <v>15</v>
      </c>
      <c r="C22034">
        <v>3</v>
      </c>
      <c r="D22034" t="s">
        <v>8</v>
      </c>
      <c r="E22034" t="s">
        <v>44041</v>
      </c>
      <c r="F22034">
        <v>1</v>
      </c>
    </row>
    <row r="22035" spans="1:6" x14ac:dyDescent="0.35">
      <c r="A22035" t="s">
        <v>44042</v>
      </c>
      <c r="B22035" t="s">
        <v>15</v>
      </c>
      <c r="C22035">
        <v>3</v>
      </c>
      <c r="D22035" t="s">
        <v>8</v>
      </c>
      <c r="E22035" t="s">
        <v>44043</v>
      </c>
      <c r="F22035">
        <v>1</v>
      </c>
    </row>
    <row r="22036" spans="1:6" x14ac:dyDescent="0.35">
      <c r="A22036" t="s">
        <v>44044</v>
      </c>
      <c r="B22036" t="s">
        <v>15</v>
      </c>
      <c r="C22036">
        <v>3</v>
      </c>
      <c r="D22036" t="s">
        <v>8</v>
      </c>
      <c r="E22036" t="s">
        <v>44045</v>
      </c>
      <c r="F22036">
        <v>1</v>
      </c>
    </row>
    <row r="22037" spans="1:6" x14ac:dyDescent="0.35">
      <c r="A22037" t="s">
        <v>44046</v>
      </c>
      <c r="B22037" t="s">
        <v>15</v>
      </c>
      <c r="C22037">
        <v>3</v>
      </c>
      <c r="D22037" t="s">
        <v>8</v>
      </c>
      <c r="E22037" t="s">
        <v>44047</v>
      </c>
      <c r="F22037">
        <v>1</v>
      </c>
    </row>
    <row r="22038" spans="1:6" x14ac:dyDescent="0.35">
      <c r="A22038" t="s">
        <v>44048</v>
      </c>
      <c r="B22038" t="s">
        <v>15</v>
      </c>
      <c r="C22038">
        <v>3</v>
      </c>
      <c r="D22038" t="s">
        <v>8</v>
      </c>
      <c r="E22038" t="s">
        <v>44049</v>
      </c>
      <c r="F22038">
        <v>1</v>
      </c>
    </row>
    <row r="22039" spans="1:6" x14ac:dyDescent="0.35">
      <c r="A22039" t="s">
        <v>44050</v>
      </c>
      <c r="B22039" t="s">
        <v>15</v>
      </c>
      <c r="C22039">
        <v>3</v>
      </c>
      <c r="D22039" t="s">
        <v>8</v>
      </c>
      <c r="E22039" t="s">
        <v>44051</v>
      </c>
      <c r="F22039">
        <v>1</v>
      </c>
    </row>
    <row r="22040" spans="1:6" x14ac:dyDescent="0.35">
      <c r="A22040" t="s">
        <v>44052</v>
      </c>
      <c r="B22040" t="s">
        <v>7</v>
      </c>
      <c r="C22040">
        <v>3</v>
      </c>
      <c r="D22040" t="s">
        <v>8</v>
      </c>
      <c r="E22040" t="s">
        <v>44053</v>
      </c>
      <c r="F22040">
        <v>1</v>
      </c>
    </row>
    <row r="22041" spans="1:6" x14ac:dyDescent="0.35">
      <c r="A22041" t="s">
        <v>44054</v>
      </c>
      <c r="B22041" t="s">
        <v>15</v>
      </c>
      <c r="C22041">
        <v>3</v>
      </c>
      <c r="D22041" t="s">
        <v>8</v>
      </c>
      <c r="E22041" t="s">
        <v>44055</v>
      </c>
      <c r="F22041">
        <v>1</v>
      </c>
    </row>
    <row r="22042" spans="1:6" x14ac:dyDescent="0.35">
      <c r="A22042" t="s">
        <v>44056</v>
      </c>
      <c r="B22042" t="s">
        <v>7</v>
      </c>
      <c r="C22042">
        <v>3</v>
      </c>
      <c r="D22042" t="s">
        <v>8</v>
      </c>
      <c r="E22042" t="s">
        <v>44057</v>
      </c>
      <c r="F22042">
        <v>1</v>
      </c>
    </row>
    <row r="22043" spans="1:6" x14ac:dyDescent="0.35">
      <c r="A22043" t="s">
        <v>44058</v>
      </c>
      <c r="B22043" t="s">
        <v>7</v>
      </c>
      <c r="C22043">
        <v>3</v>
      </c>
      <c r="D22043" t="s">
        <v>8</v>
      </c>
      <c r="E22043" t="s">
        <v>44059</v>
      </c>
      <c r="F22043">
        <v>1</v>
      </c>
    </row>
    <row r="22044" spans="1:6" x14ac:dyDescent="0.35">
      <c r="A22044" t="s">
        <v>44060</v>
      </c>
      <c r="B22044" t="s">
        <v>7</v>
      </c>
      <c r="C22044">
        <v>3</v>
      </c>
      <c r="D22044" t="s">
        <v>8</v>
      </c>
      <c r="E22044" t="s">
        <v>44061</v>
      </c>
      <c r="F22044">
        <v>1</v>
      </c>
    </row>
    <row r="22045" spans="1:6" x14ac:dyDescent="0.35">
      <c r="A22045" t="s">
        <v>44062</v>
      </c>
      <c r="B22045" t="s">
        <v>7</v>
      </c>
      <c r="C22045">
        <v>3</v>
      </c>
      <c r="D22045" t="s">
        <v>8</v>
      </c>
      <c r="E22045" t="s">
        <v>44063</v>
      </c>
      <c r="F22045">
        <v>1</v>
      </c>
    </row>
    <row r="22046" spans="1:6" x14ac:dyDescent="0.35">
      <c r="A22046" t="s">
        <v>44064</v>
      </c>
      <c r="B22046" t="s">
        <v>15</v>
      </c>
      <c r="C22046">
        <v>3</v>
      </c>
      <c r="D22046" t="s">
        <v>8</v>
      </c>
      <c r="E22046" t="s">
        <v>44065</v>
      </c>
      <c r="F22046">
        <v>1</v>
      </c>
    </row>
    <row r="22047" spans="1:6" x14ac:dyDescent="0.35">
      <c r="A22047" t="s">
        <v>44066</v>
      </c>
      <c r="B22047" t="s">
        <v>15</v>
      </c>
      <c r="C22047">
        <v>3</v>
      </c>
      <c r="D22047" t="s">
        <v>8</v>
      </c>
      <c r="E22047" t="s">
        <v>44067</v>
      </c>
      <c r="F22047">
        <v>1</v>
      </c>
    </row>
    <row r="22048" spans="1:6" x14ac:dyDescent="0.35">
      <c r="A22048" t="s">
        <v>44068</v>
      </c>
      <c r="B22048" t="s">
        <v>7</v>
      </c>
      <c r="C22048">
        <v>3</v>
      </c>
      <c r="D22048" t="s">
        <v>8</v>
      </c>
      <c r="E22048" t="s">
        <v>44069</v>
      </c>
      <c r="F22048">
        <v>1</v>
      </c>
    </row>
    <row r="22049" spans="1:6" x14ac:dyDescent="0.35">
      <c r="A22049" t="s">
        <v>44070</v>
      </c>
      <c r="B22049" t="s">
        <v>7</v>
      </c>
      <c r="C22049">
        <v>3</v>
      </c>
      <c r="D22049" t="s">
        <v>8</v>
      </c>
      <c r="E22049" t="s">
        <v>44071</v>
      </c>
      <c r="F22049">
        <v>1</v>
      </c>
    </row>
    <row r="22050" spans="1:6" x14ac:dyDescent="0.35">
      <c r="A22050" t="s">
        <v>44072</v>
      </c>
      <c r="B22050" t="s">
        <v>15</v>
      </c>
      <c r="C22050">
        <v>3</v>
      </c>
      <c r="D22050" t="s">
        <v>8</v>
      </c>
      <c r="E22050" t="s">
        <v>44073</v>
      </c>
      <c r="F22050">
        <v>1</v>
      </c>
    </row>
    <row r="22051" spans="1:6" x14ac:dyDescent="0.35">
      <c r="A22051" t="s">
        <v>44074</v>
      </c>
      <c r="B22051" t="s">
        <v>7</v>
      </c>
      <c r="C22051">
        <v>3</v>
      </c>
      <c r="D22051" t="s">
        <v>8</v>
      </c>
      <c r="E22051" t="s">
        <v>44075</v>
      </c>
      <c r="F22051">
        <v>1</v>
      </c>
    </row>
    <row r="22052" spans="1:6" x14ac:dyDescent="0.35">
      <c r="A22052" t="s">
        <v>44076</v>
      </c>
      <c r="B22052" t="s">
        <v>15</v>
      </c>
      <c r="C22052">
        <v>3</v>
      </c>
      <c r="D22052" t="s">
        <v>8</v>
      </c>
      <c r="E22052" t="s">
        <v>44077</v>
      </c>
      <c r="F22052">
        <v>1</v>
      </c>
    </row>
    <row r="22053" spans="1:6" x14ac:dyDescent="0.35">
      <c r="A22053" t="s">
        <v>44078</v>
      </c>
      <c r="B22053" t="s">
        <v>7</v>
      </c>
      <c r="C22053">
        <v>3</v>
      </c>
      <c r="D22053" t="s">
        <v>8</v>
      </c>
      <c r="E22053" t="s">
        <v>44079</v>
      </c>
      <c r="F22053">
        <v>1</v>
      </c>
    </row>
    <row r="22054" spans="1:6" x14ac:dyDescent="0.35">
      <c r="A22054" t="s">
        <v>44080</v>
      </c>
      <c r="B22054" t="s">
        <v>7</v>
      </c>
      <c r="C22054">
        <v>3</v>
      </c>
      <c r="D22054" t="s">
        <v>8</v>
      </c>
      <c r="E22054" t="s">
        <v>44081</v>
      </c>
      <c r="F22054">
        <v>1</v>
      </c>
    </row>
    <row r="22055" spans="1:6" x14ac:dyDescent="0.35">
      <c r="A22055" t="s">
        <v>44082</v>
      </c>
      <c r="B22055" t="s">
        <v>15</v>
      </c>
      <c r="C22055">
        <v>3</v>
      </c>
      <c r="D22055" t="s">
        <v>8</v>
      </c>
      <c r="E22055" t="s">
        <v>44083</v>
      </c>
      <c r="F22055">
        <v>1</v>
      </c>
    </row>
    <row r="22056" spans="1:6" x14ac:dyDescent="0.35">
      <c r="A22056" t="s">
        <v>44084</v>
      </c>
      <c r="B22056" t="s">
        <v>7</v>
      </c>
      <c r="C22056">
        <v>3</v>
      </c>
      <c r="D22056" t="s">
        <v>8</v>
      </c>
      <c r="E22056" t="s">
        <v>44085</v>
      </c>
      <c r="F22056">
        <v>1</v>
      </c>
    </row>
    <row r="22057" spans="1:6" x14ac:dyDescent="0.35">
      <c r="A22057" t="s">
        <v>44086</v>
      </c>
      <c r="B22057" t="s">
        <v>7</v>
      </c>
      <c r="C22057">
        <v>3</v>
      </c>
      <c r="D22057" t="s">
        <v>8</v>
      </c>
      <c r="E22057" t="s">
        <v>44087</v>
      </c>
      <c r="F22057">
        <v>1</v>
      </c>
    </row>
    <row r="22058" spans="1:6" x14ac:dyDescent="0.35">
      <c r="A22058" t="s">
        <v>44088</v>
      </c>
      <c r="B22058" t="s">
        <v>7</v>
      </c>
      <c r="C22058">
        <v>3</v>
      </c>
      <c r="D22058" t="s">
        <v>8</v>
      </c>
      <c r="E22058" t="s">
        <v>44089</v>
      </c>
      <c r="F22058">
        <v>1</v>
      </c>
    </row>
    <row r="22059" spans="1:6" x14ac:dyDescent="0.35">
      <c r="A22059" t="s">
        <v>44090</v>
      </c>
      <c r="B22059" t="s">
        <v>15</v>
      </c>
      <c r="C22059">
        <v>3</v>
      </c>
      <c r="D22059" t="s">
        <v>8</v>
      </c>
      <c r="E22059" t="s">
        <v>44091</v>
      </c>
      <c r="F22059">
        <v>1</v>
      </c>
    </row>
    <row r="22060" spans="1:6" x14ac:dyDescent="0.35">
      <c r="A22060" t="s">
        <v>44092</v>
      </c>
      <c r="B22060" t="s">
        <v>7</v>
      </c>
      <c r="C22060">
        <v>3</v>
      </c>
      <c r="D22060" t="s">
        <v>8</v>
      </c>
      <c r="E22060" t="s">
        <v>44093</v>
      </c>
      <c r="F22060">
        <v>1</v>
      </c>
    </row>
    <row r="22061" spans="1:6" x14ac:dyDescent="0.35">
      <c r="A22061" t="s">
        <v>44094</v>
      </c>
      <c r="B22061" t="s">
        <v>7</v>
      </c>
      <c r="C22061">
        <v>3</v>
      </c>
      <c r="D22061" t="s">
        <v>8</v>
      </c>
      <c r="E22061" t="s">
        <v>44095</v>
      </c>
      <c r="F22061">
        <v>1</v>
      </c>
    </row>
    <row r="22062" spans="1:6" x14ac:dyDescent="0.35">
      <c r="A22062" t="s">
        <v>44096</v>
      </c>
      <c r="B22062" t="s">
        <v>7</v>
      </c>
      <c r="C22062">
        <v>3</v>
      </c>
      <c r="D22062" t="s">
        <v>8</v>
      </c>
      <c r="E22062" t="s">
        <v>44097</v>
      </c>
      <c r="F22062">
        <v>1</v>
      </c>
    </row>
    <row r="22063" spans="1:6" x14ac:dyDescent="0.35">
      <c r="A22063" t="s">
        <v>44098</v>
      </c>
      <c r="B22063" t="s">
        <v>7</v>
      </c>
      <c r="C22063">
        <v>3</v>
      </c>
      <c r="D22063" t="s">
        <v>8</v>
      </c>
      <c r="E22063" t="s">
        <v>44099</v>
      </c>
      <c r="F22063">
        <v>1</v>
      </c>
    </row>
    <row r="22064" spans="1:6" x14ac:dyDescent="0.35">
      <c r="A22064" t="s">
        <v>44100</v>
      </c>
      <c r="B22064" t="s">
        <v>7</v>
      </c>
      <c r="C22064">
        <v>3</v>
      </c>
      <c r="D22064" t="s">
        <v>8</v>
      </c>
      <c r="E22064" t="s">
        <v>44101</v>
      </c>
      <c r="F22064">
        <v>1</v>
      </c>
    </row>
    <row r="22065" spans="1:6" x14ac:dyDescent="0.35">
      <c r="A22065" t="s">
        <v>44102</v>
      </c>
      <c r="B22065" t="s">
        <v>7</v>
      </c>
      <c r="C22065">
        <v>3</v>
      </c>
      <c r="D22065" t="s">
        <v>8</v>
      </c>
      <c r="E22065" t="s">
        <v>44103</v>
      </c>
      <c r="F22065">
        <v>1</v>
      </c>
    </row>
    <row r="22066" spans="1:6" x14ac:dyDescent="0.35">
      <c r="A22066" t="s">
        <v>44104</v>
      </c>
      <c r="B22066" t="s">
        <v>15</v>
      </c>
      <c r="C22066">
        <v>3</v>
      </c>
      <c r="D22066" t="s">
        <v>8</v>
      </c>
      <c r="E22066" t="s">
        <v>44105</v>
      </c>
      <c r="F22066">
        <v>1</v>
      </c>
    </row>
    <row r="22067" spans="1:6" x14ac:dyDescent="0.35">
      <c r="A22067" t="s">
        <v>44106</v>
      </c>
      <c r="B22067" t="s">
        <v>15</v>
      </c>
      <c r="C22067">
        <v>3</v>
      </c>
      <c r="D22067" t="s">
        <v>8</v>
      </c>
      <c r="E22067" t="s">
        <v>44107</v>
      </c>
      <c r="F22067">
        <v>1</v>
      </c>
    </row>
    <row r="22068" spans="1:6" x14ac:dyDescent="0.35">
      <c r="A22068" t="s">
        <v>44108</v>
      </c>
      <c r="B22068" t="s">
        <v>15</v>
      </c>
      <c r="C22068">
        <v>3</v>
      </c>
      <c r="D22068" t="s">
        <v>8</v>
      </c>
      <c r="E22068" t="s">
        <v>44109</v>
      </c>
      <c r="F22068">
        <v>1</v>
      </c>
    </row>
    <row r="22069" spans="1:6" x14ac:dyDescent="0.35">
      <c r="A22069" t="s">
        <v>44110</v>
      </c>
      <c r="B22069" t="s">
        <v>7</v>
      </c>
      <c r="C22069">
        <v>3</v>
      </c>
      <c r="D22069" t="s">
        <v>8</v>
      </c>
      <c r="E22069" t="s">
        <v>44111</v>
      </c>
      <c r="F22069">
        <v>1</v>
      </c>
    </row>
    <row r="22070" spans="1:6" x14ac:dyDescent="0.35">
      <c r="A22070" t="s">
        <v>44112</v>
      </c>
      <c r="B22070" t="s">
        <v>15</v>
      </c>
      <c r="C22070">
        <v>3</v>
      </c>
      <c r="D22070" t="s">
        <v>8</v>
      </c>
      <c r="E22070" t="s">
        <v>44113</v>
      </c>
      <c r="F22070">
        <v>1</v>
      </c>
    </row>
    <row r="22071" spans="1:6" x14ac:dyDescent="0.35">
      <c r="A22071" t="s">
        <v>44114</v>
      </c>
      <c r="B22071" t="s">
        <v>15</v>
      </c>
      <c r="C22071">
        <v>3</v>
      </c>
      <c r="D22071" t="s">
        <v>8</v>
      </c>
      <c r="E22071" t="s">
        <v>44115</v>
      </c>
      <c r="F22071">
        <v>1</v>
      </c>
    </row>
    <row r="22072" spans="1:6" x14ac:dyDescent="0.35">
      <c r="A22072" t="s">
        <v>44116</v>
      </c>
      <c r="B22072" t="s">
        <v>7</v>
      </c>
      <c r="C22072">
        <v>3</v>
      </c>
      <c r="D22072" t="s">
        <v>8</v>
      </c>
      <c r="E22072" t="s">
        <v>44117</v>
      </c>
      <c r="F22072">
        <v>1</v>
      </c>
    </row>
    <row r="22073" spans="1:6" x14ac:dyDescent="0.35">
      <c r="A22073" t="s">
        <v>44118</v>
      </c>
      <c r="B22073" t="s">
        <v>7</v>
      </c>
      <c r="C22073">
        <v>3</v>
      </c>
      <c r="D22073" t="s">
        <v>8</v>
      </c>
      <c r="E22073" t="s">
        <v>44119</v>
      </c>
      <c r="F22073">
        <v>1</v>
      </c>
    </row>
    <row r="22074" spans="1:6" x14ac:dyDescent="0.35">
      <c r="A22074" t="s">
        <v>44120</v>
      </c>
      <c r="B22074" t="s">
        <v>7</v>
      </c>
      <c r="C22074">
        <v>3</v>
      </c>
      <c r="D22074" t="s">
        <v>8</v>
      </c>
      <c r="E22074" t="s">
        <v>44121</v>
      </c>
      <c r="F22074">
        <v>1</v>
      </c>
    </row>
    <row r="22075" spans="1:6" x14ac:dyDescent="0.35">
      <c r="A22075" t="s">
        <v>44122</v>
      </c>
      <c r="B22075" t="s">
        <v>7</v>
      </c>
      <c r="C22075">
        <v>3</v>
      </c>
      <c r="D22075" t="s">
        <v>8</v>
      </c>
      <c r="E22075" t="s">
        <v>44123</v>
      </c>
      <c r="F22075">
        <v>1</v>
      </c>
    </row>
    <row r="22076" spans="1:6" x14ac:dyDescent="0.35">
      <c r="A22076" t="s">
        <v>44124</v>
      </c>
      <c r="B22076" t="s">
        <v>7</v>
      </c>
      <c r="C22076">
        <v>3</v>
      </c>
      <c r="D22076" t="s">
        <v>8</v>
      </c>
      <c r="E22076" t="s">
        <v>44125</v>
      </c>
      <c r="F22076">
        <v>1</v>
      </c>
    </row>
    <row r="22077" spans="1:6" x14ac:dyDescent="0.35">
      <c r="A22077" t="s">
        <v>44126</v>
      </c>
      <c r="B22077" t="s">
        <v>7</v>
      </c>
      <c r="C22077">
        <v>3</v>
      </c>
      <c r="D22077" t="s">
        <v>8</v>
      </c>
      <c r="E22077" t="s">
        <v>44127</v>
      </c>
      <c r="F22077">
        <v>1</v>
      </c>
    </row>
    <row r="22078" spans="1:6" x14ac:dyDescent="0.35">
      <c r="A22078" t="s">
        <v>44128</v>
      </c>
      <c r="B22078" t="s">
        <v>7</v>
      </c>
      <c r="C22078">
        <v>3</v>
      </c>
      <c r="D22078" t="s">
        <v>8</v>
      </c>
      <c r="E22078" t="s">
        <v>44129</v>
      </c>
      <c r="F22078">
        <v>1</v>
      </c>
    </row>
    <row r="22079" spans="1:6" x14ac:dyDescent="0.35">
      <c r="A22079" t="s">
        <v>44130</v>
      </c>
      <c r="B22079" t="s">
        <v>15</v>
      </c>
      <c r="C22079">
        <v>3</v>
      </c>
      <c r="D22079" t="s">
        <v>8</v>
      </c>
      <c r="E22079" t="s">
        <v>44131</v>
      </c>
      <c r="F22079">
        <v>1</v>
      </c>
    </row>
    <row r="22080" spans="1:6" x14ac:dyDescent="0.35">
      <c r="A22080" t="s">
        <v>44132</v>
      </c>
      <c r="B22080" t="s">
        <v>7</v>
      </c>
      <c r="C22080">
        <v>3</v>
      </c>
      <c r="D22080" t="s">
        <v>8</v>
      </c>
      <c r="E22080" t="s">
        <v>44133</v>
      </c>
      <c r="F22080">
        <v>1</v>
      </c>
    </row>
    <row r="22081" spans="1:6" x14ac:dyDescent="0.35">
      <c r="A22081" t="s">
        <v>44134</v>
      </c>
      <c r="B22081" t="s">
        <v>7</v>
      </c>
      <c r="C22081">
        <v>3</v>
      </c>
      <c r="D22081" t="s">
        <v>8</v>
      </c>
      <c r="E22081" t="s">
        <v>44135</v>
      </c>
      <c r="F22081">
        <v>1</v>
      </c>
    </row>
    <row r="22082" spans="1:6" x14ac:dyDescent="0.35">
      <c r="A22082" t="s">
        <v>44136</v>
      </c>
      <c r="B22082" t="s">
        <v>7</v>
      </c>
      <c r="C22082">
        <v>3</v>
      </c>
      <c r="D22082" t="s">
        <v>8</v>
      </c>
      <c r="E22082" t="s">
        <v>44137</v>
      </c>
      <c r="F22082">
        <v>1</v>
      </c>
    </row>
    <row r="22083" spans="1:6" x14ac:dyDescent="0.35">
      <c r="A22083" t="s">
        <v>44138</v>
      </c>
      <c r="B22083" t="s">
        <v>7</v>
      </c>
      <c r="C22083">
        <v>3</v>
      </c>
      <c r="D22083" t="s">
        <v>8</v>
      </c>
      <c r="E22083" t="s">
        <v>44139</v>
      </c>
      <c r="F22083">
        <v>1</v>
      </c>
    </row>
    <row r="22084" spans="1:6" x14ac:dyDescent="0.35">
      <c r="A22084" t="s">
        <v>44140</v>
      </c>
      <c r="B22084" t="s">
        <v>7</v>
      </c>
      <c r="C22084">
        <v>3</v>
      </c>
      <c r="D22084" t="s">
        <v>8</v>
      </c>
      <c r="E22084" t="s">
        <v>44141</v>
      </c>
      <c r="F22084">
        <v>1</v>
      </c>
    </row>
    <row r="22085" spans="1:6" x14ac:dyDescent="0.35">
      <c r="A22085" t="s">
        <v>44142</v>
      </c>
      <c r="B22085" t="s">
        <v>15</v>
      </c>
      <c r="C22085">
        <v>3</v>
      </c>
      <c r="D22085" t="s">
        <v>8</v>
      </c>
      <c r="E22085" t="s">
        <v>44143</v>
      </c>
      <c r="F22085">
        <v>1</v>
      </c>
    </row>
    <row r="22086" spans="1:6" x14ac:dyDescent="0.35">
      <c r="A22086" t="s">
        <v>44144</v>
      </c>
      <c r="B22086" t="s">
        <v>15</v>
      </c>
      <c r="C22086">
        <v>3</v>
      </c>
      <c r="D22086" t="s">
        <v>8</v>
      </c>
      <c r="E22086" t="s">
        <v>6222</v>
      </c>
      <c r="F22086">
        <v>1</v>
      </c>
    </row>
    <row r="22087" spans="1:6" x14ac:dyDescent="0.35">
      <c r="A22087" t="s">
        <v>44145</v>
      </c>
      <c r="B22087" t="s">
        <v>15</v>
      </c>
      <c r="C22087">
        <v>3</v>
      </c>
      <c r="D22087" t="s">
        <v>8</v>
      </c>
      <c r="E22087" t="s">
        <v>44146</v>
      </c>
      <c r="F22087">
        <v>1</v>
      </c>
    </row>
    <row r="22088" spans="1:6" x14ac:dyDescent="0.35">
      <c r="A22088" t="s">
        <v>44147</v>
      </c>
      <c r="B22088" t="s">
        <v>7</v>
      </c>
      <c r="C22088">
        <v>3</v>
      </c>
      <c r="D22088" t="s">
        <v>8</v>
      </c>
      <c r="E22088" t="s">
        <v>44148</v>
      </c>
      <c r="F22088">
        <v>1</v>
      </c>
    </row>
    <row r="22089" spans="1:6" x14ac:dyDescent="0.35">
      <c r="A22089" t="s">
        <v>44149</v>
      </c>
      <c r="B22089" t="s">
        <v>7</v>
      </c>
      <c r="C22089">
        <v>3</v>
      </c>
      <c r="D22089" t="s">
        <v>8</v>
      </c>
      <c r="E22089" t="s">
        <v>44150</v>
      </c>
      <c r="F22089">
        <v>1</v>
      </c>
    </row>
    <row r="22090" spans="1:6" x14ac:dyDescent="0.35">
      <c r="A22090" t="s">
        <v>44151</v>
      </c>
      <c r="B22090" t="s">
        <v>7</v>
      </c>
      <c r="C22090">
        <v>3</v>
      </c>
      <c r="D22090" t="s">
        <v>8</v>
      </c>
      <c r="E22090" t="s">
        <v>44152</v>
      </c>
      <c r="F22090">
        <v>1</v>
      </c>
    </row>
    <row r="22091" spans="1:6" x14ac:dyDescent="0.35">
      <c r="A22091" t="s">
        <v>44153</v>
      </c>
      <c r="B22091" t="s">
        <v>7</v>
      </c>
      <c r="C22091">
        <v>3</v>
      </c>
      <c r="D22091" t="s">
        <v>8</v>
      </c>
      <c r="E22091" t="s">
        <v>44154</v>
      </c>
      <c r="F22091">
        <v>1</v>
      </c>
    </row>
    <row r="22092" spans="1:6" x14ac:dyDescent="0.35">
      <c r="A22092" t="s">
        <v>44155</v>
      </c>
      <c r="B22092" t="s">
        <v>7</v>
      </c>
      <c r="C22092">
        <v>3</v>
      </c>
      <c r="D22092" t="s">
        <v>8</v>
      </c>
      <c r="E22092" t="s">
        <v>44156</v>
      </c>
      <c r="F22092">
        <v>1</v>
      </c>
    </row>
    <row r="22093" spans="1:6" x14ac:dyDescent="0.35">
      <c r="A22093" t="s">
        <v>44157</v>
      </c>
      <c r="B22093" t="s">
        <v>7</v>
      </c>
      <c r="C22093">
        <v>3</v>
      </c>
      <c r="D22093" t="s">
        <v>8</v>
      </c>
      <c r="E22093" t="s">
        <v>44158</v>
      </c>
      <c r="F22093">
        <v>1</v>
      </c>
    </row>
    <row r="22094" spans="1:6" x14ac:dyDescent="0.35">
      <c r="A22094" t="s">
        <v>44159</v>
      </c>
      <c r="B22094" t="s">
        <v>7</v>
      </c>
      <c r="C22094">
        <v>3</v>
      </c>
      <c r="D22094" t="s">
        <v>8</v>
      </c>
      <c r="E22094" t="s">
        <v>44160</v>
      </c>
      <c r="F22094">
        <v>1</v>
      </c>
    </row>
    <row r="22095" spans="1:6" x14ac:dyDescent="0.35">
      <c r="A22095" t="s">
        <v>44161</v>
      </c>
      <c r="B22095" t="s">
        <v>7</v>
      </c>
      <c r="C22095">
        <v>3</v>
      </c>
      <c r="D22095" t="s">
        <v>8</v>
      </c>
      <c r="E22095" t="s">
        <v>44162</v>
      </c>
      <c r="F22095">
        <v>1</v>
      </c>
    </row>
    <row r="22096" spans="1:6" x14ac:dyDescent="0.35">
      <c r="A22096" t="s">
        <v>44163</v>
      </c>
      <c r="B22096" t="s">
        <v>7</v>
      </c>
      <c r="C22096">
        <v>3</v>
      </c>
      <c r="D22096" t="s">
        <v>8</v>
      </c>
      <c r="E22096" t="s">
        <v>44164</v>
      </c>
      <c r="F22096">
        <v>1</v>
      </c>
    </row>
    <row r="22097" spans="1:6" x14ac:dyDescent="0.35">
      <c r="A22097" t="s">
        <v>44165</v>
      </c>
      <c r="B22097" t="s">
        <v>7</v>
      </c>
      <c r="C22097">
        <v>3</v>
      </c>
      <c r="D22097" t="s">
        <v>8</v>
      </c>
      <c r="E22097" t="s">
        <v>44166</v>
      </c>
      <c r="F22097">
        <v>1</v>
      </c>
    </row>
    <row r="22098" spans="1:6" x14ac:dyDescent="0.35">
      <c r="A22098" t="s">
        <v>44167</v>
      </c>
      <c r="B22098" t="s">
        <v>7</v>
      </c>
      <c r="C22098">
        <v>3</v>
      </c>
      <c r="D22098" t="s">
        <v>8</v>
      </c>
      <c r="E22098" t="s">
        <v>44168</v>
      </c>
      <c r="F22098">
        <v>1</v>
      </c>
    </row>
    <row r="22099" spans="1:6" x14ac:dyDescent="0.35">
      <c r="A22099" t="s">
        <v>44169</v>
      </c>
      <c r="B22099" t="s">
        <v>7</v>
      </c>
      <c r="C22099">
        <v>3</v>
      </c>
      <c r="D22099" t="s">
        <v>8</v>
      </c>
      <c r="E22099" t="s">
        <v>44170</v>
      </c>
      <c r="F22099">
        <v>1</v>
      </c>
    </row>
    <row r="22100" spans="1:6" x14ac:dyDescent="0.35">
      <c r="A22100" t="s">
        <v>44171</v>
      </c>
      <c r="B22100" t="s">
        <v>7</v>
      </c>
      <c r="C22100">
        <v>3</v>
      </c>
      <c r="D22100" t="s">
        <v>8</v>
      </c>
      <c r="E22100" t="s">
        <v>44172</v>
      </c>
      <c r="F22100">
        <v>1</v>
      </c>
    </row>
    <row r="22101" spans="1:6" x14ac:dyDescent="0.35">
      <c r="A22101" t="s">
        <v>44173</v>
      </c>
      <c r="B22101" t="s">
        <v>7</v>
      </c>
      <c r="C22101">
        <v>3</v>
      </c>
      <c r="D22101" t="s">
        <v>8</v>
      </c>
      <c r="E22101" t="s">
        <v>44174</v>
      </c>
      <c r="F22101">
        <v>1</v>
      </c>
    </row>
    <row r="22102" spans="1:6" x14ac:dyDescent="0.35">
      <c r="A22102" t="s">
        <v>44175</v>
      </c>
      <c r="B22102" t="s">
        <v>7</v>
      </c>
      <c r="C22102">
        <v>3</v>
      </c>
      <c r="D22102" t="s">
        <v>8</v>
      </c>
      <c r="E22102" t="s">
        <v>44176</v>
      </c>
      <c r="F22102">
        <v>1</v>
      </c>
    </row>
    <row r="22103" spans="1:6" x14ac:dyDescent="0.35">
      <c r="A22103" t="s">
        <v>44177</v>
      </c>
      <c r="B22103" t="s">
        <v>7</v>
      </c>
      <c r="C22103">
        <v>3</v>
      </c>
      <c r="D22103" t="s">
        <v>8</v>
      </c>
      <c r="E22103" t="s">
        <v>44178</v>
      </c>
      <c r="F22103">
        <v>1</v>
      </c>
    </row>
    <row r="22104" spans="1:6" x14ac:dyDescent="0.35">
      <c r="A22104" t="s">
        <v>44179</v>
      </c>
      <c r="B22104" t="s">
        <v>7</v>
      </c>
      <c r="C22104">
        <v>3</v>
      </c>
      <c r="D22104" t="s">
        <v>8</v>
      </c>
      <c r="E22104" t="s">
        <v>44180</v>
      </c>
      <c r="F22104">
        <v>1</v>
      </c>
    </row>
    <row r="22105" spans="1:6" x14ac:dyDescent="0.35">
      <c r="A22105" t="s">
        <v>44181</v>
      </c>
      <c r="B22105" t="s">
        <v>15</v>
      </c>
      <c r="C22105">
        <v>3</v>
      </c>
      <c r="D22105" t="s">
        <v>8</v>
      </c>
      <c r="E22105" t="s">
        <v>44182</v>
      </c>
      <c r="F22105">
        <v>1</v>
      </c>
    </row>
    <row r="22106" spans="1:6" x14ac:dyDescent="0.35">
      <c r="A22106" t="s">
        <v>44183</v>
      </c>
      <c r="B22106" t="s">
        <v>7</v>
      </c>
      <c r="C22106">
        <v>3</v>
      </c>
      <c r="D22106" t="s">
        <v>8</v>
      </c>
      <c r="E22106" t="s">
        <v>44184</v>
      </c>
      <c r="F22106">
        <v>1</v>
      </c>
    </row>
    <row r="22107" spans="1:6" x14ac:dyDescent="0.35">
      <c r="A22107" t="s">
        <v>44185</v>
      </c>
      <c r="B22107" t="s">
        <v>7</v>
      </c>
      <c r="C22107">
        <v>3</v>
      </c>
      <c r="D22107" t="s">
        <v>8</v>
      </c>
      <c r="E22107" t="s">
        <v>44186</v>
      </c>
      <c r="F22107">
        <v>1</v>
      </c>
    </row>
    <row r="22108" spans="1:6" x14ac:dyDescent="0.35">
      <c r="A22108" t="s">
        <v>44187</v>
      </c>
      <c r="B22108" t="s">
        <v>7</v>
      </c>
      <c r="C22108">
        <v>3</v>
      </c>
      <c r="D22108" t="s">
        <v>8</v>
      </c>
      <c r="E22108" t="s">
        <v>44188</v>
      </c>
      <c r="F22108">
        <v>1</v>
      </c>
    </row>
    <row r="22109" spans="1:6" x14ac:dyDescent="0.35">
      <c r="A22109" t="s">
        <v>44189</v>
      </c>
      <c r="B22109" t="s">
        <v>7</v>
      </c>
      <c r="C22109">
        <v>3</v>
      </c>
      <c r="D22109" t="s">
        <v>8</v>
      </c>
      <c r="E22109" t="s">
        <v>44190</v>
      </c>
      <c r="F22109">
        <v>1</v>
      </c>
    </row>
    <row r="22110" spans="1:6" x14ac:dyDescent="0.35">
      <c r="A22110" t="s">
        <v>44191</v>
      </c>
      <c r="B22110" t="s">
        <v>15</v>
      </c>
      <c r="C22110">
        <v>3</v>
      </c>
      <c r="D22110" t="s">
        <v>8</v>
      </c>
      <c r="E22110" t="s">
        <v>44192</v>
      </c>
      <c r="F22110">
        <v>1</v>
      </c>
    </row>
    <row r="22111" spans="1:6" x14ac:dyDescent="0.35">
      <c r="A22111" t="s">
        <v>44193</v>
      </c>
      <c r="B22111" t="s">
        <v>15</v>
      </c>
      <c r="C22111">
        <v>3</v>
      </c>
      <c r="D22111" t="s">
        <v>8</v>
      </c>
      <c r="E22111" t="s">
        <v>44194</v>
      </c>
      <c r="F22111">
        <v>1</v>
      </c>
    </row>
    <row r="22112" spans="1:6" x14ac:dyDescent="0.35">
      <c r="A22112" t="s">
        <v>44195</v>
      </c>
      <c r="B22112" t="s">
        <v>15</v>
      </c>
      <c r="C22112">
        <v>3</v>
      </c>
      <c r="D22112" t="s">
        <v>8</v>
      </c>
      <c r="E22112" t="s">
        <v>44196</v>
      </c>
      <c r="F22112">
        <v>1</v>
      </c>
    </row>
    <row r="22113" spans="1:6" x14ac:dyDescent="0.35">
      <c r="A22113" t="s">
        <v>44197</v>
      </c>
      <c r="B22113" t="s">
        <v>15</v>
      </c>
      <c r="C22113">
        <v>3</v>
      </c>
      <c r="D22113" t="s">
        <v>8</v>
      </c>
      <c r="E22113" t="s">
        <v>44198</v>
      </c>
      <c r="F22113">
        <v>1</v>
      </c>
    </row>
    <row r="22114" spans="1:6" x14ac:dyDescent="0.35">
      <c r="A22114" t="s">
        <v>44199</v>
      </c>
      <c r="B22114" t="s">
        <v>7</v>
      </c>
      <c r="C22114">
        <v>3</v>
      </c>
      <c r="D22114" t="s">
        <v>8</v>
      </c>
      <c r="E22114" t="s">
        <v>44200</v>
      </c>
      <c r="F22114">
        <v>1</v>
      </c>
    </row>
    <row r="22115" spans="1:6" x14ac:dyDescent="0.35">
      <c r="A22115" t="s">
        <v>44201</v>
      </c>
      <c r="B22115" t="s">
        <v>7</v>
      </c>
      <c r="C22115">
        <v>3</v>
      </c>
      <c r="D22115" t="s">
        <v>8</v>
      </c>
      <c r="E22115" t="s">
        <v>44202</v>
      </c>
      <c r="F22115">
        <v>1</v>
      </c>
    </row>
    <row r="22116" spans="1:6" x14ac:dyDescent="0.35">
      <c r="A22116" t="s">
        <v>44203</v>
      </c>
      <c r="B22116" t="s">
        <v>15</v>
      </c>
      <c r="C22116">
        <v>3</v>
      </c>
      <c r="D22116" t="s">
        <v>8</v>
      </c>
      <c r="E22116" t="s">
        <v>44204</v>
      </c>
      <c r="F22116">
        <v>1</v>
      </c>
    </row>
    <row r="22117" spans="1:6" x14ac:dyDescent="0.35">
      <c r="A22117" t="s">
        <v>44205</v>
      </c>
      <c r="B22117" t="s">
        <v>7</v>
      </c>
      <c r="C22117">
        <v>3</v>
      </c>
      <c r="D22117" t="s">
        <v>8</v>
      </c>
      <c r="E22117" t="s">
        <v>44206</v>
      </c>
      <c r="F22117">
        <v>1</v>
      </c>
    </row>
    <row r="22118" spans="1:6" x14ac:dyDescent="0.35">
      <c r="A22118" t="s">
        <v>44207</v>
      </c>
      <c r="B22118" t="s">
        <v>7</v>
      </c>
      <c r="C22118">
        <v>3</v>
      </c>
      <c r="D22118" t="s">
        <v>8</v>
      </c>
      <c r="E22118" t="s">
        <v>44208</v>
      </c>
      <c r="F22118">
        <v>1</v>
      </c>
    </row>
    <row r="22119" spans="1:6" x14ac:dyDescent="0.35">
      <c r="A22119" t="s">
        <v>44209</v>
      </c>
      <c r="B22119" t="s">
        <v>7</v>
      </c>
      <c r="C22119">
        <v>3</v>
      </c>
      <c r="D22119" t="s">
        <v>8</v>
      </c>
      <c r="E22119" t="s">
        <v>44210</v>
      </c>
      <c r="F22119">
        <v>1</v>
      </c>
    </row>
    <row r="22120" spans="1:6" x14ac:dyDescent="0.35">
      <c r="A22120" t="s">
        <v>44211</v>
      </c>
      <c r="B22120" t="s">
        <v>7</v>
      </c>
      <c r="C22120">
        <v>3</v>
      </c>
      <c r="D22120" t="s">
        <v>8</v>
      </c>
      <c r="E22120" t="s">
        <v>44212</v>
      </c>
      <c r="F22120">
        <v>1</v>
      </c>
    </row>
    <row r="22121" spans="1:6" x14ac:dyDescent="0.35">
      <c r="A22121" t="s">
        <v>44213</v>
      </c>
      <c r="B22121" t="s">
        <v>15</v>
      </c>
      <c r="C22121">
        <v>3</v>
      </c>
      <c r="D22121" t="s">
        <v>8</v>
      </c>
      <c r="E22121" t="s">
        <v>44214</v>
      </c>
      <c r="F22121">
        <v>1</v>
      </c>
    </row>
    <row r="22122" spans="1:6" x14ac:dyDescent="0.35">
      <c r="A22122" t="s">
        <v>44215</v>
      </c>
      <c r="B22122" t="s">
        <v>7</v>
      </c>
      <c r="C22122">
        <v>3</v>
      </c>
      <c r="D22122" t="s">
        <v>8</v>
      </c>
      <c r="E22122" t="s">
        <v>44216</v>
      </c>
      <c r="F22122">
        <v>1</v>
      </c>
    </row>
    <row r="22123" spans="1:6" x14ac:dyDescent="0.35">
      <c r="A22123" t="s">
        <v>44217</v>
      </c>
      <c r="B22123" t="s">
        <v>15</v>
      </c>
      <c r="C22123">
        <v>3</v>
      </c>
      <c r="D22123" t="s">
        <v>8</v>
      </c>
      <c r="E22123" t="s">
        <v>44218</v>
      </c>
      <c r="F22123">
        <v>1</v>
      </c>
    </row>
    <row r="22124" spans="1:6" x14ac:dyDescent="0.35">
      <c r="A22124" t="s">
        <v>44219</v>
      </c>
      <c r="B22124" t="s">
        <v>7</v>
      </c>
      <c r="C22124">
        <v>3</v>
      </c>
      <c r="D22124" t="s">
        <v>8</v>
      </c>
      <c r="E22124" t="s">
        <v>44220</v>
      </c>
      <c r="F22124">
        <v>1</v>
      </c>
    </row>
    <row r="22125" spans="1:6" x14ac:dyDescent="0.35">
      <c r="A22125" t="s">
        <v>44221</v>
      </c>
      <c r="B22125" t="s">
        <v>15</v>
      </c>
      <c r="C22125">
        <v>3</v>
      </c>
      <c r="D22125" t="s">
        <v>8</v>
      </c>
      <c r="E22125" t="s">
        <v>44222</v>
      </c>
      <c r="F22125">
        <v>1</v>
      </c>
    </row>
    <row r="22126" spans="1:6" x14ac:dyDescent="0.35">
      <c r="A22126" t="s">
        <v>44223</v>
      </c>
      <c r="B22126" t="s">
        <v>7</v>
      </c>
      <c r="C22126">
        <v>3</v>
      </c>
      <c r="D22126" t="s">
        <v>8</v>
      </c>
      <c r="E22126" t="s">
        <v>44224</v>
      </c>
      <c r="F22126">
        <v>1</v>
      </c>
    </row>
    <row r="22127" spans="1:6" x14ac:dyDescent="0.35">
      <c r="A22127" t="s">
        <v>44225</v>
      </c>
      <c r="B22127" t="s">
        <v>7</v>
      </c>
      <c r="C22127">
        <v>3</v>
      </c>
      <c r="D22127" t="s">
        <v>8</v>
      </c>
      <c r="E22127" t="s">
        <v>44226</v>
      </c>
      <c r="F22127">
        <v>1</v>
      </c>
    </row>
    <row r="22128" spans="1:6" x14ac:dyDescent="0.35">
      <c r="A22128" t="s">
        <v>44227</v>
      </c>
      <c r="B22128" t="s">
        <v>7</v>
      </c>
      <c r="C22128">
        <v>3</v>
      </c>
      <c r="D22128" t="s">
        <v>8</v>
      </c>
      <c r="E22128" t="s">
        <v>44228</v>
      </c>
      <c r="F22128">
        <v>1</v>
      </c>
    </row>
    <row r="22129" spans="1:6" x14ac:dyDescent="0.35">
      <c r="A22129" t="s">
        <v>44229</v>
      </c>
      <c r="B22129" t="s">
        <v>7</v>
      </c>
      <c r="C22129">
        <v>3</v>
      </c>
      <c r="D22129" t="s">
        <v>8</v>
      </c>
      <c r="E22129" t="s">
        <v>44230</v>
      </c>
      <c r="F22129">
        <v>1</v>
      </c>
    </row>
    <row r="22130" spans="1:6" x14ac:dyDescent="0.35">
      <c r="A22130" t="s">
        <v>44231</v>
      </c>
      <c r="B22130" t="s">
        <v>15</v>
      </c>
      <c r="C22130">
        <v>3</v>
      </c>
      <c r="D22130" t="s">
        <v>8</v>
      </c>
      <c r="E22130" t="s">
        <v>44232</v>
      </c>
      <c r="F22130">
        <v>1</v>
      </c>
    </row>
    <row r="22131" spans="1:6" x14ac:dyDescent="0.35">
      <c r="A22131" t="s">
        <v>44233</v>
      </c>
      <c r="B22131" t="s">
        <v>7</v>
      </c>
      <c r="C22131">
        <v>3</v>
      </c>
      <c r="D22131" t="s">
        <v>8</v>
      </c>
      <c r="E22131" t="s">
        <v>44234</v>
      </c>
      <c r="F22131">
        <v>1</v>
      </c>
    </row>
    <row r="22132" spans="1:6" x14ac:dyDescent="0.35">
      <c r="A22132" t="s">
        <v>44235</v>
      </c>
      <c r="B22132" t="s">
        <v>15</v>
      </c>
      <c r="C22132">
        <v>3</v>
      </c>
      <c r="D22132" t="s">
        <v>8</v>
      </c>
      <c r="E22132" t="s">
        <v>44236</v>
      </c>
      <c r="F22132">
        <v>1</v>
      </c>
    </row>
    <row r="22133" spans="1:6" x14ac:dyDescent="0.35">
      <c r="A22133" t="s">
        <v>44237</v>
      </c>
      <c r="B22133" t="s">
        <v>7</v>
      </c>
      <c r="C22133">
        <v>3</v>
      </c>
      <c r="D22133" t="s">
        <v>8</v>
      </c>
      <c r="E22133" t="s">
        <v>44238</v>
      </c>
      <c r="F22133">
        <v>1</v>
      </c>
    </row>
    <row r="22134" spans="1:6" x14ac:dyDescent="0.35">
      <c r="A22134" t="s">
        <v>44239</v>
      </c>
      <c r="B22134" t="s">
        <v>7</v>
      </c>
      <c r="C22134">
        <v>3</v>
      </c>
      <c r="D22134" t="s">
        <v>8</v>
      </c>
      <c r="E22134" t="s">
        <v>44240</v>
      </c>
      <c r="F22134">
        <v>1</v>
      </c>
    </row>
    <row r="22135" spans="1:6" x14ac:dyDescent="0.35">
      <c r="A22135" t="s">
        <v>44241</v>
      </c>
      <c r="B22135" t="s">
        <v>15</v>
      </c>
      <c r="C22135">
        <v>3</v>
      </c>
      <c r="D22135" t="s">
        <v>8</v>
      </c>
      <c r="E22135" t="s">
        <v>44242</v>
      </c>
      <c r="F22135">
        <v>1</v>
      </c>
    </row>
    <row r="22136" spans="1:6" x14ac:dyDescent="0.35">
      <c r="A22136" t="s">
        <v>44243</v>
      </c>
      <c r="B22136" t="s">
        <v>7</v>
      </c>
      <c r="C22136">
        <v>3</v>
      </c>
      <c r="D22136" t="s">
        <v>8</v>
      </c>
      <c r="E22136" t="s">
        <v>44244</v>
      </c>
      <c r="F22136">
        <v>1</v>
      </c>
    </row>
    <row r="22137" spans="1:6" x14ac:dyDescent="0.35">
      <c r="A22137" t="s">
        <v>44245</v>
      </c>
      <c r="B22137" t="s">
        <v>7</v>
      </c>
      <c r="C22137">
        <v>3</v>
      </c>
      <c r="D22137" t="s">
        <v>8</v>
      </c>
      <c r="E22137" t="s">
        <v>44246</v>
      </c>
      <c r="F22137">
        <v>1</v>
      </c>
    </row>
    <row r="22138" spans="1:6" x14ac:dyDescent="0.35">
      <c r="A22138" t="s">
        <v>44247</v>
      </c>
      <c r="B22138" t="s">
        <v>7</v>
      </c>
      <c r="C22138">
        <v>3</v>
      </c>
      <c r="D22138" t="s">
        <v>8</v>
      </c>
      <c r="E22138" t="s">
        <v>44248</v>
      </c>
      <c r="F22138">
        <v>1</v>
      </c>
    </row>
    <row r="22139" spans="1:6" x14ac:dyDescent="0.35">
      <c r="A22139" t="s">
        <v>44249</v>
      </c>
      <c r="B22139" t="s">
        <v>7</v>
      </c>
      <c r="C22139">
        <v>3</v>
      </c>
      <c r="D22139" t="s">
        <v>8</v>
      </c>
      <c r="E22139" t="s">
        <v>44250</v>
      </c>
      <c r="F22139">
        <v>1</v>
      </c>
    </row>
    <row r="22140" spans="1:6" x14ac:dyDescent="0.35">
      <c r="A22140" t="s">
        <v>44251</v>
      </c>
      <c r="B22140" t="s">
        <v>7</v>
      </c>
      <c r="C22140">
        <v>3</v>
      </c>
      <c r="D22140" t="s">
        <v>8</v>
      </c>
      <c r="E22140" t="s">
        <v>44252</v>
      </c>
      <c r="F22140">
        <v>1</v>
      </c>
    </row>
    <row r="22141" spans="1:6" x14ac:dyDescent="0.35">
      <c r="A22141" t="s">
        <v>44253</v>
      </c>
      <c r="B22141" t="s">
        <v>7</v>
      </c>
      <c r="C22141">
        <v>3</v>
      </c>
      <c r="D22141" t="s">
        <v>8</v>
      </c>
      <c r="E22141" t="s">
        <v>44254</v>
      </c>
      <c r="F22141">
        <v>1</v>
      </c>
    </row>
    <row r="22142" spans="1:6" x14ac:dyDescent="0.35">
      <c r="A22142" t="s">
        <v>44255</v>
      </c>
      <c r="B22142" t="s">
        <v>15</v>
      </c>
      <c r="C22142">
        <v>3</v>
      </c>
      <c r="D22142" t="s">
        <v>8</v>
      </c>
      <c r="E22142" t="s">
        <v>44256</v>
      </c>
      <c r="F22142">
        <v>1</v>
      </c>
    </row>
    <row r="22143" spans="1:6" x14ac:dyDescent="0.35">
      <c r="A22143" t="s">
        <v>44257</v>
      </c>
      <c r="B22143" t="s">
        <v>15</v>
      </c>
      <c r="C22143">
        <v>3</v>
      </c>
      <c r="D22143" t="s">
        <v>8</v>
      </c>
      <c r="E22143" t="s">
        <v>44258</v>
      </c>
      <c r="F22143">
        <v>1</v>
      </c>
    </row>
    <row r="22144" spans="1:6" x14ac:dyDescent="0.35">
      <c r="A22144" t="s">
        <v>44259</v>
      </c>
      <c r="B22144" t="s">
        <v>15</v>
      </c>
      <c r="C22144">
        <v>3</v>
      </c>
      <c r="D22144" t="s">
        <v>8</v>
      </c>
      <c r="E22144" t="s">
        <v>44260</v>
      </c>
      <c r="F22144">
        <v>1</v>
      </c>
    </row>
    <row r="22145" spans="1:6" x14ac:dyDescent="0.35">
      <c r="A22145" t="s">
        <v>44261</v>
      </c>
      <c r="B22145" t="s">
        <v>7</v>
      </c>
      <c r="C22145">
        <v>3</v>
      </c>
      <c r="D22145" t="s">
        <v>8</v>
      </c>
      <c r="E22145" t="s">
        <v>44262</v>
      </c>
      <c r="F22145">
        <v>1</v>
      </c>
    </row>
    <row r="22146" spans="1:6" x14ac:dyDescent="0.35">
      <c r="A22146" t="s">
        <v>44263</v>
      </c>
      <c r="B22146" t="s">
        <v>7</v>
      </c>
      <c r="C22146">
        <v>3</v>
      </c>
      <c r="D22146" t="s">
        <v>8</v>
      </c>
      <c r="E22146" t="s">
        <v>44264</v>
      </c>
      <c r="F22146">
        <v>1</v>
      </c>
    </row>
    <row r="22147" spans="1:6" x14ac:dyDescent="0.35">
      <c r="A22147" t="s">
        <v>44265</v>
      </c>
      <c r="B22147" t="s">
        <v>7</v>
      </c>
      <c r="C22147">
        <v>3</v>
      </c>
      <c r="D22147" t="s">
        <v>8</v>
      </c>
      <c r="E22147" t="s">
        <v>44266</v>
      </c>
      <c r="F22147">
        <v>1</v>
      </c>
    </row>
    <row r="22148" spans="1:6" x14ac:dyDescent="0.35">
      <c r="A22148" t="s">
        <v>44267</v>
      </c>
      <c r="B22148" t="s">
        <v>7</v>
      </c>
      <c r="C22148">
        <v>3</v>
      </c>
      <c r="D22148" t="s">
        <v>8</v>
      </c>
      <c r="E22148" t="s">
        <v>44268</v>
      </c>
      <c r="F22148">
        <v>1</v>
      </c>
    </row>
    <row r="22149" spans="1:6" x14ac:dyDescent="0.35">
      <c r="A22149" t="s">
        <v>44269</v>
      </c>
      <c r="B22149" t="s">
        <v>7</v>
      </c>
      <c r="C22149">
        <v>3</v>
      </c>
      <c r="D22149" t="s">
        <v>8</v>
      </c>
      <c r="E22149" t="s">
        <v>44270</v>
      </c>
      <c r="F22149">
        <v>1</v>
      </c>
    </row>
    <row r="22150" spans="1:6" x14ac:dyDescent="0.35">
      <c r="A22150" t="s">
        <v>44271</v>
      </c>
      <c r="B22150" t="s">
        <v>7</v>
      </c>
      <c r="C22150">
        <v>3</v>
      </c>
      <c r="D22150" t="s">
        <v>8</v>
      </c>
      <c r="E22150" t="s">
        <v>44272</v>
      </c>
      <c r="F22150">
        <v>1</v>
      </c>
    </row>
    <row r="22151" spans="1:6" x14ac:dyDescent="0.35">
      <c r="A22151" t="s">
        <v>44273</v>
      </c>
      <c r="B22151" t="s">
        <v>7</v>
      </c>
      <c r="C22151">
        <v>3</v>
      </c>
      <c r="D22151" t="s">
        <v>8</v>
      </c>
      <c r="E22151" t="s">
        <v>44274</v>
      </c>
      <c r="F22151">
        <v>1</v>
      </c>
    </row>
    <row r="22152" spans="1:6" x14ac:dyDescent="0.35">
      <c r="A22152" t="s">
        <v>44275</v>
      </c>
      <c r="B22152" t="s">
        <v>7</v>
      </c>
      <c r="C22152">
        <v>3</v>
      </c>
      <c r="D22152" t="s">
        <v>8</v>
      </c>
      <c r="E22152" t="s">
        <v>44276</v>
      </c>
      <c r="F22152">
        <v>1</v>
      </c>
    </row>
    <row r="22153" spans="1:6" x14ac:dyDescent="0.35">
      <c r="A22153" t="s">
        <v>44277</v>
      </c>
      <c r="B22153" t="s">
        <v>7</v>
      </c>
      <c r="C22153">
        <v>3</v>
      </c>
      <c r="D22153" t="s">
        <v>8</v>
      </c>
      <c r="E22153" t="s">
        <v>44278</v>
      </c>
      <c r="F22153">
        <v>1</v>
      </c>
    </row>
    <row r="22154" spans="1:6" x14ac:dyDescent="0.35">
      <c r="A22154" t="s">
        <v>44279</v>
      </c>
      <c r="B22154" t="s">
        <v>7</v>
      </c>
      <c r="C22154">
        <v>3</v>
      </c>
      <c r="D22154" t="s">
        <v>8</v>
      </c>
      <c r="E22154" t="s">
        <v>44280</v>
      </c>
      <c r="F22154">
        <v>1</v>
      </c>
    </row>
    <row r="22155" spans="1:6" x14ac:dyDescent="0.35">
      <c r="A22155" t="s">
        <v>44281</v>
      </c>
      <c r="B22155" t="s">
        <v>7</v>
      </c>
      <c r="C22155">
        <v>3</v>
      </c>
      <c r="D22155" t="s">
        <v>8</v>
      </c>
      <c r="E22155" t="s">
        <v>44282</v>
      </c>
      <c r="F22155">
        <v>1</v>
      </c>
    </row>
    <row r="22156" spans="1:6" x14ac:dyDescent="0.35">
      <c r="A22156" t="s">
        <v>44283</v>
      </c>
      <c r="B22156" t="s">
        <v>15</v>
      </c>
      <c r="C22156">
        <v>3</v>
      </c>
      <c r="D22156" t="s">
        <v>8</v>
      </c>
      <c r="E22156" t="s">
        <v>44284</v>
      </c>
      <c r="F22156">
        <v>1</v>
      </c>
    </row>
    <row r="22157" spans="1:6" x14ac:dyDescent="0.35">
      <c r="A22157" t="s">
        <v>44285</v>
      </c>
      <c r="B22157" t="s">
        <v>7</v>
      </c>
      <c r="C22157">
        <v>3</v>
      </c>
      <c r="D22157" t="s">
        <v>8</v>
      </c>
      <c r="E22157" t="s">
        <v>44286</v>
      </c>
      <c r="F22157">
        <v>1</v>
      </c>
    </row>
    <row r="22158" spans="1:6" x14ac:dyDescent="0.35">
      <c r="A22158" t="s">
        <v>44287</v>
      </c>
      <c r="B22158" t="s">
        <v>15</v>
      </c>
      <c r="C22158">
        <v>3</v>
      </c>
      <c r="D22158" t="s">
        <v>8</v>
      </c>
      <c r="E22158" t="s">
        <v>44288</v>
      </c>
      <c r="F22158">
        <v>1</v>
      </c>
    </row>
    <row r="22159" spans="1:6" x14ac:dyDescent="0.35">
      <c r="A22159" t="s">
        <v>44289</v>
      </c>
      <c r="B22159" t="s">
        <v>7</v>
      </c>
      <c r="C22159">
        <v>3</v>
      </c>
      <c r="D22159" t="s">
        <v>8</v>
      </c>
      <c r="E22159" t="s">
        <v>44290</v>
      </c>
      <c r="F22159">
        <v>1</v>
      </c>
    </row>
    <row r="22160" spans="1:6" x14ac:dyDescent="0.35">
      <c r="A22160" t="s">
        <v>44291</v>
      </c>
      <c r="B22160" t="s">
        <v>7</v>
      </c>
      <c r="C22160">
        <v>3</v>
      </c>
      <c r="D22160" t="s">
        <v>8</v>
      </c>
      <c r="E22160" t="s">
        <v>44292</v>
      </c>
      <c r="F22160">
        <v>1</v>
      </c>
    </row>
    <row r="22161" spans="1:6" x14ac:dyDescent="0.35">
      <c r="A22161" t="s">
        <v>44293</v>
      </c>
      <c r="B22161" t="s">
        <v>7</v>
      </c>
      <c r="C22161">
        <v>3</v>
      </c>
      <c r="D22161" t="s">
        <v>8</v>
      </c>
      <c r="E22161" t="s">
        <v>44294</v>
      </c>
      <c r="F22161">
        <v>1</v>
      </c>
    </row>
    <row r="22162" spans="1:6" x14ac:dyDescent="0.35">
      <c r="A22162" t="s">
        <v>44295</v>
      </c>
      <c r="B22162" t="s">
        <v>15</v>
      </c>
      <c r="C22162">
        <v>3</v>
      </c>
      <c r="D22162" t="s">
        <v>8</v>
      </c>
      <c r="E22162" t="s">
        <v>44296</v>
      </c>
      <c r="F22162">
        <v>1</v>
      </c>
    </row>
    <row r="22163" spans="1:6" x14ac:dyDescent="0.35">
      <c r="A22163" t="s">
        <v>44297</v>
      </c>
      <c r="B22163" t="s">
        <v>15</v>
      </c>
      <c r="C22163">
        <v>3</v>
      </c>
      <c r="D22163" t="s">
        <v>8</v>
      </c>
      <c r="E22163" t="s">
        <v>44298</v>
      </c>
      <c r="F22163">
        <v>1</v>
      </c>
    </row>
    <row r="22164" spans="1:6" x14ac:dyDescent="0.35">
      <c r="A22164" t="s">
        <v>44299</v>
      </c>
      <c r="B22164" t="s">
        <v>7</v>
      </c>
      <c r="C22164">
        <v>3</v>
      </c>
      <c r="D22164" t="s">
        <v>8</v>
      </c>
      <c r="E22164" t="s">
        <v>44300</v>
      </c>
      <c r="F22164">
        <v>1</v>
      </c>
    </row>
    <row r="22165" spans="1:6" x14ac:dyDescent="0.35">
      <c r="A22165" t="s">
        <v>44301</v>
      </c>
      <c r="B22165" t="s">
        <v>15</v>
      </c>
      <c r="C22165">
        <v>3</v>
      </c>
      <c r="D22165" t="s">
        <v>8</v>
      </c>
      <c r="E22165" t="s">
        <v>44302</v>
      </c>
      <c r="F22165">
        <v>1</v>
      </c>
    </row>
    <row r="22166" spans="1:6" x14ac:dyDescent="0.35">
      <c r="A22166" t="s">
        <v>44303</v>
      </c>
      <c r="B22166" t="s">
        <v>7</v>
      </c>
      <c r="C22166">
        <v>3</v>
      </c>
      <c r="D22166" t="s">
        <v>8</v>
      </c>
      <c r="E22166" t="s">
        <v>44304</v>
      </c>
      <c r="F22166">
        <v>1</v>
      </c>
    </row>
    <row r="22167" spans="1:6" x14ac:dyDescent="0.35">
      <c r="A22167" t="s">
        <v>44305</v>
      </c>
      <c r="B22167" t="s">
        <v>7</v>
      </c>
      <c r="C22167">
        <v>3</v>
      </c>
      <c r="D22167" t="s">
        <v>8</v>
      </c>
      <c r="E22167" t="s">
        <v>44306</v>
      </c>
      <c r="F22167">
        <v>1</v>
      </c>
    </row>
    <row r="22168" spans="1:6" x14ac:dyDescent="0.35">
      <c r="A22168" t="s">
        <v>44307</v>
      </c>
      <c r="B22168" t="s">
        <v>7</v>
      </c>
      <c r="C22168">
        <v>3</v>
      </c>
      <c r="D22168" t="s">
        <v>8</v>
      </c>
      <c r="E22168" t="s">
        <v>44308</v>
      </c>
      <c r="F22168">
        <v>1</v>
      </c>
    </row>
    <row r="22169" spans="1:6" x14ac:dyDescent="0.35">
      <c r="A22169" t="s">
        <v>44309</v>
      </c>
      <c r="B22169" t="s">
        <v>15</v>
      </c>
      <c r="C22169">
        <v>3</v>
      </c>
      <c r="D22169" t="s">
        <v>8</v>
      </c>
      <c r="E22169" t="s">
        <v>44310</v>
      </c>
      <c r="F22169">
        <v>1</v>
      </c>
    </row>
    <row r="22170" spans="1:6" x14ac:dyDescent="0.35">
      <c r="A22170" t="s">
        <v>44311</v>
      </c>
      <c r="B22170" t="s">
        <v>7</v>
      </c>
      <c r="C22170">
        <v>3</v>
      </c>
      <c r="D22170" t="s">
        <v>8</v>
      </c>
      <c r="E22170" t="s">
        <v>44312</v>
      </c>
      <c r="F22170">
        <v>1</v>
      </c>
    </row>
    <row r="22171" spans="1:6" x14ac:dyDescent="0.35">
      <c r="A22171" t="s">
        <v>44313</v>
      </c>
      <c r="B22171" t="s">
        <v>15</v>
      </c>
      <c r="C22171">
        <v>3</v>
      </c>
      <c r="D22171" t="s">
        <v>8</v>
      </c>
      <c r="E22171" t="s">
        <v>44314</v>
      </c>
      <c r="F22171">
        <v>1</v>
      </c>
    </row>
    <row r="22172" spans="1:6" x14ac:dyDescent="0.35">
      <c r="A22172" t="s">
        <v>44315</v>
      </c>
      <c r="B22172" t="s">
        <v>15</v>
      </c>
      <c r="C22172">
        <v>3</v>
      </c>
      <c r="D22172" t="s">
        <v>8</v>
      </c>
      <c r="E22172" t="s">
        <v>44316</v>
      </c>
      <c r="F22172">
        <v>1</v>
      </c>
    </row>
    <row r="22173" spans="1:6" x14ac:dyDescent="0.35">
      <c r="A22173" t="s">
        <v>44317</v>
      </c>
      <c r="B22173" t="s">
        <v>15</v>
      </c>
      <c r="C22173">
        <v>3</v>
      </c>
      <c r="D22173" t="s">
        <v>8</v>
      </c>
      <c r="E22173" t="s">
        <v>44318</v>
      </c>
      <c r="F22173">
        <v>1</v>
      </c>
    </row>
    <row r="22174" spans="1:6" x14ac:dyDescent="0.35">
      <c r="A22174" t="s">
        <v>44319</v>
      </c>
      <c r="B22174" t="s">
        <v>7</v>
      </c>
      <c r="C22174">
        <v>3</v>
      </c>
      <c r="D22174" t="s">
        <v>8</v>
      </c>
      <c r="E22174" t="s">
        <v>44320</v>
      </c>
      <c r="F22174">
        <v>1</v>
      </c>
    </row>
    <row r="22175" spans="1:6" x14ac:dyDescent="0.35">
      <c r="A22175" t="s">
        <v>44321</v>
      </c>
      <c r="B22175" t="s">
        <v>15</v>
      </c>
      <c r="C22175">
        <v>3</v>
      </c>
      <c r="D22175" t="s">
        <v>8</v>
      </c>
      <c r="E22175" t="s">
        <v>44322</v>
      </c>
      <c r="F22175">
        <v>1</v>
      </c>
    </row>
    <row r="22176" spans="1:6" x14ac:dyDescent="0.35">
      <c r="A22176" t="s">
        <v>44323</v>
      </c>
      <c r="B22176" t="s">
        <v>7</v>
      </c>
      <c r="C22176">
        <v>3</v>
      </c>
      <c r="D22176" t="s">
        <v>8</v>
      </c>
      <c r="E22176" t="s">
        <v>44324</v>
      </c>
      <c r="F22176">
        <v>1</v>
      </c>
    </row>
    <row r="22177" spans="1:6" x14ac:dyDescent="0.35">
      <c r="A22177" t="s">
        <v>44325</v>
      </c>
      <c r="B22177" t="s">
        <v>15</v>
      </c>
      <c r="C22177">
        <v>3</v>
      </c>
      <c r="D22177" t="s">
        <v>8</v>
      </c>
      <c r="E22177" t="s">
        <v>44326</v>
      </c>
      <c r="F22177">
        <v>1</v>
      </c>
    </row>
    <row r="22178" spans="1:6" x14ac:dyDescent="0.35">
      <c r="A22178" t="s">
        <v>44327</v>
      </c>
      <c r="B22178" t="s">
        <v>15</v>
      </c>
      <c r="C22178">
        <v>3</v>
      </c>
      <c r="D22178" t="s">
        <v>8</v>
      </c>
      <c r="E22178" t="s">
        <v>44328</v>
      </c>
      <c r="F22178">
        <v>1</v>
      </c>
    </row>
    <row r="22179" spans="1:6" x14ac:dyDescent="0.35">
      <c r="A22179" t="s">
        <v>44329</v>
      </c>
      <c r="B22179" t="s">
        <v>7</v>
      </c>
      <c r="C22179">
        <v>3</v>
      </c>
      <c r="D22179" t="s">
        <v>8</v>
      </c>
      <c r="E22179" t="s">
        <v>44330</v>
      </c>
      <c r="F22179">
        <v>1</v>
      </c>
    </row>
    <row r="22180" spans="1:6" x14ac:dyDescent="0.35">
      <c r="A22180" t="s">
        <v>44331</v>
      </c>
      <c r="B22180" t="s">
        <v>15</v>
      </c>
      <c r="C22180">
        <v>3</v>
      </c>
      <c r="D22180" t="s">
        <v>8</v>
      </c>
      <c r="E22180" t="s">
        <v>44332</v>
      </c>
      <c r="F22180">
        <v>1</v>
      </c>
    </row>
    <row r="22181" spans="1:6" x14ac:dyDescent="0.35">
      <c r="A22181" t="s">
        <v>44333</v>
      </c>
      <c r="B22181" t="s">
        <v>7</v>
      </c>
      <c r="C22181">
        <v>3</v>
      </c>
      <c r="D22181" t="s">
        <v>8</v>
      </c>
      <c r="E22181" t="s">
        <v>44334</v>
      </c>
      <c r="F22181">
        <v>1</v>
      </c>
    </row>
    <row r="22182" spans="1:6" x14ac:dyDescent="0.35">
      <c r="A22182" t="s">
        <v>44335</v>
      </c>
      <c r="B22182" t="s">
        <v>7</v>
      </c>
      <c r="C22182">
        <v>3</v>
      </c>
      <c r="D22182" t="s">
        <v>8</v>
      </c>
      <c r="E22182" t="s">
        <v>44336</v>
      </c>
      <c r="F22182">
        <v>1</v>
      </c>
    </row>
    <row r="22183" spans="1:6" x14ac:dyDescent="0.35">
      <c r="A22183" t="s">
        <v>44337</v>
      </c>
      <c r="B22183" t="s">
        <v>7</v>
      </c>
      <c r="C22183">
        <v>3</v>
      </c>
      <c r="D22183" t="s">
        <v>8</v>
      </c>
      <c r="E22183" t="s">
        <v>44338</v>
      </c>
      <c r="F22183">
        <v>1</v>
      </c>
    </row>
    <row r="22184" spans="1:6" x14ac:dyDescent="0.35">
      <c r="A22184" t="s">
        <v>44339</v>
      </c>
      <c r="B22184" t="s">
        <v>7</v>
      </c>
      <c r="C22184">
        <v>3</v>
      </c>
      <c r="D22184" t="s">
        <v>8</v>
      </c>
      <c r="E22184" t="s">
        <v>44340</v>
      </c>
      <c r="F22184">
        <v>1</v>
      </c>
    </row>
    <row r="22185" spans="1:6" x14ac:dyDescent="0.35">
      <c r="A22185" t="s">
        <v>44341</v>
      </c>
      <c r="B22185" t="s">
        <v>7</v>
      </c>
      <c r="C22185">
        <v>3</v>
      </c>
      <c r="D22185" t="s">
        <v>8</v>
      </c>
      <c r="E22185" t="s">
        <v>44342</v>
      </c>
      <c r="F22185">
        <v>1</v>
      </c>
    </row>
    <row r="22186" spans="1:6" x14ac:dyDescent="0.35">
      <c r="A22186" t="s">
        <v>44343</v>
      </c>
      <c r="B22186" t="s">
        <v>7</v>
      </c>
      <c r="C22186">
        <v>3</v>
      </c>
      <c r="D22186" t="s">
        <v>8</v>
      </c>
      <c r="E22186" t="s">
        <v>44344</v>
      </c>
      <c r="F22186">
        <v>1</v>
      </c>
    </row>
    <row r="22187" spans="1:6" x14ac:dyDescent="0.35">
      <c r="A22187" t="s">
        <v>44345</v>
      </c>
      <c r="B22187" t="s">
        <v>7</v>
      </c>
      <c r="C22187">
        <v>3</v>
      </c>
      <c r="D22187" t="s">
        <v>8</v>
      </c>
      <c r="E22187" t="s">
        <v>44346</v>
      </c>
      <c r="F22187">
        <v>1</v>
      </c>
    </row>
    <row r="22188" spans="1:6" x14ac:dyDescent="0.35">
      <c r="A22188" t="s">
        <v>44347</v>
      </c>
      <c r="B22188" t="s">
        <v>7</v>
      </c>
      <c r="C22188">
        <v>3</v>
      </c>
      <c r="D22188" t="s">
        <v>8</v>
      </c>
      <c r="E22188" t="s">
        <v>44348</v>
      </c>
      <c r="F22188">
        <v>1</v>
      </c>
    </row>
    <row r="22189" spans="1:6" x14ac:dyDescent="0.35">
      <c r="A22189" t="s">
        <v>44349</v>
      </c>
      <c r="B22189" t="s">
        <v>15</v>
      </c>
      <c r="C22189">
        <v>3</v>
      </c>
      <c r="D22189" t="s">
        <v>8</v>
      </c>
      <c r="E22189" t="s">
        <v>44350</v>
      </c>
      <c r="F22189">
        <v>1</v>
      </c>
    </row>
    <row r="22190" spans="1:6" x14ac:dyDescent="0.35">
      <c r="A22190" t="s">
        <v>44351</v>
      </c>
      <c r="B22190" t="s">
        <v>15</v>
      </c>
      <c r="C22190">
        <v>3</v>
      </c>
      <c r="D22190" t="s">
        <v>8</v>
      </c>
      <c r="E22190" t="s">
        <v>44352</v>
      </c>
      <c r="F22190">
        <v>1</v>
      </c>
    </row>
    <row r="22191" spans="1:6" x14ac:dyDescent="0.35">
      <c r="A22191" t="s">
        <v>44353</v>
      </c>
      <c r="B22191" t="s">
        <v>7</v>
      </c>
      <c r="C22191">
        <v>3</v>
      </c>
      <c r="D22191" t="s">
        <v>8</v>
      </c>
      <c r="E22191" t="s">
        <v>44354</v>
      </c>
      <c r="F22191">
        <v>1</v>
      </c>
    </row>
    <row r="22192" spans="1:6" x14ac:dyDescent="0.35">
      <c r="A22192" t="s">
        <v>44355</v>
      </c>
      <c r="B22192" t="s">
        <v>7</v>
      </c>
      <c r="C22192">
        <v>3</v>
      </c>
      <c r="D22192" t="s">
        <v>8</v>
      </c>
      <c r="E22192" t="s">
        <v>44356</v>
      </c>
      <c r="F22192">
        <v>1</v>
      </c>
    </row>
    <row r="22193" spans="1:6" x14ac:dyDescent="0.35">
      <c r="A22193" t="s">
        <v>44357</v>
      </c>
      <c r="B22193" t="s">
        <v>7</v>
      </c>
      <c r="C22193">
        <v>3</v>
      </c>
      <c r="D22193" t="s">
        <v>8</v>
      </c>
      <c r="E22193" t="s">
        <v>44358</v>
      </c>
      <c r="F22193">
        <v>1</v>
      </c>
    </row>
    <row r="22194" spans="1:6" x14ac:dyDescent="0.35">
      <c r="A22194" t="s">
        <v>44359</v>
      </c>
      <c r="B22194" t="s">
        <v>7</v>
      </c>
      <c r="C22194">
        <v>3</v>
      </c>
      <c r="D22194" t="s">
        <v>8</v>
      </c>
      <c r="E22194" t="s">
        <v>44360</v>
      </c>
      <c r="F22194">
        <v>1</v>
      </c>
    </row>
    <row r="22195" spans="1:6" x14ac:dyDescent="0.35">
      <c r="A22195" t="s">
        <v>44361</v>
      </c>
      <c r="B22195" t="s">
        <v>15</v>
      </c>
      <c r="C22195">
        <v>3</v>
      </c>
      <c r="D22195" t="s">
        <v>8</v>
      </c>
      <c r="E22195" t="s">
        <v>44362</v>
      </c>
      <c r="F22195">
        <v>1</v>
      </c>
    </row>
    <row r="22196" spans="1:6" x14ac:dyDescent="0.35">
      <c r="A22196" t="s">
        <v>44363</v>
      </c>
      <c r="B22196" t="s">
        <v>7</v>
      </c>
      <c r="C22196">
        <v>3</v>
      </c>
      <c r="D22196" t="s">
        <v>8</v>
      </c>
      <c r="E22196" t="s">
        <v>44364</v>
      </c>
      <c r="F22196">
        <v>1</v>
      </c>
    </row>
    <row r="22197" spans="1:6" x14ac:dyDescent="0.35">
      <c r="A22197" t="s">
        <v>44365</v>
      </c>
      <c r="B22197" t="s">
        <v>7</v>
      </c>
      <c r="C22197">
        <v>3</v>
      </c>
      <c r="D22197" t="s">
        <v>8</v>
      </c>
      <c r="E22197" t="s">
        <v>44366</v>
      </c>
      <c r="F22197">
        <v>1</v>
      </c>
    </row>
    <row r="22198" spans="1:6" x14ac:dyDescent="0.35">
      <c r="A22198" t="s">
        <v>44367</v>
      </c>
      <c r="B22198" t="s">
        <v>7</v>
      </c>
      <c r="C22198">
        <v>3</v>
      </c>
      <c r="D22198" t="s">
        <v>8</v>
      </c>
      <c r="E22198" t="s">
        <v>44368</v>
      </c>
      <c r="F22198">
        <v>1</v>
      </c>
    </row>
    <row r="22199" spans="1:6" x14ac:dyDescent="0.35">
      <c r="A22199" t="s">
        <v>44369</v>
      </c>
      <c r="B22199" t="s">
        <v>7</v>
      </c>
      <c r="C22199">
        <v>3</v>
      </c>
      <c r="D22199" t="s">
        <v>8</v>
      </c>
      <c r="E22199" t="s">
        <v>44370</v>
      </c>
      <c r="F22199">
        <v>1</v>
      </c>
    </row>
    <row r="22200" spans="1:6" x14ac:dyDescent="0.35">
      <c r="A22200" t="s">
        <v>44371</v>
      </c>
      <c r="B22200" t="s">
        <v>7</v>
      </c>
      <c r="C22200">
        <v>3</v>
      </c>
      <c r="D22200" t="s">
        <v>8</v>
      </c>
      <c r="E22200" t="s">
        <v>44372</v>
      </c>
      <c r="F22200">
        <v>1</v>
      </c>
    </row>
    <row r="22201" spans="1:6" x14ac:dyDescent="0.35">
      <c r="A22201" t="s">
        <v>44373</v>
      </c>
      <c r="B22201" t="s">
        <v>7</v>
      </c>
      <c r="C22201">
        <v>3</v>
      </c>
      <c r="D22201" t="s">
        <v>8</v>
      </c>
      <c r="E22201" t="s">
        <v>44374</v>
      </c>
      <c r="F22201">
        <v>1</v>
      </c>
    </row>
    <row r="22202" spans="1:6" x14ac:dyDescent="0.35">
      <c r="A22202" t="s">
        <v>44375</v>
      </c>
      <c r="B22202" t="s">
        <v>15</v>
      </c>
      <c r="C22202">
        <v>3</v>
      </c>
      <c r="D22202" t="s">
        <v>8</v>
      </c>
      <c r="E22202" t="s">
        <v>44376</v>
      </c>
      <c r="F22202">
        <v>1</v>
      </c>
    </row>
    <row r="22203" spans="1:6" x14ac:dyDescent="0.35">
      <c r="A22203" t="s">
        <v>44377</v>
      </c>
      <c r="B22203" t="s">
        <v>7</v>
      </c>
      <c r="C22203">
        <v>3</v>
      </c>
      <c r="D22203" t="s">
        <v>8</v>
      </c>
      <c r="E22203" t="s">
        <v>44378</v>
      </c>
      <c r="F22203">
        <v>1</v>
      </c>
    </row>
    <row r="22204" spans="1:6" x14ac:dyDescent="0.35">
      <c r="A22204" t="s">
        <v>44379</v>
      </c>
      <c r="B22204" t="s">
        <v>7</v>
      </c>
      <c r="C22204">
        <v>3</v>
      </c>
      <c r="D22204" t="s">
        <v>8</v>
      </c>
      <c r="E22204" t="s">
        <v>44380</v>
      </c>
      <c r="F22204">
        <v>1</v>
      </c>
    </row>
    <row r="22205" spans="1:6" x14ac:dyDescent="0.35">
      <c r="A22205" t="s">
        <v>44381</v>
      </c>
      <c r="B22205" t="s">
        <v>15</v>
      </c>
      <c r="C22205">
        <v>3</v>
      </c>
      <c r="D22205" t="s">
        <v>8</v>
      </c>
      <c r="E22205" t="s">
        <v>44382</v>
      </c>
      <c r="F22205">
        <v>1</v>
      </c>
    </row>
    <row r="22206" spans="1:6" x14ac:dyDescent="0.35">
      <c r="A22206" t="s">
        <v>44383</v>
      </c>
      <c r="B22206" t="s">
        <v>7</v>
      </c>
      <c r="C22206">
        <v>3</v>
      </c>
      <c r="D22206" t="s">
        <v>8</v>
      </c>
      <c r="E22206" t="s">
        <v>44384</v>
      </c>
      <c r="F22206">
        <v>1</v>
      </c>
    </row>
    <row r="22207" spans="1:6" x14ac:dyDescent="0.35">
      <c r="A22207" t="s">
        <v>44385</v>
      </c>
      <c r="B22207" t="s">
        <v>7</v>
      </c>
      <c r="C22207">
        <v>3</v>
      </c>
      <c r="D22207" t="s">
        <v>8</v>
      </c>
      <c r="E22207" t="s">
        <v>44386</v>
      </c>
      <c r="F22207">
        <v>1</v>
      </c>
    </row>
    <row r="22208" spans="1:6" x14ac:dyDescent="0.35">
      <c r="A22208" t="s">
        <v>44387</v>
      </c>
      <c r="B22208" t="s">
        <v>7</v>
      </c>
      <c r="C22208">
        <v>3</v>
      </c>
      <c r="D22208" t="s">
        <v>8</v>
      </c>
      <c r="E22208" t="s">
        <v>44388</v>
      </c>
      <c r="F22208">
        <v>1</v>
      </c>
    </row>
    <row r="22209" spans="1:6" x14ac:dyDescent="0.35">
      <c r="A22209" t="s">
        <v>44389</v>
      </c>
      <c r="B22209" t="s">
        <v>7</v>
      </c>
      <c r="C22209">
        <v>3</v>
      </c>
      <c r="D22209" t="s">
        <v>8</v>
      </c>
      <c r="E22209" t="s">
        <v>44390</v>
      </c>
      <c r="F22209">
        <v>1</v>
      </c>
    </row>
    <row r="22210" spans="1:6" x14ac:dyDescent="0.35">
      <c r="A22210" t="s">
        <v>44391</v>
      </c>
      <c r="B22210" t="s">
        <v>7</v>
      </c>
      <c r="C22210">
        <v>3</v>
      </c>
      <c r="D22210" t="s">
        <v>8</v>
      </c>
      <c r="E22210" t="s">
        <v>44392</v>
      </c>
      <c r="F22210">
        <v>1</v>
      </c>
    </row>
    <row r="22211" spans="1:6" x14ac:dyDescent="0.35">
      <c r="A22211" t="s">
        <v>44393</v>
      </c>
      <c r="B22211" t="s">
        <v>7</v>
      </c>
      <c r="C22211">
        <v>3</v>
      </c>
      <c r="D22211" t="s">
        <v>8</v>
      </c>
      <c r="E22211" t="s">
        <v>44394</v>
      </c>
      <c r="F22211">
        <v>1</v>
      </c>
    </row>
    <row r="22212" spans="1:6" x14ac:dyDescent="0.35">
      <c r="A22212" t="s">
        <v>44395</v>
      </c>
      <c r="B22212" t="s">
        <v>15</v>
      </c>
      <c r="C22212">
        <v>3</v>
      </c>
      <c r="D22212" t="s">
        <v>8</v>
      </c>
      <c r="E22212" t="s">
        <v>44396</v>
      </c>
      <c r="F22212">
        <v>1</v>
      </c>
    </row>
    <row r="22213" spans="1:6" x14ac:dyDescent="0.35">
      <c r="A22213" t="s">
        <v>44397</v>
      </c>
      <c r="B22213" t="s">
        <v>15</v>
      </c>
      <c r="C22213">
        <v>3</v>
      </c>
      <c r="D22213" t="s">
        <v>8</v>
      </c>
      <c r="E22213" t="s">
        <v>44398</v>
      </c>
      <c r="F22213">
        <v>1</v>
      </c>
    </row>
    <row r="22214" spans="1:6" x14ac:dyDescent="0.35">
      <c r="A22214" t="s">
        <v>44399</v>
      </c>
      <c r="B22214" t="s">
        <v>15</v>
      </c>
      <c r="C22214">
        <v>3</v>
      </c>
      <c r="D22214" t="s">
        <v>8</v>
      </c>
      <c r="E22214" t="s">
        <v>44400</v>
      </c>
      <c r="F22214">
        <v>1</v>
      </c>
    </row>
    <row r="22215" spans="1:6" x14ac:dyDescent="0.35">
      <c r="A22215" t="s">
        <v>44401</v>
      </c>
      <c r="B22215" t="s">
        <v>7</v>
      </c>
      <c r="C22215">
        <v>3</v>
      </c>
      <c r="D22215" t="s">
        <v>8</v>
      </c>
      <c r="E22215" t="s">
        <v>44402</v>
      </c>
      <c r="F22215">
        <v>1</v>
      </c>
    </row>
    <row r="22216" spans="1:6" x14ac:dyDescent="0.35">
      <c r="A22216" t="s">
        <v>44403</v>
      </c>
      <c r="B22216" t="s">
        <v>7</v>
      </c>
      <c r="C22216">
        <v>3</v>
      </c>
      <c r="D22216" t="s">
        <v>8</v>
      </c>
      <c r="E22216" t="s">
        <v>44404</v>
      </c>
      <c r="F22216">
        <v>1</v>
      </c>
    </row>
    <row r="22217" spans="1:6" x14ac:dyDescent="0.35">
      <c r="A22217" t="s">
        <v>44405</v>
      </c>
      <c r="B22217" t="s">
        <v>15</v>
      </c>
      <c r="C22217">
        <v>3</v>
      </c>
      <c r="D22217" t="s">
        <v>8</v>
      </c>
      <c r="E22217" t="s">
        <v>44406</v>
      </c>
      <c r="F22217">
        <v>1</v>
      </c>
    </row>
    <row r="22218" spans="1:6" x14ac:dyDescent="0.35">
      <c r="A22218" t="s">
        <v>44407</v>
      </c>
      <c r="B22218" t="s">
        <v>7</v>
      </c>
      <c r="C22218">
        <v>3</v>
      </c>
      <c r="D22218" t="s">
        <v>8</v>
      </c>
      <c r="E22218" t="s">
        <v>44408</v>
      </c>
      <c r="F22218">
        <v>1</v>
      </c>
    </row>
    <row r="22219" spans="1:6" x14ac:dyDescent="0.35">
      <c r="A22219" t="s">
        <v>44409</v>
      </c>
      <c r="B22219" t="s">
        <v>7</v>
      </c>
      <c r="C22219">
        <v>3</v>
      </c>
      <c r="D22219" t="s">
        <v>8</v>
      </c>
      <c r="E22219" t="s">
        <v>44410</v>
      </c>
      <c r="F22219">
        <v>1</v>
      </c>
    </row>
    <row r="22220" spans="1:6" x14ac:dyDescent="0.35">
      <c r="A22220" t="s">
        <v>44411</v>
      </c>
      <c r="B22220" t="s">
        <v>7</v>
      </c>
      <c r="C22220">
        <v>3</v>
      </c>
      <c r="D22220" t="s">
        <v>8</v>
      </c>
      <c r="E22220" t="s">
        <v>44412</v>
      </c>
      <c r="F22220">
        <v>1</v>
      </c>
    </row>
    <row r="22221" spans="1:6" x14ac:dyDescent="0.35">
      <c r="A22221" t="s">
        <v>44413</v>
      </c>
      <c r="B22221" t="s">
        <v>7</v>
      </c>
      <c r="C22221">
        <v>3</v>
      </c>
      <c r="D22221" t="s">
        <v>8</v>
      </c>
      <c r="E22221" t="s">
        <v>44414</v>
      </c>
      <c r="F22221">
        <v>1</v>
      </c>
    </row>
    <row r="22222" spans="1:6" x14ac:dyDescent="0.35">
      <c r="A22222" t="s">
        <v>44415</v>
      </c>
      <c r="B22222" t="s">
        <v>7</v>
      </c>
      <c r="C22222">
        <v>3</v>
      </c>
      <c r="D22222" t="s">
        <v>8</v>
      </c>
      <c r="E22222" t="s">
        <v>44416</v>
      </c>
      <c r="F22222">
        <v>1</v>
      </c>
    </row>
    <row r="22223" spans="1:6" x14ac:dyDescent="0.35">
      <c r="A22223" t="s">
        <v>44417</v>
      </c>
      <c r="B22223" t="s">
        <v>7</v>
      </c>
      <c r="C22223">
        <v>3</v>
      </c>
      <c r="D22223" t="s">
        <v>8</v>
      </c>
      <c r="E22223" t="s">
        <v>44418</v>
      </c>
      <c r="F22223">
        <v>1</v>
      </c>
    </row>
    <row r="22224" spans="1:6" x14ac:dyDescent="0.35">
      <c r="A22224" t="s">
        <v>44419</v>
      </c>
      <c r="B22224" t="s">
        <v>7</v>
      </c>
      <c r="C22224">
        <v>3</v>
      </c>
      <c r="D22224" t="s">
        <v>8</v>
      </c>
      <c r="E22224" t="s">
        <v>44420</v>
      </c>
      <c r="F22224">
        <v>1</v>
      </c>
    </row>
    <row r="22225" spans="1:6" x14ac:dyDescent="0.35">
      <c r="A22225" t="s">
        <v>44421</v>
      </c>
      <c r="B22225" t="s">
        <v>7</v>
      </c>
      <c r="C22225">
        <v>3</v>
      </c>
      <c r="D22225" t="s">
        <v>8</v>
      </c>
      <c r="E22225" t="s">
        <v>44422</v>
      </c>
      <c r="F22225">
        <v>1</v>
      </c>
    </row>
    <row r="22226" spans="1:6" x14ac:dyDescent="0.35">
      <c r="A22226" t="s">
        <v>44423</v>
      </c>
      <c r="B22226" t="s">
        <v>7</v>
      </c>
      <c r="C22226">
        <v>3</v>
      </c>
      <c r="D22226" t="s">
        <v>8</v>
      </c>
      <c r="E22226" t="s">
        <v>44424</v>
      </c>
      <c r="F22226">
        <v>1</v>
      </c>
    </row>
    <row r="22227" spans="1:6" x14ac:dyDescent="0.35">
      <c r="A22227" t="s">
        <v>44425</v>
      </c>
      <c r="B22227" t="s">
        <v>15</v>
      </c>
      <c r="C22227">
        <v>3</v>
      </c>
      <c r="D22227" t="s">
        <v>8</v>
      </c>
      <c r="E22227" t="s">
        <v>44426</v>
      </c>
      <c r="F22227">
        <v>1</v>
      </c>
    </row>
    <row r="22228" spans="1:6" x14ac:dyDescent="0.35">
      <c r="A22228" t="s">
        <v>44427</v>
      </c>
      <c r="B22228" t="s">
        <v>7</v>
      </c>
      <c r="C22228">
        <v>3</v>
      </c>
      <c r="D22228" t="s">
        <v>8</v>
      </c>
      <c r="E22228" t="s">
        <v>44428</v>
      </c>
      <c r="F22228">
        <v>1</v>
      </c>
    </row>
    <row r="22229" spans="1:6" x14ac:dyDescent="0.35">
      <c r="A22229" t="s">
        <v>44429</v>
      </c>
      <c r="B22229" t="s">
        <v>7</v>
      </c>
      <c r="C22229">
        <v>3</v>
      </c>
      <c r="D22229" t="s">
        <v>8</v>
      </c>
      <c r="E22229" t="s">
        <v>44430</v>
      </c>
      <c r="F22229">
        <v>1</v>
      </c>
    </row>
    <row r="22230" spans="1:6" x14ac:dyDescent="0.35">
      <c r="A22230" t="s">
        <v>44431</v>
      </c>
      <c r="B22230" t="s">
        <v>7</v>
      </c>
      <c r="C22230">
        <v>3</v>
      </c>
      <c r="D22230" t="s">
        <v>8</v>
      </c>
      <c r="E22230" t="s">
        <v>44432</v>
      </c>
      <c r="F22230">
        <v>1</v>
      </c>
    </row>
    <row r="22231" spans="1:6" x14ac:dyDescent="0.35">
      <c r="A22231" t="s">
        <v>44433</v>
      </c>
      <c r="B22231" t="s">
        <v>7</v>
      </c>
      <c r="C22231">
        <v>3</v>
      </c>
      <c r="D22231" t="s">
        <v>8</v>
      </c>
      <c r="E22231" t="s">
        <v>44434</v>
      </c>
      <c r="F22231">
        <v>1</v>
      </c>
    </row>
    <row r="22232" spans="1:6" x14ac:dyDescent="0.35">
      <c r="A22232" t="s">
        <v>44435</v>
      </c>
      <c r="B22232" t="s">
        <v>7</v>
      </c>
      <c r="C22232">
        <v>3</v>
      </c>
      <c r="D22232" t="s">
        <v>8</v>
      </c>
      <c r="E22232" t="s">
        <v>44436</v>
      </c>
      <c r="F22232">
        <v>1</v>
      </c>
    </row>
    <row r="22233" spans="1:6" x14ac:dyDescent="0.35">
      <c r="A22233" t="s">
        <v>44437</v>
      </c>
      <c r="B22233" t="s">
        <v>7</v>
      </c>
      <c r="C22233">
        <v>3</v>
      </c>
      <c r="D22233" t="s">
        <v>8</v>
      </c>
      <c r="E22233" t="s">
        <v>44438</v>
      </c>
      <c r="F22233">
        <v>1</v>
      </c>
    </row>
    <row r="22234" spans="1:6" x14ac:dyDescent="0.35">
      <c r="A22234" t="s">
        <v>44439</v>
      </c>
      <c r="B22234" t="s">
        <v>7</v>
      </c>
      <c r="C22234">
        <v>3</v>
      </c>
      <c r="D22234" t="s">
        <v>8</v>
      </c>
      <c r="E22234" t="s">
        <v>44440</v>
      </c>
      <c r="F22234">
        <v>1</v>
      </c>
    </row>
    <row r="22235" spans="1:6" x14ac:dyDescent="0.35">
      <c r="A22235" t="s">
        <v>44441</v>
      </c>
      <c r="B22235" t="s">
        <v>15</v>
      </c>
      <c r="C22235">
        <v>3</v>
      </c>
      <c r="D22235" t="s">
        <v>8</v>
      </c>
      <c r="E22235" t="s">
        <v>44442</v>
      </c>
      <c r="F22235">
        <v>1</v>
      </c>
    </row>
    <row r="22236" spans="1:6" x14ac:dyDescent="0.35">
      <c r="A22236" t="s">
        <v>44443</v>
      </c>
      <c r="B22236" t="s">
        <v>7</v>
      </c>
      <c r="C22236">
        <v>3</v>
      </c>
      <c r="D22236" t="s">
        <v>8</v>
      </c>
      <c r="E22236" t="s">
        <v>44444</v>
      </c>
      <c r="F22236">
        <v>1</v>
      </c>
    </row>
    <row r="22237" spans="1:6" x14ac:dyDescent="0.35">
      <c r="A22237" t="s">
        <v>44445</v>
      </c>
      <c r="B22237" t="s">
        <v>7</v>
      </c>
      <c r="C22237">
        <v>3</v>
      </c>
      <c r="D22237" t="s">
        <v>8</v>
      </c>
      <c r="E22237" t="s">
        <v>44446</v>
      </c>
      <c r="F22237">
        <v>1</v>
      </c>
    </row>
    <row r="22238" spans="1:6" x14ac:dyDescent="0.35">
      <c r="A22238" t="s">
        <v>44447</v>
      </c>
      <c r="B22238" t="s">
        <v>7</v>
      </c>
      <c r="C22238">
        <v>3</v>
      </c>
      <c r="D22238" t="s">
        <v>8</v>
      </c>
      <c r="E22238" t="s">
        <v>44448</v>
      </c>
      <c r="F22238">
        <v>1</v>
      </c>
    </row>
    <row r="22239" spans="1:6" x14ac:dyDescent="0.35">
      <c r="A22239" t="s">
        <v>44449</v>
      </c>
      <c r="B22239" t="s">
        <v>15</v>
      </c>
      <c r="C22239">
        <v>3</v>
      </c>
      <c r="D22239" t="s">
        <v>8</v>
      </c>
      <c r="E22239" t="s">
        <v>44450</v>
      </c>
      <c r="F22239">
        <v>1</v>
      </c>
    </row>
    <row r="22240" spans="1:6" x14ac:dyDescent="0.35">
      <c r="A22240" t="s">
        <v>44451</v>
      </c>
      <c r="B22240" t="s">
        <v>7</v>
      </c>
      <c r="C22240">
        <v>3</v>
      </c>
      <c r="D22240" t="s">
        <v>8</v>
      </c>
      <c r="E22240" t="s">
        <v>44452</v>
      </c>
      <c r="F22240">
        <v>1</v>
      </c>
    </row>
    <row r="22241" spans="1:6" x14ac:dyDescent="0.35">
      <c r="A22241" t="s">
        <v>44453</v>
      </c>
      <c r="B22241" t="s">
        <v>15</v>
      </c>
      <c r="C22241">
        <v>3</v>
      </c>
      <c r="D22241" t="s">
        <v>8</v>
      </c>
      <c r="E22241" t="s">
        <v>44454</v>
      </c>
      <c r="F22241">
        <v>1</v>
      </c>
    </row>
    <row r="22242" spans="1:6" x14ac:dyDescent="0.35">
      <c r="A22242" t="s">
        <v>44455</v>
      </c>
      <c r="B22242" t="s">
        <v>15</v>
      </c>
      <c r="C22242">
        <v>3</v>
      </c>
      <c r="D22242" t="s">
        <v>8</v>
      </c>
      <c r="E22242" t="s">
        <v>44456</v>
      </c>
      <c r="F22242">
        <v>1</v>
      </c>
    </row>
    <row r="22243" spans="1:6" x14ac:dyDescent="0.35">
      <c r="A22243" t="s">
        <v>44457</v>
      </c>
      <c r="B22243" t="s">
        <v>15</v>
      </c>
      <c r="C22243">
        <v>3</v>
      </c>
      <c r="D22243" t="s">
        <v>8</v>
      </c>
      <c r="E22243" t="s">
        <v>44458</v>
      </c>
      <c r="F22243">
        <v>1</v>
      </c>
    </row>
    <row r="22244" spans="1:6" x14ac:dyDescent="0.35">
      <c r="A22244" t="s">
        <v>44459</v>
      </c>
      <c r="B22244" t="s">
        <v>15</v>
      </c>
      <c r="C22244">
        <v>3</v>
      </c>
      <c r="D22244" t="s">
        <v>8</v>
      </c>
      <c r="E22244" t="s">
        <v>44460</v>
      </c>
      <c r="F22244">
        <v>1</v>
      </c>
    </row>
    <row r="22245" spans="1:6" x14ac:dyDescent="0.35">
      <c r="A22245" t="s">
        <v>44461</v>
      </c>
      <c r="B22245" t="s">
        <v>7</v>
      </c>
      <c r="C22245">
        <v>3</v>
      </c>
      <c r="D22245" t="s">
        <v>8</v>
      </c>
      <c r="E22245" t="s">
        <v>44462</v>
      </c>
      <c r="F22245">
        <v>1</v>
      </c>
    </row>
    <row r="22246" spans="1:6" x14ac:dyDescent="0.35">
      <c r="A22246" t="s">
        <v>44463</v>
      </c>
      <c r="B22246" t="s">
        <v>7</v>
      </c>
      <c r="C22246">
        <v>3</v>
      </c>
      <c r="D22246" t="s">
        <v>8</v>
      </c>
      <c r="E22246" t="s">
        <v>44464</v>
      </c>
      <c r="F22246">
        <v>1</v>
      </c>
    </row>
    <row r="22247" spans="1:6" x14ac:dyDescent="0.35">
      <c r="A22247" t="s">
        <v>44465</v>
      </c>
      <c r="B22247" t="s">
        <v>7</v>
      </c>
      <c r="C22247">
        <v>3</v>
      </c>
      <c r="D22247" t="s">
        <v>8</v>
      </c>
      <c r="E22247" t="s">
        <v>44466</v>
      </c>
      <c r="F22247">
        <v>1</v>
      </c>
    </row>
    <row r="22248" spans="1:6" x14ac:dyDescent="0.35">
      <c r="A22248" t="s">
        <v>44467</v>
      </c>
      <c r="B22248" t="s">
        <v>7</v>
      </c>
      <c r="C22248">
        <v>3</v>
      </c>
      <c r="D22248" t="s">
        <v>8</v>
      </c>
      <c r="E22248" t="s">
        <v>44468</v>
      </c>
      <c r="F22248">
        <v>1</v>
      </c>
    </row>
    <row r="22249" spans="1:6" x14ac:dyDescent="0.35">
      <c r="A22249" t="s">
        <v>44469</v>
      </c>
      <c r="B22249" t="s">
        <v>7</v>
      </c>
      <c r="C22249">
        <v>3</v>
      </c>
      <c r="D22249" t="s">
        <v>8</v>
      </c>
      <c r="E22249" t="s">
        <v>44470</v>
      </c>
      <c r="F22249">
        <v>1</v>
      </c>
    </row>
    <row r="22250" spans="1:6" x14ac:dyDescent="0.35">
      <c r="A22250" t="s">
        <v>44471</v>
      </c>
      <c r="B22250" t="s">
        <v>7</v>
      </c>
      <c r="C22250">
        <v>3</v>
      </c>
      <c r="D22250" t="s">
        <v>8</v>
      </c>
      <c r="E22250" t="s">
        <v>44472</v>
      </c>
      <c r="F22250">
        <v>1</v>
      </c>
    </row>
    <row r="22251" spans="1:6" x14ac:dyDescent="0.35">
      <c r="A22251" t="s">
        <v>44473</v>
      </c>
      <c r="B22251" t="s">
        <v>7</v>
      </c>
      <c r="C22251">
        <v>3</v>
      </c>
      <c r="D22251" t="s">
        <v>8</v>
      </c>
      <c r="E22251" t="s">
        <v>44474</v>
      </c>
      <c r="F22251">
        <v>1</v>
      </c>
    </row>
    <row r="22252" spans="1:6" x14ac:dyDescent="0.35">
      <c r="A22252" t="s">
        <v>44475</v>
      </c>
      <c r="B22252" t="s">
        <v>15</v>
      </c>
      <c r="C22252">
        <v>3</v>
      </c>
      <c r="D22252" t="s">
        <v>8</v>
      </c>
      <c r="E22252" t="s">
        <v>44476</v>
      </c>
      <c r="F22252">
        <v>1</v>
      </c>
    </row>
    <row r="22253" spans="1:6" x14ac:dyDescent="0.35">
      <c r="A22253" t="s">
        <v>44477</v>
      </c>
      <c r="B22253" t="s">
        <v>15</v>
      </c>
      <c r="C22253">
        <v>3</v>
      </c>
      <c r="D22253" t="s">
        <v>8</v>
      </c>
      <c r="E22253" t="s">
        <v>44478</v>
      </c>
      <c r="F22253">
        <v>1</v>
      </c>
    </row>
    <row r="22254" spans="1:6" x14ac:dyDescent="0.35">
      <c r="A22254" t="s">
        <v>44479</v>
      </c>
      <c r="B22254" t="s">
        <v>15</v>
      </c>
      <c r="C22254">
        <v>3</v>
      </c>
      <c r="D22254" t="s">
        <v>8</v>
      </c>
      <c r="E22254" t="s">
        <v>44480</v>
      </c>
      <c r="F22254">
        <v>1</v>
      </c>
    </row>
    <row r="22255" spans="1:6" x14ac:dyDescent="0.35">
      <c r="A22255" t="s">
        <v>44481</v>
      </c>
      <c r="B22255" t="s">
        <v>7</v>
      </c>
      <c r="C22255">
        <v>3</v>
      </c>
      <c r="D22255" t="s">
        <v>8</v>
      </c>
      <c r="E22255" t="s">
        <v>44482</v>
      </c>
      <c r="F22255">
        <v>1</v>
      </c>
    </row>
    <row r="22256" spans="1:6" x14ac:dyDescent="0.35">
      <c r="A22256" t="s">
        <v>44483</v>
      </c>
      <c r="B22256" t="s">
        <v>7</v>
      </c>
      <c r="C22256">
        <v>3</v>
      </c>
      <c r="D22256" t="s">
        <v>8</v>
      </c>
      <c r="E22256" t="s">
        <v>44484</v>
      </c>
      <c r="F22256">
        <v>1</v>
      </c>
    </row>
    <row r="22257" spans="1:6" x14ac:dyDescent="0.35">
      <c r="A22257" t="s">
        <v>44485</v>
      </c>
      <c r="B22257" t="s">
        <v>7</v>
      </c>
      <c r="C22257">
        <v>3</v>
      </c>
      <c r="D22257" t="s">
        <v>8</v>
      </c>
      <c r="E22257" t="s">
        <v>44486</v>
      </c>
      <c r="F22257">
        <v>1</v>
      </c>
    </row>
    <row r="22258" spans="1:6" x14ac:dyDescent="0.35">
      <c r="A22258" t="s">
        <v>44487</v>
      </c>
      <c r="B22258" t="s">
        <v>7</v>
      </c>
      <c r="C22258">
        <v>3</v>
      </c>
      <c r="D22258" t="s">
        <v>8</v>
      </c>
      <c r="E22258" t="s">
        <v>44488</v>
      </c>
      <c r="F22258">
        <v>1</v>
      </c>
    </row>
    <row r="22259" spans="1:6" x14ac:dyDescent="0.35">
      <c r="A22259" t="s">
        <v>44489</v>
      </c>
      <c r="B22259" t="s">
        <v>7</v>
      </c>
      <c r="C22259">
        <v>3</v>
      </c>
      <c r="D22259" t="s">
        <v>8</v>
      </c>
      <c r="E22259" t="s">
        <v>44490</v>
      </c>
      <c r="F22259">
        <v>1</v>
      </c>
    </row>
    <row r="22260" spans="1:6" x14ac:dyDescent="0.35">
      <c r="A22260" t="s">
        <v>44491</v>
      </c>
      <c r="B22260" t="s">
        <v>7</v>
      </c>
      <c r="C22260">
        <v>3</v>
      </c>
      <c r="D22260" t="s">
        <v>8</v>
      </c>
      <c r="E22260" t="s">
        <v>44492</v>
      </c>
      <c r="F22260">
        <v>1</v>
      </c>
    </row>
    <row r="22261" spans="1:6" x14ac:dyDescent="0.35">
      <c r="A22261" t="s">
        <v>44493</v>
      </c>
      <c r="B22261" t="s">
        <v>7</v>
      </c>
      <c r="C22261">
        <v>3</v>
      </c>
      <c r="D22261" t="s">
        <v>8</v>
      </c>
      <c r="E22261" t="s">
        <v>44494</v>
      </c>
      <c r="F22261">
        <v>1</v>
      </c>
    </row>
    <row r="22262" spans="1:6" x14ac:dyDescent="0.35">
      <c r="A22262" t="s">
        <v>44495</v>
      </c>
      <c r="B22262" t="s">
        <v>15</v>
      </c>
      <c r="C22262">
        <v>3</v>
      </c>
      <c r="D22262" t="s">
        <v>8</v>
      </c>
      <c r="E22262" t="s">
        <v>44496</v>
      </c>
      <c r="F22262">
        <v>1</v>
      </c>
    </row>
    <row r="22263" spans="1:6" x14ac:dyDescent="0.35">
      <c r="A22263" t="s">
        <v>44497</v>
      </c>
      <c r="B22263" t="s">
        <v>15</v>
      </c>
      <c r="C22263">
        <v>3</v>
      </c>
      <c r="D22263" t="s">
        <v>8</v>
      </c>
      <c r="E22263" t="s">
        <v>44498</v>
      </c>
      <c r="F22263">
        <v>1</v>
      </c>
    </row>
    <row r="22264" spans="1:6" x14ac:dyDescent="0.35">
      <c r="A22264" t="s">
        <v>44499</v>
      </c>
      <c r="B22264" t="s">
        <v>15</v>
      </c>
      <c r="C22264">
        <v>3</v>
      </c>
      <c r="D22264" t="s">
        <v>8</v>
      </c>
      <c r="E22264" t="s">
        <v>44500</v>
      </c>
      <c r="F22264">
        <v>1</v>
      </c>
    </row>
    <row r="22265" spans="1:6" x14ac:dyDescent="0.35">
      <c r="A22265" t="s">
        <v>44501</v>
      </c>
      <c r="B22265" t="s">
        <v>15</v>
      </c>
      <c r="C22265">
        <v>3</v>
      </c>
      <c r="D22265" t="s">
        <v>8</v>
      </c>
      <c r="E22265" t="s">
        <v>44502</v>
      </c>
      <c r="F22265">
        <v>1</v>
      </c>
    </row>
    <row r="22266" spans="1:6" x14ac:dyDescent="0.35">
      <c r="A22266" t="s">
        <v>44503</v>
      </c>
      <c r="B22266" t="s">
        <v>15</v>
      </c>
      <c r="C22266">
        <v>3</v>
      </c>
      <c r="D22266" t="s">
        <v>8</v>
      </c>
      <c r="E22266" t="s">
        <v>44504</v>
      </c>
      <c r="F22266">
        <v>1</v>
      </c>
    </row>
    <row r="22267" spans="1:6" x14ac:dyDescent="0.35">
      <c r="A22267" t="s">
        <v>44505</v>
      </c>
      <c r="B22267" t="s">
        <v>7</v>
      </c>
      <c r="C22267">
        <v>3</v>
      </c>
      <c r="D22267" t="s">
        <v>8</v>
      </c>
      <c r="E22267" t="s">
        <v>44506</v>
      </c>
      <c r="F22267">
        <v>1</v>
      </c>
    </row>
    <row r="22268" spans="1:6" x14ac:dyDescent="0.35">
      <c r="A22268" t="s">
        <v>44507</v>
      </c>
      <c r="B22268" t="s">
        <v>7</v>
      </c>
      <c r="C22268">
        <v>3</v>
      </c>
      <c r="D22268" t="s">
        <v>8</v>
      </c>
      <c r="E22268" t="s">
        <v>44508</v>
      </c>
      <c r="F22268">
        <v>1</v>
      </c>
    </row>
    <row r="22269" spans="1:6" x14ac:dyDescent="0.35">
      <c r="A22269" t="s">
        <v>44509</v>
      </c>
      <c r="B22269" t="s">
        <v>7</v>
      </c>
      <c r="C22269">
        <v>3</v>
      </c>
      <c r="D22269" t="s">
        <v>8</v>
      </c>
      <c r="E22269" t="s">
        <v>44510</v>
      </c>
      <c r="F22269">
        <v>1</v>
      </c>
    </row>
    <row r="22270" spans="1:6" x14ac:dyDescent="0.35">
      <c r="A22270" t="s">
        <v>44511</v>
      </c>
      <c r="B22270" t="s">
        <v>7</v>
      </c>
      <c r="C22270">
        <v>3</v>
      </c>
      <c r="D22270" t="s">
        <v>8</v>
      </c>
      <c r="E22270" t="s">
        <v>44512</v>
      </c>
      <c r="F22270">
        <v>1</v>
      </c>
    </row>
    <row r="22271" spans="1:6" x14ac:dyDescent="0.35">
      <c r="A22271" t="s">
        <v>44513</v>
      </c>
      <c r="B22271" t="s">
        <v>15</v>
      </c>
      <c r="C22271">
        <v>3</v>
      </c>
      <c r="D22271" t="s">
        <v>8</v>
      </c>
      <c r="E22271" t="s">
        <v>44514</v>
      </c>
      <c r="F22271">
        <v>1</v>
      </c>
    </row>
    <row r="22272" spans="1:6" x14ac:dyDescent="0.35">
      <c r="A22272" t="s">
        <v>44515</v>
      </c>
      <c r="B22272" t="s">
        <v>15</v>
      </c>
      <c r="C22272">
        <v>3</v>
      </c>
      <c r="D22272" t="s">
        <v>8</v>
      </c>
      <c r="E22272" t="s">
        <v>44516</v>
      </c>
      <c r="F22272">
        <v>1</v>
      </c>
    </row>
    <row r="22273" spans="1:6" x14ac:dyDescent="0.35">
      <c r="A22273" t="s">
        <v>44517</v>
      </c>
      <c r="B22273" t="s">
        <v>15</v>
      </c>
      <c r="C22273">
        <v>3</v>
      </c>
      <c r="D22273" t="s">
        <v>8</v>
      </c>
      <c r="E22273" t="s">
        <v>44518</v>
      </c>
      <c r="F22273">
        <v>1</v>
      </c>
    </row>
    <row r="22274" spans="1:6" x14ac:dyDescent="0.35">
      <c r="A22274" t="s">
        <v>44519</v>
      </c>
      <c r="B22274" t="s">
        <v>15</v>
      </c>
      <c r="C22274">
        <v>3</v>
      </c>
      <c r="D22274" t="s">
        <v>8</v>
      </c>
      <c r="E22274" t="s">
        <v>44520</v>
      </c>
      <c r="F22274">
        <v>1</v>
      </c>
    </row>
    <row r="22275" spans="1:6" x14ac:dyDescent="0.35">
      <c r="A22275" t="s">
        <v>44521</v>
      </c>
      <c r="B22275" t="s">
        <v>15</v>
      </c>
      <c r="C22275">
        <v>3</v>
      </c>
      <c r="D22275" t="s">
        <v>8</v>
      </c>
      <c r="E22275" t="s">
        <v>44522</v>
      </c>
      <c r="F22275">
        <v>1</v>
      </c>
    </row>
    <row r="22276" spans="1:6" x14ac:dyDescent="0.35">
      <c r="A22276" t="s">
        <v>44523</v>
      </c>
      <c r="B22276" t="s">
        <v>7</v>
      </c>
      <c r="C22276">
        <v>3</v>
      </c>
      <c r="D22276" t="s">
        <v>8</v>
      </c>
      <c r="E22276" t="s">
        <v>44524</v>
      </c>
      <c r="F22276">
        <v>1</v>
      </c>
    </row>
    <row r="22277" spans="1:6" x14ac:dyDescent="0.35">
      <c r="A22277" t="s">
        <v>44525</v>
      </c>
      <c r="B22277" t="s">
        <v>15</v>
      </c>
      <c r="C22277">
        <v>3</v>
      </c>
      <c r="D22277" t="s">
        <v>8</v>
      </c>
      <c r="E22277" t="s">
        <v>44526</v>
      </c>
      <c r="F22277">
        <v>1</v>
      </c>
    </row>
    <row r="22278" spans="1:6" x14ac:dyDescent="0.35">
      <c r="A22278" t="s">
        <v>44527</v>
      </c>
      <c r="B22278" t="s">
        <v>7</v>
      </c>
      <c r="C22278">
        <v>3</v>
      </c>
      <c r="D22278" t="s">
        <v>8</v>
      </c>
      <c r="E22278" t="s">
        <v>44528</v>
      </c>
      <c r="F22278">
        <v>1</v>
      </c>
    </row>
    <row r="22279" spans="1:6" x14ac:dyDescent="0.35">
      <c r="A22279" t="s">
        <v>44529</v>
      </c>
      <c r="B22279" t="s">
        <v>7</v>
      </c>
      <c r="C22279">
        <v>3</v>
      </c>
      <c r="D22279" t="s">
        <v>8</v>
      </c>
      <c r="E22279" t="s">
        <v>44530</v>
      </c>
      <c r="F22279">
        <v>1</v>
      </c>
    </row>
    <row r="22280" spans="1:6" x14ac:dyDescent="0.35">
      <c r="A22280" t="s">
        <v>44531</v>
      </c>
      <c r="B22280" t="s">
        <v>7</v>
      </c>
      <c r="C22280">
        <v>3</v>
      </c>
      <c r="D22280" t="s">
        <v>8</v>
      </c>
      <c r="E22280" t="s">
        <v>44532</v>
      </c>
      <c r="F22280">
        <v>1</v>
      </c>
    </row>
    <row r="22281" spans="1:6" x14ac:dyDescent="0.35">
      <c r="A22281" t="s">
        <v>44533</v>
      </c>
      <c r="B22281" t="s">
        <v>15</v>
      </c>
      <c r="C22281">
        <v>3</v>
      </c>
      <c r="D22281" t="s">
        <v>8</v>
      </c>
      <c r="E22281" t="s">
        <v>44534</v>
      </c>
      <c r="F22281">
        <v>1</v>
      </c>
    </row>
    <row r="22282" spans="1:6" x14ac:dyDescent="0.35">
      <c r="A22282" t="s">
        <v>44535</v>
      </c>
      <c r="B22282" t="s">
        <v>7</v>
      </c>
      <c r="C22282">
        <v>3</v>
      </c>
      <c r="D22282" t="s">
        <v>8</v>
      </c>
      <c r="E22282" t="s">
        <v>44536</v>
      </c>
      <c r="F22282">
        <v>1</v>
      </c>
    </row>
    <row r="22283" spans="1:6" x14ac:dyDescent="0.35">
      <c r="A22283" t="s">
        <v>44537</v>
      </c>
      <c r="B22283" t="s">
        <v>15</v>
      </c>
      <c r="C22283">
        <v>3</v>
      </c>
      <c r="D22283" t="s">
        <v>8</v>
      </c>
      <c r="E22283" t="s">
        <v>44538</v>
      </c>
      <c r="F22283">
        <v>1</v>
      </c>
    </row>
    <row r="22284" spans="1:6" x14ac:dyDescent="0.35">
      <c r="A22284" t="s">
        <v>44539</v>
      </c>
      <c r="B22284" t="s">
        <v>7</v>
      </c>
      <c r="C22284">
        <v>3</v>
      </c>
      <c r="D22284" t="s">
        <v>8</v>
      </c>
      <c r="E22284" t="s">
        <v>44540</v>
      </c>
      <c r="F22284">
        <v>1</v>
      </c>
    </row>
    <row r="22285" spans="1:6" x14ac:dyDescent="0.35">
      <c r="A22285" t="s">
        <v>44541</v>
      </c>
      <c r="B22285" t="s">
        <v>7</v>
      </c>
      <c r="C22285">
        <v>3</v>
      </c>
      <c r="D22285" t="s">
        <v>8</v>
      </c>
      <c r="E22285" t="s">
        <v>44542</v>
      </c>
      <c r="F22285">
        <v>1</v>
      </c>
    </row>
    <row r="22286" spans="1:6" x14ac:dyDescent="0.35">
      <c r="A22286" t="s">
        <v>44543</v>
      </c>
      <c r="B22286" t="s">
        <v>15</v>
      </c>
      <c r="C22286">
        <v>3</v>
      </c>
      <c r="D22286" t="s">
        <v>8</v>
      </c>
      <c r="E22286" t="s">
        <v>44544</v>
      </c>
      <c r="F22286">
        <v>1</v>
      </c>
    </row>
    <row r="22287" spans="1:6" x14ac:dyDescent="0.35">
      <c r="A22287" t="s">
        <v>44545</v>
      </c>
      <c r="B22287" t="s">
        <v>7</v>
      </c>
      <c r="C22287">
        <v>3</v>
      </c>
      <c r="D22287" t="s">
        <v>8</v>
      </c>
      <c r="E22287" t="s">
        <v>44546</v>
      </c>
      <c r="F22287">
        <v>1</v>
      </c>
    </row>
    <row r="22288" spans="1:6" x14ac:dyDescent="0.35">
      <c r="A22288" t="s">
        <v>44547</v>
      </c>
      <c r="B22288" t="s">
        <v>15</v>
      </c>
      <c r="C22288">
        <v>3</v>
      </c>
      <c r="D22288" t="s">
        <v>8</v>
      </c>
      <c r="E22288" t="s">
        <v>44548</v>
      </c>
      <c r="F22288">
        <v>1</v>
      </c>
    </row>
    <row r="22289" spans="1:6" x14ac:dyDescent="0.35">
      <c r="A22289" t="s">
        <v>44549</v>
      </c>
      <c r="B22289" t="s">
        <v>7</v>
      </c>
      <c r="C22289">
        <v>3</v>
      </c>
      <c r="D22289" t="s">
        <v>8</v>
      </c>
      <c r="E22289" t="s">
        <v>44550</v>
      </c>
      <c r="F22289">
        <v>1</v>
      </c>
    </row>
    <row r="22290" spans="1:6" x14ac:dyDescent="0.35">
      <c r="A22290" t="s">
        <v>44551</v>
      </c>
      <c r="B22290" t="s">
        <v>15</v>
      </c>
      <c r="C22290">
        <v>3</v>
      </c>
      <c r="D22290" t="s">
        <v>8</v>
      </c>
      <c r="E22290" t="s">
        <v>44552</v>
      </c>
      <c r="F22290">
        <v>1</v>
      </c>
    </row>
    <row r="22291" spans="1:6" x14ac:dyDescent="0.35">
      <c r="A22291" t="s">
        <v>44553</v>
      </c>
      <c r="B22291" t="s">
        <v>15</v>
      </c>
      <c r="C22291">
        <v>3</v>
      </c>
      <c r="D22291" t="s">
        <v>8</v>
      </c>
      <c r="E22291" t="s">
        <v>44554</v>
      </c>
      <c r="F22291">
        <v>1</v>
      </c>
    </row>
    <row r="22292" spans="1:6" x14ac:dyDescent="0.35">
      <c r="A22292" t="s">
        <v>44555</v>
      </c>
      <c r="B22292" t="s">
        <v>7</v>
      </c>
      <c r="C22292">
        <v>3</v>
      </c>
      <c r="D22292" t="s">
        <v>8</v>
      </c>
      <c r="E22292" t="s">
        <v>44556</v>
      </c>
      <c r="F22292">
        <v>1</v>
      </c>
    </row>
    <row r="22293" spans="1:6" x14ac:dyDescent="0.35">
      <c r="A22293" t="s">
        <v>44557</v>
      </c>
      <c r="B22293" t="s">
        <v>7</v>
      </c>
      <c r="C22293">
        <v>3</v>
      </c>
      <c r="D22293" t="s">
        <v>8</v>
      </c>
      <c r="E22293" t="s">
        <v>44558</v>
      </c>
      <c r="F22293">
        <v>1</v>
      </c>
    </row>
    <row r="22294" spans="1:6" x14ac:dyDescent="0.35">
      <c r="A22294" t="s">
        <v>44559</v>
      </c>
      <c r="B22294" t="s">
        <v>7</v>
      </c>
      <c r="C22294">
        <v>3</v>
      </c>
      <c r="D22294" t="s">
        <v>8</v>
      </c>
      <c r="E22294" t="s">
        <v>44560</v>
      </c>
      <c r="F22294">
        <v>1</v>
      </c>
    </row>
    <row r="22295" spans="1:6" x14ac:dyDescent="0.35">
      <c r="A22295" t="s">
        <v>44561</v>
      </c>
      <c r="B22295" t="s">
        <v>7</v>
      </c>
      <c r="C22295">
        <v>3</v>
      </c>
      <c r="D22295" t="s">
        <v>8</v>
      </c>
      <c r="E22295" t="s">
        <v>44562</v>
      </c>
      <c r="F22295">
        <v>1</v>
      </c>
    </row>
    <row r="22296" spans="1:6" x14ac:dyDescent="0.35">
      <c r="A22296" t="s">
        <v>44563</v>
      </c>
      <c r="B22296" t="s">
        <v>15</v>
      </c>
      <c r="C22296">
        <v>3</v>
      </c>
      <c r="D22296" t="s">
        <v>8</v>
      </c>
      <c r="E22296" t="s">
        <v>44564</v>
      </c>
      <c r="F22296">
        <v>1</v>
      </c>
    </row>
    <row r="22297" spans="1:6" x14ac:dyDescent="0.35">
      <c r="A22297" t="s">
        <v>44565</v>
      </c>
      <c r="B22297" t="s">
        <v>7</v>
      </c>
      <c r="C22297">
        <v>3</v>
      </c>
      <c r="D22297" t="s">
        <v>8</v>
      </c>
      <c r="E22297" t="s">
        <v>44566</v>
      </c>
      <c r="F22297">
        <v>1</v>
      </c>
    </row>
    <row r="22298" spans="1:6" x14ac:dyDescent="0.35">
      <c r="A22298" t="s">
        <v>44567</v>
      </c>
      <c r="B22298" t="s">
        <v>7</v>
      </c>
      <c r="C22298">
        <v>3</v>
      </c>
      <c r="D22298" t="s">
        <v>8</v>
      </c>
      <c r="E22298" t="s">
        <v>44568</v>
      </c>
      <c r="F22298">
        <v>1</v>
      </c>
    </row>
    <row r="22299" spans="1:6" x14ac:dyDescent="0.35">
      <c r="A22299" t="s">
        <v>44569</v>
      </c>
      <c r="B22299" t="s">
        <v>15</v>
      </c>
      <c r="C22299">
        <v>3</v>
      </c>
      <c r="D22299" t="s">
        <v>8</v>
      </c>
      <c r="E22299" t="s">
        <v>44570</v>
      </c>
      <c r="F22299">
        <v>1</v>
      </c>
    </row>
    <row r="22300" spans="1:6" x14ac:dyDescent="0.35">
      <c r="A22300" t="s">
        <v>44571</v>
      </c>
      <c r="B22300" t="s">
        <v>7</v>
      </c>
      <c r="C22300">
        <v>3</v>
      </c>
      <c r="D22300" t="s">
        <v>8</v>
      </c>
      <c r="E22300" t="s">
        <v>44572</v>
      </c>
      <c r="F22300">
        <v>1</v>
      </c>
    </row>
    <row r="22301" spans="1:6" x14ac:dyDescent="0.35">
      <c r="A22301" t="s">
        <v>44573</v>
      </c>
      <c r="B22301" t="s">
        <v>7</v>
      </c>
      <c r="C22301">
        <v>3</v>
      </c>
      <c r="D22301" t="s">
        <v>8</v>
      </c>
      <c r="E22301" t="s">
        <v>44574</v>
      </c>
      <c r="F22301">
        <v>1</v>
      </c>
    </row>
    <row r="22302" spans="1:6" x14ac:dyDescent="0.35">
      <c r="A22302" t="s">
        <v>44575</v>
      </c>
      <c r="B22302" t="s">
        <v>15</v>
      </c>
      <c r="C22302">
        <v>3</v>
      </c>
      <c r="D22302" t="s">
        <v>8</v>
      </c>
      <c r="E22302" t="s">
        <v>44576</v>
      </c>
      <c r="F22302">
        <v>1</v>
      </c>
    </row>
    <row r="22303" spans="1:6" x14ac:dyDescent="0.35">
      <c r="A22303" t="s">
        <v>44577</v>
      </c>
      <c r="B22303" t="s">
        <v>7</v>
      </c>
      <c r="C22303">
        <v>3</v>
      </c>
      <c r="D22303" t="s">
        <v>8</v>
      </c>
      <c r="E22303" t="s">
        <v>44578</v>
      </c>
      <c r="F22303">
        <v>1</v>
      </c>
    </row>
    <row r="22304" spans="1:6" x14ac:dyDescent="0.35">
      <c r="A22304" t="s">
        <v>44579</v>
      </c>
      <c r="B22304" t="s">
        <v>7</v>
      </c>
      <c r="C22304">
        <v>3</v>
      </c>
      <c r="D22304" t="s">
        <v>8</v>
      </c>
      <c r="E22304" t="s">
        <v>44580</v>
      </c>
      <c r="F22304">
        <v>1</v>
      </c>
    </row>
    <row r="22305" spans="1:6" x14ac:dyDescent="0.35">
      <c r="A22305" t="s">
        <v>44581</v>
      </c>
      <c r="B22305" t="s">
        <v>7</v>
      </c>
      <c r="C22305">
        <v>3</v>
      </c>
      <c r="D22305" t="s">
        <v>8</v>
      </c>
      <c r="E22305" t="s">
        <v>44582</v>
      </c>
      <c r="F22305">
        <v>1</v>
      </c>
    </row>
    <row r="22306" spans="1:6" x14ac:dyDescent="0.35">
      <c r="A22306" t="s">
        <v>44583</v>
      </c>
      <c r="B22306" t="s">
        <v>7</v>
      </c>
      <c r="C22306">
        <v>3</v>
      </c>
      <c r="D22306" t="s">
        <v>8</v>
      </c>
      <c r="E22306" t="s">
        <v>44584</v>
      </c>
      <c r="F22306">
        <v>1</v>
      </c>
    </row>
    <row r="22307" spans="1:6" x14ac:dyDescent="0.35">
      <c r="A22307" t="s">
        <v>44585</v>
      </c>
      <c r="B22307" t="s">
        <v>7</v>
      </c>
      <c r="C22307">
        <v>3</v>
      </c>
      <c r="D22307" t="s">
        <v>8</v>
      </c>
      <c r="E22307" t="s">
        <v>44586</v>
      </c>
      <c r="F22307">
        <v>1</v>
      </c>
    </row>
    <row r="22308" spans="1:6" x14ac:dyDescent="0.35">
      <c r="A22308" t="s">
        <v>44587</v>
      </c>
      <c r="B22308" t="s">
        <v>15</v>
      </c>
      <c r="C22308">
        <v>3</v>
      </c>
      <c r="D22308" t="s">
        <v>8</v>
      </c>
      <c r="E22308" t="s">
        <v>44588</v>
      </c>
      <c r="F22308">
        <v>1</v>
      </c>
    </row>
    <row r="22309" spans="1:6" x14ac:dyDescent="0.35">
      <c r="A22309" t="s">
        <v>44589</v>
      </c>
      <c r="B22309" t="s">
        <v>15</v>
      </c>
      <c r="C22309">
        <v>3</v>
      </c>
      <c r="D22309" t="s">
        <v>8</v>
      </c>
      <c r="E22309" t="s">
        <v>44590</v>
      </c>
      <c r="F22309">
        <v>1</v>
      </c>
    </row>
    <row r="22310" spans="1:6" x14ac:dyDescent="0.35">
      <c r="A22310" t="s">
        <v>44591</v>
      </c>
      <c r="B22310" t="s">
        <v>7</v>
      </c>
      <c r="C22310">
        <v>3</v>
      </c>
      <c r="D22310" t="s">
        <v>8</v>
      </c>
      <c r="E22310" t="s">
        <v>44592</v>
      </c>
      <c r="F22310">
        <v>1</v>
      </c>
    </row>
    <row r="22311" spans="1:6" x14ac:dyDescent="0.35">
      <c r="A22311" t="s">
        <v>44593</v>
      </c>
      <c r="B22311" t="s">
        <v>7</v>
      </c>
      <c r="C22311">
        <v>3</v>
      </c>
      <c r="D22311" t="s">
        <v>8</v>
      </c>
      <c r="E22311" t="s">
        <v>44594</v>
      </c>
      <c r="F22311">
        <v>1</v>
      </c>
    </row>
    <row r="22312" spans="1:6" x14ac:dyDescent="0.35">
      <c r="A22312" t="s">
        <v>44595</v>
      </c>
      <c r="B22312" t="s">
        <v>7</v>
      </c>
      <c r="C22312">
        <v>3</v>
      </c>
      <c r="D22312" t="s">
        <v>8</v>
      </c>
      <c r="E22312" t="s">
        <v>44596</v>
      </c>
      <c r="F22312">
        <v>1</v>
      </c>
    </row>
    <row r="22313" spans="1:6" x14ac:dyDescent="0.35">
      <c r="A22313" t="s">
        <v>44597</v>
      </c>
      <c r="B22313" t="s">
        <v>7</v>
      </c>
      <c r="C22313">
        <v>3</v>
      </c>
      <c r="D22313" t="s">
        <v>8</v>
      </c>
      <c r="E22313" t="s">
        <v>44598</v>
      </c>
      <c r="F22313">
        <v>1</v>
      </c>
    </row>
    <row r="22314" spans="1:6" x14ac:dyDescent="0.35">
      <c r="A22314" t="s">
        <v>44599</v>
      </c>
      <c r="B22314" t="s">
        <v>15</v>
      </c>
      <c r="C22314">
        <v>3</v>
      </c>
      <c r="D22314" t="s">
        <v>8</v>
      </c>
      <c r="E22314" t="s">
        <v>44600</v>
      </c>
      <c r="F22314">
        <v>1</v>
      </c>
    </row>
    <row r="22315" spans="1:6" x14ac:dyDescent="0.35">
      <c r="A22315" t="s">
        <v>44601</v>
      </c>
      <c r="B22315" t="s">
        <v>7</v>
      </c>
      <c r="C22315">
        <v>3</v>
      </c>
      <c r="D22315" t="s">
        <v>8</v>
      </c>
      <c r="E22315" t="s">
        <v>44602</v>
      </c>
      <c r="F22315">
        <v>1</v>
      </c>
    </row>
    <row r="22316" spans="1:6" x14ac:dyDescent="0.35">
      <c r="A22316" t="s">
        <v>44603</v>
      </c>
      <c r="B22316" t="s">
        <v>7</v>
      </c>
      <c r="C22316">
        <v>3</v>
      </c>
      <c r="D22316" t="s">
        <v>8</v>
      </c>
      <c r="E22316" t="s">
        <v>44604</v>
      </c>
      <c r="F22316">
        <v>1</v>
      </c>
    </row>
    <row r="22317" spans="1:6" x14ac:dyDescent="0.35">
      <c r="A22317" t="s">
        <v>44605</v>
      </c>
      <c r="B22317" t="s">
        <v>7</v>
      </c>
      <c r="C22317">
        <v>3</v>
      </c>
      <c r="D22317" t="s">
        <v>8</v>
      </c>
      <c r="E22317" t="s">
        <v>44606</v>
      </c>
      <c r="F22317">
        <v>1</v>
      </c>
    </row>
    <row r="22318" spans="1:6" x14ac:dyDescent="0.35">
      <c r="A22318" t="s">
        <v>44607</v>
      </c>
      <c r="B22318" t="s">
        <v>15</v>
      </c>
      <c r="C22318">
        <v>3</v>
      </c>
      <c r="D22318" t="s">
        <v>8</v>
      </c>
      <c r="E22318" t="s">
        <v>44608</v>
      </c>
      <c r="F22318">
        <v>1</v>
      </c>
    </row>
    <row r="22319" spans="1:6" x14ac:dyDescent="0.35">
      <c r="A22319" t="s">
        <v>44609</v>
      </c>
      <c r="B22319" t="s">
        <v>15</v>
      </c>
      <c r="C22319">
        <v>3</v>
      </c>
      <c r="D22319" t="s">
        <v>8</v>
      </c>
      <c r="E22319" t="s">
        <v>44610</v>
      </c>
      <c r="F22319">
        <v>1</v>
      </c>
    </row>
    <row r="22320" spans="1:6" x14ac:dyDescent="0.35">
      <c r="A22320" t="s">
        <v>44611</v>
      </c>
      <c r="B22320" t="s">
        <v>7</v>
      </c>
      <c r="C22320">
        <v>3</v>
      </c>
      <c r="D22320" t="s">
        <v>8</v>
      </c>
      <c r="E22320" t="s">
        <v>44612</v>
      </c>
      <c r="F22320">
        <v>1</v>
      </c>
    </row>
    <row r="22321" spans="1:6" x14ac:dyDescent="0.35">
      <c r="A22321" t="s">
        <v>44613</v>
      </c>
      <c r="B22321" t="s">
        <v>7</v>
      </c>
      <c r="C22321">
        <v>3</v>
      </c>
      <c r="D22321" t="s">
        <v>8</v>
      </c>
      <c r="E22321" t="s">
        <v>44614</v>
      </c>
      <c r="F22321">
        <v>1</v>
      </c>
    </row>
    <row r="22322" spans="1:6" x14ac:dyDescent="0.35">
      <c r="A22322" t="s">
        <v>44615</v>
      </c>
      <c r="B22322" t="s">
        <v>7</v>
      </c>
      <c r="C22322">
        <v>3</v>
      </c>
      <c r="D22322" t="s">
        <v>8</v>
      </c>
      <c r="E22322" t="s">
        <v>44616</v>
      </c>
      <c r="F22322">
        <v>1</v>
      </c>
    </row>
    <row r="22323" spans="1:6" x14ac:dyDescent="0.35">
      <c r="A22323" t="s">
        <v>44617</v>
      </c>
      <c r="B22323" t="s">
        <v>7</v>
      </c>
      <c r="C22323">
        <v>3</v>
      </c>
      <c r="D22323" t="s">
        <v>8</v>
      </c>
      <c r="E22323" t="s">
        <v>44618</v>
      </c>
      <c r="F22323">
        <v>1</v>
      </c>
    </row>
    <row r="22324" spans="1:6" x14ac:dyDescent="0.35">
      <c r="A22324" t="s">
        <v>44619</v>
      </c>
      <c r="B22324" t="s">
        <v>15</v>
      </c>
      <c r="C22324">
        <v>3</v>
      </c>
      <c r="D22324" t="s">
        <v>8</v>
      </c>
      <c r="E22324" t="s">
        <v>44620</v>
      </c>
      <c r="F22324">
        <v>1</v>
      </c>
    </row>
    <row r="22325" spans="1:6" x14ac:dyDescent="0.35">
      <c r="A22325" t="s">
        <v>44621</v>
      </c>
      <c r="B22325" t="s">
        <v>7</v>
      </c>
      <c r="C22325">
        <v>3</v>
      </c>
      <c r="D22325" t="s">
        <v>8</v>
      </c>
      <c r="E22325" t="s">
        <v>44622</v>
      </c>
      <c r="F22325">
        <v>1</v>
      </c>
    </row>
    <row r="22326" spans="1:6" x14ac:dyDescent="0.35">
      <c r="A22326" t="s">
        <v>44623</v>
      </c>
      <c r="B22326" t="s">
        <v>15</v>
      </c>
      <c r="C22326">
        <v>3</v>
      </c>
      <c r="D22326" t="s">
        <v>8</v>
      </c>
      <c r="E22326" t="s">
        <v>44624</v>
      </c>
      <c r="F22326">
        <v>1</v>
      </c>
    </row>
    <row r="22327" spans="1:6" x14ac:dyDescent="0.35">
      <c r="A22327" t="s">
        <v>44625</v>
      </c>
      <c r="B22327" t="s">
        <v>15</v>
      </c>
      <c r="C22327">
        <v>3</v>
      </c>
      <c r="D22327" t="s">
        <v>8</v>
      </c>
      <c r="E22327" t="s">
        <v>44626</v>
      </c>
      <c r="F22327">
        <v>1</v>
      </c>
    </row>
    <row r="22328" spans="1:6" x14ac:dyDescent="0.35">
      <c r="A22328" t="s">
        <v>44627</v>
      </c>
      <c r="B22328" t="s">
        <v>7</v>
      </c>
      <c r="C22328">
        <v>3</v>
      </c>
      <c r="D22328" t="s">
        <v>8</v>
      </c>
      <c r="E22328" t="s">
        <v>44628</v>
      </c>
      <c r="F22328">
        <v>1</v>
      </c>
    </row>
    <row r="22329" spans="1:6" x14ac:dyDescent="0.35">
      <c r="A22329" t="s">
        <v>44629</v>
      </c>
      <c r="B22329" t="s">
        <v>7</v>
      </c>
      <c r="C22329">
        <v>3</v>
      </c>
      <c r="D22329" t="s">
        <v>8</v>
      </c>
      <c r="E22329" t="s">
        <v>44630</v>
      </c>
      <c r="F22329">
        <v>1</v>
      </c>
    </row>
    <row r="22330" spans="1:6" x14ac:dyDescent="0.35">
      <c r="A22330" t="s">
        <v>44631</v>
      </c>
      <c r="B22330" t="s">
        <v>15</v>
      </c>
      <c r="C22330">
        <v>3</v>
      </c>
      <c r="D22330" t="s">
        <v>8</v>
      </c>
      <c r="E22330" t="s">
        <v>44632</v>
      </c>
      <c r="F22330">
        <v>1</v>
      </c>
    </row>
    <row r="22331" spans="1:6" x14ac:dyDescent="0.35">
      <c r="A22331" t="s">
        <v>44633</v>
      </c>
      <c r="B22331" t="s">
        <v>7</v>
      </c>
      <c r="C22331">
        <v>3</v>
      </c>
      <c r="D22331" t="s">
        <v>8</v>
      </c>
      <c r="E22331" t="s">
        <v>44634</v>
      </c>
      <c r="F22331">
        <v>1</v>
      </c>
    </row>
    <row r="22332" spans="1:6" x14ac:dyDescent="0.35">
      <c r="A22332" t="s">
        <v>44635</v>
      </c>
      <c r="B22332" t="s">
        <v>15</v>
      </c>
      <c r="C22332">
        <v>3</v>
      </c>
      <c r="D22332" t="s">
        <v>8</v>
      </c>
      <c r="E22332" t="s">
        <v>44636</v>
      </c>
      <c r="F22332">
        <v>1</v>
      </c>
    </row>
    <row r="22333" spans="1:6" x14ac:dyDescent="0.35">
      <c r="A22333" t="s">
        <v>44637</v>
      </c>
      <c r="B22333" t="s">
        <v>15</v>
      </c>
      <c r="C22333">
        <v>3</v>
      </c>
      <c r="D22333" t="s">
        <v>8</v>
      </c>
      <c r="E22333" t="s">
        <v>44638</v>
      </c>
      <c r="F22333">
        <v>1</v>
      </c>
    </row>
    <row r="22334" spans="1:6" x14ac:dyDescent="0.35">
      <c r="A22334" t="s">
        <v>44639</v>
      </c>
      <c r="B22334" t="s">
        <v>7</v>
      </c>
      <c r="C22334">
        <v>3</v>
      </c>
      <c r="D22334" t="s">
        <v>8</v>
      </c>
      <c r="E22334" t="s">
        <v>44640</v>
      </c>
      <c r="F22334">
        <v>1</v>
      </c>
    </row>
    <row r="22335" spans="1:6" x14ac:dyDescent="0.35">
      <c r="A22335" t="s">
        <v>44641</v>
      </c>
      <c r="B22335" t="s">
        <v>15</v>
      </c>
      <c r="C22335">
        <v>3</v>
      </c>
      <c r="D22335" t="s">
        <v>8</v>
      </c>
      <c r="E22335" t="s">
        <v>44642</v>
      </c>
      <c r="F22335">
        <v>1</v>
      </c>
    </row>
    <row r="22336" spans="1:6" x14ac:dyDescent="0.35">
      <c r="A22336" t="s">
        <v>44643</v>
      </c>
      <c r="B22336" t="s">
        <v>7</v>
      </c>
      <c r="C22336">
        <v>3</v>
      </c>
      <c r="D22336" t="s">
        <v>8</v>
      </c>
      <c r="E22336" t="s">
        <v>44644</v>
      </c>
      <c r="F22336">
        <v>1</v>
      </c>
    </row>
    <row r="22337" spans="1:6" x14ac:dyDescent="0.35">
      <c r="A22337" t="s">
        <v>44645</v>
      </c>
      <c r="B22337" t="s">
        <v>15</v>
      </c>
      <c r="C22337">
        <v>3</v>
      </c>
      <c r="D22337" t="s">
        <v>8</v>
      </c>
      <c r="E22337" t="s">
        <v>44646</v>
      </c>
      <c r="F22337">
        <v>1</v>
      </c>
    </row>
    <row r="22338" spans="1:6" x14ac:dyDescent="0.35">
      <c r="A22338" t="s">
        <v>44647</v>
      </c>
      <c r="B22338" t="s">
        <v>7</v>
      </c>
      <c r="C22338">
        <v>3</v>
      </c>
      <c r="D22338" t="s">
        <v>8</v>
      </c>
      <c r="E22338" t="s">
        <v>44648</v>
      </c>
      <c r="F22338">
        <v>1</v>
      </c>
    </row>
    <row r="22339" spans="1:6" x14ac:dyDescent="0.35">
      <c r="A22339" t="s">
        <v>44649</v>
      </c>
      <c r="B22339" t="s">
        <v>7</v>
      </c>
      <c r="C22339">
        <v>3</v>
      </c>
      <c r="D22339" t="s">
        <v>8</v>
      </c>
      <c r="E22339" t="s">
        <v>44650</v>
      </c>
      <c r="F22339">
        <v>1</v>
      </c>
    </row>
    <row r="22340" spans="1:6" x14ac:dyDescent="0.35">
      <c r="A22340" t="s">
        <v>44651</v>
      </c>
      <c r="B22340" t="s">
        <v>7</v>
      </c>
      <c r="C22340">
        <v>3</v>
      </c>
      <c r="D22340" t="s">
        <v>8</v>
      </c>
      <c r="E22340" t="s">
        <v>44652</v>
      </c>
      <c r="F22340">
        <v>1</v>
      </c>
    </row>
    <row r="22341" spans="1:6" x14ac:dyDescent="0.35">
      <c r="A22341" t="s">
        <v>44653</v>
      </c>
      <c r="B22341" t="s">
        <v>7</v>
      </c>
      <c r="C22341">
        <v>3</v>
      </c>
      <c r="D22341" t="s">
        <v>8</v>
      </c>
      <c r="E22341" t="s">
        <v>44654</v>
      </c>
      <c r="F22341">
        <v>1</v>
      </c>
    </row>
    <row r="22342" spans="1:6" x14ac:dyDescent="0.35">
      <c r="A22342" t="s">
        <v>44655</v>
      </c>
      <c r="B22342" t="s">
        <v>7</v>
      </c>
      <c r="C22342">
        <v>3</v>
      </c>
      <c r="D22342" t="s">
        <v>8</v>
      </c>
      <c r="E22342" t="s">
        <v>44656</v>
      </c>
      <c r="F22342">
        <v>1</v>
      </c>
    </row>
    <row r="22343" spans="1:6" x14ac:dyDescent="0.35">
      <c r="A22343" t="s">
        <v>44657</v>
      </c>
      <c r="B22343" t="s">
        <v>7</v>
      </c>
      <c r="C22343">
        <v>3</v>
      </c>
      <c r="D22343" t="s">
        <v>8</v>
      </c>
      <c r="E22343" t="s">
        <v>44658</v>
      </c>
      <c r="F22343">
        <v>1</v>
      </c>
    </row>
    <row r="22344" spans="1:6" x14ac:dyDescent="0.35">
      <c r="A22344" t="s">
        <v>44659</v>
      </c>
      <c r="B22344" t="s">
        <v>7</v>
      </c>
      <c r="C22344">
        <v>3</v>
      </c>
      <c r="D22344" t="s">
        <v>8</v>
      </c>
      <c r="E22344" t="s">
        <v>44660</v>
      </c>
      <c r="F22344">
        <v>1</v>
      </c>
    </row>
    <row r="22345" spans="1:6" x14ac:dyDescent="0.35">
      <c r="A22345" t="s">
        <v>44661</v>
      </c>
      <c r="B22345" t="s">
        <v>7</v>
      </c>
      <c r="C22345">
        <v>3</v>
      </c>
      <c r="D22345" t="s">
        <v>8</v>
      </c>
      <c r="E22345" t="s">
        <v>44662</v>
      </c>
      <c r="F22345">
        <v>1</v>
      </c>
    </row>
    <row r="22346" spans="1:6" x14ac:dyDescent="0.35">
      <c r="A22346" t="s">
        <v>44663</v>
      </c>
      <c r="B22346" t="s">
        <v>7</v>
      </c>
      <c r="C22346">
        <v>3</v>
      </c>
      <c r="D22346" t="s">
        <v>8</v>
      </c>
      <c r="E22346" t="s">
        <v>44664</v>
      </c>
      <c r="F22346">
        <v>1</v>
      </c>
    </row>
    <row r="22347" spans="1:6" x14ac:dyDescent="0.35">
      <c r="A22347" t="s">
        <v>44665</v>
      </c>
      <c r="B22347" t="s">
        <v>7</v>
      </c>
      <c r="C22347">
        <v>3</v>
      </c>
      <c r="D22347" t="s">
        <v>8</v>
      </c>
      <c r="E22347" t="s">
        <v>44666</v>
      </c>
      <c r="F22347">
        <v>1</v>
      </c>
    </row>
    <row r="22348" spans="1:6" x14ac:dyDescent="0.35">
      <c r="A22348" t="s">
        <v>44667</v>
      </c>
      <c r="B22348" t="s">
        <v>15</v>
      </c>
      <c r="C22348">
        <v>3</v>
      </c>
      <c r="D22348" t="s">
        <v>8</v>
      </c>
      <c r="E22348" t="s">
        <v>44668</v>
      </c>
      <c r="F22348">
        <v>1</v>
      </c>
    </row>
    <row r="22349" spans="1:6" x14ac:dyDescent="0.35">
      <c r="A22349" t="s">
        <v>44669</v>
      </c>
      <c r="B22349" t="s">
        <v>7</v>
      </c>
      <c r="C22349">
        <v>3</v>
      </c>
      <c r="D22349" t="s">
        <v>8</v>
      </c>
      <c r="E22349" t="s">
        <v>44670</v>
      </c>
      <c r="F22349">
        <v>1</v>
      </c>
    </row>
    <row r="22350" spans="1:6" x14ac:dyDescent="0.35">
      <c r="A22350" t="s">
        <v>44671</v>
      </c>
      <c r="B22350" t="s">
        <v>7</v>
      </c>
      <c r="C22350">
        <v>3</v>
      </c>
      <c r="D22350" t="s">
        <v>8</v>
      </c>
      <c r="E22350" t="s">
        <v>44672</v>
      </c>
      <c r="F22350">
        <v>1</v>
      </c>
    </row>
    <row r="22351" spans="1:6" x14ac:dyDescent="0.35">
      <c r="A22351" t="s">
        <v>44673</v>
      </c>
      <c r="B22351" t="s">
        <v>15</v>
      </c>
      <c r="C22351">
        <v>3</v>
      </c>
      <c r="D22351" t="s">
        <v>8</v>
      </c>
      <c r="E22351" t="s">
        <v>44674</v>
      </c>
      <c r="F22351">
        <v>1</v>
      </c>
    </row>
    <row r="22352" spans="1:6" x14ac:dyDescent="0.35">
      <c r="A22352" t="s">
        <v>44675</v>
      </c>
      <c r="B22352" t="s">
        <v>7</v>
      </c>
      <c r="C22352">
        <v>3</v>
      </c>
      <c r="D22352" t="s">
        <v>8</v>
      </c>
      <c r="E22352" t="s">
        <v>44676</v>
      </c>
      <c r="F22352">
        <v>1</v>
      </c>
    </row>
    <row r="22353" spans="1:6" x14ac:dyDescent="0.35">
      <c r="A22353" t="s">
        <v>44677</v>
      </c>
      <c r="B22353" t="s">
        <v>15</v>
      </c>
      <c r="C22353">
        <v>3</v>
      </c>
      <c r="D22353" t="s">
        <v>8</v>
      </c>
      <c r="E22353" t="s">
        <v>44678</v>
      </c>
      <c r="F22353">
        <v>1</v>
      </c>
    </row>
    <row r="22354" spans="1:6" x14ac:dyDescent="0.35">
      <c r="A22354" t="s">
        <v>44679</v>
      </c>
      <c r="B22354" t="s">
        <v>7</v>
      </c>
      <c r="C22354">
        <v>3</v>
      </c>
      <c r="D22354" t="s">
        <v>8</v>
      </c>
      <c r="E22354" t="s">
        <v>44680</v>
      </c>
      <c r="F22354">
        <v>1</v>
      </c>
    </row>
    <row r="22355" spans="1:6" x14ac:dyDescent="0.35">
      <c r="A22355" t="s">
        <v>44681</v>
      </c>
      <c r="B22355" t="s">
        <v>7</v>
      </c>
      <c r="C22355">
        <v>3</v>
      </c>
      <c r="D22355" t="s">
        <v>8</v>
      </c>
      <c r="E22355" t="s">
        <v>44682</v>
      </c>
      <c r="F22355">
        <v>1</v>
      </c>
    </row>
    <row r="22356" spans="1:6" x14ac:dyDescent="0.35">
      <c r="A22356" t="s">
        <v>44683</v>
      </c>
      <c r="B22356" t="s">
        <v>7</v>
      </c>
      <c r="C22356">
        <v>3</v>
      </c>
      <c r="D22356" t="s">
        <v>8</v>
      </c>
      <c r="E22356" t="s">
        <v>44684</v>
      </c>
      <c r="F22356">
        <v>1</v>
      </c>
    </row>
    <row r="22357" spans="1:6" x14ac:dyDescent="0.35">
      <c r="A22357" t="s">
        <v>44685</v>
      </c>
      <c r="B22357" t="s">
        <v>15</v>
      </c>
      <c r="C22357">
        <v>3</v>
      </c>
      <c r="D22357" t="s">
        <v>8</v>
      </c>
      <c r="E22357" t="s">
        <v>44686</v>
      </c>
      <c r="F22357">
        <v>1</v>
      </c>
    </row>
    <row r="22358" spans="1:6" x14ac:dyDescent="0.35">
      <c r="A22358" t="s">
        <v>44687</v>
      </c>
      <c r="B22358" t="s">
        <v>7</v>
      </c>
      <c r="C22358">
        <v>3</v>
      </c>
      <c r="D22358" t="s">
        <v>8</v>
      </c>
      <c r="E22358" t="s">
        <v>44688</v>
      </c>
      <c r="F22358">
        <v>1</v>
      </c>
    </row>
    <row r="22359" spans="1:6" x14ac:dyDescent="0.35">
      <c r="A22359" t="s">
        <v>44689</v>
      </c>
      <c r="B22359" t="s">
        <v>15</v>
      </c>
      <c r="C22359">
        <v>3</v>
      </c>
      <c r="D22359" t="s">
        <v>8</v>
      </c>
      <c r="E22359" t="s">
        <v>44690</v>
      </c>
      <c r="F22359">
        <v>1</v>
      </c>
    </row>
    <row r="22360" spans="1:6" x14ac:dyDescent="0.35">
      <c r="A22360" t="s">
        <v>44691</v>
      </c>
      <c r="B22360" t="s">
        <v>7</v>
      </c>
      <c r="C22360">
        <v>3</v>
      </c>
      <c r="D22360" t="s">
        <v>8</v>
      </c>
      <c r="E22360" t="s">
        <v>44692</v>
      </c>
      <c r="F22360">
        <v>1</v>
      </c>
    </row>
    <row r="22361" spans="1:6" x14ac:dyDescent="0.35">
      <c r="A22361" t="s">
        <v>44693</v>
      </c>
      <c r="B22361" t="s">
        <v>7</v>
      </c>
      <c r="C22361">
        <v>3</v>
      </c>
      <c r="D22361" t="s">
        <v>8</v>
      </c>
      <c r="E22361" t="s">
        <v>44694</v>
      </c>
      <c r="F22361">
        <v>1</v>
      </c>
    </row>
    <row r="22362" spans="1:6" x14ac:dyDescent="0.35">
      <c r="A22362" t="s">
        <v>44695</v>
      </c>
      <c r="B22362" t="s">
        <v>15</v>
      </c>
      <c r="C22362">
        <v>3</v>
      </c>
      <c r="D22362" t="s">
        <v>8</v>
      </c>
      <c r="E22362" t="s">
        <v>44696</v>
      </c>
      <c r="F22362">
        <v>1</v>
      </c>
    </row>
    <row r="22363" spans="1:6" x14ac:dyDescent="0.35">
      <c r="A22363" t="s">
        <v>44697</v>
      </c>
      <c r="B22363" t="s">
        <v>7</v>
      </c>
      <c r="C22363">
        <v>3</v>
      </c>
      <c r="D22363" t="s">
        <v>8</v>
      </c>
      <c r="E22363" t="s">
        <v>44698</v>
      </c>
      <c r="F22363">
        <v>1</v>
      </c>
    </row>
    <row r="22364" spans="1:6" x14ac:dyDescent="0.35">
      <c r="A22364" t="s">
        <v>44699</v>
      </c>
      <c r="B22364" t="s">
        <v>7</v>
      </c>
      <c r="C22364">
        <v>3</v>
      </c>
      <c r="D22364" t="s">
        <v>8</v>
      </c>
      <c r="E22364" t="s">
        <v>44700</v>
      </c>
      <c r="F22364">
        <v>1</v>
      </c>
    </row>
    <row r="22365" spans="1:6" x14ac:dyDescent="0.35">
      <c r="A22365" t="s">
        <v>44701</v>
      </c>
      <c r="B22365" t="s">
        <v>7</v>
      </c>
      <c r="C22365">
        <v>3</v>
      </c>
      <c r="D22365" t="s">
        <v>8</v>
      </c>
      <c r="E22365" t="s">
        <v>44702</v>
      </c>
      <c r="F22365">
        <v>1</v>
      </c>
    </row>
    <row r="22366" spans="1:6" x14ac:dyDescent="0.35">
      <c r="A22366" t="s">
        <v>44703</v>
      </c>
      <c r="B22366" t="s">
        <v>7</v>
      </c>
      <c r="C22366">
        <v>3</v>
      </c>
      <c r="D22366" t="s">
        <v>8</v>
      </c>
      <c r="E22366" t="s">
        <v>44704</v>
      </c>
      <c r="F22366">
        <v>1</v>
      </c>
    </row>
    <row r="22367" spans="1:6" x14ac:dyDescent="0.35">
      <c r="A22367" t="s">
        <v>44705</v>
      </c>
      <c r="B22367" t="s">
        <v>15</v>
      </c>
      <c r="C22367">
        <v>3</v>
      </c>
      <c r="D22367" t="s">
        <v>8</v>
      </c>
      <c r="E22367" t="s">
        <v>44706</v>
      </c>
      <c r="F22367">
        <v>1</v>
      </c>
    </row>
    <row r="22368" spans="1:6" x14ac:dyDescent="0.35">
      <c r="A22368" t="s">
        <v>44707</v>
      </c>
      <c r="B22368" t="s">
        <v>15</v>
      </c>
      <c r="C22368">
        <v>3</v>
      </c>
      <c r="D22368" t="s">
        <v>8</v>
      </c>
      <c r="E22368" t="s">
        <v>44708</v>
      </c>
      <c r="F22368">
        <v>1</v>
      </c>
    </row>
    <row r="22369" spans="1:6" x14ac:dyDescent="0.35">
      <c r="A22369" t="s">
        <v>44709</v>
      </c>
      <c r="B22369" t="s">
        <v>15</v>
      </c>
      <c r="C22369">
        <v>3</v>
      </c>
      <c r="D22369" t="s">
        <v>8</v>
      </c>
      <c r="E22369" t="s">
        <v>44710</v>
      </c>
      <c r="F22369">
        <v>1</v>
      </c>
    </row>
    <row r="22370" spans="1:6" x14ac:dyDescent="0.35">
      <c r="A22370" t="s">
        <v>44711</v>
      </c>
      <c r="B22370" t="s">
        <v>15</v>
      </c>
      <c r="C22370">
        <v>3</v>
      </c>
      <c r="D22370" t="s">
        <v>8</v>
      </c>
      <c r="E22370" t="s">
        <v>44712</v>
      </c>
      <c r="F22370">
        <v>1</v>
      </c>
    </row>
    <row r="22371" spans="1:6" x14ac:dyDescent="0.35">
      <c r="A22371" t="s">
        <v>44713</v>
      </c>
      <c r="B22371" t="s">
        <v>7</v>
      </c>
      <c r="C22371">
        <v>3</v>
      </c>
      <c r="D22371" t="s">
        <v>8</v>
      </c>
      <c r="E22371" t="s">
        <v>44714</v>
      </c>
      <c r="F22371">
        <v>1</v>
      </c>
    </row>
    <row r="22372" spans="1:6" x14ac:dyDescent="0.35">
      <c r="A22372" t="s">
        <v>44715</v>
      </c>
      <c r="B22372" t="s">
        <v>7</v>
      </c>
      <c r="C22372">
        <v>3</v>
      </c>
      <c r="D22372" t="s">
        <v>8</v>
      </c>
      <c r="E22372" t="s">
        <v>44716</v>
      </c>
      <c r="F22372">
        <v>1</v>
      </c>
    </row>
    <row r="22373" spans="1:6" x14ac:dyDescent="0.35">
      <c r="A22373" t="s">
        <v>44717</v>
      </c>
      <c r="B22373" t="s">
        <v>7</v>
      </c>
      <c r="C22373">
        <v>3</v>
      </c>
      <c r="D22373" t="s">
        <v>8</v>
      </c>
      <c r="E22373" t="s">
        <v>44718</v>
      </c>
      <c r="F22373">
        <v>1</v>
      </c>
    </row>
    <row r="22374" spans="1:6" x14ac:dyDescent="0.35">
      <c r="A22374" t="s">
        <v>44719</v>
      </c>
      <c r="B22374" t="s">
        <v>7</v>
      </c>
      <c r="C22374">
        <v>3</v>
      </c>
      <c r="D22374" t="s">
        <v>8</v>
      </c>
      <c r="E22374" t="s">
        <v>44720</v>
      </c>
      <c r="F22374">
        <v>1</v>
      </c>
    </row>
    <row r="22375" spans="1:6" x14ac:dyDescent="0.35">
      <c r="A22375" t="s">
        <v>44721</v>
      </c>
      <c r="B22375" t="s">
        <v>7</v>
      </c>
      <c r="C22375">
        <v>3</v>
      </c>
      <c r="D22375" t="s">
        <v>8</v>
      </c>
      <c r="E22375" t="s">
        <v>44722</v>
      </c>
      <c r="F22375">
        <v>1</v>
      </c>
    </row>
    <row r="22376" spans="1:6" x14ac:dyDescent="0.35">
      <c r="A22376" t="s">
        <v>44723</v>
      </c>
      <c r="B22376" t="s">
        <v>7</v>
      </c>
      <c r="C22376">
        <v>3</v>
      </c>
      <c r="D22376" t="s">
        <v>8</v>
      </c>
      <c r="E22376" t="s">
        <v>44724</v>
      </c>
      <c r="F22376">
        <v>1</v>
      </c>
    </row>
    <row r="22377" spans="1:6" x14ac:dyDescent="0.35">
      <c r="A22377" t="s">
        <v>44725</v>
      </c>
      <c r="B22377" t="s">
        <v>7</v>
      </c>
      <c r="C22377">
        <v>3</v>
      </c>
      <c r="D22377" t="s">
        <v>8</v>
      </c>
      <c r="E22377" t="s">
        <v>44726</v>
      </c>
      <c r="F22377">
        <v>1</v>
      </c>
    </row>
    <row r="22378" spans="1:6" x14ac:dyDescent="0.35">
      <c r="A22378" t="s">
        <v>44727</v>
      </c>
      <c r="B22378" t="s">
        <v>7</v>
      </c>
      <c r="C22378">
        <v>3</v>
      </c>
      <c r="D22378" t="s">
        <v>8</v>
      </c>
      <c r="E22378" t="s">
        <v>44728</v>
      </c>
      <c r="F22378">
        <v>1</v>
      </c>
    </row>
    <row r="22379" spans="1:6" x14ac:dyDescent="0.35">
      <c r="A22379" t="s">
        <v>44729</v>
      </c>
      <c r="B22379" t="s">
        <v>15</v>
      </c>
      <c r="C22379">
        <v>3</v>
      </c>
      <c r="D22379" t="s">
        <v>8</v>
      </c>
      <c r="E22379" t="s">
        <v>44730</v>
      </c>
      <c r="F22379">
        <v>1</v>
      </c>
    </row>
    <row r="22380" spans="1:6" x14ac:dyDescent="0.35">
      <c r="A22380" t="s">
        <v>44731</v>
      </c>
      <c r="B22380" t="s">
        <v>7</v>
      </c>
      <c r="C22380">
        <v>3</v>
      </c>
      <c r="D22380" t="s">
        <v>8</v>
      </c>
      <c r="E22380" t="s">
        <v>44732</v>
      </c>
      <c r="F22380">
        <v>1</v>
      </c>
    </row>
    <row r="22381" spans="1:6" x14ac:dyDescent="0.35">
      <c r="A22381" t="s">
        <v>44733</v>
      </c>
      <c r="B22381" t="s">
        <v>7</v>
      </c>
      <c r="C22381">
        <v>3</v>
      </c>
      <c r="D22381" t="s">
        <v>8</v>
      </c>
      <c r="E22381" t="s">
        <v>44734</v>
      </c>
      <c r="F22381">
        <v>1</v>
      </c>
    </row>
    <row r="22382" spans="1:6" x14ac:dyDescent="0.35">
      <c r="A22382" t="s">
        <v>44735</v>
      </c>
      <c r="B22382" t="s">
        <v>7</v>
      </c>
      <c r="C22382">
        <v>3</v>
      </c>
      <c r="D22382" t="s">
        <v>8</v>
      </c>
      <c r="E22382" t="s">
        <v>44736</v>
      </c>
      <c r="F22382">
        <v>1</v>
      </c>
    </row>
    <row r="22383" spans="1:6" x14ac:dyDescent="0.35">
      <c r="A22383" t="s">
        <v>44737</v>
      </c>
      <c r="B22383" t="s">
        <v>7</v>
      </c>
      <c r="C22383">
        <v>3</v>
      </c>
      <c r="D22383" t="s">
        <v>8</v>
      </c>
      <c r="E22383" t="s">
        <v>44738</v>
      </c>
      <c r="F22383">
        <v>1</v>
      </c>
    </row>
    <row r="22384" spans="1:6" x14ac:dyDescent="0.35">
      <c r="A22384" t="s">
        <v>44739</v>
      </c>
      <c r="B22384" t="s">
        <v>15</v>
      </c>
      <c r="C22384">
        <v>3</v>
      </c>
      <c r="D22384" t="s">
        <v>8</v>
      </c>
      <c r="E22384" t="s">
        <v>44740</v>
      </c>
      <c r="F22384">
        <v>1</v>
      </c>
    </row>
    <row r="22385" spans="1:6" x14ac:dyDescent="0.35">
      <c r="A22385" t="s">
        <v>44741</v>
      </c>
      <c r="B22385" t="s">
        <v>7</v>
      </c>
      <c r="C22385">
        <v>3</v>
      </c>
      <c r="D22385" t="s">
        <v>8</v>
      </c>
      <c r="E22385" t="s">
        <v>44742</v>
      </c>
      <c r="F22385">
        <v>1</v>
      </c>
    </row>
    <row r="22386" spans="1:6" x14ac:dyDescent="0.35">
      <c r="A22386" t="s">
        <v>44743</v>
      </c>
      <c r="B22386" t="s">
        <v>7</v>
      </c>
      <c r="C22386">
        <v>3</v>
      </c>
      <c r="D22386" t="s">
        <v>8</v>
      </c>
      <c r="E22386" t="s">
        <v>44744</v>
      </c>
      <c r="F22386">
        <v>1</v>
      </c>
    </row>
    <row r="22387" spans="1:6" x14ac:dyDescent="0.35">
      <c r="A22387" t="s">
        <v>44745</v>
      </c>
      <c r="B22387" t="s">
        <v>7</v>
      </c>
      <c r="C22387">
        <v>3</v>
      </c>
      <c r="D22387" t="s">
        <v>8</v>
      </c>
      <c r="E22387" t="s">
        <v>44746</v>
      </c>
      <c r="F22387">
        <v>1</v>
      </c>
    </row>
    <row r="22388" spans="1:6" x14ac:dyDescent="0.35">
      <c r="A22388" t="s">
        <v>44747</v>
      </c>
      <c r="B22388" t="s">
        <v>7</v>
      </c>
      <c r="C22388">
        <v>3</v>
      </c>
      <c r="D22388" t="s">
        <v>8</v>
      </c>
      <c r="E22388" t="s">
        <v>44748</v>
      </c>
      <c r="F22388">
        <v>1</v>
      </c>
    </row>
    <row r="22389" spans="1:6" x14ac:dyDescent="0.35">
      <c r="A22389" t="s">
        <v>44749</v>
      </c>
      <c r="B22389" t="s">
        <v>15</v>
      </c>
      <c r="C22389">
        <v>3</v>
      </c>
      <c r="D22389" t="s">
        <v>8</v>
      </c>
      <c r="E22389" t="s">
        <v>44750</v>
      </c>
      <c r="F22389">
        <v>1</v>
      </c>
    </row>
    <row r="22390" spans="1:6" x14ac:dyDescent="0.35">
      <c r="A22390" t="s">
        <v>44751</v>
      </c>
      <c r="B22390" t="s">
        <v>15</v>
      </c>
      <c r="C22390">
        <v>3</v>
      </c>
      <c r="D22390" t="s">
        <v>8</v>
      </c>
      <c r="E22390" t="s">
        <v>44752</v>
      </c>
      <c r="F22390">
        <v>1</v>
      </c>
    </row>
    <row r="22391" spans="1:6" x14ac:dyDescent="0.35">
      <c r="A22391" t="s">
        <v>44753</v>
      </c>
      <c r="B22391" t="s">
        <v>7</v>
      </c>
      <c r="C22391">
        <v>3</v>
      </c>
      <c r="D22391" t="s">
        <v>8</v>
      </c>
      <c r="E22391" t="s">
        <v>44754</v>
      </c>
      <c r="F22391">
        <v>1</v>
      </c>
    </row>
    <row r="22392" spans="1:6" x14ac:dyDescent="0.35">
      <c r="A22392" t="s">
        <v>44755</v>
      </c>
      <c r="B22392" t="s">
        <v>7</v>
      </c>
      <c r="C22392">
        <v>3</v>
      </c>
      <c r="D22392" t="s">
        <v>8</v>
      </c>
      <c r="E22392" t="s">
        <v>44756</v>
      </c>
      <c r="F22392">
        <v>1</v>
      </c>
    </row>
    <row r="22393" spans="1:6" x14ac:dyDescent="0.35">
      <c r="A22393" t="s">
        <v>44757</v>
      </c>
      <c r="B22393" t="s">
        <v>15</v>
      </c>
      <c r="C22393">
        <v>3</v>
      </c>
      <c r="D22393" t="s">
        <v>8</v>
      </c>
      <c r="E22393" t="s">
        <v>44758</v>
      </c>
      <c r="F22393">
        <v>1</v>
      </c>
    </row>
    <row r="22394" spans="1:6" x14ac:dyDescent="0.35">
      <c r="A22394" t="s">
        <v>44759</v>
      </c>
      <c r="B22394" t="s">
        <v>15</v>
      </c>
      <c r="C22394">
        <v>3</v>
      </c>
      <c r="D22394" t="s">
        <v>8</v>
      </c>
      <c r="E22394" t="s">
        <v>44760</v>
      </c>
      <c r="F22394">
        <v>1</v>
      </c>
    </row>
    <row r="22395" spans="1:6" x14ac:dyDescent="0.35">
      <c r="A22395" t="s">
        <v>44761</v>
      </c>
      <c r="B22395" t="s">
        <v>7</v>
      </c>
      <c r="C22395">
        <v>3</v>
      </c>
      <c r="D22395" t="s">
        <v>8</v>
      </c>
      <c r="E22395" t="s">
        <v>44762</v>
      </c>
      <c r="F22395">
        <v>1</v>
      </c>
    </row>
    <row r="22396" spans="1:6" x14ac:dyDescent="0.35">
      <c r="A22396" t="s">
        <v>44763</v>
      </c>
      <c r="B22396" t="s">
        <v>7</v>
      </c>
      <c r="C22396">
        <v>3</v>
      </c>
      <c r="D22396" t="s">
        <v>8</v>
      </c>
      <c r="E22396" t="s">
        <v>44764</v>
      </c>
      <c r="F22396">
        <v>1</v>
      </c>
    </row>
    <row r="22397" spans="1:6" x14ac:dyDescent="0.35">
      <c r="A22397" t="s">
        <v>44765</v>
      </c>
      <c r="B22397" t="s">
        <v>15</v>
      </c>
      <c r="C22397">
        <v>3</v>
      </c>
      <c r="D22397" t="s">
        <v>8</v>
      </c>
      <c r="E22397" t="s">
        <v>44766</v>
      </c>
      <c r="F22397">
        <v>1</v>
      </c>
    </row>
    <row r="22398" spans="1:6" x14ac:dyDescent="0.35">
      <c r="A22398" t="s">
        <v>44767</v>
      </c>
      <c r="B22398" t="s">
        <v>15</v>
      </c>
      <c r="C22398">
        <v>3</v>
      </c>
      <c r="D22398" t="s">
        <v>8</v>
      </c>
      <c r="E22398" t="s">
        <v>44768</v>
      </c>
      <c r="F22398">
        <v>1</v>
      </c>
    </row>
    <row r="22399" spans="1:6" x14ac:dyDescent="0.35">
      <c r="A22399" t="s">
        <v>44769</v>
      </c>
      <c r="B22399" t="s">
        <v>7</v>
      </c>
      <c r="C22399">
        <v>3</v>
      </c>
      <c r="D22399" t="s">
        <v>8</v>
      </c>
      <c r="E22399" t="s">
        <v>44770</v>
      </c>
      <c r="F22399">
        <v>1</v>
      </c>
    </row>
    <row r="22400" spans="1:6" x14ac:dyDescent="0.35">
      <c r="A22400" t="s">
        <v>44771</v>
      </c>
      <c r="B22400" t="s">
        <v>7</v>
      </c>
      <c r="C22400">
        <v>3</v>
      </c>
      <c r="D22400" t="s">
        <v>8</v>
      </c>
      <c r="E22400" t="s">
        <v>44772</v>
      </c>
      <c r="F22400">
        <v>1</v>
      </c>
    </row>
    <row r="22401" spans="1:6" x14ac:dyDescent="0.35">
      <c r="A22401" t="s">
        <v>44773</v>
      </c>
      <c r="B22401" t="s">
        <v>7</v>
      </c>
      <c r="C22401">
        <v>3</v>
      </c>
      <c r="D22401" t="s">
        <v>8</v>
      </c>
      <c r="E22401" t="s">
        <v>44774</v>
      </c>
      <c r="F22401">
        <v>1</v>
      </c>
    </row>
    <row r="22402" spans="1:6" x14ac:dyDescent="0.35">
      <c r="A22402" t="s">
        <v>44775</v>
      </c>
      <c r="B22402" t="s">
        <v>15</v>
      </c>
      <c r="C22402">
        <v>3</v>
      </c>
      <c r="D22402" t="s">
        <v>8</v>
      </c>
      <c r="E22402" t="s">
        <v>44776</v>
      </c>
      <c r="F22402">
        <v>1</v>
      </c>
    </row>
    <row r="22403" spans="1:6" x14ac:dyDescent="0.35">
      <c r="A22403" t="s">
        <v>44777</v>
      </c>
      <c r="B22403" t="s">
        <v>7</v>
      </c>
      <c r="C22403">
        <v>3</v>
      </c>
      <c r="D22403" t="s">
        <v>8</v>
      </c>
      <c r="E22403" t="s">
        <v>44778</v>
      </c>
      <c r="F22403">
        <v>1</v>
      </c>
    </row>
    <row r="22404" spans="1:6" x14ac:dyDescent="0.35">
      <c r="A22404" t="s">
        <v>44779</v>
      </c>
      <c r="B22404" t="s">
        <v>7</v>
      </c>
      <c r="C22404">
        <v>3</v>
      </c>
      <c r="D22404" t="s">
        <v>8</v>
      </c>
      <c r="E22404" t="s">
        <v>44780</v>
      </c>
      <c r="F22404">
        <v>1</v>
      </c>
    </row>
    <row r="22405" spans="1:6" x14ac:dyDescent="0.35">
      <c r="A22405" t="s">
        <v>44781</v>
      </c>
      <c r="B22405" t="s">
        <v>15</v>
      </c>
      <c r="C22405">
        <v>3</v>
      </c>
      <c r="D22405" t="s">
        <v>8</v>
      </c>
      <c r="E22405" t="s">
        <v>44782</v>
      </c>
      <c r="F22405">
        <v>1</v>
      </c>
    </row>
    <row r="22406" spans="1:6" x14ac:dyDescent="0.35">
      <c r="A22406" t="s">
        <v>44783</v>
      </c>
      <c r="B22406" t="s">
        <v>15</v>
      </c>
      <c r="C22406">
        <v>3</v>
      </c>
      <c r="D22406" t="s">
        <v>8</v>
      </c>
      <c r="E22406" t="s">
        <v>44784</v>
      </c>
      <c r="F22406">
        <v>1</v>
      </c>
    </row>
    <row r="22407" spans="1:6" x14ac:dyDescent="0.35">
      <c r="A22407" t="s">
        <v>44785</v>
      </c>
      <c r="B22407" t="s">
        <v>7</v>
      </c>
      <c r="C22407">
        <v>3</v>
      </c>
      <c r="D22407" t="s">
        <v>8</v>
      </c>
      <c r="E22407" t="s">
        <v>44786</v>
      </c>
      <c r="F22407">
        <v>1</v>
      </c>
    </row>
    <row r="22408" spans="1:6" x14ac:dyDescent="0.35">
      <c r="A22408" t="s">
        <v>44787</v>
      </c>
      <c r="B22408" t="s">
        <v>7</v>
      </c>
      <c r="C22408">
        <v>3</v>
      </c>
      <c r="D22408" t="s">
        <v>8</v>
      </c>
      <c r="E22408" t="s">
        <v>44788</v>
      </c>
      <c r="F22408">
        <v>1</v>
      </c>
    </row>
    <row r="22409" spans="1:6" x14ac:dyDescent="0.35">
      <c r="A22409" t="s">
        <v>44789</v>
      </c>
      <c r="B22409" t="s">
        <v>7</v>
      </c>
      <c r="C22409">
        <v>3</v>
      </c>
      <c r="D22409" t="s">
        <v>8</v>
      </c>
      <c r="E22409" t="s">
        <v>44790</v>
      </c>
      <c r="F22409">
        <v>1</v>
      </c>
    </row>
    <row r="22410" spans="1:6" x14ac:dyDescent="0.35">
      <c r="A22410" t="s">
        <v>44791</v>
      </c>
      <c r="B22410" t="s">
        <v>7</v>
      </c>
      <c r="C22410">
        <v>3</v>
      </c>
      <c r="D22410" t="s">
        <v>8</v>
      </c>
      <c r="E22410" t="s">
        <v>44792</v>
      </c>
      <c r="F22410">
        <v>1</v>
      </c>
    </row>
    <row r="22411" spans="1:6" x14ac:dyDescent="0.35">
      <c r="A22411" t="s">
        <v>44793</v>
      </c>
      <c r="B22411" t="s">
        <v>7</v>
      </c>
      <c r="C22411">
        <v>3</v>
      </c>
      <c r="D22411" t="s">
        <v>8</v>
      </c>
      <c r="E22411" t="s">
        <v>44794</v>
      </c>
      <c r="F22411">
        <v>1</v>
      </c>
    </row>
    <row r="22412" spans="1:6" x14ac:dyDescent="0.35">
      <c r="A22412" t="s">
        <v>44795</v>
      </c>
      <c r="B22412" t="s">
        <v>7</v>
      </c>
      <c r="C22412">
        <v>3</v>
      </c>
      <c r="D22412" t="s">
        <v>8</v>
      </c>
      <c r="E22412" t="s">
        <v>44796</v>
      </c>
      <c r="F22412">
        <v>1</v>
      </c>
    </row>
    <row r="22413" spans="1:6" x14ac:dyDescent="0.35">
      <c r="A22413" t="s">
        <v>44797</v>
      </c>
      <c r="B22413" t="s">
        <v>15</v>
      </c>
      <c r="C22413">
        <v>3</v>
      </c>
      <c r="D22413" t="s">
        <v>8</v>
      </c>
      <c r="E22413" t="s">
        <v>44798</v>
      </c>
      <c r="F22413">
        <v>1</v>
      </c>
    </row>
    <row r="22414" spans="1:6" x14ac:dyDescent="0.35">
      <c r="A22414" t="s">
        <v>44799</v>
      </c>
      <c r="B22414" t="s">
        <v>7</v>
      </c>
      <c r="C22414">
        <v>3</v>
      </c>
      <c r="D22414" t="s">
        <v>8</v>
      </c>
      <c r="E22414" t="s">
        <v>44800</v>
      </c>
      <c r="F22414">
        <v>1</v>
      </c>
    </row>
    <row r="22415" spans="1:6" x14ac:dyDescent="0.35">
      <c r="A22415" t="s">
        <v>44801</v>
      </c>
      <c r="B22415" t="s">
        <v>15</v>
      </c>
      <c r="C22415">
        <v>3</v>
      </c>
      <c r="D22415" t="s">
        <v>8</v>
      </c>
      <c r="E22415" t="s">
        <v>44802</v>
      </c>
      <c r="F22415">
        <v>1</v>
      </c>
    </row>
    <row r="22416" spans="1:6" x14ac:dyDescent="0.35">
      <c r="A22416" t="s">
        <v>44803</v>
      </c>
      <c r="B22416" t="s">
        <v>7</v>
      </c>
      <c r="C22416">
        <v>3</v>
      </c>
      <c r="D22416" t="s">
        <v>8</v>
      </c>
      <c r="E22416" t="s">
        <v>44804</v>
      </c>
      <c r="F22416">
        <v>1</v>
      </c>
    </row>
    <row r="22417" spans="1:6" x14ac:dyDescent="0.35">
      <c r="A22417" t="s">
        <v>44805</v>
      </c>
      <c r="B22417" t="s">
        <v>7</v>
      </c>
      <c r="C22417">
        <v>3</v>
      </c>
      <c r="D22417" t="s">
        <v>8</v>
      </c>
      <c r="E22417" t="s">
        <v>44806</v>
      </c>
      <c r="F22417">
        <v>1</v>
      </c>
    </row>
    <row r="22418" spans="1:6" x14ac:dyDescent="0.35">
      <c r="A22418" t="s">
        <v>44807</v>
      </c>
      <c r="B22418" t="s">
        <v>7</v>
      </c>
      <c r="C22418">
        <v>3</v>
      </c>
      <c r="D22418" t="s">
        <v>8</v>
      </c>
      <c r="E22418" t="s">
        <v>44808</v>
      </c>
      <c r="F22418">
        <v>1</v>
      </c>
    </row>
    <row r="22419" spans="1:6" x14ac:dyDescent="0.35">
      <c r="A22419" t="s">
        <v>44809</v>
      </c>
      <c r="B22419" t="s">
        <v>15</v>
      </c>
      <c r="C22419">
        <v>3</v>
      </c>
      <c r="D22419" t="s">
        <v>8</v>
      </c>
      <c r="E22419" t="s">
        <v>44810</v>
      </c>
      <c r="F22419">
        <v>1</v>
      </c>
    </row>
    <row r="22420" spans="1:6" x14ac:dyDescent="0.35">
      <c r="A22420" t="s">
        <v>44811</v>
      </c>
      <c r="B22420" t="s">
        <v>7</v>
      </c>
      <c r="C22420">
        <v>3</v>
      </c>
      <c r="D22420" t="s">
        <v>8</v>
      </c>
      <c r="E22420" t="s">
        <v>44812</v>
      </c>
      <c r="F22420">
        <v>1</v>
      </c>
    </row>
    <row r="22421" spans="1:6" x14ac:dyDescent="0.35">
      <c r="A22421" t="s">
        <v>44813</v>
      </c>
      <c r="B22421" t="s">
        <v>7</v>
      </c>
      <c r="C22421">
        <v>3</v>
      </c>
      <c r="D22421" t="s">
        <v>8</v>
      </c>
      <c r="E22421" t="s">
        <v>44814</v>
      </c>
      <c r="F22421">
        <v>1</v>
      </c>
    </row>
    <row r="22422" spans="1:6" x14ac:dyDescent="0.35">
      <c r="A22422" t="s">
        <v>44815</v>
      </c>
      <c r="B22422" t="s">
        <v>7</v>
      </c>
      <c r="C22422">
        <v>3</v>
      </c>
      <c r="D22422" t="s">
        <v>8</v>
      </c>
      <c r="E22422" t="s">
        <v>44816</v>
      </c>
      <c r="F22422">
        <v>1</v>
      </c>
    </row>
    <row r="22423" spans="1:6" x14ac:dyDescent="0.35">
      <c r="A22423" t="s">
        <v>44817</v>
      </c>
      <c r="B22423" t="s">
        <v>15</v>
      </c>
      <c r="C22423">
        <v>3</v>
      </c>
      <c r="D22423" t="s">
        <v>8</v>
      </c>
      <c r="E22423" t="s">
        <v>44818</v>
      </c>
      <c r="F22423">
        <v>1</v>
      </c>
    </row>
    <row r="22424" spans="1:6" x14ac:dyDescent="0.35">
      <c r="A22424" t="s">
        <v>44819</v>
      </c>
      <c r="B22424" t="s">
        <v>7</v>
      </c>
      <c r="C22424">
        <v>3</v>
      </c>
      <c r="D22424" t="s">
        <v>8</v>
      </c>
      <c r="E22424" t="s">
        <v>44820</v>
      </c>
      <c r="F22424">
        <v>1</v>
      </c>
    </row>
    <row r="22425" spans="1:6" x14ac:dyDescent="0.35">
      <c r="A22425" t="s">
        <v>44821</v>
      </c>
      <c r="B22425" t="s">
        <v>7</v>
      </c>
      <c r="C22425">
        <v>3</v>
      </c>
      <c r="D22425" t="s">
        <v>8</v>
      </c>
      <c r="E22425" t="s">
        <v>44822</v>
      </c>
      <c r="F22425">
        <v>1</v>
      </c>
    </row>
    <row r="22426" spans="1:6" x14ac:dyDescent="0.35">
      <c r="A22426" t="s">
        <v>44823</v>
      </c>
      <c r="B22426" t="s">
        <v>15</v>
      </c>
      <c r="C22426">
        <v>3</v>
      </c>
      <c r="D22426" t="s">
        <v>8</v>
      </c>
      <c r="E22426" t="s">
        <v>44824</v>
      </c>
      <c r="F22426">
        <v>1</v>
      </c>
    </row>
    <row r="22427" spans="1:6" x14ac:dyDescent="0.35">
      <c r="A22427" t="s">
        <v>44825</v>
      </c>
      <c r="B22427" t="s">
        <v>7</v>
      </c>
      <c r="C22427">
        <v>3</v>
      </c>
      <c r="D22427" t="s">
        <v>8</v>
      </c>
      <c r="E22427" t="s">
        <v>44826</v>
      </c>
      <c r="F22427">
        <v>1</v>
      </c>
    </row>
    <row r="22428" spans="1:6" x14ac:dyDescent="0.35">
      <c r="A22428" t="s">
        <v>44827</v>
      </c>
      <c r="B22428" t="s">
        <v>7</v>
      </c>
      <c r="C22428">
        <v>3</v>
      </c>
      <c r="D22428" t="s">
        <v>8</v>
      </c>
      <c r="E22428" t="s">
        <v>44828</v>
      </c>
      <c r="F22428">
        <v>1</v>
      </c>
    </row>
    <row r="22429" spans="1:6" x14ac:dyDescent="0.35">
      <c r="A22429" t="s">
        <v>44829</v>
      </c>
      <c r="B22429" t="s">
        <v>7</v>
      </c>
      <c r="C22429">
        <v>3</v>
      </c>
      <c r="D22429" t="s">
        <v>8</v>
      </c>
      <c r="E22429" t="s">
        <v>44830</v>
      </c>
      <c r="F22429">
        <v>1</v>
      </c>
    </row>
    <row r="22430" spans="1:6" x14ac:dyDescent="0.35">
      <c r="A22430" t="s">
        <v>44831</v>
      </c>
      <c r="B22430" t="s">
        <v>7</v>
      </c>
      <c r="C22430">
        <v>3</v>
      </c>
      <c r="D22430" t="s">
        <v>8</v>
      </c>
      <c r="E22430" t="s">
        <v>44832</v>
      </c>
      <c r="F22430">
        <v>1</v>
      </c>
    </row>
    <row r="22431" spans="1:6" x14ac:dyDescent="0.35">
      <c r="A22431" t="s">
        <v>44833</v>
      </c>
      <c r="B22431" t="s">
        <v>7</v>
      </c>
      <c r="C22431">
        <v>3</v>
      </c>
      <c r="D22431" t="s">
        <v>8</v>
      </c>
      <c r="E22431" t="s">
        <v>44834</v>
      </c>
      <c r="F22431">
        <v>1</v>
      </c>
    </row>
    <row r="22432" spans="1:6" x14ac:dyDescent="0.35">
      <c r="A22432" t="s">
        <v>44835</v>
      </c>
      <c r="B22432" t="s">
        <v>7</v>
      </c>
      <c r="C22432">
        <v>3</v>
      </c>
      <c r="D22432" t="s">
        <v>8</v>
      </c>
      <c r="E22432" t="s">
        <v>44836</v>
      </c>
      <c r="F22432">
        <v>1</v>
      </c>
    </row>
    <row r="22433" spans="1:6" x14ac:dyDescent="0.35">
      <c r="A22433" t="s">
        <v>44837</v>
      </c>
      <c r="B22433" t="s">
        <v>15</v>
      </c>
      <c r="C22433">
        <v>3</v>
      </c>
      <c r="D22433" t="s">
        <v>8</v>
      </c>
      <c r="E22433" t="s">
        <v>44838</v>
      </c>
      <c r="F22433">
        <v>1</v>
      </c>
    </row>
    <row r="22434" spans="1:6" x14ac:dyDescent="0.35">
      <c r="A22434" t="s">
        <v>44839</v>
      </c>
      <c r="B22434" t="s">
        <v>7</v>
      </c>
      <c r="C22434">
        <v>3</v>
      </c>
      <c r="D22434" t="s">
        <v>8</v>
      </c>
      <c r="E22434" t="s">
        <v>44840</v>
      </c>
      <c r="F22434">
        <v>1</v>
      </c>
    </row>
    <row r="22435" spans="1:6" x14ac:dyDescent="0.35">
      <c r="A22435" t="s">
        <v>44841</v>
      </c>
      <c r="B22435" t="s">
        <v>7</v>
      </c>
      <c r="C22435">
        <v>3</v>
      </c>
      <c r="D22435" t="s">
        <v>8</v>
      </c>
      <c r="E22435" t="s">
        <v>44842</v>
      </c>
      <c r="F22435">
        <v>1</v>
      </c>
    </row>
    <row r="22436" spans="1:6" x14ac:dyDescent="0.35">
      <c r="A22436" t="s">
        <v>44843</v>
      </c>
      <c r="B22436" t="s">
        <v>15</v>
      </c>
      <c r="C22436">
        <v>3</v>
      </c>
      <c r="D22436" t="s">
        <v>8</v>
      </c>
      <c r="E22436" t="s">
        <v>44844</v>
      </c>
      <c r="F22436">
        <v>1</v>
      </c>
    </row>
    <row r="22437" spans="1:6" x14ac:dyDescent="0.35">
      <c r="A22437" t="s">
        <v>44845</v>
      </c>
      <c r="B22437" t="s">
        <v>15</v>
      </c>
      <c r="C22437">
        <v>3</v>
      </c>
      <c r="D22437" t="s">
        <v>8</v>
      </c>
      <c r="E22437" t="s">
        <v>44846</v>
      </c>
      <c r="F22437">
        <v>1</v>
      </c>
    </row>
    <row r="22438" spans="1:6" x14ac:dyDescent="0.35">
      <c r="A22438" t="s">
        <v>44847</v>
      </c>
      <c r="B22438" t="s">
        <v>15</v>
      </c>
      <c r="C22438">
        <v>3</v>
      </c>
      <c r="D22438" t="s">
        <v>8</v>
      </c>
      <c r="E22438" t="s">
        <v>44848</v>
      </c>
      <c r="F22438">
        <v>1</v>
      </c>
    </row>
    <row r="22439" spans="1:6" x14ac:dyDescent="0.35">
      <c r="A22439" t="s">
        <v>44849</v>
      </c>
      <c r="B22439" t="s">
        <v>7</v>
      </c>
      <c r="C22439">
        <v>3</v>
      </c>
      <c r="D22439" t="s">
        <v>8</v>
      </c>
      <c r="E22439" t="s">
        <v>44850</v>
      </c>
      <c r="F22439">
        <v>1</v>
      </c>
    </row>
    <row r="22440" spans="1:6" x14ac:dyDescent="0.35">
      <c r="A22440" t="s">
        <v>44851</v>
      </c>
      <c r="B22440" t="s">
        <v>15</v>
      </c>
      <c r="C22440">
        <v>3</v>
      </c>
      <c r="D22440" t="s">
        <v>8</v>
      </c>
      <c r="E22440" t="s">
        <v>44852</v>
      </c>
      <c r="F22440">
        <v>1</v>
      </c>
    </row>
    <row r="22441" spans="1:6" x14ac:dyDescent="0.35">
      <c r="A22441" t="s">
        <v>44853</v>
      </c>
      <c r="B22441" t="s">
        <v>7</v>
      </c>
      <c r="C22441">
        <v>3</v>
      </c>
      <c r="D22441" t="s">
        <v>8</v>
      </c>
      <c r="E22441" t="s">
        <v>44854</v>
      </c>
      <c r="F22441">
        <v>1</v>
      </c>
    </row>
    <row r="22442" spans="1:6" x14ac:dyDescent="0.35">
      <c r="A22442" t="s">
        <v>44855</v>
      </c>
      <c r="B22442" t="s">
        <v>7</v>
      </c>
      <c r="C22442">
        <v>3</v>
      </c>
      <c r="D22442" t="s">
        <v>8</v>
      </c>
      <c r="E22442" t="s">
        <v>44856</v>
      </c>
      <c r="F22442">
        <v>1</v>
      </c>
    </row>
    <row r="22443" spans="1:6" x14ac:dyDescent="0.35">
      <c r="A22443" t="s">
        <v>44857</v>
      </c>
      <c r="B22443" t="s">
        <v>15</v>
      </c>
      <c r="C22443">
        <v>3</v>
      </c>
      <c r="D22443" t="s">
        <v>8</v>
      </c>
      <c r="E22443" t="s">
        <v>44858</v>
      </c>
      <c r="F22443">
        <v>1</v>
      </c>
    </row>
    <row r="22444" spans="1:6" x14ac:dyDescent="0.35">
      <c r="A22444" t="s">
        <v>44859</v>
      </c>
      <c r="B22444" t="s">
        <v>7</v>
      </c>
      <c r="C22444">
        <v>3</v>
      </c>
      <c r="D22444" t="s">
        <v>8</v>
      </c>
      <c r="E22444" t="s">
        <v>44860</v>
      </c>
      <c r="F22444">
        <v>1</v>
      </c>
    </row>
    <row r="22445" spans="1:6" x14ac:dyDescent="0.35">
      <c r="A22445" t="s">
        <v>44861</v>
      </c>
      <c r="B22445" t="s">
        <v>7</v>
      </c>
      <c r="C22445">
        <v>3</v>
      </c>
      <c r="D22445" t="s">
        <v>8</v>
      </c>
      <c r="E22445" t="s">
        <v>44862</v>
      </c>
      <c r="F22445">
        <v>1</v>
      </c>
    </row>
    <row r="22446" spans="1:6" x14ac:dyDescent="0.35">
      <c r="A22446" t="s">
        <v>44863</v>
      </c>
      <c r="B22446" t="s">
        <v>15</v>
      </c>
      <c r="C22446">
        <v>3</v>
      </c>
      <c r="D22446" t="s">
        <v>8</v>
      </c>
      <c r="E22446" t="s">
        <v>44864</v>
      </c>
      <c r="F22446">
        <v>1</v>
      </c>
    </row>
    <row r="22447" spans="1:6" x14ac:dyDescent="0.35">
      <c r="A22447" t="s">
        <v>44865</v>
      </c>
      <c r="B22447" t="s">
        <v>15</v>
      </c>
      <c r="C22447">
        <v>3</v>
      </c>
      <c r="D22447" t="s">
        <v>8</v>
      </c>
      <c r="E22447" t="s">
        <v>44866</v>
      </c>
      <c r="F22447">
        <v>1</v>
      </c>
    </row>
    <row r="22448" spans="1:6" x14ac:dyDescent="0.35">
      <c r="A22448" t="s">
        <v>44867</v>
      </c>
      <c r="B22448" t="s">
        <v>7</v>
      </c>
      <c r="C22448">
        <v>3</v>
      </c>
      <c r="D22448" t="s">
        <v>8</v>
      </c>
      <c r="E22448" t="s">
        <v>44868</v>
      </c>
      <c r="F22448">
        <v>1</v>
      </c>
    </row>
    <row r="22449" spans="1:6" x14ac:dyDescent="0.35">
      <c r="A22449" t="s">
        <v>44869</v>
      </c>
      <c r="B22449" t="s">
        <v>7</v>
      </c>
      <c r="C22449">
        <v>3</v>
      </c>
      <c r="D22449" t="s">
        <v>8</v>
      </c>
      <c r="E22449" t="s">
        <v>44870</v>
      </c>
      <c r="F22449">
        <v>1</v>
      </c>
    </row>
    <row r="22450" spans="1:6" x14ac:dyDescent="0.35">
      <c r="A22450" t="s">
        <v>44871</v>
      </c>
      <c r="B22450" t="s">
        <v>7</v>
      </c>
      <c r="C22450">
        <v>3</v>
      </c>
      <c r="D22450" t="s">
        <v>8</v>
      </c>
      <c r="E22450" t="s">
        <v>44872</v>
      </c>
      <c r="F22450">
        <v>1</v>
      </c>
    </row>
    <row r="22451" spans="1:6" x14ac:dyDescent="0.35">
      <c r="A22451" t="s">
        <v>44873</v>
      </c>
      <c r="B22451" t="s">
        <v>15</v>
      </c>
      <c r="C22451">
        <v>3</v>
      </c>
      <c r="D22451" t="s">
        <v>8</v>
      </c>
      <c r="E22451" t="s">
        <v>44874</v>
      </c>
      <c r="F22451">
        <v>1</v>
      </c>
    </row>
    <row r="22452" spans="1:6" x14ac:dyDescent="0.35">
      <c r="A22452" t="s">
        <v>44875</v>
      </c>
      <c r="B22452" t="s">
        <v>15</v>
      </c>
      <c r="C22452">
        <v>3</v>
      </c>
      <c r="D22452" t="s">
        <v>8</v>
      </c>
      <c r="E22452" t="s">
        <v>44876</v>
      </c>
      <c r="F22452">
        <v>1</v>
      </c>
    </row>
    <row r="22453" spans="1:6" x14ac:dyDescent="0.35">
      <c r="A22453" t="s">
        <v>44877</v>
      </c>
      <c r="B22453" t="s">
        <v>7</v>
      </c>
      <c r="C22453">
        <v>3</v>
      </c>
      <c r="D22453" t="s">
        <v>8</v>
      </c>
      <c r="E22453" t="s">
        <v>44878</v>
      </c>
      <c r="F22453">
        <v>1</v>
      </c>
    </row>
    <row r="22454" spans="1:6" x14ac:dyDescent="0.35">
      <c r="A22454" t="s">
        <v>44879</v>
      </c>
      <c r="B22454" t="s">
        <v>7</v>
      </c>
      <c r="C22454">
        <v>3</v>
      </c>
      <c r="D22454" t="s">
        <v>8</v>
      </c>
      <c r="E22454" t="s">
        <v>44880</v>
      </c>
      <c r="F22454">
        <v>1</v>
      </c>
    </row>
    <row r="22455" spans="1:6" x14ac:dyDescent="0.35">
      <c r="A22455" t="s">
        <v>44881</v>
      </c>
      <c r="B22455" t="s">
        <v>15</v>
      </c>
      <c r="C22455">
        <v>3</v>
      </c>
      <c r="D22455" t="s">
        <v>8</v>
      </c>
      <c r="E22455" t="s">
        <v>44882</v>
      </c>
      <c r="F22455">
        <v>1</v>
      </c>
    </row>
    <row r="22456" spans="1:6" x14ac:dyDescent="0.35">
      <c r="A22456" t="s">
        <v>44883</v>
      </c>
      <c r="B22456" t="s">
        <v>7</v>
      </c>
      <c r="C22456">
        <v>3</v>
      </c>
      <c r="D22456" t="s">
        <v>8</v>
      </c>
      <c r="E22456" t="s">
        <v>44884</v>
      </c>
      <c r="F22456">
        <v>1</v>
      </c>
    </row>
    <row r="22457" spans="1:6" x14ac:dyDescent="0.35">
      <c r="A22457" t="s">
        <v>44885</v>
      </c>
      <c r="B22457" t="s">
        <v>7</v>
      </c>
      <c r="C22457">
        <v>3</v>
      </c>
      <c r="D22457" t="s">
        <v>8</v>
      </c>
      <c r="E22457" t="s">
        <v>44886</v>
      </c>
      <c r="F22457">
        <v>1</v>
      </c>
    </row>
    <row r="22458" spans="1:6" x14ac:dyDescent="0.35">
      <c r="A22458" t="s">
        <v>44887</v>
      </c>
      <c r="B22458" t="s">
        <v>15</v>
      </c>
      <c r="C22458">
        <v>3</v>
      </c>
      <c r="D22458" t="s">
        <v>8</v>
      </c>
      <c r="E22458" t="s">
        <v>44888</v>
      </c>
      <c r="F22458">
        <v>1</v>
      </c>
    </row>
    <row r="22459" spans="1:6" x14ac:dyDescent="0.35">
      <c r="A22459" t="s">
        <v>44889</v>
      </c>
      <c r="B22459" t="s">
        <v>7</v>
      </c>
      <c r="C22459">
        <v>3</v>
      </c>
      <c r="D22459" t="s">
        <v>8</v>
      </c>
      <c r="E22459" t="s">
        <v>44890</v>
      </c>
      <c r="F22459">
        <v>1</v>
      </c>
    </row>
    <row r="22460" spans="1:6" x14ac:dyDescent="0.35">
      <c r="A22460" t="s">
        <v>44891</v>
      </c>
      <c r="B22460" t="s">
        <v>7</v>
      </c>
      <c r="C22460">
        <v>3</v>
      </c>
      <c r="D22460" t="s">
        <v>8</v>
      </c>
      <c r="E22460" t="s">
        <v>44892</v>
      </c>
      <c r="F22460">
        <v>1</v>
      </c>
    </row>
    <row r="22461" spans="1:6" x14ac:dyDescent="0.35">
      <c r="A22461" t="s">
        <v>44893</v>
      </c>
      <c r="B22461" t="s">
        <v>7</v>
      </c>
      <c r="C22461">
        <v>3</v>
      </c>
      <c r="D22461" t="s">
        <v>8</v>
      </c>
      <c r="E22461" t="s">
        <v>44894</v>
      </c>
      <c r="F22461">
        <v>1</v>
      </c>
    </row>
    <row r="22462" spans="1:6" x14ac:dyDescent="0.35">
      <c r="A22462" t="s">
        <v>44895</v>
      </c>
      <c r="B22462" t="s">
        <v>7</v>
      </c>
      <c r="C22462">
        <v>3</v>
      </c>
      <c r="D22462" t="s">
        <v>8</v>
      </c>
      <c r="E22462" t="s">
        <v>44896</v>
      </c>
      <c r="F22462">
        <v>1</v>
      </c>
    </row>
    <row r="22463" spans="1:6" x14ac:dyDescent="0.35">
      <c r="A22463" t="s">
        <v>44897</v>
      </c>
      <c r="B22463" t="s">
        <v>15</v>
      </c>
      <c r="C22463">
        <v>3</v>
      </c>
      <c r="D22463" t="s">
        <v>8</v>
      </c>
      <c r="E22463" t="s">
        <v>44898</v>
      </c>
      <c r="F22463">
        <v>1</v>
      </c>
    </row>
    <row r="22464" spans="1:6" x14ac:dyDescent="0.35">
      <c r="A22464" t="s">
        <v>44899</v>
      </c>
      <c r="B22464" t="s">
        <v>7</v>
      </c>
      <c r="C22464">
        <v>3</v>
      </c>
      <c r="D22464" t="s">
        <v>8</v>
      </c>
      <c r="E22464" t="s">
        <v>44900</v>
      </c>
      <c r="F22464">
        <v>1</v>
      </c>
    </row>
    <row r="22465" spans="1:6" x14ac:dyDescent="0.35">
      <c r="A22465" t="s">
        <v>44901</v>
      </c>
      <c r="B22465" t="s">
        <v>7</v>
      </c>
      <c r="C22465">
        <v>3</v>
      </c>
      <c r="D22465" t="s">
        <v>8</v>
      </c>
      <c r="E22465" t="s">
        <v>44902</v>
      </c>
      <c r="F22465">
        <v>1</v>
      </c>
    </row>
    <row r="22466" spans="1:6" x14ac:dyDescent="0.35">
      <c r="A22466" t="s">
        <v>44903</v>
      </c>
      <c r="B22466" t="s">
        <v>7</v>
      </c>
      <c r="C22466">
        <v>3</v>
      </c>
      <c r="D22466" t="s">
        <v>8</v>
      </c>
      <c r="E22466" t="s">
        <v>44904</v>
      </c>
      <c r="F22466">
        <v>1</v>
      </c>
    </row>
    <row r="22467" spans="1:6" x14ac:dyDescent="0.35">
      <c r="A22467" t="s">
        <v>44905</v>
      </c>
      <c r="B22467" t="s">
        <v>15</v>
      </c>
      <c r="C22467">
        <v>3</v>
      </c>
      <c r="D22467" t="s">
        <v>8</v>
      </c>
      <c r="E22467" t="s">
        <v>44906</v>
      </c>
      <c r="F22467">
        <v>1</v>
      </c>
    </row>
    <row r="22468" spans="1:6" x14ac:dyDescent="0.35">
      <c r="A22468" t="s">
        <v>44907</v>
      </c>
      <c r="B22468" t="s">
        <v>15</v>
      </c>
      <c r="C22468">
        <v>3</v>
      </c>
      <c r="D22468" t="s">
        <v>8</v>
      </c>
      <c r="E22468" t="s">
        <v>44908</v>
      </c>
      <c r="F22468">
        <v>1</v>
      </c>
    </row>
    <row r="22469" spans="1:6" x14ac:dyDescent="0.35">
      <c r="A22469" t="s">
        <v>44909</v>
      </c>
      <c r="B22469" t="s">
        <v>7</v>
      </c>
      <c r="C22469">
        <v>3</v>
      </c>
      <c r="D22469" t="s">
        <v>8</v>
      </c>
      <c r="E22469" t="s">
        <v>44910</v>
      </c>
      <c r="F22469">
        <v>1</v>
      </c>
    </row>
    <row r="22470" spans="1:6" x14ac:dyDescent="0.35">
      <c r="A22470" t="s">
        <v>44911</v>
      </c>
      <c r="B22470" t="s">
        <v>7</v>
      </c>
      <c r="C22470">
        <v>3</v>
      </c>
      <c r="D22470" t="s">
        <v>8</v>
      </c>
      <c r="E22470" t="s">
        <v>44912</v>
      </c>
      <c r="F22470">
        <v>1</v>
      </c>
    </row>
    <row r="22471" spans="1:6" x14ac:dyDescent="0.35">
      <c r="A22471" t="s">
        <v>44913</v>
      </c>
      <c r="B22471" t="s">
        <v>7</v>
      </c>
      <c r="C22471">
        <v>3</v>
      </c>
      <c r="D22471" t="s">
        <v>8</v>
      </c>
      <c r="E22471" t="s">
        <v>44914</v>
      </c>
      <c r="F22471">
        <v>1</v>
      </c>
    </row>
    <row r="22472" spans="1:6" x14ac:dyDescent="0.35">
      <c r="A22472" t="s">
        <v>44915</v>
      </c>
      <c r="B22472" t="s">
        <v>7</v>
      </c>
      <c r="C22472">
        <v>3</v>
      </c>
      <c r="D22472" t="s">
        <v>8</v>
      </c>
      <c r="E22472" t="s">
        <v>44916</v>
      </c>
      <c r="F22472">
        <v>1</v>
      </c>
    </row>
    <row r="22473" spans="1:6" x14ac:dyDescent="0.35">
      <c r="A22473" t="s">
        <v>44917</v>
      </c>
      <c r="B22473" t="s">
        <v>7</v>
      </c>
      <c r="C22473">
        <v>3</v>
      </c>
      <c r="D22473" t="s">
        <v>8</v>
      </c>
      <c r="E22473" t="s">
        <v>44918</v>
      </c>
      <c r="F22473">
        <v>1</v>
      </c>
    </row>
    <row r="22474" spans="1:6" x14ac:dyDescent="0.35">
      <c r="A22474" t="s">
        <v>44919</v>
      </c>
      <c r="B22474" t="s">
        <v>7</v>
      </c>
      <c r="C22474">
        <v>3</v>
      </c>
      <c r="D22474" t="s">
        <v>8</v>
      </c>
      <c r="E22474" t="s">
        <v>44920</v>
      </c>
      <c r="F22474">
        <v>1</v>
      </c>
    </row>
    <row r="22475" spans="1:6" x14ac:dyDescent="0.35">
      <c r="A22475" t="s">
        <v>44921</v>
      </c>
      <c r="B22475" t="s">
        <v>7</v>
      </c>
      <c r="C22475">
        <v>3</v>
      </c>
      <c r="D22475" t="s">
        <v>8</v>
      </c>
      <c r="E22475" t="s">
        <v>44922</v>
      </c>
      <c r="F22475">
        <v>1</v>
      </c>
    </row>
    <row r="22476" spans="1:6" x14ac:dyDescent="0.35">
      <c r="A22476" t="s">
        <v>44923</v>
      </c>
      <c r="B22476" t="s">
        <v>15</v>
      </c>
      <c r="C22476">
        <v>3</v>
      </c>
      <c r="D22476" t="s">
        <v>8</v>
      </c>
      <c r="E22476" t="s">
        <v>44924</v>
      </c>
      <c r="F22476">
        <v>1</v>
      </c>
    </row>
    <row r="22477" spans="1:6" x14ac:dyDescent="0.35">
      <c r="A22477" t="s">
        <v>44925</v>
      </c>
      <c r="B22477" t="s">
        <v>15</v>
      </c>
      <c r="C22477">
        <v>3</v>
      </c>
      <c r="D22477" t="s">
        <v>8</v>
      </c>
      <c r="E22477" t="s">
        <v>44926</v>
      </c>
      <c r="F22477">
        <v>1</v>
      </c>
    </row>
    <row r="22478" spans="1:6" x14ac:dyDescent="0.35">
      <c r="A22478" t="s">
        <v>44927</v>
      </c>
      <c r="B22478" t="s">
        <v>7</v>
      </c>
      <c r="C22478">
        <v>3</v>
      </c>
      <c r="D22478" t="s">
        <v>8</v>
      </c>
      <c r="E22478" t="s">
        <v>44928</v>
      </c>
      <c r="F22478">
        <v>1</v>
      </c>
    </row>
    <row r="22479" spans="1:6" x14ac:dyDescent="0.35">
      <c r="A22479" t="s">
        <v>44929</v>
      </c>
      <c r="B22479" t="s">
        <v>15</v>
      </c>
      <c r="C22479">
        <v>3</v>
      </c>
      <c r="D22479" t="s">
        <v>8</v>
      </c>
      <c r="E22479" t="s">
        <v>44930</v>
      </c>
      <c r="F22479">
        <v>1</v>
      </c>
    </row>
    <row r="22480" spans="1:6" x14ac:dyDescent="0.35">
      <c r="A22480" t="s">
        <v>44931</v>
      </c>
      <c r="B22480" t="s">
        <v>15</v>
      </c>
      <c r="C22480">
        <v>3</v>
      </c>
      <c r="D22480" t="s">
        <v>8</v>
      </c>
      <c r="E22480" t="s">
        <v>44932</v>
      </c>
      <c r="F22480">
        <v>1</v>
      </c>
    </row>
    <row r="22481" spans="1:6" x14ac:dyDescent="0.35">
      <c r="A22481" t="s">
        <v>44933</v>
      </c>
      <c r="B22481" t="s">
        <v>7</v>
      </c>
      <c r="C22481">
        <v>3</v>
      </c>
      <c r="D22481" t="s">
        <v>8</v>
      </c>
      <c r="E22481" t="s">
        <v>44934</v>
      </c>
      <c r="F22481">
        <v>1</v>
      </c>
    </row>
    <row r="22482" spans="1:6" x14ac:dyDescent="0.35">
      <c r="A22482" t="s">
        <v>44935</v>
      </c>
      <c r="B22482" t="s">
        <v>15</v>
      </c>
      <c r="C22482">
        <v>3</v>
      </c>
      <c r="D22482" t="s">
        <v>8</v>
      </c>
      <c r="E22482" t="s">
        <v>44936</v>
      </c>
      <c r="F22482">
        <v>1</v>
      </c>
    </row>
    <row r="22483" spans="1:6" x14ac:dyDescent="0.35">
      <c r="A22483" t="s">
        <v>44937</v>
      </c>
      <c r="B22483" t="s">
        <v>7</v>
      </c>
      <c r="C22483">
        <v>3</v>
      </c>
      <c r="D22483" t="s">
        <v>8</v>
      </c>
      <c r="E22483" t="s">
        <v>44938</v>
      </c>
      <c r="F22483">
        <v>1</v>
      </c>
    </row>
    <row r="22484" spans="1:6" x14ac:dyDescent="0.35">
      <c r="A22484" t="s">
        <v>44939</v>
      </c>
      <c r="B22484" t="s">
        <v>7</v>
      </c>
      <c r="C22484">
        <v>3</v>
      </c>
      <c r="D22484" t="s">
        <v>8</v>
      </c>
      <c r="E22484" t="s">
        <v>44940</v>
      </c>
      <c r="F22484">
        <v>1</v>
      </c>
    </row>
    <row r="22485" spans="1:6" x14ac:dyDescent="0.35">
      <c r="A22485" t="s">
        <v>44941</v>
      </c>
      <c r="B22485" t="s">
        <v>7</v>
      </c>
      <c r="C22485">
        <v>3</v>
      </c>
      <c r="D22485" t="s">
        <v>8</v>
      </c>
      <c r="E22485" t="s">
        <v>44942</v>
      </c>
      <c r="F22485">
        <v>1</v>
      </c>
    </row>
    <row r="22486" spans="1:6" x14ac:dyDescent="0.35">
      <c r="A22486" t="s">
        <v>44943</v>
      </c>
      <c r="B22486" t="s">
        <v>7</v>
      </c>
      <c r="C22486">
        <v>3</v>
      </c>
      <c r="D22486" t="s">
        <v>8</v>
      </c>
      <c r="E22486" t="s">
        <v>44944</v>
      </c>
      <c r="F22486">
        <v>1</v>
      </c>
    </row>
    <row r="22487" spans="1:6" x14ac:dyDescent="0.35">
      <c r="A22487" t="s">
        <v>44945</v>
      </c>
      <c r="B22487" t="s">
        <v>15</v>
      </c>
      <c r="C22487">
        <v>3</v>
      </c>
      <c r="D22487" t="s">
        <v>8</v>
      </c>
      <c r="E22487" t="s">
        <v>44946</v>
      </c>
      <c r="F22487">
        <v>1</v>
      </c>
    </row>
    <row r="22488" spans="1:6" x14ac:dyDescent="0.35">
      <c r="A22488" t="s">
        <v>44947</v>
      </c>
      <c r="B22488" t="s">
        <v>15</v>
      </c>
      <c r="C22488">
        <v>3</v>
      </c>
      <c r="D22488" t="s">
        <v>8</v>
      </c>
      <c r="E22488" t="s">
        <v>44948</v>
      </c>
      <c r="F22488">
        <v>1</v>
      </c>
    </row>
    <row r="22489" spans="1:6" x14ac:dyDescent="0.35">
      <c r="A22489" t="s">
        <v>44949</v>
      </c>
      <c r="B22489" t="s">
        <v>7</v>
      </c>
      <c r="C22489">
        <v>3</v>
      </c>
      <c r="D22489" t="s">
        <v>8</v>
      </c>
      <c r="E22489" t="s">
        <v>44950</v>
      </c>
      <c r="F22489">
        <v>1</v>
      </c>
    </row>
    <row r="22490" spans="1:6" x14ac:dyDescent="0.35">
      <c r="A22490" t="s">
        <v>44951</v>
      </c>
      <c r="B22490" t="s">
        <v>7</v>
      </c>
      <c r="C22490">
        <v>3</v>
      </c>
      <c r="D22490" t="s">
        <v>8</v>
      </c>
      <c r="E22490" t="s">
        <v>44952</v>
      </c>
      <c r="F22490">
        <v>1</v>
      </c>
    </row>
    <row r="22491" spans="1:6" x14ac:dyDescent="0.35">
      <c r="A22491" t="s">
        <v>44953</v>
      </c>
      <c r="B22491" t="s">
        <v>15</v>
      </c>
      <c r="C22491">
        <v>3</v>
      </c>
      <c r="D22491" t="s">
        <v>8</v>
      </c>
      <c r="E22491" t="s">
        <v>44954</v>
      </c>
      <c r="F22491">
        <v>1</v>
      </c>
    </row>
    <row r="22492" spans="1:6" x14ac:dyDescent="0.35">
      <c r="A22492" t="s">
        <v>44955</v>
      </c>
      <c r="B22492" t="s">
        <v>7</v>
      </c>
      <c r="C22492">
        <v>3</v>
      </c>
      <c r="D22492" t="s">
        <v>8</v>
      </c>
      <c r="E22492" t="s">
        <v>44956</v>
      </c>
      <c r="F22492">
        <v>1</v>
      </c>
    </row>
    <row r="22493" spans="1:6" x14ac:dyDescent="0.35">
      <c r="A22493" t="s">
        <v>44957</v>
      </c>
      <c r="B22493" t="s">
        <v>15</v>
      </c>
      <c r="C22493">
        <v>3</v>
      </c>
      <c r="D22493" t="s">
        <v>8</v>
      </c>
      <c r="E22493" t="s">
        <v>44958</v>
      </c>
      <c r="F22493">
        <v>1</v>
      </c>
    </row>
    <row r="22494" spans="1:6" x14ac:dyDescent="0.35">
      <c r="A22494" t="s">
        <v>44959</v>
      </c>
      <c r="B22494" t="s">
        <v>7</v>
      </c>
      <c r="C22494">
        <v>3</v>
      </c>
      <c r="D22494" t="s">
        <v>8</v>
      </c>
      <c r="E22494" t="s">
        <v>44960</v>
      </c>
      <c r="F22494">
        <v>1</v>
      </c>
    </row>
    <row r="22495" spans="1:6" x14ac:dyDescent="0.35">
      <c r="A22495" t="s">
        <v>44961</v>
      </c>
      <c r="B22495" t="s">
        <v>7</v>
      </c>
      <c r="C22495">
        <v>3</v>
      </c>
      <c r="D22495" t="s">
        <v>8</v>
      </c>
      <c r="E22495" t="s">
        <v>44962</v>
      </c>
      <c r="F22495">
        <v>1</v>
      </c>
    </row>
    <row r="22496" spans="1:6" x14ac:dyDescent="0.35">
      <c r="A22496" t="s">
        <v>44963</v>
      </c>
      <c r="B22496" t="s">
        <v>15</v>
      </c>
      <c r="C22496">
        <v>3</v>
      </c>
      <c r="D22496" t="s">
        <v>8</v>
      </c>
      <c r="E22496" t="s">
        <v>44964</v>
      </c>
      <c r="F22496">
        <v>1</v>
      </c>
    </row>
    <row r="22497" spans="1:6" x14ac:dyDescent="0.35">
      <c r="A22497" t="s">
        <v>44965</v>
      </c>
      <c r="B22497" t="s">
        <v>7</v>
      </c>
      <c r="C22497">
        <v>3</v>
      </c>
      <c r="D22497" t="s">
        <v>8</v>
      </c>
      <c r="E22497" t="s">
        <v>44966</v>
      </c>
      <c r="F22497">
        <v>1</v>
      </c>
    </row>
    <row r="22498" spans="1:6" x14ac:dyDescent="0.35">
      <c r="A22498" t="s">
        <v>44967</v>
      </c>
      <c r="B22498" t="s">
        <v>15</v>
      </c>
      <c r="C22498">
        <v>3</v>
      </c>
      <c r="D22498" t="s">
        <v>8</v>
      </c>
      <c r="E22498" t="s">
        <v>44968</v>
      </c>
      <c r="F22498">
        <v>1</v>
      </c>
    </row>
    <row r="22499" spans="1:6" x14ac:dyDescent="0.35">
      <c r="A22499" t="s">
        <v>44969</v>
      </c>
      <c r="B22499" t="s">
        <v>7</v>
      </c>
      <c r="C22499">
        <v>3</v>
      </c>
      <c r="D22499" t="s">
        <v>8</v>
      </c>
      <c r="E22499" t="s">
        <v>44970</v>
      </c>
      <c r="F22499">
        <v>1</v>
      </c>
    </row>
    <row r="22500" spans="1:6" x14ac:dyDescent="0.35">
      <c r="A22500" t="s">
        <v>44971</v>
      </c>
      <c r="B22500" t="s">
        <v>15</v>
      </c>
      <c r="C22500">
        <v>3</v>
      </c>
      <c r="D22500" t="s">
        <v>8</v>
      </c>
      <c r="E22500" t="s">
        <v>44972</v>
      </c>
      <c r="F22500">
        <v>1</v>
      </c>
    </row>
    <row r="22501" spans="1:6" x14ac:dyDescent="0.35">
      <c r="A22501" t="s">
        <v>44973</v>
      </c>
      <c r="B22501" t="s">
        <v>15</v>
      </c>
      <c r="C22501">
        <v>3</v>
      </c>
      <c r="D22501" t="s">
        <v>8</v>
      </c>
      <c r="E22501" t="s">
        <v>44974</v>
      </c>
      <c r="F22501">
        <v>1</v>
      </c>
    </row>
    <row r="22502" spans="1:6" x14ac:dyDescent="0.35">
      <c r="A22502" t="s">
        <v>44975</v>
      </c>
      <c r="B22502" t="s">
        <v>15</v>
      </c>
      <c r="C22502">
        <v>3</v>
      </c>
      <c r="D22502" t="s">
        <v>8</v>
      </c>
      <c r="E22502" t="s">
        <v>44976</v>
      </c>
      <c r="F22502">
        <v>1</v>
      </c>
    </row>
    <row r="22503" spans="1:6" x14ac:dyDescent="0.35">
      <c r="A22503" t="s">
        <v>44977</v>
      </c>
      <c r="B22503" t="s">
        <v>15</v>
      </c>
      <c r="C22503">
        <v>3</v>
      </c>
      <c r="D22503" t="s">
        <v>8</v>
      </c>
      <c r="E22503" t="s">
        <v>44978</v>
      </c>
      <c r="F22503">
        <v>1</v>
      </c>
    </row>
    <row r="22504" spans="1:6" x14ac:dyDescent="0.35">
      <c r="A22504" t="s">
        <v>44979</v>
      </c>
      <c r="B22504" t="s">
        <v>7</v>
      </c>
      <c r="C22504">
        <v>3</v>
      </c>
      <c r="D22504" t="s">
        <v>8</v>
      </c>
      <c r="E22504" t="s">
        <v>44980</v>
      </c>
      <c r="F22504">
        <v>1</v>
      </c>
    </row>
    <row r="22505" spans="1:6" x14ac:dyDescent="0.35">
      <c r="A22505" t="s">
        <v>44981</v>
      </c>
      <c r="B22505" t="s">
        <v>15</v>
      </c>
      <c r="C22505">
        <v>3</v>
      </c>
      <c r="D22505" t="s">
        <v>8</v>
      </c>
      <c r="E22505" t="s">
        <v>44982</v>
      </c>
      <c r="F22505">
        <v>1</v>
      </c>
    </row>
    <row r="22506" spans="1:6" x14ac:dyDescent="0.35">
      <c r="A22506" t="s">
        <v>44983</v>
      </c>
      <c r="B22506" t="s">
        <v>7</v>
      </c>
      <c r="C22506">
        <v>3</v>
      </c>
      <c r="D22506" t="s">
        <v>8</v>
      </c>
      <c r="E22506" t="s">
        <v>44984</v>
      </c>
      <c r="F22506">
        <v>1</v>
      </c>
    </row>
    <row r="22507" spans="1:6" x14ac:dyDescent="0.35">
      <c r="A22507" t="s">
        <v>44985</v>
      </c>
      <c r="B22507" t="s">
        <v>7</v>
      </c>
      <c r="C22507">
        <v>3</v>
      </c>
      <c r="D22507" t="s">
        <v>8</v>
      </c>
      <c r="E22507" t="s">
        <v>44986</v>
      </c>
      <c r="F22507">
        <v>1</v>
      </c>
    </row>
    <row r="22508" spans="1:6" x14ac:dyDescent="0.35">
      <c r="A22508" t="s">
        <v>44987</v>
      </c>
      <c r="B22508" t="s">
        <v>7</v>
      </c>
      <c r="C22508">
        <v>3</v>
      </c>
      <c r="D22508" t="s">
        <v>8</v>
      </c>
      <c r="E22508" t="s">
        <v>44988</v>
      </c>
      <c r="F22508">
        <v>1</v>
      </c>
    </row>
    <row r="22509" spans="1:6" x14ac:dyDescent="0.35">
      <c r="A22509" t="s">
        <v>44989</v>
      </c>
      <c r="B22509" t="s">
        <v>7</v>
      </c>
      <c r="C22509">
        <v>3</v>
      </c>
      <c r="D22509" t="s">
        <v>8</v>
      </c>
      <c r="E22509" t="s">
        <v>44990</v>
      </c>
      <c r="F22509">
        <v>1</v>
      </c>
    </row>
    <row r="22510" spans="1:6" x14ac:dyDescent="0.35">
      <c r="A22510" t="s">
        <v>44991</v>
      </c>
      <c r="B22510" t="s">
        <v>15</v>
      </c>
      <c r="C22510">
        <v>3</v>
      </c>
      <c r="D22510" t="s">
        <v>8</v>
      </c>
      <c r="E22510" t="s">
        <v>44992</v>
      </c>
      <c r="F22510">
        <v>1</v>
      </c>
    </row>
    <row r="22511" spans="1:6" x14ac:dyDescent="0.35">
      <c r="A22511" t="s">
        <v>44993</v>
      </c>
      <c r="B22511" t="s">
        <v>7</v>
      </c>
      <c r="C22511">
        <v>3</v>
      </c>
      <c r="D22511" t="s">
        <v>8</v>
      </c>
      <c r="E22511" t="s">
        <v>44994</v>
      </c>
      <c r="F22511">
        <v>1</v>
      </c>
    </row>
    <row r="22512" spans="1:6" x14ac:dyDescent="0.35">
      <c r="A22512" t="s">
        <v>44995</v>
      </c>
      <c r="B22512" t="s">
        <v>7</v>
      </c>
      <c r="C22512">
        <v>3</v>
      </c>
      <c r="D22512" t="s">
        <v>8</v>
      </c>
      <c r="E22512" t="s">
        <v>44996</v>
      </c>
      <c r="F22512">
        <v>1</v>
      </c>
    </row>
    <row r="22513" spans="1:6" x14ac:dyDescent="0.35">
      <c r="A22513" t="s">
        <v>44997</v>
      </c>
      <c r="B22513" t="s">
        <v>7</v>
      </c>
      <c r="C22513">
        <v>3</v>
      </c>
      <c r="D22513" t="s">
        <v>8</v>
      </c>
      <c r="E22513" t="s">
        <v>44998</v>
      </c>
      <c r="F22513">
        <v>1</v>
      </c>
    </row>
    <row r="22514" spans="1:6" x14ac:dyDescent="0.35">
      <c r="A22514" t="s">
        <v>44999</v>
      </c>
      <c r="B22514" t="s">
        <v>15</v>
      </c>
      <c r="C22514">
        <v>3</v>
      </c>
      <c r="D22514" t="s">
        <v>8</v>
      </c>
      <c r="E22514" t="s">
        <v>45000</v>
      </c>
      <c r="F22514">
        <v>1</v>
      </c>
    </row>
    <row r="22515" spans="1:6" x14ac:dyDescent="0.35">
      <c r="A22515" t="s">
        <v>45001</v>
      </c>
      <c r="B22515" t="s">
        <v>15</v>
      </c>
      <c r="C22515">
        <v>3</v>
      </c>
      <c r="D22515" t="s">
        <v>8</v>
      </c>
      <c r="E22515" t="s">
        <v>45002</v>
      </c>
      <c r="F22515">
        <v>1</v>
      </c>
    </row>
    <row r="22516" spans="1:6" x14ac:dyDescent="0.35">
      <c r="A22516" t="s">
        <v>45003</v>
      </c>
      <c r="B22516" t="s">
        <v>15</v>
      </c>
      <c r="C22516">
        <v>3</v>
      </c>
      <c r="D22516" t="s">
        <v>8</v>
      </c>
      <c r="E22516" t="s">
        <v>45004</v>
      </c>
      <c r="F22516">
        <v>1</v>
      </c>
    </row>
    <row r="22517" spans="1:6" x14ac:dyDescent="0.35">
      <c r="A22517" t="s">
        <v>45005</v>
      </c>
      <c r="B22517" t="s">
        <v>15</v>
      </c>
      <c r="C22517">
        <v>3</v>
      </c>
      <c r="D22517" t="s">
        <v>8</v>
      </c>
      <c r="E22517" t="s">
        <v>45006</v>
      </c>
      <c r="F22517">
        <v>1</v>
      </c>
    </row>
    <row r="22518" spans="1:6" x14ac:dyDescent="0.35">
      <c r="A22518" t="s">
        <v>45007</v>
      </c>
      <c r="B22518" t="s">
        <v>15</v>
      </c>
      <c r="C22518">
        <v>3</v>
      </c>
      <c r="D22518" t="s">
        <v>8</v>
      </c>
      <c r="E22518" t="s">
        <v>45008</v>
      </c>
      <c r="F22518">
        <v>1</v>
      </c>
    </row>
    <row r="22519" spans="1:6" x14ac:dyDescent="0.35">
      <c r="A22519" t="s">
        <v>45009</v>
      </c>
      <c r="B22519" t="s">
        <v>7</v>
      </c>
      <c r="C22519">
        <v>3</v>
      </c>
      <c r="D22519" t="s">
        <v>8</v>
      </c>
      <c r="E22519" t="s">
        <v>45010</v>
      </c>
      <c r="F22519">
        <v>1</v>
      </c>
    </row>
    <row r="22520" spans="1:6" x14ac:dyDescent="0.35">
      <c r="A22520" t="s">
        <v>45011</v>
      </c>
      <c r="B22520" t="s">
        <v>7</v>
      </c>
      <c r="C22520">
        <v>3</v>
      </c>
      <c r="D22520" t="s">
        <v>8</v>
      </c>
      <c r="E22520" t="s">
        <v>45012</v>
      </c>
      <c r="F22520">
        <v>1</v>
      </c>
    </row>
    <row r="22521" spans="1:6" x14ac:dyDescent="0.35">
      <c r="A22521" t="s">
        <v>45013</v>
      </c>
      <c r="B22521" t="s">
        <v>7</v>
      </c>
      <c r="C22521">
        <v>3</v>
      </c>
      <c r="D22521" t="s">
        <v>8</v>
      </c>
      <c r="E22521" t="s">
        <v>45014</v>
      </c>
      <c r="F22521">
        <v>1</v>
      </c>
    </row>
    <row r="22522" spans="1:6" x14ac:dyDescent="0.35">
      <c r="A22522" t="s">
        <v>45015</v>
      </c>
      <c r="B22522" t="s">
        <v>7</v>
      </c>
      <c r="C22522">
        <v>3</v>
      </c>
      <c r="D22522" t="s">
        <v>8</v>
      </c>
      <c r="E22522" t="s">
        <v>45016</v>
      </c>
      <c r="F22522">
        <v>1</v>
      </c>
    </row>
    <row r="22523" spans="1:6" x14ac:dyDescent="0.35">
      <c r="A22523" t="s">
        <v>45017</v>
      </c>
      <c r="B22523" t="s">
        <v>7</v>
      </c>
      <c r="C22523">
        <v>3</v>
      </c>
      <c r="D22523" t="s">
        <v>8</v>
      </c>
      <c r="E22523" t="s">
        <v>45018</v>
      </c>
      <c r="F22523">
        <v>1</v>
      </c>
    </row>
    <row r="22524" spans="1:6" x14ac:dyDescent="0.35">
      <c r="A22524" t="s">
        <v>45019</v>
      </c>
      <c r="B22524" t="s">
        <v>7</v>
      </c>
      <c r="C22524">
        <v>3</v>
      </c>
      <c r="D22524" t="s">
        <v>8</v>
      </c>
      <c r="E22524" t="s">
        <v>45020</v>
      </c>
      <c r="F22524">
        <v>1</v>
      </c>
    </row>
    <row r="22525" spans="1:6" x14ac:dyDescent="0.35">
      <c r="A22525" t="s">
        <v>45021</v>
      </c>
      <c r="B22525" t="s">
        <v>7</v>
      </c>
      <c r="C22525">
        <v>3</v>
      </c>
      <c r="D22525" t="s">
        <v>8</v>
      </c>
      <c r="E22525" t="s">
        <v>45022</v>
      </c>
      <c r="F22525">
        <v>1</v>
      </c>
    </row>
    <row r="22526" spans="1:6" x14ac:dyDescent="0.35">
      <c r="A22526" t="s">
        <v>45023</v>
      </c>
      <c r="B22526" t="s">
        <v>15</v>
      </c>
      <c r="C22526">
        <v>3</v>
      </c>
      <c r="D22526" t="s">
        <v>8</v>
      </c>
      <c r="E22526" t="s">
        <v>45024</v>
      </c>
      <c r="F22526">
        <v>1</v>
      </c>
    </row>
    <row r="22527" spans="1:6" x14ac:dyDescent="0.35">
      <c r="A22527" t="s">
        <v>45025</v>
      </c>
      <c r="B22527" t="s">
        <v>7</v>
      </c>
      <c r="C22527">
        <v>3</v>
      </c>
      <c r="D22527" t="s">
        <v>8</v>
      </c>
      <c r="E22527" t="s">
        <v>45026</v>
      </c>
      <c r="F22527">
        <v>1</v>
      </c>
    </row>
    <row r="22528" spans="1:6" x14ac:dyDescent="0.35">
      <c r="A22528" t="s">
        <v>45027</v>
      </c>
      <c r="B22528" t="s">
        <v>7</v>
      </c>
      <c r="C22528">
        <v>3</v>
      </c>
      <c r="D22528" t="s">
        <v>8</v>
      </c>
      <c r="E22528" t="s">
        <v>45028</v>
      </c>
      <c r="F22528">
        <v>1</v>
      </c>
    </row>
    <row r="22529" spans="1:6" x14ac:dyDescent="0.35">
      <c r="A22529" t="s">
        <v>45029</v>
      </c>
      <c r="B22529" t="s">
        <v>7</v>
      </c>
      <c r="C22529">
        <v>3</v>
      </c>
      <c r="D22529" t="s">
        <v>8</v>
      </c>
      <c r="E22529" t="s">
        <v>45030</v>
      </c>
      <c r="F22529">
        <v>1</v>
      </c>
    </row>
    <row r="22530" spans="1:6" x14ac:dyDescent="0.35">
      <c r="A22530" t="s">
        <v>45031</v>
      </c>
      <c r="B22530" t="s">
        <v>7</v>
      </c>
      <c r="C22530">
        <v>3</v>
      </c>
      <c r="D22530" t="s">
        <v>8</v>
      </c>
      <c r="E22530" t="s">
        <v>45032</v>
      </c>
      <c r="F22530">
        <v>1</v>
      </c>
    </row>
    <row r="22531" spans="1:6" x14ac:dyDescent="0.35">
      <c r="A22531" t="s">
        <v>45033</v>
      </c>
      <c r="B22531" t="s">
        <v>7</v>
      </c>
      <c r="C22531">
        <v>3</v>
      </c>
      <c r="D22531" t="s">
        <v>8</v>
      </c>
      <c r="E22531" t="s">
        <v>45034</v>
      </c>
      <c r="F22531">
        <v>1</v>
      </c>
    </row>
    <row r="22532" spans="1:6" x14ac:dyDescent="0.35">
      <c r="A22532" t="s">
        <v>45035</v>
      </c>
      <c r="B22532" t="s">
        <v>7</v>
      </c>
      <c r="C22532">
        <v>3</v>
      </c>
      <c r="D22532" t="s">
        <v>8</v>
      </c>
      <c r="E22532" t="s">
        <v>45036</v>
      </c>
      <c r="F22532">
        <v>1</v>
      </c>
    </row>
    <row r="22533" spans="1:6" x14ac:dyDescent="0.35">
      <c r="A22533" t="s">
        <v>45037</v>
      </c>
      <c r="B22533" t="s">
        <v>7</v>
      </c>
      <c r="C22533">
        <v>3</v>
      </c>
      <c r="D22533" t="s">
        <v>8</v>
      </c>
      <c r="E22533" t="s">
        <v>45038</v>
      </c>
      <c r="F22533">
        <v>1</v>
      </c>
    </row>
    <row r="22534" spans="1:6" x14ac:dyDescent="0.35">
      <c r="A22534" t="s">
        <v>45039</v>
      </c>
      <c r="B22534" t="s">
        <v>7</v>
      </c>
      <c r="C22534">
        <v>3</v>
      </c>
      <c r="D22534" t="s">
        <v>8</v>
      </c>
      <c r="E22534" t="s">
        <v>45040</v>
      </c>
      <c r="F22534">
        <v>1</v>
      </c>
    </row>
    <row r="22535" spans="1:6" x14ac:dyDescent="0.35">
      <c r="A22535" t="s">
        <v>45041</v>
      </c>
      <c r="B22535" t="s">
        <v>7</v>
      </c>
      <c r="C22535">
        <v>3</v>
      </c>
      <c r="D22535" t="s">
        <v>8</v>
      </c>
      <c r="E22535" t="s">
        <v>45042</v>
      </c>
      <c r="F22535">
        <v>1</v>
      </c>
    </row>
    <row r="22536" spans="1:6" x14ac:dyDescent="0.35">
      <c r="A22536" t="s">
        <v>45043</v>
      </c>
      <c r="B22536" t="s">
        <v>7</v>
      </c>
      <c r="C22536">
        <v>3</v>
      </c>
      <c r="D22536" t="s">
        <v>8</v>
      </c>
      <c r="E22536" t="s">
        <v>45044</v>
      </c>
      <c r="F22536">
        <v>1</v>
      </c>
    </row>
    <row r="22537" spans="1:6" x14ac:dyDescent="0.35">
      <c r="A22537" t="s">
        <v>45045</v>
      </c>
      <c r="B22537" t="s">
        <v>7</v>
      </c>
      <c r="C22537">
        <v>3</v>
      </c>
      <c r="D22537" t="s">
        <v>8</v>
      </c>
      <c r="E22537" t="s">
        <v>45046</v>
      </c>
      <c r="F22537">
        <v>1</v>
      </c>
    </row>
    <row r="22538" spans="1:6" x14ac:dyDescent="0.35">
      <c r="A22538" t="s">
        <v>45047</v>
      </c>
      <c r="B22538" t="s">
        <v>7</v>
      </c>
      <c r="C22538">
        <v>3</v>
      </c>
      <c r="D22538" t="s">
        <v>8</v>
      </c>
      <c r="E22538" t="s">
        <v>45048</v>
      </c>
      <c r="F22538">
        <v>1</v>
      </c>
    </row>
    <row r="22539" spans="1:6" x14ac:dyDescent="0.35">
      <c r="A22539" t="s">
        <v>45049</v>
      </c>
      <c r="B22539" t="s">
        <v>15</v>
      </c>
      <c r="C22539">
        <v>3</v>
      </c>
      <c r="D22539" t="s">
        <v>8</v>
      </c>
      <c r="E22539" t="s">
        <v>45050</v>
      </c>
      <c r="F22539">
        <v>1</v>
      </c>
    </row>
    <row r="22540" spans="1:6" x14ac:dyDescent="0.35">
      <c r="A22540" t="s">
        <v>45051</v>
      </c>
      <c r="B22540" t="s">
        <v>7</v>
      </c>
      <c r="C22540">
        <v>3</v>
      </c>
      <c r="D22540" t="s">
        <v>8</v>
      </c>
      <c r="E22540" t="s">
        <v>45052</v>
      </c>
      <c r="F22540">
        <v>1</v>
      </c>
    </row>
    <row r="22541" spans="1:6" x14ac:dyDescent="0.35">
      <c r="A22541" t="s">
        <v>45053</v>
      </c>
      <c r="B22541" t="s">
        <v>7</v>
      </c>
      <c r="C22541">
        <v>3</v>
      </c>
      <c r="D22541" t="s">
        <v>8</v>
      </c>
      <c r="E22541" t="s">
        <v>45054</v>
      </c>
      <c r="F22541">
        <v>1</v>
      </c>
    </row>
    <row r="22542" spans="1:6" x14ac:dyDescent="0.35">
      <c r="A22542" t="s">
        <v>45055</v>
      </c>
      <c r="B22542" t="s">
        <v>15</v>
      </c>
      <c r="C22542">
        <v>3</v>
      </c>
      <c r="D22542" t="s">
        <v>8</v>
      </c>
      <c r="E22542" t="s">
        <v>45056</v>
      </c>
      <c r="F22542">
        <v>1</v>
      </c>
    </row>
    <row r="22543" spans="1:6" x14ac:dyDescent="0.35">
      <c r="A22543" t="s">
        <v>45057</v>
      </c>
      <c r="B22543" t="s">
        <v>15</v>
      </c>
      <c r="C22543">
        <v>3</v>
      </c>
      <c r="D22543" t="s">
        <v>8</v>
      </c>
      <c r="E22543" t="s">
        <v>45058</v>
      </c>
      <c r="F22543">
        <v>1</v>
      </c>
    </row>
    <row r="22544" spans="1:6" x14ac:dyDescent="0.35">
      <c r="A22544" t="s">
        <v>45059</v>
      </c>
      <c r="B22544" t="s">
        <v>15</v>
      </c>
      <c r="C22544">
        <v>3</v>
      </c>
      <c r="D22544" t="s">
        <v>8</v>
      </c>
      <c r="E22544" t="s">
        <v>45060</v>
      </c>
      <c r="F22544">
        <v>1</v>
      </c>
    </row>
    <row r="22545" spans="1:6" x14ac:dyDescent="0.35">
      <c r="A22545" t="s">
        <v>45061</v>
      </c>
      <c r="B22545" t="s">
        <v>7</v>
      </c>
      <c r="C22545">
        <v>3</v>
      </c>
      <c r="D22545" t="s">
        <v>8</v>
      </c>
      <c r="E22545" t="s">
        <v>45062</v>
      </c>
      <c r="F22545">
        <v>1</v>
      </c>
    </row>
    <row r="22546" spans="1:6" x14ac:dyDescent="0.35">
      <c r="A22546" t="s">
        <v>45063</v>
      </c>
      <c r="B22546" t="s">
        <v>15</v>
      </c>
      <c r="C22546">
        <v>3</v>
      </c>
      <c r="D22546" t="s">
        <v>8</v>
      </c>
      <c r="E22546" t="s">
        <v>45064</v>
      </c>
      <c r="F22546">
        <v>1</v>
      </c>
    </row>
    <row r="22547" spans="1:6" x14ac:dyDescent="0.35">
      <c r="A22547" t="s">
        <v>45065</v>
      </c>
      <c r="B22547" t="s">
        <v>7</v>
      </c>
      <c r="C22547">
        <v>3</v>
      </c>
      <c r="D22547" t="s">
        <v>8</v>
      </c>
      <c r="E22547" t="s">
        <v>45066</v>
      </c>
      <c r="F22547">
        <v>1</v>
      </c>
    </row>
    <row r="22548" spans="1:6" x14ac:dyDescent="0.35">
      <c r="A22548" t="s">
        <v>45067</v>
      </c>
      <c r="B22548" t="s">
        <v>7</v>
      </c>
      <c r="C22548">
        <v>3</v>
      </c>
      <c r="D22548" t="s">
        <v>8</v>
      </c>
      <c r="E22548" t="s">
        <v>45068</v>
      </c>
      <c r="F22548">
        <v>1</v>
      </c>
    </row>
    <row r="22549" spans="1:6" x14ac:dyDescent="0.35">
      <c r="A22549" t="s">
        <v>45069</v>
      </c>
      <c r="B22549" t="s">
        <v>15</v>
      </c>
      <c r="C22549">
        <v>3</v>
      </c>
      <c r="D22549" t="s">
        <v>8</v>
      </c>
      <c r="E22549" t="s">
        <v>45070</v>
      </c>
      <c r="F22549">
        <v>1</v>
      </c>
    </row>
    <row r="22550" spans="1:6" x14ac:dyDescent="0.35">
      <c r="A22550" t="s">
        <v>45071</v>
      </c>
      <c r="B22550" t="s">
        <v>7</v>
      </c>
      <c r="C22550">
        <v>3</v>
      </c>
      <c r="D22550" t="s">
        <v>8</v>
      </c>
      <c r="E22550" t="s">
        <v>45072</v>
      </c>
      <c r="F22550">
        <v>1</v>
      </c>
    </row>
    <row r="22551" spans="1:6" x14ac:dyDescent="0.35">
      <c r="A22551" t="s">
        <v>45073</v>
      </c>
      <c r="B22551" t="s">
        <v>15</v>
      </c>
      <c r="C22551">
        <v>3</v>
      </c>
      <c r="D22551" t="s">
        <v>8</v>
      </c>
      <c r="E22551" t="s">
        <v>45074</v>
      </c>
      <c r="F22551">
        <v>1</v>
      </c>
    </row>
    <row r="22552" spans="1:6" x14ac:dyDescent="0.35">
      <c r="A22552" t="s">
        <v>45075</v>
      </c>
      <c r="B22552" t="s">
        <v>7</v>
      </c>
      <c r="C22552">
        <v>3</v>
      </c>
      <c r="D22552" t="s">
        <v>8</v>
      </c>
      <c r="E22552" t="s">
        <v>45076</v>
      </c>
      <c r="F22552">
        <v>1</v>
      </c>
    </row>
    <row r="22553" spans="1:6" x14ac:dyDescent="0.35">
      <c r="A22553" t="s">
        <v>45077</v>
      </c>
      <c r="B22553" t="s">
        <v>7</v>
      </c>
      <c r="C22553">
        <v>3</v>
      </c>
      <c r="D22553" t="s">
        <v>8</v>
      </c>
      <c r="E22553" t="s">
        <v>45078</v>
      </c>
      <c r="F22553">
        <v>1</v>
      </c>
    </row>
    <row r="22554" spans="1:6" x14ac:dyDescent="0.35">
      <c r="A22554" t="s">
        <v>45079</v>
      </c>
      <c r="B22554" t="s">
        <v>7</v>
      </c>
      <c r="C22554">
        <v>3</v>
      </c>
      <c r="D22554" t="s">
        <v>8</v>
      </c>
      <c r="E22554" t="s">
        <v>45080</v>
      </c>
      <c r="F22554">
        <v>1</v>
      </c>
    </row>
    <row r="22555" spans="1:6" x14ac:dyDescent="0.35">
      <c r="A22555" t="s">
        <v>45081</v>
      </c>
      <c r="B22555" t="s">
        <v>15</v>
      </c>
      <c r="C22555">
        <v>3</v>
      </c>
      <c r="D22555" t="s">
        <v>8</v>
      </c>
      <c r="E22555" t="s">
        <v>45082</v>
      </c>
      <c r="F22555">
        <v>1</v>
      </c>
    </row>
    <row r="22556" spans="1:6" x14ac:dyDescent="0.35">
      <c r="A22556" t="s">
        <v>45083</v>
      </c>
      <c r="B22556" t="s">
        <v>7</v>
      </c>
      <c r="C22556">
        <v>3</v>
      </c>
      <c r="D22556" t="s">
        <v>8</v>
      </c>
      <c r="E22556" t="s">
        <v>45084</v>
      </c>
      <c r="F22556">
        <v>1</v>
      </c>
    </row>
    <row r="22557" spans="1:6" x14ac:dyDescent="0.35">
      <c r="A22557" t="s">
        <v>45085</v>
      </c>
      <c r="B22557" t="s">
        <v>15</v>
      </c>
      <c r="C22557">
        <v>3</v>
      </c>
      <c r="D22557" t="s">
        <v>8</v>
      </c>
      <c r="E22557" t="s">
        <v>45086</v>
      </c>
      <c r="F22557">
        <v>1</v>
      </c>
    </row>
    <row r="22558" spans="1:6" x14ac:dyDescent="0.35">
      <c r="A22558" t="s">
        <v>45087</v>
      </c>
      <c r="B22558" t="s">
        <v>15</v>
      </c>
      <c r="C22558">
        <v>3</v>
      </c>
      <c r="D22558" t="s">
        <v>8</v>
      </c>
      <c r="E22558" t="s">
        <v>45088</v>
      </c>
      <c r="F22558">
        <v>1</v>
      </c>
    </row>
    <row r="22559" spans="1:6" x14ac:dyDescent="0.35">
      <c r="A22559" t="s">
        <v>45089</v>
      </c>
      <c r="B22559" t="s">
        <v>15</v>
      </c>
      <c r="C22559">
        <v>3</v>
      </c>
      <c r="D22559" t="s">
        <v>8</v>
      </c>
      <c r="E22559" t="s">
        <v>45090</v>
      </c>
      <c r="F22559">
        <v>1</v>
      </c>
    </row>
    <row r="22560" spans="1:6" x14ac:dyDescent="0.35">
      <c r="A22560" t="s">
        <v>45091</v>
      </c>
      <c r="B22560" t="s">
        <v>7</v>
      </c>
      <c r="C22560">
        <v>3</v>
      </c>
      <c r="D22560" t="s">
        <v>8</v>
      </c>
      <c r="E22560" t="s">
        <v>45092</v>
      </c>
      <c r="F22560">
        <v>1</v>
      </c>
    </row>
    <row r="22561" spans="1:6" x14ac:dyDescent="0.35">
      <c r="A22561" t="s">
        <v>45093</v>
      </c>
      <c r="B22561" t="s">
        <v>7</v>
      </c>
      <c r="C22561">
        <v>3</v>
      </c>
      <c r="D22561" t="s">
        <v>8</v>
      </c>
      <c r="E22561" t="s">
        <v>45094</v>
      </c>
      <c r="F22561">
        <v>1</v>
      </c>
    </row>
    <row r="22562" spans="1:6" x14ac:dyDescent="0.35">
      <c r="A22562" t="s">
        <v>45095</v>
      </c>
      <c r="B22562" t="s">
        <v>7</v>
      </c>
      <c r="C22562">
        <v>3</v>
      </c>
      <c r="D22562" t="s">
        <v>8</v>
      </c>
      <c r="E22562" t="s">
        <v>45096</v>
      </c>
      <c r="F22562">
        <v>1</v>
      </c>
    </row>
    <row r="22563" spans="1:6" x14ac:dyDescent="0.35">
      <c r="A22563" t="s">
        <v>45097</v>
      </c>
      <c r="B22563" t="s">
        <v>15</v>
      </c>
      <c r="C22563">
        <v>3</v>
      </c>
      <c r="D22563" t="s">
        <v>8</v>
      </c>
      <c r="E22563" t="s">
        <v>45098</v>
      </c>
      <c r="F22563">
        <v>1</v>
      </c>
    </row>
    <row r="22564" spans="1:6" x14ac:dyDescent="0.35">
      <c r="A22564" t="s">
        <v>45099</v>
      </c>
      <c r="B22564" t="s">
        <v>7</v>
      </c>
      <c r="C22564">
        <v>3</v>
      </c>
      <c r="D22564" t="s">
        <v>8</v>
      </c>
      <c r="E22564" t="s">
        <v>45100</v>
      </c>
      <c r="F22564">
        <v>1</v>
      </c>
    </row>
    <row r="22565" spans="1:6" x14ac:dyDescent="0.35">
      <c r="A22565" t="s">
        <v>45101</v>
      </c>
      <c r="B22565" t="s">
        <v>15</v>
      </c>
      <c r="C22565">
        <v>3</v>
      </c>
      <c r="D22565" t="s">
        <v>8</v>
      </c>
      <c r="E22565" t="s">
        <v>45102</v>
      </c>
      <c r="F22565">
        <v>1</v>
      </c>
    </row>
    <row r="22566" spans="1:6" x14ac:dyDescent="0.35">
      <c r="A22566" t="s">
        <v>45103</v>
      </c>
      <c r="B22566" t="s">
        <v>15</v>
      </c>
      <c r="C22566">
        <v>3</v>
      </c>
      <c r="D22566" t="s">
        <v>8</v>
      </c>
      <c r="E22566" t="s">
        <v>45104</v>
      </c>
      <c r="F22566">
        <v>1</v>
      </c>
    </row>
    <row r="22567" spans="1:6" x14ac:dyDescent="0.35">
      <c r="A22567" t="s">
        <v>45105</v>
      </c>
      <c r="B22567" t="s">
        <v>7</v>
      </c>
      <c r="C22567">
        <v>3</v>
      </c>
      <c r="D22567" t="s">
        <v>8</v>
      </c>
      <c r="E22567" t="s">
        <v>45106</v>
      </c>
      <c r="F22567">
        <v>1</v>
      </c>
    </row>
    <row r="22568" spans="1:6" x14ac:dyDescent="0.35">
      <c r="A22568" t="s">
        <v>45107</v>
      </c>
      <c r="B22568" t="s">
        <v>7</v>
      </c>
      <c r="C22568">
        <v>3</v>
      </c>
      <c r="D22568" t="s">
        <v>8</v>
      </c>
      <c r="E22568" t="s">
        <v>45108</v>
      </c>
      <c r="F22568">
        <v>1</v>
      </c>
    </row>
    <row r="22569" spans="1:6" x14ac:dyDescent="0.35">
      <c r="A22569" t="s">
        <v>45109</v>
      </c>
      <c r="B22569" t="s">
        <v>7</v>
      </c>
      <c r="C22569">
        <v>3</v>
      </c>
      <c r="D22569" t="s">
        <v>8</v>
      </c>
      <c r="E22569" t="s">
        <v>45110</v>
      </c>
      <c r="F22569">
        <v>1</v>
      </c>
    </row>
    <row r="22570" spans="1:6" x14ac:dyDescent="0.35">
      <c r="A22570" t="s">
        <v>45111</v>
      </c>
      <c r="B22570" t="s">
        <v>15</v>
      </c>
      <c r="C22570">
        <v>3</v>
      </c>
      <c r="D22570" t="s">
        <v>8</v>
      </c>
      <c r="E22570" t="s">
        <v>45112</v>
      </c>
      <c r="F22570">
        <v>1</v>
      </c>
    </row>
    <row r="22571" spans="1:6" x14ac:dyDescent="0.35">
      <c r="A22571" t="s">
        <v>45113</v>
      </c>
      <c r="B22571" t="s">
        <v>7</v>
      </c>
      <c r="C22571">
        <v>3</v>
      </c>
      <c r="D22571" t="s">
        <v>8</v>
      </c>
      <c r="E22571" t="s">
        <v>45114</v>
      </c>
      <c r="F22571">
        <v>1</v>
      </c>
    </row>
    <row r="22572" spans="1:6" x14ac:dyDescent="0.35">
      <c r="A22572" t="s">
        <v>45115</v>
      </c>
      <c r="B22572" t="s">
        <v>7</v>
      </c>
      <c r="C22572">
        <v>3</v>
      </c>
      <c r="D22572" t="s">
        <v>8</v>
      </c>
      <c r="E22572" t="s">
        <v>45116</v>
      </c>
      <c r="F22572">
        <v>1</v>
      </c>
    </row>
    <row r="22573" spans="1:6" x14ac:dyDescent="0.35">
      <c r="A22573" t="s">
        <v>45117</v>
      </c>
      <c r="B22573" t="s">
        <v>15</v>
      </c>
      <c r="C22573">
        <v>3</v>
      </c>
      <c r="D22573" t="s">
        <v>8</v>
      </c>
      <c r="E22573" t="s">
        <v>45118</v>
      </c>
      <c r="F22573">
        <v>1</v>
      </c>
    </row>
    <row r="22574" spans="1:6" x14ac:dyDescent="0.35">
      <c r="A22574" t="s">
        <v>45119</v>
      </c>
      <c r="B22574" t="s">
        <v>15</v>
      </c>
      <c r="C22574">
        <v>3</v>
      </c>
      <c r="D22574" t="s">
        <v>8</v>
      </c>
      <c r="E22574" t="s">
        <v>45120</v>
      </c>
      <c r="F22574">
        <v>1</v>
      </c>
    </row>
    <row r="22575" spans="1:6" x14ac:dyDescent="0.35">
      <c r="A22575" t="s">
        <v>45121</v>
      </c>
      <c r="B22575" t="s">
        <v>7</v>
      </c>
      <c r="C22575">
        <v>3</v>
      </c>
      <c r="D22575" t="s">
        <v>8</v>
      </c>
      <c r="E22575" t="s">
        <v>45122</v>
      </c>
      <c r="F22575">
        <v>1</v>
      </c>
    </row>
    <row r="22576" spans="1:6" x14ac:dyDescent="0.35">
      <c r="A22576" t="s">
        <v>45123</v>
      </c>
      <c r="B22576" t="s">
        <v>7</v>
      </c>
      <c r="C22576">
        <v>3</v>
      </c>
      <c r="D22576" t="s">
        <v>8</v>
      </c>
      <c r="E22576" t="s">
        <v>45124</v>
      </c>
      <c r="F22576">
        <v>1</v>
      </c>
    </row>
    <row r="22577" spans="1:6" x14ac:dyDescent="0.35">
      <c r="A22577" t="s">
        <v>45125</v>
      </c>
      <c r="B22577" t="s">
        <v>15</v>
      </c>
      <c r="C22577">
        <v>3</v>
      </c>
      <c r="D22577" t="s">
        <v>8</v>
      </c>
      <c r="E22577" t="s">
        <v>45126</v>
      </c>
      <c r="F22577">
        <v>1</v>
      </c>
    </row>
    <row r="22578" spans="1:6" x14ac:dyDescent="0.35">
      <c r="A22578" t="s">
        <v>45127</v>
      </c>
      <c r="B22578" t="s">
        <v>15</v>
      </c>
      <c r="C22578">
        <v>3</v>
      </c>
      <c r="D22578" t="s">
        <v>8</v>
      </c>
      <c r="E22578" t="s">
        <v>45128</v>
      </c>
      <c r="F22578">
        <v>1</v>
      </c>
    </row>
    <row r="22579" spans="1:6" x14ac:dyDescent="0.35">
      <c r="A22579" t="s">
        <v>45129</v>
      </c>
      <c r="B22579" t="s">
        <v>7</v>
      </c>
      <c r="C22579">
        <v>3</v>
      </c>
      <c r="D22579" t="s">
        <v>8</v>
      </c>
      <c r="E22579" t="s">
        <v>45130</v>
      </c>
      <c r="F22579">
        <v>1</v>
      </c>
    </row>
    <row r="22580" spans="1:6" x14ac:dyDescent="0.35">
      <c r="A22580" t="s">
        <v>45131</v>
      </c>
      <c r="B22580" t="s">
        <v>7</v>
      </c>
      <c r="C22580">
        <v>3</v>
      </c>
      <c r="D22580" t="s">
        <v>8</v>
      </c>
      <c r="E22580" t="s">
        <v>45132</v>
      </c>
      <c r="F22580">
        <v>1</v>
      </c>
    </row>
    <row r="22581" spans="1:6" x14ac:dyDescent="0.35">
      <c r="A22581" t="s">
        <v>45133</v>
      </c>
      <c r="B22581" t="s">
        <v>7</v>
      </c>
      <c r="C22581">
        <v>3</v>
      </c>
      <c r="D22581" t="s">
        <v>8</v>
      </c>
      <c r="E22581" t="s">
        <v>45134</v>
      </c>
      <c r="F22581">
        <v>1</v>
      </c>
    </row>
    <row r="22582" spans="1:6" x14ac:dyDescent="0.35">
      <c r="A22582" t="s">
        <v>45135</v>
      </c>
      <c r="B22582" t="s">
        <v>7</v>
      </c>
      <c r="C22582">
        <v>3</v>
      </c>
      <c r="D22582" t="s">
        <v>8</v>
      </c>
      <c r="E22582" t="s">
        <v>45136</v>
      </c>
      <c r="F22582">
        <v>1</v>
      </c>
    </row>
    <row r="22583" spans="1:6" x14ac:dyDescent="0.35">
      <c r="A22583" t="s">
        <v>45137</v>
      </c>
      <c r="B22583" t="s">
        <v>15</v>
      </c>
      <c r="C22583">
        <v>3</v>
      </c>
      <c r="D22583" t="s">
        <v>8</v>
      </c>
      <c r="E22583" t="s">
        <v>45138</v>
      </c>
      <c r="F22583">
        <v>1</v>
      </c>
    </row>
    <row r="22584" spans="1:6" x14ac:dyDescent="0.35">
      <c r="A22584" t="s">
        <v>45139</v>
      </c>
      <c r="B22584" t="s">
        <v>15</v>
      </c>
      <c r="C22584">
        <v>3</v>
      </c>
      <c r="D22584" t="s">
        <v>8</v>
      </c>
      <c r="E22584" t="s">
        <v>45140</v>
      </c>
      <c r="F22584">
        <v>1</v>
      </c>
    </row>
    <row r="22585" spans="1:6" x14ac:dyDescent="0.35">
      <c r="A22585" t="s">
        <v>45141</v>
      </c>
      <c r="B22585" t="s">
        <v>7</v>
      </c>
      <c r="C22585">
        <v>3</v>
      </c>
      <c r="D22585" t="s">
        <v>8</v>
      </c>
      <c r="E22585" t="s">
        <v>45142</v>
      </c>
      <c r="F22585">
        <v>1</v>
      </c>
    </row>
    <row r="22586" spans="1:6" x14ac:dyDescent="0.35">
      <c r="A22586" t="s">
        <v>45143</v>
      </c>
      <c r="B22586" t="s">
        <v>7</v>
      </c>
      <c r="C22586">
        <v>3</v>
      </c>
      <c r="D22586" t="s">
        <v>8</v>
      </c>
      <c r="E22586" t="s">
        <v>45144</v>
      </c>
      <c r="F22586">
        <v>1</v>
      </c>
    </row>
    <row r="22587" spans="1:6" x14ac:dyDescent="0.35">
      <c r="A22587" t="s">
        <v>45145</v>
      </c>
      <c r="B22587" t="s">
        <v>7</v>
      </c>
      <c r="C22587">
        <v>3</v>
      </c>
      <c r="D22587" t="s">
        <v>8</v>
      </c>
      <c r="E22587" t="s">
        <v>45146</v>
      </c>
      <c r="F22587">
        <v>1</v>
      </c>
    </row>
    <row r="22588" spans="1:6" x14ac:dyDescent="0.35">
      <c r="A22588" t="s">
        <v>45147</v>
      </c>
      <c r="B22588" t="s">
        <v>7</v>
      </c>
      <c r="C22588">
        <v>3</v>
      </c>
      <c r="D22588" t="s">
        <v>8</v>
      </c>
      <c r="E22588" t="s">
        <v>45148</v>
      </c>
      <c r="F22588">
        <v>1</v>
      </c>
    </row>
    <row r="22589" spans="1:6" x14ac:dyDescent="0.35">
      <c r="A22589" t="s">
        <v>45149</v>
      </c>
      <c r="B22589" t="s">
        <v>15</v>
      </c>
      <c r="C22589">
        <v>3</v>
      </c>
      <c r="D22589" t="s">
        <v>8</v>
      </c>
      <c r="E22589" t="s">
        <v>45150</v>
      </c>
      <c r="F22589">
        <v>1</v>
      </c>
    </row>
    <row r="22590" spans="1:6" x14ac:dyDescent="0.35">
      <c r="A22590" t="s">
        <v>45151</v>
      </c>
      <c r="B22590" t="s">
        <v>7</v>
      </c>
      <c r="C22590">
        <v>3</v>
      </c>
      <c r="D22590" t="s">
        <v>8</v>
      </c>
      <c r="E22590" t="s">
        <v>45152</v>
      </c>
      <c r="F22590">
        <v>1</v>
      </c>
    </row>
    <row r="22591" spans="1:6" x14ac:dyDescent="0.35">
      <c r="A22591" t="s">
        <v>45153</v>
      </c>
      <c r="B22591" t="s">
        <v>15</v>
      </c>
      <c r="C22591">
        <v>3</v>
      </c>
      <c r="D22591" t="s">
        <v>8</v>
      </c>
      <c r="E22591" t="s">
        <v>45154</v>
      </c>
      <c r="F22591">
        <v>1</v>
      </c>
    </row>
    <row r="22592" spans="1:6" x14ac:dyDescent="0.35">
      <c r="A22592" t="s">
        <v>45155</v>
      </c>
      <c r="B22592" t="s">
        <v>15</v>
      </c>
      <c r="C22592">
        <v>3</v>
      </c>
      <c r="D22592" t="s">
        <v>8</v>
      </c>
      <c r="E22592" t="s">
        <v>45156</v>
      </c>
      <c r="F22592">
        <v>1</v>
      </c>
    </row>
    <row r="22593" spans="1:6" x14ac:dyDescent="0.35">
      <c r="A22593" t="s">
        <v>45157</v>
      </c>
      <c r="B22593" t="s">
        <v>7</v>
      </c>
      <c r="C22593">
        <v>3</v>
      </c>
      <c r="D22593" t="s">
        <v>8</v>
      </c>
      <c r="E22593" t="s">
        <v>45158</v>
      </c>
      <c r="F22593">
        <v>1</v>
      </c>
    </row>
    <row r="22594" spans="1:6" x14ac:dyDescent="0.35">
      <c r="A22594" t="s">
        <v>45159</v>
      </c>
      <c r="B22594" t="s">
        <v>7</v>
      </c>
      <c r="C22594">
        <v>3</v>
      </c>
      <c r="D22594" t="s">
        <v>8</v>
      </c>
      <c r="E22594" t="s">
        <v>45160</v>
      </c>
      <c r="F22594">
        <v>1</v>
      </c>
    </row>
    <row r="22595" spans="1:6" x14ac:dyDescent="0.35">
      <c r="A22595" t="s">
        <v>45161</v>
      </c>
      <c r="B22595" t="s">
        <v>7</v>
      </c>
      <c r="C22595">
        <v>3</v>
      </c>
      <c r="D22595" t="s">
        <v>8</v>
      </c>
      <c r="E22595" t="s">
        <v>45162</v>
      </c>
      <c r="F22595">
        <v>1</v>
      </c>
    </row>
    <row r="22596" spans="1:6" x14ac:dyDescent="0.35">
      <c r="A22596" t="s">
        <v>45163</v>
      </c>
      <c r="B22596" t="s">
        <v>7</v>
      </c>
      <c r="C22596">
        <v>3</v>
      </c>
      <c r="D22596" t="s">
        <v>8</v>
      </c>
      <c r="E22596" t="s">
        <v>45164</v>
      </c>
      <c r="F22596">
        <v>1</v>
      </c>
    </row>
    <row r="22597" spans="1:6" x14ac:dyDescent="0.35">
      <c r="A22597" t="s">
        <v>45165</v>
      </c>
      <c r="B22597" t="s">
        <v>7</v>
      </c>
      <c r="C22597">
        <v>3</v>
      </c>
      <c r="D22597" t="s">
        <v>8</v>
      </c>
      <c r="E22597" t="s">
        <v>45166</v>
      </c>
      <c r="F22597">
        <v>1</v>
      </c>
    </row>
    <row r="22598" spans="1:6" x14ac:dyDescent="0.35">
      <c r="A22598" t="s">
        <v>45167</v>
      </c>
      <c r="B22598" t="s">
        <v>7</v>
      </c>
      <c r="C22598">
        <v>3</v>
      </c>
      <c r="D22598" t="s">
        <v>8</v>
      </c>
      <c r="E22598" t="s">
        <v>45168</v>
      </c>
      <c r="F22598">
        <v>1</v>
      </c>
    </row>
    <row r="22599" spans="1:6" x14ac:dyDescent="0.35">
      <c r="A22599" t="s">
        <v>45169</v>
      </c>
      <c r="B22599" t="s">
        <v>7</v>
      </c>
      <c r="C22599">
        <v>3</v>
      </c>
      <c r="D22599" t="s">
        <v>8</v>
      </c>
      <c r="E22599" t="s">
        <v>45170</v>
      </c>
      <c r="F22599">
        <v>1</v>
      </c>
    </row>
    <row r="22600" spans="1:6" x14ac:dyDescent="0.35">
      <c r="A22600" t="s">
        <v>45171</v>
      </c>
      <c r="B22600" t="s">
        <v>7</v>
      </c>
      <c r="C22600">
        <v>3</v>
      </c>
      <c r="D22600" t="s">
        <v>8</v>
      </c>
      <c r="E22600" t="s">
        <v>45172</v>
      </c>
      <c r="F22600">
        <v>1</v>
      </c>
    </row>
    <row r="22601" spans="1:6" x14ac:dyDescent="0.35">
      <c r="A22601" t="s">
        <v>45173</v>
      </c>
      <c r="B22601" t="s">
        <v>7</v>
      </c>
      <c r="C22601">
        <v>3</v>
      </c>
      <c r="D22601" t="s">
        <v>8</v>
      </c>
      <c r="E22601" t="s">
        <v>45174</v>
      </c>
      <c r="F22601">
        <v>1</v>
      </c>
    </row>
    <row r="22602" spans="1:6" x14ac:dyDescent="0.35">
      <c r="A22602" t="s">
        <v>45175</v>
      </c>
      <c r="B22602" t="s">
        <v>15</v>
      </c>
      <c r="C22602">
        <v>3</v>
      </c>
      <c r="D22602" t="s">
        <v>8</v>
      </c>
      <c r="E22602" t="s">
        <v>45176</v>
      </c>
      <c r="F22602">
        <v>1</v>
      </c>
    </row>
    <row r="22603" spans="1:6" x14ac:dyDescent="0.35">
      <c r="A22603" t="s">
        <v>45177</v>
      </c>
      <c r="B22603" t="s">
        <v>7</v>
      </c>
      <c r="C22603">
        <v>3</v>
      </c>
      <c r="D22603" t="s">
        <v>8</v>
      </c>
      <c r="E22603" t="s">
        <v>45178</v>
      </c>
      <c r="F22603">
        <v>1</v>
      </c>
    </row>
    <row r="22604" spans="1:6" x14ac:dyDescent="0.35">
      <c r="A22604" t="s">
        <v>45179</v>
      </c>
      <c r="B22604" t="s">
        <v>7</v>
      </c>
      <c r="C22604">
        <v>3</v>
      </c>
      <c r="D22604" t="s">
        <v>8</v>
      </c>
      <c r="E22604" t="s">
        <v>45180</v>
      </c>
      <c r="F22604">
        <v>1</v>
      </c>
    </row>
    <row r="22605" spans="1:6" x14ac:dyDescent="0.35">
      <c r="A22605" t="s">
        <v>45181</v>
      </c>
      <c r="B22605" t="s">
        <v>7</v>
      </c>
      <c r="C22605">
        <v>3</v>
      </c>
      <c r="D22605" t="s">
        <v>8</v>
      </c>
      <c r="E22605" t="s">
        <v>45182</v>
      </c>
      <c r="F22605">
        <v>1</v>
      </c>
    </row>
    <row r="22606" spans="1:6" x14ac:dyDescent="0.35">
      <c r="A22606" t="s">
        <v>45183</v>
      </c>
      <c r="B22606" t="s">
        <v>7</v>
      </c>
      <c r="C22606">
        <v>3</v>
      </c>
      <c r="D22606" t="s">
        <v>8</v>
      </c>
      <c r="E22606" t="s">
        <v>45184</v>
      </c>
      <c r="F22606">
        <v>1</v>
      </c>
    </row>
    <row r="22607" spans="1:6" x14ac:dyDescent="0.35">
      <c r="A22607" t="s">
        <v>45185</v>
      </c>
      <c r="B22607" t="s">
        <v>15</v>
      </c>
      <c r="C22607">
        <v>3</v>
      </c>
      <c r="D22607" t="s">
        <v>8</v>
      </c>
      <c r="E22607" t="s">
        <v>45186</v>
      </c>
      <c r="F22607">
        <v>1</v>
      </c>
    </row>
    <row r="22608" spans="1:6" x14ac:dyDescent="0.35">
      <c r="A22608" t="s">
        <v>45187</v>
      </c>
      <c r="B22608" t="s">
        <v>15</v>
      </c>
      <c r="C22608">
        <v>3</v>
      </c>
      <c r="D22608" t="s">
        <v>8</v>
      </c>
      <c r="E22608" t="s">
        <v>45188</v>
      </c>
      <c r="F22608">
        <v>1</v>
      </c>
    </row>
    <row r="22609" spans="1:6" x14ac:dyDescent="0.35">
      <c r="A22609" t="s">
        <v>45189</v>
      </c>
      <c r="B22609" t="s">
        <v>7</v>
      </c>
      <c r="C22609">
        <v>3</v>
      </c>
      <c r="D22609" t="s">
        <v>8</v>
      </c>
      <c r="E22609" t="s">
        <v>45190</v>
      </c>
      <c r="F22609">
        <v>1</v>
      </c>
    </row>
    <row r="22610" spans="1:6" x14ac:dyDescent="0.35">
      <c r="A22610" t="s">
        <v>45191</v>
      </c>
      <c r="B22610" t="s">
        <v>7</v>
      </c>
      <c r="C22610">
        <v>3</v>
      </c>
      <c r="D22610" t="s">
        <v>8</v>
      </c>
      <c r="E22610" t="s">
        <v>45192</v>
      </c>
      <c r="F22610">
        <v>1</v>
      </c>
    </row>
    <row r="22611" spans="1:6" x14ac:dyDescent="0.35">
      <c r="A22611" t="s">
        <v>45193</v>
      </c>
      <c r="B22611" t="s">
        <v>15</v>
      </c>
      <c r="C22611">
        <v>3</v>
      </c>
      <c r="D22611" t="s">
        <v>8</v>
      </c>
      <c r="E22611" t="s">
        <v>45194</v>
      </c>
      <c r="F22611">
        <v>1</v>
      </c>
    </row>
    <row r="22612" spans="1:6" x14ac:dyDescent="0.35">
      <c r="A22612" t="s">
        <v>45195</v>
      </c>
      <c r="B22612" t="s">
        <v>7</v>
      </c>
      <c r="C22612">
        <v>3</v>
      </c>
      <c r="D22612" t="s">
        <v>8</v>
      </c>
      <c r="E22612" t="s">
        <v>45196</v>
      </c>
      <c r="F22612">
        <v>1</v>
      </c>
    </row>
    <row r="22613" spans="1:6" x14ac:dyDescent="0.35">
      <c r="A22613" t="s">
        <v>45197</v>
      </c>
      <c r="B22613" t="s">
        <v>15</v>
      </c>
      <c r="C22613">
        <v>3</v>
      </c>
      <c r="D22613" t="s">
        <v>8</v>
      </c>
      <c r="E22613" t="s">
        <v>45198</v>
      </c>
      <c r="F22613">
        <v>1</v>
      </c>
    </row>
    <row r="22614" spans="1:6" x14ac:dyDescent="0.35">
      <c r="A22614" t="s">
        <v>45199</v>
      </c>
      <c r="B22614" t="s">
        <v>15</v>
      </c>
      <c r="C22614">
        <v>3</v>
      </c>
      <c r="D22614" t="s">
        <v>8</v>
      </c>
      <c r="E22614" t="s">
        <v>45200</v>
      </c>
      <c r="F22614">
        <v>1</v>
      </c>
    </row>
    <row r="22615" spans="1:6" x14ac:dyDescent="0.35">
      <c r="A22615" t="s">
        <v>45201</v>
      </c>
      <c r="B22615" t="s">
        <v>7</v>
      </c>
      <c r="C22615">
        <v>3</v>
      </c>
      <c r="D22615" t="s">
        <v>8</v>
      </c>
      <c r="E22615" t="s">
        <v>45202</v>
      </c>
      <c r="F22615">
        <v>1</v>
      </c>
    </row>
    <row r="22616" spans="1:6" x14ac:dyDescent="0.35">
      <c r="A22616" t="s">
        <v>45203</v>
      </c>
      <c r="B22616" t="s">
        <v>15</v>
      </c>
      <c r="C22616">
        <v>3</v>
      </c>
      <c r="D22616" t="s">
        <v>8</v>
      </c>
      <c r="E22616" t="s">
        <v>45204</v>
      </c>
      <c r="F22616">
        <v>1</v>
      </c>
    </row>
    <row r="22617" spans="1:6" x14ac:dyDescent="0.35">
      <c r="A22617" t="s">
        <v>45205</v>
      </c>
      <c r="B22617" t="s">
        <v>15</v>
      </c>
      <c r="C22617">
        <v>3</v>
      </c>
      <c r="D22617" t="s">
        <v>8</v>
      </c>
      <c r="E22617" t="s">
        <v>45206</v>
      </c>
      <c r="F22617">
        <v>1</v>
      </c>
    </row>
    <row r="22618" spans="1:6" x14ac:dyDescent="0.35">
      <c r="A22618" t="s">
        <v>45207</v>
      </c>
      <c r="B22618" t="s">
        <v>7</v>
      </c>
      <c r="C22618">
        <v>3</v>
      </c>
      <c r="D22618" t="s">
        <v>8</v>
      </c>
      <c r="E22618" t="s">
        <v>45208</v>
      </c>
      <c r="F22618">
        <v>1</v>
      </c>
    </row>
    <row r="22619" spans="1:6" x14ac:dyDescent="0.35">
      <c r="A22619" t="s">
        <v>45209</v>
      </c>
      <c r="B22619" t="s">
        <v>7</v>
      </c>
      <c r="C22619">
        <v>3</v>
      </c>
      <c r="D22619" t="s">
        <v>8</v>
      </c>
      <c r="E22619" t="s">
        <v>45210</v>
      </c>
      <c r="F22619">
        <v>1</v>
      </c>
    </row>
    <row r="22620" spans="1:6" x14ac:dyDescent="0.35">
      <c r="A22620" t="s">
        <v>45211</v>
      </c>
      <c r="B22620" t="s">
        <v>15</v>
      </c>
      <c r="C22620">
        <v>3</v>
      </c>
      <c r="D22620" t="s">
        <v>8</v>
      </c>
      <c r="E22620" t="s">
        <v>45212</v>
      </c>
      <c r="F22620">
        <v>1</v>
      </c>
    </row>
    <row r="22621" spans="1:6" x14ac:dyDescent="0.35">
      <c r="A22621" t="s">
        <v>45213</v>
      </c>
      <c r="B22621" t="s">
        <v>7</v>
      </c>
      <c r="C22621">
        <v>3</v>
      </c>
      <c r="D22621" t="s">
        <v>8</v>
      </c>
      <c r="E22621" t="s">
        <v>45214</v>
      </c>
      <c r="F22621">
        <v>1</v>
      </c>
    </row>
    <row r="22622" spans="1:6" x14ac:dyDescent="0.35">
      <c r="A22622" t="s">
        <v>45215</v>
      </c>
      <c r="B22622" t="s">
        <v>15</v>
      </c>
      <c r="C22622">
        <v>3</v>
      </c>
      <c r="D22622" t="s">
        <v>8</v>
      </c>
      <c r="E22622" t="s">
        <v>45216</v>
      </c>
      <c r="F22622">
        <v>1</v>
      </c>
    </row>
    <row r="22623" spans="1:6" x14ac:dyDescent="0.35">
      <c r="A22623" t="s">
        <v>45217</v>
      </c>
      <c r="B22623" t="s">
        <v>7</v>
      </c>
      <c r="C22623">
        <v>3</v>
      </c>
      <c r="D22623" t="s">
        <v>8</v>
      </c>
      <c r="E22623" t="s">
        <v>45218</v>
      </c>
      <c r="F22623">
        <v>1</v>
      </c>
    </row>
    <row r="22624" spans="1:6" x14ac:dyDescent="0.35">
      <c r="A22624" t="s">
        <v>45219</v>
      </c>
      <c r="B22624" t="s">
        <v>15</v>
      </c>
      <c r="C22624">
        <v>3</v>
      </c>
      <c r="D22624" t="s">
        <v>8</v>
      </c>
      <c r="E22624" t="s">
        <v>45220</v>
      </c>
      <c r="F22624">
        <v>1</v>
      </c>
    </row>
    <row r="22625" spans="1:6" x14ac:dyDescent="0.35">
      <c r="A22625" t="s">
        <v>45221</v>
      </c>
      <c r="B22625" t="s">
        <v>7</v>
      </c>
      <c r="C22625">
        <v>3</v>
      </c>
      <c r="D22625" t="s">
        <v>8</v>
      </c>
      <c r="E22625" t="s">
        <v>45222</v>
      </c>
      <c r="F22625">
        <v>1</v>
      </c>
    </row>
    <row r="22626" spans="1:6" x14ac:dyDescent="0.35">
      <c r="A22626" t="s">
        <v>45223</v>
      </c>
      <c r="B22626" t="s">
        <v>7</v>
      </c>
      <c r="C22626">
        <v>3</v>
      </c>
      <c r="D22626" t="s">
        <v>8</v>
      </c>
      <c r="E22626" t="s">
        <v>45224</v>
      </c>
      <c r="F22626">
        <v>1</v>
      </c>
    </row>
    <row r="22627" spans="1:6" x14ac:dyDescent="0.35">
      <c r="A22627" t="s">
        <v>45225</v>
      </c>
      <c r="B22627" t="s">
        <v>15</v>
      </c>
      <c r="C22627">
        <v>3</v>
      </c>
      <c r="D22627" t="s">
        <v>8</v>
      </c>
      <c r="E22627" t="s">
        <v>45226</v>
      </c>
      <c r="F22627">
        <v>1</v>
      </c>
    </row>
    <row r="22628" spans="1:6" x14ac:dyDescent="0.35">
      <c r="A22628" t="s">
        <v>45227</v>
      </c>
      <c r="B22628" t="s">
        <v>15</v>
      </c>
      <c r="C22628">
        <v>3</v>
      </c>
      <c r="D22628" t="s">
        <v>8</v>
      </c>
      <c r="E22628" t="s">
        <v>45228</v>
      </c>
      <c r="F22628">
        <v>1</v>
      </c>
    </row>
    <row r="22629" spans="1:6" x14ac:dyDescent="0.35">
      <c r="A22629" t="s">
        <v>45229</v>
      </c>
      <c r="B22629" t="s">
        <v>7</v>
      </c>
      <c r="C22629">
        <v>3</v>
      </c>
      <c r="D22629" t="s">
        <v>8</v>
      </c>
      <c r="E22629" t="s">
        <v>45230</v>
      </c>
      <c r="F22629">
        <v>1</v>
      </c>
    </row>
    <row r="22630" spans="1:6" x14ac:dyDescent="0.35">
      <c r="A22630" t="s">
        <v>45231</v>
      </c>
      <c r="B22630" t="s">
        <v>15</v>
      </c>
      <c r="C22630">
        <v>3</v>
      </c>
      <c r="D22630" t="s">
        <v>8</v>
      </c>
      <c r="E22630" t="s">
        <v>45232</v>
      </c>
      <c r="F22630">
        <v>1</v>
      </c>
    </row>
    <row r="22631" spans="1:6" x14ac:dyDescent="0.35">
      <c r="A22631" t="s">
        <v>45233</v>
      </c>
      <c r="B22631" t="s">
        <v>7</v>
      </c>
      <c r="C22631">
        <v>3</v>
      </c>
      <c r="D22631" t="s">
        <v>8</v>
      </c>
      <c r="E22631" t="s">
        <v>45234</v>
      </c>
      <c r="F22631">
        <v>1</v>
      </c>
    </row>
    <row r="22632" spans="1:6" x14ac:dyDescent="0.35">
      <c r="A22632" t="s">
        <v>45235</v>
      </c>
      <c r="B22632" t="s">
        <v>7</v>
      </c>
      <c r="C22632">
        <v>3</v>
      </c>
      <c r="D22632" t="s">
        <v>8</v>
      </c>
      <c r="E22632" t="s">
        <v>45236</v>
      </c>
      <c r="F22632">
        <v>1</v>
      </c>
    </row>
    <row r="22633" spans="1:6" x14ac:dyDescent="0.35">
      <c r="A22633" t="s">
        <v>45237</v>
      </c>
      <c r="B22633" t="s">
        <v>7</v>
      </c>
      <c r="C22633">
        <v>3</v>
      </c>
      <c r="D22633" t="s">
        <v>8</v>
      </c>
      <c r="E22633" t="s">
        <v>45238</v>
      </c>
      <c r="F22633">
        <v>1</v>
      </c>
    </row>
    <row r="22634" spans="1:6" x14ac:dyDescent="0.35">
      <c r="A22634" t="s">
        <v>45239</v>
      </c>
      <c r="B22634" t="s">
        <v>7</v>
      </c>
      <c r="C22634">
        <v>3</v>
      </c>
      <c r="D22634" t="s">
        <v>8</v>
      </c>
      <c r="E22634" t="s">
        <v>45240</v>
      </c>
      <c r="F22634">
        <v>1</v>
      </c>
    </row>
    <row r="22635" spans="1:6" x14ac:dyDescent="0.35">
      <c r="A22635" t="s">
        <v>45241</v>
      </c>
      <c r="B22635" t="s">
        <v>7</v>
      </c>
      <c r="C22635">
        <v>3</v>
      </c>
      <c r="D22635" t="s">
        <v>8</v>
      </c>
      <c r="E22635" t="s">
        <v>45242</v>
      </c>
      <c r="F22635">
        <v>1</v>
      </c>
    </row>
    <row r="22636" spans="1:6" x14ac:dyDescent="0.35">
      <c r="A22636" t="s">
        <v>45243</v>
      </c>
      <c r="B22636" t="s">
        <v>15</v>
      </c>
      <c r="C22636">
        <v>3</v>
      </c>
      <c r="D22636" t="s">
        <v>8</v>
      </c>
      <c r="E22636" t="s">
        <v>45244</v>
      </c>
      <c r="F22636">
        <v>1</v>
      </c>
    </row>
    <row r="22637" spans="1:6" x14ac:dyDescent="0.35">
      <c r="A22637" t="s">
        <v>45245</v>
      </c>
      <c r="B22637" t="s">
        <v>15</v>
      </c>
      <c r="C22637">
        <v>3</v>
      </c>
      <c r="D22637" t="s">
        <v>8</v>
      </c>
      <c r="E22637" t="s">
        <v>45246</v>
      </c>
      <c r="F22637">
        <v>1</v>
      </c>
    </row>
    <row r="22638" spans="1:6" x14ac:dyDescent="0.35">
      <c r="A22638" t="s">
        <v>45247</v>
      </c>
      <c r="B22638" t="s">
        <v>7</v>
      </c>
      <c r="C22638">
        <v>3</v>
      </c>
      <c r="D22638" t="s">
        <v>8</v>
      </c>
      <c r="E22638" t="s">
        <v>45248</v>
      </c>
      <c r="F22638">
        <v>1</v>
      </c>
    </row>
    <row r="22639" spans="1:6" x14ac:dyDescent="0.35">
      <c r="A22639" t="s">
        <v>45249</v>
      </c>
      <c r="B22639" t="s">
        <v>7</v>
      </c>
      <c r="C22639">
        <v>3</v>
      </c>
      <c r="D22639" t="s">
        <v>8</v>
      </c>
      <c r="E22639" t="s">
        <v>45250</v>
      </c>
      <c r="F22639">
        <v>1</v>
      </c>
    </row>
    <row r="22640" spans="1:6" x14ac:dyDescent="0.35">
      <c r="A22640" t="s">
        <v>45251</v>
      </c>
      <c r="B22640" t="s">
        <v>15</v>
      </c>
      <c r="C22640">
        <v>3</v>
      </c>
      <c r="D22640" t="s">
        <v>8</v>
      </c>
      <c r="E22640" t="s">
        <v>45252</v>
      </c>
      <c r="F22640">
        <v>1</v>
      </c>
    </row>
    <row r="22641" spans="1:6" x14ac:dyDescent="0.35">
      <c r="A22641" t="s">
        <v>45253</v>
      </c>
      <c r="B22641" t="s">
        <v>15</v>
      </c>
      <c r="C22641">
        <v>3</v>
      </c>
      <c r="D22641" t="s">
        <v>8</v>
      </c>
      <c r="E22641" t="s">
        <v>45254</v>
      </c>
      <c r="F22641">
        <v>1</v>
      </c>
    </row>
    <row r="22642" spans="1:6" x14ac:dyDescent="0.35">
      <c r="A22642" t="s">
        <v>45255</v>
      </c>
      <c r="B22642" t="s">
        <v>7</v>
      </c>
      <c r="C22642">
        <v>3</v>
      </c>
      <c r="D22642" t="s">
        <v>8</v>
      </c>
      <c r="E22642" t="s">
        <v>45256</v>
      </c>
      <c r="F22642">
        <v>1</v>
      </c>
    </row>
    <row r="22643" spans="1:6" x14ac:dyDescent="0.35">
      <c r="A22643" t="s">
        <v>45257</v>
      </c>
      <c r="B22643" t="s">
        <v>7</v>
      </c>
      <c r="C22643">
        <v>3</v>
      </c>
      <c r="D22643" t="s">
        <v>8</v>
      </c>
      <c r="E22643" t="s">
        <v>45258</v>
      </c>
      <c r="F22643">
        <v>1</v>
      </c>
    </row>
    <row r="22644" spans="1:6" x14ac:dyDescent="0.35">
      <c r="A22644" t="s">
        <v>45259</v>
      </c>
      <c r="B22644" t="s">
        <v>7</v>
      </c>
      <c r="C22644">
        <v>3</v>
      </c>
      <c r="D22644" t="s">
        <v>8</v>
      </c>
      <c r="E22644" t="s">
        <v>45260</v>
      </c>
      <c r="F22644">
        <v>1</v>
      </c>
    </row>
    <row r="22645" spans="1:6" x14ac:dyDescent="0.35">
      <c r="A22645" t="s">
        <v>45261</v>
      </c>
      <c r="B22645" t="s">
        <v>7</v>
      </c>
      <c r="C22645">
        <v>3</v>
      </c>
      <c r="D22645" t="s">
        <v>8</v>
      </c>
      <c r="E22645" t="s">
        <v>45262</v>
      </c>
      <c r="F22645">
        <v>1</v>
      </c>
    </row>
    <row r="22646" spans="1:6" x14ac:dyDescent="0.35">
      <c r="A22646" t="s">
        <v>45263</v>
      </c>
      <c r="B22646" t="s">
        <v>15</v>
      </c>
      <c r="C22646">
        <v>3</v>
      </c>
      <c r="D22646" t="s">
        <v>8</v>
      </c>
      <c r="E22646" t="s">
        <v>45264</v>
      </c>
      <c r="F22646">
        <v>1</v>
      </c>
    </row>
    <row r="22647" spans="1:6" x14ac:dyDescent="0.35">
      <c r="A22647" t="s">
        <v>45265</v>
      </c>
      <c r="B22647" t="s">
        <v>15</v>
      </c>
      <c r="C22647">
        <v>3</v>
      </c>
      <c r="D22647" t="s">
        <v>8</v>
      </c>
      <c r="E22647" t="s">
        <v>45266</v>
      </c>
      <c r="F22647">
        <v>1</v>
      </c>
    </row>
    <row r="22648" spans="1:6" x14ac:dyDescent="0.35">
      <c r="A22648" t="s">
        <v>45267</v>
      </c>
      <c r="B22648" t="s">
        <v>7</v>
      </c>
      <c r="C22648">
        <v>3</v>
      </c>
      <c r="D22648" t="s">
        <v>8</v>
      </c>
      <c r="E22648" t="s">
        <v>45268</v>
      </c>
      <c r="F22648">
        <v>1</v>
      </c>
    </row>
    <row r="22649" spans="1:6" x14ac:dyDescent="0.35">
      <c r="A22649" t="s">
        <v>45269</v>
      </c>
      <c r="B22649" t="s">
        <v>7</v>
      </c>
      <c r="C22649">
        <v>3</v>
      </c>
      <c r="D22649" t="s">
        <v>8</v>
      </c>
      <c r="E22649" t="s">
        <v>45270</v>
      </c>
      <c r="F22649">
        <v>1</v>
      </c>
    </row>
    <row r="22650" spans="1:6" x14ac:dyDescent="0.35">
      <c r="A22650" t="s">
        <v>45271</v>
      </c>
      <c r="B22650" t="s">
        <v>15</v>
      </c>
      <c r="C22650">
        <v>3</v>
      </c>
      <c r="D22650" t="s">
        <v>8</v>
      </c>
      <c r="E22650" t="s">
        <v>45272</v>
      </c>
      <c r="F22650">
        <v>1</v>
      </c>
    </row>
    <row r="22651" spans="1:6" x14ac:dyDescent="0.35">
      <c r="A22651" t="s">
        <v>45273</v>
      </c>
      <c r="B22651" t="s">
        <v>7</v>
      </c>
      <c r="C22651">
        <v>3</v>
      </c>
      <c r="D22651" t="s">
        <v>8</v>
      </c>
      <c r="E22651" t="s">
        <v>45274</v>
      </c>
      <c r="F22651">
        <v>1</v>
      </c>
    </row>
    <row r="22652" spans="1:6" x14ac:dyDescent="0.35">
      <c r="A22652" t="s">
        <v>45275</v>
      </c>
      <c r="B22652" t="s">
        <v>15</v>
      </c>
      <c r="C22652">
        <v>3</v>
      </c>
      <c r="D22652" t="s">
        <v>8</v>
      </c>
      <c r="E22652" t="s">
        <v>45276</v>
      </c>
      <c r="F22652">
        <v>1</v>
      </c>
    </row>
    <row r="22653" spans="1:6" x14ac:dyDescent="0.35">
      <c r="A22653" t="s">
        <v>45277</v>
      </c>
      <c r="B22653" t="s">
        <v>7</v>
      </c>
      <c r="C22653">
        <v>3</v>
      </c>
      <c r="D22653" t="s">
        <v>8</v>
      </c>
      <c r="E22653" t="s">
        <v>45278</v>
      </c>
      <c r="F22653">
        <v>1</v>
      </c>
    </row>
    <row r="22654" spans="1:6" x14ac:dyDescent="0.35">
      <c r="A22654" t="s">
        <v>45279</v>
      </c>
      <c r="B22654" t="s">
        <v>15</v>
      </c>
      <c r="C22654">
        <v>3</v>
      </c>
      <c r="D22654" t="s">
        <v>8</v>
      </c>
      <c r="E22654" t="s">
        <v>45280</v>
      </c>
      <c r="F22654">
        <v>1</v>
      </c>
    </row>
    <row r="22655" spans="1:6" x14ac:dyDescent="0.35">
      <c r="A22655" t="s">
        <v>45281</v>
      </c>
      <c r="B22655" t="s">
        <v>15</v>
      </c>
      <c r="C22655">
        <v>3</v>
      </c>
      <c r="D22655" t="s">
        <v>8</v>
      </c>
      <c r="E22655" t="s">
        <v>45282</v>
      </c>
      <c r="F22655">
        <v>1</v>
      </c>
    </row>
    <row r="22656" spans="1:6" x14ac:dyDescent="0.35">
      <c r="A22656" t="s">
        <v>45283</v>
      </c>
      <c r="B22656" t="s">
        <v>15</v>
      </c>
      <c r="C22656">
        <v>3</v>
      </c>
      <c r="D22656" t="s">
        <v>8</v>
      </c>
      <c r="E22656" t="s">
        <v>45284</v>
      </c>
      <c r="F22656">
        <v>1</v>
      </c>
    </row>
    <row r="22657" spans="1:6" x14ac:dyDescent="0.35">
      <c r="A22657" t="s">
        <v>45285</v>
      </c>
      <c r="B22657" t="s">
        <v>7</v>
      </c>
      <c r="C22657">
        <v>3</v>
      </c>
      <c r="D22657" t="s">
        <v>8</v>
      </c>
      <c r="E22657" t="s">
        <v>45286</v>
      </c>
      <c r="F22657">
        <v>1</v>
      </c>
    </row>
    <row r="22658" spans="1:6" x14ac:dyDescent="0.35">
      <c r="A22658" t="s">
        <v>45287</v>
      </c>
      <c r="B22658" t="s">
        <v>15</v>
      </c>
      <c r="C22658">
        <v>3</v>
      </c>
      <c r="D22658" t="s">
        <v>8</v>
      </c>
      <c r="E22658" t="s">
        <v>45288</v>
      </c>
      <c r="F22658">
        <v>1</v>
      </c>
    </row>
    <row r="22659" spans="1:6" x14ac:dyDescent="0.35">
      <c r="A22659" t="s">
        <v>45289</v>
      </c>
      <c r="B22659" t="s">
        <v>7</v>
      </c>
      <c r="C22659">
        <v>3</v>
      </c>
      <c r="D22659" t="s">
        <v>8</v>
      </c>
      <c r="E22659" t="s">
        <v>45290</v>
      </c>
      <c r="F22659">
        <v>1</v>
      </c>
    </row>
    <row r="22660" spans="1:6" x14ac:dyDescent="0.35">
      <c r="A22660" t="s">
        <v>45291</v>
      </c>
      <c r="B22660" t="s">
        <v>7</v>
      </c>
      <c r="C22660">
        <v>3</v>
      </c>
      <c r="D22660" t="s">
        <v>8</v>
      </c>
      <c r="E22660" t="s">
        <v>45292</v>
      </c>
      <c r="F22660">
        <v>1</v>
      </c>
    </row>
    <row r="22661" spans="1:6" x14ac:dyDescent="0.35">
      <c r="A22661" t="s">
        <v>45293</v>
      </c>
      <c r="B22661" t="s">
        <v>15</v>
      </c>
      <c r="C22661">
        <v>3</v>
      </c>
      <c r="D22661" t="s">
        <v>8</v>
      </c>
      <c r="E22661" t="s">
        <v>45294</v>
      </c>
      <c r="F22661">
        <v>1</v>
      </c>
    </row>
    <row r="22662" spans="1:6" x14ac:dyDescent="0.35">
      <c r="A22662" t="s">
        <v>45295</v>
      </c>
      <c r="B22662" t="s">
        <v>7</v>
      </c>
      <c r="C22662">
        <v>3</v>
      </c>
      <c r="D22662" t="s">
        <v>8</v>
      </c>
      <c r="E22662" t="s">
        <v>45296</v>
      </c>
      <c r="F22662">
        <v>1</v>
      </c>
    </row>
    <row r="22663" spans="1:6" x14ac:dyDescent="0.35">
      <c r="A22663" t="s">
        <v>45297</v>
      </c>
      <c r="B22663" t="s">
        <v>7</v>
      </c>
      <c r="C22663">
        <v>3</v>
      </c>
      <c r="D22663" t="s">
        <v>8</v>
      </c>
      <c r="E22663" t="s">
        <v>45298</v>
      </c>
      <c r="F22663">
        <v>1</v>
      </c>
    </row>
    <row r="22664" spans="1:6" x14ac:dyDescent="0.35">
      <c r="A22664" t="s">
        <v>45299</v>
      </c>
      <c r="B22664" t="s">
        <v>7</v>
      </c>
      <c r="C22664">
        <v>3</v>
      </c>
      <c r="D22664" t="s">
        <v>8</v>
      </c>
      <c r="E22664" t="s">
        <v>45300</v>
      </c>
      <c r="F22664">
        <v>1</v>
      </c>
    </row>
    <row r="22665" spans="1:6" x14ac:dyDescent="0.35">
      <c r="A22665" t="s">
        <v>45301</v>
      </c>
      <c r="B22665" t="s">
        <v>7</v>
      </c>
      <c r="C22665">
        <v>3</v>
      </c>
      <c r="D22665" t="s">
        <v>8</v>
      </c>
      <c r="E22665" t="s">
        <v>45302</v>
      </c>
      <c r="F22665">
        <v>1</v>
      </c>
    </row>
    <row r="22666" spans="1:6" x14ac:dyDescent="0.35">
      <c r="A22666" t="s">
        <v>45303</v>
      </c>
      <c r="B22666" t="s">
        <v>7</v>
      </c>
      <c r="C22666">
        <v>3</v>
      </c>
      <c r="D22666" t="s">
        <v>8</v>
      </c>
      <c r="E22666" t="s">
        <v>45304</v>
      </c>
      <c r="F22666">
        <v>1</v>
      </c>
    </row>
    <row r="22667" spans="1:6" x14ac:dyDescent="0.35">
      <c r="A22667" t="s">
        <v>45305</v>
      </c>
      <c r="B22667" t="s">
        <v>15</v>
      </c>
      <c r="C22667">
        <v>3</v>
      </c>
      <c r="D22667" t="s">
        <v>8</v>
      </c>
      <c r="E22667" t="s">
        <v>45306</v>
      </c>
      <c r="F22667">
        <v>1</v>
      </c>
    </row>
    <row r="22668" spans="1:6" x14ac:dyDescent="0.35">
      <c r="A22668" t="s">
        <v>45307</v>
      </c>
      <c r="B22668" t="s">
        <v>15</v>
      </c>
      <c r="C22668">
        <v>3</v>
      </c>
      <c r="D22668" t="s">
        <v>8</v>
      </c>
      <c r="E22668" t="s">
        <v>45308</v>
      </c>
      <c r="F22668">
        <v>1</v>
      </c>
    </row>
    <row r="22669" spans="1:6" x14ac:dyDescent="0.35">
      <c r="A22669" t="s">
        <v>45309</v>
      </c>
      <c r="B22669" t="s">
        <v>7</v>
      </c>
      <c r="C22669">
        <v>3</v>
      </c>
      <c r="D22669" t="s">
        <v>8</v>
      </c>
      <c r="E22669" t="s">
        <v>45310</v>
      </c>
      <c r="F22669">
        <v>1</v>
      </c>
    </row>
    <row r="22670" spans="1:6" x14ac:dyDescent="0.35">
      <c r="A22670" t="s">
        <v>45311</v>
      </c>
      <c r="B22670" t="s">
        <v>7</v>
      </c>
      <c r="C22670">
        <v>3</v>
      </c>
      <c r="D22670" t="s">
        <v>8</v>
      </c>
      <c r="E22670" t="s">
        <v>45312</v>
      </c>
      <c r="F22670">
        <v>1</v>
      </c>
    </row>
    <row r="22671" spans="1:6" x14ac:dyDescent="0.35">
      <c r="A22671" t="s">
        <v>45313</v>
      </c>
      <c r="B22671" t="s">
        <v>7</v>
      </c>
      <c r="C22671">
        <v>3</v>
      </c>
      <c r="D22671" t="s">
        <v>8</v>
      </c>
      <c r="E22671" t="s">
        <v>45314</v>
      </c>
      <c r="F22671">
        <v>1</v>
      </c>
    </row>
    <row r="22672" spans="1:6" x14ac:dyDescent="0.35">
      <c r="A22672" t="s">
        <v>45315</v>
      </c>
      <c r="B22672" t="s">
        <v>7</v>
      </c>
      <c r="C22672">
        <v>3</v>
      </c>
      <c r="D22672" t="s">
        <v>8</v>
      </c>
      <c r="E22672" t="s">
        <v>45316</v>
      </c>
      <c r="F22672">
        <v>1</v>
      </c>
    </row>
    <row r="22673" spans="1:6" x14ac:dyDescent="0.35">
      <c r="A22673" t="s">
        <v>45317</v>
      </c>
      <c r="B22673" t="s">
        <v>7</v>
      </c>
      <c r="C22673">
        <v>3</v>
      </c>
      <c r="D22673" t="s">
        <v>8</v>
      </c>
      <c r="E22673" t="s">
        <v>45318</v>
      </c>
      <c r="F22673">
        <v>1</v>
      </c>
    </row>
    <row r="22674" spans="1:6" x14ac:dyDescent="0.35">
      <c r="A22674" t="s">
        <v>45319</v>
      </c>
      <c r="B22674" t="s">
        <v>15</v>
      </c>
      <c r="C22674">
        <v>3</v>
      </c>
      <c r="D22674" t="s">
        <v>8</v>
      </c>
      <c r="E22674" t="s">
        <v>45320</v>
      </c>
      <c r="F22674">
        <v>1</v>
      </c>
    </row>
    <row r="22675" spans="1:6" x14ac:dyDescent="0.35">
      <c r="A22675" t="s">
        <v>45321</v>
      </c>
      <c r="B22675" t="s">
        <v>15</v>
      </c>
      <c r="C22675">
        <v>3</v>
      </c>
      <c r="D22675" t="s">
        <v>8</v>
      </c>
      <c r="E22675" t="s">
        <v>45322</v>
      </c>
      <c r="F22675">
        <v>1</v>
      </c>
    </row>
    <row r="22676" spans="1:6" x14ac:dyDescent="0.35">
      <c r="A22676" t="s">
        <v>45323</v>
      </c>
      <c r="B22676" t="s">
        <v>15</v>
      </c>
      <c r="C22676">
        <v>3</v>
      </c>
      <c r="D22676" t="s">
        <v>8</v>
      </c>
      <c r="E22676" t="s">
        <v>45324</v>
      </c>
      <c r="F22676">
        <v>1</v>
      </c>
    </row>
    <row r="22677" spans="1:6" x14ac:dyDescent="0.35">
      <c r="A22677" t="s">
        <v>45325</v>
      </c>
      <c r="B22677" t="s">
        <v>15</v>
      </c>
      <c r="C22677">
        <v>3</v>
      </c>
      <c r="D22677" t="s">
        <v>8</v>
      </c>
      <c r="E22677" t="s">
        <v>45326</v>
      </c>
      <c r="F22677">
        <v>1</v>
      </c>
    </row>
    <row r="22678" spans="1:6" x14ac:dyDescent="0.35">
      <c r="A22678" t="s">
        <v>45327</v>
      </c>
      <c r="B22678" t="s">
        <v>7</v>
      </c>
      <c r="C22678">
        <v>3</v>
      </c>
      <c r="D22678" t="s">
        <v>8</v>
      </c>
      <c r="E22678" t="s">
        <v>45328</v>
      </c>
      <c r="F22678">
        <v>1</v>
      </c>
    </row>
    <row r="22679" spans="1:6" x14ac:dyDescent="0.35">
      <c r="A22679" t="s">
        <v>45329</v>
      </c>
      <c r="B22679" t="s">
        <v>7</v>
      </c>
      <c r="C22679">
        <v>3</v>
      </c>
      <c r="D22679" t="s">
        <v>8</v>
      </c>
      <c r="E22679" t="s">
        <v>45330</v>
      </c>
      <c r="F22679">
        <v>1</v>
      </c>
    </row>
    <row r="22680" spans="1:6" x14ac:dyDescent="0.35">
      <c r="A22680" t="s">
        <v>45331</v>
      </c>
      <c r="B22680" t="s">
        <v>7</v>
      </c>
      <c r="C22680">
        <v>3</v>
      </c>
      <c r="D22680" t="s">
        <v>8</v>
      </c>
      <c r="E22680" t="s">
        <v>45332</v>
      </c>
      <c r="F22680">
        <v>1</v>
      </c>
    </row>
    <row r="22681" spans="1:6" x14ac:dyDescent="0.35">
      <c r="A22681" t="s">
        <v>45333</v>
      </c>
      <c r="B22681" t="s">
        <v>7</v>
      </c>
      <c r="C22681">
        <v>3</v>
      </c>
      <c r="D22681" t="s">
        <v>8</v>
      </c>
      <c r="E22681" t="s">
        <v>45334</v>
      </c>
      <c r="F22681">
        <v>1</v>
      </c>
    </row>
    <row r="22682" spans="1:6" x14ac:dyDescent="0.35">
      <c r="A22682" t="s">
        <v>45335</v>
      </c>
      <c r="B22682" t="s">
        <v>7</v>
      </c>
      <c r="C22682">
        <v>3</v>
      </c>
      <c r="D22682" t="s">
        <v>8</v>
      </c>
      <c r="E22682" t="s">
        <v>45336</v>
      </c>
      <c r="F22682">
        <v>1</v>
      </c>
    </row>
    <row r="22683" spans="1:6" x14ac:dyDescent="0.35">
      <c r="A22683" t="s">
        <v>45337</v>
      </c>
      <c r="B22683" t="s">
        <v>7</v>
      </c>
      <c r="C22683">
        <v>3</v>
      </c>
      <c r="D22683" t="s">
        <v>8</v>
      </c>
      <c r="E22683" t="s">
        <v>45338</v>
      </c>
      <c r="F22683">
        <v>1</v>
      </c>
    </row>
    <row r="22684" spans="1:6" x14ac:dyDescent="0.35">
      <c r="A22684" t="s">
        <v>45339</v>
      </c>
      <c r="B22684" t="s">
        <v>7</v>
      </c>
      <c r="C22684">
        <v>3</v>
      </c>
      <c r="D22684" t="s">
        <v>8</v>
      </c>
      <c r="E22684" t="s">
        <v>45340</v>
      </c>
      <c r="F22684">
        <v>1</v>
      </c>
    </row>
    <row r="22685" spans="1:6" x14ac:dyDescent="0.35">
      <c r="A22685" t="s">
        <v>45341</v>
      </c>
      <c r="B22685" t="s">
        <v>7</v>
      </c>
      <c r="C22685">
        <v>3</v>
      </c>
      <c r="D22685" t="s">
        <v>8</v>
      </c>
      <c r="E22685" t="s">
        <v>45342</v>
      </c>
      <c r="F22685">
        <v>1</v>
      </c>
    </row>
    <row r="22686" spans="1:6" x14ac:dyDescent="0.35">
      <c r="A22686" t="s">
        <v>45343</v>
      </c>
      <c r="B22686" t="s">
        <v>7</v>
      </c>
      <c r="C22686">
        <v>3</v>
      </c>
      <c r="D22686" t="s">
        <v>8</v>
      </c>
      <c r="E22686" t="s">
        <v>45344</v>
      </c>
      <c r="F22686">
        <v>1</v>
      </c>
    </row>
    <row r="22687" spans="1:6" x14ac:dyDescent="0.35">
      <c r="A22687" t="s">
        <v>45345</v>
      </c>
      <c r="B22687" t="s">
        <v>7</v>
      </c>
      <c r="C22687">
        <v>3</v>
      </c>
      <c r="D22687" t="s">
        <v>8</v>
      </c>
      <c r="E22687" t="s">
        <v>45346</v>
      </c>
      <c r="F22687">
        <v>1</v>
      </c>
    </row>
    <row r="22688" spans="1:6" x14ac:dyDescent="0.35">
      <c r="A22688" t="s">
        <v>45347</v>
      </c>
      <c r="B22688" t="s">
        <v>7</v>
      </c>
      <c r="C22688">
        <v>3</v>
      </c>
      <c r="D22688" t="s">
        <v>8</v>
      </c>
      <c r="E22688" t="s">
        <v>45348</v>
      </c>
      <c r="F22688">
        <v>1</v>
      </c>
    </row>
    <row r="22689" spans="1:6" x14ac:dyDescent="0.35">
      <c r="A22689" t="s">
        <v>45349</v>
      </c>
      <c r="B22689" t="s">
        <v>7</v>
      </c>
      <c r="C22689">
        <v>3</v>
      </c>
      <c r="D22689" t="s">
        <v>8</v>
      </c>
      <c r="E22689" t="s">
        <v>45350</v>
      </c>
      <c r="F22689">
        <v>1</v>
      </c>
    </row>
    <row r="22690" spans="1:6" x14ac:dyDescent="0.35">
      <c r="A22690" t="s">
        <v>45351</v>
      </c>
      <c r="B22690" t="s">
        <v>15</v>
      </c>
      <c r="C22690">
        <v>3</v>
      </c>
      <c r="D22690" t="s">
        <v>8</v>
      </c>
      <c r="E22690" t="s">
        <v>45352</v>
      </c>
      <c r="F22690">
        <v>1</v>
      </c>
    </row>
    <row r="22691" spans="1:6" x14ac:dyDescent="0.35">
      <c r="A22691" t="s">
        <v>45353</v>
      </c>
      <c r="B22691" t="s">
        <v>7</v>
      </c>
      <c r="C22691">
        <v>3</v>
      </c>
      <c r="D22691" t="s">
        <v>8</v>
      </c>
      <c r="E22691" t="s">
        <v>45354</v>
      </c>
      <c r="F22691">
        <v>1</v>
      </c>
    </row>
    <row r="22692" spans="1:6" x14ac:dyDescent="0.35">
      <c r="A22692" t="s">
        <v>45355</v>
      </c>
      <c r="B22692" t="s">
        <v>7</v>
      </c>
      <c r="C22692">
        <v>3</v>
      </c>
      <c r="D22692" t="s">
        <v>8</v>
      </c>
      <c r="E22692" t="s">
        <v>45356</v>
      </c>
      <c r="F22692">
        <v>1</v>
      </c>
    </row>
    <row r="22693" spans="1:6" x14ac:dyDescent="0.35">
      <c r="A22693" t="s">
        <v>45357</v>
      </c>
      <c r="B22693" t="s">
        <v>7</v>
      </c>
      <c r="C22693">
        <v>3</v>
      </c>
      <c r="D22693" t="s">
        <v>8</v>
      </c>
      <c r="E22693" t="s">
        <v>45358</v>
      </c>
      <c r="F22693">
        <v>1</v>
      </c>
    </row>
    <row r="22694" spans="1:6" x14ac:dyDescent="0.35">
      <c r="A22694" t="s">
        <v>45359</v>
      </c>
      <c r="B22694" t="s">
        <v>15</v>
      </c>
      <c r="C22694">
        <v>3</v>
      </c>
      <c r="D22694" t="s">
        <v>8</v>
      </c>
      <c r="E22694" t="s">
        <v>45360</v>
      </c>
      <c r="F22694">
        <v>1</v>
      </c>
    </row>
    <row r="22695" spans="1:6" x14ac:dyDescent="0.35">
      <c r="A22695" t="s">
        <v>45361</v>
      </c>
      <c r="B22695" t="s">
        <v>7</v>
      </c>
      <c r="C22695">
        <v>3</v>
      </c>
      <c r="D22695" t="s">
        <v>8</v>
      </c>
      <c r="E22695" t="s">
        <v>45362</v>
      </c>
      <c r="F22695">
        <v>1</v>
      </c>
    </row>
    <row r="22696" spans="1:6" x14ac:dyDescent="0.35">
      <c r="A22696" t="s">
        <v>45363</v>
      </c>
      <c r="B22696" t="s">
        <v>7</v>
      </c>
      <c r="C22696">
        <v>3</v>
      </c>
      <c r="D22696" t="s">
        <v>8</v>
      </c>
      <c r="E22696" t="s">
        <v>45364</v>
      </c>
      <c r="F22696">
        <v>1</v>
      </c>
    </row>
    <row r="22697" spans="1:6" x14ac:dyDescent="0.35">
      <c r="A22697" t="s">
        <v>45365</v>
      </c>
      <c r="B22697" t="s">
        <v>7</v>
      </c>
      <c r="C22697">
        <v>3</v>
      </c>
      <c r="D22697" t="s">
        <v>8</v>
      </c>
      <c r="E22697" t="s">
        <v>45366</v>
      </c>
      <c r="F22697">
        <v>1</v>
      </c>
    </row>
    <row r="22698" spans="1:6" x14ac:dyDescent="0.35">
      <c r="A22698" t="s">
        <v>45367</v>
      </c>
      <c r="B22698" t="s">
        <v>15</v>
      </c>
      <c r="C22698">
        <v>3</v>
      </c>
      <c r="D22698" t="s">
        <v>8</v>
      </c>
      <c r="E22698" t="s">
        <v>45368</v>
      </c>
      <c r="F22698">
        <v>1</v>
      </c>
    </row>
    <row r="22699" spans="1:6" x14ac:dyDescent="0.35">
      <c r="A22699" t="s">
        <v>45369</v>
      </c>
      <c r="B22699" t="s">
        <v>7</v>
      </c>
      <c r="C22699">
        <v>3</v>
      </c>
      <c r="D22699" t="s">
        <v>8</v>
      </c>
      <c r="E22699" t="s">
        <v>45370</v>
      </c>
      <c r="F22699">
        <v>1</v>
      </c>
    </row>
    <row r="22700" spans="1:6" x14ac:dyDescent="0.35">
      <c r="A22700" t="s">
        <v>45371</v>
      </c>
      <c r="B22700" t="s">
        <v>7</v>
      </c>
      <c r="C22700">
        <v>3</v>
      </c>
      <c r="D22700" t="s">
        <v>8</v>
      </c>
      <c r="E22700" t="s">
        <v>45372</v>
      </c>
      <c r="F22700">
        <v>1</v>
      </c>
    </row>
    <row r="22701" spans="1:6" x14ac:dyDescent="0.35">
      <c r="A22701" t="s">
        <v>45373</v>
      </c>
      <c r="B22701" t="s">
        <v>7</v>
      </c>
      <c r="C22701">
        <v>3</v>
      </c>
      <c r="D22701" t="s">
        <v>8</v>
      </c>
      <c r="E22701" t="s">
        <v>45374</v>
      </c>
      <c r="F22701">
        <v>1</v>
      </c>
    </row>
    <row r="22702" spans="1:6" x14ac:dyDescent="0.35">
      <c r="A22702" t="s">
        <v>45375</v>
      </c>
      <c r="B22702" t="s">
        <v>15</v>
      </c>
      <c r="C22702">
        <v>3</v>
      </c>
      <c r="D22702" t="s">
        <v>8</v>
      </c>
      <c r="E22702" t="s">
        <v>45376</v>
      </c>
      <c r="F22702">
        <v>1</v>
      </c>
    </row>
    <row r="22703" spans="1:6" x14ac:dyDescent="0.35">
      <c r="A22703" t="s">
        <v>45377</v>
      </c>
      <c r="B22703" t="s">
        <v>7</v>
      </c>
      <c r="C22703">
        <v>3</v>
      </c>
      <c r="D22703" t="s">
        <v>8</v>
      </c>
      <c r="E22703" t="s">
        <v>45378</v>
      </c>
      <c r="F22703">
        <v>1</v>
      </c>
    </row>
    <row r="22704" spans="1:6" x14ac:dyDescent="0.35">
      <c r="A22704" t="s">
        <v>45379</v>
      </c>
      <c r="B22704" t="s">
        <v>7</v>
      </c>
      <c r="C22704">
        <v>3</v>
      </c>
      <c r="D22704" t="s">
        <v>8</v>
      </c>
      <c r="E22704" t="s">
        <v>45380</v>
      </c>
      <c r="F22704">
        <v>1</v>
      </c>
    </row>
    <row r="22705" spans="1:6" x14ac:dyDescent="0.35">
      <c r="A22705" t="s">
        <v>45381</v>
      </c>
      <c r="B22705" t="s">
        <v>7</v>
      </c>
      <c r="C22705">
        <v>3</v>
      </c>
      <c r="D22705" t="s">
        <v>8</v>
      </c>
      <c r="E22705" t="s">
        <v>45382</v>
      </c>
      <c r="F22705">
        <v>1</v>
      </c>
    </row>
    <row r="22706" spans="1:6" x14ac:dyDescent="0.35">
      <c r="A22706" t="s">
        <v>45383</v>
      </c>
      <c r="B22706" t="s">
        <v>7</v>
      </c>
      <c r="C22706">
        <v>3</v>
      </c>
      <c r="D22706" t="s">
        <v>8</v>
      </c>
      <c r="E22706" t="s">
        <v>45384</v>
      </c>
      <c r="F22706">
        <v>1</v>
      </c>
    </row>
    <row r="22707" spans="1:6" x14ac:dyDescent="0.35">
      <c r="A22707" t="s">
        <v>45385</v>
      </c>
      <c r="B22707" t="s">
        <v>7</v>
      </c>
      <c r="C22707">
        <v>3</v>
      </c>
      <c r="D22707" t="s">
        <v>8</v>
      </c>
      <c r="E22707" t="s">
        <v>45386</v>
      </c>
      <c r="F22707">
        <v>1</v>
      </c>
    </row>
    <row r="22708" spans="1:6" x14ac:dyDescent="0.35">
      <c r="A22708" t="s">
        <v>45387</v>
      </c>
      <c r="B22708" t="s">
        <v>7</v>
      </c>
      <c r="C22708">
        <v>3</v>
      </c>
      <c r="D22708" t="s">
        <v>8</v>
      </c>
      <c r="E22708" t="s">
        <v>45388</v>
      </c>
      <c r="F22708">
        <v>1</v>
      </c>
    </row>
    <row r="22709" spans="1:6" x14ac:dyDescent="0.35">
      <c r="A22709" t="s">
        <v>45389</v>
      </c>
      <c r="B22709" t="s">
        <v>7</v>
      </c>
      <c r="C22709">
        <v>3</v>
      </c>
      <c r="D22709" t="s">
        <v>8</v>
      </c>
      <c r="E22709" t="s">
        <v>45390</v>
      </c>
      <c r="F22709">
        <v>1</v>
      </c>
    </row>
    <row r="22710" spans="1:6" x14ac:dyDescent="0.35">
      <c r="A22710" t="s">
        <v>45391</v>
      </c>
      <c r="B22710" t="s">
        <v>15</v>
      </c>
      <c r="C22710">
        <v>3</v>
      </c>
      <c r="D22710" t="s">
        <v>8</v>
      </c>
      <c r="E22710" t="s">
        <v>45392</v>
      </c>
      <c r="F22710">
        <v>1</v>
      </c>
    </row>
    <row r="22711" spans="1:6" x14ac:dyDescent="0.35">
      <c r="A22711" t="s">
        <v>45393</v>
      </c>
      <c r="B22711" t="s">
        <v>7</v>
      </c>
      <c r="C22711">
        <v>3</v>
      </c>
      <c r="D22711" t="s">
        <v>8</v>
      </c>
      <c r="E22711" t="s">
        <v>45394</v>
      </c>
      <c r="F22711">
        <v>1</v>
      </c>
    </row>
    <row r="22712" spans="1:6" x14ac:dyDescent="0.35">
      <c r="A22712" t="s">
        <v>45395</v>
      </c>
      <c r="B22712" t="s">
        <v>15</v>
      </c>
      <c r="C22712">
        <v>3</v>
      </c>
      <c r="D22712" t="s">
        <v>8</v>
      </c>
      <c r="E22712" t="s">
        <v>45396</v>
      </c>
      <c r="F22712">
        <v>1</v>
      </c>
    </row>
    <row r="22713" spans="1:6" x14ac:dyDescent="0.35">
      <c r="A22713" t="s">
        <v>45397</v>
      </c>
      <c r="B22713" t="s">
        <v>7</v>
      </c>
      <c r="C22713">
        <v>3</v>
      </c>
      <c r="D22713" t="s">
        <v>8</v>
      </c>
      <c r="E22713" t="s">
        <v>45398</v>
      </c>
      <c r="F22713">
        <v>1</v>
      </c>
    </row>
    <row r="22714" spans="1:6" x14ac:dyDescent="0.35">
      <c r="A22714" t="s">
        <v>45399</v>
      </c>
      <c r="B22714" t="s">
        <v>7</v>
      </c>
      <c r="C22714">
        <v>3</v>
      </c>
      <c r="D22714" t="s">
        <v>8</v>
      </c>
      <c r="E22714" t="s">
        <v>45400</v>
      </c>
      <c r="F22714">
        <v>1</v>
      </c>
    </row>
    <row r="22715" spans="1:6" x14ac:dyDescent="0.35">
      <c r="A22715" t="s">
        <v>45401</v>
      </c>
      <c r="B22715" t="s">
        <v>15</v>
      </c>
      <c r="C22715">
        <v>3</v>
      </c>
      <c r="D22715" t="s">
        <v>8</v>
      </c>
      <c r="E22715" t="s">
        <v>45402</v>
      </c>
      <c r="F22715">
        <v>1</v>
      </c>
    </row>
    <row r="22716" spans="1:6" x14ac:dyDescent="0.35">
      <c r="A22716" t="s">
        <v>45403</v>
      </c>
      <c r="B22716" t="s">
        <v>7</v>
      </c>
      <c r="C22716">
        <v>3</v>
      </c>
      <c r="D22716" t="s">
        <v>8</v>
      </c>
      <c r="E22716" t="s">
        <v>45404</v>
      </c>
      <c r="F22716">
        <v>1</v>
      </c>
    </row>
    <row r="22717" spans="1:6" x14ac:dyDescent="0.35">
      <c r="A22717" t="s">
        <v>45405</v>
      </c>
      <c r="B22717" t="s">
        <v>15</v>
      </c>
      <c r="C22717">
        <v>3</v>
      </c>
      <c r="D22717" t="s">
        <v>8</v>
      </c>
      <c r="E22717" t="s">
        <v>45406</v>
      </c>
      <c r="F22717">
        <v>1</v>
      </c>
    </row>
    <row r="22718" spans="1:6" x14ac:dyDescent="0.35">
      <c r="A22718" t="s">
        <v>45407</v>
      </c>
      <c r="B22718" t="s">
        <v>15</v>
      </c>
      <c r="C22718">
        <v>3</v>
      </c>
      <c r="D22718" t="s">
        <v>8</v>
      </c>
      <c r="E22718" t="s">
        <v>45408</v>
      </c>
      <c r="F22718">
        <v>1</v>
      </c>
    </row>
    <row r="22719" spans="1:6" x14ac:dyDescent="0.35">
      <c r="A22719" t="s">
        <v>45409</v>
      </c>
      <c r="B22719" t="s">
        <v>7</v>
      </c>
      <c r="C22719">
        <v>3</v>
      </c>
      <c r="D22719" t="s">
        <v>8</v>
      </c>
      <c r="E22719" t="s">
        <v>45410</v>
      </c>
      <c r="F22719">
        <v>1</v>
      </c>
    </row>
    <row r="22720" spans="1:6" x14ac:dyDescent="0.35">
      <c r="A22720" t="s">
        <v>45411</v>
      </c>
      <c r="B22720" t="s">
        <v>7</v>
      </c>
      <c r="C22720">
        <v>3</v>
      </c>
      <c r="D22720" t="s">
        <v>8</v>
      </c>
      <c r="E22720" t="s">
        <v>45412</v>
      </c>
      <c r="F22720">
        <v>1</v>
      </c>
    </row>
    <row r="22721" spans="1:6" x14ac:dyDescent="0.35">
      <c r="A22721" t="s">
        <v>45413</v>
      </c>
      <c r="B22721" t="s">
        <v>15</v>
      </c>
      <c r="C22721">
        <v>3</v>
      </c>
      <c r="D22721" t="s">
        <v>8</v>
      </c>
      <c r="E22721" t="s">
        <v>45414</v>
      </c>
      <c r="F22721">
        <v>1</v>
      </c>
    </row>
    <row r="22722" spans="1:6" x14ac:dyDescent="0.35">
      <c r="A22722" t="s">
        <v>45415</v>
      </c>
      <c r="B22722" t="s">
        <v>7</v>
      </c>
      <c r="C22722">
        <v>3</v>
      </c>
      <c r="D22722" t="s">
        <v>8</v>
      </c>
      <c r="E22722" t="s">
        <v>45416</v>
      </c>
      <c r="F22722">
        <v>1</v>
      </c>
    </row>
    <row r="22723" spans="1:6" x14ac:dyDescent="0.35">
      <c r="A22723" t="s">
        <v>45417</v>
      </c>
      <c r="B22723" t="s">
        <v>7</v>
      </c>
      <c r="C22723">
        <v>3</v>
      </c>
      <c r="D22723" t="s">
        <v>8</v>
      </c>
      <c r="E22723" t="s">
        <v>45418</v>
      </c>
      <c r="F22723">
        <v>1</v>
      </c>
    </row>
    <row r="22724" spans="1:6" x14ac:dyDescent="0.35">
      <c r="A22724" t="s">
        <v>45419</v>
      </c>
      <c r="B22724" t="s">
        <v>7</v>
      </c>
      <c r="C22724">
        <v>3</v>
      </c>
      <c r="D22724" t="s">
        <v>8</v>
      </c>
      <c r="E22724" t="s">
        <v>45420</v>
      </c>
      <c r="F22724">
        <v>1</v>
      </c>
    </row>
    <row r="22725" spans="1:6" x14ac:dyDescent="0.35">
      <c r="A22725" t="s">
        <v>45421</v>
      </c>
      <c r="B22725" t="s">
        <v>7</v>
      </c>
      <c r="C22725">
        <v>3</v>
      </c>
      <c r="D22725" t="s">
        <v>8</v>
      </c>
      <c r="E22725" t="s">
        <v>45422</v>
      </c>
      <c r="F22725">
        <v>1</v>
      </c>
    </row>
    <row r="22726" spans="1:6" x14ac:dyDescent="0.35">
      <c r="A22726" t="s">
        <v>45423</v>
      </c>
      <c r="B22726" t="s">
        <v>7</v>
      </c>
      <c r="C22726">
        <v>3</v>
      </c>
      <c r="D22726" t="s">
        <v>8</v>
      </c>
      <c r="E22726" t="s">
        <v>45424</v>
      </c>
      <c r="F22726">
        <v>1</v>
      </c>
    </row>
    <row r="22727" spans="1:6" x14ac:dyDescent="0.35">
      <c r="A22727" t="s">
        <v>45425</v>
      </c>
      <c r="B22727" t="s">
        <v>15</v>
      </c>
      <c r="C22727">
        <v>3</v>
      </c>
      <c r="D22727" t="s">
        <v>8</v>
      </c>
      <c r="E22727" t="s">
        <v>45426</v>
      </c>
      <c r="F22727">
        <v>1</v>
      </c>
    </row>
    <row r="22728" spans="1:6" x14ac:dyDescent="0.35">
      <c r="A22728" t="s">
        <v>45427</v>
      </c>
      <c r="B22728" t="s">
        <v>7</v>
      </c>
      <c r="C22728">
        <v>3</v>
      </c>
      <c r="D22728" t="s">
        <v>8</v>
      </c>
      <c r="E22728" t="s">
        <v>45428</v>
      </c>
      <c r="F22728">
        <v>1</v>
      </c>
    </row>
    <row r="22729" spans="1:6" x14ac:dyDescent="0.35">
      <c r="A22729" t="s">
        <v>45429</v>
      </c>
      <c r="B22729" t="s">
        <v>7</v>
      </c>
      <c r="C22729">
        <v>3</v>
      </c>
      <c r="D22729" t="s">
        <v>8</v>
      </c>
      <c r="E22729" t="s">
        <v>45430</v>
      </c>
      <c r="F22729">
        <v>1</v>
      </c>
    </row>
    <row r="22730" spans="1:6" x14ac:dyDescent="0.35">
      <c r="A22730" t="s">
        <v>45431</v>
      </c>
      <c r="B22730" t="s">
        <v>15</v>
      </c>
      <c r="C22730">
        <v>3</v>
      </c>
      <c r="D22730" t="s">
        <v>8</v>
      </c>
      <c r="E22730" t="s">
        <v>45432</v>
      </c>
      <c r="F22730">
        <v>1</v>
      </c>
    </row>
    <row r="22731" spans="1:6" x14ac:dyDescent="0.35">
      <c r="A22731" t="s">
        <v>45433</v>
      </c>
      <c r="B22731" t="s">
        <v>7</v>
      </c>
      <c r="C22731">
        <v>3</v>
      </c>
      <c r="D22731" t="s">
        <v>8</v>
      </c>
      <c r="E22731" t="s">
        <v>45434</v>
      </c>
      <c r="F22731">
        <v>1</v>
      </c>
    </row>
    <row r="22732" spans="1:6" x14ac:dyDescent="0.35">
      <c r="A22732" t="s">
        <v>45435</v>
      </c>
      <c r="B22732" t="s">
        <v>15</v>
      </c>
      <c r="C22732">
        <v>3</v>
      </c>
      <c r="D22732" t="s">
        <v>8</v>
      </c>
      <c r="E22732" t="s">
        <v>45436</v>
      </c>
      <c r="F22732">
        <v>1</v>
      </c>
    </row>
    <row r="22733" spans="1:6" x14ac:dyDescent="0.35">
      <c r="A22733" t="s">
        <v>45437</v>
      </c>
      <c r="B22733" t="s">
        <v>15</v>
      </c>
      <c r="C22733">
        <v>3</v>
      </c>
      <c r="D22733" t="s">
        <v>8</v>
      </c>
      <c r="E22733" t="s">
        <v>45438</v>
      </c>
      <c r="F22733">
        <v>1</v>
      </c>
    </row>
    <row r="22734" spans="1:6" x14ac:dyDescent="0.35">
      <c r="A22734" t="s">
        <v>45439</v>
      </c>
      <c r="B22734" t="s">
        <v>15</v>
      </c>
      <c r="C22734">
        <v>3</v>
      </c>
      <c r="D22734" t="s">
        <v>8</v>
      </c>
      <c r="E22734" t="s">
        <v>45440</v>
      </c>
      <c r="F22734">
        <v>1</v>
      </c>
    </row>
    <row r="22735" spans="1:6" x14ac:dyDescent="0.35">
      <c r="A22735" t="s">
        <v>45441</v>
      </c>
      <c r="B22735" t="s">
        <v>7</v>
      </c>
      <c r="C22735">
        <v>3</v>
      </c>
      <c r="D22735" t="s">
        <v>8</v>
      </c>
      <c r="E22735" t="s">
        <v>45442</v>
      </c>
      <c r="F22735">
        <v>1</v>
      </c>
    </row>
    <row r="22736" spans="1:6" x14ac:dyDescent="0.35">
      <c r="A22736" t="s">
        <v>45443</v>
      </c>
      <c r="B22736" t="s">
        <v>7</v>
      </c>
      <c r="C22736">
        <v>3</v>
      </c>
      <c r="D22736" t="s">
        <v>8</v>
      </c>
      <c r="E22736" t="s">
        <v>45444</v>
      </c>
      <c r="F22736">
        <v>1</v>
      </c>
    </row>
    <row r="22737" spans="1:6" x14ac:dyDescent="0.35">
      <c r="A22737" t="s">
        <v>45445</v>
      </c>
      <c r="B22737" t="s">
        <v>15</v>
      </c>
      <c r="C22737">
        <v>3</v>
      </c>
      <c r="D22737" t="s">
        <v>8</v>
      </c>
      <c r="E22737" t="s">
        <v>45446</v>
      </c>
      <c r="F22737">
        <v>1</v>
      </c>
    </row>
    <row r="22738" spans="1:6" x14ac:dyDescent="0.35">
      <c r="A22738" t="s">
        <v>45447</v>
      </c>
      <c r="B22738" t="s">
        <v>15</v>
      </c>
      <c r="C22738">
        <v>3</v>
      </c>
      <c r="D22738" t="s">
        <v>8</v>
      </c>
      <c r="E22738" t="s">
        <v>45448</v>
      </c>
      <c r="F22738">
        <v>1</v>
      </c>
    </row>
    <row r="22739" spans="1:6" x14ac:dyDescent="0.35">
      <c r="A22739" t="s">
        <v>45449</v>
      </c>
      <c r="B22739" t="s">
        <v>15</v>
      </c>
      <c r="C22739">
        <v>3</v>
      </c>
      <c r="D22739" t="s">
        <v>8</v>
      </c>
      <c r="E22739" t="s">
        <v>45450</v>
      </c>
      <c r="F22739">
        <v>1</v>
      </c>
    </row>
    <row r="22740" spans="1:6" x14ac:dyDescent="0.35">
      <c r="A22740" t="s">
        <v>45451</v>
      </c>
      <c r="B22740" t="s">
        <v>15</v>
      </c>
      <c r="C22740">
        <v>3</v>
      </c>
      <c r="D22740" t="s">
        <v>8</v>
      </c>
      <c r="E22740" t="s">
        <v>45452</v>
      </c>
      <c r="F22740">
        <v>1</v>
      </c>
    </row>
    <row r="22741" spans="1:6" x14ac:dyDescent="0.35">
      <c r="A22741" t="s">
        <v>45453</v>
      </c>
      <c r="B22741" t="s">
        <v>7</v>
      </c>
      <c r="C22741">
        <v>3</v>
      </c>
      <c r="D22741" t="s">
        <v>8</v>
      </c>
      <c r="E22741" t="s">
        <v>45454</v>
      </c>
      <c r="F22741">
        <v>1</v>
      </c>
    </row>
    <row r="22742" spans="1:6" x14ac:dyDescent="0.35">
      <c r="A22742" t="s">
        <v>45455</v>
      </c>
      <c r="B22742" t="s">
        <v>7</v>
      </c>
      <c r="C22742">
        <v>3</v>
      </c>
      <c r="D22742" t="s">
        <v>8</v>
      </c>
      <c r="E22742" t="s">
        <v>45456</v>
      </c>
      <c r="F22742">
        <v>1</v>
      </c>
    </row>
    <row r="22743" spans="1:6" x14ac:dyDescent="0.35">
      <c r="A22743" t="s">
        <v>45457</v>
      </c>
      <c r="B22743" t="s">
        <v>7</v>
      </c>
      <c r="C22743">
        <v>3</v>
      </c>
      <c r="D22743" t="s">
        <v>8</v>
      </c>
      <c r="E22743" t="s">
        <v>45458</v>
      </c>
      <c r="F22743">
        <v>1</v>
      </c>
    </row>
    <row r="22744" spans="1:6" x14ac:dyDescent="0.35">
      <c r="A22744" t="s">
        <v>45459</v>
      </c>
      <c r="B22744" t="s">
        <v>7</v>
      </c>
      <c r="C22744">
        <v>3</v>
      </c>
      <c r="D22744" t="s">
        <v>8</v>
      </c>
      <c r="E22744" t="s">
        <v>45460</v>
      </c>
      <c r="F22744">
        <v>1</v>
      </c>
    </row>
    <row r="22745" spans="1:6" x14ac:dyDescent="0.35">
      <c r="A22745" t="s">
        <v>45461</v>
      </c>
      <c r="B22745" t="s">
        <v>7</v>
      </c>
      <c r="C22745">
        <v>3</v>
      </c>
      <c r="D22745" t="s">
        <v>8</v>
      </c>
      <c r="E22745" t="s">
        <v>45462</v>
      </c>
      <c r="F22745">
        <v>1</v>
      </c>
    </row>
    <row r="22746" spans="1:6" x14ac:dyDescent="0.35">
      <c r="A22746" t="s">
        <v>45463</v>
      </c>
      <c r="B22746" t="s">
        <v>15</v>
      </c>
      <c r="C22746">
        <v>3</v>
      </c>
      <c r="D22746" t="s">
        <v>8</v>
      </c>
      <c r="E22746" t="s">
        <v>45464</v>
      </c>
      <c r="F22746">
        <v>1</v>
      </c>
    </row>
    <row r="22747" spans="1:6" x14ac:dyDescent="0.35">
      <c r="A22747" t="s">
        <v>45465</v>
      </c>
      <c r="B22747" t="s">
        <v>15</v>
      </c>
      <c r="C22747">
        <v>3</v>
      </c>
      <c r="D22747" t="s">
        <v>8</v>
      </c>
      <c r="E22747" t="s">
        <v>45466</v>
      </c>
      <c r="F22747">
        <v>1</v>
      </c>
    </row>
    <row r="22748" spans="1:6" x14ac:dyDescent="0.35">
      <c r="A22748" t="s">
        <v>45467</v>
      </c>
      <c r="B22748" t="s">
        <v>15</v>
      </c>
      <c r="C22748">
        <v>3</v>
      </c>
      <c r="D22748" t="s">
        <v>8</v>
      </c>
      <c r="E22748" t="s">
        <v>45468</v>
      </c>
      <c r="F22748">
        <v>1</v>
      </c>
    </row>
    <row r="22749" spans="1:6" x14ac:dyDescent="0.35">
      <c r="A22749" t="s">
        <v>45469</v>
      </c>
      <c r="B22749" t="s">
        <v>7</v>
      </c>
      <c r="C22749">
        <v>3</v>
      </c>
      <c r="D22749" t="s">
        <v>8</v>
      </c>
      <c r="E22749" t="s">
        <v>45470</v>
      </c>
      <c r="F22749">
        <v>1</v>
      </c>
    </row>
    <row r="22750" spans="1:6" x14ac:dyDescent="0.35">
      <c r="A22750" t="s">
        <v>45471</v>
      </c>
      <c r="B22750" t="s">
        <v>7</v>
      </c>
      <c r="C22750">
        <v>3</v>
      </c>
      <c r="D22750" t="s">
        <v>8</v>
      </c>
      <c r="E22750" t="s">
        <v>45472</v>
      </c>
      <c r="F22750">
        <v>1</v>
      </c>
    </row>
    <row r="22751" spans="1:6" x14ac:dyDescent="0.35">
      <c r="A22751" t="s">
        <v>45473</v>
      </c>
      <c r="B22751" t="s">
        <v>15</v>
      </c>
      <c r="C22751">
        <v>3</v>
      </c>
      <c r="D22751" t="s">
        <v>8</v>
      </c>
      <c r="E22751" t="s">
        <v>45474</v>
      </c>
      <c r="F22751">
        <v>1</v>
      </c>
    </row>
    <row r="22752" spans="1:6" x14ac:dyDescent="0.35">
      <c r="A22752" t="s">
        <v>45475</v>
      </c>
      <c r="B22752" t="s">
        <v>7</v>
      </c>
      <c r="C22752">
        <v>3</v>
      </c>
      <c r="D22752" t="s">
        <v>8</v>
      </c>
      <c r="E22752" t="s">
        <v>45476</v>
      </c>
      <c r="F22752">
        <v>1</v>
      </c>
    </row>
    <row r="22753" spans="1:6" x14ac:dyDescent="0.35">
      <c r="A22753" t="s">
        <v>45477</v>
      </c>
      <c r="B22753" t="s">
        <v>7</v>
      </c>
      <c r="C22753">
        <v>3</v>
      </c>
      <c r="D22753" t="s">
        <v>8</v>
      </c>
      <c r="E22753" t="s">
        <v>45478</v>
      </c>
      <c r="F22753">
        <v>1</v>
      </c>
    </row>
    <row r="22754" spans="1:6" x14ac:dyDescent="0.35">
      <c r="A22754" t="s">
        <v>45479</v>
      </c>
      <c r="B22754" t="s">
        <v>7</v>
      </c>
      <c r="C22754">
        <v>3</v>
      </c>
      <c r="D22754" t="s">
        <v>8</v>
      </c>
      <c r="E22754" t="s">
        <v>45480</v>
      </c>
      <c r="F22754">
        <v>1</v>
      </c>
    </row>
    <row r="22755" spans="1:6" x14ac:dyDescent="0.35">
      <c r="A22755" t="s">
        <v>45481</v>
      </c>
      <c r="B22755" t="s">
        <v>7</v>
      </c>
      <c r="C22755">
        <v>3</v>
      </c>
      <c r="D22755" t="s">
        <v>8</v>
      </c>
      <c r="E22755" t="s">
        <v>45482</v>
      </c>
      <c r="F22755">
        <v>1</v>
      </c>
    </row>
    <row r="22756" spans="1:6" x14ac:dyDescent="0.35">
      <c r="A22756" t="s">
        <v>45483</v>
      </c>
      <c r="B22756" t="s">
        <v>7</v>
      </c>
      <c r="C22756">
        <v>3</v>
      </c>
      <c r="D22756" t="s">
        <v>8</v>
      </c>
      <c r="E22756" t="s">
        <v>45484</v>
      </c>
      <c r="F22756">
        <v>1</v>
      </c>
    </row>
    <row r="22757" spans="1:6" x14ac:dyDescent="0.35">
      <c r="A22757" t="s">
        <v>45485</v>
      </c>
      <c r="B22757" t="s">
        <v>7</v>
      </c>
      <c r="C22757">
        <v>3</v>
      </c>
      <c r="D22757" t="s">
        <v>8</v>
      </c>
      <c r="E22757" t="s">
        <v>45486</v>
      </c>
      <c r="F22757">
        <v>1</v>
      </c>
    </row>
    <row r="22758" spans="1:6" x14ac:dyDescent="0.35">
      <c r="A22758" t="s">
        <v>45487</v>
      </c>
      <c r="B22758" t="s">
        <v>15</v>
      </c>
      <c r="C22758">
        <v>3</v>
      </c>
      <c r="D22758" t="s">
        <v>8</v>
      </c>
      <c r="E22758" t="s">
        <v>45488</v>
      </c>
      <c r="F22758">
        <v>1</v>
      </c>
    </row>
    <row r="22759" spans="1:6" x14ac:dyDescent="0.35">
      <c r="A22759" t="s">
        <v>45489</v>
      </c>
      <c r="B22759" t="s">
        <v>7</v>
      </c>
      <c r="C22759">
        <v>3</v>
      </c>
      <c r="D22759" t="s">
        <v>8</v>
      </c>
      <c r="E22759" t="s">
        <v>45490</v>
      </c>
      <c r="F22759">
        <v>1</v>
      </c>
    </row>
    <row r="22760" spans="1:6" x14ac:dyDescent="0.35">
      <c r="A22760" t="s">
        <v>45491</v>
      </c>
      <c r="B22760" t="s">
        <v>7</v>
      </c>
      <c r="C22760">
        <v>3</v>
      </c>
      <c r="D22760" t="s">
        <v>8</v>
      </c>
      <c r="E22760" t="s">
        <v>45492</v>
      </c>
      <c r="F22760">
        <v>1</v>
      </c>
    </row>
    <row r="22761" spans="1:6" x14ac:dyDescent="0.35">
      <c r="A22761" t="s">
        <v>45493</v>
      </c>
      <c r="B22761" t="s">
        <v>7</v>
      </c>
      <c r="C22761">
        <v>3</v>
      </c>
      <c r="D22761" t="s">
        <v>8</v>
      </c>
      <c r="E22761" t="s">
        <v>45494</v>
      </c>
      <c r="F22761">
        <v>1</v>
      </c>
    </row>
    <row r="22762" spans="1:6" x14ac:dyDescent="0.35">
      <c r="A22762" t="s">
        <v>45495</v>
      </c>
      <c r="B22762" t="s">
        <v>7</v>
      </c>
      <c r="C22762">
        <v>3</v>
      </c>
      <c r="D22762" t="s">
        <v>8</v>
      </c>
      <c r="E22762" t="s">
        <v>45496</v>
      </c>
      <c r="F22762">
        <v>1</v>
      </c>
    </row>
    <row r="22763" spans="1:6" x14ac:dyDescent="0.35">
      <c r="A22763" t="s">
        <v>45497</v>
      </c>
      <c r="B22763" t="s">
        <v>15</v>
      </c>
      <c r="C22763">
        <v>3</v>
      </c>
      <c r="D22763" t="s">
        <v>8</v>
      </c>
      <c r="E22763" t="s">
        <v>45498</v>
      </c>
      <c r="F22763">
        <v>1</v>
      </c>
    </row>
    <row r="22764" spans="1:6" x14ac:dyDescent="0.35">
      <c r="A22764" t="s">
        <v>45499</v>
      </c>
      <c r="B22764" t="s">
        <v>15</v>
      </c>
      <c r="C22764">
        <v>3</v>
      </c>
      <c r="D22764" t="s">
        <v>8</v>
      </c>
      <c r="E22764" t="s">
        <v>45500</v>
      </c>
      <c r="F22764">
        <v>1</v>
      </c>
    </row>
    <row r="22765" spans="1:6" x14ac:dyDescent="0.35">
      <c r="A22765" t="s">
        <v>45501</v>
      </c>
      <c r="B22765" t="s">
        <v>15</v>
      </c>
      <c r="C22765">
        <v>3</v>
      </c>
      <c r="D22765" t="s">
        <v>8</v>
      </c>
      <c r="E22765" t="s">
        <v>45502</v>
      </c>
      <c r="F22765">
        <v>1</v>
      </c>
    </row>
    <row r="22766" spans="1:6" x14ac:dyDescent="0.35">
      <c r="A22766" t="s">
        <v>45503</v>
      </c>
      <c r="B22766" t="s">
        <v>7</v>
      </c>
      <c r="C22766">
        <v>3</v>
      </c>
      <c r="D22766" t="s">
        <v>8</v>
      </c>
      <c r="E22766" t="s">
        <v>45504</v>
      </c>
      <c r="F22766">
        <v>1</v>
      </c>
    </row>
    <row r="22767" spans="1:6" x14ac:dyDescent="0.35">
      <c r="A22767" t="s">
        <v>45505</v>
      </c>
      <c r="B22767" t="s">
        <v>7</v>
      </c>
      <c r="C22767">
        <v>3</v>
      </c>
      <c r="D22767" t="s">
        <v>8</v>
      </c>
      <c r="E22767" t="s">
        <v>45506</v>
      </c>
      <c r="F22767">
        <v>1</v>
      </c>
    </row>
    <row r="22768" spans="1:6" x14ac:dyDescent="0.35">
      <c r="A22768" t="s">
        <v>45507</v>
      </c>
      <c r="B22768" t="s">
        <v>7</v>
      </c>
      <c r="C22768">
        <v>3</v>
      </c>
      <c r="D22768" t="s">
        <v>8</v>
      </c>
      <c r="E22768" t="s">
        <v>45508</v>
      </c>
      <c r="F22768">
        <v>1</v>
      </c>
    </row>
    <row r="22769" spans="1:6" x14ac:dyDescent="0.35">
      <c r="A22769" t="s">
        <v>45509</v>
      </c>
      <c r="B22769" t="s">
        <v>7</v>
      </c>
      <c r="C22769">
        <v>3</v>
      </c>
      <c r="D22769" t="s">
        <v>8</v>
      </c>
      <c r="E22769" t="s">
        <v>45510</v>
      </c>
      <c r="F22769">
        <v>1</v>
      </c>
    </row>
    <row r="22770" spans="1:6" x14ac:dyDescent="0.35">
      <c r="A22770" t="s">
        <v>45511</v>
      </c>
      <c r="B22770" t="s">
        <v>7</v>
      </c>
      <c r="C22770">
        <v>3</v>
      </c>
      <c r="D22770" t="s">
        <v>8</v>
      </c>
      <c r="E22770" t="s">
        <v>45512</v>
      </c>
      <c r="F22770">
        <v>1</v>
      </c>
    </row>
    <row r="22771" spans="1:6" x14ac:dyDescent="0.35">
      <c r="A22771" t="s">
        <v>45513</v>
      </c>
      <c r="B22771" t="s">
        <v>15</v>
      </c>
      <c r="C22771">
        <v>3</v>
      </c>
      <c r="D22771" t="s">
        <v>8</v>
      </c>
      <c r="E22771" t="s">
        <v>45514</v>
      </c>
      <c r="F22771">
        <v>1</v>
      </c>
    </row>
    <row r="22772" spans="1:6" x14ac:dyDescent="0.35">
      <c r="A22772" t="s">
        <v>45515</v>
      </c>
      <c r="B22772" t="s">
        <v>15</v>
      </c>
      <c r="C22772">
        <v>3</v>
      </c>
      <c r="D22772" t="s">
        <v>8</v>
      </c>
      <c r="E22772" t="s">
        <v>45516</v>
      </c>
      <c r="F22772">
        <v>1</v>
      </c>
    </row>
    <row r="22773" spans="1:6" x14ac:dyDescent="0.35">
      <c r="A22773" t="s">
        <v>45517</v>
      </c>
      <c r="B22773" t="s">
        <v>15</v>
      </c>
      <c r="C22773">
        <v>3</v>
      </c>
      <c r="D22773" t="s">
        <v>8</v>
      </c>
      <c r="E22773" t="s">
        <v>45518</v>
      </c>
      <c r="F22773">
        <v>1</v>
      </c>
    </row>
    <row r="22774" spans="1:6" x14ac:dyDescent="0.35">
      <c r="A22774" t="s">
        <v>45519</v>
      </c>
      <c r="B22774" t="s">
        <v>7</v>
      </c>
      <c r="C22774">
        <v>3</v>
      </c>
      <c r="D22774" t="s">
        <v>8</v>
      </c>
      <c r="E22774" t="s">
        <v>45520</v>
      </c>
      <c r="F22774">
        <v>1</v>
      </c>
    </row>
    <row r="22775" spans="1:6" x14ac:dyDescent="0.35">
      <c r="A22775" t="s">
        <v>45521</v>
      </c>
      <c r="B22775" t="s">
        <v>7</v>
      </c>
      <c r="C22775">
        <v>3</v>
      </c>
      <c r="D22775" t="s">
        <v>8</v>
      </c>
      <c r="E22775" t="s">
        <v>45522</v>
      </c>
      <c r="F22775">
        <v>1</v>
      </c>
    </row>
    <row r="22776" spans="1:6" x14ac:dyDescent="0.35">
      <c r="A22776" t="s">
        <v>45523</v>
      </c>
      <c r="B22776" t="s">
        <v>15</v>
      </c>
      <c r="C22776">
        <v>3</v>
      </c>
      <c r="D22776" t="s">
        <v>8</v>
      </c>
      <c r="E22776" t="s">
        <v>45524</v>
      </c>
      <c r="F22776">
        <v>1</v>
      </c>
    </row>
    <row r="22777" spans="1:6" x14ac:dyDescent="0.35">
      <c r="A22777" t="s">
        <v>45525</v>
      </c>
      <c r="B22777" t="s">
        <v>7</v>
      </c>
      <c r="C22777">
        <v>3</v>
      </c>
      <c r="D22777" t="s">
        <v>8</v>
      </c>
      <c r="E22777" t="s">
        <v>45526</v>
      </c>
      <c r="F22777">
        <v>1</v>
      </c>
    </row>
    <row r="22778" spans="1:6" x14ac:dyDescent="0.35">
      <c r="A22778" t="s">
        <v>45527</v>
      </c>
      <c r="B22778" t="s">
        <v>15</v>
      </c>
      <c r="C22778">
        <v>3</v>
      </c>
      <c r="D22778" t="s">
        <v>8</v>
      </c>
      <c r="E22778" t="s">
        <v>45528</v>
      </c>
      <c r="F22778">
        <v>1</v>
      </c>
    </row>
    <row r="22779" spans="1:6" x14ac:dyDescent="0.35">
      <c r="A22779" t="s">
        <v>45529</v>
      </c>
      <c r="B22779" t="s">
        <v>15</v>
      </c>
      <c r="C22779">
        <v>3</v>
      </c>
      <c r="D22779" t="s">
        <v>8</v>
      </c>
      <c r="E22779" t="s">
        <v>45530</v>
      </c>
      <c r="F22779">
        <v>1</v>
      </c>
    </row>
    <row r="22780" spans="1:6" x14ac:dyDescent="0.35">
      <c r="A22780" t="s">
        <v>45531</v>
      </c>
      <c r="B22780" t="s">
        <v>15</v>
      </c>
      <c r="C22780">
        <v>3</v>
      </c>
      <c r="D22780" t="s">
        <v>8</v>
      </c>
      <c r="E22780" t="s">
        <v>45532</v>
      </c>
      <c r="F22780">
        <v>1</v>
      </c>
    </row>
    <row r="22781" spans="1:6" x14ac:dyDescent="0.35">
      <c r="A22781" t="s">
        <v>45533</v>
      </c>
      <c r="B22781" t="s">
        <v>15</v>
      </c>
      <c r="C22781">
        <v>3</v>
      </c>
      <c r="D22781" t="s">
        <v>8</v>
      </c>
      <c r="E22781" t="s">
        <v>45534</v>
      </c>
      <c r="F22781">
        <v>1</v>
      </c>
    </row>
    <row r="22782" spans="1:6" x14ac:dyDescent="0.35">
      <c r="A22782" t="s">
        <v>45535</v>
      </c>
      <c r="B22782" t="s">
        <v>7</v>
      </c>
      <c r="C22782">
        <v>3</v>
      </c>
      <c r="D22782" t="s">
        <v>8</v>
      </c>
      <c r="E22782" t="s">
        <v>45536</v>
      </c>
      <c r="F22782">
        <v>1</v>
      </c>
    </row>
    <row r="22783" spans="1:6" x14ac:dyDescent="0.35">
      <c r="A22783" t="s">
        <v>45537</v>
      </c>
      <c r="B22783" t="s">
        <v>7</v>
      </c>
      <c r="C22783">
        <v>3</v>
      </c>
      <c r="D22783" t="s">
        <v>8</v>
      </c>
      <c r="E22783" t="s">
        <v>45538</v>
      </c>
      <c r="F22783">
        <v>1</v>
      </c>
    </row>
    <row r="22784" spans="1:6" x14ac:dyDescent="0.35">
      <c r="A22784" t="s">
        <v>45539</v>
      </c>
      <c r="B22784" t="s">
        <v>7</v>
      </c>
      <c r="C22784">
        <v>3</v>
      </c>
      <c r="D22784" t="s">
        <v>8</v>
      </c>
      <c r="E22784" t="s">
        <v>45540</v>
      </c>
      <c r="F22784">
        <v>1</v>
      </c>
    </row>
    <row r="22785" spans="1:6" x14ac:dyDescent="0.35">
      <c r="A22785" t="s">
        <v>45541</v>
      </c>
      <c r="B22785" t="s">
        <v>7</v>
      </c>
      <c r="C22785">
        <v>3</v>
      </c>
      <c r="D22785" t="s">
        <v>8</v>
      </c>
      <c r="E22785" t="s">
        <v>45542</v>
      </c>
      <c r="F22785">
        <v>1</v>
      </c>
    </row>
    <row r="22786" spans="1:6" x14ac:dyDescent="0.35">
      <c r="A22786" t="s">
        <v>45543</v>
      </c>
      <c r="B22786" t="s">
        <v>7</v>
      </c>
      <c r="C22786">
        <v>3</v>
      </c>
      <c r="D22786" t="s">
        <v>8</v>
      </c>
      <c r="E22786" t="s">
        <v>45544</v>
      </c>
      <c r="F22786">
        <v>1</v>
      </c>
    </row>
    <row r="22787" spans="1:6" x14ac:dyDescent="0.35">
      <c r="A22787" t="s">
        <v>45545</v>
      </c>
      <c r="B22787" t="s">
        <v>15</v>
      </c>
      <c r="C22787">
        <v>3</v>
      </c>
      <c r="D22787" t="s">
        <v>8</v>
      </c>
      <c r="E22787" t="s">
        <v>45546</v>
      </c>
      <c r="F22787">
        <v>1</v>
      </c>
    </row>
    <row r="22788" spans="1:6" x14ac:dyDescent="0.35">
      <c r="A22788" t="s">
        <v>45547</v>
      </c>
      <c r="B22788" t="s">
        <v>15</v>
      </c>
      <c r="C22788">
        <v>3</v>
      </c>
      <c r="D22788" t="s">
        <v>8</v>
      </c>
      <c r="E22788" t="s">
        <v>45548</v>
      </c>
      <c r="F22788">
        <v>1</v>
      </c>
    </row>
    <row r="22789" spans="1:6" x14ac:dyDescent="0.35">
      <c r="A22789" t="s">
        <v>45549</v>
      </c>
      <c r="B22789" t="s">
        <v>7</v>
      </c>
      <c r="C22789">
        <v>3</v>
      </c>
      <c r="D22789" t="s">
        <v>8</v>
      </c>
      <c r="E22789" t="s">
        <v>45550</v>
      </c>
      <c r="F22789">
        <v>1</v>
      </c>
    </row>
    <row r="22790" spans="1:6" x14ac:dyDescent="0.35">
      <c r="A22790" t="s">
        <v>45551</v>
      </c>
      <c r="B22790" t="s">
        <v>7</v>
      </c>
      <c r="C22790">
        <v>3</v>
      </c>
      <c r="D22790" t="s">
        <v>8</v>
      </c>
      <c r="E22790" t="s">
        <v>45552</v>
      </c>
      <c r="F22790">
        <v>1</v>
      </c>
    </row>
    <row r="22791" spans="1:6" x14ac:dyDescent="0.35">
      <c r="A22791" t="s">
        <v>45553</v>
      </c>
      <c r="B22791" t="s">
        <v>15</v>
      </c>
      <c r="C22791">
        <v>3</v>
      </c>
      <c r="D22791" t="s">
        <v>8</v>
      </c>
      <c r="E22791" t="s">
        <v>45554</v>
      </c>
      <c r="F22791">
        <v>1</v>
      </c>
    </row>
    <row r="22792" spans="1:6" x14ac:dyDescent="0.35">
      <c r="A22792" t="s">
        <v>45555</v>
      </c>
      <c r="B22792" t="s">
        <v>7</v>
      </c>
      <c r="C22792">
        <v>3</v>
      </c>
      <c r="D22792" t="s">
        <v>8</v>
      </c>
      <c r="E22792" t="s">
        <v>45556</v>
      </c>
      <c r="F22792">
        <v>1</v>
      </c>
    </row>
    <row r="22793" spans="1:6" x14ac:dyDescent="0.35">
      <c r="A22793" t="s">
        <v>45557</v>
      </c>
      <c r="B22793" t="s">
        <v>7</v>
      </c>
      <c r="C22793">
        <v>3</v>
      </c>
      <c r="D22793" t="s">
        <v>8</v>
      </c>
      <c r="E22793" t="s">
        <v>45558</v>
      </c>
      <c r="F22793">
        <v>1</v>
      </c>
    </row>
    <row r="22794" spans="1:6" x14ac:dyDescent="0.35">
      <c r="A22794" t="s">
        <v>45559</v>
      </c>
      <c r="B22794" t="s">
        <v>15</v>
      </c>
      <c r="C22794">
        <v>3</v>
      </c>
      <c r="D22794" t="s">
        <v>8</v>
      </c>
      <c r="E22794" t="s">
        <v>45560</v>
      </c>
      <c r="F22794">
        <v>1</v>
      </c>
    </row>
    <row r="22795" spans="1:6" x14ac:dyDescent="0.35">
      <c r="A22795" t="s">
        <v>45561</v>
      </c>
      <c r="B22795" t="s">
        <v>15</v>
      </c>
      <c r="C22795">
        <v>3</v>
      </c>
      <c r="D22795" t="s">
        <v>8</v>
      </c>
      <c r="E22795" t="s">
        <v>45562</v>
      </c>
      <c r="F22795">
        <v>1</v>
      </c>
    </row>
    <row r="22796" spans="1:6" x14ac:dyDescent="0.35">
      <c r="A22796" t="s">
        <v>45563</v>
      </c>
      <c r="B22796" t="s">
        <v>15</v>
      </c>
      <c r="C22796">
        <v>3</v>
      </c>
      <c r="D22796" t="s">
        <v>8</v>
      </c>
      <c r="E22796" t="s">
        <v>45564</v>
      </c>
      <c r="F22796">
        <v>1</v>
      </c>
    </row>
    <row r="22797" spans="1:6" x14ac:dyDescent="0.35">
      <c r="A22797" t="s">
        <v>45565</v>
      </c>
      <c r="B22797" t="s">
        <v>7</v>
      </c>
      <c r="C22797">
        <v>3</v>
      </c>
      <c r="D22797" t="s">
        <v>8</v>
      </c>
      <c r="E22797" t="s">
        <v>45566</v>
      </c>
      <c r="F22797">
        <v>1</v>
      </c>
    </row>
    <row r="22798" spans="1:6" x14ac:dyDescent="0.35">
      <c r="A22798" t="s">
        <v>45567</v>
      </c>
      <c r="B22798" t="s">
        <v>7</v>
      </c>
      <c r="C22798">
        <v>3</v>
      </c>
      <c r="D22798" t="s">
        <v>8</v>
      </c>
      <c r="E22798" t="s">
        <v>45568</v>
      </c>
      <c r="F22798">
        <v>1</v>
      </c>
    </row>
    <row r="22799" spans="1:6" x14ac:dyDescent="0.35">
      <c r="A22799" t="s">
        <v>45569</v>
      </c>
      <c r="B22799" t="s">
        <v>7</v>
      </c>
      <c r="C22799">
        <v>3</v>
      </c>
      <c r="D22799" t="s">
        <v>8</v>
      </c>
      <c r="E22799" t="s">
        <v>45570</v>
      </c>
      <c r="F22799">
        <v>1</v>
      </c>
    </row>
    <row r="22800" spans="1:6" x14ac:dyDescent="0.35">
      <c r="A22800" t="s">
        <v>45571</v>
      </c>
      <c r="B22800" t="s">
        <v>7</v>
      </c>
      <c r="C22800">
        <v>3</v>
      </c>
      <c r="D22800" t="s">
        <v>8</v>
      </c>
      <c r="E22800" t="s">
        <v>45572</v>
      </c>
      <c r="F22800">
        <v>1</v>
      </c>
    </row>
    <row r="22801" spans="1:6" x14ac:dyDescent="0.35">
      <c r="A22801" t="s">
        <v>45573</v>
      </c>
      <c r="B22801" t="s">
        <v>7</v>
      </c>
      <c r="C22801">
        <v>3</v>
      </c>
      <c r="D22801" t="s">
        <v>8</v>
      </c>
      <c r="E22801" t="s">
        <v>45574</v>
      </c>
      <c r="F22801">
        <v>1</v>
      </c>
    </row>
    <row r="22802" spans="1:6" x14ac:dyDescent="0.35">
      <c r="A22802" t="s">
        <v>45575</v>
      </c>
      <c r="B22802" t="s">
        <v>15</v>
      </c>
      <c r="C22802">
        <v>3</v>
      </c>
      <c r="D22802" t="s">
        <v>8</v>
      </c>
      <c r="E22802" t="s">
        <v>45576</v>
      </c>
      <c r="F22802">
        <v>1</v>
      </c>
    </row>
    <row r="22803" spans="1:6" x14ac:dyDescent="0.35">
      <c r="A22803" t="s">
        <v>45577</v>
      </c>
      <c r="B22803" t="s">
        <v>7</v>
      </c>
      <c r="C22803">
        <v>3</v>
      </c>
      <c r="D22803" t="s">
        <v>8</v>
      </c>
      <c r="E22803" t="s">
        <v>45578</v>
      </c>
      <c r="F22803">
        <v>1</v>
      </c>
    </row>
    <row r="22804" spans="1:6" x14ac:dyDescent="0.35">
      <c r="A22804" t="s">
        <v>45579</v>
      </c>
      <c r="B22804" t="s">
        <v>15</v>
      </c>
      <c r="C22804">
        <v>3</v>
      </c>
      <c r="D22804" t="s">
        <v>8</v>
      </c>
      <c r="E22804" t="s">
        <v>45580</v>
      </c>
      <c r="F22804">
        <v>1</v>
      </c>
    </row>
    <row r="22805" spans="1:6" x14ac:dyDescent="0.35">
      <c r="A22805" t="s">
        <v>45581</v>
      </c>
      <c r="B22805" t="s">
        <v>7</v>
      </c>
      <c r="C22805">
        <v>3</v>
      </c>
      <c r="D22805" t="s">
        <v>8</v>
      </c>
      <c r="E22805" t="s">
        <v>45582</v>
      </c>
      <c r="F22805">
        <v>1</v>
      </c>
    </row>
    <row r="22806" spans="1:6" x14ac:dyDescent="0.35">
      <c r="A22806" t="s">
        <v>45583</v>
      </c>
      <c r="B22806" t="s">
        <v>7</v>
      </c>
      <c r="C22806">
        <v>3</v>
      </c>
      <c r="D22806" t="s">
        <v>8</v>
      </c>
      <c r="E22806" t="s">
        <v>45584</v>
      </c>
      <c r="F22806">
        <v>1</v>
      </c>
    </row>
    <row r="22807" spans="1:6" x14ac:dyDescent="0.35">
      <c r="A22807" t="s">
        <v>45585</v>
      </c>
      <c r="B22807" t="s">
        <v>7</v>
      </c>
      <c r="C22807">
        <v>3</v>
      </c>
      <c r="D22807" t="s">
        <v>8</v>
      </c>
      <c r="E22807" t="s">
        <v>45586</v>
      </c>
      <c r="F22807">
        <v>1</v>
      </c>
    </row>
    <row r="22808" spans="1:6" x14ac:dyDescent="0.35">
      <c r="A22808" t="s">
        <v>45587</v>
      </c>
      <c r="B22808" t="s">
        <v>7</v>
      </c>
      <c r="C22808">
        <v>3</v>
      </c>
      <c r="D22808" t="s">
        <v>8</v>
      </c>
      <c r="E22808" t="s">
        <v>45588</v>
      </c>
      <c r="F22808">
        <v>1</v>
      </c>
    </row>
    <row r="22809" spans="1:6" x14ac:dyDescent="0.35">
      <c r="A22809" t="s">
        <v>45589</v>
      </c>
      <c r="B22809" t="s">
        <v>7</v>
      </c>
      <c r="C22809">
        <v>3</v>
      </c>
      <c r="D22809" t="s">
        <v>8</v>
      </c>
      <c r="E22809" t="s">
        <v>45590</v>
      </c>
      <c r="F22809">
        <v>1</v>
      </c>
    </row>
    <row r="22810" spans="1:6" x14ac:dyDescent="0.35">
      <c r="A22810" t="s">
        <v>45591</v>
      </c>
      <c r="B22810" t="s">
        <v>7</v>
      </c>
      <c r="C22810">
        <v>3</v>
      </c>
      <c r="D22810" t="s">
        <v>8</v>
      </c>
      <c r="E22810" t="s">
        <v>45592</v>
      </c>
      <c r="F22810">
        <v>1</v>
      </c>
    </row>
    <row r="22811" spans="1:6" x14ac:dyDescent="0.35">
      <c r="A22811" t="s">
        <v>45593</v>
      </c>
      <c r="B22811" t="s">
        <v>7</v>
      </c>
      <c r="C22811">
        <v>3</v>
      </c>
      <c r="D22811" t="s">
        <v>8</v>
      </c>
      <c r="E22811" t="s">
        <v>45594</v>
      </c>
      <c r="F22811">
        <v>1</v>
      </c>
    </row>
    <row r="22812" spans="1:6" x14ac:dyDescent="0.35">
      <c r="A22812" t="s">
        <v>45595</v>
      </c>
      <c r="B22812" t="s">
        <v>15</v>
      </c>
      <c r="C22812">
        <v>3</v>
      </c>
      <c r="D22812" t="s">
        <v>8</v>
      </c>
      <c r="E22812" t="s">
        <v>45596</v>
      </c>
      <c r="F22812">
        <v>1</v>
      </c>
    </row>
    <row r="22813" spans="1:6" x14ac:dyDescent="0.35">
      <c r="A22813" t="s">
        <v>45597</v>
      </c>
      <c r="B22813" t="s">
        <v>7</v>
      </c>
      <c r="C22813">
        <v>3</v>
      </c>
      <c r="D22813" t="s">
        <v>8</v>
      </c>
      <c r="E22813" t="s">
        <v>45598</v>
      </c>
      <c r="F22813">
        <v>1</v>
      </c>
    </row>
    <row r="22814" spans="1:6" x14ac:dyDescent="0.35">
      <c r="A22814" t="s">
        <v>45599</v>
      </c>
      <c r="B22814" t="s">
        <v>15</v>
      </c>
      <c r="C22814">
        <v>3</v>
      </c>
      <c r="D22814" t="s">
        <v>8</v>
      </c>
      <c r="E22814" t="s">
        <v>45600</v>
      </c>
      <c r="F22814">
        <v>1</v>
      </c>
    </row>
    <row r="22815" spans="1:6" x14ac:dyDescent="0.35">
      <c r="A22815" t="s">
        <v>45601</v>
      </c>
      <c r="B22815" t="s">
        <v>7</v>
      </c>
      <c r="C22815">
        <v>3</v>
      </c>
      <c r="D22815" t="s">
        <v>8</v>
      </c>
      <c r="E22815" t="s">
        <v>45602</v>
      </c>
      <c r="F22815">
        <v>1</v>
      </c>
    </row>
    <row r="22816" spans="1:6" x14ac:dyDescent="0.35">
      <c r="A22816" t="s">
        <v>45603</v>
      </c>
      <c r="B22816" t="s">
        <v>7</v>
      </c>
      <c r="C22816">
        <v>3</v>
      </c>
      <c r="D22816" t="s">
        <v>8</v>
      </c>
      <c r="E22816" t="s">
        <v>45604</v>
      </c>
      <c r="F22816">
        <v>1</v>
      </c>
    </row>
    <row r="22817" spans="1:6" x14ac:dyDescent="0.35">
      <c r="A22817" t="s">
        <v>45605</v>
      </c>
      <c r="B22817" t="s">
        <v>15</v>
      </c>
      <c r="C22817">
        <v>3</v>
      </c>
      <c r="D22817" t="s">
        <v>8</v>
      </c>
      <c r="E22817" t="s">
        <v>45606</v>
      </c>
      <c r="F22817">
        <v>1</v>
      </c>
    </row>
    <row r="22818" spans="1:6" x14ac:dyDescent="0.35">
      <c r="A22818" t="s">
        <v>45607</v>
      </c>
      <c r="B22818" t="s">
        <v>7</v>
      </c>
      <c r="C22818">
        <v>3</v>
      </c>
      <c r="D22818" t="s">
        <v>8</v>
      </c>
      <c r="E22818" t="s">
        <v>45608</v>
      </c>
      <c r="F22818">
        <v>1</v>
      </c>
    </row>
    <row r="22819" spans="1:6" x14ac:dyDescent="0.35">
      <c r="A22819" t="s">
        <v>45609</v>
      </c>
      <c r="B22819" t="s">
        <v>15</v>
      </c>
      <c r="C22819">
        <v>3</v>
      </c>
      <c r="D22819" t="s">
        <v>8</v>
      </c>
      <c r="E22819" t="s">
        <v>45610</v>
      </c>
      <c r="F22819">
        <v>1</v>
      </c>
    </row>
    <row r="22820" spans="1:6" x14ac:dyDescent="0.35">
      <c r="A22820" t="s">
        <v>45611</v>
      </c>
      <c r="B22820" t="s">
        <v>15</v>
      </c>
      <c r="C22820">
        <v>3</v>
      </c>
      <c r="D22820" t="s">
        <v>8</v>
      </c>
      <c r="E22820" t="s">
        <v>45612</v>
      </c>
      <c r="F22820">
        <v>1</v>
      </c>
    </row>
    <row r="22821" spans="1:6" x14ac:dyDescent="0.35">
      <c r="A22821" t="s">
        <v>45613</v>
      </c>
      <c r="B22821" t="s">
        <v>15</v>
      </c>
      <c r="C22821">
        <v>3</v>
      </c>
      <c r="D22821" t="s">
        <v>8</v>
      </c>
      <c r="E22821" t="s">
        <v>45614</v>
      </c>
      <c r="F22821">
        <v>1</v>
      </c>
    </row>
    <row r="22822" spans="1:6" x14ac:dyDescent="0.35">
      <c r="A22822" t="s">
        <v>45615</v>
      </c>
      <c r="B22822" t="s">
        <v>15</v>
      </c>
      <c r="C22822">
        <v>3</v>
      </c>
      <c r="D22822" t="s">
        <v>8</v>
      </c>
      <c r="E22822" t="s">
        <v>45616</v>
      </c>
      <c r="F22822">
        <v>1</v>
      </c>
    </row>
    <row r="22823" spans="1:6" x14ac:dyDescent="0.35">
      <c r="A22823" t="s">
        <v>45617</v>
      </c>
      <c r="B22823" t="s">
        <v>15</v>
      </c>
      <c r="C22823">
        <v>3</v>
      </c>
      <c r="D22823" t="s">
        <v>8</v>
      </c>
      <c r="E22823" t="s">
        <v>45618</v>
      </c>
      <c r="F22823">
        <v>1</v>
      </c>
    </row>
    <row r="22824" spans="1:6" x14ac:dyDescent="0.35">
      <c r="A22824" t="s">
        <v>45619</v>
      </c>
      <c r="B22824" t="s">
        <v>15</v>
      </c>
      <c r="C22824">
        <v>3</v>
      </c>
      <c r="D22824" t="s">
        <v>8</v>
      </c>
      <c r="E22824" t="s">
        <v>45620</v>
      </c>
      <c r="F22824">
        <v>1</v>
      </c>
    </row>
    <row r="22825" spans="1:6" x14ac:dyDescent="0.35">
      <c r="A22825" t="s">
        <v>45621</v>
      </c>
      <c r="B22825" t="s">
        <v>15</v>
      </c>
      <c r="C22825">
        <v>3</v>
      </c>
      <c r="D22825" t="s">
        <v>8</v>
      </c>
      <c r="E22825" t="s">
        <v>45622</v>
      </c>
      <c r="F22825">
        <v>1</v>
      </c>
    </row>
    <row r="22826" spans="1:6" x14ac:dyDescent="0.35">
      <c r="A22826" t="s">
        <v>45623</v>
      </c>
      <c r="B22826" t="s">
        <v>7</v>
      </c>
      <c r="C22826">
        <v>3</v>
      </c>
      <c r="D22826" t="s">
        <v>8</v>
      </c>
      <c r="E22826" t="s">
        <v>45624</v>
      </c>
      <c r="F22826">
        <v>1</v>
      </c>
    </row>
    <row r="22827" spans="1:6" x14ac:dyDescent="0.35">
      <c r="A22827" t="s">
        <v>45625</v>
      </c>
      <c r="B22827" t="s">
        <v>7</v>
      </c>
      <c r="C22827">
        <v>3</v>
      </c>
      <c r="D22827" t="s">
        <v>8</v>
      </c>
      <c r="E22827" t="s">
        <v>45626</v>
      </c>
      <c r="F22827">
        <v>1</v>
      </c>
    </row>
    <row r="22828" spans="1:6" x14ac:dyDescent="0.35">
      <c r="A22828" t="s">
        <v>45627</v>
      </c>
      <c r="B22828" t="s">
        <v>7</v>
      </c>
      <c r="C22828">
        <v>3</v>
      </c>
      <c r="D22828" t="s">
        <v>8</v>
      </c>
      <c r="E22828" t="s">
        <v>45628</v>
      </c>
      <c r="F22828">
        <v>1</v>
      </c>
    </row>
    <row r="22829" spans="1:6" x14ac:dyDescent="0.35">
      <c r="A22829" t="s">
        <v>45629</v>
      </c>
      <c r="B22829" t="s">
        <v>7</v>
      </c>
      <c r="C22829">
        <v>3</v>
      </c>
      <c r="D22829" t="s">
        <v>8</v>
      </c>
      <c r="E22829" t="s">
        <v>45630</v>
      </c>
      <c r="F22829">
        <v>1</v>
      </c>
    </row>
    <row r="22830" spans="1:6" x14ac:dyDescent="0.35">
      <c r="A22830" t="s">
        <v>45631</v>
      </c>
      <c r="B22830" t="s">
        <v>7</v>
      </c>
      <c r="C22830">
        <v>3</v>
      </c>
      <c r="D22830" t="s">
        <v>8</v>
      </c>
      <c r="E22830" t="s">
        <v>45632</v>
      </c>
      <c r="F22830">
        <v>1</v>
      </c>
    </row>
    <row r="22831" spans="1:6" x14ac:dyDescent="0.35">
      <c r="A22831" t="s">
        <v>45633</v>
      </c>
      <c r="B22831" t="s">
        <v>15</v>
      </c>
      <c r="C22831">
        <v>3</v>
      </c>
      <c r="D22831" t="s">
        <v>8</v>
      </c>
      <c r="E22831" t="s">
        <v>45634</v>
      </c>
      <c r="F22831">
        <v>1</v>
      </c>
    </row>
    <row r="22832" spans="1:6" x14ac:dyDescent="0.35">
      <c r="A22832" t="s">
        <v>45635</v>
      </c>
      <c r="B22832" t="s">
        <v>7</v>
      </c>
      <c r="C22832">
        <v>3</v>
      </c>
      <c r="D22832" t="s">
        <v>8</v>
      </c>
      <c r="E22832" t="s">
        <v>45636</v>
      </c>
      <c r="F22832">
        <v>1</v>
      </c>
    </row>
    <row r="22833" spans="1:6" x14ac:dyDescent="0.35">
      <c r="A22833" t="s">
        <v>45637</v>
      </c>
      <c r="B22833" t="s">
        <v>7</v>
      </c>
      <c r="C22833">
        <v>3</v>
      </c>
      <c r="D22833" t="s">
        <v>8</v>
      </c>
      <c r="E22833" t="s">
        <v>45638</v>
      </c>
      <c r="F22833">
        <v>1</v>
      </c>
    </row>
    <row r="22834" spans="1:6" x14ac:dyDescent="0.35">
      <c r="A22834" t="s">
        <v>45639</v>
      </c>
      <c r="B22834" t="s">
        <v>7</v>
      </c>
      <c r="C22834">
        <v>3</v>
      </c>
      <c r="D22834" t="s">
        <v>8</v>
      </c>
      <c r="E22834" t="s">
        <v>45640</v>
      </c>
      <c r="F22834">
        <v>1</v>
      </c>
    </row>
    <row r="22835" spans="1:6" x14ac:dyDescent="0.35">
      <c r="A22835" t="s">
        <v>45641</v>
      </c>
      <c r="B22835" t="s">
        <v>7</v>
      </c>
      <c r="C22835">
        <v>3</v>
      </c>
      <c r="D22835" t="s">
        <v>8</v>
      </c>
      <c r="E22835" t="s">
        <v>45642</v>
      </c>
      <c r="F22835">
        <v>1</v>
      </c>
    </row>
    <row r="22836" spans="1:6" x14ac:dyDescent="0.35">
      <c r="A22836" t="s">
        <v>45643</v>
      </c>
      <c r="B22836" t="s">
        <v>15</v>
      </c>
      <c r="C22836">
        <v>3</v>
      </c>
      <c r="D22836" t="s">
        <v>8</v>
      </c>
      <c r="E22836" t="s">
        <v>45644</v>
      </c>
      <c r="F22836">
        <v>1</v>
      </c>
    </row>
    <row r="22837" spans="1:6" x14ac:dyDescent="0.35">
      <c r="A22837" t="s">
        <v>45645</v>
      </c>
      <c r="B22837" t="s">
        <v>7</v>
      </c>
      <c r="C22837">
        <v>3</v>
      </c>
      <c r="D22837" t="s">
        <v>8</v>
      </c>
      <c r="E22837" t="s">
        <v>45646</v>
      </c>
      <c r="F22837">
        <v>1</v>
      </c>
    </row>
    <row r="22838" spans="1:6" x14ac:dyDescent="0.35">
      <c r="A22838" t="s">
        <v>45647</v>
      </c>
      <c r="B22838" t="s">
        <v>7</v>
      </c>
      <c r="C22838">
        <v>3</v>
      </c>
      <c r="D22838" t="s">
        <v>8</v>
      </c>
      <c r="E22838" t="s">
        <v>45648</v>
      </c>
      <c r="F22838">
        <v>1</v>
      </c>
    </row>
    <row r="22839" spans="1:6" x14ac:dyDescent="0.35">
      <c r="A22839" t="s">
        <v>45649</v>
      </c>
      <c r="B22839" t="s">
        <v>7</v>
      </c>
      <c r="C22839">
        <v>3</v>
      </c>
      <c r="D22839" t="s">
        <v>8</v>
      </c>
      <c r="E22839" t="s">
        <v>45650</v>
      </c>
      <c r="F22839">
        <v>1</v>
      </c>
    </row>
    <row r="22840" spans="1:6" x14ac:dyDescent="0.35">
      <c r="A22840" t="s">
        <v>45651</v>
      </c>
      <c r="B22840" t="s">
        <v>7</v>
      </c>
      <c r="C22840">
        <v>3</v>
      </c>
      <c r="D22840" t="s">
        <v>8</v>
      </c>
      <c r="E22840" t="s">
        <v>45652</v>
      </c>
      <c r="F22840">
        <v>1</v>
      </c>
    </row>
    <row r="22841" spans="1:6" x14ac:dyDescent="0.35">
      <c r="A22841" t="s">
        <v>45653</v>
      </c>
      <c r="B22841" t="s">
        <v>15</v>
      </c>
      <c r="C22841">
        <v>3</v>
      </c>
      <c r="D22841" t="s">
        <v>8</v>
      </c>
      <c r="E22841" t="s">
        <v>45654</v>
      </c>
      <c r="F22841">
        <v>1</v>
      </c>
    </row>
    <row r="22842" spans="1:6" x14ac:dyDescent="0.35">
      <c r="A22842" t="s">
        <v>45655</v>
      </c>
      <c r="B22842" t="s">
        <v>7</v>
      </c>
      <c r="C22842">
        <v>3</v>
      </c>
      <c r="D22842" t="s">
        <v>8</v>
      </c>
      <c r="E22842" t="s">
        <v>45656</v>
      </c>
      <c r="F22842">
        <v>1</v>
      </c>
    </row>
    <row r="22843" spans="1:6" x14ac:dyDescent="0.35">
      <c r="A22843" t="s">
        <v>45657</v>
      </c>
      <c r="B22843" t="s">
        <v>7</v>
      </c>
      <c r="C22843">
        <v>3</v>
      </c>
      <c r="D22843" t="s">
        <v>8</v>
      </c>
      <c r="E22843" t="s">
        <v>45658</v>
      </c>
      <c r="F22843">
        <v>1</v>
      </c>
    </row>
    <row r="22844" spans="1:6" x14ac:dyDescent="0.35">
      <c r="A22844" t="s">
        <v>45659</v>
      </c>
      <c r="B22844" t="s">
        <v>7</v>
      </c>
      <c r="C22844">
        <v>3</v>
      </c>
      <c r="D22844" t="s">
        <v>8</v>
      </c>
      <c r="E22844" t="s">
        <v>45660</v>
      </c>
      <c r="F22844">
        <v>1</v>
      </c>
    </row>
    <row r="22845" spans="1:6" x14ac:dyDescent="0.35">
      <c r="A22845" t="s">
        <v>45661</v>
      </c>
      <c r="B22845" t="s">
        <v>7</v>
      </c>
      <c r="C22845">
        <v>3</v>
      </c>
      <c r="D22845" t="s">
        <v>8</v>
      </c>
      <c r="E22845" t="s">
        <v>45662</v>
      </c>
      <c r="F22845">
        <v>1</v>
      </c>
    </row>
    <row r="22846" spans="1:6" x14ac:dyDescent="0.35">
      <c r="A22846" t="s">
        <v>45663</v>
      </c>
      <c r="B22846" t="s">
        <v>7</v>
      </c>
      <c r="C22846">
        <v>3</v>
      </c>
      <c r="D22846" t="s">
        <v>8</v>
      </c>
      <c r="E22846" t="s">
        <v>45664</v>
      </c>
      <c r="F22846">
        <v>1</v>
      </c>
    </row>
    <row r="22847" spans="1:6" x14ac:dyDescent="0.35">
      <c r="A22847" t="s">
        <v>45665</v>
      </c>
      <c r="B22847" t="s">
        <v>15</v>
      </c>
      <c r="C22847">
        <v>3</v>
      </c>
      <c r="D22847" t="s">
        <v>8</v>
      </c>
      <c r="E22847" t="s">
        <v>45666</v>
      </c>
      <c r="F22847">
        <v>1</v>
      </c>
    </row>
    <row r="22848" spans="1:6" x14ac:dyDescent="0.35">
      <c r="A22848" t="s">
        <v>45667</v>
      </c>
      <c r="B22848" t="s">
        <v>7</v>
      </c>
      <c r="C22848">
        <v>3</v>
      </c>
      <c r="D22848" t="s">
        <v>8</v>
      </c>
      <c r="E22848" t="s">
        <v>45668</v>
      </c>
      <c r="F22848">
        <v>1</v>
      </c>
    </row>
    <row r="22849" spans="1:6" x14ac:dyDescent="0.35">
      <c r="A22849" t="s">
        <v>45669</v>
      </c>
      <c r="B22849" t="s">
        <v>15</v>
      </c>
      <c r="C22849">
        <v>3</v>
      </c>
      <c r="D22849" t="s">
        <v>8</v>
      </c>
      <c r="E22849" t="s">
        <v>45670</v>
      </c>
      <c r="F22849">
        <v>1</v>
      </c>
    </row>
    <row r="22850" spans="1:6" x14ac:dyDescent="0.35">
      <c r="A22850" t="s">
        <v>45671</v>
      </c>
      <c r="B22850" t="s">
        <v>7</v>
      </c>
      <c r="C22850">
        <v>3</v>
      </c>
      <c r="D22850" t="s">
        <v>8</v>
      </c>
      <c r="E22850" t="s">
        <v>45672</v>
      </c>
      <c r="F22850">
        <v>1</v>
      </c>
    </row>
    <row r="22851" spans="1:6" x14ac:dyDescent="0.35">
      <c r="A22851" t="s">
        <v>45673</v>
      </c>
      <c r="B22851" t="s">
        <v>7</v>
      </c>
      <c r="C22851">
        <v>3</v>
      </c>
      <c r="D22851" t="s">
        <v>8</v>
      </c>
      <c r="E22851" t="s">
        <v>45674</v>
      </c>
      <c r="F22851">
        <v>1</v>
      </c>
    </row>
    <row r="22852" spans="1:6" x14ac:dyDescent="0.35">
      <c r="A22852" t="s">
        <v>45675</v>
      </c>
      <c r="B22852" t="s">
        <v>7</v>
      </c>
      <c r="C22852">
        <v>3</v>
      </c>
      <c r="D22852" t="s">
        <v>8</v>
      </c>
      <c r="E22852" t="s">
        <v>45676</v>
      </c>
      <c r="F22852">
        <v>1</v>
      </c>
    </row>
    <row r="22853" spans="1:6" x14ac:dyDescent="0.35">
      <c r="A22853" t="s">
        <v>45677</v>
      </c>
      <c r="B22853" t="s">
        <v>15</v>
      </c>
      <c r="C22853">
        <v>3</v>
      </c>
      <c r="D22853" t="s">
        <v>8</v>
      </c>
      <c r="E22853" t="s">
        <v>45678</v>
      </c>
      <c r="F22853">
        <v>1</v>
      </c>
    </row>
    <row r="22854" spans="1:6" x14ac:dyDescent="0.35">
      <c r="A22854" t="s">
        <v>45679</v>
      </c>
      <c r="B22854" t="s">
        <v>15</v>
      </c>
      <c r="C22854">
        <v>3</v>
      </c>
      <c r="D22854" t="s">
        <v>8</v>
      </c>
      <c r="E22854" t="s">
        <v>45680</v>
      </c>
      <c r="F22854">
        <v>1</v>
      </c>
    </row>
    <row r="22855" spans="1:6" x14ac:dyDescent="0.35">
      <c r="A22855" t="s">
        <v>45681</v>
      </c>
      <c r="B22855" t="s">
        <v>15</v>
      </c>
      <c r="C22855">
        <v>3</v>
      </c>
      <c r="D22855" t="s">
        <v>8</v>
      </c>
      <c r="E22855" t="s">
        <v>45682</v>
      </c>
      <c r="F22855">
        <v>1</v>
      </c>
    </row>
    <row r="22856" spans="1:6" x14ac:dyDescent="0.35">
      <c r="A22856" t="s">
        <v>45683</v>
      </c>
      <c r="B22856" t="s">
        <v>7</v>
      </c>
      <c r="C22856">
        <v>3</v>
      </c>
      <c r="D22856" t="s">
        <v>8</v>
      </c>
      <c r="E22856" t="s">
        <v>45684</v>
      </c>
      <c r="F22856">
        <v>1</v>
      </c>
    </row>
    <row r="22857" spans="1:6" x14ac:dyDescent="0.35">
      <c r="A22857" t="s">
        <v>45685</v>
      </c>
      <c r="B22857" t="s">
        <v>15</v>
      </c>
      <c r="C22857">
        <v>3</v>
      </c>
      <c r="D22857" t="s">
        <v>8</v>
      </c>
      <c r="E22857" t="s">
        <v>45686</v>
      </c>
      <c r="F22857">
        <v>1</v>
      </c>
    </row>
    <row r="22858" spans="1:6" x14ac:dyDescent="0.35">
      <c r="A22858" t="s">
        <v>45687</v>
      </c>
      <c r="B22858" t="s">
        <v>7</v>
      </c>
      <c r="C22858">
        <v>3</v>
      </c>
      <c r="D22858" t="s">
        <v>8</v>
      </c>
      <c r="E22858" t="s">
        <v>45688</v>
      </c>
      <c r="F22858">
        <v>1</v>
      </c>
    </row>
    <row r="22859" spans="1:6" x14ac:dyDescent="0.35">
      <c r="A22859" t="s">
        <v>45689</v>
      </c>
      <c r="B22859" t="s">
        <v>7</v>
      </c>
      <c r="C22859">
        <v>3</v>
      </c>
      <c r="D22859" t="s">
        <v>8</v>
      </c>
      <c r="E22859" t="s">
        <v>45690</v>
      </c>
      <c r="F22859">
        <v>1</v>
      </c>
    </row>
    <row r="22860" spans="1:6" x14ac:dyDescent="0.35">
      <c r="A22860" t="s">
        <v>45691</v>
      </c>
      <c r="B22860" t="s">
        <v>15</v>
      </c>
      <c r="C22860">
        <v>3</v>
      </c>
      <c r="D22860" t="s">
        <v>8</v>
      </c>
      <c r="E22860" t="s">
        <v>45692</v>
      </c>
      <c r="F22860">
        <v>1</v>
      </c>
    </row>
    <row r="22861" spans="1:6" x14ac:dyDescent="0.35">
      <c r="A22861" t="s">
        <v>45693</v>
      </c>
      <c r="B22861" t="s">
        <v>7</v>
      </c>
      <c r="C22861">
        <v>3</v>
      </c>
      <c r="D22861" t="s">
        <v>8</v>
      </c>
      <c r="E22861" t="s">
        <v>45694</v>
      </c>
      <c r="F22861">
        <v>1</v>
      </c>
    </row>
    <row r="22862" spans="1:6" x14ac:dyDescent="0.35">
      <c r="A22862" t="s">
        <v>45695</v>
      </c>
      <c r="B22862" t="s">
        <v>7</v>
      </c>
      <c r="C22862">
        <v>3</v>
      </c>
      <c r="D22862" t="s">
        <v>8</v>
      </c>
      <c r="E22862" t="s">
        <v>45696</v>
      </c>
      <c r="F22862">
        <v>1</v>
      </c>
    </row>
    <row r="22863" spans="1:6" x14ac:dyDescent="0.35">
      <c r="A22863" t="s">
        <v>45697</v>
      </c>
      <c r="B22863" t="s">
        <v>7</v>
      </c>
      <c r="C22863">
        <v>3</v>
      </c>
      <c r="D22863" t="s">
        <v>8</v>
      </c>
      <c r="E22863" t="s">
        <v>45698</v>
      </c>
      <c r="F22863">
        <v>1</v>
      </c>
    </row>
    <row r="22864" spans="1:6" x14ac:dyDescent="0.35">
      <c r="A22864" t="s">
        <v>45699</v>
      </c>
      <c r="B22864" t="s">
        <v>7</v>
      </c>
      <c r="C22864">
        <v>3</v>
      </c>
      <c r="D22864" t="s">
        <v>8</v>
      </c>
      <c r="E22864" t="s">
        <v>45700</v>
      </c>
      <c r="F22864">
        <v>1</v>
      </c>
    </row>
    <row r="22865" spans="1:6" x14ac:dyDescent="0.35">
      <c r="A22865" t="s">
        <v>45701</v>
      </c>
      <c r="B22865" t="s">
        <v>15</v>
      </c>
      <c r="C22865">
        <v>3</v>
      </c>
      <c r="D22865" t="s">
        <v>8</v>
      </c>
      <c r="E22865" t="s">
        <v>45702</v>
      </c>
      <c r="F22865">
        <v>1</v>
      </c>
    </row>
    <row r="22866" spans="1:6" x14ac:dyDescent="0.35">
      <c r="A22866" t="s">
        <v>45703</v>
      </c>
      <c r="B22866" t="s">
        <v>7</v>
      </c>
      <c r="C22866">
        <v>3</v>
      </c>
      <c r="D22866" t="s">
        <v>8</v>
      </c>
      <c r="E22866" t="s">
        <v>45704</v>
      </c>
      <c r="F22866">
        <v>1</v>
      </c>
    </row>
    <row r="22867" spans="1:6" x14ac:dyDescent="0.35">
      <c r="A22867" t="s">
        <v>45705</v>
      </c>
      <c r="B22867" t="s">
        <v>7</v>
      </c>
      <c r="C22867">
        <v>3</v>
      </c>
      <c r="D22867" t="s">
        <v>8</v>
      </c>
      <c r="E22867" t="s">
        <v>45706</v>
      </c>
      <c r="F22867">
        <v>1</v>
      </c>
    </row>
    <row r="22868" spans="1:6" x14ac:dyDescent="0.35">
      <c r="A22868" t="s">
        <v>45707</v>
      </c>
      <c r="B22868" t="s">
        <v>7</v>
      </c>
      <c r="C22868">
        <v>3</v>
      </c>
      <c r="D22868" t="s">
        <v>8</v>
      </c>
      <c r="E22868" t="s">
        <v>45708</v>
      </c>
      <c r="F22868">
        <v>1</v>
      </c>
    </row>
    <row r="22869" spans="1:6" x14ac:dyDescent="0.35">
      <c r="A22869" t="s">
        <v>45709</v>
      </c>
      <c r="B22869" t="s">
        <v>15</v>
      </c>
      <c r="C22869">
        <v>3</v>
      </c>
      <c r="D22869" t="s">
        <v>8</v>
      </c>
      <c r="E22869" t="s">
        <v>45710</v>
      </c>
      <c r="F22869">
        <v>1</v>
      </c>
    </row>
    <row r="22870" spans="1:6" x14ac:dyDescent="0.35">
      <c r="A22870" t="s">
        <v>45711</v>
      </c>
      <c r="B22870" t="s">
        <v>7</v>
      </c>
      <c r="C22870">
        <v>3</v>
      </c>
      <c r="D22870" t="s">
        <v>8</v>
      </c>
      <c r="E22870" t="s">
        <v>45712</v>
      </c>
      <c r="F22870">
        <v>1</v>
      </c>
    </row>
    <row r="22871" spans="1:6" x14ac:dyDescent="0.35">
      <c r="A22871" t="s">
        <v>45713</v>
      </c>
      <c r="B22871" t="s">
        <v>7</v>
      </c>
      <c r="C22871">
        <v>3</v>
      </c>
      <c r="D22871" t="s">
        <v>8</v>
      </c>
      <c r="E22871" t="s">
        <v>45714</v>
      </c>
      <c r="F22871">
        <v>1</v>
      </c>
    </row>
    <row r="22872" spans="1:6" x14ac:dyDescent="0.35">
      <c r="A22872" t="s">
        <v>45715</v>
      </c>
      <c r="B22872" t="s">
        <v>7</v>
      </c>
      <c r="C22872">
        <v>3</v>
      </c>
      <c r="D22872" t="s">
        <v>8</v>
      </c>
      <c r="E22872" t="s">
        <v>45716</v>
      </c>
      <c r="F22872">
        <v>1</v>
      </c>
    </row>
    <row r="22873" spans="1:6" x14ac:dyDescent="0.35">
      <c r="A22873" t="s">
        <v>45717</v>
      </c>
      <c r="B22873" t="s">
        <v>15</v>
      </c>
      <c r="C22873">
        <v>3</v>
      </c>
      <c r="D22873" t="s">
        <v>8</v>
      </c>
      <c r="E22873" t="s">
        <v>45718</v>
      </c>
      <c r="F22873">
        <v>1</v>
      </c>
    </row>
    <row r="22874" spans="1:6" x14ac:dyDescent="0.35">
      <c r="A22874" t="s">
        <v>45719</v>
      </c>
      <c r="B22874" t="s">
        <v>15</v>
      </c>
      <c r="C22874">
        <v>3</v>
      </c>
      <c r="D22874" t="s">
        <v>8</v>
      </c>
      <c r="E22874" t="s">
        <v>45720</v>
      </c>
      <c r="F22874">
        <v>1</v>
      </c>
    </row>
    <row r="22875" spans="1:6" x14ac:dyDescent="0.35">
      <c r="A22875" t="s">
        <v>45721</v>
      </c>
      <c r="B22875" t="s">
        <v>15</v>
      </c>
      <c r="C22875">
        <v>3</v>
      </c>
      <c r="D22875" t="s">
        <v>8</v>
      </c>
      <c r="E22875" t="s">
        <v>45722</v>
      </c>
      <c r="F22875">
        <v>1</v>
      </c>
    </row>
    <row r="22876" spans="1:6" x14ac:dyDescent="0.35">
      <c r="A22876" t="s">
        <v>45723</v>
      </c>
      <c r="B22876" t="s">
        <v>15</v>
      </c>
      <c r="C22876">
        <v>3</v>
      </c>
      <c r="D22876" t="s">
        <v>8</v>
      </c>
      <c r="E22876" t="s">
        <v>45724</v>
      </c>
      <c r="F22876">
        <v>1</v>
      </c>
    </row>
    <row r="22877" spans="1:6" x14ac:dyDescent="0.35">
      <c r="A22877" t="s">
        <v>45725</v>
      </c>
      <c r="B22877" t="s">
        <v>15</v>
      </c>
      <c r="C22877">
        <v>3</v>
      </c>
      <c r="D22877" t="s">
        <v>8</v>
      </c>
      <c r="E22877" t="s">
        <v>45726</v>
      </c>
      <c r="F22877">
        <v>1</v>
      </c>
    </row>
    <row r="22878" spans="1:6" x14ac:dyDescent="0.35">
      <c r="A22878" t="s">
        <v>45727</v>
      </c>
      <c r="B22878" t="s">
        <v>7</v>
      </c>
      <c r="C22878">
        <v>3</v>
      </c>
      <c r="D22878" t="s">
        <v>8</v>
      </c>
      <c r="E22878" t="s">
        <v>45728</v>
      </c>
      <c r="F22878">
        <v>1</v>
      </c>
    </row>
    <row r="22879" spans="1:6" x14ac:dyDescent="0.35">
      <c r="A22879" t="s">
        <v>45729</v>
      </c>
      <c r="B22879" t="s">
        <v>15</v>
      </c>
      <c r="C22879">
        <v>3</v>
      </c>
      <c r="D22879" t="s">
        <v>8</v>
      </c>
      <c r="E22879" t="s">
        <v>45730</v>
      </c>
      <c r="F22879">
        <v>1</v>
      </c>
    </row>
    <row r="22880" spans="1:6" x14ac:dyDescent="0.35">
      <c r="A22880" t="s">
        <v>45731</v>
      </c>
      <c r="B22880" t="s">
        <v>7</v>
      </c>
      <c r="C22880">
        <v>3</v>
      </c>
      <c r="D22880" t="s">
        <v>8</v>
      </c>
      <c r="E22880" t="s">
        <v>45732</v>
      </c>
      <c r="F22880">
        <v>1</v>
      </c>
    </row>
    <row r="22881" spans="1:6" x14ac:dyDescent="0.35">
      <c r="A22881" t="s">
        <v>45733</v>
      </c>
      <c r="B22881" t="s">
        <v>15</v>
      </c>
      <c r="C22881">
        <v>3</v>
      </c>
      <c r="D22881" t="s">
        <v>8</v>
      </c>
      <c r="E22881" t="s">
        <v>45734</v>
      </c>
      <c r="F22881">
        <v>1</v>
      </c>
    </row>
    <row r="22882" spans="1:6" x14ac:dyDescent="0.35">
      <c r="A22882" t="s">
        <v>45735</v>
      </c>
      <c r="B22882" t="s">
        <v>15</v>
      </c>
      <c r="C22882">
        <v>3</v>
      </c>
      <c r="D22882" t="s">
        <v>8</v>
      </c>
      <c r="E22882" t="s">
        <v>45736</v>
      </c>
      <c r="F22882">
        <v>1</v>
      </c>
    </row>
    <row r="22883" spans="1:6" x14ac:dyDescent="0.35">
      <c r="A22883" t="s">
        <v>45737</v>
      </c>
      <c r="B22883" t="s">
        <v>7</v>
      </c>
      <c r="C22883">
        <v>3</v>
      </c>
      <c r="D22883" t="s">
        <v>8</v>
      </c>
      <c r="E22883" t="s">
        <v>45738</v>
      </c>
      <c r="F22883">
        <v>1</v>
      </c>
    </row>
    <row r="22884" spans="1:6" x14ac:dyDescent="0.35">
      <c r="A22884" t="s">
        <v>45739</v>
      </c>
      <c r="B22884" t="s">
        <v>7</v>
      </c>
      <c r="C22884">
        <v>3</v>
      </c>
      <c r="D22884" t="s">
        <v>8</v>
      </c>
      <c r="E22884" t="s">
        <v>45740</v>
      </c>
      <c r="F22884">
        <v>1</v>
      </c>
    </row>
    <row r="22885" spans="1:6" x14ac:dyDescent="0.35">
      <c r="A22885" t="s">
        <v>45741</v>
      </c>
      <c r="B22885" t="s">
        <v>15</v>
      </c>
      <c r="C22885">
        <v>3</v>
      </c>
      <c r="D22885" t="s">
        <v>8</v>
      </c>
      <c r="E22885" t="s">
        <v>45742</v>
      </c>
      <c r="F22885">
        <v>1</v>
      </c>
    </row>
    <row r="22886" spans="1:6" x14ac:dyDescent="0.35">
      <c r="A22886" t="s">
        <v>45743</v>
      </c>
      <c r="B22886" t="s">
        <v>15</v>
      </c>
      <c r="C22886">
        <v>3</v>
      </c>
      <c r="D22886" t="s">
        <v>8</v>
      </c>
      <c r="E22886" t="s">
        <v>45744</v>
      </c>
      <c r="F22886">
        <v>1</v>
      </c>
    </row>
    <row r="22887" spans="1:6" x14ac:dyDescent="0.35">
      <c r="A22887" t="s">
        <v>45745</v>
      </c>
      <c r="B22887" t="s">
        <v>7</v>
      </c>
      <c r="C22887">
        <v>3</v>
      </c>
      <c r="D22887" t="s">
        <v>8</v>
      </c>
      <c r="E22887" t="s">
        <v>45746</v>
      </c>
      <c r="F22887">
        <v>1</v>
      </c>
    </row>
    <row r="22888" spans="1:6" x14ac:dyDescent="0.35">
      <c r="A22888" t="s">
        <v>45747</v>
      </c>
      <c r="B22888" t="s">
        <v>15</v>
      </c>
      <c r="C22888">
        <v>3</v>
      </c>
      <c r="D22888" t="s">
        <v>8</v>
      </c>
      <c r="E22888" t="s">
        <v>45748</v>
      </c>
      <c r="F22888">
        <v>1</v>
      </c>
    </row>
    <row r="22889" spans="1:6" x14ac:dyDescent="0.35">
      <c r="A22889" t="s">
        <v>45749</v>
      </c>
      <c r="B22889" t="s">
        <v>15</v>
      </c>
      <c r="C22889">
        <v>3</v>
      </c>
      <c r="D22889" t="s">
        <v>8</v>
      </c>
      <c r="E22889" t="s">
        <v>45750</v>
      </c>
      <c r="F22889">
        <v>1</v>
      </c>
    </row>
    <row r="22890" spans="1:6" x14ac:dyDescent="0.35">
      <c r="A22890" t="s">
        <v>45751</v>
      </c>
      <c r="B22890" t="s">
        <v>7</v>
      </c>
      <c r="C22890">
        <v>3</v>
      </c>
      <c r="D22890" t="s">
        <v>8</v>
      </c>
      <c r="E22890" t="s">
        <v>45752</v>
      </c>
      <c r="F22890">
        <v>1</v>
      </c>
    </row>
    <row r="22891" spans="1:6" x14ac:dyDescent="0.35">
      <c r="A22891" t="s">
        <v>45753</v>
      </c>
      <c r="B22891" t="s">
        <v>7</v>
      </c>
      <c r="C22891">
        <v>3</v>
      </c>
      <c r="D22891" t="s">
        <v>8</v>
      </c>
      <c r="E22891" t="s">
        <v>45754</v>
      </c>
      <c r="F22891">
        <v>1</v>
      </c>
    </row>
    <row r="22892" spans="1:6" x14ac:dyDescent="0.35">
      <c r="A22892" t="s">
        <v>45755</v>
      </c>
      <c r="B22892" t="s">
        <v>7</v>
      </c>
      <c r="C22892">
        <v>3</v>
      </c>
      <c r="D22892" t="s">
        <v>8</v>
      </c>
      <c r="E22892" t="s">
        <v>45756</v>
      </c>
      <c r="F22892">
        <v>1</v>
      </c>
    </row>
    <row r="22893" spans="1:6" x14ac:dyDescent="0.35">
      <c r="A22893" t="s">
        <v>45757</v>
      </c>
      <c r="B22893" t="s">
        <v>7</v>
      </c>
      <c r="C22893">
        <v>3</v>
      </c>
      <c r="D22893" t="s">
        <v>8</v>
      </c>
      <c r="E22893" t="s">
        <v>45758</v>
      </c>
      <c r="F22893">
        <v>1</v>
      </c>
    </row>
    <row r="22894" spans="1:6" x14ac:dyDescent="0.35">
      <c r="A22894" t="s">
        <v>45759</v>
      </c>
      <c r="B22894" t="s">
        <v>15</v>
      </c>
      <c r="C22894">
        <v>3</v>
      </c>
      <c r="D22894" t="s">
        <v>8</v>
      </c>
      <c r="E22894" t="s">
        <v>45760</v>
      </c>
      <c r="F22894">
        <v>1</v>
      </c>
    </row>
    <row r="22895" spans="1:6" x14ac:dyDescent="0.35">
      <c r="A22895" t="s">
        <v>45761</v>
      </c>
      <c r="B22895" t="s">
        <v>7</v>
      </c>
      <c r="C22895">
        <v>3</v>
      </c>
      <c r="D22895" t="s">
        <v>8</v>
      </c>
      <c r="E22895" t="s">
        <v>45762</v>
      </c>
      <c r="F22895">
        <v>1</v>
      </c>
    </row>
    <row r="22896" spans="1:6" x14ac:dyDescent="0.35">
      <c r="A22896" t="s">
        <v>45763</v>
      </c>
      <c r="B22896" t="s">
        <v>7</v>
      </c>
      <c r="C22896">
        <v>3</v>
      </c>
      <c r="D22896" t="s">
        <v>8</v>
      </c>
      <c r="E22896" t="s">
        <v>45764</v>
      </c>
      <c r="F22896">
        <v>1</v>
      </c>
    </row>
    <row r="22897" spans="1:6" x14ac:dyDescent="0.35">
      <c r="A22897" t="s">
        <v>45765</v>
      </c>
      <c r="B22897" t="s">
        <v>15</v>
      </c>
      <c r="C22897">
        <v>3</v>
      </c>
      <c r="D22897" t="s">
        <v>8</v>
      </c>
      <c r="E22897" t="s">
        <v>45766</v>
      </c>
      <c r="F22897">
        <v>1</v>
      </c>
    </row>
    <row r="22898" spans="1:6" x14ac:dyDescent="0.35">
      <c r="A22898" t="s">
        <v>45767</v>
      </c>
      <c r="B22898" t="s">
        <v>7</v>
      </c>
      <c r="C22898">
        <v>3</v>
      </c>
      <c r="D22898" t="s">
        <v>8</v>
      </c>
      <c r="E22898" t="s">
        <v>45768</v>
      </c>
      <c r="F22898">
        <v>1</v>
      </c>
    </row>
    <row r="22899" spans="1:6" x14ac:dyDescent="0.35">
      <c r="A22899" t="s">
        <v>45769</v>
      </c>
      <c r="B22899" t="s">
        <v>15</v>
      </c>
      <c r="C22899">
        <v>3</v>
      </c>
      <c r="D22899" t="s">
        <v>8</v>
      </c>
      <c r="E22899" t="s">
        <v>45770</v>
      </c>
      <c r="F22899">
        <v>1</v>
      </c>
    </row>
    <row r="22900" spans="1:6" x14ac:dyDescent="0.35">
      <c r="A22900" t="s">
        <v>45771</v>
      </c>
      <c r="B22900" t="s">
        <v>7</v>
      </c>
      <c r="C22900">
        <v>3</v>
      </c>
      <c r="D22900" t="s">
        <v>8</v>
      </c>
      <c r="E22900" t="s">
        <v>45772</v>
      </c>
      <c r="F22900">
        <v>1</v>
      </c>
    </row>
    <row r="22901" spans="1:6" x14ac:dyDescent="0.35">
      <c r="A22901" t="s">
        <v>45773</v>
      </c>
      <c r="B22901" t="s">
        <v>15</v>
      </c>
      <c r="C22901">
        <v>3</v>
      </c>
      <c r="D22901" t="s">
        <v>8</v>
      </c>
      <c r="E22901" t="s">
        <v>45774</v>
      </c>
      <c r="F22901">
        <v>1</v>
      </c>
    </row>
    <row r="22902" spans="1:6" x14ac:dyDescent="0.35">
      <c r="A22902" t="s">
        <v>45775</v>
      </c>
      <c r="B22902" t="s">
        <v>7</v>
      </c>
      <c r="C22902">
        <v>3</v>
      </c>
      <c r="D22902" t="s">
        <v>8</v>
      </c>
      <c r="E22902" t="s">
        <v>45776</v>
      </c>
      <c r="F22902">
        <v>1</v>
      </c>
    </row>
    <row r="22903" spans="1:6" x14ac:dyDescent="0.35">
      <c r="A22903" t="s">
        <v>45777</v>
      </c>
      <c r="B22903" t="s">
        <v>15</v>
      </c>
      <c r="C22903">
        <v>3</v>
      </c>
      <c r="D22903" t="s">
        <v>8</v>
      </c>
      <c r="E22903" t="s">
        <v>45778</v>
      </c>
      <c r="F22903">
        <v>1</v>
      </c>
    </row>
    <row r="22904" spans="1:6" x14ac:dyDescent="0.35">
      <c r="A22904" t="s">
        <v>45779</v>
      </c>
      <c r="B22904" t="s">
        <v>7</v>
      </c>
      <c r="C22904">
        <v>3</v>
      </c>
      <c r="D22904" t="s">
        <v>8</v>
      </c>
      <c r="E22904" t="s">
        <v>45780</v>
      </c>
      <c r="F22904">
        <v>1</v>
      </c>
    </row>
    <row r="22905" spans="1:6" x14ac:dyDescent="0.35">
      <c r="A22905" t="s">
        <v>45781</v>
      </c>
      <c r="B22905" t="s">
        <v>15</v>
      </c>
      <c r="C22905">
        <v>3</v>
      </c>
      <c r="D22905" t="s">
        <v>8</v>
      </c>
      <c r="E22905" t="s">
        <v>45782</v>
      </c>
      <c r="F22905">
        <v>1</v>
      </c>
    </row>
    <row r="22906" spans="1:6" x14ac:dyDescent="0.35">
      <c r="A22906" t="s">
        <v>45783</v>
      </c>
      <c r="B22906" t="s">
        <v>15</v>
      </c>
      <c r="C22906">
        <v>3</v>
      </c>
      <c r="D22906" t="s">
        <v>8</v>
      </c>
      <c r="E22906" t="s">
        <v>45784</v>
      </c>
      <c r="F22906">
        <v>1</v>
      </c>
    </row>
    <row r="22907" spans="1:6" x14ac:dyDescent="0.35">
      <c r="A22907" t="s">
        <v>45785</v>
      </c>
      <c r="B22907" t="s">
        <v>7</v>
      </c>
      <c r="C22907">
        <v>3</v>
      </c>
      <c r="D22907" t="s">
        <v>8</v>
      </c>
      <c r="E22907" t="s">
        <v>45786</v>
      </c>
      <c r="F22907">
        <v>1</v>
      </c>
    </row>
    <row r="22908" spans="1:6" x14ac:dyDescent="0.35">
      <c r="A22908" t="s">
        <v>45787</v>
      </c>
      <c r="B22908" t="s">
        <v>7</v>
      </c>
      <c r="C22908">
        <v>3</v>
      </c>
      <c r="D22908" t="s">
        <v>8</v>
      </c>
      <c r="E22908" t="s">
        <v>45788</v>
      </c>
      <c r="F22908">
        <v>1</v>
      </c>
    </row>
    <row r="22909" spans="1:6" x14ac:dyDescent="0.35">
      <c r="A22909" t="s">
        <v>45789</v>
      </c>
      <c r="B22909" t="s">
        <v>7</v>
      </c>
      <c r="C22909">
        <v>3</v>
      </c>
      <c r="D22909" t="s">
        <v>8</v>
      </c>
      <c r="E22909" t="s">
        <v>45790</v>
      </c>
      <c r="F22909">
        <v>1</v>
      </c>
    </row>
    <row r="22910" spans="1:6" x14ac:dyDescent="0.35">
      <c r="A22910" t="s">
        <v>45791</v>
      </c>
      <c r="B22910" t="s">
        <v>15</v>
      </c>
      <c r="C22910">
        <v>3</v>
      </c>
      <c r="D22910" t="s">
        <v>8</v>
      </c>
      <c r="E22910" t="s">
        <v>45792</v>
      </c>
      <c r="F22910">
        <v>1</v>
      </c>
    </row>
    <row r="22911" spans="1:6" x14ac:dyDescent="0.35">
      <c r="A22911" t="s">
        <v>45793</v>
      </c>
      <c r="B22911" t="s">
        <v>7</v>
      </c>
      <c r="C22911">
        <v>3</v>
      </c>
      <c r="D22911" t="s">
        <v>8</v>
      </c>
      <c r="E22911" t="s">
        <v>45794</v>
      </c>
      <c r="F22911">
        <v>1</v>
      </c>
    </row>
    <row r="22912" spans="1:6" x14ac:dyDescent="0.35">
      <c r="A22912" t="s">
        <v>45795</v>
      </c>
      <c r="B22912" t="s">
        <v>7</v>
      </c>
      <c r="C22912">
        <v>3</v>
      </c>
      <c r="D22912" t="s">
        <v>8</v>
      </c>
      <c r="E22912" t="s">
        <v>45796</v>
      </c>
      <c r="F22912">
        <v>1</v>
      </c>
    </row>
    <row r="22913" spans="1:6" x14ac:dyDescent="0.35">
      <c r="A22913" t="s">
        <v>45797</v>
      </c>
      <c r="B22913" t="s">
        <v>7</v>
      </c>
      <c r="C22913">
        <v>3</v>
      </c>
      <c r="D22913" t="s">
        <v>8</v>
      </c>
      <c r="E22913" t="s">
        <v>45798</v>
      </c>
      <c r="F22913">
        <v>1</v>
      </c>
    </row>
    <row r="22914" spans="1:6" x14ac:dyDescent="0.35">
      <c r="A22914" t="s">
        <v>45799</v>
      </c>
      <c r="B22914" t="s">
        <v>7</v>
      </c>
      <c r="C22914">
        <v>3</v>
      </c>
      <c r="D22914" t="s">
        <v>8</v>
      </c>
      <c r="E22914" t="s">
        <v>45800</v>
      </c>
      <c r="F22914">
        <v>1</v>
      </c>
    </row>
    <row r="22915" spans="1:6" x14ac:dyDescent="0.35">
      <c r="A22915" t="s">
        <v>45801</v>
      </c>
      <c r="B22915" t="s">
        <v>7</v>
      </c>
      <c r="C22915">
        <v>3</v>
      </c>
      <c r="D22915" t="s">
        <v>8</v>
      </c>
      <c r="E22915" t="s">
        <v>9096</v>
      </c>
      <c r="F22915">
        <v>1</v>
      </c>
    </row>
    <row r="22916" spans="1:6" x14ac:dyDescent="0.35">
      <c r="A22916" t="s">
        <v>45802</v>
      </c>
      <c r="B22916" t="s">
        <v>7</v>
      </c>
      <c r="C22916">
        <v>3</v>
      </c>
      <c r="D22916" t="s">
        <v>8</v>
      </c>
      <c r="E22916" t="s">
        <v>45803</v>
      </c>
      <c r="F22916">
        <v>1</v>
      </c>
    </row>
    <row r="22917" spans="1:6" x14ac:dyDescent="0.35">
      <c r="A22917" t="s">
        <v>45804</v>
      </c>
      <c r="B22917" t="s">
        <v>7</v>
      </c>
      <c r="C22917">
        <v>3</v>
      </c>
      <c r="D22917" t="s">
        <v>8</v>
      </c>
      <c r="E22917" t="s">
        <v>45805</v>
      </c>
      <c r="F22917">
        <v>1</v>
      </c>
    </row>
    <row r="22918" spans="1:6" x14ac:dyDescent="0.35">
      <c r="A22918" t="s">
        <v>45806</v>
      </c>
      <c r="B22918" t="s">
        <v>7</v>
      </c>
      <c r="C22918">
        <v>3</v>
      </c>
      <c r="D22918" t="s">
        <v>8</v>
      </c>
      <c r="E22918" t="s">
        <v>45807</v>
      </c>
      <c r="F22918">
        <v>1</v>
      </c>
    </row>
    <row r="22919" spans="1:6" x14ac:dyDescent="0.35">
      <c r="A22919" t="s">
        <v>45808</v>
      </c>
      <c r="B22919" t="s">
        <v>15</v>
      </c>
      <c r="C22919">
        <v>3</v>
      </c>
      <c r="D22919" t="s">
        <v>8</v>
      </c>
      <c r="E22919" t="s">
        <v>45809</v>
      </c>
      <c r="F22919">
        <v>1</v>
      </c>
    </row>
    <row r="22920" spans="1:6" x14ac:dyDescent="0.35">
      <c r="A22920" t="s">
        <v>45810</v>
      </c>
      <c r="B22920" t="s">
        <v>7</v>
      </c>
      <c r="C22920">
        <v>3</v>
      </c>
      <c r="D22920" t="s">
        <v>8</v>
      </c>
      <c r="E22920" t="s">
        <v>45811</v>
      </c>
      <c r="F22920">
        <v>1</v>
      </c>
    </row>
    <row r="22921" spans="1:6" x14ac:dyDescent="0.35">
      <c r="A22921" t="s">
        <v>45812</v>
      </c>
      <c r="B22921" t="s">
        <v>15</v>
      </c>
      <c r="C22921">
        <v>3</v>
      </c>
      <c r="D22921" t="s">
        <v>8</v>
      </c>
      <c r="E22921" t="s">
        <v>45813</v>
      </c>
      <c r="F22921">
        <v>1</v>
      </c>
    </row>
    <row r="22922" spans="1:6" x14ac:dyDescent="0.35">
      <c r="A22922" t="s">
        <v>45814</v>
      </c>
      <c r="B22922" t="s">
        <v>15</v>
      </c>
      <c r="C22922">
        <v>3</v>
      </c>
      <c r="D22922" t="s">
        <v>8</v>
      </c>
      <c r="E22922" t="s">
        <v>45815</v>
      </c>
      <c r="F22922">
        <v>1</v>
      </c>
    </row>
    <row r="22923" spans="1:6" x14ac:dyDescent="0.35">
      <c r="A22923" t="s">
        <v>45816</v>
      </c>
      <c r="B22923" t="s">
        <v>7</v>
      </c>
      <c r="C22923">
        <v>3</v>
      </c>
      <c r="D22923" t="s">
        <v>8</v>
      </c>
      <c r="E22923" t="s">
        <v>45817</v>
      </c>
      <c r="F22923">
        <v>1</v>
      </c>
    </row>
    <row r="22924" spans="1:6" x14ac:dyDescent="0.35">
      <c r="A22924" t="s">
        <v>45818</v>
      </c>
      <c r="B22924" t="s">
        <v>15</v>
      </c>
      <c r="C22924">
        <v>3</v>
      </c>
      <c r="D22924" t="s">
        <v>8</v>
      </c>
      <c r="E22924" t="s">
        <v>45819</v>
      </c>
      <c r="F22924">
        <v>1</v>
      </c>
    </row>
    <row r="22925" spans="1:6" x14ac:dyDescent="0.35">
      <c r="A22925" t="s">
        <v>45820</v>
      </c>
      <c r="B22925" t="s">
        <v>15</v>
      </c>
      <c r="C22925">
        <v>3</v>
      </c>
      <c r="D22925" t="s">
        <v>8</v>
      </c>
      <c r="E22925" t="s">
        <v>45821</v>
      </c>
      <c r="F22925">
        <v>1</v>
      </c>
    </row>
    <row r="22926" spans="1:6" x14ac:dyDescent="0.35">
      <c r="A22926" t="s">
        <v>45822</v>
      </c>
      <c r="B22926" t="s">
        <v>15</v>
      </c>
      <c r="C22926">
        <v>3</v>
      </c>
      <c r="D22926" t="s">
        <v>8</v>
      </c>
      <c r="E22926" t="s">
        <v>45823</v>
      </c>
      <c r="F22926">
        <v>1</v>
      </c>
    </row>
    <row r="22927" spans="1:6" x14ac:dyDescent="0.35">
      <c r="A22927" t="s">
        <v>45824</v>
      </c>
      <c r="B22927" t="s">
        <v>15</v>
      </c>
      <c r="C22927">
        <v>3</v>
      </c>
      <c r="D22927" t="s">
        <v>8</v>
      </c>
      <c r="E22927" t="s">
        <v>45825</v>
      </c>
      <c r="F22927">
        <v>1</v>
      </c>
    </row>
    <row r="22928" spans="1:6" x14ac:dyDescent="0.35">
      <c r="A22928" t="s">
        <v>45826</v>
      </c>
      <c r="B22928" t="s">
        <v>7</v>
      </c>
      <c r="C22928">
        <v>3</v>
      </c>
      <c r="D22928" t="s">
        <v>8</v>
      </c>
      <c r="E22928" t="s">
        <v>45827</v>
      </c>
      <c r="F22928">
        <v>1</v>
      </c>
    </row>
    <row r="22929" spans="1:6" x14ac:dyDescent="0.35">
      <c r="A22929" t="s">
        <v>45828</v>
      </c>
      <c r="B22929" t="s">
        <v>15</v>
      </c>
      <c r="C22929">
        <v>3</v>
      </c>
      <c r="D22929" t="s">
        <v>8</v>
      </c>
      <c r="E22929" t="s">
        <v>45829</v>
      </c>
      <c r="F22929">
        <v>1</v>
      </c>
    </row>
    <row r="22930" spans="1:6" x14ac:dyDescent="0.35">
      <c r="A22930" t="s">
        <v>45830</v>
      </c>
      <c r="B22930" t="s">
        <v>7</v>
      </c>
      <c r="C22930">
        <v>3</v>
      </c>
      <c r="D22930" t="s">
        <v>8</v>
      </c>
      <c r="E22930" t="s">
        <v>45831</v>
      </c>
      <c r="F22930">
        <v>1</v>
      </c>
    </row>
    <row r="22931" spans="1:6" x14ac:dyDescent="0.35">
      <c r="A22931" t="s">
        <v>45832</v>
      </c>
      <c r="B22931" t="s">
        <v>7</v>
      </c>
      <c r="C22931">
        <v>3</v>
      </c>
      <c r="D22931" t="s">
        <v>8</v>
      </c>
      <c r="E22931" t="s">
        <v>45833</v>
      </c>
      <c r="F22931">
        <v>1</v>
      </c>
    </row>
    <row r="22932" spans="1:6" x14ac:dyDescent="0.35">
      <c r="A22932" t="s">
        <v>45834</v>
      </c>
      <c r="B22932" t="s">
        <v>7</v>
      </c>
      <c r="C22932">
        <v>3</v>
      </c>
      <c r="D22932" t="s">
        <v>8</v>
      </c>
      <c r="E22932" t="s">
        <v>45835</v>
      </c>
      <c r="F22932">
        <v>1</v>
      </c>
    </row>
    <row r="22933" spans="1:6" x14ac:dyDescent="0.35">
      <c r="A22933" t="s">
        <v>45836</v>
      </c>
      <c r="B22933" t="s">
        <v>7</v>
      </c>
      <c r="C22933">
        <v>3</v>
      </c>
      <c r="D22933" t="s">
        <v>8</v>
      </c>
      <c r="E22933" t="s">
        <v>45837</v>
      </c>
      <c r="F22933">
        <v>1</v>
      </c>
    </row>
    <row r="22934" spans="1:6" x14ac:dyDescent="0.35">
      <c r="A22934" t="s">
        <v>45838</v>
      </c>
      <c r="B22934" t="s">
        <v>15</v>
      </c>
      <c r="C22934">
        <v>3</v>
      </c>
      <c r="D22934" t="s">
        <v>8</v>
      </c>
      <c r="E22934" t="s">
        <v>45839</v>
      </c>
      <c r="F22934">
        <v>1</v>
      </c>
    </row>
    <row r="22935" spans="1:6" x14ac:dyDescent="0.35">
      <c r="A22935" t="s">
        <v>45840</v>
      </c>
      <c r="B22935" t="s">
        <v>15</v>
      </c>
      <c r="C22935">
        <v>3</v>
      </c>
      <c r="D22935" t="s">
        <v>8</v>
      </c>
      <c r="E22935" t="s">
        <v>45841</v>
      </c>
      <c r="F22935">
        <v>1</v>
      </c>
    </row>
    <row r="22936" spans="1:6" x14ac:dyDescent="0.35">
      <c r="A22936" t="s">
        <v>45842</v>
      </c>
      <c r="B22936" t="s">
        <v>7</v>
      </c>
      <c r="C22936">
        <v>3</v>
      </c>
      <c r="D22936" t="s">
        <v>8</v>
      </c>
      <c r="E22936" t="s">
        <v>45843</v>
      </c>
      <c r="F22936">
        <v>1</v>
      </c>
    </row>
    <row r="22937" spans="1:6" x14ac:dyDescent="0.35">
      <c r="A22937" t="s">
        <v>45844</v>
      </c>
      <c r="B22937" t="s">
        <v>7</v>
      </c>
      <c r="C22937">
        <v>3</v>
      </c>
      <c r="D22937" t="s">
        <v>8</v>
      </c>
      <c r="E22937" t="s">
        <v>45845</v>
      </c>
      <c r="F22937">
        <v>1</v>
      </c>
    </row>
    <row r="22938" spans="1:6" x14ac:dyDescent="0.35">
      <c r="A22938" t="s">
        <v>45846</v>
      </c>
      <c r="B22938" t="s">
        <v>7</v>
      </c>
      <c r="C22938">
        <v>3</v>
      </c>
      <c r="D22938" t="s">
        <v>8</v>
      </c>
      <c r="E22938" t="s">
        <v>45847</v>
      </c>
      <c r="F22938">
        <v>1</v>
      </c>
    </row>
    <row r="22939" spans="1:6" x14ac:dyDescent="0.35">
      <c r="A22939" t="s">
        <v>45848</v>
      </c>
      <c r="B22939" t="s">
        <v>15</v>
      </c>
      <c r="C22939">
        <v>3</v>
      </c>
      <c r="D22939" t="s">
        <v>8</v>
      </c>
      <c r="E22939" t="s">
        <v>45849</v>
      </c>
      <c r="F22939">
        <v>1</v>
      </c>
    </row>
    <row r="22940" spans="1:6" x14ac:dyDescent="0.35">
      <c r="A22940" t="s">
        <v>45850</v>
      </c>
      <c r="B22940" t="s">
        <v>7</v>
      </c>
      <c r="C22940">
        <v>3</v>
      </c>
      <c r="D22940" t="s">
        <v>8</v>
      </c>
      <c r="E22940" t="s">
        <v>45851</v>
      </c>
      <c r="F22940">
        <v>1</v>
      </c>
    </row>
    <row r="22941" spans="1:6" x14ac:dyDescent="0.35">
      <c r="A22941" t="s">
        <v>45852</v>
      </c>
      <c r="B22941" t="s">
        <v>7</v>
      </c>
      <c r="C22941">
        <v>3</v>
      </c>
      <c r="D22941" t="s">
        <v>8</v>
      </c>
      <c r="E22941" t="s">
        <v>45853</v>
      </c>
      <c r="F22941">
        <v>1</v>
      </c>
    </row>
    <row r="22942" spans="1:6" x14ac:dyDescent="0.35">
      <c r="A22942" t="s">
        <v>45854</v>
      </c>
      <c r="B22942" t="s">
        <v>15</v>
      </c>
      <c r="C22942">
        <v>3</v>
      </c>
      <c r="D22942" t="s">
        <v>8</v>
      </c>
      <c r="E22942" t="s">
        <v>45855</v>
      </c>
      <c r="F22942">
        <v>1</v>
      </c>
    </row>
    <row r="22943" spans="1:6" x14ac:dyDescent="0.35">
      <c r="A22943" t="s">
        <v>45856</v>
      </c>
      <c r="B22943" t="s">
        <v>7</v>
      </c>
      <c r="C22943">
        <v>3</v>
      </c>
      <c r="D22943" t="s">
        <v>8</v>
      </c>
      <c r="E22943" t="s">
        <v>45857</v>
      </c>
      <c r="F22943">
        <v>1</v>
      </c>
    </row>
    <row r="22944" spans="1:6" x14ac:dyDescent="0.35">
      <c r="A22944" t="s">
        <v>45858</v>
      </c>
      <c r="B22944" t="s">
        <v>7</v>
      </c>
      <c r="C22944">
        <v>3</v>
      </c>
      <c r="D22944" t="s">
        <v>8</v>
      </c>
      <c r="E22944" t="s">
        <v>45859</v>
      </c>
      <c r="F22944">
        <v>1</v>
      </c>
    </row>
    <row r="22945" spans="1:6" x14ac:dyDescent="0.35">
      <c r="A22945" t="s">
        <v>45860</v>
      </c>
      <c r="B22945" t="s">
        <v>15</v>
      </c>
      <c r="C22945">
        <v>3</v>
      </c>
      <c r="D22945" t="s">
        <v>8</v>
      </c>
      <c r="E22945" t="s">
        <v>45861</v>
      </c>
      <c r="F22945">
        <v>1</v>
      </c>
    </row>
    <row r="22946" spans="1:6" x14ac:dyDescent="0.35">
      <c r="A22946" t="s">
        <v>45862</v>
      </c>
      <c r="B22946" t="s">
        <v>7</v>
      </c>
      <c r="C22946">
        <v>3</v>
      </c>
      <c r="D22946" t="s">
        <v>8</v>
      </c>
      <c r="E22946" t="s">
        <v>45863</v>
      </c>
      <c r="F22946">
        <v>1</v>
      </c>
    </row>
    <row r="22947" spans="1:6" x14ac:dyDescent="0.35">
      <c r="A22947" t="s">
        <v>45864</v>
      </c>
      <c r="B22947" t="s">
        <v>7</v>
      </c>
      <c r="C22947">
        <v>3</v>
      </c>
      <c r="D22947" t="s">
        <v>8</v>
      </c>
      <c r="E22947" t="s">
        <v>45865</v>
      </c>
      <c r="F22947">
        <v>1</v>
      </c>
    </row>
    <row r="22948" spans="1:6" x14ac:dyDescent="0.35">
      <c r="A22948" t="s">
        <v>45866</v>
      </c>
      <c r="B22948" t="s">
        <v>7</v>
      </c>
      <c r="C22948">
        <v>3</v>
      </c>
      <c r="D22948" t="s">
        <v>8</v>
      </c>
      <c r="E22948" t="s">
        <v>45867</v>
      </c>
      <c r="F22948">
        <v>1</v>
      </c>
    </row>
    <row r="22949" spans="1:6" x14ac:dyDescent="0.35">
      <c r="A22949" t="s">
        <v>45868</v>
      </c>
      <c r="B22949" t="s">
        <v>7</v>
      </c>
      <c r="C22949">
        <v>3</v>
      </c>
      <c r="D22949" t="s">
        <v>8</v>
      </c>
      <c r="E22949" t="s">
        <v>45869</v>
      </c>
      <c r="F22949">
        <v>1</v>
      </c>
    </row>
    <row r="22950" spans="1:6" x14ac:dyDescent="0.35">
      <c r="A22950" t="s">
        <v>45870</v>
      </c>
      <c r="B22950" t="s">
        <v>7</v>
      </c>
      <c r="C22950">
        <v>3</v>
      </c>
      <c r="D22950" t="s">
        <v>8</v>
      </c>
      <c r="E22950" t="s">
        <v>45871</v>
      </c>
      <c r="F22950">
        <v>1</v>
      </c>
    </row>
    <row r="22951" spans="1:6" x14ac:dyDescent="0.35">
      <c r="A22951" t="s">
        <v>45872</v>
      </c>
      <c r="B22951" t="s">
        <v>7</v>
      </c>
      <c r="C22951">
        <v>3</v>
      </c>
      <c r="D22951" t="s">
        <v>8</v>
      </c>
      <c r="E22951" t="s">
        <v>45873</v>
      </c>
      <c r="F22951">
        <v>1</v>
      </c>
    </row>
    <row r="22952" spans="1:6" x14ac:dyDescent="0.35">
      <c r="A22952" t="s">
        <v>45874</v>
      </c>
      <c r="B22952" t="s">
        <v>7</v>
      </c>
      <c r="C22952">
        <v>3</v>
      </c>
      <c r="D22952" t="s">
        <v>8</v>
      </c>
      <c r="E22952" t="s">
        <v>45875</v>
      </c>
      <c r="F22952">
        <v>1</v>
      </c>
    </row>
    <row r="22953" spans="1:6" x14ac:dyDescent="0.35">
      <c r="A22953" t="s">
        <v>45876</v>
      </c>
      <c r="B22953" t="s">
        <v>7</v>
      </c>
      <c r="C22953">
        <v>3</v>
      </c>
      <c r="D22953" t="s">
        <v>8</v>
      </c>
      <c r="E22953" t="s">
        <v>45877</v>
      </c>
      <c r="F22953">
        <v>1</v>
      </c>
    </row>
    <row r="22954" spans="1:6" x14ac:dyDescent="0.35">
      <c r="A22954" t="s">
        <v>45878</v>
      </c>
      <c r="B22954" t="s">
        <v>15</v>
      </c>
      <c r="C22954">
        <v>3</v>
      </c>
      <c r="D22954" t="s">
        <v>8</v>
      </c>
      <c r="E22954" t="s">
        <v>45879</v>
      </c>
      <c r="F22954">
        <v>1</v>
      </c>
    </row>
    <row r="22955" spans="1:6" x14ac:dyDescent="0.35">
      <c r="A22955" t="s">
        <v>45880</v>
      </c>
      <c r="B22955" t="s">
        <v>15</v>
      </c>
      <c r="C22955">
        <v>3</v>
      </c>
      <c r="D22955" t="s">
        <v>8</v>
      </c>
      <c r="E22955" t="s">
        <v>45881</v>
      </c>
      <c r="F22955">
        <v>1</v>
      </c>
    </row>
    <row r="22956" spans="1:6" x14ac:dyDescent="0.35">
      <c r="A22956" t="s">
        <v>45882</v>
      </c>
      <c r="B22956" t="s">
        <v>15</v>
      </c>
      <c r="C22956">
        <v>3</v>
      </c>
      <c r="D22956" t="s">
        <v>8</v>
      </c>
      <c r="E22956" t="s">
        <v>45883</v>
      </c>
      <c r="F22956">
        <v>1</v>
      </c>
    </row>
    <row r="22957" spans="1:6" x14ac:dyDescent="0.35">
      <c r="A22957" t="s">
        <v>45884</v>
      </c>
      <c r="B22957" t="s">
        <v>7</v>
      </c>
      <c r="C22957">
        <v>3</v>
      </c>
      <c r="D22957" t="s">
        <v>8</v>
      </c>
      <c r="E22957" t="s">
        <v>45885</v>
      </c>
      <c r="F22957">
        <v>1</v>
      </c>
    </row>
    <row r="22958" spans="1:6" x14ac:dyDescent="0.35">
      <c r="A22958" t="s">
        <v>45886</v>
      </c>
      <c r="B22958" t="s">
        <v>7</v>
      </c>
      <c r="C22958">
        <v>3</v>
      </c>
      <c r="D22958" t="s">
        <v>8</v>
      </c>
      <c r="E22958" t="s">
        <v>45887</v>
      </c>
      <c r="F22958">
        <v>1</v>
      </c>
    </row>
    <row r="22959" spans="1:6" x14ac:dyDescent="0.35">
      <c r="A22959" t="s">
        <v>45888</v>
      </c>
      <c r="B22959" t="s">
        <v>7</v>
      </c>
      <c r="C22959">
        <v>3</v>
      </c>
      <c r="D22959" t="s">
        <v>8</v>
      </c>
      <c r="E22959" t="s">
        <v>45889</v>
      </c>
      <c r="F22959">
        <v>1</v>
      </c>
    </row>
    <row r="22960" spans="1:6" x14ac:dyDescent="0.35">
      <c r="A22960" t="s">
        <v>45890</v>
      </c>
      <c r="B22960" t="s">
        <v>7</v>
      </c>
      <c r="C22960">
        <v>3</v>
      </c>
      <c r="D22960" t="s">
        <v>8</v>
      </c>
      <c r="E22960" t="s">
        <v>45891</v>
      </c>
      <c r="F22960">
        <v>1</v>
      </c>
    </row>
    <row r="22961" spans="1:6" x14ac:dyDescent="0.35">
      <c r="A22961" t="s">
        <v>45892</v>
      </c>
      <c r="B22961" t="s">
        <v>15</v>
      </c>
      <c r="C22961">
        <v>3</v>
      </c>
      <c r="D22961" t="s">
        <v>8</v>
      </c>
      <c r="E22961" t="s">
        <v>45893</v>
      </c>
      <c r="F22961">
        <v>1</v>
      </c>
    </row>
    <row r="22962" spans="1:6" x14ac:dyDescent="0.35">
      <c r="A22962" t="s">
        <v>45894</v>
      </c>
      <c r="B22962" t="s">
        <v>15</v>
      </c>
      <c r="C22962">
        <v>3</v>
      </c>
      <c r="D22962" t="s">
        <v>8</v>
      </c>
      <c r="E22962" t="s">
        <v>45895</v>
      </c>
      <c r="F22962">
        <v>1</v>
      </c>
    </row>
    <row r="22963" spans="1:6" x14ac:dyDescent="0.35">
      <c r="A22963" t="s">
        <v>45896</v>
      </c>
      <c r="B22963" t="s">
        <v>7</v>
      </c>
      <c r="C22963">
        <v>3</v>
      </c>
      <c r="D22963" t="s">
        <v>8</v>
      </c>
      <c r="E22963" t="s">
        <v>45897</v>
      </c>
      <c r="F22963">
        <v>1</v>
      </c>
    </row>
    <row r="22964" spans="1:6" x14ac:dyDescent="0.35">
      <c r="A22964" t="s">
        <v>45898</v>
      </c>
      <c r="B22964" t="s">
        <v>7</v>
      </c>
      <c r="C22964">
        <v>3</v>
      </c>
      <c r="D22964" t="s">
        <v>8</v>
      </c>
      <c r="E22964" t="s">
        <v>45899</v>
      </c>
      <c r="F22964">
        <v>1</v>
      </c>
    </row>
    <row r="22965" spans="1:6" x14ac:dyDescent="0.35">
      <c r="A22965" t="s">
        <v>45900</v>
      </c>
      <c r="B22965" t="s">
        <v>15</v>
      </c>
      <c r="C22965">
        <v>3</v>
      </c>
      <c r="D22965" t="s">
        <v>8</v>
      </c>
      <c r="E22965" t="s">
        <v>45901</v>
      </c>
      <c r="F22965">
        <v>1</v>
      </c>
    </row>
    <row r="22966" spans="1:6" x14ac:dyDescent="0.35">
      <c r="A22966" t="s">
        <v>45902</v>
      </c>
      <c r="B22966" t="s">
        <v>7</v>
      </c>
      <c r="C22966">
        <v>3</v>
      </c>
      <c r="D22966" t="s">
        <v>8</v>
      </c>
      <c r="E22966" t="s">
        <v>45903</v>
      </c>
      <c r="F22966">
        <v>1</v>
      </c>
    </row>
    <row r="22967" spans="1:6" x14ac:dyDescent="0.35">
      <c r="A22967" t="s">
        <v>45904</v>
      </c>
      <c r="B22967" t="s">
        <v>7</v>
      </c>
      <c r="C22967">
        <v>3</v>
      </c>
      <c r="D22967" t="s">
        <v>8</v>
      </c>
      <c r="E22967" t="s">
        <v>45905</v>
      </c>
      <c r="F22967">
        <v>1</v>
      </c>
    </row>
    <row r="22968" spans="1:6" x14ac:dyDescent="0.35">
      <c r="A22968" t="s">
        <v>45906</v>
      </c>
      <c r="B22968" t="s">
        <v>7</v>
      </c>
      <c r="C22968">
        <v>3</v>
      </c>
      <c r="D22968" t="s">
        <v>8</v>
      </c>
      <c r="E22968" t="s">
        <v>45907</v>
      </c>
      <c r="F22968">
        <v>1</v>
      </c>
    </row>
    <row r="22969" spans="1:6" x14ac:dyDescent="0.35">
      <c r="A22969" t="s">
        <v>45908</v>
      </c>
      <c r="B22969" t="s">
        <v>7</v>
      </c>
      <c r="C22969">
        <v>3</v>
      </c>
      <c r="D22969" t="s">
        <v>8</v>
      </c>
      <c r="E22969" t="s">
        <v>45909</v>
      </c>
      <c r="F22969">
        <v>1</v>
      </c>
    </row>
    <row r="22970" spans="1:6" x14ac:dyDescent="0.35">
      <c r="A22970" t="s">
        <v>45910</v>
      </c>
      <c r="B22970" t="s">
        <v>15</v>
      </c>
      <c r="C22970">
        <v>3</v>
      </c>
      <c r="D22970" t="s">
        <v>8</v>
      </c>
      <c r="E22970" t="s">
        <v>45911</v>
      </c>
      <c r="F22970">
        <v>1</v>
      </c>
    </row>
    <row r="22971" spans="1:6" x14ac:dyDescent="0.35">
      <c r="A22971" t="s">
        <v>45912</v>
      </c>
      <c r="B22971" t="s">
        <v>15</v>
      </c>
      <c r="C22971">
        <v>3</v>
      </c>
      <c r="D22971" t="s">
        <v>8</v>
      </c>
      <c r="E22971" t="s">
        <v>45913</v>
      </c>
      <c r="F22971">
        <v>1</v>
      </c>
    </row>
    <row r="22972" spans="1:6" x14ac:dyDescent="0.35">
      <c r="A22972" t="s">
        <v>45914</v>
      </c>
      <c r="B22972" t="s">
        <v>15</v>
      </c>
      <c r="C22972">
        <v>3</v>
      </c>
      <c r="D22972" t="s">
        <v>8</v>
      </c>
      <c r="E22972" t="s">
        <v>45915</v>
      </c>
      <c r="F22972">
        <v>1</v>
      </c>
    </row>
    <row r="22973" spans="1:6" x14ac:dyDescent="0.35">
      <c r="A22973" t="s">
        <v>45916</v>
      </c>
      <c r="B22973" t="s">
        <v>7</v>
      </c>
      <c r="C22973">
        <v>3</v>
      </c>
      <c r="D22973" t="s">
        <v>8</v>
      </c>
      <c r="E22973" t="s">
        <v>45917</v>
      </c>
      <c r="F22973">
        <v>1</v>
      </c>
    </row>
    <row r="22974" spans="1:6" x14ac:dyDescent="0.35">
      <c r="A22974" t="s">
        <v>45918</v>
      </c>
      <c r="B22974" t="s">
        <v>7</v>
      </c>
      <c r="C22974">
        <v>3</v>
      </c>
      <c r="D22974" t="s">
        <v>8</v>
      </c>
      <c r="E22974" t="s">
        <v>45919</v>
      </c>
      <c r="F22974">
        <v>1</v>
      </c>
    </row>
    <row r="22975" spans="1:6" x14ac:dyDescent="0.35">
      <c r="A22975" t="s">
        <v>45920</v>
      </c>
      <c r="B22975" t="s">
        <v>7</v>
      </c>
      <c r="C22975">
        <v>3</v>
      </c>
      <c r="D22975" t="s">
        <v>8</v>
      </c>
      <c r="E22975" t="s">
        <v>45921</v>
      </c>
      <c r="F22975">
        <v>1</v>
      </c>
    </row>
    <row r="22976" spans="1:6" x14ac:dyDescent="0.35">
      <c r="A22976" t="s">
        <v>45922</v>
      </c>
      <c r="B22976" t="s">
        <v>15</v>
      </c>
      <c r="C22976">
        <v>3</v>
      </c>
      <c r="D22976" t="s">
        <v>8</v>
      </c>
      <c r="E22976" t="s">
        <v>45923</v>
      </c>
      <c r="F22976">
        <v>1</v>
      </c>
    </row>
    <row r="22977" spans="1:6" x14ac:dyDescent="0.35">
      <c r="A22977" t="s">
        <v>45924</v>
      </c>
      <c r="B22977" t="s">
        <v>7</v>
      </c>
      <c r="C22977">
        <v>3</v>
      </c>
      <c r="D22977" t="s">
        <v>8</v>
      </c>
      <c r="E22977" t="s">
        <v>45925</v>
      </c>
      <c r="F22977">
        <v>1</v>
      </c>
    </row>
    <row r="22978" spans="1:6" x14ac:dyDescent="0.35">
      <c r="A22978" t="s">
        <v>45926</v>
      </c>
      <c r="B22978" t="s">
        <v>15</v>
      </c>
      <c r="C22978">
        <v>3</v>
      </c>
      <c r="D22978" t="s">
        <v>8</v>
      </c>
      <c r="E22978" t="s">
        <v>45927</v>
      </c>
      <c r="F22978">
        <v>1</v>
      </c>
    </row>
    <row r="22979" spans="1:6" x14ac:dyDescent="0.35">
      <c r="A22979" t="s">
        <v>45928</v>
      </c>
      <c r="B22979" t="s">
        <v>15</v>
      </c>
      <c r="C22979">
        <v>3</v>
      </c>
      <c r="D22979" t="s">
        <v>8</v>
      </c>
      <c r="E22979" t="s">
        <v>45929</v>
      </c>
      <c r="F22979">
        <v>1</v>
      </c>
    </row>
    <row r="22980" spans="1:6" x14ac:dyDescent="0.35">
      <c r="A22980" t="s">
        <v>45930</v>
      </c>
      <c r="B22980" t="s">
        <v>15</v>
      </c>
      <c r="C22980">
        <v>3</v>
      </c>
      <c r="D22980" t="s">
        <v>8</v>
      </c>
      <c r="E22980" t="s">
        <v>45931</v>
      </c>
      <c r="F22980">
        <v>1</v>
      </c>
    </row>
    <row r="22981" spans="1:6" x14ac:dyDescent="0.35">
      <c r="A22981" t="s">
        <v>45932</v>
      </c>
      <c r="B22981" t="s">
        <v>7</v>
      </c>
      <c r="C22981">
        <v>3</v>
      </c>
      <c r="D22981" t="s">
        <v>8</v>
      </c>
      <c r="E22981" t="s">
        <v>45933</v>
      </c>
      <c r="F22981">
        <v>1</v>
      </c>
    </row>
    <row r="22982" spans="1:6" x14ac:dyDescent="0.35">
      <c r="A22982" t="s">
        <v>45934</v>
      </c>
      <c r="B22982" t="s">
        <v>7</v>
      </c>
      <c r="C22982">
        <v>3</v>
      </c>
      <c r="D22982" t="s">
        <v>8</v>
      </c>
      <c r="E22982" t="s">
        <v>45935</v>
      </c>
      <c r="F22982">
        <v>1</v>
      </c>
    </row>
    <row r="22983" spans="1:6" x14ac:dyDescent="0.35">
      <c r="A22983" t="s">
        <v>45936</v>
      </c>
      <c r="B22983" t="s">
        <v>7</v>
      </c>
      <c r="C22983">
        <v>3</v>
      </c>
      <c r="D22983" t="s">
        <v>8</v>
      </c>
      <c r="E22983" t="s">
        <v>45937</v>
      </c>
      <c r="F22983">
        <v>1</v>
      </c>
    </row>
    <row r="22984" spans="1:6" x14ac:dyDescent="0.35">
      <c r="A22984" t="s">
        <v>45938</v>
      </c>
      <c r="B22984" t="s">
        <v>7</v>
      </c>
      <c r="C22984">
        <v>3</v>
      </c>
      <c r="D22984" t="s">
        <v>8</v>
      </c>
      <c r="E22984" t="s">
        <v>45939</v>
      </c>
      <c r="F22984">
        <v>1</v>
      </c>
    </row>
    <row r="22985" spans="1:6" x14ac:dyDescent="0.35">
      <c r="A22985" t="s">
        <v>45940</v>
      </c>
      <c r="B22985" t="s">
        <v>7</v>
      </c>
      <c r="C22985">
        <v>3</v>
      </c>
      <c r="D22985" t="s">
        <v>8</v>
      </c>
      <c r="E22985" t="s">
        <v>45941</v>
      </c>
      <c r="F22985">
        <v>1</v>
      </c>
    </row>
    <row r="22986" spans="1:6" x14ac:dyDescent="0.35">
      <c r="A22986" t="s">
        <v>45942</v>
      </c>
      <c r="B22986" t="s">
        <v>7</v>
      </c>
      <c r="C22986">
        <v>3</v>
      </c>
      <c r="D22986" t="s">
        <v>8</v>
      </c>
      <c r="E22986" t="s">
        <v>45943</v>
      </c>
      <c r="F22986">
        <v>1</v>
      </c>
    </row>
    <row r="22987" spans="1:6" x14ac:dyDescent="0.35">
      <c r="A22987" t="s">
        <v>45944</v>
      </c>
      <c r="B22987" t="s">
        <v>7</v>
      </c>
      <c r="C22987">
        <v>3</v>
      </c>
      <c r="D22987" t="s">
        <v>8</v>
      </c>
      <c r="E22987" t="s">
        <v>45945</v>
      </c>
      <c r="F22987">
        <v>1</v>
      </c>
    </row>
    <row r="22988" spans="1:6" x14ac:dyDescent="0.35">
      <c r="A22988" t="s">
        <v>45946</v>
      </c>
      <c r="B22988" t="s">
        <v>7</v>
      </c>
      <c r="C22988">
        <v>3</v>
      </c>
      <c r="D22988" t="s">
        <v>8</v>
      </c>
      <c r="E22988" t="s">
        <v>45947</v>
      </c>
      <c r="F22988">
        <v>1</v>
      </c>
    </row>
    <row r="22989" spans="1:6" x14ac:dyDescent="0.35">
      <c r="A22989" t="s">
        <v>45948</v>
      </c>
      <c r="B22989" t="s">
        <v>15</v>
      </c>
      <c r="C22989">
        <v>3</v>
      </c>
      <c r="D22989" t="s">
        <v>8</v>
      </c>
      <c r="E22989" t="s">
        <v>45949</v>
      </c>
      <c r="F22989">
        <v>1</v>
      </c>
    </row>
    <row r="22990" spans="1:6" x14ac:dyDescent="0.35">
      <c r="A22990" t="s">
        <v>45950</v>
      </c>
      <c r="B22990" t="s">
        <v>7</v>
      </c>
      <c r="C22990">
        <v>3</v>
      </c>
      <c r="D22990" t="s">
        <v>8</v>
      </c>
      <c r="E22990" t="s">
        <v>45951</v>
      </c>
      <c r="F22990">
        <v>1</v>
      </c>
    </row>
    <row r="22991" spans="1:6" x14ac:dyDescent="0.35">
      <c r="A22991" t="s">
        <v>45952</v>
      </c>
      <c r="B22991" t="s">
        <v>15</v>
      </c>
      <c r="C22991">
        <v>3</v>
      </c>
      <c r="D22991" t="s">
        <v>8</v>
      </c>
      <c r="E22991" t="s">
        <v>45953</v>
      </c>
      <c r="F22991">
        <v>1</v>
      </c>
    </row>
    <row r="22992" spans="1:6" x14ac:dyDescent="0.35">
      <c r="A22992" t="s">
        <v>45954</v>
      </c>
      <c r="B22992" t="s">
        <v>15</v>
      </c>
      <c r="C22992">
        <v>3</v>
      </c>
      <c r="D22992" t="s">
        <v>8</v>
      </c>
      <c r="E22992" t="s">
        <v>45955</v>
      </c>
      <c r="F22992">
        <v>1</v>
      </c>
    </row>
    <row r="22993" spans="1:6" x14ac:dyDescent="0.35">
      <c r="A22993" t="s">
        <v>45956</v>
      </c>
      <c r="B22993" t="s">
        <v>7</v>
      </c>
      <c r="C22993">
        <v>3</v>
      </c>
      <c r="D22993" t="s">
        <v>8</v>
      </c>
      <c r="E22993" t="s">
        <v>45957</v>
      </c>
      <c r="F22993">
        <v>1</v>
      </c>
    </row>
    <row r="22994" spans="1:6" x14ac:dyDescent="0.35">
      <c r="A22994" t="s">
        <v>45958</v>
      </c>
      <c r="B22994" t="s">
        <v>15</v>
      </c>
      <c r="C22994">
        <v>3</v>
      </c>
      <c r="D22994" t="s">
        <v>8</v>
      </c>
      <c r="E22994" t="s">
        <v>45959</v>
      </c>
      <c r="F22994">
        <v>1</v>
      </c>
    </row>
    <row r="22995" spans="1:6" x14ac:dyDescent="0.35">
      <c r="A22995" t="s">
        <v>45960</v>
      </c>
      <c r="B22995" t="s">
        <v>7</v>
      </c>
      <c r="C22995">
        <v>3</v>
      </c>
      <c r="D22995" t="s">
        <v>8</v>
      </c>
      <c r="E22995" t="s">
        <v>45961</v>
      </c>
      <c r="F22995">
        <v>1</v>
      </c>
    </row>
    <row r="22996" spans="1:6" x14ac:dyDescent="0.35">
      <c r="A22996" t="s">
        <v>45962</v>
      </c>
      <c r="B22996" t="s">
        <v>15</v>
      </c>
      <c r="C22996">
        <v>3</v>
      </c>
      <c r="D22996" t="s">
        <v>8</v>
      </c>
      <c r="E22996" t="s">
        <v>45963</v>
      </c>
      <c r="F22996">
        <v>1</v>
      </c>
    </row>
    <row r="22997" spans="1:6" x14ac:dyDescent="0.35">
      <c r="A22997" t="s">
        <v>45964</v>
      </c>
      <c r="B22997" t="s">
        <v>7</v>
      </c>
      <c r="C22997">
        <v>3</v>
      </c>
      <c r="D22997" t="s">
        <v>8</v>
      </c>
      <c r="E22997" t="s">
        <v>45965</v>
      </c>
      <c r="F22997">
        <v>1</v>
      </c>
    </row>
    <row r="22998" spans="1:6" x14ac:dyDescent="0.35">
      <c r="A22998" t="s">
        <v>45966</v>
      </c>
      <c r="B22998" t="s">
        <v>7</v>
      </c>
      <c r="C22998">
        <v>3</v>
      </c>
      <c r="D22998" t="s">
        <v>8</v>
      </c>
      <c r="E22998" t="s">
        <v>45967</v>
      </c>
      <c r="F22998">
        <v>1</v>
      </c>
    </row>
    <row r="22999" spans="1:6" x14ac:dyDescent="0.35">
      <c r="A22999" t="s">
        <v>45968</v>
      </c>
      <c r="B22999" t="s">
        <v>7</v>
      </c>
      <c r="C22999">
        <v>3</v>
      </c>
      <c r="D22999" t="s">
        <v>8</v>
      </c>
      <c r="E22999" t="s">
        <v>45969</v>
      </c>
      <c r="F22999">
        <v>1</v>
      </c>
    </row>
    <row r="23000" spans="1:6" x14ac:dyDescent="0.35">
      <c r="A23000" t="s">
        <v>45970</v>
      </c>
      <c r="B23000" t="s">
        <v>7</v>
      </c>
      <c r="C23000">
        <v>3</v>
      </c>
      <c r="D23000" t="s">
        <v>8</v>
      </c>
      <c r="E23000" t="s">
        <v>45971</v>
      </c>
      <c r="F23000">
        <v>1</v>
      </c>
    </row>
    <row r="23001" spans="1:6" x14ac:dyDescent="0.35">
      <c r="A23001" t="s">
        <v>45972</v>
      </c>
      <c r="B23001" t="s">
        <v>7</v>
      </c>
      <c r="C23001">
        <v>3</v>
      </c>
      <c r="D23001" t="s">
        <v>8</v>
      </c>
      <c r="E23001" t="s">
        <v>45973</v>
      </c>
      <c r="F23001">
        <v>1</v>
      </c>
    </row>
    <row r="23002" spans="1:6" x14ac:dyDescent="0.35">
      <c r="A23002" t="s">
        <v>45974</v>
      </c>
      <c r="B23002" t="s">
        <v>7</v>
      </c>
      <c r="C23002">
        <v>3</v>
      </c>
      <c r="D23002" t="s">
        <v>8</v>
      </c>
      <c r="E23002" t="s">
        <v>45975</v>
      </c>
      <c r="F23002">
        <v>1</v>
      </c>
    </row>
    <row r="23003" spans="1:6" x14ac:dyDescent="0.35">
      <c r="A23003" t="s">
        <v>45976</v>
      </c>
      <c r="B23003" t="s">
        <v>15</v>
      </c>
      <c r="C23003">
        <v>3</v>
      </c>
      <c r="D23003" t="s">
        <v>8</v>
      </c>
      <c r="E23003" t="s">
        <v>45977</v>
      </c>
      <c r="F23003">
        <v>1</v>
      </c>
    </row>
    <row r="23004" spans="1:6" x14ac:dyDescent="0.35">
      <c r="A23004" t="s">
        <v>45978</v>
      </c>
      <c r="B23004" t="s">
        <v>7</v>
      </c>
      <c r="C23004">
        <v>3</v>
      </c>
      <c r="D23004" t="s">
        <v>8</v>
      </c>
      <c r="E23004" t="s">
        <v>45979</v>
      </c>
      <c r="F23004">
        <v>1</v>
      </c>
    </row>
    <row r="23005" spans="1:6" x14ac:dyDescent="0.35">
      <c r="A23005" t="s">
        <v>45980</v>
      </c>
      <c r="B23005" t="s">
        <v>15</v>
      </c>
      <c r="C23005">
        <v>3</v>
      </c>
      <c r="D23005" t="s">
        <v>8</v>
      </c>
      <c r="E23005" t="s">
        <v>45981</v>
      </c>
      <c r="F23005">
        <v>1</v>
      </c>
    </row>
    <row r="23006" spans="1:6" x14ac:dyDescent="0.35">
      <c r="A23006" t="s">
        <v>45982</v>
      </c>
      <c r="B23006" t="s">
        <v>7</v>
      </c>
      <c r="C23006">
        <v>3</v>
      </c>
      <c r="D23006" t="s">
        <v>8</v>
      </c>
      <c r="E23006" t="s">
        <v>45983</v>
      </c>
      <c r="F23006">
        <v>1</v>
      </c>
    </row>
    <row r="23007" spans="1:6" x14ac:dyDescent="0.35">
      <c r="A23007" t="s">
        <v>45984</v>
      </c>
      <c r="B23007" t="s">
        <v>7</v>
      </c>
      <c r="C23007">
        <v>3</v>
      </c>
      <c r="D23007" t="s">
        <v>8</v>
      </c>
      <c r="E23007" t="s">
        <v>45985</v>
      </c>
      <c r="F23007">
        <v>1</v>
      </c>
    </row>
    <row r="23008" spans="1:6" x14ac:dyDescent="0.35">
      <c r="A23008" t="s">
        <v>45986</v>
      </c>
      <c r="B23008" t="s">
        <v>15</v>
      </c>
      <c r="C23008">
        <v>3</v>
      </c>
      <c r="D23008" t="s">
        <v>8</v>
      </c>
      <c r="E23008" t="s">
        <v>45987</v>
      </c>
      <c r="F23008">
        <v>1</v>
      </c>
    </row>
    <row r="23009" spans="1:6" x14ac:dyDescent="0.35">
      <c r="A23009" t="s">
        <v>45988</v>
      </c>
      <c r="B23009" t="s">
        <v>15</v>
      </c>
      <c r="C23009">
        <v>3</v>
      </c>
      <c r="D23009" t="s">
        <v>8</v>
      </c>
      <c r="E23009" t="s">
        <v>45989</v>
      </c>
      <c r="F23009">
        <v>1</v>
      </c>
    </row>
    <row r="23010" spans="1:6" x14ac:dyDescent="0.35">
      <c r="A23010" t="s">
        <v>45990</v>
      </c>
      <c r="B23010" t="s">
        <v>7</v>
      </c>
      <c r="C23010">
        <v>3</v>
      </c>
      <c r="D23010" t="s">
        <v>8</v>
      </c>
      <c r="E23010" t="s">
        <v>45991</v>
      </c>
      <c r="F23010">
        <v>1</v>
      </c>
    </row>
    <row r="23011" spans="1:6" x14ac:dyDescent="0.35">
      <c r="A23011" t="s">
        <v>45992</v>
      </c>
      <c r="B23011" t="s">
        <v>7</v>
      </c>
      <c r="C23011">
        <v>3</v>
      </c>
      <c r="D23011" t="s">
        <v>8</v>
      </c>
      <c r="E23011" t="s">
        <v>45993</v>
      </c>
      <c r="F23011">
        <v>1</v>
      </c>
    </row>
    <row r="23012" spans="1:6" x14ac:dyDescent="0.35">
      <c r="A23012" t="s">
        <v>45994</v>
      </c>
      <c r="B23012" t="s">
        <v>7</v>
      </c>
      <c r="C23012">
        <v>3</v>
      </c>
      <c r="D23012" t="s">
        <v>8</v>
      </c>
      <c r="E23012" t="s">
        <v>45995</v>
      </c>
      <c r="F23012">
        <v>1</v>
      </c>
    </row>
    <row r="23013" spans="1:6" x14ac:dyDescent="0.35">
      <c r="A23013" t="s">
        <v>45996</v>
      </c>
      <c r="B23013" t="s">
        <v>7</v>
      </c>
      <c r="C23013">
        <v>3</v>
      </c>
      <c r="D23013" t="s">
        <v>8</v>
      </c>
      <c r="E23013" t="s">
        <v>45997</v>
      </c>
      <c r="F23013">
        <v>1</v>
      </c>
    </row>
    <row r="23014" spans="1:6" x14ac:dyDescent="0.35">
      <c r="A23014" t="s">
        <v>45998</v>
      </c>
      <c r="B23014" t="s">
        <v>7</v>
      </c>
      <c r="C23014">
        <v>3</v>
      </c>
      <c r="D23014" t="s">
        <v>8</v>
      </c>
      <c r="E23014" t="s">
        <v>45999</v>
      </c>
      <c r="F23014">
        <v>1</v>
      </c>
    </row>
    <row r="23015" spans="1:6" x14ac:dyDescent="0.35">
      <c r="A23015" t="s">
        <v>46000</v>
      </c>
      <c r="B23015" t="s">
        <v>7</v>
      </c>
      <c r="C23015">
        <v>3</v>
      </c>
      <c r="D23015" t="s">
        <v>8</v>
      </c>
      <c r="E23015" t="s">
        <v>46001</v>
      </c>
      <c r="F23015">
        <v>1</v>
      </c>
    </row>
    <row r="23016" spans="1:6" x14ac:dyDescent="0.35">
      <c r="A23016" t="s">
        <v>46002</v>
      </c>
      <c r="B23016" t="s">
        <v>7</v>
      </c>
      <c r="C23016">
        <v>3</v>
      </c>
      <c r="D23016" t="s">
        <v>8</v>
      </c>
      <c r="E23016" t="s">
        <v>46003</v>
      </c>
      <c r="F23016">
        <v>1</v>
      </c>
    </row>
    <row r="23017" spans="1:6" x14ac:dyDescent="0.35">
      <c r="A23017" t="s">
        <v>46004</v>
      </c>
      <c r="B23017" t="s">
        <v>7</v>
      </c>
      <c r="C23017">
        <v>3</v>
      </c>
      <c r="D23017" t="s">
        <v>8</v>
      </c>
      <c r="E23017" t="s">
        <v>46005</v>
      </c>
      <c r="F23017">
        <v>1</v>
      </c>
    </row>
    <row r="23018" spans="1:6" x14ac:dyDescent="0.35">
      <c r="A23018" t="s">
        <v>46006</v>
      </c>
      <c r="B23018" t="s">
        <v>7</v>
      </c>
      <c r="C23018">
        <v>3</v>
      </c>
      <c r="D23018" t="s">
        <v>8</v>
      </c>
      <c r="E23018" t="s">
        <v>46007</v>
      </c>
      <c r="F23018">
        <v>1</v>
      </c>
    </row>
    <row r="23019" spans="1:6" x14ac:dyDescent="0.35">
      <c r="A23019" t="s">
        <v>46008</v>
      </c>
      <c r="B23019" t="s">
        <v>7</v>
      </c>
      <c r="C23019">
        <v>3</v>
      </c>
      <c r="D23019" t="s">
        <v>8</v>
      </c>
      <c r="E23019" t="s">
        <v>46009</v>
      </c>
      <c r="F23019">
        <v>1</v>
      </c>
    </row>
    <row r="23020" spans="1:6" x14ac:dyDescent="0.35">
      <c r="A23020" t="s">
        <v>46010</v>
      </c>
      <c r="B23020" t="s">
        <v>7</v>
      </c>
      <c r="C23020">
        <v>3</v>
      </c>
      <c r="D23020" t="s">
        <v>8</v>
      </c>
      <c r="E23020" t="s">
        <v>46011</v>
      </c>
      <c r="F23020">
        <v>1</v>
      </c>
    </row>
    <row r="23021" spans="1:6" x14ac:dyDescent="0.35">
      <c r="A23021" t="s">
        <v>46012</v>
      </c>
      <c r="B23021" t="s">
        <v>7</v>
      </c>
      <c r="C23021">
        <v>3</v>
      </c>
      <c r="D23021" t="s">
        <v>8</v>
      </c>
      <c r="E23021" t="s">
        <v>46013</v>
      </c>
      <c r="F23021">
        <v>1</v>
      </c>
    </row>
    <row r="23022" spans="1:6" x14ac:dyDescent="0.35">
      <c r="A23022" t="s">
        <v>46014</v>
      </c>
      <c r="B23022" t="s">
        <v>7</v>
      </c>
      <c r="C23022">
        <v>3</v>
      </c>
      <c r="D23022" t="s">
        <v>8</v>
      </c>
      <c r="E23022" t="s">
        <v>46015</v>
      </c>
      <c r="F23022">
        <v>1</v>
      </c>
    </row>
    <row r="23023" spans="1:6" x14ac:dyDescent="0.35">
      <c r="A23023" t="s">
        <v>46016</v>
      </c>
      <c r="B23023" t="s">
        <v>7</v>
      </c>
      <c r="C23023">
        <v>3</v>
      </c>
      <c r="D23023" t="s">
        <v>8</v>
      </c>
      <c r="E23023" t="s">
        <v>46017</v>
      </c>
      <c r="F23023">
        <v>1</v>
      </c>
    </row>
    <row r="23024" spans="1:6" x14ac:dyDescent="0.35">
      <c r="A23024" t="s">
        <v>46018</v>
      </c>
      <c r="B23024" t="s">
        <v>15</v>
      </c>
      <c r="C23024">
        <v>3</v>
      </c>
      <c r="D23024" t="s">
        <v>8</v>
      </c>
      <c r="E23024" t="s">
        <v>46019</v>
      </c>
      <c r="F23024">
        <v>1</v>
      </c>
    </row>
    <row r="23025" spans="1:6" x14ac:dyDescent="0.35">
      <c r="A23025" t="s">
        <v>46020</v>
      </c>
      <c r="B23025" t="s">
        <v>7</v>
      </c>
      <c r="C23025">
        <v>3</v>
      </c>
      <c r="D23025" t="s">
        <v>8</v>
      </c>
      <c r="E23025" t="s">
        <v>46021</v>
      </c>
      <c r="F23025">
        <v>1</v>
      </c>
    </row>
    <row r="23026" spans="1:6" x14ac:dyDescent="0.35">
      <c r="A23026" t="s">
        <v>46022</v>
      </c>
      <c r="B23026" t="s">
        <v>15</v>
      </c>
      <c r="C23026">
        <v>3</v>
      </c>
      <c r="D23026" t="s">
        <v>8</v>
      </c>
      <c r="E23026" t="s">
        <v>46023</v>
      </c>
      <c r="F23026">
        <v>1</v>
      </c>
    </row>
    <row r="23027" spans="1:6" x14ac:dyDescent="0.35">
      <c r="A23027" t="s">
        <v>46024</v>
      </c>
      <c r="B23027" t="s">
        <v>15</v>
      </c>
      <c r="C23027">
        <v>3</v>
      </c>
      <c r="D23027" t="s">
        <v>8</v>
      </c>
      <c r="E23027" t="s">
        <v>46025</v>
      </c>
      <c r="F23027">
        <v>1</v>
      </c>
    </row>
    <row r="23028" spans="1:6" x14ac:dyDescent="0.35">
      <c r="A23028" t="s">
        <v>46026</v>
      </c>
      <c r="B23028" t="s">
        <v>7</v>
      </c>
      <c r="C23028">
        <v>3</v>
      </c>
      <c r="D23028" t="s">
        <v>8</v>
      </c>
      <c r="E23028" t="s">
        <v>46027</v>
      </c>
      <c r="F23028">
        <v>1</v>
      </c>
    </row>
    <row r="23029" spans="1:6" x14ac:dyDescent="0.35">
      <c r="A23029" t="s">
        <v>46028</v>
      </c>
      <c r="B23029" t="s">
        <v>7</v>
      </c>
      <c r="C23029">
        <v>3</v>
      </c>
      <c r="D23029" t="s">
        <v>8</v>
      </c>
      <c r="E23029" t="s">
        <v>46029</v>
      </c>
      <c r="F23029">
        <v>1</v>
      </c>
    </row>
    <row r="23030" spans="1:6" x14ac:dyDescent="0.35">
      <c r="A23030" t="s">
        <v>46030</v>
      </c>
      <c r="B23030" t="s">
        <v>7</v>
      </c>
      <c r="C23030">
        <v>3</v>
      </c>
      <c r="D23030" t="s">
        <v>8</v>
      </c>
      <c r="E23030" t="s">
        <v>46031</v>
      </c>
      <c r="F23030">
        <v>1</v>
      </c>
    </row>
    <row r="23031" spans="1:6" x14ac:dyDescent="0.35">
      <c r="A23031" t="s">
        <v>46032</v>
      </c>
      <c r="B23031" t="s">
        <v>15</v>
      </c>
      <c r="C23031">
        <v>3</v>
      </c>
      <c r="D23031" t="s">
        <v>8</v>
      </c>
      <c r="E23031" t="s">
        <v>46033</v>
      </c>
      <c r="F23031">
        <v>1</v>
      </c>
    </row>
    <row r="23032" spans="1:6" x14ac:dyDescent="0.35">
      <c r="A23032" t="s">
        <v>46034</v>
      </c>
      <c r="B23032" t="s">
        <v>7</v>
      </c>
      <c r="C23032">
        <v>3</v>
      </c>
      <c r="D23032" t="s">
        <v>8</v>
      </c>
      <c r="E23032" t="s">
        <v>46035</v>
      </c>
      <c r="F23032">
        <v>1</v>
      </c>
    </row>
    <row r="23033" spans="1:6" x14ac:dyDescent="0.35">
      <c r="A23033" t="s">
        <v>46036</v>
      </c>
      <c r="B23033" t="s">
        <v>15</v>
      </c>
      <c r="C23033">
        <v>3</v>
      </c>
      <c r="D23033" t="s">
        <v>8</v>
      </c>
      <c r="E23033" t="s">
        <v>46037</v>
      </c>
      <c r="F23033">
        <v>1</v>
      </c>
    </row>
    <row r="23034" spans="1:6" x14ac:dyDescent="0.35">
      <c r="A23034" t="s">
        <v>46038</v>
      </c>
      <c r="B23034" t="s">
        <v>7</v>
      </c>
      <c r="C23034">
        <v>3</v>
      </c>
      <c r="D23034" t="s">
        <v>8</v>
      </c>
      <c r="E23034" t="s">
        <v>46039</v>
      </c>
      <c r="F23034">
        <v>1</v>
      </c>
    </row>
    <row r="23035" spans="1:6" x14ac:dyDescent="0.35">
      <c r="A23035" t="s">
        <v>46040</v>
      </c>
      <c r="B23035" t="s">
        <v>7</v>
      </c>
      <c r="C23035">
        <v>3</v>
      </c>
      <c r="D23035" t="s">
        <v>8</v>
      </c>
      <c r="E23035" t="s">
        <v>46041</v>
      </c>
      <c r="F23035">
        <v>1</v>
      </c>
    </row>
    <row r="23036" spans="1:6" x14ac:dyDescent="0.35">
      <c r="A23036" t="s">
        <v>46042</v>
      </c>
      <c r="B23036" t="s">
        <v>7</v>
      </c>
      <c r="C23036">
        <v>3</v>
      </c>
      <c r="D23036" t="s">
        <v>8</v>
      </c>
      <c r="E23036" t="s">
        <v>46043</v>
      </c>
      <c r="F23036">
        <v>1</v>
      </c>
    </row>
    <row r="23037" spans="1:6" x14ac:dyDescent="0.35">
      <c r="A23037" t="s">
        <v>46044</v>
      </c>
      <c r="B23037" t="s">
        <v>7</v>
      </c>
      <c r="C23037">
        <v>3</v>
      </c>
      <c r="D23037" t="s">
        <v>8</v>
      </c>
      <c r="E23037" t="s">
        <v>46045</v>
      </c>
      <c r="F23037">
        <v>1</v>
      </c>
    </row>
    <row r="23038" spans="1:6" x14ac:dyDescent="0.35">
      <c r="A23038" t="s">
        <v>46046</v>
      </c>
      <c r="B23038" t="s">
        <v>7</v>
      </c>
      <c r="C23038">
        <v>3</v>
      </c>
      <c r="D23038" t="s">
        <v>8</v>
      </c>
      <c r="E23038" t="s">
        <v>46047</v>
      </c>
      <c r="F23038">
        <v>1</v>
      </c>
    </row>
    <row r="23039" spans="1:6" x14ac:dyDescent="0.35">
      <c r="A23039" t="s">
        <v>46048</v>
      </c>
      <c r="B23039" t="s">
        <v>7</v>
      </c>
      <c r="C23039">
        <v>3</v>
      </c>
      <c r="D23039" t="s">
        <v>8</v>
      </c>
      <c r="E23039" t="s">
        <v>46049</v>
      </c>
      <c r="F23039">
        <v>1</v>
      </c>
    </row>
    <row r="23040" spans="1:6" x14ac:dyDescent="0.35">
      <c r="A23040" t="s">
        <v>46050</v>
      </c>
      <c r="B23040" t="s">
        <v>7</v>
      </c>
      <c r="C23040">
        <v>3</v>
      </c>
      <c r="D23040" t="s">
        <v>8</v>
      </c>
      <c r="E23040" t="s">
        <v>46051</v>
      </c>
      <c r="F23040">
        <v>1</v>
      </c>
    </row>
    <row r="23041" spans="1:6" x14ac:dyDescent="0.35">
      <c r="A23041" t="s">
        <v>46052</v>
      </c>
      <c r="B23041" t="s">
        <v>15</v>
      </c>
      <c r="C23041">
        <v>3</v>
      </c>
      <c r="D23041" t="s">
        <v>8</v>
      </c>
      <c r="E23041" t="s">
        <v>46053</v>
      </c>
      <c r="F23041">
        <v>1</v>
      </c>
    </row>
    <row r="23042" spans="1:6" x14ac:dyDescent="0.35">
      <c r="A23042" t="s">
        <v>46054</v>
      </c>
      <c r="B23042" t="s">
        <v>7</v>
      </c>
      <c r="C23042">
        <v>3</v>
      </c>
      <c r="D23042" t="s">
        <v>8</v>
      </c>
      <c r="E23042" t="s">
        <v>46055</v>
      </c>
      <c r="F23042">
        <v>1</v>
      </c>
    </row>
    <row r="23043" spans="1:6" x14ac:dyDescent="0.35">
      <c r="A23043" t="s">
        <v>46056</v>
      </c>
      <c r="B23043" t="s">
        <v>7</v>
      </c>
      <c r="C23043">
        <v>3</v>
      </c>
      <c r="D23043" t="s">
        <v>8</v>
      </c>
      <c r="E23043" t="s">
        <v>46057</v>
      </c>
      <c r="F23043">
        <v>1</v>
      </c>
    </row>
    <row r="23044" spans="1:6" x14ac:dyDescent="0.35">
      <c r="A23044" t="s">
        <v>46058</v>
      </c>
      <c r="B23044" t="s">
        <v>7</v>
      </c>
      <c r="C23044">
        <v>3</v>
      </c>
      <c r="D23044" t="s">
        <v>8</v>
      </c>
      <c r="E23044" t="s">
        <v>46059</v>
      </c>
      <c r="F23044">
        <v>1</v>
      </c>
    </row>
    <row r="23045" spans="1:6" x14ac:dyDescent="0.35">
      <c r="A23045" t="s">
        <v>46060</v>
      </c>
      <c r="B23045" t="s">
        <v>7</v>
      </c>
      <c r="C23045">
        <v>3</v>
      </c>
      <c r="D23045" t="s">
        <v>8</v>
      </c>
      <c r="E23045" t="s">
        <v>46061</v>
      </c>
      <c r="F23045">
        <v>1</v>
      </c>
    </row>
    <row r="23046" spans="1:6" x14ac:dyDescent="0.35">
      <c r="A23046" t="s">
        <v>46062</v>
      </c>
      <c r="B23046" t="s">
        <v>15</v>
      </c>
      <c r="C23046">
        <v>3</v>
      </c>
      <c r="D23046" t="s">
        <v>8</v>
      </c>
      <c r="E23046" t="s">
        <v>46063</v>
      </c>
      <c r="F23046">
        <v>1</v>
      </c>
    </row>
    <row r="23047" spans="1:6" x14ac:dyDescent="0.35">
      <c r="A23047" t="s">
        <v>46064</v>
      </c>
      <c r="B23047" t="s">
        <v>15</v>
      </c>
      <c r="C23047">
        <v>3</v>
      </c>
      <c r="D23047" t="s">
        <v>8</v>
      </c>
      <c r="E23047" t="s">
        <v>46065</v>
      </c>
      <c r="F23047">
        <v>1</v>
      </c>
    </row>
    <row r="23048" spans="1:6" x14ac:dyDescent="0.35">
      <c r="A23048" t="s">
        <v>46066</v>
      </c>
      <c r="B23048" t="s">
        <v>15</v>
      </c>
      <c r="C23048">
        <v>3</v>
      </c>
      <c r="D23048" t="s">
        <v>8</v>
      </c>
      <c r="E23048" t="s">
        <v>46067</v>
      </c>
      <c r="F23048">
        <v>1</v>
      </c>
    </row>
    <row r="23049" spans="1:6" x14ac:dyDescent="0.35">
      <c r="A23049" t="s">
        <v>46068</v>
      </c>
      <c r="B23049" t="s">
        <v>15</v>
      </c>
      <c r="C23049">
        <v>3</v>
      </c>
      <c r="D23049" t="s">
        <v>8</v>
      </c>
      <c r="E23049" t="s">
        <v>46069</v>
      </c>
      <c r="F23049">
        <v>1</v>
      </c>
    </row>
    <row r="23050" spans="1:6" x14ac:dyDescent="0.35">
      <c r="A23050" t="s">
        <v>46070</v>
      </c>
      <c r="B23050" t="s">
        <v>15</v>
      </c>
      <c r="C23050">
        <v>3</v>
      </c>
      <c r="D23050" t="s">
        <v>8</v>
      </c>
      <c r="E23050" t="s">
        <v>46071</v>
      </c>
      <c r="F23050">
        <v>1</v>
      </c>
    </row>
    <row r="23051" spans="1:6" x14ac:dyDescent="0.35">
      <c r="A23051" t="s">
        <v>46072</v>
      </c>
      <c r="B23051" t="s">
        <v>15</v>
      </c>
      <c r="C23051">
        <v>3</v>
      </c>
      <c r="D23051" t="s">
        <v>8</v>
      </c>
      <c r="E23051" t="s">
        <v>46073</v>
      </c>
      <c r="F23051">
        <v>1</v>
      </c>
    </row>
    <row r="23052" spans="1:6" x14ac:dyDescent="0.35">
      <c r="A23052" t="s">
        <v>46074</v>
      </c>
      <c r="B23052" t="s">
        <v>15</v>
      </c>
      <c r="C23052">
        <v>3</v>
      </c>
      <c r="D23052" t="s">
        <v>8</v>
      </c>
      <c r="E23052" t="s">
        <v>46075</v>
      </c>
      <c r="F23052">
        <v>1</v>
      </c>
    </row>
    <row r="23053" spans="1:6" x14ac:dyDescent="0.35">
      <c r="A23053" t="s">
        <v>46076</v>
      </c>
      <c r="B23053" t="s">
        <v>7</v>
      </c>
      <c r="C23053">
        <v>3</v>
      </c>
      <c r="D23053" t="s">
        <v>8</v>
      </c>
      <c r="E23053" t="s">
        <v>46077</v>
      </c>
      <c r="F23053">
        <v>1</v>
      </c>
    </row>
    <row r="23054" spans="1:6" x14ac:dyDescent="0.35">
      <c r="A23054" t="s">
        <v>46078</v>
      </c>
      <c r="B23054" t="s">
        <v>15</v>
      </c>
      <c r="C23054">
        <v>3</v>
      </c>
      <c r="D23054" t="s">
        <v>8</v>
      </c>
      <c r="E23054" t="s">
        <v>46079</v>
      </c>
      <c r="F23054">
        <v>1</v>
      </c>
    </row>
    <row r="23055" spans="1:6" x14ac:dyDescent="0.35">
      <c r="A23055" t="s">
        <v>46080</v>
      </c>
      <c r="B23055" t="s">
        <v>7</v>
      </c>
      <c r="C23055">
        <v>3</v>
      </c>
      <c r="D23055" t="s">
        <v>8</v>
      </c>
      <c r="E23055" t="s">
        <v>46081</v>
      </c>
      <c r="F23055">
        <v>1</v>
      </c>
    </row>
    <row r="23056" spans="1:6" x14ac:dyDescent="0.35">
      <c r="A23056" t="s">
        <v>46082</v>
      </c>
      <c r="B23056" t="s">
        <v>7</v>
      </c>
      <c r="C23056">
        <v>3</v>
      </c>
      <c r="D23056" t="s">
        <v>8</v>
      </c>
      <c r="E23056" t="s">
        <v>46083</v>
      </c>
      <c r="F23056">
        <v>1</v>
      </c>
    </row>
    <row r="23057" spans="1:6" x14ac:dyDescent="0.35">
      <c r="A23057" t="s">
        <v>46084</v>
      </c>
      <c r="B23057" t="s">
        <v>7</v>
      </c>
      <c r="C23057">
        <v>3</v>
      </c>
      <c r="D23057" t="s">
        <v>8</v>
      </c>
      <c r="E23057" t="s">
        <v>46085</v>
      </c>
      <c r="F23057">
        <v>1</v>
      </c>
    </row>
    <row r="23058" spans="1:6" x14ac:dyDescent="0.35">
      <c r="A23058" t="s">
        <v>46086</v>
      </c>
      <c r="B23058" t="s">
        <v>7</v>
      </c>
      <c r="C23058">
        <v>3</v>
      </c>
      <c r="D23058" t="s">
        <v>8</v>
      </c>
      <c r="E23058" t="s">
        <v>46087</v>
      </c>
      <c r="F23058">
        <v>1</v>
      </c>
    </row>
    <row r="23059" spans="1:6" x14ac:dyDescent="0.35">
      <c r="A23059" t="s">
        <v>46088</v>
      </c>
      <c r="B23059" t="s">
        <v>15</v>
      </c>
      <c r="C23059">
        <v>3</v>
      </c>
      <c r="D23059" t="s">
        <v>8</v>
      </c>
      <c r="E23059" t="s">
        <v>46089</v>
      </c>
      <c r="F23059">
        <v>1</v>
      </c>
    </row>
    <row r="23060" spans="1:6" x14ac:dyDescent="0.35">
      <c r="A23060" t="s">
        <v>46090</v>
      </c>
      <c r="B23060" t="s">
        <v>7</v>
      </c>
      <c r="C23060">
        <v>3</v>
      </c>
      <c r="D23060" t="s">
        <v>8</v>
      </c>
      <c r="E23060" t="s">
        <v>46091</v>
      </c>
      <c r="F23060">
        <v>1</v>
      </c>
    </row>
    <row r="23061" spans="1:6" x14ac:dyDescent="0.35">
      <c r="A23061" t="s">
        <v>46092</v>
      </c>
      <c r="B23061" t="s">
        <v>15</v>
      </c>
      <c r="C23061">
        <v>3</v>
      </c>
      <c r="D23061" t="s">
        <v>8</v>
      </c>
      <c r="E23061" t="s">
        <v>46093</v>
      </c>
      <c r="F23061">
        <v>1</v>
      </c>
    </row>
    <row r="23062" spans="1:6" x14ac:dyDescent="0.35">
      <c r="A23062" t="s">
        <v>46094</v>
      </c>
      <c r="B23062" t="s">
        <v>7</v>
      </c>
      <c r="C23062">
        <v>3</v>
      </c>
      <c r="D23062" t="s">
        <v>8</v>
      </c>
      <c r="E23062" t="s">
        <v>46095</v>
      </c>
      <c r="F23062">
        <v>1</v>
      </c>
    </row>
    <row r="23063" spans="1:6" x14ac:dyDescent="0.35">
      <c r="A23063" t="s">
        <v>46096</v>
      </c>
      <c r="B23063" t="s">
        <v>7</v>
      </c>
      <c r="C23063">
        <v>3</v>
      </c>
      <c r="D23063" t="s">
        <v>8</v>
      </c>
      <c r="E23063" t="s">
        <v>46097</v>
      </c>
      <c r="F23063">
        <v>1</v>
      </c>
    </row>
    <row r="23064" spans="1:6" x14ac:dyDescent="0.35">
      <c r="A23064" t="s">
        <v>46098</v>
      </c>
      <c r="B23064" t="s">
        <v>15</v>
      </c>
      <c r="C23064">
        <v>3</v>
      </c>
      <c r="D23064" t="s">
        <v>8</v>
      </c>
      <c r="E23064" t="s">
        <v>46099</v>
      </c>
      <c r="F23064">
        <v>1</v>
      </c>
    </row>
    <row r="23065" spans="1:6" x14ac:dyDescent="0.35">
      <c r="A23065" t="s">
        <v>46100</v>
      </c>
      <c r="B23065" t="s">
        <v>7</v>
      </c>
      <c r="C23065">
        <v>3</v>
      </c>
      <c r="D23065" t="s">
        <v>8</v>
      </c>
      <c r="E23065" t="s">
        <v>46101</v>
      </c>
      <c r="F23065">
        <v>1</v>
      </c>
    </row>
    <row r="23066" spans="1:6" x14ac:dyDescent="0.35">
      <c r="A23066" t="s">
        <v>46102</v>
      </c>
      <c r="B23066" t="s">
        <v>7</v>
      </c>
      <c r="C23066">
        <v>3</v>
      </c>
      <c r="D23066" t="s">
        <v>8</v>
      </c>
      <c r="E23066" t="s">
        <v>46103</v>
      </c>
      <c r="F23066">
        <v>1</v>
      </c>
    </row>
    <row r="23067" spans="1:6" x14ac:dyDescent="0.35">
      <c r="A23067" t="s">
        <v>46104</v>
      </c>
      <c r="B23067" t="s">
        <v>7</v>
      </c>
      <c r="C23067">
        <v>3</v>
      </c>
      <c r="D23067" t="s">
        <v>8</v>
      </c>
      <c r="E23067" t="s">
        <v>46105</v>
      </c>
      <c r="F23067">
        <v>1</v>
      </c>
    </row>
    <row r="23068" spans="1:6" x14ac:dyDescent="0.35">
      <c r="A23068" t="s">
        <v>46106</v>
      </c>
      <c r="B23068" t="s">
        <v>15</v>
      </c>
      <c r="C23068">
        <v>3</v>
      </c>
      <c r="D23068" t="s">
        <v>8</v>
      </c>
      <c r="E23068" t="s">
        <v>46107</v>
      </c>
      <c r="F23068">
        <v>1</v>
      </c>
    </row>
    <row r="23069" spans="1:6" x14ac:dyDescent="0.35">
      <c r="A23069" t="s">
        <v>46108</v>
      </c>
      <c r="B23069" t="s">
        <v>7</v>
      </c>
      <c r="C23069">
        <v>3</v>
      </c>
      <c r="D23069" t="s">
        <v>8</v>
      </c>
      <c r="E23069" t="s">
        <v>46109</v>
      </c>
      <c r="F23069">
        <v>1</v>
      </c>
    </row>
    <row r="23070" spans="1:6" x14ac:dyDescent="0.35">
      <c r="A23070" t="s">
        <v>46110</v>
      </c>
      <c r="B23070" t="s">
        <v>7</v>
      </c>
      <c r="C23070">
        <v>3</v>
      </c>
      <c r="D23070" t="s">
        <v>8</v>
      </c>
      <c r="E23070" t="s">
        <v>46111</v>
      </c>
      <c r="F23070">
        <v>1</v>
      </c>
    </row>
    <row r="23071" spans="1:6" x14ac:dyDescent="0.35">
      <c r="A23071" t="s">
        <v>46112</v>
      </c>
      <c r="B23071" t="s">
        <v>7</v>
      </c>
      <c r="C23071">
        <v>3</v>
      </c>
      <c r="D23071" t="s">
        <v>8</v>
      </c>
      <c r="E23071" t="s">
        <v>46113</v>
      </c>
      <c r="F23071">
        <v>1</v>
      </c>
    </row>
    <row r="23072" spans="1:6" x14ac:dyDescent="0.35">
      <c r="A23072" t="s">
        <v>46114</v>
      </c>
      <c r="B23072" t="s">
        <v>7</v>
      </c>
      <c r="C23072">
        <v>3</v>
      </c>
      <c r="D23072" t="s">
        <v>8</v>
      </c>
      <c r="E23072" t="s">
        <v>46115</v>
      </c>
      <c r="F23072">
        <v>1</v>
      </c>
    </row>
    <row r="23073" spans="1:6" x14ac:dyDescent="0.35">
      <c r="A23073" t="s">
        <v>46116</v>
      </c>
      <c r="B23073" t="s">
        <v>15</v>
      </c>
      <c r="C23073">
        <v>3</v>
      </c>
      <c r="D23073" t="s">
        <v>8</v>
      </c>
      <c r="E23073" t="s">
        <v>46117</v>
      </c>
      <c r="F23073">
        <v>1</v>
      </c>
    </row>
    <row r="23074" spans="1:6" x14ac:dyDescent="0.35">
      <c r="A23074" t="s">
        <v>46118</v>
      </c>
      <c r="B23074" t="s">
        <v>7</v>
      </c>
      <c r="C23074">
        <v>3</v>
      </c>
      <c r="D23074" t="s">
        <v>8</v>
      </c>
      <c r="E23074" t="s">
        <v>46119</v>
      </c>
      <c r="F23074">
        <v>1</v>
      </c>
    </row>
    <row r="23075" spans="1:6" x14ac:dyDescent="0.35">
      <c r="A23075" t="s">
        <v>46120</v>
      </c>
      <c r="B23075" t="s">
        <v>15</v>
      </c>
      <c r="C23075">
        <v>3</v>
      </c>
      <c r="D23075" t="s">
        <v>8</v>
      </c>
      <c r="E23075" t="s">
        <v>46121</v>
      </c>
      <c r="F23075">
        <v>1</v>
      </c>
    </row>
    <row r="23076" spans="1:6" x14ac:dyDescent="0.35">
      <c r="A23076" t="s">
        <v>46122</v>
      </c>
      <c r="B23076" t="s">
        <v>7</v>
      </c>
      <c r="C23076">
        <v>3</v>
      </c>
      <c r="D23076" t="s">
        <v>8</v>
      </c>
      <c r="E23076" t="s">
        <v>46123</v>
      </c>
      <c r="F23076">
        <v>1</v>
      </c>
    </row>
    <row r="23077" spans="1:6" x14ac:dyDescent="0.35">
      <c r="A23077" t="s">
        <v>46124</v>
      </c>
      <c r="B23077" t="s">
        <v>7</v>
      </c>
      <c r="C23077">
        <v>3</v>
      </c>
      <c r="D23077" t="s">
        <v>8</v>
      </c>
      <c r="E23077" t="s">
        <v>46125</v>
      </c>
      <c r="F23077">
        <v>1</v>
      </c>
    </row>
    <row r="23078" spans="1:6" x14ac:dyDescent="0.35">
      <c r="A23078" t="s">
        <v>46126</v>
      </c>
      <c r="B23078" t="s">
        <v>7</v>
      </c>
      <c r="C23078">
        <v>3</v>
      </c>
      <c r="D23078" t="s">
        <v>8</v>
      </c>
      <c r="E23078" t="s">
        <v>46127</v>
      </c>
      <c r="F23078">
        <v>1</v>
      </c>
    </row>
    <row r="23079" spans="1:6" x14ac:dyDescent="0.35">
      <c r="A23079" t="s">
        <v>46128</v>
      </c>
      <c r="B23079" t="s">
        <v>15</v>
      </c>
      <c r="C23079">
        <v>3</v>
      </c>
      <c r="D23079" t="s">
        <v>8</v>
      </c>
      <c r="E23079" t="s">
        <v>46129</v>
      </c>
      <c r="F23079">
        <v>1</v>
      </c>
    </row>
    <row r="23080" spans="1:6" x14ac:dyDescent="0.35">
      <c r="A23080" t="s">
        <v>46130</v>
      </c>
      <c r="B23080" t="s">
        <v>7</v>
      </c>
      <c r="C23080">
        <v>3</v>
      </c>
      <c r="D23080" t="s">
        <v>8</v>
      </c>
      <c r="E23080" t="s">
        <v>46131</v>
      </c>
      <c r="F23080">
        <v>1</v>
      </c>
    </row>
    <row r="23081" spans="1:6" x14ac:dyDescent="0.35">
      <c r="A23081" t="s">
        <v>46132</v>
      </c>
      <c r="B23081" t="s">
        <v>15</v>
      </c>
      <c r="C23081">
        <v>3</v>
      </c>
      <c r="D23081" t="s">
        <v>8</v>
      </c>
      <c r="E23081" t="s">
        <v>46133</v>
      </c>
      <c r="F23081">
        <v>1</v>
      </c>
    </row>
    <row r="23082" spans="1:6" x14ac:dyDescent="0.35">
      <c r="A23082" t="s">
        <v>46134</v>
      </c>
      <c r="B23082" t="s">
        <v>7</v>
      </c>
      <c r="C23082">
        <v>3</v>
      </c>
      <c r="D23082" t="s">
        <v>8</v>
      </c>
      <c r="E23082" t="s">
        <v>46135</v>
      </c>
      <c r="F23082">
        <v>1</v>
      </c>
    </row>
    <row r="23083" spans="1:6" x14ac:dyDescent="0.35">
      <c r="A23083" t="s">
        <v>46136</v>
      </c>
      <c r="B23083" t="s">
        <v>7</v>
      </c>
      <c r="C23083">
        <v>3</v>
      </c>
      <c r="D23083" t="s">
        <v>8</v>
      </c>
      <c r="E23083" t="s">
        <v>46137</v>
      </c>
      <c r="F23083">
        <v>1</v>
      </c>
    </row>
    <row r="23084" spans="1:6" x14ac:dyDescent="0.35">
      <c r="A23084" t="s">
        <v>46138</v>
      </c>
      <c r="B23084" t="s">
        <v>7</v>
      </c>
      <c r="C23084">
        <v>3</v>
      </c>
      <c r="D23084" t="s">
        <v>8</v>
      </c>
      <c r="E23084" t="s">
        <v>46139</v>
      </c>
      <c r="F23084">
        <v>1</v>
      </c>
    </row>
    <row r="23085" spans="1:6" x14ac:dyDescent="0.35">
      <c r="A23085" t="s">
        <v>46140</v>
      </c>
      <c r="B23085" t="s">
        <v>7</v>
      </c>
      <c r="C23085">
        <v>3</v>
      </c>
      <c r="D23085" t="s">
        <v>8</v>
      </c>
      <c r="E23085" t="s">
        <v>46141</v>
      </c>
      <c r="F23085">
        <v>1</v>
      </c>
    </row>
    <row r="23086" spans="1:6" x14ac:dyDescent="0.35">
      <c r="A23086" t="s">
        <v>46142</v>
      </c>
      <c r="B23086" t="s">
        <v>7</v>
      </c>
      <c r="C23086">
        <v>3</v>
      </c>
      <c r="D23086" t="s">
        <v>8</v>
      </c>
      <c r="E23086" t="s">
        <v>46143</v>
      </c>
      <c r="F23086">
        <v>1</v>
      </c>
    </row>
    <row r="23087" spans="1:6" x14ac:dyDescent="0.35">
      <c r="A23087" t="s">
        <v>46144</v>
      </c>
      <c r="B23087" t="s">
        <v>15</v>
      </c>
      <c r="C23087">
        <v>3</v>
      </c>
      <c r="D23087" t="s">
        <v>8</v>
      </c>
      <c r="E23087" t="s">
        <v>46145</v>
      </c>
      <c r="F23087">
        <v>1</v>
      </c>
    </row>
    <row r="23088" spans="1:6" x14ac:dyDescent="0.35">
      <c r="A23088" t="s">
        <v>46146</v>
      </c>
      <c r="B23088" t="s">
        <v>7</v>
      </c>
      <c r="C23088">
        <v>3</v>
      </c>
      <c r="D23088" t="s">
        <v>8</v>
      </c>
      <c r="E23088" t="s">
        <v>46147</v>
      </c>
      <c r="F23088">
        <v>1</v>
      </c>
    </row>
    <row r="23089" spans="1:6" x14ac:dyDescent="0.35">
      <c r="A23089" t="s">
        <v>46148</v>
      </c>
      <c r="B23089" t="s">
        <v>15</v>
      </c>
      <c r="C23089">
        <v>3</v>
      </c>
      <c r="D23089" t="s">
        <v>8</v>
      </c>
      <c r="E23089" t="s">
        <v>46149</v>
      </c>
      <c r="F23089">
        <v>1</v>
      </c>
    </row>
    <row r="23090" spans="1:6" x14ac:dyDescent="0.35">
      <c r="A23090" t="s">
        <v>46150</v>
      </c>
      <c r="B23090" t="s">
        <v>15</v>
      </c>
      <c r="C23090">
        <v>3</v>
      </c>
      <c r="D23090" t="s">
        <v>8</v>
      </c>
      <c r="E23090" t="s">
        <v>46151</v>
      </c>
      <c r="F23090">
        <v>1</v>
      </c>
    </row>
    <row r="23091" spans="1:6" x14ac:dyDescent="0.35">
      <c r="A23091" t="s">
        <v>46152</v>
      </c>
      <c r="B23091" t="s">
        <v>7</v>
      </c>
      <c r="C23091">
        <v>3</v>
      </c>
      <c r="D23091" t="s">
        <v>8</v>
      </c>
      <c r="E23091" t="s">
        <v>46153</v>
      </c>
      <c r="F23091">
        <v>1</v>
      </c>
    </row>
    <row r="23092" spans="1:6" x14ac:dyDescent="0.35">
      <c r="A23092" t="s">
        <v>46154</v>
      </c>
      <c r="B23092" t="s">
        <v>7</v>
      </c>
      <c r="C23092">
        <v>3</v>
      </c>
      <c r="D23092" t="s">
        <v>8</v>
      </c>
      <c r="E23092" t="s">
        <v>46155</v>
      </c>
      <c r="F23092">
        <v>1</v>
      </c>
    </row>
    <row r="23093" spans="1:6" x14ac:dyDescent="0.35">
      <c r="A23093" t="s">
        <v>46156</v>
      </c>
      <c r="B23093" t="s">
        <v>7</v>
      </c>
      <c r="C23093">
        <v>3</v>
      </c>
      <c r="D23093" t="s">
        <v>8</v>
      </c>
      <c r="E23093" t="s">
        <v>46157</v>
      </c>
      <c r="F23093">
        <v>1</v>
      </c>
    </row>
    <row r="23094" spans="1:6" x14ac:dyDescent="0.35">
      <c r="A23094" t="s">
        <v>46158</v>
      </c>
      <c r="B23094" t="s">
        <v>7</v>
      </c>
      <c r="C23094">
        <v>3</v>
      </c>
      <c r="D23094" t="s">
        <v>8</v>
      </c>
      <c r="E23094" t="s">
        <v>46159</v>
      </c>
      <c r="F23094">
        <v>1</v>
      </c>
    </row>
    <row r="23095" spans="1:6" x14ac:dyDescent="0.35">
      <c r="A23095" t="s">
        <v>46160</v>
      </c>
      <c r="B23095" t="s">
        <v>7</v>
      </c>
      <c r="C23095">
        <v>3</v>
      </c>
      <c r="D23095" t="s">
        <v>8</v>
      </c>
      <c r="E23095" t="s">
        <v>46161</v>
      </c>
      <c r="F23095">
        <v>1</v>
      </c>
    </row>
    <row r="23096" spans="1:6" x14ac:dyDescent="0.35">
      <c r="A23096" t="s">
        <v>46162</v>
      </c>
      <c r="B23096" t="s">
        <v>7</v>
      </c>
      <c r="C23096">
        <v>3</v>
      </c>
      <c r="D23096" t="s">
        <v>8</v>
      </c>
      <c r="E23096" t="s">
        <v>46163</v>
      </c>
      <c r="F23096">
        <v>1</v>
      </c>
    </row>
    <row r="23097" spans="1:6" x14ac:dyDescent="0.35">
      <c r="A23097" t="s">
        <v>46164</v>
      </c>
      <c r="B23097" t="s">
        <v>15</v>
      </c>
      <c r="C23097">
        <v>3</v>
      </c>
      <c r="D23097" t="s">
        <v>8</v>
      </c>
      <c r="E23097" t="s">
        <v>46165</v>
      </c>
      <c r="F23097">
        <v>1</v>
      </c>
    </row>
    <row r="23098" spans="1:6" x14ac:dyDescent="0.35">
      <c r="A23098" t="s">
        <v>46166</v>
      </c>
      <c r="B23098" t="s">
        <v>7</v>
      </c>
      <c r="C23098">
        <v>3</v>
      </c>
      <c r="D23098" t="s">
        <v>8</v>
      </c>
      <c r="E23098" t="s">
        <v>46167</v>
      </c>
      <c r="F23098">
        <v>1</v>
      </c>
    </row>
    <row r="23099" spans="1:6" x14ac:dyDescent="0.35">
      <c r="A23099" t="s">
        <v>46168</v>
      </c>
      <c r="B23099" t="s">
        <v>15</v>
      </c>
      <c r="C23099">
        <v>3</v>
      </c>
      <c r="D23099" t="s">
        <v>8</v>
      </c>
      <c r="E23099" t="s">
        <v>46169</v>
      </c>
      <c r="F23099">
        <v>1</v>
      </c>
    </row>
    <row r="23100" spans="1:6" x14ac:dyDescent="0.35">
      <c r="A23100" t="s">
        <v>46170</v>
      </c>
      <c r="B23100" t="s">
        <v>15</v>
      </c>
      <c r="C23100">
        <v>3</v>
      </c>
      <c r="D23100" t="s">
        <v>8</v>
      </c>
      <c r="E23100" t="s">
        <v>46171</v>
      </c>
      <c r="F23100">
        <v>1</v>
      </c>
    </row>
    <row r="23101" spans="1:6" x14ac:dyDescent="0.35">
      <c r="A23101" t="s">
        <v>46172</v>
      </c>
      <c r="B23101" t="s">
        <v>7</v>
      </c>
      <c r="C23101">
        <v>3</v>
      </c>
      <c r="D23101" t="s">
        <v>8</v>
      </c>
      <c r="E23101" t="s">
        <v>46173</v>
      </c>
      <c r="F23101">
        <v>1</v>
      </c>
    </row>
    <row r="23102" spans="1:6" x14ac:dyDescent="0.35">
      <c r="A23102" t="s">
        <v>46174</v>
      </c>
      <c r="B23102" t="s">
        <v>7</v>
      </c>
      <c r="C23102">
        <v>3</v>
      </c>
      <c r="D23102" t="s">
        <v>8</v>
      </c>
      <c r="E23102" t="s">
        <v>46175</v>
      </c>
      <c r="F23102">
        <v>1</v>
      </c>
    </row>
    <row r="23103" spans="1:6" x14ac:dyDescent="0.35">
      <c r="A23103" t="s">
        <v>46176</v>
      </c>
      <c r="B23103" t="s">
        <v>7</v>
      </c>
      <c r="C23103">
        <v>3</v>
      </c>
      <c r="D23103" t="s">
        <v>8</v>
      </c>
      <c r="E23103" t="s">
        <v>46177</v>
      </c>
      <c r="F23103">
        <v>1</v>
      </c>
    </row>
    <row r="23104" spans="1:6" x14ac:dyDescent="0.35">
      <c r="A23104" t="s">
        <v>46178</v>
      </c>
      <c r="B23104" t="s">
        <v>7</v>
      </c>
      <c r="C23104">
        <v>3</v>
      </c>
      <c r="D23104" t="s">
        <v>8</v>
      </c>
      <c r="E23104" t="s">
        <v>46179</v>
      </c>
      <c r="F23104">
        <v>1</v>
      </c>
    </row>
    <row r="23105" spans="1:6" x14ac:dyDescent="0.35">
      <c r="A23105" t="s">
        <v>46180</v>
      </c>
      <c r="B23105" t="s">
        <v>15</v>
      </c>
      <c r="C23105">
        <v>3</v>
      </c>
      <c r="D23105" t="s">
        <v>8</v>
      </c>
      <c r="E23105" t="s">
        <v>46181</v>
      </c>
      <c r="F23105">
        <v>1</v>
      </c>
    </row>
    <row r="23106" spans="1:6" x14ac:dyDescent="0.35">
      <c r="A23106" t="s">
        <v>46182</v>
      </c>
      <c r="B23106" t="s">
        <v>15</v>
      </c>
      <c r="C23106">
        <v>3</v>
      </c>
      <c r="D23106" t="s">
        <v>8</v>
      </c>
      <c r="E23106" t="s">
        <v>46183</v>
      </c>
      <c r="F23106">
        <v>1</v>
      </c>
    </row>
    <row r="23107" spans="1:6" x14ac:dyDescent="0.35">
      <c r="A23107" t="s">
        <v>46184</v>
      </c>
      <c r="B23107" t="s">
        <v>7</v>
      </c>
      <c r="C23107">
        <v>3</v>
      </c>
      <c r="D23107" t="s">
        <v>8</v>
      </c>
      <c r="E23107" t="s">
        <v>46185</v>
      </c>
      <c r="F23107">
        <v>1</v>
      </c>
    </row>
    <row r="23108" spans="1:6" x14ac:dyDescent="0.35">
      <c r="A23108" t="s">
        <v>46186</v>
      </c>
      <c r="B23108" t="s">
        <v>7</v>
      </c>
      <c r="C23108">
        <v>3</v>
      </c>
      <c r="D23108" t="s">
        <v>8</v>
      </c>
      <c r="E23108" t="s">
        <v>46187</v>
      </c>
      <c r="F23108">
        <v>1</v>
      </c>
    </row>
    <row r="23109" spans="1:6" x14ac:dyDescent="0.35">
      <c r="A23109" t="s">
        <v>46188</v>
      </c>
      <c r="B23109" t="s">
        <v>15</v>
      </c>
      <c r="C23109">
        <v>3</v>
      </c>
      <c r="D23109" t="s">
        <v>8</v>
      </c>
      <c r="E23109" t="s">
        <v>46189</v>
      </c>
      <c r="F23109">
        <v>1</v>
      </c>
    </row>
    <row r="23110" spans="1:6" x14ac:dyDescent="0.35">
      <c r="A23110" t="s">
        <v>46190</v>
      </c>
      <c r="B23110" t="s">
        <v>7</v>
      </c>
      <c r="C23110">
        <v>3</v>
      </c>
      <c r="D23110" t="s">
        <v>8</v>
      </c>
      <c r="E23110" t="s">
        <v>46191</v>
      </c>
      <c r="F23110">
        <v>1</v>
      </c>
    </row>
    <row r="23111" spans="1:6" x14ac:dyDescent="0.35">
      <c r="A23111" t="s">
        <v>46192</v>
      </c>
      <c r="B23111" t="s">
        <v>7</v>
      </c>
      <c r="C23111">
        <v>3</v>
      </c>
      <c r="D23111" t="s">
        <v>8</v>
      </c>
      <c r="E23111" t="s">
        <v>46193</v>
      </c>
      <c r="F23111">
        <v>1</v>
      </c>
    </row>
    <row r="23112" spans="1:6" x14ac:dyDescent="0.35">
      <c r="A23112" t="s">
        <v>46194</v>
      </c>
      <c r="B23112" t="s">
        <v>15</v>
      </c>
      <c r="C23112">
        <v>3</v>
      </c>
      <c r="D23112" t="s">
        <v>8</v>
      </c>
      <c r="E23112" t="s">
        <v>46195</v>
      </c>
      <c r="F23112">
        <v>1</v>
      </c>
    </row>
    <row r="23113" spans="1:6" x14ac:dyDescent="0.35">
      <c r="A23113" t="s">
        <v>46196</v>
      </c>
      <c r="B23113" t="s">
        <v>7</v>
      </c>
      <c r="C23113">
        <v>3</v>
      </c>
      <c r="D23113" t="s">
        <v>8</v>
      </c>
      <c r="E23113" t="s">
        <v>46197</v>
      </c>
      <c r="F23113">
        <v>1</v>
      </c>
    </row>
    <row r="23114" spans="1:6" x14ac:dyDescent="0.35">
      <c r="A23114" t="s">
        <v>46198</v>
      </c>
      <c r="B23114" t="s">
        <v>15</v>
      </c>
      <c r="C23114">
        <v>3</v>
      </c>
      <c r="D23114" t="s">
        <v>8</v>
      </c>
      <c r="E23114" t="s">
        <v>46199</v>
      </c>
      <c r="F23114">
        <v>1</v>
      </c>
    </row>
    <row r="23115" spans="1:6" x14ac:dyDescent="0.35">
      <c r="A23115" t="s">
        <v>46200</v>
      </c>
      <c r="B23115" t="s">
        <v>15</v>
      </c>
      <c r="C23115">
        <v>3</v>
      </c>
      <c r="D23115" t="s">
        <v>8</v>
      </c>
      <c r="E23115" t="s">
        <v>46201</v>
      </c>
      <c r="F23115">
        <v>1</v>
      </c>
    </row>
    <row r="23116" spans="1:6" x14ac:dyDescent="0.35">
      <c r="A23116" t="s">
        <v>46202</v>
      </c>
      <c r="B23116" t="s">
        <v>7</v>
      </c>
      <c r="C23116">
        <v>3</v>
      </c>
      <c r="D23116" t="s">
        <v>8</v>
      </c>
      <c r="E23116" t="s">
        <v>46203</v>
      </c>
      <c r="F23116">
        <v>1</v>
      </c>
    </row>
    <row r="23117" spans="1:6" x14ac:dyDescent="0.35">
      <c r="A23117" t="s">
        <v>46204</v>
      </c>
      <c r="B23117" t="s">
        <v>7</v>
      </c>
      <c r="C23117">
        <v>3</v>
      </c>
      <c r="D23117" t="s">
        <v>8</v>
      </c>
      <c r="E23117" t="s">
        <v>46205</v>
      </c>
      <c r="F23117">
        <v>1</v>
      </c>
    </row>
    <row r="23118" spans="1:6" x14ac:dyDescent="0.35">
      <c r="A23118" t="s">
        <v>46206</v>
      </c>
      <c r="B23118" t="s">
        <v>15</v>
      </c>
      <c r="C23118">
        <v>3</v>
      </c>
      <c r="D23118" t="s">
        <v>8</v>
      </c>
      <c r="E23118" t="s">
        <v>46207</v>
      </c>
      <c r="F23118">
        <v>1</v>
      </c>
    </row>
    <row r="23119" spans="1:6" x14ac:dyDescent="0.35">
      <c r="A23119" t="s">
        <v>46208</v>
      </c>
      <c r="B23119" t="s">
        <v>7</v>
      </c>
      <c r="C23119">
        <v>3</v>
      </c>
      <c r="D23119" t="s">
        <v>8</v>
      </c>
      <c r="E23119" t="s">
        <v>46209</v>
      </c>
      <c r="F23119">
        <v>1</v>
      </c>
    </row>
    <row r="23120" spans="1:6" x14ac:dyDescent="0.35">
      <c r="A23120" t="s">
        <v>46210</v>
      </c>
      <c r="B23120" t="s">
        <v>15</v>
      </c>
      <c r="C23120">
        <v>3</v>
      </c>
      <c r="D23120" t="s">
        <v>8</v>
      </c>
      <c r="E23120" t="s">
        <v>46211</v>
      </c>
      <c r="F23120">
        <v>1</v>
      </c>
    </row>
    <row r="23121" spans="1:6" x14ac:dyDescent="0.35">
      <c r="A23121" t="s">
        <v>46212</v>
      </c>
      <c r="B23121" t="s">
        <v>7</v>
      </c>
      <c r="C23121">
        <v>3</v>
      </c>
      <c r="D23121" t="s">
        <v>8</v>
      </c>
      <c r="E23121" t="s">
        <v>46213</v>
      </c>
      <c r="F23121">
        <v>1</v>
      </c>
    </row>
    <row r="23122" spans="1:6" x14ac:dyDescent="0.35">
      <c r="A23122" t="s">
        <v>46214</v>
      </c>
      <c r="B23122" t="s">
        <v>7</v>
      </c>
      <c r="C23122">
        <v>3</v>
      </c>
      <c r="D23122" t="s">
        <v>8</v>
      </c>
      <c r="E23122" t="s">
        <v>46215</v>
      </c>
      <c r="F23122">
        <v>1</v>
      </c>
    </row>
    <row r="23123" spans="1:6" x14ac:dyDescent="0.35">
      <c r="A23123" t="s">
        <v>46216</v>
      </c>
      <c r="B23123" t="s">
        <v>7</v>
      </c>
      <c r="C23123">
        <v>3</v>
      </c>
      <c r="D23123" t="s">
        <v>8</v>
      </c>
      <c r="E23123" t="s">
        <v>46217</v>
      </c>
      <c r="F23123">
        <v>1</v>
      </c>
    </row>
    <row r="23124" spans="1:6" x14ac:dyDescent="0.35">
      <c r="A23124" t="s">
        <v>46218</v>
      </c>
      <c r="B23124" t="s">
        <v>7</v>
      </c>
      <c r="C23124">
        <v>3</v>
      </c>
      <c r="D23124" t="s">
        <v>8</v>
      </c>
      <c r="E23124" t="s">
        <v>46219</v>
      </c>
      <c r="F23124">
        <v>1</v>
      </c>
    </row>
    <row r="23125" spans="1:6" x14ac:dyDescent="0.35">
      <c r="A23125" t="s">
        <v>46220</v>
      </c>
      <c r="B23125" t="s">
        <v>7</v>
      </c>
      <c r="C23125">
        <v>3</v>
      </c>
      <c r="D23125" t="s">
        <v>8</v>
      </c>
      <c r="E23125" t="s">
        <v>46221</v>
      </c>
      <c r="F23125">
        <v>1</v>
      </c>
    </row>
    <row r="23126" spans="1:6" x14ac:dyDescent="0.35">
      <c r="A23126" t="s">
        <v>46222</v>
      </c>
      <c r="B23126" t="s">
        <v>7</v>
      </c>
      <c r="C23126">
        <v>3</v>
      </c>
      <c r="D23126" t="s">
        <v>8</v>
      </c>
      <c r="E23126" t="s">
        <v>46223</v>
      </c>
      <c r="F23126">
        <v>1</v>
      </c>
    </row>
    <row r="23127" spans="1:6" x14ac:dyDescent="0.35">
      <c r="A23127" t="s">
        <v>46224</v>
      </c>
      <c r="B23127" t="s">
        <v>15</v>
      </c>
      <c r="C23127">
        <v>3</v>
      </c>
      <c r="D23127" t="s">
        <v>8</v>
      </c>
      <c r="E23127" t="s">
        <v>46225</v>
      </c>
      <c r="F23127">
        <v>1</v>
      </c>
    </row>
    <row r="23128" spans="1:6" x14ac:dyDescent="0.35">
      <c r="A23128" t="s">
        <v>46226</v>
      </c>
      <c r="B23128" t="s">
        <v>15</v>
      </c>
      <c r="C23128">
        <v>3</v>
      </c>
      <c r="D23128" t="s">
        <v>8</v>
      </c>
      <c r="E23128" t="s">
        <v>46227</v>
      </c>
      <c r="F23128">
        <v>1</v>
      </c>
    </row>
    <row r="23129" spans="1:6" x14ac:dyDescent="0.35">
      <c r="A23129" t="s">
        <v>46228</v>
      </c>
      <c r="B23129" t="s">
        <v>7</v>
      </c>
      <c r="C23129">
        <v>3</v>
      </c>
      <c r="D23129" t="s">
        <v>8</v>
      </c>
      <c r="E23129" t="s">
        <v>46229</v>
      </c>
      <c r="F23129">
        <v>1</v>
      </c>
    </row>
    <row r="23130" spans="1:6" x14ac:dyDescent="0.35">
      <c r="A23130" t="s">
        <v>46230</v>
      </c>
      <c r="B23130" t="s">
        <v>7</v>
      </c>
      <c r="C23130">
        <v>3</v>
      </c>
      <c r="D23130" t="s">
        <v>8</v>
      </c>
      <c r="E23130" t="s">
        <v>46231</v>
      </c>
      <c r="F23130">
        <v>1</v>
      </c>
    </row>
    <row r="23131" spans="1:6" x14ac:dyDescent="0.35">
      <c r="A23131" t="s">
        <v>46232</v>
      </c>
      <c r="B23131" t="s">
        <v>15</v>
      </c>
      <c r="C23131">
        <v>3</v>
      </c>
      <c r="D23131" t="s">
        <v>8</v>
      </c>
      <c r="E23131" t="s">
        <v>46233</v>
      </c>
      <c r="F23131">
        <v>1</v>
      </c>
    </row>
    <row r="23132" spans="1:6" x14ac:dyDescent="0.35">
      <c r="A23132" t="s">
        <v>46234</v>
      </c>
      <c r="B23132" t="s">
        <v>15</v>
      </c>
      <c r="C23132">
        <v>3</v>
      </c>
      <c r="D23132" t="s">
        <v>8</v>
      </c>
      <c r="E23132" t="s">
        <v>46235</v>
      </c>
      <c r="F23132">
        <v>1</v>
      </c>
    </row>
    <row r="23133" spans="1:6" x14ac:dyDescent="0.35">
      <c r="A23133" t="s">
        <v>46236</v>
      </c>
      <c r="B23133" t="s">
        <v>15</v>
      </c>
      <c r="C23133">
        <v>3</v>
      </c>
      <c r="D23133" t="s">
        <v>8</v>
      </c>
      <c r="E23133" t="s">
        <v>46237</v>
      </c>
      <c r="F23133">
        <v>1</v>
      </c>
    </row>
    <row r="23134" spans="1:6" x14ac:dyDescent="0.35">
      <c r="A23134" t="s">
        <v>46238</v>
      </c>
      <c r="B23134" t="s">
        <v>7</v>
      </c>
      <c r="C23134">
        <v>3</v>
      </c>
      <c r="D23134" t="s">
        <v>8</v>
      </c>
      <c r="E23134" t="s">
        <v>46239</v>
      </c>
      <c r="F23134">
        <v>1</v>
      </c>
    </row>
    <row r="23135" spans="1:6" x14ac:dyDescent="0.35">
      <c r="A23135" t="s">
        <v>46240</v>
      </c>
      <c r="B23135" t="s">
        <v>7</v>
      </c>
      <c r="C23135">
        <v>3</v>
      </c>
      <c r="D23135" t="s">
        <v>8</v>
      </c>
      <c r="E23135" t="s">
        <v>46241</v>
      </c>
      <c r="F23135">
        <v>1</v>
      </c>
    </row>
    <row r="23136" spans="1:6" x14ac:dyDescent="0.35">
      <c r="A23136" t="s">
        <v>46242</v>
      </c>
      <c r="B23136" t="s">
        <v>15</v>
      </c>
      <c r="C23136">
        <v>3</v>
      </c>
      <c r="D23136" t="s">
        <v>8</v>
      </c>
      <c r="E23136" t="s">
        <v>46243</v>
      </c>
      <c r="F23136">
        <v>1</v>
      </c>
    </row>
    <row r="23137" spans="1:6" x14ac:dyDescent="0.35">
      <c r="A23137" t="s">
        <v>46244</v>
      </c>
      <c r="B23137" t="s">
        <v>7</v>
      </c>
      <c r="C23137">
        <v>3</v>
      </c>
      <c r="D23137" t="s">
        <v>8</v>
      </c>
      <c r="E23137" t="s">
        <v>46245</v>
      </c>
      <c r="F23137">
        <v>1</v>
      </c>
    </row>
    <row r="23138" spans="1:6" x14ac:dyDescent="0.35">
      <c r="A23138" t="s">
        <v>46246</v>
      </c>
      <c r="B23138" t="s">
        <v>7</v>
      </c>
      <c r="C23138">
        <v>3</v>
      </c>
      <c r="D23138" t="s">
        <v>8</v>
      </c>
      <c r="E23138" t="s">
        <v>46247</v>
      </c>
      <c r="F23138">
        <v>1</v>
      </c>
    </row>
    <row r="23139" spans="1:6" x14ac:dyDescent="0.35">
      <c r="A23139" t="s">
        <v>46248</v>
      </c>
      <c r="B23139" t="s">
        <v>15</v>
      </c>
      <c r="C23139">
        <v>3</v>
      </c>
      <c r="D23139" t="s">
        <v>8</v>
      </c>
      <c r="E23139" t="s">
        <v>46249</v>
      </c>
      <c r="F23139">
        <v>1</v>
      </c>
    </row>
    <row r="23140" spans="1:6" x14ac:dyDescent="0.35">
      <c r="A23140" t="s">
        <v>46250</v>
      </c>
      <c r="B23140" t="s">
        <v>7</v>
      </c>
      <c r="C23140">
        <v>3</v>
      </c>
      <c r="D23140" t="s">
        <v>8</v>
      </c>
      <c r="E23140" t="s">
        <v>46251</v>
      </c>
      <c r="F23140">
        <v>1</v>
      </c>
    </row>
    <row r="23141" spans="1:6" x14ac:dyDescent="0.35">
      <c r="A23141" t="s">
        <v>46252</v>
      </c>
      <c r="B23141" t="s">
        <v>7</v>
      </c>
      <c r="C23141">
        <v>3</v>
      </c>
      <c r="D23141" t="s">
        <v>8</v>
      </c>
      <c r="E23141" t="s">
        <v>46253</v>
      </c>
      <c r="F23141">
        <v>1</v>
      </c>
    </row>
    <row r="23142" spans="1:6" x14ac:dyDescent="0.35">
      <c r="A23142" t="s">
        <v>46254</v>
      </c>
      <c r="B23142" t="s">
        <v>7</v>
      </c>
      <c r="C23142">
        <v>3</v>
      </c>
      <c r="D23142" t="s">
        <v>8</v>
      </c>
      <c r="E23142" t="s">
        <v>46255</v>
      </c>
      <c r="F23142">
        <v>1</v>
      </c>
    </row>
    <row r="23143" spans="1:6" x14ac:dyDescent="0.35">
      <c r="A23143" t="s">
        <v>46256</v>
      </c>
      <c r="B23143" t="s">
        <v>7</v>
      </c>
      <c r="C23143">
        <v>3</v>
      </c>
      <c r="D23143" t="s">
        <v>8</v>
      </c>
      <c r="E23143" t="s">
        <v>46257</v>
      </c>
      <c r="F23143">
        <v>1</v>
      </c>
    </row>
    <row r="23144" spans="1:6" x14ac:dyDescent="0.35">
      <c r="A23144" t="s">
        <v>46258</v>
      </c>
      <c r="B23144" t="s">
        <v>7</v>
      </c>
      <c r="C23144">
        <v>3</v>
      </c>
      <c r="D23144" t="s">
        <v>8</v>
      </c>
      <c r="E23144" t="s">
        <v>46259</v>
      </c>
      <c r="F23144">
        <v>1</v>
      </c>
    </row>
    <row r="23145" spans="1:6" x14ac:dyDescent="0.35">
      <c r="A23145" t="s">
        <v>46260</v>
      </c>
      <c r="B23145" t="s">
        <v>7</v>
      </c>
      <c r="C23145">
        <v>3</v>
      </c>
      <c r="D23145" t="s">
        <v>8</v>
      </c>
      <c r="E23145" t="s">
        <v>46261</v>
      </c>
      <c r="F23145">
        <v>1</v>
      </c>
    </row>
    <row r="23146" spans="1:6" x14ac:dyDescent="0.35">
      <c r="A23146" t="s">
        <v>46262</v>
      </c>
      <c r="B23146" t="s">
        <v>7</v>
      </c>
      <c r="C23146">
        <v>3</v>
      </c>
      <c r="D23146" t="s">
        <v>8</v>
      </c>
      <c r="E23146" t="s">
        <v>46263</v>
      </c>
      <c r="F23146">
        <v>1</v>
      </c>
    </row>
    <row r="23147" spans="1:6" x14ac:dyDescent="0.35">
      <c r="A23147" t="s">
        <v>46264</v>
      </c>
      <c r="B23147" t="s">
        <v>7</v>
      </c>
      <c r="C23147">
        <v>3</v>
      </c>
      <c r="D23147" t="s">
        <v>8</v>
      </c>
      <c r="E23147" t="s">
        <v>46265</v>
      </c>
      <c r="F23147">
        <v>1</v>
      </c>
    </row>
    <row r="23148" spans="1:6" x14ac:dyDescent="0.35">
      <c r="A23148" t="s">
        <v>46266</v>
      </c>
      <c r="B23148" t="s">
        <v>7</v>
      </c>
      <c r="C23148">
        <v>3</v>
      </c>
      <c r="D23148" t="s">
        <v>8</v>
      </c>
      <c r="E23148" t="s">
        <v>46267</v>
      </c>
      <c r="F23148">
        <v>1</v>
      </c>
    </row>
    <row r="23149" spans="1:6" x14ac:dyDescent="0.35">
      <c r="A23149" t="s">
        <v>46268</v>
      </c>
      <c r="B23149" t="s">
        <v>7</v>
      </c>
      <c r="C23149">
        <v>3</v>
      </c>
      <c r="D23149" t="s">
        <v>8</v>
      </c>
      <c r="E23149" t="s">
        <v>46269</v>
      </c>
      <c r="F23149">
        <v>1</v>
      </c>
    </row>
    <row r="23150" spans="1:6" x14ac:dyDescent="0.35">
      <c r="A23150" t="s">
        <v>46270</v>
      </c>
      <c r="B23150" t="s">
        <v>7</v>
      </c>
      <c r="C23150">
        <v>3</v>
      </c>
      <c r="D23150" t="s">
        <v>8</v>
      </c>
      <c r="E23150" t="s">
        <v>46271</v>
      </c>
      <c r="F23150">
        <v>1</v>
      </c>
    </row>
    <row r="23151" spans="1:6" x14ac:dyDescent="0.35">
      <c r="A23151" t="s">
        <v>46272</v>
      </c>
      <c r="B23151" t="s">
        <v>7</v>
      </c>
      <c r="C23151">
        <v>3</v>
      </c>
      <c r="D23151" t="s">
        <v>8</v>
      </c>
      <c r="E23151" t="s">
        <v>46273</v>
      </c>
      <c r="F23151">
        <v>1</v>
      </c>
    </row>
    <row r="23152" spans="1:6" x14ac:dyDescent="0.35">
      <c r="A23152" t="s">
        <v>46274</v>
      </c>
      <c r="B23152" t="s">
        <v>15</v>
      </c>
      <c r="C23152">
        <v>3</v>
      </c>
      <c r="D23152" t="s">
        <v>8</v>
      </c>
      <c r="E23152" t="s">
        <v>46275</v>
      </c>
      <c r="F23152">
        <v>1</v>
      </c>
    </row>
    <row r="23153" spans="1:6" x14ac:dyDescent="0.35">
      <c r="A23153" t="s">
        <v>46276</v>
      </c>
      <c r="B23153" t="s">
        <v>15</v>
      </c>
      <c r="C23153">
        <v>3</v>
      </c>
      <c r="D23153" t="s">
        <v>8</v>
      </c>
      <c r="E23153" t="s">
        <v>46277</v>
      </c>
      <c r="F23153">
        <v>1</v>
      </c>
    </row>
    <row r="23154" spans="1:6" x14ac:dyDescent="0.35">
      <c r="A23154" t="s">
        <v>46278</v>
      </c>
      <c r="B23154" t="s">
        <v>7</v>
      </c>
      <c r="C23154">
        <v>3</v>
      </c>
      <c r="D23154" t="s">
        <v>8</v>
      </c>
      <c r="E23154" t="s">
        <v>46279</v>
      </c>
      <c r="F23154">
        <v>1</v>
      </c>
    </row>
    <row r="23155" spans="1:6" x14ac:dyDescent="0.35">
      <c r="A23155" t="s">
        <v>46280</v>
      </c>
      <c r="B23155" t="s">
        <v>7</v>
      </c>
      <c r="C23155">
        <v>3</v>
      </c>
      <c r="D23155" t="s">
        <v>8</v>
      </c>
      <c r="E23155" t="s">
        <v>46281</v>
      </c>
      <c r="F23155">
        <v>1</v>
      </c>
    </row>
    <row r="23156" spans="1:6" x14ac:dyDescent="0.35">
      <c r="A23156" t="s">
        <v>46282</v>
      </c>
      <c r="B23156" t="s">
        <v>7</v>
      </c>
      <c r="C23156">
        <v>3</v>
      </c>
      <c r="D23156" t="s">
        <v>8</v>
      </c>
      <c r="E23156" t="s">
        <v>46283</v>
      </c>
      <c r="F23156">
        <v>1</v>
      </c>
    </row>
    <row r="23157" spans="1:6" x14ac:dyDescent="0.35">
      <c r="A23157" t="s">
        <v>46284</v>
      </c>
      <c r="B23157" t="s">
        <v>7</v>
      </c>
      <c r="C23157">
        <v>3</v>
      </c>
      <c r="D23157" t="s">
        <v>8</v>
      </c>
      <c r="E23157" t="s">
        <v>46285</v>
      </c>
      <c r="F23157">
        <v>1</v>
      </c>
    </row>
    <row r="23158" spans="1:6" x14ac:dyDescent="0.35">
      <c r="A23158" t="s">
        <v>46286</v>
      </c>
      <c r="B23158" t="s">
        <v>7</v>
      </c>
      <c r="C23158">
        <v>3</v>
      </c>
      <c r="D23158" t="s">
        <v>8</v>
      </c>
      <c r="E23158" t="s">
        <v>46287</v>
      </c>
      <c r="F23158">
        <v>1</v>
      </c>
    </row>
    <row r="23159" spans="1:6" x14ac:dyDescent="0.35">
      <c r="A23159" t="s">
        <v>46288</v>
      </c>
      <c r="B23159" t="s">
        <v>7</v>
      </c>
      <c r="C23159">
        <v>3</v>
      </c>
      <c r="D23159" t="s">
        <v>8</v>
      </c>
      <c r="E23159" t="s">
        <v>46289</v>
      </c>
      <c r="F23159">
        <v>1</v>
      </c>
    </row>
    <row r="23160" spans="1:6" x14ac:dyDescent="0.35">
      <c r="A23160" t="s">
        <v>46290</v>
      </c>
      <c r="B23160" t="s">
        <v>15</v>
      </c>
      <c r="C23160">
        <v>3</v>
      </c>
      <c r="D23160" t="s">
        <v>8</v>
      </c>
      <c r="E23160" t="s">
        <v>46291</v>
      </c>
      <c r="F23160">
        <v>1</v>
      </c>
    </row>
    <row r="23161" spans="1:6" x14ac:dyDescent="0.35">
      <c r="A23161" t="s">
        <v>46292</v>
      </c>
      <c r="B23161" t="s">
        <v>15</v>
      </c>
      <c r="C23161">
        <v>3</v>
      </c>
      <c r="D23161" t="s">
        <v>8</v>
      </c>
      <c r="E23161" t="s">
        <v>46293</v>
      </c>
      <c r="F23161">
        <v>1</v>
      </c>
    </row>
    <row r="23162" spans="1:6" x14ac:dyDescent="0.35">
      <c r="A23162" t="s">
        <v>46294</v>
      </c>
      <c r="B23162" t="s">
        <v>15</v>
      </c>
      <c r="C23162">
        <v>3</v>
      </c>
      <c r="D23162" t="s">
        <v>8</v>
      </c>
      <c r="E23162" t="s">
        <v>46295</v>
      </c>
      <c r="F23162">
        <v>1</v>
      </c>
    </row>
    <row r="23163" spans="1:6" x14ac:dyDescent="0.35">
      <c r="A23163" t="s">
        <v>46296</v>
      </c>
      <c r="B23163" t="s">
        <v>15</v>
      </c>
      <c r="C23163">
        <v>3</v>
      </c>
      <c r="D23163" t="s">
        <v>8</v>
      </c>
      <c r="E23163" t="s">
        <v>46297</v>
      </c>
      <c r="F23163">
        <v>1</v>
      </c>
    </row>
    <row r="23164" spans="1:6" x14ac:dyDescent="0.35">
      <c r="A23164" t="s">
        <v>46298</v>
      </c>
      <c r="B23164" t="s">
        <v>7</v>
      </c>
      <c r="C23164">
        <v>3</v>
      </c>
      <c r="D23164" t="s">
        <v>8</v>
      </c>
      <c r="E23164" t="s">
        <v>46299</v>
      </c>
      <c r="F23164">
        <v>1</v>
      </c>
    </row>
    <row r="23165" spans="1:6" x14ac:dyDescent="0.35">
      <c r="A23165" t="s">
        <v>46300</v>
      </c>
      <c r="B23165" t="s">
        <v>15</v>
      </c>
      <c r="C23165">
        <v>3</v>
      </c>
      <c r="D23165" t="s">
        <v>8</v>
      </c>
      <c r="E23165" t="s">
        <v>46301</v>
      </c>
      <c r="F23165">
        <v>1</v>
      </c>
    </row>
    <row r="23166" spans="1:6" x14ac:dyDescent="0.35">
      <c r="A23166" t="s">
        <v>46302</v>
      </c>
      <c r="B23166" t="s">
        <v>7</v>
      </c>
      <c r="C23166">
        <v>3</v>
      </c>
      <c r="D23166" t="s">
        <v>8</v>
      </c>
      <c r="E23166" t="s">
        <v>46303</v>
      </c>
      <c r="F23166">
        <v>1</v>
      </c>
    </row>
    <row r="23167" spans="1:6" x14ac:dyDescent="0.35">
      <c r="A23167" t="s">
        <v>46304</v>
      </c>
      <c r="B23167" t="s">
        <v>7</v>
      </c>
      <c r="C23167">
        <v>3</v>
      </c>
      <c r="D23167" t="s">
        <v>8</v>
      </c>
      <c r="E23167" t="s">
        <v>46305</v>
      </c>
      <c r="F23167">
        <v>1</v>
      </c>
    </row>
    <row r="23168" spans="1:6" x14ac:dyDescent="0.35">
      <c r="A23168" t="s">
        <v>46306</v>
      </c>
      <c r="B23168" t="s">
        <v>7</v>
      </c>
      <c r="C23168">
        <v>3</v>
      </c>
      <c r="D23168" t="s">
        <v>8</v>
      </c>
      <c r="E23168" t="s">
        <v>46307</v>
      </c>
      <c r="F23168">
        <v>1</v>
      </c>
    </row>
    <row r="23169" spans="1:6" x14ac:dyDescent="0.35">
      <c r="A23169" t="s">
        <v>46308</v>
      </c>
      <c r="B23169" t="s">
        <v>7</v>
      </c>
      <c r="C23169">
        <v>3</v>
      </c>
      <c r="D23169" t="s">
        <v>8</v>
      </c>
      <c r="E23169" t="s">
        <v>46309</v>
      </c>
      <c r="F23169">
        <v>1</v>
      </c>
    </row>
    <row r="23170" spans="1:6" x14ac:dyDescent="0.35">
      <c r="A23170" t="s">
        <v>46310</v>
      </c>
      <c r="B23170" t="s">
        <v>7</v>
      </c>
      <c r="C23170">
        <v>3</v>
      </c>
      <c r="D23170" t="s">
        <v>8</v>
      </c>
      <c r="E23170" t="s">
        <v>46311</v>
      </c>
      <c r="F23170">
        <v>1</v>
      </c>
    </row>
    <row r="23171" spans="1:6" x14ac:dyDescent="0.35">
      <c r="A23171" t="s">
        <v>46312</v>
      </c>
      <c r="B23171" t="s">
        <v>7</v>
      </c>
      <c r="C23171">
        <v>3</v>
      </c>
      <c r="D23171" t="s">
        <v>8</v>
      </c>
      <c r="E23171" t="s">
        <v>46313</v>
      </c>
      <c r="F23171">
        <v>1</v>
      </c>
    </row>
    <row r="23172" spans="1:6" x14ac:dyDescent="0.35">
      <c r="A23172" t="s">
        <v>46314</v>
      </c>
      <c r="B23172" t="s">
        <v>7</v>
      </c>
      <c r="C23172">
        <v>3</v>
      </c>
      <c r="D23172" t="s">
        <v>8</v>
      </c>
      <c r="E23172" t="s">
        <v>46315</v>
      </c>
      <c r="F23172">
        <v>1</v>
      </c>
    </row>
    <row r="23173" spans="1:6" x14ac:dyDescent="0.35">
      <c r="A23173" t="s">
        <v>46316</v>
      </c>
      <c r="B23173" t="s">
        <v>7</v>
      </c>
      <c r="C23173">
        <v>3</v>
      </c>
      <c r="D23173" t="s">
        <v>8</v>
      </c>
      <c r="E23173" t="s">
        <v>46317</v>
      </c>
      <c r="F23173">
        <v>1</v>
      </c>
    </row>
    <row r="23174" spans="1:6" x14ac:dyDescent="0.35">
      <c r="A23174" t="s">
        <v>46318</v>
      </c>
      <c r="B23174" t="s">
        <v>7</v>
      </c>
      <c r="C23174">
        <v>3</v>
      </c>
      <c r="D23174" t="s">
        <v>8</v>
      </c>
      <c r="E23174" t="s">
        <v>46319</v>
      </c>
      <c r="F23174">
        <v>1</v>
      </c>
    </row>
    <row r="23175" spans="1:6" x14ac:dyDescent="0.35">
      <c r="A23175" t="s">
        <v>46320</v>
      </c>
      <c r="B23175" t="s">
        <v>7</v>
      </c>
      <c r="C23175">
        <v>3</v>
      </c>
      <c r="D23175" t="s">
        <v>8</v>
      </c>
      <c r="E23175" t="s">
        <v>46321</v>
      </c>
      <c r="F23175">
        <v>1</v>
      </c>
    </row>
    <row r="23176" spans="1:6" x14ac:dyDescent="0.35">
      <c r="A23176" t="s">
        <v>46322</v>
      </c>
      <c r="B23176" t="s">
        <v>15</v>
      </c>
      <c r="C23176">
        <v>3</v>
      </c>
      <c r="D23176" t="s">
        <v>8</v>
      </c>
      <c r="E23176" t="s">
        <v>46323</v>
      </c>
      <c r="F23176">
        <v>1</v>
      </c>
    </row>
    <row r="23177" spans="1:6" x14ac:dyDescent="0.35">
      <c r="A23177" t="s">
        <v>46324</v>
      </c>
      <c r="B23177" t="s">
        <v>7</v>
      </c>
      <c r="C23177">
        <v>3</v>
      </c>
      <c r="D23177" t="s">
        <v>8</v>
      </c>
      <c r="E23177" t="s">
        <v>46325</v>
      </c>
      <c r="F23177">
        <v>1</v>
      </c>
    </row>
    <row r="23178" spans="1:6" x14ac:dyDescent="0.35">
      <c r="A23178" t="s">
        <v>46326</v>
      </c>
      <c r="B23178" t="s">
        <v>7</v>
      </c>
      <c r="C23178">
        <v>3</v>
      </c>
      <c r="D23178" t="s">
        <v>8</v>
      </c>
      <c r="E23178" t="s">
        <v>46327</v>
      </c>
      <c r="F23178">
        <v>1</v>
      </c>
    </row>
    <row r="23179" spans="1:6" x14ac:dyDescent="0.35">
      <c r="A23179" t="s">
        <v>46328</v>
      </c>
      <c r="B23179" t="s">
        <v>7</v>
      </c>
      <c r="C23179">
        <v>3</v>
      </c>
      <c r="D23179" t="s">
        <v>8</v>
      </c>
      <c r="E23179" t="s">
        <v>46329</v>
      </c>
      <c r="F23179">
        <v>1</v>
      </c>
    </row>
    <row r="23180" spans="1:6" x14ac:dyDescent="0.35">
      <c r="A23180" t="s">
        <v>46330</v>
      </c>
      <c r="B23180" t="s">
        <v>15</v>
      </c>
      <c r="C23180">
        <v>3</v>
      </c>
      <c r="D23180" t="s">
        <v>8</v>
      </c>
      <c r="E23180" t="s">
        <v>46331</v>
      </c>
      <c r="F23180">
        <v>1</v>
      </c>
    </row>
    <row r="23181" spans="1:6" x14ac:dyDescent="0.35">
      <c r="A23181" t="s">
        <v>46332</v>
      </c>
      <c r="B23181" t="s">
        <v>7</v>
      </c>
      <c r="C23181">
        <v>3</v>
      </c>
      <c r="D23181" t="s">
        <v>8</v>
      </c>
      <c r="E23181" t="s">
        <v>46333</v>
      </c>
      <c r="F23181">
        <v>1</v>
      </c>
    </row>
    <row r="23182" spans="1:6" x14ac:dyDescent="0.35">
      <c r="A23182" t="s">
        <v>46334</v>
      </c>
      <c r="B23182" t="s">
        <v>15</v>
      </c>
      <c r="C23182">
        <v>3</v>
      </c>
      <c r="D23182" t="s">
        <v>8</v>
      </c>
      <c r="E23182" t="s">
        <v>46335</v>
      </c>
      <c r="F23182">
        <v>1</v>
      </c>
    </row>
    <row r="23183" spans="1:6" x14ac:dyDescent="0.35">
      <c r="A23183" t="s">
        <v>46336</v>
      </c>
      <c r="B23183" t="s">
        <v>15</v>
      </c>
      <c r="C23183">
        <v>3</v>
      </c>
      <c r="D23183" t="s">
        <v>8</v>
      </c>
      <c r="E23183" t="s">
        <v>46337</v>
      </c>
      <c r="F23183">
        <v>1</v>
      </c>
    </row>
    <row r="23184" spans="1:6" x14ac:dyDescent="0.35">
      <c r="A23184" t="s">
        <v>46338</v>
      </c>
      <c r="B23184" t="s">
        <v>7</v>
      </c>
      <c r="C23184">
        <v>3</v>
      </c>
      <c r="D23184" t="s">
        <v>8</v>
      </c>
      <c r="E23184" t="s">
        <v>46339</v>
      </c>
      <c r="F23184">
        <v>1</v>
      </c>
    </row>
    <row r="23185" spans="1:6" x14ac:dyDescent="0.35">
      <c r="A23185" t="s">
        <v>46340</v>
      </c>
      <c r="B23185" t="s">
        <v>7</v>
      </c>
      <c r="C23185">
        <v>3</v>
      </c>
      <c r="D23185" t="s">
        <v>8</v>
      </c>
      <c r="E23185" t="s">
        <v>46341</v>
      </c>
      <c r="F23185">
        <v>1</v>
      </c>
    </row>
    <row r="23186" spans="1:6" x14ac:dyDescent="0.35">
      <c r="A23186" t="s">
        <v>46342</v>
      </c>
      <c r="B23186" t="s">
        <v>7</v>
      </c>
      <c r="C23186">
        <v>3</v>
      </c>
      <c r="D23186" t="s">
        <v>8</v>
      </c>
      <c r="E23186" t="s">
        <v>46343</v>
      </c>
      <c r="F23186">
        <v>1</v>
      </c>
    </row>
    <row r="23187" spans="1:6" x14ac:dyDescent="0.35">
      <c r="A23187" t="s">
        <v>46344</v>
      </c>
      <c r="B23187" t="s">
        <v>15</v>
      </c>
      <c r="C23187">
        <v>3</v>
      </c>
      <c r="D23187" t="s">
        <v>8</v>
      </c>
      <c r="E23187" t="s">
        <v>46345</v>
      </c>
      <c r="F23187">
        <v>1</v>
      </c>
    </row>
    <row r="23188" spans="1:6" x14ac:dyDescent="0.35">
      <c r="A23188" t="s">
        <v>46346</v>
      </c>
      <c r="B23188" t="s">
        <v>15</v>
      </c>
      <c r="C23188">
        <v>3</v>
      </c>
      <c r="D23188" t="s">
        <v>8</v>
      </c>
      <c r="E23188" t="s">
        <v>46347</v>
      </c>
      <c r="F23188">
        <v>1</v>
      </c>
    </row>
    <row r="23189" spans="1:6" x14ac:dyDescent="0.35">
      <c r="A23189" t="s">
        <v>46348</v>
      </c>
      <c r="B23189" t="s">
        <v>15</v>
      </c>
      <c r="C23189">
        <v>3</v>
      </c>
      <c r="D23189" t="s">
        <v>8</v>
      </c>
      <c r="E23189" t="s">
        <v>46349</v>
      </c>
      <c r="F23189">
        <v>1</v>
      </c>
    </row>
    <row r="23190" spans="1:6" x14ac:dyDescent="0.35">
      <c r="A23190" t="s">
        <v>46350</v>
      </c>
      <c r="B23190" t="s">
        <v>7</v>
      </c>
      <c r="C23190">
        <v>3</v>
      </c>
      <c r="D23190" t="s">
        <v>8</v>
      </c>
      <c r="E23190" t="s">
        <v>46351</v>
      </c>
      <c r="F23190">
        <v>1</v>
      </c>
    </row>
    <row r="23191" spans="1:6" x14ac:dyDescent="0.35">
      <c r="A23191" t="s">
        <v>46352</v>
      </c>
      <c r="B23191" t="s">
        <v>7</v>
      </c>
      <c r="C23191">
        <v>3</v>
      </c>
      <c r="D23191" t="s">
        <v>8</v>
      </c>
      <c r="E23191" t="s">
        <v>46353</v>
      </c>
      <c r="F23191">
        <v>1</v>
      </c>
    </row>
    <row r="23192" spans="1:6" x14ac:dyDescent="0.35">
      <c r="A23192" t="s">
        <v>46354</v>
      </c>
      <c r="B23192" t="s">
        <v>7</v>
      </c>
      <c r="C23192">
        <v>3</v>
      </c>
      <c r="D23192" t="s">
        <v>8</v>
      </c>
      <c r="E23192" t="s">
        <v>46355</v>
      </c>
      <c r="F23192">
        <v>1</v>
      </c>
    </row>
    <row r="23193" spans="1:6" x14ac:dyDescent="0.35">
      <c r="A23193" t="s">
        <v>46356</v>
      </c>
      <c r="B23193" t="s">
        <v>15</v>
      </c>
      <c r="C23193">
        <v>3</v>
      </c>
      <c r="D23193" t="s">
        <v>8</v>
      </c>
      <c r="E23193" t="s">
        <v>46357</v>
      </c>
      <c r="F23193">
        <v>1</v>
      </c>
    </row>
    <row r="23194" spans="1:6" x14ac:dyDescent="0.35">
      <c r="A23194" t="s">
        <v>46358</v>
      </c>
      <c r="B23194" t="s">
        <v>7</v>
      </c>
      <c r="C23194">
        <v>3</v>
      </c>
      <c r="D23194" t="s">
        <v>8</v>
      </c>
      <c r="E23194" t="s">
        <v>46359</v>
      </c>
      <c r="F23194">
        <v>1</v>
      </c>
    </row>
    <row r="23195" spans="1:6" x14ac:dyDescent="0.35">
      <c r="A23195" t="s">
        <v>46360</v>
      </c>
      <c r="B23195" t="s">
        <v>7</v>
      </c>
      <c r="C23195">
        <v>3</v>
      </c>
      <c r="D23195" t="s">
        <v>8</v>
      </c>
      <c r="E23195" t="s">
        <v>46361</v>
      </c>
      <c r="F23195">
        <v>1</v>
      </c>
    </row>
    <row r="23196" spans="1:6" x14ac:dyDescent="0.35">
      <c r="A23196" t="s">
        <v>46362</v>
      </c>
      <c r="B23196" t="s">
        <v>7</v>
      </c>
      <c r="C23196">
        <v>3</v>
      </c>
      <c r="D23196" t="s">
        <v>8</v>
      </c>
      <c r="E23196" t="s">
        <v>46363</v>
      </c>
      <c r="F23196">
        <v>1</v>
      </c>
    </row>
    <row r="23197" spans="1:6" x14ac:dyDescent="0.35">
      <c r="A23197" t="s">
        <v>46364</v>
      </c>
      <c r="B23197" t="s">
        <v>7</v>
      </c>
      <c r="C23197">
        <v>3</v>
      </c>
      <c r="D23197" t="s">
        <v>8</v>
      </c>
      <c r="E23197" t="s">
        <v>46365</v>
      </c>
      <c r="F23197">
        <v>1</v>
      </c>
    </row>
    <row r="23198" spans="1:6" x14ac:dyDescent="0.35">
      <c r="A23198" t="s">
        <v>46366</v>
      </c>
      <c r="B23198" t="s">
        <v>7</v>
      </c>
      <c r="C23198">
        <v>3</v>
      </c>
      <c r="D23198" t="s">
        <v>8</v>
      </c>
      <c r="E23198" t="s">
        <v>46367</v>
      </c>
      <c r="F23198">
        <v>1</v>
      </c>
    </row>
    <row r="23199" spans="1:6" x14ac:dyDescent="0.35">
      <c r="A23199" t="s">
        <v>46368</v>
      </c>
      <c r="B23199" t="s">
        <v>7</v>
      </c>
      <c r="C23199">
        <v>3</v>
      </c>
      <c r="D23199" t="s">
        <v>8</v>
      </c>
      <c r="E23199" t="s">
        <v>46369</v>
      </c>
      <c r="F23199">
        <v>1</v>
      </c>
    </row>
    <row r="23200" spans="1:6" x14ac:dyDescent="0.35">
      <c r="A23200" t="s">
        <v>46370</v>
      </c>
      <c r="B23200" t="s">
        <v>15</v>
      </c>
      <c r="C23200">
        <v>3</v>
      </c>
      <c r="D23200" t="s">
        <v>8</v>
      </c>
      <c r="E23200" t="s">
        <v>46371</v>
      </c>
      <c r="F23200">
        <v>1</v>
      </c>
    </row>
    <row r="23201" spans="1:6" x14ac:dyDescent="0.35">
      <c r="A23201" t="s">
        <v>46372</v>
      </c>
      <c r="B23201" t="s">
        <v>7</v>
      </c>
      <c r="C23201">
        <v>3</v>
      </c>
      <c r="D23201" t="s">
        <v>8</v>
      </c>
      <c r="E23201" t="s">
        <v>46373</v>
      </c>
      <c r="F23201">
        <v>1</v>
      </c>
    </row>
    <row r="23202" spans="1:6" x14ac:dyDescent="0.35">
      <c r="A23202" t="s">
        <v>46374</v>
      </c>
      <c r="B23202" t="s">
        <v>15</v>
      </c>
      <c r="C23202">
        <v>3</v>
      </c>
      <c r="D23202" t="s">
        <v>8</v>
      </c>
      <c r="E23202" t="s">
        <v>46375</v>
      </c>
      <c r="F23202">
        <v>1</v>
      </c>
    </row>
    <row r="23203" spans="1:6" x14ac:dyDescent="0.35">
      <c r="A23203" t="s">
        <v>46376</v>
      </c>
      <c r="B23203" t="s">
        <v>7</v>
      </c>
      <c r="C23203">
        <v>3</v>
      </c>
      <c r="D23203" t="s">
        <v>8</v>
      </c>
      <c r="E23203" t="s">
        <v>46377</v>
      </c>
      <c r="F23203">
        <v>1</v>
      </c>
    </row>
    <row r="23204" spans="1:6" x14ac:dyDescent="0.35">
      <c r="A23204" t="s">
        <v>46378</v>
      </c>
      <c r="B23204" t="s">
        <v>15</v>
      </c>
      <c r="C23204">
        <v>3</v>
      </c>
      <c r="D23204" t="s">
        <v>8</v>
      </c>
      <c r="E23204" t="s">
        <v>46379</v>
      </c>
      <c r="F23204">
        <v>1</v>
      </c>
    </row>
    <row r="23205" spans="1:6" x14ac:dyDescent="0.35">
      <c r="A23205" t="s">
        <v>46380</v>
      </c>
      <c r="B23205" t="s">
        <v>7</v>
      </c>
      <c r="C23205">
        <v>3</v>
      </c>
      <c r="D23205" t="s">
        <v>8</v>
      </c>
      <c r="E23205" t="s">
        <v>46381</v>
      </c>
      <c r="F23205">
        <v>1</v>
      </c>
    </row>
    <row r="23206" spans="1:6" x14ac:dyDescent="0.35">
      <c r="A23206" t="s">
        <v>46382</v>
      </c>
      <c r="B23206" t="s">
        <v>7</v>
      </c>
      <c r="C23206">
        <v>3</v>
      </c>
      <c r="D23206" t="s">
        <v>8</v>
      </c>
      <c r="E23206" t="s">
        <v>46383</v>
      </c>
      <c r="F23206">
        <v>1</v>
      </c>
    </row>
    <row r="23207" spans="1:6" x14ac:dyDescent="0.35">
      <c r="A23207" t="s">
        <v>46384</v>
      </c>
      <c r="B23207" t="s">
        <v>7</v>
      </c>
      <c r="C23207">
        <v>3</v>
      </c>
      <c r="D23207" t="s">
        <v>8</v>
      </c>
      <c r="E23207" t="s">
        <v>46385</v>
      </c>
      <c r="F23207">
        <v>1</v>
      </c>
    </row>
    <row r="23208" spans="1:6" x14ac:dyDescent="0.35">
      <c r="A23208" t="s">
        <v>46386</v>
      </c>
      <c r="B23208" t="s">
        <v>7</v>
      </c>
      <c r="C23208">
        <v>3</v>
      </c>
      <c r="D23208" t="s">
        <v>8</v>
      </c>
      <c r="E23208" t="s">
        <v>46387</v>
      </c>
      <c r="F23208">
        <v>1</v>
      </c>
    </row>
    <row r="23209" spans="1:6" x14ac:dyDescent="0.35">
      <c r="A23209" t="s">
        <v>46388</v>
      </c>
      <c r="B23209" t="s">
        <v>7</v>
      </c>
      <c r="C23209">
        <v>3</v>
      </c>
      <c r="D23209" t="s">
        <v>8</v>
      </c>
      <c r="E23209" t="s">
        <v>46389</v>
      </c>
      <c r="F23209">
        <v>1</v>
      </c>
    </row>
    <row r="23210" spans="1:6" x14ac:dyDescent="0.35">
      <c r="A23210" t="s">
        <v>46390</v>
      </c>
      <c r="B23210" t="s">
        <v>15</v>
      </c>
      <c r="C23210">
        <v>3</v>
      </c>
      <c r="D23210" t="s">
        <v>8</v>
      </c>
      <c r="E23210" t="s">
        <v>46391</v>
      </c>
      <c r="F23210">
        <v>1</v>
      </c>
    </row>
    <row r="23211" spans="1:6" x14ac:dyDescent="0.35">
      <c r="A23211" t="s">
        <v>46392</v>
      </c>
      <c r="B23211" t="s">
        <v>15</v>
      </c>
      <c r="C23211">
        <v>3</v>
      </c>
      <c r="D23211" t="s">
        <v>8</v>
      </c>
      <c r="E23211" t="s">
        <v>46393</v>
      </c>
      <c r="F23211">
        <v>1</v>
      </c>
    </row>
    <row r="23212" spans="1:6" x14ac:dyDescent="0.35">
      <c r="A23212" t="s">
        <v>46394</v>
      </c>
      <c r="B23212" t="s">
        <v>15</v>
      </c>
      <c r="C23212">
        <v>3</v>
      </c>
      <c r="D23212" t="s">
        <v>8</v>
      </c>
      <c r="E23212" t="s">
        <v>46395</v>
      </c>
      <c r="F23212">
        <v>1</v>
      </c>
    </row>
    <row r="23213" spans="1:6" x14ac:dyDescent="0.35">
      <c r="A23213" t="s">
        <v>46396</v>
      </c>
      <c r="B23213" t="s">
        <v>15</v>
      </c>
      <c r="C23213">
        <v>3</v>
      </c>
      <c r="D23213" t="s">
        <v>8</v>
      </c>
      <c r="E23213" t="s">
        <v>46397</v>
      </c>
      <c r="F23213">
        <v>1</v>
      </c>
    </row>
    <row r="23214" spans="1:6" x14ac:dyDescent="0.35">
      <c r="A23214" t="s">
        <v>46398</v>
      </c>
      <c r="B23214" t="s">
        <v>15</v>
      </c>
      <c r="C23214">
        <v>3</v>
      </c>
      <c r="D23214" t="s">
        <v>8</v>
      </c>
      <c r="E23214" t="s">
        <v>46399</v>
      </c>
      <c r="F23214">
        <v>1</v>
      </c>
    </row>
    <row r="23215" spans="1:6" x14ac:dyDescent="0.35">
      <c r="A23215" t="s">
        <v>46400</v>
      </c>
      <c r="B23215" t="s">
        <v>7</v>
      </c>
      <c r="C23215">
        <v>3</v>
      </c>
      <c r="D23215" t="s">
        <v>8</v>
      </c>
      <c r="E23215" t="s">
        <v>46401</v>
      </c>
      <c r="F23215">
        <v>1</v>
      </c>
    </row>
    <row r="23216" spans="1:6" x14ac:dyDescent="0.35">
      <c r="A23216" t="s">
        <v>46402</v>
      </c>
      <c r="B23216" t="s">
        <v>7</v>
      </c>
      <c r="C23216">
        <v>3</v>
      </c>
      <c r="D23216" t="s">
        <v>8</v>
      </c>
      <c r="E23216" t="s">
        <v>46403</v>
      </c>
      <c r="F23216">
        <v>1</v>
      </c>
    </row>
    <row r="23217" spans="1:6" x14ac:dyDescent="0.35">
      <c r="A23217" t="s">
        <v>46404</v>
      </c>
      <c r="B23217" t="s">
        <v>15</v>
      </c>
      <c r="C23217">
        <v>3</v>
      </c>
      <c r="D23217" t="s">
        <v>8</v>
      </c>
      <c r="E23217" t="s">
        <v>46405</v>
      </c>
      <c r="F23217">
        <v>1</v>
      </c>
    </row>
    <row r="23218" spans="1:6" x14ac:dyDescent="0.35">
      <c r="A23218" t="s">
        <v>46406</v>
      </c>
      <c r="B23218" t="s">
        <v>7</v>
      </c>
      <c r="C23218">
        <v>3</v>
      </c>
      <c r="D23218" t="s">
        <v>8</v>
      </c>
      <c r="E23218" t="s">
        <v>46407</v>
      </c>
      <c r="F23218">
        <v>1</v>
      </c>
    </row>
    <row r="23219" spans="1:6" x14ac:dyDescent="0.35">
      <c r="A23219" t="s">
        <v>46408</v>
      </c>
      <c r="B23219" t="s">
        <v>15</v>
      </c>
      <c r="C23219">
        <v>3</v>
      </c>
      <c r="D23219" t="s">
        <v>8</v>
      </c>
      <c r="E23219" t="s">
        <v>46409</v>
      </c>
      <c r="F23219">
        <v>1</v>
      </c>
    </row>
    <row r="23220" spans="1:6" x14ac:dyDescent="0.35">
      <c r="A23220" t="s">
        <v>46410</v>
      </c>
      <c r="B23220" t="s">
        <v>7</v>
      </c>
      <c r="C23220">
        <v>3</v>
      </c>
      <c r="D23220" t="s">
        <v>8</v>
      </c>
      <c r="E23220" t="s">
        <v>46411</v>
      </c>
      <c r="F23220">
        <v>1</v>
      </c>
    </row>
    <row r="23221" spans="1:6" x14ac:dyDescent="0.35">
      <c r="A23221" t="s">
        <v>46412</v>
      </c>
      <c r="B23221" t="s">
        <v>7</v>
      </c>
      <c r="C23221">
        <v>3</v>
      </c>
      <c r="D23221" t="s">
        <v>8</v>
      </c>
      <c r="E23221" t="s">
        <v>46413</v>
      </c>
      <c r="F23221">
        <v>1</v>
      </c>
    </row>
    <row r="23222" spans="1:6" x14ac:dyDescent="0.35">
      <c r="A23222" t="s">
        <v>46414</v>
      </c>
      <c r="B23222" t="s">
        <v>7</v>
      </c>
      <c r="C23222">
        <v>3</v>
      </c>
      <c r="D23222" t="s">
        <v>8</v>
      </c>
      <c r="E23222" t="s">
        <v>46415</v>
      </c>
      <c r="F23222">
        <v>1</v>
      </c>
    </row>
    <row r="23223" spans="1:6" x14ac:dyDescent="0.35">
      <c r="A23223" t="s">
        <v>46416</v>
      </c>
      <c r="B23223" t="s">
        <v>15</v>
      </c>
      <c r="C23223">
        <v>3</v>
      </c>
      <c r="D23223" t="s">
        <v>8</v>
      </c>
      <c r="E23223" t="s">
        <v>46417</v>
      </c>
      <c r="F23223">
        <v>1</v>
      </c>
    </row>
    <row r="23224" spans="1:6" x14ac:dyDescent="0.35">
      <c r="A23224" t="s">
        <v>46418</v>
      </c>
      <c r="B23224" t="s">
        <v>7</v>
      </c>
      <c r="C23224">
        <v>3</v>
      </c>
      <c r="D23224" t="s">
        <v>8</v>
      </c>
      <c r="E23224" t="s">
        <v>46419</v>
      </c>
      <c r="F23224">
        <v>1</v>
      </c>
    </row>
    <row r="23225" spans="1:6" x14ac:dyDescent="0.35">
      <c r="A23225" t="s">
        <v>46420</v>
      </c>
      <c r="B23225" t="s">
        <v>15</v>
      </c>
      <c r="C23225">
        <v>3</v>
      </c>
      <c r="D23225" t="s">
        <v>8</v>
      </c>
      <c r="E23225" t="s">
        <v>46421</v>
      </c>
      <c r="F23225">
        <v>1</v>
      </c>
    </row>
    <row r="23226" spans="1:6" x14ac:dyDescent="0.35">
      <c r="A23226" t="s">
        <v>46422</v>
      </c>
      <c r="B23226" t="s">
        <v>7</v>
      </c>
      <c r="C23226">
        <v>3</v>
      </c>
      <c r="D23226" t="s">
        <v>8</v>
      </c>
      <c r="E23226" t="s">
        <v>46423</v>
      </c>
      <c r="F23226">
        <v>1</v>
      </c>
    </row>
    <row r="23227" spans="1:6" x14ac:dyDescent="0.35">
      <c r="A23227" t="s">
        <v>46424</v>
      </c>
      <c r="B23227" t="s">
        <v>15</v>
      </c>
      <c r="C23227">
        <v>3</v>
      </c>
      <c r="D23227" t="s">
        <v>8</v>
      </c>
      <c r="E23227" t="s">
        <v>46425</v>
      </c>
      <c r="F23227">
        <v>1</v>
      </c>
    </row>
    <row r="23228" spans="1:6" x14ac:dyDescent="0.35">
      <c r="A23228" t="s">
        <v>46426</v>
      </c>
      <c r="B23228" t="s">
        <v>7</v>
      </c>
      <c r="C23228">
        <v>3</v>
      </c>
      <c r="D23228" t="s">
        <v>8</v>
      </c>
      <c r="E23228" t="s">
        <v>46427</v>
      </c>
      <c r="F23228">
        <v>1</v>
      </c>
    </row>
    <row r="23229" spans="1:6" x14ac:dyDescent="0.35">
      <c r="A23229" t="s">
        <v>46428</v>
      </c>
      <c r="B23229" t="s">
        <v>7</v>
      </c>
      <c r="C23229">
        <v>3</v>
      </c>
      <c r="D23229" t="s">
        <v>8</v>
      </c>
      <c r="E23229" t="s">
        <v>46429</v>
      </c>
      <c r="F23229">
        <v>1</v>
      </c>
    </row>
    <row r="23230" spans="1:6" x14ac:dyDescent="0.35">
      <c r="A23230" t="s">
        <v>46430</v>
      </c>
      <c r="B23230" t="s">
        <v>7</v>
      </c>
      <c r="C23230">
        <v>3</v>
      </c>
      <c r="D23230" t="s">
        <v>8</v>
      </c>
      <c r="E23230" t="s">
        <v>46431</v>
      </c>
      <c r="F23230">
        <v>1</v>
      </c>
    </row>
    <row r="23231" spans="1:6" x14ac:dyDescent="0.35">
      <c r="A23231" t="s">
        <v>46432</v>
      </c>
      <c r="B23231" t="s">
        <v>7</v>
      </c>
      <c r="C23231">
        <v>3</v>
      </c>
      <c r="D23231" t="s">
        <v>8</v>
      </c>
      <c r="E23231" t="s">
        <v>46433</v>
      </c>
      <c r="F23231">
        <v>1</v>
      </c>
    </row>
    <row r="23232" spans="1:6" x14ac:dyDescent="0.35">
      <c r="A23232" t="s">
        <v>46434</v>
      </c>
      <c r="B23232" t="s">
        <v>15</v>
      </c>
      <c r="C23232">
        <v>3</v>
      </c>
      <c r="D23232" t="s">
        <v>8</v>
      </c>
      <c r="E23232" t="s">
        <v>46435</v>
      </c>
      <c r="F23232">
        <v>1</v>
      </c>
    </row>
    <row r="23233" spans="1:6" x14ac:dyDescent="0.35">
      <c r="A23233" t="s">
        <v>46436</v>
      </c>
      <c r="B23233" t="s">
        <v>15</v>
      </c>
      <c r="C23233">
        <v>3</v>
      </c>
      <c r="D23233" t="s">
        <v>8</v>
      </c>
      <c r="E23233" t="s">
        <v>46437</v>
      </c>
      <c r="F23233">
        <v>1</v>
      </c>
    </row>
    <row r="23234" spans="1:6" x14ac:dyDescent="0.35">
      <c r="A23234" t="s">
        <v>46438</v>
      </c>
      <c r="B23234" t="s">
        <v>15</v>
      </c>
      <c r="C23234">
        <v>3</v>
      </c>
      <c r="D23234" t="s">
        <v>8</v>
      </c>
      <c r="E23234" t="s">
        <v>46439</v>
      </c>
      <c r="F23234">
        <v>1</v>
      </c>
    </row>
    <row r="23235" spans="1:6" x14ac:dyDescent="0.35">
      <c r="A23235" t="s">
        <v>46440</v>
      </c>
      <c r="B23235" t="s">
        <v>7</v>
      </c>
      <c r="C23235">
        <v>3</v>
      </c>
      <c r="D23235" t="s">
        <v>8</v>
      </c>
      <c r="E23235" t="s">
        <v>46441</v>
      </c>
      <c r="F23235">
        <v>1</v>
      </c>
    </row>
    <row r="23236" spans="1:6" x14ac:dyDescent="0.35">
      <c r="A23236" t="s">
        <v>46442</v>
      </c>
      <c r="B23236" t="s">
        <v>7</v>
      </c>
      <c r="C23236">
        <v>3</v>
      </c>
      <c r="D23236" t="s">
        <v>8</v>
      </c>
      <c r="E23236" t="s">
        <v>46443</v>
      </c>
      <c r="F23236">
        <v>1</v>
      </c>
    </row>
    <row r="23237" spans="1:6" x14ac:dyDescent="0.35">
      <c r="A23237" t="s">
        <v>46444</v>
      </c>
      <c r="B23237" t="s">
        <v>7</v>
      </c>
      <c r="C23237">
        <v>3</v>
      </c>
      <c r="D23237" t="s">
        <v>8</v>
      </c>
      <c r="E23237" t="s">
        <v>46445</v>
      </c>
      <c r="F23237">
        <v>1</v>
      </c>
    </row>
    <row r="23238" spans="1:6" x14ac:dyDescent="0.35">
      <c r="A23238" t="s">
        <v>46446</v>
      </c>
      <c r="B23238" t="s">
        <v>7</v>
      </c>
      <c r="C23238">
        <v>3</v>
      </c>
      <c r="D23238" t="s">
        <v>8</v>
      </c>
      <c r="E23238" t="s">
        <v>46447</v>
      </c>
      <c r="F23238">
        <v>1</v>
      </c>
    </row>
    <row r="23239" spans="1:6" x14ac:dyDescent="0.35">
      <c r="A23239" t="s">
        <v>46448</v>
      </c>
      <c r="B23239" t="s">
        <v>7</v>
      </c>
      <c r="C23239">
        <v>3</v>
      </c>
      <c r="D23239" t="s">
        <v>8</v>
      </c>
      <c r="E23239" t="s">
        <v>46449</v>
      </c>
      <c r="F23239">
        <v>1</v>
      </c>
    </row>
    <row r="23240" spans="1:6" x14ac:dyDescent="0.35">
      <c r="A23240" t="s">
        <v>46450</v>
      </c>
      <c r="B23240" t="s">
        <v>15</v>
      </c>
      <c r="C23240">
        <v>3</v>
      </c>
      <c r="D23240" t="s">
        <v>8</v>
      </c>
      <c r="E23240" t="s">
        <v>46451</v>
      </c>
      <c r="F23240">
        <v>1</v>
      </c>
    </row>
    <row r="23241" spans="1:6" x14ac:dyDescent="0.35">
      <c r="A23241" t="s">
        <v>46452</v>
      </c>
      <c r="B23241" t="s">
        <v>7</v>
      </c>
      <c r="C23241">
        <v>3</v>
      </c>
      <c r="D23241" t="s">
        <v>8</v>
      </c>
      <c r="E23241" t="s">
        <v>46453</v>
      </c>
      <c r="F23241">
        <v>1</v>
      </c>
    </row>
    <row r="23242" spans="1:6" x14ac:dyDescent="0.35">
      <c r="A23242" t="s">
        <v>46454</v>
      </c>
      <c r="B23242" t="s">
        <v>7</v>
      </c>
      <c r="C23242">
        <v>3</v>
      </c>
      <c r="D23242" t="s">
        <v>8</v>
      </c>
      <c r="E23242" t="s">
        <v>46455</v>
      </c>
      <c r="F23242">
        <v>1</v>
      </c>
    </row>
    <row r="23243" spans="1:6" x14ac:dyDescent="0.35">
      <c r="A23243" t="s">
        <v>46456</v>
      </c>
      <c r="B23243" t="s">
        <v>7</v>
      </c>
      <c r="C23243">
        <v>3</v>
      </c>
      <c r="D23243" t="s">
        <v>8</v>
      </c>
      <c r="E23243" t="s">
        <v>46457</v>
      </c>
      <c r="F23243">
        <v>1</v>
      </c>
    </row>
    <row r="23244" spans="1:6" x14ac:dyDescent="0.35">
      <c r="A23244" t="s">
        <v>46458</v>
      </c>
      <c r="B23244" t="s">
        <v>7</v>
      </c>
      <c r="C23244">
        <v>3</v>
      </c>
      <c r="D23244" t="s">
        <v>8</v>
      </c>
      <c r="E23244" t="s">
        <v>46459</v>
      </c>
      <c r="F23244">
        <v>1</v>
      </c>
    </row>
    <row r="23245" spans="1:6" x14ac:dyDescent="0.35">
      <c r="A23245" t="s">
        <v>46460</v>
      </c>
      <c r="B23245" t="s">
        <v>7</v>
      </c>
      <c r="C23245">
        <v>3</v>
      </c>
      <c r="D23245" t="s">
        <v>8</v>
      </c>
      <c r="E23245" t="s">
        <v>46461</v>
      </c>
      <c r="F23245">
        <v>1</v>
      </c>
    </row>
    <row r="23246" spans="1:6" x14ac:dyDescent="0.35">
      <c r="A23246" t="s">
        <v>46462</v>
      </c>
      <c r="B23246" t="s">
        <v>7</v>
      </c>
      <c r="C23246">
        <v>3</v>
      </c>
      <c r="D23246" t="s">
        <v>8</v>
      </c>
      <c r="E23246" t="s">
        <v>46463</v>
      </c>
      <c r="F23246">
        <v>1</v>
      </c>
    </row>
    <row r="23247" spans="1:6" x14ac:dyDescent="0.35">
      <c r="A23247" t="s">
        <v>46464</v>
      </c>
      <c r="B23247" t="s">
        <v>7</v>
      </c>
      <c r="C23247">
        <v>3</v>
      </c>
      <c r="D23247" t="s">
        <v>8</v>
      </c>
      <c r="E23247" t="s">
        <v>46465</v>
      </c>
      <c r="F23247">
        <v>1</v>
      </c>
    </row>
    <row r="23248" spans="1:6" x14ac:dyDescent="0.35">
      <c r="A23248" t="s">
        <v>46466</v>
      </c>
      <c r="B23248" t="s">
        <v>15</v>
      </c>
      <c r="C23248">
        <v>3</v>
      </c>
      <c r="D23248" t="s">
        <v>8</v>
      </c>
      <c r="E23248" t="s">
        <v>46467</v>
      </c>
      <c r="F23248">
        <v>1</v>
      </c>
    </row>
    <row r="23249" spans="1:6" x14ac:dyDescent="0.35">
      <c r="A23249" t="s">
        <v>46468</v>
      </c>
      <c r="B23249" t="s">
        <v>7</v>
      </c>
      <c r="C23249">
        <v>3</v>
      </c>
      <c r="D23249" t="s">
        <v>8</v>
      </c>
      <c r="E23249" t="s">
        <v>46469</v>
      </c>
      <c r="F23249">
        <v>1</v>
      </c>
    </row>
    <row r="23250" spans="1:6" x14ac:dyDescent="0.35">
      <c r="A23250" t="s">
        <v>46470</v>
      </c>
      <c r="B23250" t="s">
        <v>15</v>
      </c>
      <c r="C23250">
        <v>3</v>
      </c>
      <c r="D23250" t="s">
        <v>8</v>
      </c>
      <c r="E23250" t="s">
        <v>46471</v>
      </c>
      <c r="F23250">
        <v>1</v>
      </c>
    </row>
    <row r="23251" spans="1:6" x14ac:dyDescent="0.35">
      <c r="A23251" t="s">
        <v>46472</v>
      </c>
      <c r="B23251" t="s">
        <v>15</v>
      </c>
      <c r="C23251">
        <v>3</v>
      </c>
      <c r="D23251" t="s">
        <v>8</v>
      </c>
      <c r="E23251" t="s">
        <v>46473</v>
      </c>
      <c r="F23251">
        <v>1</v>
      </c>
    </row>
    <row r="23252" spans="1:6" x14ac:dyDescent="0.35">
      <c r="A23252" t="s">
        <v>46474</v>
      </c>
      <c r="B23252" t="s">
        <v>7</v>
      </c>
      <c r="C23252">
        <v>3</v>
      </c>
      <c r="D23252" t="s">
        <v>8</v>
      </c>
      <c r="E23252" t="s">
        <v>46475</v>
      </c>
      <c r="F23252">
        <v>1</v>
      </c>
    </row>
    <row r="23253" spans="1:6" x14ac:dyDescent="0.35">
      <c r="A23253" t="s">
        <v>46476</v>
      </c>
      <c r="B23253" t="s">
        <v>7</v>
      </c>
      <c r="C23253">
        <v>3</v>
      </c>
      <c r="D23253" t="s">
        <v>8</v>
      </c>
      <c r="E23253" t="s">
        <v>46477</v>
      </c>
      <c r="F23253">
        <v>1</v>
      </c>
    </row>
    <row r="23254" spans="1:6" x14ac:dyDescent="0.35">
      <c r="A23254" t="s">
        <v>46478</v>
      </c>
      <c r="B23254" t="s">
        <v>7</v>
      </c>
      <c r="C23254">
        <v>3</v>
      </c>
      <c r="D23254" t="s">
        <v>8</v>
      </c>
      <c r="E23254" t="s">
        <v>46479</v>
      </c>
      <c r="F23254">
        <v>1</v>
      </c>
    </row>
    <row r="23255" spans="1:6" x14ac:dyDescent="0.35">
      <c r="A23255" t="s">
        <v>46480</v>
      </c>
      <c r="B23255" t="s">
        <v>7</v>
      </c>
      <c r="C23255">
        <v>3</v>
      </c>
      <c r="D23255" t="s">
        <v>8</v>
      </c>
      <c r="E23255" t="s">
        <v>46481</v>
      </c>
      <c r="F23255">
        <v>1</v>
      </c>
    </row>
    <row r="23256" spans="1:6" x14ac:dyDescent="0.35">
      <c r="A23256" t="s">
        <v>46482</v>
      </c>
      <c r="B23256" t="s">
        <v>15</v>
      </c>
      <c r="C23256">
        <v>3</v>
      </c>
      <c r="D23256" t="s">
        <v>8</v>
      </c>
      <c r="E23256" t="s">
        <v>46483</v>
      </c>
      <c r="F23256">
        <v>1</v>
      </c>
    </row>
    <row r="23257" spans="1:6" x14ac:dyDescent="0.35">
      <c r="A23257" t="s">
        <v>46484</v>
      </c>
      <c r="B23257" t="s">
        <v>7</v>
      </c>
      <c r="C23257">
        <v>3</v>
      </c>
      <c r="D23257" t="s">
        <v>8</v>
      </c>
      <c r="E23257" t="s">
        <v>46485</v>
      </c>
      <c r="F23257">
        <v>1</v>
      </c>
    </row>
    <row r="23258" spans="1:6" x14ac:dyDescent="0.35">
      <c r="A23258" t="s">
        <v>46486</v>
      </c>
      <c r="B23258" t="s">
        <v>7</v>
      </c>
      <c r="C23258">
        <v>3</v>
      </c>
      <c r="D23258" t="s">
        <v>8</v>
      </c>
      <c r="E23258" t="s">
        <v>46487</v>
      </c>
      <c r="F23258">
        <v>1</v>
      </c>
    </row>
    <row r="23259" spans="1:6" x14ac:dyDescent="0.35">
      <c r="A23259" t="s">
        <v>46488</v>
      </c>
      <c r="B23259" t="s">
        <v>15</v>
      </c>
      <c r="C23259">
        <v>3</v>
      </c>
      <c r="D23259" t="s">
        <v>8</v>
      </c>
      <c r="E23259" t="s">
        <v>46489</v>
      </c>
      <c r="F23259">
        <v>1</v>
      </c>
    </row>
    <row r="23260" spans="1:6" x14ac:dyDescent="0.35">
      <c r="A23260" t="s">
        <v>46490</v>
      </c>
      <c r="B23260" t="s">
        <v>7</v>
      </c>
      <c r="C23260">
        <v>3</v>
      </c>
      <c r="D23260" t="s">
        <v>8</v>
      </c>
      <c r="E23260" t="s">
        <v>46491</v>
      </c>
      <c r="F23260">
        <v>1</v>
      </c>
    </row>
    <row r="23261" spans="1:6" x14ac:dyDescent="0.35">
      <c r="A23261" t="s">
        <v>46492</v>
      </c>
      <c r="B23261" t="s">
        <v>7</v>
      </c>
      <c r="C23261">
        <v>3</v>
      </c>
      <c r="D23261" t="s">
        <v>8</v>
      </c>
      <c r="E23261" t="s">
        <v>46493</v>
      </c>
      <c r="F23261">
        <v>1</v>
      </c>
    </row>
    <row r="23262" spans="1:6" x14ac:dyDescent="0.35">
      <c r="A23262" t="s">
        <v>46494</v>
      </c>
      <c r="B23262" t="s">
        <v>7</v>
      </c>
      <c r="C23262">
        <v>3</v>
      </c>
      <c r="D23262" t="s">
        <v>8</v>
      </c>
      <c r="E23262" t="s">
        <v>46495</v>
      </c>
      <c r="F23262">
        <v>1</v>
      </c>
    </row>
    <row r="23263" spans="1:6" x14ac:dyDescent="0.35">
      <c r="A23263" t="s">
        <v>46496</v>
      </c>
      <c r="B23263" t="s">
        <v>7</v>
      </c>
      <c r="C23263">
        <v>3</v>
      </c>
      <c r="D23263" t="s">
        <v>8</v>
      </c>
      <c r="E23263" t="s">
        <v>46497</v>
      </c>
      <c r="F23263">
        <v>1</v>
      </c>
    </row>
    <row r="23264" spans="1:6" x14ac:dyDescent="0.35">
      <c r="A23264" t="s">
        <v>46498</v>
      </c>
      <c r="B23264" t="s">
        <v>15</v>
      </c>
      <c r="C23264">
        <v>3</v>
      </c>
      <c r="D23264" t="s">
        <v>8</v>
      </c>
      <c r="E23264" t="s">
        <v>46499</v>
      </c>
      <c r="F23264">
        <v>1</v>
      </c>
    </row>
    <row r="23265" spans="1:6" x14ac:dyDescent="0.35">
      <c r="A23265" t="s">
        <v>46500</v>
      </c>
      <c r="B23265" t="s">
        <v>15</v>
      </c>
      <c r="C23265">
        <v>3</v>
      </c>
      <c r="D23265" t="s">
        <v>8</v>
      </c>
      <c r="E23265" t="s">
        <v>46501</v>
      </c>
      <c r="F23265">
        <v>1</v>
      </c>
    </row>
    <row r="23266" spans="1:6" x14ac:dyDescent="0.35">
      <c r="A23266" t="s">
        <v>46502</v>
      </c>
      <c r="B23266" t="s">
        <v>7</v>
      </c>
      <c r="C23266">
        <v>3</v>
      </c>
      <c r="D23266" t="s">
        <v>8</v>
      </c>
      <c r="E23266" t="s">
        <v>46503</v>
      </c>
      <c r="F23266">
        <v>1</v>
      </c>
    </row>
    <row r="23267" spans="1:6" x14ac:dyDescent="0.35">
      <c r="A23267" t="s">
        <v>46504</v>
      </c>
      <c r="B23267" t="s">
        <v>7</v>
      </c>
      <c r="C23267">
        <v>3</v>
      </c>
      <c r="D23267" t="s">
        <v>8</v>
      </c>
      <c r="E23267" t="s">
        <v>46505</v>
      </c>
      <c r="F23267">
        <v>1</v>
      </c>
    </row>
    <row r="23268" spans="1:6" x14ac:dyDescent="0.35">
      <c r="A23268" t="s">
        <v>46506</v>
      </c>
      <c r="B23268" t="s">
        <v>7</v>
      </c>
      <c r="C23268">
        <v>3</v>
      </c>
      <c r="D23268" t="s">
        <v>8</v>
      </c>
      <c r="E23268" t="s">
        <v>46507</v>
      </c>
      <c r="F23268">
        <v>1</v>
      </c>
    </row>
    <row r="23269" spans="1:6" x14ac:dyDescent="0.35">
      <c r="A23269" t="s">
        <v>46508</v>
      </c>
      <c r="B23269" t="s">
        <v>15</v>
      </c>
      <c r="C23269">
        <v>3</v>
      </c>
      <c r="D23269" t="s">
        <v>8</v>
      </c>
      <c r="E23269" t="s">
        <v>46509</v>
      </c>
      <c r="F23269">
        <v>1</v>
      </c>
    </row>
    <row r="23270" spans="1:6" x14ac:dyDescent="0.35">
      <c r="A23270" t="s">
        <v>46510</v>
      </c>
      <c r="B23270" t="s">
        <v>15</v>
      </c>
      <c r="C23270">
        <v>3</v>
      </c>
      <c r="D23270" t="s">
        <v>8</v>
      </c>
      <c r="E23270" t="s">
        <v>46511</v>
      </c>
      <c r="F23270">
        <v>1</v>
      </c>
    </row>
    <row r="23271" spans="1:6" x14ac:dyDescent="0.35">
      <c r="A23271" t="s">
        <v>46512</v>
      </c>
      <c r="B23271" t="s">
        <v>7</v>
      </c>
      <c r="C23271">
        <v>3</v>
      </c>
      <c r="D23271" t="s">
        <v>8</v>
      </c>
      <c r="E23271" t="s">
        <v>46513</v>
      </c>
      <c r="F23271">
        <v>1</v>
      </c>
    </row>
    <row r="23272" spans="1:6" x14ac:dyDescent="0.35">
      <c r="A23272" t="s">
        <v>46514</v>
      </c>
      <c r="B23272" t="s">
        <v>7</v>
      </c>
      <c r="C23272">
        <v>3</v>
      </c>
      <c r="D23272" t="s">
        <v>8</v>
      </c>
      <c r="E23272" t="s">
        <v>46515</v>
      </c>
      <c r="F23272">
        <v>1</v>
      </c>
    </row>
    <row r="23273" spans="1:6" x14ac:dyDescent="0.35">
      <c r="A23273" t="s">
        <v>46516</v>
      </c>
      <c r="B23273" t="s">
        <v>15</v>
      </c>
      <c r="C23273">
        <v>3</v>
      </c>
      <c r="D23273" t="s">
        <v>8</v>
      </c>
      <c r="E23273" t="s">
        <v>46517</v>
      </c>
      <c r="F23273">
        <v>1</v>
      </c>
    </row>
    <row r="23274" spans="1:6" x14ac:dyDescent="0.35">
      <c r="A23274" t="s">
        <v>46518</v>
      </c>
      <c r="B23274" t="s">
        <v>7</v>
      </c>
      <c r="C23274">
        <v>3</v>
      </c>
      <c r="D23274" t="s">
        <v>8</v>
      </c>
      <c r="E23274" t="s">
        <v>46519</v>
      </c>
      <c r="F23274">
        <v>1</v>
      </c>
    </row>
    <row r="23275" spans="1:6" x14ac:dyDescent="0.35">
      <c r="A23275" t="s">
        <v>46520</v>
      </c>
      <c r="B23275" t="s">
        <v>7</v>
      </c>
      <c r="C23275">
        <v>3</v>
      </c>
      <c r="D23275" t="s">
        <v>8</v>
      </c>
      <c r="E23275" t="s">
        <v>46521</v>
      </c>
      <c r="F23275">
        <v>1</v>
      </c>
    </row>
    <row r="23276" spans="1:6" x14ac:dyDescent="0.35">
      <c r="A23276" t="s">
        <v>46522</v>
      </c>
      <c r="B23276" t="s">
        <v>15</v>
      </c>
      <c r="C23276">
        <v>3</v>
      </c>
      <c r="D23276" t="s">
        <v>8</v>
      </c>
      <c r="E23276" t="s">
        <v>46523</v>
      </c>
      <c r="F23276">
        <v>1</v>
      </c>
    </row>
    <row r="23277" spans="1:6" x14ac:dyDescent="0.35">
      <c r="A23277" t="s">
        <v>46524</v>
      </c>
      <c r="B23277" t="s">
        <v>7</v>
      </c>
      <c r="C23277">
        <v>3</v>
      </c>
      <c r="D23277" t="s">
        <v>8</v>
      </c>
      <c r="E23277" t="s">
        <v>46525</v>
      </c>
      <c r="F23277">
        <v>1</v>
      </c>
    </row>
    <row r="23278" spans="1:6" x14ac:dyDescent="0.35">
      <c r="A23278" t="s">
        <v>46526</v>
      </c>
      <c r="B23278" t="s">
        <v>7</v>
      </c>
      <c r="C23278">
        <v>3</v>
      </c>
      <c r="D23278" t="s">
        <v>8</v>
      </c>
      <c r="E23278" t="s">
        <v>46527</v>
      </c>
      <c r="F23278">
        <v>1</v>
      </c>
    </row>
    <row r="23279" spans="1:6" x14ac:dyDescent="0.35">
      <c r="A23279" t="s">
        <v>46528</v>
      </c>
      <c r="B23279" t="s">
        <v>7</v>
      </c>
      <c r="C23279">
        <v>3</v>
      </c>
      <c r="D23279" t="s">
        <v>8</v>
      </c>
      <c r="E23279" t="s">
        <v>46529</v>
      </c>
      <c r="F23279">
        <v>1</v>
      </c>
    </row>
    <row r="23280" spans="1:6" x14ac:dyDescent="0.35">
      <c r="A23280" t="s">
        <v>46530</v>
      </c>
      <c r="B23280" t="s">
        <v>15</v>
      </c>
      <c r="C23280">
        <v>3</v>
      </c>
      <c r="D23280" t="s">
        <v>8</v>
      </c>
      <c r="E23280" t="s">
        <v>46531</v>
      </c>
      <c r="F23280">
        <v>1</v>
      </c>
    </row>
    <row r="23281" spans="1:6" x14ac:dyDescent="0.35">
      <c r="A23281" t="s">
        <v>46532</v>
      </c>
      <c r="B23281" t="s">
        <v>7</v>
      </c>
      <c r="C23281">
        <v>3</v>
      </c>
      <c r="D23281" t="s">
        <v>8</v>
      </c>
      <c r="E23281" t="s">
        <v>46533</v>
      </c>
      <c r="F23281">
        <v>1</v>
      </c>
    </row>
    <row r="23282" spans="1:6" x14ac:dyDescent="0.35">
      <c r="A23282" t="s">
        <v>46534</v>
      </c>
      <c r="B23282" t="s">
        <v>7</v>
      </c>
      <c r="C23282">
        <v>3</v>
      </c>
      <c r="D23282" t="s">
        <v>8</v>
      </c>
      <c r="E23282" t="s">
        <v>46535</v>
      </c>
      <c r="F23282">
        <v>1</v>
      </c>
    </row>
    <row r="23283" spans="1:6" x14ac:dyDescent="0.35">
      <c r="A23283" t="s">
        <v>46536</v>
      </c>
      <c r="B23283" t="s">
        <v>7</v>
      </c>
      <c r="C23283">
        <v>3</v>
      </c>
      <c r="D23283" t="s">
        <v>8</v>
      </c>
      <c r="E23283" t="s">
        <v>46537</v>
      </c>
      <c r="F23283">
        <v>1</v>
      </c>
    </row>
    <row r="23284" spans="1:6" x14ac:dyDescent="0.35">
      <c r="A23284" t="s">
        <v>46538</v>
      </c>
      <c r="B23284" t="s">
        <v>7</v>
      </c>
      <c r="C23284">
        <v>3</v>
      </c>
      <c r="D23284" t="s">
        <v>8</v>
      </c>
      <c r="E23284" t="s">
        <v>46539</v>
      </c>
      <c r="F23284">
        <v>1</v>
      </c>
    </row>
    <row r="23285" spans="1:6" x14ac:dyDescent="0.35">
      <c r="A23285" t="s">
        <v>46540</v>
      </c>
      <c r="B23285" t="s">
        <v>7</v>
      </c>
      <c r="C23285">
        <v>3</v>
      </c>
      <c r="D23285" t="s">
        <v>8</v>
      </c>
      <c r="E23285" t="s">
        <v>46541</v>
      </c>
      <c r="F23285">
        <v>1</v>
      </c>
    </row>
    <row r="23286" spans="1:6" x14ac:dyDescent="0.35">
      <c r="A23286" t="s">
        <v>46542</v>
      </c>
      <c r="B23286" t="s">
        <v>15</v>
      </c>
      <c r="C23286">
        <v>3</v>
      </c>
      <c r="D23286" t="s">
        <v>8</v>
      </c>
      <c r="E23286" t="s">
        <v>46543</v>
      </c>
      <c r="F23286">
        <v>1</v>
      </c>
    </row>
    <row r="23287" spans="1:6" x14ac:dyDescent="0.35">
      <c r="A23287" t="s">
        <v>46544</v>
      </c>
      <c r="B23287" t="s">
        <v>15</v>
      </c>
      <c r="C23287">
        <v>3</v>
      </c>
      <c r="D23287" t="s">
        <v>8</v>
      </c>
      <c r="E23287" t="s">
        <v>46545</v>
      </c>
      <c r="F23287">
        <v>1</v>
      </c>
    </row>
    <row r="23288" spans="1:6" x14ac:dyDescent="0.35">
      <c r="A23288" t="s">
        <v>46546</v>
      </c>
      <c r="B23288" t="s">
        <v>15</v>
      </c>
      <c r="C23288">
        <v>3</v>
      </c>
      <c r="D23288" t="s">
        <v>8</v>
      </c>
      <c r="E23288" t="s">
        <v>46547</v>
      </c>
      <c r="F23288">
        <v>1</v>
      </c>
    </row>
    <row r="23289" spans="1:6" x14ac:dyDescent="0.35">
      <c r="A23289" t="s">
        <v>46548</v>
      </c>
      <c r="B23289" t="s">
        <v>7</v>
      </c>
      <c r="C23289">
        <v>3</v>
      </c>
      <c r="D23289" t="s">
        <v>8</v>
      </c>
      <c r="E23289" t="s">
        <v>46549</v>
      </c>
      <c r="F23289">
        <v>1</v>
      </c>
    </row>
    <row r="23290" spans="1:6" x14ac:dyDescent="0.35">
      <c r="A23290" t="s">
        <v>46550</v>
      </c>
      <c r="B23290" t="s">
        <v>7</v>
      </c>
      <c r="C23290">
        <v>3</v>
      </c>
      <c r="D23290" t="s">
        <v>8</v>
      </c>
      <c r="E23290" t="s">
        <v>46551</v>
      </c>
      <c r="F23290">
        <v>1</v>
      </c>
    </row>
    <row r="23291" spans="1:6" x14ac:dyDescent="0.35">
      <c r="A23291" t="s">
        <v>46552</v>
      </c>
      <c r="B23291" t="s">
        <v>15</v>
      </c>
      <c r="C23291">
        <v>3</v>
      </c>
      <c r="D23291" t="s">
        <v>8</v>
      </c>
      <c r="E23291" t="s">
        <v>46553</v>
      </c>
      <c r="F23291">
        <v>1</v>
      </c>
    </row>
    <row r="23292" spans="1:6" x14ac:dyDescent="0.35">
      <c r="A23292" t="s">
        <v>46554</v>
      </c>
      <c r="B23292" t="s">
        <v>7</v>
      </c>
      <c r="C23292">
        <v>3</v>
      </c>
      <c r="D23292" t="s">
        <v>8</v>
      </c>
      <c r="E23292" t="s">
        <v>46555</v>
      </c>
      <c r="F23292">
        <v>1</v>
      </c>
    </row>
    <row r="23293" spans="1:6" x14ac:dyDescent="0.35">
      <c r="A23293" t="s">
        <v>46556</v>
      </c>
      <c r="B23293" t="s">
        <v>7</v>
      </c>
      <c r="C23293">
        <v>3</v>
      </c>
      <c r="D23293" t="s">
        <v>8</v>
      </c>
      <c r="E23293" t="s">
        <v>46557</v>
      </c>
      <c r="F23293">
        <v>1</v>
      </c>
    </row>
    <row r="23294" spans="1:6" x14ac:dyDescent="0.35">
      <c r="A23294" t="s">
        <v>46558</v>
      </c>
      <c r="B23294" t="s">
        <v>7</v>
      </c>
      <c r="C23294">
        <v>3</v>
      </c>
      <c r="D23294" t="s">
        <v>8</v>
      </c>
      <c r="E23294" t="s">
        <v>46559</v>
      </c>
      <c r="F23294">
        <v>1</v>
      </c>
    </row>
    <row r="23295" spans="1:6" x14ac:dyDescent="0.35">
      <c r="A23295" t="s">
        <v>46560</v>
      </c>
      <c r="B23295" t="s">
        <v>15</v>
      </c>
      <c r="C23295">
        <v>3</v>
      </c>
      <c r="D23295" t="s">
        <v>8</v>
      </c>
      <c r="E23295" t="s">
        <v>46561</v>
      </c>
      <c r="F23295">
        <v>1</v>
      </c>
    </row>
    <row r="23296" spans="1:6" x14ac:dyDescent="0.35">
      <c r="A23296" t="s">
        <v>46562</v>
      </c>
      <c r="B23296" t="s">
        <v>7</v>
      </c>
      <c r="C23296">
        <v>3</v>
      </c>
      <c r="D23296" t="s">
        <v>8</v>
      </c>
      <c r="E23296" t="s">
        <v>46563</v>
      </c>
      <c r="F23296">
        <v>1</v>
      </c>
    </row>
    <row r="23297" spans="1:6" x14ac:dyDescent="0.35">
      <c r="A23297" t="s">
        <v>46564</v>
      </c>
      <c r="B23297" t="s">
        <v>15</v>
      </c>
      <c r="C23297">
        <v>3</v>
      </c>
      <c r="D23297" t="s">
        <v>8</v>
      </c>
      <c r="E23297" t="s">
        <v>46565</v>
      </c>
      <c r="F23297">
        <v>1</v>
      </c>
    </row>
    <row r="23298" spans="1:6" x14ac:dyDescent="0.35">
      <c r="A23298" t="s">
        <v>46566</v>
      </c>
      <c r="B23298" t="s">
        <v>7</v>
      </c>
      <c r="C23298">
        <v>3</v>
      </c>
      <c r="D23298" t="s">
        <v>8</v>
      </c>
      <c r="E23298" t="s">
        <v>46567</v>
      </c>
      <c r="F23298">
        <v>1</v>
      </c>
    </row>
    <row r="23299" spans="1:6" x14ac:dyDescent="0.35">
      <c r="A23299" t="s">
        <v>46568</v>
      </c>
      <c r="B23299" t="s">
        <v>7</v>
      </c>
      <c r="C23299">
        <v>3</v>
      </c>
      <c r="D23299" t="s">
        <v>8</v>
      </c>
      <c r="E23299" t="s">
        <v>46569</v>
      </c>
      <c r="F23299">
        <v>1</v>
      </c>
    </row>
    <row r="23300" spans="1:6" x14ac:dyDescent="0.35">
      <c r="A23300" t="s">
        <v>46570</v>
      </c>
      <c r="B23300" t="s">
        <v>7</v>
      </c>
      <c r="C23300">
        <v>3</v>
      </c>
      <c r="D23300" t="s">
        <v>8</v>
      </c>
      <c r="E23300" t="s">
        <v>46571</v>
      </c>
      <c r="F23300">
        <v>1</v>
      </c>
    </row>
    <row r="23301" spans="1:6" x14ac:dyDescent="0.35">
      <c r="A23301" t="s">
        <v>46572</v>
      </c>
      <c r="B23301" t="s">
        <v>15</v>
      </c>
      <c r="C23301">
        <v>3</v>
      </c>
      <c r="D23301" t="s">
        <v>8</v>
      </c>
      <c r="E23301" t="s">
        <v>46573</v>
      </c>
      <c r="F23301">
        <v>1</v>
      </c>
    </row>
    <row r="23302" spans="1:6" x14ac:dyDescent="0.35">
      <c r="A23302" t="s">
        <v>46574</v>
      </c>
      <c r="B23302" t="s">
        <v>7</v>
      </c>
      <c r="C23302">
        <v>3</v>
      </c>
      <c r="D23302" t="s">
        <v>8</v>
      </c>
      <c r="E23302" t="s">
        <v>46575</v>
      </c>
      <c r="F23302">
        <v>1</v>
      </c>
    </row>
    <row r="23303" spans="1:6" x14ac:dyDescent="0.35">
      <c r="A23303" t="s">
        <v>46576</v>
      </c>
      <c r="B23303" t="s">
        <v>15</v>
      </c>
      <c r="C23303">
        <v>3</v>
      </c>
      <c r="D23303" t="s">
        <v>8</v>
      </c>
      <c r="E23303" t="s">
        <v>46577</v>
      </c>
      <c r="F23303">
        <v>1</v>
      </c>
    </row>
    <row r="23304" spans="1:6" x14ac:dyDescent="0.35">
      <c r="A23304" t="s">
        <v>46578</v>
      </c>
      <c r="B23304" t="s">
        <v>15</v>
      </c>
      <c r="C23304">
        <v>3</v>
      </c>
      <c r="D23304" t="s">
        <v>8</v>
      </c>
      <c r="E23304" t="s">
        <v>46579</v>
      </c>
      <c r="F23304">
        <v>1</v>
      </c>
    </row>
    <row r="23305" spans="1:6" x14ac:dyDescent="0.35">
      <c r="A23305" t="s">
        <v>46580</v>
      </c>
      <c r="B23305" t="s">
        <v>7</v>
      </c>
      <c r="C23305">
        <v>3</v>
      </c>
      <c r="D23305" t="s">
        <v>8</v>
      </c>
      <c r="E23305" t="s">
        <v>46581</v>
      </c>
      <c r="F23305">
        <v>1</v>
      </c>
    </row>
    <row r="23306" spans="1:6" x14ac:dyDescent="0.35">
      <c r="A23306" t="s">
        <v>46582</v>
      </c>
      <c r="B23306" t="s">
        <v>7</v>
      </c>
      <c r="C23306">
        <v>3</v>
      </c>
      <c r="D23306" t="s">
        <v>8</v>
      </c>
      <c r="E23306" t="s">
        <v>46583</v>
      </c>
      <c r="F23306">
        <v>1</v>
      </c>
    </row>
    <row r="23307" spans="1:6" x14ac:dyDescent="0.35">
      <c r="A23307" t="s">
        <v>46584</v>
      </c>
      <c r="B23307" t="s">
        <v>7</v>
      </c>
      <c r="C23307">
        <v>3</v>
      </c>
      <c r="D23307" t="s">
        <v>8</v>
      </c>
      <c r="E23307" t="s">
        <v>46585</v>
      </c>
      <c r="F23307">
        <v>1</v>
      </c>
    </row>
    <row r="23308" spans="1:6" x14ac:dyDescent="0.35">
      <c r="A23308" t="s">
        <v>46586</v>
      </c>
      <c r="B23308" t="s">
        <v>7</v>
      </c>
      <c r="C23308">
        <v>3</v>
      </c>
      <c r="D23308" t="s">
        <v>8</v>
      </c>
      <c r="E23308" t="s">
        <v>46587</v>
      </c>
      <c r="F23308">
        <v>1</v>
      </c>
    </row>
    <row r="23309" spans="1:6" x14ac:dyDescent="0.35">
      <c r="A23309" t="s">
        <v>46588</v>
      </c>
      <c r="B23309" t="s">
        <v>7</v>
      </c>
      <c r="C23309">
        <v>3</v>
      </c>
      <c r="D23309" t="s">
        <v>8</v>
      </c>
      <c r="E23309" t="s">
        <v>46589</v>
      </c>
      <c r="F23309">
        <v>1</v>
      </c>
    </row>
    <row r="23310" spans="1:6" x14ac:dyDescent="0.35">
      <c r="A23310" t="s">
        <v>46590</v>
      </c>
      <c r="B23310" t="s">
        <v>15</v>
      </c>
      <c r="C23310">
        <v>3</v>
      </c>
      <c r="D23310" t="s">
        <v>8</v>
      </c>
      <c r="E23310" t="s">
        <v>46591</v>
      </c>
      <c r="F23310">
        <v>1</v>
      </c>
    </row>
    <row r="23311" spans="1:6" x14ac:dyDescent="0.35">
      <c r="A23311" t="s">
        <v>46592</v>
      </c>
      <c r="B23311" t="s">
        <v>7</v>
      </c>
      <c r="C23311">
        <v>3</v>
      </c>
      <c r="D23311" t="s">
        <v>8</v>
      </c>
      <c r="E23311" t="s">
        <v>46593</v>
      </c>
      <c r="F23311">
        <v>1</v>
      </c>
    </row>
    <row r="23312" spans="1:6" x14ac:dyDescent="0.35">
      <c r="A23312" t="s">
        <v>46594</v>
      </c>
      <c r="B23312" t="s">
        <v>15</v>
      </c>
      <c r="C23312">
        <v>3</v>
      </c>
      <c r="D23312" t="s">
        <v>8</v>
      </c>
      <c r="E23312" t="s">
        <v>46595</v>
      </c>
      <c r="F23312">
        <v>1</v>
      </c>
    </row>
    <row r="23313" spans="1:6" x14ac:dyDescent="0.35">
      <c r="A23313" t="s">
        <v>46596</v>
      </c>
      <c r="B23313" t="s">
        <v>7</v>
      </c>
      <c r="C23313">
        <v>3</v>
      </c>
      <c r="D23313" t="s">
        <v>8</v>
      </c>
      <c r="E23313" t="s">
        <v>46597</v>
      </c>
      <c r="F23313">
        <v>1</v>
      </c>
    </row>
    <row r="23314" spans="1:6" x14ac:dyDescent="0.35">
      <c r="A23314" t="s">
        <v>46598</v>
      </c>
      <c r="B23314" t="s">
        <v>15</v>
      </c>
      <c r="C23314">
        <v>3</v>
      </c>
      <c r="D23314" t="s">
        <v>8</v>
      </c>
      <c r="E23314" t="s">
        <v>46599</v>
      </c>
      <c r="F23314">
        <v>1</v>
      </c>
    </row>
    <row r="23315" spans="1:6" x14ac:dyDescent="0.35">
      <c r="A23315" t="s">
        <v>46600</v>
      </c>
      <c r="B23315" t="s">
        <v>7</v>
      </c>
      <c r="C23315">
        <v>3</v>
      </c>
      <c r="D23315" t="s">
        <v>8</v>
      </c>
      <c r="E23315" t="s">
        <v>46601</v>
      </c>
      <c r="F23315">
        <v>1</v>
      </c>
    </row>
    <row r="23316" spans="1:6" x14ac:dyDescent="0.35">
      <c r="A23316" t="s">
        <v>46602</v>
      </c>
      <c r="B23316" t="s">
        <v>15</v>
      </c>
      <c r="C23316">
        <v>3</v>
      </c>
      <c r="D23316" t="s">
        <v>8</v>
      </c>
      <c r="E23316" t="s">
        <v>46603</v>
      </c>
      <c r="F23316">
        <v>1</v>
      </c>
    </row>
    <row r="23317" spans="1:6" x14ac:dyDescent="0.35">
      <c r="A23317" t="s">
        <v>46604</v>
      </c>
      <c r="B23317" t="s">
        <v>7</v>
      </c>
      <c r="C23317">
        <v>3</v>
      </c>
      <c r="D23317" t="s">
        <v>8</v>
      </c>
      <c r="E23317" t="s">
        <v>46605</v>
      </c>
      <c r="F23317">
        <v>1</v>
      </c>
    </row>
    <row r="23318" spans="1:6" x14ac:dyDescent="0.35">
      <c r="A23318" t="s">
        <v>46606</v>
      </c>
      <c r="B23318" t="s">
        <v>15</v>
      </c>
      <c r="C23318">
        <v>3</v>
      </c>
      <c r="D23318" t="s">
        <v>8</v>
      </c>
      <c r="E23318" t="s">
        <v>46607</v>
      </c>
      <c r="F23318">
        <v>1</v>
      </c>
    </row>
    <row r="23319" spans="1:6" x14ac:dyDescent="0.35">
      <c r="A23319" t="s">
        <v>46608</v>
      </c>
      <c r="B23319" t="s">
        <v>15</v>
      </c>
      <c r="C23319">
        <v>3</v>
      </c>
      <c r="D23319" t="s">
        <v>8</v>
      </c>
      <c r="E23319" t="s">
        <v>46609</v>
      </c>
      <c r="F23319">
        <v>1</v>
      </c>
    </row>
    <row r="23320" spans="1:6" x14ac:dyDescent="0.35">
      <c r="A23320" t="s">
        <v>46610</v>
      </c>
      <c r="B23320" t="s">
        <v>7</v>
      </c>
      <c r="C23320">
        <v>3</v>
      </c>
      <c r="D23320" t="s">
        <v>8</v>
      </c>
      <c r="E23320" t="s">
        <v>46611</v>
      </c>
      <c r="F23320">
        <v>1</v>
      </c>
    </row>
    <row r="23321" spans="1:6" x14ac:dyDescent="0.35">
      <c r="A23321" t="s">
        <v>46612</v>
      </c>
      <c r="B23321" t="s">
        <v>15</v>
      </c>
      <c r="C23321">
        <v>3</v>
      </c>
      <c r="D23321" t="s">
        <v>8</v>
      </c>
      <c r="E23321" t="s">
        <v>46613</v>
      </c>
      <c r="F23321">
        <v>1</v>
      </c>
    </row>
    <row r="23322" spans="1:6" x14ac:dyDescent="0.35">
      <c r="A23322" t="s">
        <v>46614</v>
      </c>
      <c r="B23322" t="s">
        <v>7</v>
      </c>
      <c r="C23322">
        <v>3</v>
      </c>
      <c r="D23322" t="s">
        <v>8</v>
      </c>
      <c r="E23322" t="s">
        <v>46615</v>
      </c>
      <c r="F23322">
        <v>1</v>
      </c>
    </row>
    <row r="23323" spans="1:6" x14ac:dyDescent="0.35">
      <c r="A23323" t="s">
        <v>46616</v>
      </c>
      <c r="B23323" t="s">
        <v>7</v>
      </c>
      <c r="C23323">
        <v>3</v>
      </c>
      <c r="D23323" t="s">
        <v>8</v>
      </c>
      <c r="E23323" t="s">
        <v>46617</v>
      </c>
      <c r="F23323">
        <v>1</v>
      </c>
    </row>
    <row r="23324" spans="1:6" x14ac:dyDescent="0.35">
      <c r="A23324" t="s">
        <v>46618</v>
      </c>
      <c r="B23324" t="s">
        <v>7</v>
      </c>
      <c r="C23324">
        <v>3</v>
      </c>
      <c r="D23324" t="s">
        <v>8</v>
      </c>
      <c r="E23324" t="s">
        <v>46619</v>
      </c>
      <c r="F23324">
        <v>1</v>
      </c>
    </row>
    <row r="23325" spans="1:6" x14ac:dyDescent="0.35">
      <c r="A23325" t="s">
        <v>46620</v>
      </c>
      <c r="B23325" t="s">
        <v>7</v>
      </c>
      <c r="C23325">
        <v>3</v>
      </c>
      <c r="D23325" t="s">
        <v>8</v>
      </c>
      <c r="E23325" t="s">
        <v>46621</v>
      </c>
      <c r="F23325">
        <v>1</v>
      </c>
    </row>
    <row r="23326" spans="1:6" x14ac:dyDescent="0.35">
      <c r="A23326" t="s">
        <v>46622</v>
      </c>
      <c r="B23326" t="s">
        <v>7</v>
      </c>
      <c r="C23326">
        <v>3</v>
      </c>
      <c r="D23326" t="s">
        <v>8</v>
      </c>
      <c r="E23326" t="s">
        <v>46623</v>
      </c>
      <c r="F23326">
        <v>1</v>
      </c>
    </row>
    <row r="23327" spans="1:6" x14ac:dyDescent="0.35">
      <c r="A23327" t="s">
        <v>46624</v>
      </c>
      <c r="B23327" t="s">
        <v>15</v>
      </c>
      <c r="C23327">
        <v>3</v>
      </c>
      <c r="D23327" t="s">
        <v>8</v>
      </c>
      <c r="E23327" t="s">
        <v>46625</v>
      </c>
      <c r="F23327">
        <v>1</v>
      </c>
    </row>
    <row r="23328" spans="1:6" x14ac:dyDescent="0.35">
      <c r="A23328" t="s">
        <v>46626</v>
      </c>
      <c r="B23328" t="s">
        <v>15</v>
      </c>
      <c r="C23328">
        <v>3</v>
      </c>
      <c r="D23328" t="s">
        <v>8</v>
      </c>
      <c r="E23328" t="s">
        <v>46627</v>
      </c>
      <c r="F23328">
        <v>1</v>
      </c>
    </row>
    <row r="23329" spans="1:6" x14ac:dyDescent="0.35">
      <c r="A23329" t="s">
        <v>46628</v>
      </c>
      <c r="B23329" t="s">
        <v>15</v>
      </c>
      <c r="C23329">
        <v>3</v>
      </c>
      <c r="D23329" t="s">
        <v>8</v>
      </c>
      <c r="E23329" t="s">
        <v>46629</v>
      </c>
      <c r="F23329">
        <v>1</v>
      </c>
    </row>
    <row r="23330" spans="1:6" x14ac:dyDescent="0.35">
      <c r="A23330" t="s">
        <v>46630</v>
      </c>
      <c r="B23330" t="s">
        <v>15</v>
      </c>
      <c r="C23330">
        <v>3</v>
      </c>
      <c r="D23330" t="s">
        <v>8</v>
      </c>
      <c r="E23330" t="s">
        <v>46631</v>
      </c>
      <c r="F23330">
        <v>1</v>
      </c>
    </row>
    <row r="23331" spans="1:6" x14ac:dyDescent="0.35">
      <c r="A23331" t="s">
        <v>46632</v>
      </c>
      <c r="B23331" t="s">
        <v>15</v>
      </c>
      <c r="C23331">
        <v>3</v>
      </c>
      <c r="D23331" t="s">
        <v>8</v>
      </c>
      <c r="E23331" t="s">
        <v>46633</v>
      </c>
      <c r="F23331">
        <v>1</v>
      </c>
    </row>
    <row r="23332" spans="1:6" x14ac:dyDescent="0.35">
      <c r="A23332" t="s">
        <v>46634</v>
      </c>
      <c r="B23332" t="s">
        <v>7</v>
      </c>
      <c r="C23332">
        <v>3</v>
      </c>
      <c r="D23332" t="s">
        <v>8</v>
      </c>
      <c r="E23332" t="s">
        <v>46635</v>
      </c>
      <c r="F23332">
        <v>1</v>
      </c>
    </row>
    <row r="23333" spans="1:6" x14ac:dyDescent="0.35">
      <c r="A23333" t="s">
        <v>46636</v>
      </c>
      <c r="B23333" t="s">
        <v>7</v>
      </c>
      <c r="C23333">
        <v>3</v>
      </c>
      <c r="D23333" t="s">
        <v>8</v>
      </c>
      <c r="E23333" t="s">
        <v>46637</v>
      </c>
      <c r="F23333">
        <v>1</v>
      </c>
    </row>
    <row r="23334" spans="1:6" x14ac:dyDescent="0.35">
      <c r="A23334" t="s">
        <v>46638</v>
      </c>
      <c r="B23334" t="s">
        <v>15</v>
      </c>
      <c r="C23334">
        <v>3</v>
      </c>
      <c r="D23334" t="s">
        <v>8</v>
      </c>
      <c r="E23334" t="s">
        <v>46639</v>
      </c>
      <c r="F23334">
        <v>1</v>
      </c>
    </row>
    <row r="23335" spans="1:6" x14ac:dyDescent="0.35">
      <c r="A23335" t="s">
        <v>46640</v>
      </c>
      <c r="B23335" t="s">
        <v>7</v>
      </c>
      <c r="C23335">
        <v>3</v>
      </c>
      <c r="D23335" t="s">
        <v>8</v>
      </c>
      <c r="E23335" t="s">
        <v>46641</v>
      </c>
      <c r="F23335">
        <v>1</v>
      </c>
    </row>
    <row r="23336" spans="1:6" x14ac:dyDescent="0.35">
      <c r="A23336" t="s">
        <v>46642</v>
      </c>
      <c r="B23336" t="s">
        <v>7</v>
      </c>
      <c r="C23336">
        <v>3</v>
      </c>
      <c r="D23336" t="s">
        <v>8</v>
      </c>
      <c r="E23336" t="s">
        <v>46643</v>
      </c>
      <c r="F23336">
        <v>1</v>
      </c>
    </row>
    <row r="23337" spans="1:6" x14ac:dyDescent="0.35">
      <c r="A23337" t="s">
        <v>46644</v>
      </c>
      <c r="B23337" t="s">
        <v>15</v>
      </c>
      <c r="C23337">
        <v>3</v>
      </c>
      <c r="D23337" t="s">
        <v>8</v>
      </c>
      <c r="E23337" t="s">
        <v>46645</v>
      </c>
      <c r="F23337">
        <v>1</v>
      </c>
    </row>
    <row r="23338" spans="1:6" x14ac:dyDescent="0.35">
      <c r="A23338" t="s">
        <v>46646</v>
      </c>
      <c r="B23338" t="s">
        <v>7</v>
      </c>
      <c r="C23338">
        <v>3</v>
      </c>
      <c r="D23338" t="s">
        <v>8</v>
      </c>
      <c r="E23338" t="s">
        <v>46647</v>
      </c>
      <c r="F23338">
        <v>1</v>
      </c>
    </row>
    <row r="23339" spans="1:6" x14ac:dyDescent="0.35">
      <c r="A23339" t="s">
        <v>46648</v>
      </c>
      <c r="B23339" t="s">
        <v>15</v>
      </c>
      <c r="C23339">
        <v>3</v>
      </c>
      <c r="D23339" t="s">
        <v>8</v>
      </c>
      <c r="E23339" t="s">
        <v>46649</v>
      </c>
      <c r="F23339">
        <v>1</v>
      </c>
    </row>
    <row r="23340" spans="1:6" x14ac:dyDescent="0.35">
      <c r="A23340" t="s">
        <v>46650</v>
      </c>
      <c r="B23340" t="s">
        <v>15</v>
      </c>
      <c r="C23340">
        <v>3</v>
      </c>
      <c r="D23340" t="s">
        <v>8</v>
      </c>
      <c r="E23340" t="s">
        <v>46651</v>
      </c>
      <c r="F23340">
        <v>1</v>
      </c>
    </row>
    <row r="23341" spans="1:6" x14ac:dyDescent="0.35">
      <c r="A23341" t="s">
        <v>46652</v>
      </c>
      <c r="B23341" t="s">
        <v>7</v>
      </c>
      <c r="C23341">
        <v>3</v>
      </c>
      <c r="D23341" t="s">
        <v>8</v>
      </c>
      <c r="E23341" t="s">
        <v>46653</v>
      </c>
      <c r="F23341">
        <v>1</v>
      </c>
    </row>
    <row r="23342" spans="1:6" x14ac:dyDescent="0.35">
      <c r="A23342" t="s">
        <v>46654</v>
      </c>
      <c r="B23342" t="s">
        <v>7</v>
      </c>
      <c r="C23342">
        <v>3</v>
      </c>
      <c r="D23342" t="s">
        <v>8</v>
      </c>
      <c r="E23342" t="s">
        <v>46655</v>
      </c>
      <c r="F23342">
        <v>1</v>
      </c>
    </row>
    <row r="23343" spans="1:6" x14ac:dyDescent="0.35">
      <c r="A23343" t="s">
        <v>46656</v>
      </c>
      <c r="B23343" t="s">
        <v>7</v>
      </c>
      <c r="C23343">
        <v>3</v>
      </c>
      <c r="D23343" t="s">
        <v>8</v>
      </c>
      <c r="E23343" t="s">
        <v>46657</v>
      </c>
      <c r="F23343">
        <v>1</v>
      </c>
    </row>
    <row r="23344" spans="1:6" x14ac:dyDescent="0.35">
      <c r="A23344" t="s">
        <v>46658</v>
      </c>
      <c r="B23344" t="s">
        <v>7</v>
      </c>
      <c r="C23344">
        <v>3</v>
      </c>
      <c r="D23344" t="s">
        <v>8</v>
      </c>
      <c r="E23344" t="s">
        <v>46659</v>
      </c>
      <c r="F23344">
        <v>1</v>
      </c>
    </row>
    <row r="23345" spans="1:6" x14ac:dyDescent="0.35">
      <c r="A23345" t="s">
        <v>46660</v>
      </c>
      <c r="B23345" t="s">
        <v>7</v>
      </c>
      <c r="C23345">
        <v>3</v>
      </c>
      <c r="D23345" t="s">
        <v>8</v>
      </c>
      <c r="E23345" t="s">
        <v>46661</v>
      </c>
      <c r="F23345">
        <v>1</v>
      </c>
    </row>
    <row r="23346" spans="1:6" x14ac:dyDescent="0.35">
      <c r="A23346" t="s">
        <v>46662</v>
      </c>
      <c r="B23346" t="s">
        <v>7</v>
      </c>
      <c r="C23346">
        <v>3</v>
      </c>
      <c r="D23346" t="s">
        <v>8</v>
      </c>
      <c r="E23346" t="s">
        <v>46663</v>
      </c>
      <c r="F23346">
        <v>1</v>
      </c>
    </row>
    <row r="23347" spans="1:6" x14ac:dyDescent="0.35">
      <c r="A23347" t="s">
        <v>46664</v>
      </c>
      <c r="B23347" t="s">
        <v>15</v>
      </c>
      <c r="C23347">
        <v>3</v>
      </c>
      <c r="D23347" t="s">
        <v>8</v>
      </c>
      <c r="E23347" t="s">
        <v>46665</v>
      </c>
      <c r="F23347">
        <v>1</v>
      </c>
    </row>
    <row r="23348" spans="1:6" x14ac:dyDescent="0.35">
      <c r="A23348" t="s">
        <v>46666</v>
      </c>
      <c r="B23348" t="s">
        <v>7</v>
      </c>
      <c r="C23348">
        <v>3</v>
      </c>
      <c r="D23348" t="s">
        <v>8</v>
      </c>
      <c r="E23348" t="s">
        <v>46667</v>
      </c>
      <c r="F23348">
        <v>1</v>
      </c>
    </row>
    <row r="23349" spans="1:6" x14ac:dyDescent="0.35">
      <c r="A23349" t="s">
        <v>46668</v>
      </c>
      <c r="B23349" t="s">
        <v>7</v>
      </c>
      <c r="C23349">
        <v>3</v>
      </c>
      <c r="D23349" t="s">
        <v>8</v>
      </c>
      <c r="E23349" t="s">
        <v>46669</v>
      </c>
      <c r="F23349">
        <v>1</v>
      </c>
    </row>
    <row r="23350" spans="1:6" x14ac:dyDescent="0.35">
      <c r="A23350" t="s">
        <v>46670</v>
      </c>
      <c r="B23350" t="s">
        <v>7</v>
      </c>
      <c r="C23350">
        <v>3</v>
      </c>
      <c r="D23350" t="s">
        <v>8</v>
      </c>
      <c r="E23350" t="s">
        <v>46671</v>
      </c>
      <c r="F23350">
        <v>1</v>
      </c>
    </row>
    <row r="23351" spans="1:6" x14ac:dyDescent="0.35">
      <c r="A23351" t="s">
        <v>46672</v>
      </c>
      <c r="B23351" t="s">
        <v>15</v>
      </c>
      <c r="C23351">
        <v>3</v>
      </c>
      <c r="D23351" t="s">
        <v>8</v>
      </c>
      <c r="E23351" t="s">
        <v>46673</v>
      </c>
      <c r="F23351">
        <v>1</v>
      </c>
    </row>
    <row r="23352" spans="1:6" x14ac:dyDescent="0.35">
      <c r="A23352" t="s">
        <v>46674</v>
      </c>
      <c r="B23352" t="s">
        <v>7</v>
      </c>
      <c r="C23352">
        <v>3</v>
      </c>
      <c r="D23352" t="s">
        <v>8</v>
      </c>
      <c r="E23352" t="s">
        <v>46675</v>
      </c>
      <c r="F23352">
        <v>1</v>
      </c>
    </row>
    <row r="23353" spans="1:6" x14ac:dyDescent="0.35">
      <c r="A23353" t="s">
        <v>46676</v>
      </c>
      <c r="B23353" t="s">
        <v>15</v>
      </c>
      <c r="C23353">
        <v>3</v>
      </c>
      <c r="D23353" t="s">
        <v>8</v>
      </c>
      <c r="E23353" t="s">
        <v>46677</v>
      </c>
      <c r="F23353">
        <v>1</v>
      </c>
    </row>
    <row r="23354" spans="1:6" x14ac:dyDescent="0.35">
      <c r="A23354" t="s">
        <v>46678</v>
      </c>
      <c r="B23354" t="s">
        <v>7</v>
      </c>
      <c r="C23354">
        <v>3</v>
      </c>
      <c r="D23354" t="s">
        <v>8</v>
      </c>
      <c r="E23354" t="s">
        <v>46679</v>
      </c>
      <c r="F23354">
        <v>1</v>
      </c>
    </row>
    <row r="23355" spans="1:6" x14ac:dyDescent="0.35">
      <c r="A23355" t="s">
        <v>46680</v>
      </c>
      <c r="B23355" t="s">
        <v>15</v>
      </c>
      <c r="C23355">
        <v>3</v>
      </c>
      <c r="D23355" t="s">
        <v>8</v>
      </c>
      <c r="E23355" t="s">
        <v>46681</v>
      </c>
      <c r="F23355">
        <v>1</v>
      </c>
    </row>
    <row r="23356" spans="1:6" x14ac:dyDescent="0.35">
      <c r="A23356" t="s">
        <v>46682</v>
      </c>
      <c r="B23356" t="s">
        <v>7</v>
      </c>
      <c r="C23356">
        <v>3</v>
      </c>
      <c r="D23356" t="s">
        <v>8</v>
      </c>
      <c r="E23356" t="s">
        <v>46683</v>
      </c>
      <c r="F23356">
        <v>1</v>
      </c>
    </row>
    <row r="23357" spans="1:6" x14ac:dyDescent="0.35">
      <c r="A23357" t="s">
        <v>46684</v>
      </c>
      <c r="B23357" t="s">
        <v>7</v>
      </c>
      <c r="C23357">
        <v>3</v>
      </c>
      <c r="D23357" t="s">
        <v>8</v>
      </c>
      <c r="E23357" t="s">
        <v>46685</v>
      </c>
      <c r="F23357">
        <v>1</v>
      </c>
    </row>
    <row r="23358" spans="1:6" x14ac:dyDescent="0.35">
      <c r="A23358" t="s">
        <v>46686</v>
      </c>
      <c r="B23358" t="s">
        <v>7</v>
      </c>
      <c r="C23358">
        <v>3</v>
      </c>
      <c r="D23358" t="s">
        <v>8</v>
      </c>
      <c r="E23358" t="s">
        <v>46687</v>
      </c>
      <c r="F23358">
        <v>1</v>
      </c>
    </row>
    <row r="23359" spans="1:6" x14ac:dyDescent="0.35">
      <c r="A23359" t="s">
        <v>46688</v>
      </c>
      <c r="B23359" t="s">
        <v>7</v>
      </c>
      <c r="C23359">
        <v>3</v>
      </c>
      <c r="D23359" t="s">
        <v>8</v>
      </c>
      <c r="E23359" t="s">
        <v>46689</v>
      </c>
      <c r="F23359">
        <v>1</v>
      </c>
    </row>
    <row r="23360" spans="1:6" x14ac:dyDescent="0.35">
      <c r="A23360" t="s">
        <v>46690</v>
      </c>
      <c r="B23360" t="s">
        <v>7</v>
      </c>
      <c r="C23360">
        <v>3</v>
      </c>
      <c r="D23360" t="s">
        <v>8</v>
      </c>
      <c r="E23360" t="s">
        <v>46691</v>
      </c>
      <c r="F23360">
        <v>1</v>
      </c>
    </row>
    <row r="23361" spans="1:6" x14ac:dyDescent="0.35">
      <c r="A23361" t="s">
        <v>46692</v>
      </c>
      <c r="B23361" t="s">
        <v>15</v>
      </c>
      <c r="C23361">
        <v>3</v>
      </c>
      <c r="D23361" t="s">
        <v>8</v>
      </c>
      <c r="E23361" t="s">
        <v>46693</v>
      </c>
      <c r="F23361">
        <v>1</v>
      </c>
    </row>
    <row r="23362" spans="1:6" x14ac:dyDescent="0.35">
      <c r="A23362" t="s">
        <v>46694</v>
      </c>
      <c r="B23362" t="s">
        <v>15</v>
      </c>
      <c r="C23362">
        <v>3</v>
      </c>
      <c r="D23362" t="s">
        <v>8</v>
      </c>
      <c r="E23362" t="s">
        <v>46695</v>
      </c>
      <c r="F23362">
        <v>1</v>
      </c>
    </row>
    <row r="23363" spans="1:6" x14ac:dyDescent="0.35">
      <c r="A23363" t="s">
        <v>46696</v>
      </c>
      <c r="B23363" t="s">
        <v>15</v>
      </c>
      <c r="C23363">
        <v>3</v>
      </c>
      <c r="D23363" t="s">
        <v>8</v>
      </c>
      <c r="E23363" t="s">
        <v>46697</v>
      </c>
      <c r="F23363">
        <v>1</v>
      </c>
    </row>
    <row r="23364" spans="1:6" x14ac:dyDescent="0.35">
      <c r="A23364" t="s">
        <v>46698</v>
      </c>
      <c r="B23364" t="s">
        <v>7</v>
      </c>
      <c r="C23364">
        <v>3</v>
      </c>
      <c r="D23364" t="s">
        <v>8</v>
      </c>
      <c r="E23364" t="s">
        <v>46699</v>
      </c>
      <c r="F23364">
        <v>1</v>
      </c>
    </row>
    <row r="23365" spans="1:6" x14ac:dyDescent="0.35">
      <c r="A23365" t="s">
        <v>46700</v>
      </c>
      <c r="B23365" t="s">
        <v>15</v>
      </c>
      <c r="C23365">
        <v>3</v>
      </c>
      <c r="D23365" t="s">
        <v>8</v>
      </c>
      <c r="E23365" t="s">
        <v>46701</v>
      </c>
      <c r="F23365">
        <v>1</v>
      </c>
    </row>
    <row r="23366" spans="1:6" x14ac:dyDescent="0.35">
      <c r="A23366" t="s">
        <v>46702</v>
      </c>
      <c r="B23366" t="s">
        <v>7</v>
      </c>
      <c r="C23366">
        <v>3</v>
      </c>
      <c r="D23366" t="s">
        <v>8</v>
      </c>
      <c r="E23366" t="s">
        <v>46703</v>
      </c>
      <c r="F23366">
        <v>1</v>
      </c>
    </row>
    <row r="23367" spans="1:6" x14ac:dyDescent="0.35">
      <c r="A23367" t="s">
        <v>46704</v>
      </c>
      <c r="B23367" t="s">
        <v>15</v>
      </c>
      <c r="C23367">
        <v>3</v>
      </c>
      <c r="D23367" t="s">
        <v>8</v>
      </c>
      <c r="E23367" t="s">
        <v>46705</v>
      </c>
      <c r="F23367">
        <v>1</v>
      </c>
    </row>
    <row r="23368" spans="1:6" x14ac:dyDescent="0.35">
      <c r="A23368" t="s">
        <v>46706</v>
      </c>
      <c r="B23368" t="s">
        <v>7</v>
      </c>
      <c r="C23368">
        <v>3</v>
      </c>
      <c r="D23368" t="s">
        <v>8</v>
      </c>
      <c r="E23368" t="s">
        <v>46707</v>
      </c>
      <c r="F23368">
        <v>1</v>
      </c>
    </row>
    <row r="23369" spans="1:6" x14ac:dyDescent="0.35">
      <c r="A23369" t="s">
        <v>46708</v>
      </c>
      <c r="B23369" t="s">
        <v>15</v>
      </c>
      <c r="C23369">
        <v>3</v>
      </c>
      <c r="D23369" t="s">
        <v>8</v>
      </c>
      <c r="E23369" t="s">
        <v>46709</v>
      </c>
      <c r="F23369">
        <v>1</v>
      </c>
    </row>
    <row r="23370" spans="1:6" x14ac:dyDescent="0.35">
      <c r="A23370" t="s">
        <v>46710</v>
      </c>
      <c r="B23370" t="s">
        <v>7</v>
      </c>
      <c r="C23370">
        <v>3</v>
      </c>
      <c r="D23370" t="s">
        <v>8</v>
      </c>
      <c r="E23370" t="s">
        <v>46711</v>
      </c>
      <c r="F23370">
        <v>1</v>
      </c>
    </row>
    <row r="23371" spans="1:6" x14ac:dyDescent="0.35">
      <c r="A23371" t="s">
        <v>46712</v>
      </c>
      <c r="B23371" t="s">
        <v>7</v>
      </c>
      <c r="C23371">
        <v>3</v>
      </c>
      <c r="D23371" t="s">
        <v>8</v>
      </c>
      <c r="E23371" t="s">
        <v>46713</v>
      </c>
      <c r="F23371">
        <v>1</v>
      </c>
    </row>
    <row r="23372" spans="1:6" x14ac:dyDescent="0.35">
      <c r="A23372" t="s">
        <v>46714</v>
      </c>
      <c r="B23372" t="s">
        <v>15</v>
      </c>
      <c r="C23372">
        <v>3</v>
      </c>
      <c r="D23372" t="s">
        <v>8</v>
      </c>
      <c r="E23372" t="s">
        <v>46715</v>
      </c>
      <c r="F23372">
        <v>1</v>
      </c>
    </row>
    <row r="23373" spans="1:6" x14ac:dyDescent="0.35">
      <c r="A23373" t="s">
        <v>46716</v>
      </c>
      <c r="B23373" t="s">
        <v>7</v>
      </c>
      <c r="C23373">
        <v>3</v>
      </c>
      <c r="D23373" t="s">
        <v>8</v>
      </c>
      <c r="E23373" t="s">
        <v>46717</v>
      </c>
      <c r="F23373">
        <v>1</v>
      </c>
    </row>
    <row r="23374" spans="1:6" x14ac:dyDescent="0.35">
      <c r="A23374" t="s">
        <v>46718</v>
      </c>
      <c r="B23374" t="s">
        <v>15</v>
      </c>
      <c r="C23374">
        <v>3</v>
      </c>
      <c r="D23374" t="s">
        <v>8</v>
      </c>
      <c r="E23374" t="s">
        <v>46719</v>
      </c>
      <c r="F23374">
        <v>1</v>
      </c>
    </row>
    <row r="23375" spans="1:6" x14ac:dyDescent="0.35">
      <c r="A23375" t="s">
        <v>46720</v>
      </c>
      <c r="B23375" t="s">
        <v>7</v>
      </c>
      <c r="C23375">
        <v>3</v>
      </c>
      <c r="D23375" t="s">
        <v>8</v>
      </c>
      <c r="E23375" t="s">
        <v>46721</v>
      </c>
      <c r="F23375">
        <v>1</v>
      </c>
    </row>
    <row r="23376" spans="1:6" x14ac:dyDescent="0.35">
      <c r="A23376" t="s">
        <v>46722</v>
      </c>
      <c r="B23376" t="s">
        <v>7</v>
      </c>
      <c r="C23376">
        <v>3</v>
      </c>
      <c r="D23376" t="s">
        <v>8</v>
      </c>
      <c r="E23376" t="s">
        <v>46723</v>
      </c>
      <c r="F23376">
        <v>1</v>
      </c>
    </row>
    <row r="23377" spans="1:6" x14ac:dyDescent="0.35">
      <c r="A23377" t="s">
        <v>46724</v>
      </c>
      <c r="B23377" t="s">
        <v>7</v>
      </c>
      <c r="C23377">
        <v>3</v>
      </c>
      <c r="D23377" t="s">
        <v>8</v>
      </c>
      <c r="E23377" t="s">
        <v>46725</v>
      </c>
      <c r="F23377">
        <v>1</v>
      </c>
    </row>
    <row r="23378" spans="1:6" x14ac:dyDescent="0.35">
      <c r="A23378" t="s">
        <v>46726</v>
      </c>
      <c r="B23378" t="s">
        <v>15</v>
      </c>
      <c r="C23378">
        <v>3</v>
      </c>
      <c r="D23378" t="s">
        <v>8</v>
      </c>
      <c r="E23378" t="s">
        <v>46727</v>
      </c>
      <c r="F23378">
        <v>1</v>
      </c>
    </row>
    <row r="23379" spans="1:6" x14ac:dyDescent="0.35">
      <c r="A23379" t="s">
        <v>46728</v>
      </c>
      <c r="B23379" t="s">
        <v>15</v>
      </c>
      <c r="C23379">
        <v>3</v>
      </c>
      <c r="D23379" t="s">
        <v>8</v>
      </c>
      <c r="E23379" t="s">
        <v>46729</v>
      </c>
      <c r="F23379">
        <v>1</v>
      </c>
    </row>
    <row r="23380" spans="1:6" x14ac:dyDescent="0.35">
      <c r="A23380" t="s">
        <v>46730</v>
      </c>
      <c r="B23380" t="s">
        <v>7</v>
      </c>
      <c r="C23380">
        <v>3</v>
      </c>
      <c r="D23380" t="s">
        <v>8</v>
      </c>
      <c r="E23380" t="s">
        <v>46731</v>
      </c>
      <c r="F23380">
        <v>1</v>
      </c>
    </row>
    <row r="23381" spans="1:6" x14ac:dyDescent="0.35">
      <c r="A23381" t="s">
        <v>46732</v>
      </c>
      <c r="B23381" t="s">
        <v>7</v>
      </c>
      <c r="C23381">
        <v>3</v>
      </c>
      <c r="D23381" t="s">
        <v>8</v>
      </c>
      <c r="E23381" t="s">
        <v>46733</v>
      </c>
      <c r="F23381">
        <v>1</v>
      </c>
    </row>
    <row r="23382" spans="1:6" x14ac:dyDescent="0.35">
      <c r="A23382" t="s">
        <v>46734</v>
      </c>
      <c r="B23382" t="s">
        <v>7</v>
      </c>
      <c r="C23382">
        <v>3</v>
      </c>
      <c r="D23382" t="s">
        <v>8</v>
      </c>
      <c r="E23382" t="s">
        <v>46735</v>
      </c>
      <c r="F23382">
        <v>1</v>
      </c>
    </row>
    <row r="23383" spans="1:6" x14ac:dyDescent="0.35">
      <c r="A23383" t="s">
        <v>46736</v>
      </c>
      <c r="B23383" t="s">
        <v>15</v>
      </c>
      <c r="C23383">
        <v>3</v>
      </c>
      <c r="D23383" t="s">
        <v>8</v>
      </c>
      <c r="E23383" t="s">
        <v>46737</v>
      </c>
      <c r="F23383">
        <v>1</v>
      </c>
    </row>
    <row r="23384" spans="1:6" x14ac:dyDescent="0.35">
      <c r="A23384" t="s">
        <v>46738</v>
      </c>
      <c r="B23384" t="s">
        <v>7</v>
      </c>
      <c r="C23384">
        <v>3</v>
      </c>
      <c r="D23384" t="s">
        <v>8</v>
      </c>
      <c r="E23384" t="s">
        <v>46739</v>
      </c>
      <c r="F23384">
        <v>1</v>
      </c>
    </row>
    <row r="23385" spans="1:6" x14ac:dyDescent="0.35">
      <c r="A23385" t="s">
        <v>46740</v>
      </c>
      <c r="B23385" t="s">
        <v>15</v>
      </c>
      <c r="C23385">
        <v>3</v>
      </c>
      <c r="D23385" t="s">
        <v>8</v>
      </c>
      <c r="E23385" t="s">
        <v>46741</v>
      </c>
      <c r="F23385">
        <v>1</v>
      </c>
    </row>
    <row r="23386" spans="1:6" x14ac:dyDescent="0.35">
      <c r="A23386" t="s">
        <v>46742</v>
      </c>
      <c r="B23386" t="s">
        <v>15</v>
      </c>
      <c r="C23386">
        <v>3</v>
      </c>
      <c r="D23386" t="s">
        <v>8</v>
      </c>
      <c r="E23386" t="s">
        <v>46743</v>
      </c>
      <c r="F23386">
        <v>1</v>
      </c>
    </row>
    <row r="23387" spans="1:6" x14ac:dyDescent="0.35">
      <c r="A23387" t="s">
        <v>46744</v>
      </c>
      <c r="B23387" t="s">
        <v>15</v>
      </c>
      <c r="C23387">
        <v>3</v>
      </c>
      <c r="D23387" t="s">
        <v>8</v>
      </c>
      <c r="E23387" t="s">
        <v>46745</v>
      </c>
      <c r="F23387">
        <v>1</v>
      </c>
    </row>
    <row r="23388" spans="1:6" x14ac:dyDescent="0.35">
      <c r="A23388" t="s">
        <v>46746</v>
      </c>
      <c r="B23388" t="s">
        <v>7</v>
      </c>
      <c r="C23388">
        <v>3</v>
      </c>
      <c r="D23388" t="s">
        <v>8</v>
      </c>
      <c r="E23388" t="s">
        <v>46747</v>
      </c>
      <c r="F23388">
        <v>1</v>
      </c>
    </row>
    <row r="23389" spans="1:6" x14ac:dyDescent="0.35">
      <c r="A23389" t="s">
        <v>46748</v>
      </c>
      <c r="B23389" t="s">
        <v>7</v>
      </c>
      <c r="C23389">
        <v>3</v>
      </c>
      <c r="D23389" t="s">
        <v>8</v>
      </c>
      <c r="E23389" t="s">
        <v>46749</v>
      </c>
      <c r="F23389">
        <v>1</v>
      </c>
    </row>
    <row r="23390" spans="1:6" x14ac:dyDescent="0.35">
      <c r="A23390" t="s">
        <v>46750</v>
      </c>
      <c r="B23390" t="s">
        <v>15</v>
      </c>
      <c r="C23390">
        <v>3</v>
      </c>
      <c r="D23390" t="s">
        <v>8</v>
      </c>
      <c r="E23390" t="s">
        <v>46751</v>
      </c>
      <c r="F23390">
        <v>1</v>
      </c>
    </row>
    <row r="23391" spans="1:6" x14ac:dyDescent="0.35">
      <c r="A23391" t="s">
        <v>46752</v>
      </c>
      <c r="B23391" t="s">
        <v>7</v>
      </c>
      <c r="C23391">
        <v>3</v>
      </c>
      <c r="D23391" t="s">
        <v>8</v>
      </c>
      <c r="E23391" t="s">
        <v>46753</v>
      </c>
      <c r="F23391">
        <v>1</v>
      </c>
    </row>
    <row r="23392" spans="1:6" x14ac:dyDescent="0.35">
      <c r="A23392" t="s">
        <v>46754</v>
      </c>
      <c r="B23392" t="s">
        <v>7</v>
      </c>
      <c r="C23392">
        <v>3</v>
      </c>
      <c r="D23392" t="s">
        <v>8</v>
      </c>
      <c r="E23392" t="s">
        <v>46755</v>
      </c>
      <c r="F23392">
        <v>1</v>
      </c>
    </row>
    <row r="23393" spans="1:6" x14ac:dyDescent="0.35">
      <c r="A23393" t="s">
        <v>46756</v>
      </c>
      <c r="B23393" t="s">
        <v>15</v>
      </c>
      <c r="C23393">
        <v>3</v>
      </c>
      <c r="D23393" t="s">
        <v>8</v>
      </c>
      <c r="E23393" t="s">
        <v>46757</v>
      </c>
      <c r="F23393">
        <v>1</v>
      </c>
    </row>
    <row r="23394" spans="1:6" x14ac:dyDescent="0.35">
      <c r="A23394" t="s">
        <v>46758</v>
      </c>
      <c r="B23394" t="s">
        <v>15</v>
      </c>
      <c r="C23394">
        <v>3</v>
      </c>
      <c r="D23394" t="s">
        <v>8</v>
      </c>
      <c r="E23394" t="s">
        <v>46759</v>
      </c>
      <c r="F23394">
        <v>1</v>
      </c>
    </row>
    <row r="23395" spans="1:6" x14ac:dyDescent="0.35">
      <c r="A23395" t="s">
        <v>46760</v>
      </c>
      <c r="B23395" t="s">
        <v>7</v>
      </c>
      <c r="C23395">
        <v>3</v>
      </c>
      <c r="D23395" t="s">
        <v>8</v>
      </c>
      <c r="E23395" t="s">
        <v>46761</v>
      </c>
      <c r="F23395">
        <v>1</v>
      </c>
    </row>
    <row r="23396" spans="1:6" x14ac:dyDescent="0.35">
      <c r="A23396" t="s">
        <v>46762</v>
      </c>
      <c r="B23396" t="s">
        <v>15</v>
      </c>
      <c r="C23396">
        <v>3</v>
      </c>
      <c r="D23396" t="s">
        <v>8</v>
      </c>
      <c r="E23396" t="s">
        <v>46763</v>
      </c>
      <c r="F23396">
        <v>1</v>
      </c>
    </row>
    <row r="23397" spans="1:6" x14ac:dyDescent="0.35">
      <c r="A23397" t="s">
        <v>46764</v>
      </c>
      <c r="B23397" t="s">
        <v>15</v>
      </c>
      <c r="C23397">
        <v>3</v>
      </c>
      <c r="D23397" t="s">
        <v>8</v>
      </c>
      <c r="E23397" t="s">
        <v>46765</v>
      </c>
      <c r="F23397">
        <v>1</v>
      </c>
    </row>
    <row r="23398" spans="1:6" x14ac:dyDescent="0.35">
      <c r="A23398" t="s">
        <v>46766</v>
      </c>
      <c r="B23398" t="s">
        <v>15</v>
      </c>
      <c r="C23398">
        <v>3</v>
      </c>
      <c r="D23398" t="s">
        <v>8</v>
      </c>
      <c r="E23398" t="s">
        <v>46767</v>
      </c>
      <c r="F23398">
        <v>1</v>
      </c>
    </row>
    <row r="23399" spans="1:6" x14ac:dyDescent="0.35">
      <c r="A23399" t="s">
        <v>46768</v>
      </c>
      <c r="B23399" t="s">
        <v>7</v>
      </c>
      <c r="C23399">
        <v>3</v>
      </c>
      <c r="D23399" t="s">
        <v>8</v>
      </c>
      <c r="E23399" t="s">
        <v>46769</v>
      </c>
      <c r="F23399">
        <v>1</v>
      </c>
    </row>
    <row r="23400" spans="1:6" x14ac:dyDescent="0.35">
      <c r="A23400" t="s">
        <v>46770</v>
      </c>
      <c r="B23400" t="s">
        <v>7</v>
      </c>
      <c r="C23400">
        <v>3</v>
      </c>
      <c r="D23400" t="s">
        <v>8</v>
      </c>
      <c r="E23400" t="s">
        <v>46771</v>
      </c>
      <c r="F23400">
        <v>1</v>
      </c>
    </row>
    <row r="23401" spans="1:6" x14ac:dyDescent="0.35">
      <c r="A23401" t="s">
        <v>46772</v>
      </c>
      <c r="B23401" t="s">
        <v>7</v>
      </c>
      <c r="C23401">
        <v>3</v>
      </c>
      <c r="D23401" t="s">
        <v>8</v>
      </c>
      <c r="E23401" t="s">
        <v>46773</v>
      </c>
      <c r="F23401">
        <v>1</v>
      </c>
    </row>
    <row r="23402" spans="1:6" x14ac:dyDescent="0.35">
      <c r="A23402" t="s">
        <v>46774</v>
      </c>
      <c r="B23402" t="s">
        <v>7</v>
      </c>
      <c r="C23402">
        <v>3</v>
      </c>
      <c r="D23402" t="s">
        <v>8</v>
      </c>
      <c r="E23402" t="s">
        <v>46775</v>
      </c>
      <c r="F23402">
        <v>1</v>
      </c>
    </row>
    <row r="23403" spans="1:6" x14ac:dyDescent="0.35">
      <c r="A23403" t="s">
        <v>46776</v>
      </c>
      <c r="B23403" t="s">
        <v>15</v>
      </c>
      <c r="C23403">
        <v>3</v>
      </c>
      <c r="D23403" t="s">
        <v>8</v>
      </c>
      <c r="E23403" t="s">
        <v>46777</v>
      </c>
      <c r="F23403">
        <v>1</v>
      </c>
    </row>
    <row r="23404" spans="1:6" x14ac:dyDescent="0.35">
      <c r="A23404" t="s">
        <v>46778</v>
      </c>
      <c r="B23404" t="s">
        <v>7</v>
      </c>
      <c r="C23404">
        <v>3</v>
      </c>
      <c r="D23404" t="s">
        <v>8</v>
      </c>
      <c r="E23404" t="s">
        <v>46779</v>
      </c>
      <c r="F23404">
        <v>1</v>
      </c>
    </row>
    <row r="23405" spans="1:6" x14ac:dyDescent="0.35">
      <c r="A23405" t="s">
        <v>46780</v>
      </c>
      <c r="B23405" t="s">
        <v>15</v>
      </c>
      <c r="C23405">
        <v>3</v>
      </c>
      <c r="D23405" t="s">
        <v>8</v>
      </c>
      <c r="E23405" t="s">
        <v>46781</v>
      </c>
      <c r="F23405">
        <v>1</v>
      </c>
    </row>
    <row r="23406" spans="1:6" x14ac:dyDescent="0.35">
      <c r="A23406" t="s">
        <v>46782</v>
      </c>
      <c r="B23406" t="s">
        <v>15</v>
      </c>
      <c r="C23406">
        <v>3</v>
      </c>
      <c r="D23406" t="s">
        <v>8</v>
      </c>
      <c r="E23406" t="s">
        <v>46783</v>
      </c>
      <c r="F23406">
        <v>1</v>
      </c>
    </row>
    <row r="23407" spans="1:6" x14ac:dyDescent="0.35">
      <c r="A23407" t="s">
        <v>46784</v>
      </c>
      <c r="B23407" t="s">
        <v>7</v>
      </c>
      <c r="C23407">
        <v>3</v>
      </c>
      <c r="D23407" t="s">
        <v>8</v>
      </c>
      <c r="E23407" t="s">
        <v>46785</v>
      </c>
      <c r="F23407">
        <v>1</v>
      </c>
    </row>
    <row r="23408" spans="1:6" x14ac:dyDescent="0.35">
      <c r="A23408" t="s">
        <v>46786</v>
      </c>
      <c r="B23408" t="s">
        <v>7</v>
      </c>
      <c r="C23408">
        <v>3</v>
      </c>
      <c r="D23408" t="s">
        <v>8</v>
      </c>
      <c r="E23408" t="s">
        <v>46787</v>
      </c>
      <c r="F23408">
        <v>1</v>
      </c>
    </row>
    <row r="23409" spans="1:6" x14ac:dyDescent="0.35">
      <c r="A23409" t="s">
        <v>46788</v>
      </c>
      <c r="B23409" t="s">
        <v>7</v>
      </c>
      <c r="C23409">
        <v>3</v>
      </c>
      <c r="D23409" t="s">
        <v>8</v>
      </c>
      <c r="E23409" t="s">
        <v>46789</v>
      </c>
      <c r="F23409">
        <v>1</v>
      </c>
    </row>
    <row r="23410" spans="1:6" x14ac:dyDescent="0.35">
      <c r="A23410" t="s">
        <v>46790</v>
      </c>
      <c r="B23410" t="s">
        <v>7</v>
      </c>
      <c r="C23410">
        <v>3</v>
      </c>
      <c r="D23410" t="s">
        <v>8</v>
      </c>
      <c r="E23410" t="s">
        <v>46791</v>
      </c>
      <c r="F23410">
        <v>1</v>
      </c>
    </row>
    <row r="23411" spans="1:6" x14ac:dyDescent="0.35">
      <c r="A23411" t="s">
        <v>46792</v>
      </c>
      <c r="B23411" t="s">
        <v>7</v>
      </c>
      <c r="C23411">
        <v>3</v>
      </c>
      <c r="D23411" t="s">
        <v>8</v>
      </c>
      <c r="E23411" t="s">
        <v>46793</v>
      </c>
      <c r="F23411">
        <v>1</v>
      </c>
    </row>
    <row r="23412" spans="1:6" x14ac:dyDescent="0.35">
      <c r="A23412" t="s">
        <v>46794</v>
      </c>
      <c r="B23412" t="s">
        <v>7</v>
      </c>
      <c r="C23412">
        <v>3</v>
      </c>
      <c r="D23412" t="s">
        <v>8</v>
      </c>
      <c r="E23412" t="s">
        <v>46795</v>
      </c>
      <c r="F23412">
        <v>1</v>
      </c>
    </row>
    <row r="23413" spans="1:6" x14ac:dyDescent="0.35">
      <c r="A23413" t="s">
        <v>46796</v>
      </c>
      <c r="B23413" t="s">
        <v>7</v>
      </c>
      <c r="C23413">
        <v>3</v>
      </c>
      <c r="D23413" t="s">
        <v>8</v>
      </c>
      <c r="E23413" t="s">
        <v>46797</v>
      </c>
      <c r="F23413">
        <v>1</v>
      </c>
    </row>
    <row r="23414" spans="1:6" x14ac:dyDescent="0.35">
      <c r="A23414" t="s">
        <v>46798</v>
      </c>
      <c r="B23414" t="s">
        <v>7</v>
      </c>
      <c r="C23414">
        <v>3</v>
      </c>
      <c r="D23414" t="s">
        <v>8</v>
      </c>
      <c r="E23414" t="s">
        <v>46799</v>
      </c>
      <c r="F23414">
        <v>1</v>
      </c>
    </row>
    <row r="23415" spans="1:6" x14ac:dyDescent="0.35">
      <c r="A23415" t="s">
        <v>46800</v>
      </c>
      <c r="B23415" t="s">
        <v>7</v>
      </c>
      <c r="C23415">
        <v>3</v>
      </c>
      <c r="D23415" t="s">
        <v>8</v>
      </c>
      <c r="E23415" t="s">
        <v>46801</v>
      </c>
      <c r="F23415">
        <v>1</v>
      </c>
    </row>
    <row r="23416" spans="1:6" x14ac:dyDescent="0.35">
      <c r="A23416" t="s">
        <v>46802</v>
      </c>
      <c r="B23416" t="s">
        <v>7</v>
      </c>
      <c r="C23416">
        <v>3</v>
      </c>
      <c r="D23416" t="s">
        <v>8</v>
      </c>
      <c r="E23416" t="s">
        <v>46803</v>
      </c>
      <c r="F23416">
        <v>1</v>
      </c>
    </row>
    <row r="23417" spans="1:6" x14ac:dyDescent="0.35">
      <c r="A23417" t="s">
        <v>46804</v>
      </c>
      <c r="B23417" t="s">
        <v>7</v>
      </c>
      <c r="C23417">
        <v>3</v>
      </c>
      <c r="D23417" t="s">
        <v>8</v>
      </c>
      <c r="E23417" t="s">
        <v>46805</v>
      </c>
      <c r="F23417">
        <v>1</v>
      </c>
    </row>
    <row r="23418" spans="1:6" x14ac:dyDescent="0.35">
      <c r="A23418" t="s">
        <v>46806</v>
      </c>
      <c r="B23418" t="s">
        <v>7</v>
      </c>
      <c r="C23418">
        <v>3</v>
      </c>
      <c r="D23418" t="s">
        <v>8</v>
      </c>
      <c r="E23418" t="s">
        <v>46807</v>
      </c>
      <c r="F23418">
        <v>1</v>
      </c>
    </row>
    <row r="23419" spans="1:6" x14ac:dyDescent="0.35">
      <c r="A23419" t="s">
        <v>46808</v>
      </c>
      <c r="B23419" t="s">
        <v>7</v>
      </c>
      <c r="C23419">
        <v>3</v>
      </c>
      <c r="D23419" t="s">
        <v>8</v>
      </c>
      <c r="E23419" t="s">
        <v>46809</v>
      </c>
      <c r="F23419">
        <v>1</v>
      </c>
    </row>
    <row r="23420" spans="1:6" x14ac:dyDescent="0.35">
      <c r="A23420" t="s">
        <v>46810</v>
      </c>
      <c r="B23420" t="s">
        <v>15</v>
      </c>
      <c r="C23420">
        <v>3</v>
      </c>
      <c r="D23420" t="s">
        <v>8</v>
      </c>
      <c r="E23420" t="s">
        <v>46811</v>
      </c>
      <c r="F23420">
        <v>1</v>
      </c>
    </row>
    <row r="23421" spans="1:6" x14ac:dyDescent="0.35">
      <c r="A23421" t="s">
        <v>46812</v>
      </c>
      <c r="B23421" t="s">
        <v>7</v>
      </c>
      <c r="C23421">
        <v>3</v>
      </c>
      <c r="D23421" t="s">
        <v>8</v>
      </c>
      <c r="E23421" t="s">
        <v>46813</v>
      </c>
      <c r="F23421">
        <v>1</v>
      </c>
    </row>
    <row r="23422" spans="1:6" x14ac:dyDescent="0.35">
      <c r="A23422" t="s">
        <v>46814</v>
      </c>
      <c r="B23422" t="s">
        <v>15</v>
      </c>
      <c r="C23422">
        <v>3</v>
      </c>
      <c r="D23422" t="s">
        <v>8</v>
      </c>
      <c r="E23422" t="s">
        <v>46815</v>
      </c>
      <c r="F23422">
        <v>1</v>
      </c>
    </row>
    <row r="23423" spans="1:6" x14ac:dyDescent="0.35">
      <c r="A23423" t="s">
        <v>46816</v>
      </c>
      <c r="B23423" t="s">
        <v>7</v>
      </c>
      <c r="C23423">
        <v>3</v>
      </c>
      <c r="D23423" t="s">
        <v>8</v>
      </c>
      <c r="E23423" t="s">
        <v>46817</v>
      </c>
      <c r="F23423">
        <v>1</v>
      </c>
    </row>
    <row r="23424" spans="1:6" x14ac:dyDescent="0.35">
      <c r="A23424" t="s">
        <v>46818</v>
      </c>
      <c r="B23424" t="s">
        <v>7</v>
      </c>
      <c r="C23424">
        <v>3</v>
      </c>
      <c r="D23424" t="s">
        <v>8</v>
      </c>
      <c r="E23424" t="s">
        <v>46819</v>
      </c>
      <c r="F23424">
        <v>1</v>
      </c>
    </row>
    <row r="23425" spans="1:6" x14ac:dyDescent="0.35">
      <c r="A23425" t="s">
        <v>46820</v>
      </c>
      <c r="B23425" t="s">
        <v>15</v>
      </c>
      <c r="C23425">
        <v>3</v>
      </c>
      <c r="D23425" t="s">
        <v>8</v>
      </c>
      <c r="E23425" t="s">
        <v>46821</v>
      </c>
      <c r="F23425">
        <v>1</v>
      </c>
    </row>
    <row r="23426" spans="1:6" x14ac:dyDescent="0.35">
      <c r="A23426" t="s">
        <v>46822</v>
      </c>
      <c r="B23426" t="s">
        <v>7</v>
      </c>
      <c r="C23426">
        <v>3</v>
      </c>
      <c r="D23426" t="s">
        <v>8</v>
      </c>
      <c r="E23426" t="s">
        <v>46823</v>
      </c>
      <c r="F23426">
        <v>1</v>
      </c>
    </row>
    <row r="23427" spans="1:6" x14ac:dyDescent="0.35">
      <c r="A23427" t="s">
        <v>46824</v>
      </c>
      <c r="B23427" t="s">
        <v>7</v>
      </c>
      <c r="C23427">
        <v>3</v>
      </c>
      <c r="D23427" t="s">
        <v>8</v>
      </c>
      <c r="E23427" t="s">
        <v>46825</v>
      </c>
      <c r="F23427">
        <v>1</v>
      </c>
    </row>
    <row r="23428" spans="1:6" x14ac:dyDescent="0.35">
      <c r="A23428" t="s">
        <v>46826</v>
      </c>
      <c r="B23428" t="s">
        <v>7</v>
      </c>
      <c r="C23428">
        <v>3</v>
      </c>
      <c r="D23428" t="s">
        <v>8</v>
      </c>
      <c r="E23428" t="s">
        <v>46827</v>
      </c>
      <c r="F23428">
        <v>1</v>
      </c>
    </row>
    <row r="23429" spans="1:6" x14ac:dyDescent="0.35">
      <c r="A23429" t="s">
        <v>46828</v>
      </c>
      <c r="B23429" t="s">
        <v>15</v>
      </c>
      <c r="C23429">
        <v>3</v>
      </c>
      <c r="D23429" t="s">
        <v>8</v>
      </c>
      <c r="E23429" t="s">
        <v>46829</v>
      </c>
      <c r="F23429">
        <v>1</v>
      </c>
    </row>
    <row r="23430" spans="1:6" x14ac:dyDescent="0.35">
      <c r="A23430" t="s">
        <v>46830</v>
      </c>
      <c r="B23430" t="s">
        <v>7</v>
      </c>
      <c r="C23430">
        <v>3</v>
      </c>
      <c r="D23430" t="s">
        <v>8</v>
      </c>
      <c r="E23430" t="s">
        <v>46831</v>
      </c>
      <c r="F23430">
        <v>1</v>
      </c>
    </row>
    <row r="23431" spans="1:6" x14ac:dyDescent="0.35">
      <c r="A23431" t="s">
        <v>46832</v>
      </c>
      <c r="B23431" t="s">
        <v>15</v>
      </c>
      <c r="C23431">
        <v>3</v>
      </c>
      <c r="D23431" t="s">
        <v>8</v>
      </c>
      <c r="E23431" t="s">
        <v>46833</v>
      </c>
      <c r="F23431">
        <v>1</v>
      </c>
    </row>
    <row r="23432" spans="1:6" x14ac:dyDescent="0.35">
      <c r="A23432" t="s">
        <v>46834</v>
      </c>
      <c r="B23432" t="s">
        <v>7</v>
      </c>
      <c r="C23432">
        <v>3</v>
      </c>
      <c r="D23432" t="s">
        <v>8</v>
      </c>
      <c r="E23432" t="s">
        <v>46835</v>
      </c>
      <c r="F23432">
        <v>1</v>
      </c>
    </row>
    <row r="23433" spans="1:6" x14ac:dyDescent="0.35">
      <c r="A23433" t="s">
        <v>46836</v>
      </c>
      <c r="B23433" t="s">
        <v>7</v>
      </c>
      <c r="C23433">
        <v>3</v>
      </c>
      <c r="D23433" t="s">
        <v>8</v>
      </c>
      <c r="E23433" t="s">
        <v>46837</v>
      </c>
      <c r="F23433">
        <v>1</v>
      </c>
    </row>
    <row r="23434" spans="1:6" x14ac:dyDescent="0.35">
      <c r="A23434" t="s">
        <v>46838</v>
      </c>
      <c r="B23434" t="s">
        <v>7</v>
      </c>
      <c r="C23434">
        <v>3</v>
      </c>
      <c r="D23434" t="s">
        <v>8</v>
      </c>
      <c r="E23434" t="s">
        <v>46839</v>
      </c>
      <c r="F23434">
        <v>1</v>
      </c>
    </row>
    <row r="23435" spans="1:6" x14ac:dyDescent="0.35">
      <c r="A23435" t="s">
        <v>46840</v>
      </c>
      <c r="B23435" t="s">
        <v>7</v>
      </c>
      <c r="C23435">
        <v>3</v>
      </c>
      <c r="D23435" t="s">
        <v>8</v>
      </c>
      <c r="E23435" t="s">
        <v>46841</v>
      </c>
      <c r="F23435">
        <v>1</v>
      </c>
    </row>
    <row r="23436" spans="1:6" x14ac:dyDescent="0.35">
      <c r="A23436" t="s">
        <v>46842</v>
      </c>
      <c r="B23436" t="s">
        <v>15</v>
      </c>
      <c r="C23436">
        <v>3</v>
      </c>
      <c r="D23436" t="s">
        <v>8</v>
      </c>
      <c r="E23436" t="s">
        <v>46843</v>
      </c>
      <c r="F23436">
        <v>1</v>
      </c>
    </row>
    <row r="23437" spans="1:6" x14ac:dyDescent="0.35">
      <c r="A23437" t="s">
        <v>46844</v>
      </c>
      <c r="B23437" t="s">
        <v>7</v>
      </c>
      <c r="C23437">
        <v>3</v>
      </c>
      <c r="D23437" t="s">
        <v>8</v>
      </c>
      <c r="E23437" t="s">
        <v>46845</v>
      </c>
      <c r="F23437">
        <v>1</v>
      </c>
    </row>
    <row r="23438" spans="1:6" x14ac:dyDescent="0.35">
      <c r="A23438" t="s">
        <v>46846</v>
      </c>
      <c r="B23438" t="s">
        <v>7</v>
      </c>
      <c r="C23438">
        <v>3</v>
      </c>
      <c r="D23438" t="s">
        <v>8</v>
      </c>
      <c r="E23438" t="s">
        <v>46847</v>
      </c>
      <c r="F23438">
        <v>1</v>
      </c>
    </row>
    <row r="23439" spans="1:6" x14ac:dyDescent="0.35">
      <c r="A23439" t="s">
        <v>46848</v>
      </c>
      <c r="B23439" t="s">
        <v>15</v>
      </c>
      <c r="C23439">
        <v>3</v>
      </c>
      <c r="D23439" t="s">
        <v>8</v>
      </c>
      <c r="E23439" t="s">
        <v>46849</v>
      </c>
      <c r="F23439">
        <v>1</v>
      </c>
    </row>
    <row r="23440" spans="1:6" x14ac:dyDescent="0.35">
      <c r="A23440" t="s">
        <v>46850</v>
      </c>
      <c r="B23440" t="s">
        <v>15</v>
      </c>
      <c r="C23440">
        <v>3</v>
      </c>
      <c r="D23440" t="s">
        <v>8</v>
      </c>
      <c r="E23440" t="s">
        <v>46851</v>
      </c>
      <c r="F23440">
        <v>1</v>
      </c>
    </row>
    <row r="23441" spans="1:6" x14ac:dyDescent="0.35">
      <c r="A23441" t="s">
        <v>46852</v>
      </c>
      <c r="B23441" t="s">
        <v>7</v>
      </c>
      <c r="C23441">
        <v>3</v>
      </c>
      <c r="D23441" t="s">
        <v>8</v>
      </c>
      <c r="E23441" t="s">
        <v>46853</v>
      </c>
      <c r="F23441">
        <v>1</v>
      </c>
    </row>
    <row r="23442" spans="1:6" x14ac:dyDescent="0.35">
      <c r="A23442" t="s">
        <v>46854</v>
      </c>
      <c r="B23442" t="s">
        <v>7</v>
      </c>
      <c r="C23442">
        <v>3</v>
      </c>
      <c r="D23442" t="s">
        <v>8</v>
      </c>
      <c r="E23442" t="s">
        <v>46855</v>
      </c>
      <c r="F23442">
        <v>1</v>
      </c>
    </row>
    <row r="23443" spans="1:6" x14ac:dyDescent="0.35">
      <c r="A23443" t="s">
        <v>46856</v>
      </c>
      <c r="B23443" t="s">
        <v>15</v>
      </c>
      <c r="C23443">
        <v>3</v>
      </c>
      <c r="D23443" t="s">
        <v>8</v>
      </c>
      <c r="E23443" t="s">
        <v>46857</v>
      </c>
      <c r="F23443">
        <v>1</v>
      </c>
    </row>
    <row r="23444" spans="1:6" x14ac:dyDescent="0.35">
      <c r="A23444" t="s">
        <v>46858</v>
      </c>
      <c r="B23444" t="s">
        <v>7</v>
      </c>
      <c r="C23444">
        <v>3</v>
      </c>
      <c r="D23444" t="s">
        <v>8</v>
      </c>
      <c r="E23444" t="s">
        <v>46859</v>
      </c>
      <c r="F23444">
        <v>1</v>
      </c>
    </row>
    <row r="23445" spans="1:6" x14ac:dyDescent="0.35">
      <c r="A23445" t="s">
        <v>46860</v>
      </c>
      <c r="B23445" t="s">
        <v>7</v>
      </c>
      <c r="C23445">
        <v>3</v>
      </c>
      <c r="D23445" t="s">
        <v>8</v>
      </c>
      <c r="E23445" t="s">
        <v>46861</v>
      </c>
      <c r="F23445">
        <v>1</v>
      </c>
    </row>
    <row r="23446" spans="1:6" x14ac:dyDescent="0.35">
      <c r="A23446" t="s">
        <v>46862</v>
      </c>
      <c r="B23446" t="s">
        <v>7</v>
      </c>
      <c r="C23446">
        <v>3</v>
      </c>
      <c r="D23446" t="s">
        <v>8</v>
      </c>
      <c r="E23446" t="s">
        <v>46863</v>
      </c>
      <c r="F23446">
        <v>1</v>
      </c>
    </row>
    <row r="23447" spans="1:6" x14ac:dyDescent="0.35">
      <c r="A23447" t="s">
        <v>46864</v>
      </c>
      <c r="B23447" t="s">
        <v>7</v>
      </c>
      <c r="C23447">
        <v>3</v>
      </c>
      <c r="D23447" t="s">
        <v>8</v>
      </c>
      <c r="E23447" t="s">
        <v>46865</v>
      </c>
      <c r="F23447">
        <v>1</v>
      </c>
    </row>
    <row r="23448" spans="1:6" x14ac:dyDescent="0.35">
      <c r="A23448" t="s">
        <v>46866</v>
      </c>
      <c r="B23448" t="s">
        <v>15</v>
      </c>
      <c r="C23448">
        <v>3</v>
      </c>
      <c r="D23448" t="s">
        <v>8</v>
      </c>
      <c r="E23448" t="s">
        <v>46867</v>
      </c>
      <c r="F23448">
        <v>1</v>
      </c>
    </row>
    <row r="23449" spans="1:6" x14ac:dyDescent="0.35">
      <c r="A23449" t="s">
        <v>46868</v>
      </c>
      <c r="B23449" t="s">
        <v>7</v>
      </c>
      <c r="C23449">
        <v>3</v>
      </c>
      <c r="D23449" t="s">
        <v>8</v>
      </c>
      <c r="E23449" t="s">
        <v>46869</v>
      </c>
      <c r="F23449">
        <v>1</v>
      </c>
    </row>
    <row r="23450" spans="1:6" x14ac:dyDescent="0.35">
      <c r="A23450" t="s">
        <v>46870</v>
      </c>
      <c r="B23450" t="s">
        <v>7</v>
      </c>
      <c r="C23450">
        <v>3</v>
      </c>
      <c r="D23450" t="s">
        <v>8</v>
      </c>
      <c r="E23450" t="s">
        <v>46871</v>
      </c>
      <c r="F23450">
        <v>1</v>
      </c>
    </row>
    <row r="23451" spans="1:6" x14ac:dyDescent="0.35">
      <c r="A23451" t="s">
        <v>46872</v>
      </c>
      <c r="B23451" t="s">
        <v>15</v>
      </c>
      <c r="C23451">
        <v>3</v>
      </c>
      <c r="D23451" t="s">
        <v>8</v>
      </c>
      <c r="E23451" t="s">
        <v>46873</v>
      </c>
      <c r="F23451">
        <v>1</v>
      </c>
    </row>
    <row r="23452" spans="1:6" x14ac:dyDescent="0.35">
      <c r="A23452" t="s">
        <v>46874</v>
      </c>
      <c r="B23452" t="s">
        <v>15</v>
      </c>
      <c r="C23452">
        <v>3</v>
      </c>
      <c r="D23452" t="s">
        <v>8</v>
      </c>
      <c r="E23452" t="s">
        <v>46875</v>
      </c>
      <c r="F23452">
        <v>1</v>
      </c>
    </row>
    <row r="23453" spans="1:6" x14ac:dyDescent="0.35">
      <c r="A23453" t="s">
        <v>46876</v>
      </c>
      <c r="B23453" t="s">
        <v>7</v>
      </c>
      <c r="C23453">
        <v>3</v>
      </c>
      <c r="D23453" t="s">
        <v>8</v>
      </c>
      <c r="E23453" t="s">
        <v>46877</v>
      </c>
      <c r="F23453">
        <v>1</v>
      </c>
    </row>
    <row r="23454" spans="1:6" x14ac:dyDescent="0.35">
      <c r="A23454" t="s">
        <v>46878</v>
      </c>
      <c r="B23454" t="s">
        <v>15</v>
      </c>
      <c r="C23454">
        <v>3</v>
      </c>
      <c r="D23454" t="s">
        <v>8</v>
      </c>
      <c r="E23454" t="s">
        <v>46879</v>
      </c>
      <c r="F23454">
        <v>1</v>
      </c>
    </row>
    <row r="23455" spans="1:6" x14ac:dyDescent="0.35">
      <c r="A23455" t="s">
        <v>46880</v>
      </c>
      <c r="B23455" t="s">
        <v>15</v>
      </c>
      <c r="C23455">
        <v>3</v>
      </c>
      <c r="D23455" t="s">
        <v>8</v>
      </c>
      <c r="E23455" t="s">
        <v>46881</v>
      </c>
      <c r="F23455">
        <v>1</v>
      </c>
    </row>
    <row r="23456" spans="1:6" x14ac:dyDescent="0.35">
      <c r="A23456" t="s">
        <v>46882</v>
      </c>
      <c r="B23456" t="s">
        <v>15</v>
      </c>
      <c r="C23456">
        <v>3</v>
      </c>
      <c r="D23456" t="s">
        <v>8</v>
      </c>
      <c r="E23456" t="s">
        <v>46883</v>
      </c>
      <c r="F23456">
        <v>1</v>
      </c>
    </row>
    <row r="23457" spans="1:6" x14ac:dyDescent="0.35">
      <c r="A23457" t="s">
        <v>46884</v>
      </c>
      <c r="B23457" t="s">
        <v>7</v>
      </c>
      <c r="C23457">
        <v>3</v>
      </c>
      <c r="D23457" t="s">
        <v>8</v>
      </c>
      <c r="E23457" t="s">
        <v>46885</v>
      </c>
      <c r="F23457">
        <v>1</v>
      </c>
    </row>
    <row r="23458" spans="1:6" x14ac:dyDescent="0.35">
      <c r="A23458" t="s">
        <v>46886</v>
      </c>
      <c r="B23458" t="s">
        <v>15</v>
      </c>
      <c r="C23458">
        <v>3</v>
      </c>
      <c r="D23458" t="s">
        <v>8</v>
      </c>
      <c r="E23458" t="s">
        <v>46887</v>
      </c>
      <c r="F23458">
        <v>1</v>
      </c>
    </row>
    <row r="23459" spans="1:6" x14ac:dyDescent="0.35">
      <c r="A23459" t="s">
        <v>46888</v>
      </c>
      <c r="B23459" t="s">
        <v>7</v>
      </c>
      <c r="C23459">
        <v>3</v>
      </c>
      <c r="D23459" t="s">
        <v>8</v>
      </c>
      <c r="E23459" t="s">
        <v>46889</v>
      </c>
      <c r="F23459">
        <v>1</v>
      </c>
    </row>
    <row r="23460" spans="1:6" x14ac:dyDescent="0.35">
      <c r="A23460" t="s">
        <v>46890</v>
      </c>
      <c r="B23460" t="s">
        <v>7</v>
      </c>
      <c r="C23460">
        <v>3</v>
      </c>
      <c r="D23460" t="s">
        <v>8</v>
      </c>
      <c r="E23460" t="s">
        <v>46891</v>
      </c>
      <c r="F23460">
        <v>1</v>
      </c>
    </row>
    <row r="23461" spans="1:6" x14ac:dyDescent="0.35">
      <c r="A23461" t="s">
        <v>46892</v>
      </c>
      <c r="B23461" t="s">
        <v>7</v>
      </c>
      <c r="C23461">
        <v>3</v>
      </c>
      <c r="D23461" t="s">
        <v>8</v>
      </c>
      <c r="E23461" t="s">
        <v>46893</v>
      </c>
      <c r="F23461">
        <v>1</v>
      </c>
    </row>
    <row r="23462" spans="1:6" x14ac:dyDescent="0.35">
      <c r="A23462" t="s">
        <v>46894</v>
      </c>
      <c r="B23462" t="s">
        <v>7</v>
      </c>
      <c r="C23462">
        <v>3</v>
      </c>
      <c r="D23462" t="s">
        <v>8</v>
      </c>
      <c r="E23462" t="s">
        <v>46895</v>
      </c>
      <c r="F23462">
        <v>1</v>
      </c>
    </row>
    <row r="23463" spans="1:6" x14ac:dyDescent="0.35">
      <c r="A23463" t="s">
        <v>46896</v>
      </c>
      <c r="B23463" t="s">
        <v>7</v>
      </c>
      <c r="C23463">
        <v>3</v>
      </c>
      <c r="D23463" t="s">
        <v>8</v>
      </c>
      <c r="E23463" t="s">
        <v>46897</v>
      </c>
      <c r="F23463">
        <v>1</v>
      </c>
    </row>
    <row r="23464" spans="1:6" x14ac:dyDescent="0.35">
      <c r="A23464" t="s">
        <v>46898</v>
      </c>
      <c r="B23464" t="s">
        <v>7</v>
      </c>
      <c r="C23464">
        <v>3</v>
      </c>
      <c r="D23464" t="s">
        <v>8</v>
      </c>
      <c r="E23464" t="s">
        <v>46899</v>
      </c>
      <c r="F23464">
        <v>1</v>
      </c>
    </row>
    <row r="23465" spans="1:6" x14ac:dyDescent="0.35">
      <c r="A23465" t="s">
        <v>46900</v>
      </c>
      <c r="B23465" t="s">
        <v>15</v>
      </c>
      <c r="C23465">
        <v>3</v>
      </c>
      <c r="D23465" t="s">
        <v>8</v>
      </c>
      <c r="E23465" t="s">
        <v>46901</v>
      </c>
      <c r="F23465">
        <v>1</v>
      </c>
    </row>
    <row r="23466" spans="1:6" x14ac:dyDescent="0.35">
      <c r="A23466" t="s">
        <v>46902</v>
      </c>
      <c r="B23466" t="s">
        <v>15</v>
      </c>
      <c r="C23466">
        <v>3</v>
      </c>
      <c r="D23466" t="s">
        <v>8</v>
      </c>
      <c r="E23466" t="s">
        <v>46903</v>
      </c>
      <c r="F23466">
        <v>1</v>
      </c>
    </row>
    <row r="23467" spans="1:6" x14ac:dyDescent="0.35">
      <c r="A23467" t="s">
        <v>46904</v>
      </c>
      <c r="B23467" t="s">
        <v>7</v>
      </c>
      <c r="C23467">
        <v>3</v>
      </c>
      <c r="D23467" t="s">
        <v>8</v>
      </c>
      <c r="E23467" t="s">
        <v>46905</v>
      </c>
      <c r="F23467">
        <v>1</v>
      </c>
    </row>
    <row r="23468" spans="1:6" x14ac:dyDescent="0.35">
      <c r="A23468" t="s">
        <v>46906</v>
      </c>
      <c r="B23468" t="s">
        <v>7</v>
      </c>
      <c r="C23468">
        <v>3</v>
      </c>
      <c r="D23468" t="s">
        <v>8</v>
      </c>
      <c r="E23468" t="s">
        <v>46907</v>
      </c>
      <c r="F23468">
        <v>1</v>
      </c>
    </row>
    <row r="23469" spans="1:6" x14ac:dyDescent="0.35">
      <c r="A23469" t="s">
        <v>46908</v>
      </c>
      <c r="B23469" t="s">
        <v>15</v>
      </c>
      <c r="C23469">
        <v>3</v>
      </c>
      <c r="D23469" t="s">
        <v>8</v>
      </c>
      <c r="E23469" t="s">
        <v>46909</v>
      </c>
      <c r="F23469">
        <v>1</v>
      </c>
    </row>
    <row r="23470" spans="1:6" x14ac:dyDescent="0.35">
      <c r="A23470" t="s">
        <v>46910</v>
      </c>
      <c r="B23470" t="s">
        <v>15</v>
      </c>
      <c r="C23470">
        <v>3</v>
      </c>
      <c r="D23470" t="s">
        <v>8</v>
      </c>
      <c r="E23470" t="s">
        <v>46911</v>
      </c>
      <c r="F23470">
        <v>1</v>
      </c>
    </row>
    <row r="23471" spans="1:6" x14ac:dyDescent="0.35">
      <c r="A23471" t="s">
        <v>46912</v>
      </c>
      <c r="B23471" t="s">
        <v>7</v>
      </c>
      <c r="C23471">
        <v>3</v>
      </c>
      <c r="D23471" t="s">
        <v>8</v>
      </c>
      <c r="E23471" t="s">
        <v>46913</v>
      </c>
      <c r="F23471">
        <v>1</v>
      </c>
    </row>
    <row r="23472" spans="1:6" x14ac:dyDescent="0.35">
      <c r="A23472" t="s">
        <v>46914</v>
      </c>
      <c r="B23472" t="s">
        <v>15</v>
      </c>
      <c r="C23472">
        <v>3</v>
      </c>
      <c r="D23472" t="s">
        <v>8</v>
      </c>
      <c r="E23472" t="s">
        <v>46915</v>
      </c>
      <c r="F23472">
        <v>1</v>
      </c>
    </row>
    <row r="23473" spans="1:6" x14ac:dyDescent="0.35">
      <c r="A23473" t="s">
        <v>46916</v>
      </c>
      <c r="B23473" t="s">
        <v>15</v>
      </c>
      <c r="C23473">
        <v>3</v>
      </c>
      <c r="D23473" t="s">
        <v>8</v>
      </c>
      <c r="E23473" t="s">
        <v>46917</v>
      </c>
      <c r="F23473">
        <v>1</v>
      </c>
    </row>
    <row r="23474" spans="1:6" x14ac:dyDescent="0.35">
      <c r="A23474" t="s">
        <v>46918</v>
      </c>
      <c r="B23474" t="s">
        <v>7</v>
      </c>
      <c r="C23474">
        <v>3</v>
      </c>
      <c r="D23474" t="s">
        <v>8</v>
      </c>
      <c r="E23474" t="s">
        <v>46919</v>
      </c>
      <c r="F23474">
        <v>1</v>
      </c>
    </row>
    <row r="23475" spans="1:6" x14ac:dyDescent="0.35">
      <c r="A23475" t="s">
        <v>46920</v>
      </c>
      <c r="B23475" t="s">
        <v>7</v>
      </c>
      <c r="C23475">
        <v>3</v>
      </c>
      <c r="D23475" t="s">
        <v>8</v>
      </c>
      <c r="E23475" t="s">
        <v>46921</v>
      </c>
      <c r="F23475">
        <v>1</v>
      </c>
    </row>
    <row r="23476" spans="1:6" x14ac:dyDescent="0.35">
      <c r="A23476" t="s">
        <v>46922</v>
      </c>
      <c r="B23476" t="s">
        <v>15</v>
      </c>
      <c r="C23476">
        <v>3</v>
      </c>
      <c r="D23476" t="s">
        <v>8</v>
      </c>
      <c r="E23476" t="s">
        <v>46923</v>
      </c>
      <c r="F23476">
        <v>1</v>
      </c>
    </row>
    <row r="23477" spans="1:6" x14ac:dyDescent="0.35">
      <c r="A23477" t="s">
        <v>46924</v>
      </c>
      <c r="B23477" t="s">
        <v>7</v>
      </c>
      <c r="C23477">
        <v>3</v>
      </c>
      <c r="D23477" t="s">
        <v>8</v>
      </c>
      <c r="E23477" t="s">
        <v>46925</v>
      </c>
      <c r="F23477">
        <v>1</v>
      </c>
    </row>
    <row r="23478" spans="1:6" x14ac:dyDescent="0.35">
      <c r="A23478" t="s">
        <v>46926</v>
      </c>
      <c r="B23478" t="s">
        <v>7</v>
      </c>
      <c r="C23478">
        <v>3</v>
      </c>
      <c r="D23478" t="s">
        <v>8</v>
      </c>
      <c r="E23478" t="s">
        <v>46927</v>
      </c>
      <c r="F23478">
        <v>1</v>
      </c>
    </row>
    <row r="23479" spans="1:6" x14ac:dyDescent="0.35">
      <c r="A23479" t="s">
        <v>46928</v>
      </c>
      <c r="B23479" t="s">
        <v>15</v>
      </c>
      <c r="C23479">
        <v>3</v>
      </c>
      <c r="D23479" t="s">
        <v>8</v>
      </c>
      <c r="E23479" t="s">
        <v>46929</v>
      </c>
      <c r="F23479">
        <v>1</v>
      </c>
    </row>
    <row r="23480" spans="1:6" x14ac:dyDescent="0.35">
      <c r="A23480" t="s">
        <v>46930</v>
      </c>
      <c r="B23480" t="s">
        <v>7</v>
      </c>
      <c r="C23480">
        <v>3</v>
      </c>
      <c r="D23480" t="s">
        <v>8</v>
      </c>
      <c r="E23480" t="s">
        <v>46931</v>
      </c>
      <c r="F23480">
        <v>1</v>
      </c>
    </row>
    <row r="23481" spans="1:6" x14ac:dyDescent="0.35">
      <c r="A23481" t="s">
        <v>46932</v>
      </c>
      <c r="B23481" t="s">
        <v>15</v>
      </c>
      <c r="C23481">
        <v>3</v>
      </c>
      <c r="D23481" t="s">
        <v>8</v>
      </c>
      <c r="E23481" t="s">
        <v>46933</v>
      </c>
      <c r="F23481">
        <v>1</v>
      </c>
    </row>
    <row r="23482" spans="1:6" x14ac:dyDescent="0.35">
      <c r="A23482" t="s">
        <v>46934</v>
      </c>
      <c r="B23482" t="s">
        <v>7</v>
      </c>
      <c r="C23482">
        <v>3</v>
      </c>
      <c r="D23482" t="s">
        <v>8</v>
      </c>
      <c r="E23482" t="s">
        <v>46935</v>
      </c>
      <c r="F23482">
        <v>1</v>
      </c>
    </row>
    <row r="23483" spans="1:6" x14ac:dyDescent="0.35">
      <c r="A23483" t="s">
        <v>46936</v>
      </c>
      <c r="B23483" t="s">
        <v>15</v>
      </c>
      <c r="C23483">
        <v>3</v>
      </c>
      <c r="D23483" t="s">
        <v>8</v>
      </c>
      <c r="E23483" t="s">
        <v>46937</v>
      </c>
      <c r="F23483">
        <v>1</v>
      </c>
    </row>
    <row r="23484" spans="1:6" x14ac:dyDescent="0.35">
      <c r="A23484" t="s">
        <v>46938</v>
      </c>
      <c r="B23484" t="s">
        <v>7</v>
      </c>
      <c r="C23484">
        <v>3</v>
      </c>
      <c r="D23484" t="s">
        <v>8</v>
      </c>
      <c r="E23484" t="s">
        <v>46939</v>
      </c>
      <c r="F23484">
        <v>1</v>
      </c>
    </row>
    <row r="23485" spans="1:6" x14ac:dyDescent="0.35">
      <c r="A23485" t="s">
        <v>46940</v>
      </c>
      <c r="B23485" t="s">
        <v>7</v>
      </c>
      <c r="C23485">
        <v>3</v>
      </c>
      <c r="D23485" t="s">
        <v>8</v>
      </c>
      <c r="E23485" t="s">
        <v>46941</v>
      </c>
      <c r="F23485">
        <v>1</v>
      </c>
    </row>
    <row r="23486" spans="1:6" x14ac:dyDescent="0.35">
      <c r="A23486" t="s">
        <v>46942</v>
      </c>
      <c r="B23486" t="s">
        <v>7</v>
      </c>
      <c r="C23486">
        <v>3</v>
      </c>
      <c r="D23486" t="s">
        <v>8</v>
      </c>
      <c r="E23486" t="s">
        <v>46943</v>
      </c>
      <c r="F23486">
        <v>1</v>
      </c>
    </row>
    <row r="23487" spans="1:6" x14ac:dyDescent="0.35">
      <c r="A23487" t="s">
        <v>46944</v>
      </c>
      <c r="B23487" t="s">
        <v>7</v>
      </c>
      <c r="C23487">
        <v>3</v>
      </c>
      <c r="D23487" t="s">
        <v>8</v>
      </c>
      <c r="E23487" t="s">
        <v>46945</v>
      </c>
      <c r="F23487">
        <v>1</v>
      </c>
    </row>
    <row r="23488" spans="1:6" x14ac:dyDescent="0.35">
      <c r="A23488" t="s">
        <v>46946</v>
      </c>
      <c r="B23488" t="s">
        <v>7</v>
      </c>
      <c r="C23488">
        <v>3</v>
      </c>
      <c r="D23488" t="s">
        <v>8</v>
      </c>
      <c r="E23488" t="s">
        <v>46947</v>
      </c>
      <c r="F23488">
        <v>1</v>
      </c>
    </row>
    <row r="23489" spans="1:6" x14ac:dyDescent="0.35">
      <c r="A23489" t="s">
        <v>46948</v>
      </c>
      <c r="B23489" t="s">
        <v>7</v>
      </c>
      <c r="C23489">
        <v>3</v>
      </c>
      <c r="D23489" t="s">
        <v>8</v>
      </c>
      <c r="E23489" t="s">
        <v>46949</v>
      </c>
      <c r="F23489">
        <v>1</v>
      </c>
    </row>
    <row r="23490" spans="1:6" x14ac:dyDescent="0.35">
      <c r="A23490" t="s">
        <v>46950</v>
      </c>
      <c r="B23490" t="s">
        <v>7</v>
      </c>
      <c r="C23490">
        <v>3</v>
      </c>
      <c r="D23490" t="s">
        <v>8</v>
      </c>
      <c r="E23490" t="s">
        <v>46951</v>
      </c>
      <c r="F23490">
        <v>1</v>
      </c>
    </row>
    <row r="23491" spans="1:6" x14ac:dyDescent="0.35">
      <c r="A23491" t="s">
        <v>46952</v>
      </c>
      <c r="B23491" t="s">
        <v>15</v>
      </c>
      <c r="C23491">
        <v>3</v>
      </c>
      <c r="D23491" t="s">
        <v>8</v>
      </c>
      <c r="E23491" t="s">
        <v>46953</v>
      </c>
      <c r="F23491">
        <v>1</v>
      </c>
    </row>
    <row r="23492" spans="1:6" x14ac:dyDescent="0.35">
      <c r="A23492" t="s">
        <v>46954</v>
      </c>
      <c r="B23492" t="s">
        <v>7</v>
      </c>
      <c r="C23492">
        <v>3</v>
      </c>
      <c r="D23492" t="s">
        <v>8</v>
      </c>
      <c r="E23492" t="s">
        <v>46955</v>
      </c>
      <c r="F23492">
        <v>1</v>
      </c>
    </row>
    <row r="23493" spans="1:6" x14ac:dyDescent="0.35">
      <c r="A23493" t="s">
        <v>46956</v>
      </c>
      <c r="B23493" t="s">
        <v>15</v>
      </c>
      <c r="C23493">
        <v>3</v>
      </c>
      <c r="D23493" t="s">
        <v>8</v>
      </c>
      <c r="E23493" t="s">
        <v>46957</v>
      </c>
      <c r="F23493">
        <v>1</v>
      </c>
    </row>
    <row r="23494" spans="1:6" x14ac:dyDescent="0.35">
      <c r="A23494" t="s">
        <v>46958</v>
      </c>
      <c r="B23494" t="s">
        <v>15</v>
      </c>
      <c r="C23494">
        <v>3</v>
      </c>
      <c r="D23494" t="s">
        <v>8</v>
      </c>
      <c r="E23494" t="s">
        <v>46959</v>
      </c>
      <c r="F23494">
        <v>1</v>
      </c>
    </row>
    <row r="23495" spans="1:6" x14ac:dyDescent="0.35">
      <c r="A23495" t="s">
        <v>46960</v>
      </c>
      <c r="B23495" t="s">
        <v>15</v>
      </c>
      <c r="C23495">
        <v>3</v>
      </c>
      <c r="D23495" t="s">
        <v>8</v>
      </c>
      <c r="E23495" t="s">
        <v>46961</v>
      </c>
      <c r="F23495">
        <v>1</v>
      </c>
    </row>
    <row r="23496" spans="1:6" x14ac:dyDescent="0.35">
      <c r="A23496" t="s">
        <v>46962</v>
      </c>
      <c r="B23496" t="s">
        <v>7</v>
      </c>
      <c r="C23496">
        <v>3</v>
      </c>
      <c r="D23496" t="s">
        <v>8</v>
      </c>
      <c r="E23496" t="s">
        <v>46963</v>
      </c>
      <c r="F23496">
        <v>1</v>
      </c>
    </row>
    <row r="23497" spans="1:6" x14ac:dyDescent="0.35">
      <c r="A23497" t="s">
        <v>46964</v>
      </c>
      <c r="B23497" t="s">
        <v>15</v>
      </c>
      <c r="C23497">
        <v>3</v>
      </c>
      <c r="D23497" t="s">
        <v>8</v>
      </c>
      <c r="E23497" t="s">
        <v>46965</v>
      </c>
      <c r="F23497">
        <v>1</v>
      </c>
    </row>
    <row r="23498" spans="1:6" x14ac:dyDescent="0.35">
      <c r="A23498" t="s">
        <v>46966</v>
      </c>
      <c r="B23498" t="s">
        <v>7</v>
      </c>
      <c r="C23498">
        <v>3</v>
      </c>
      <c r="D23498" t="s">
        <v>8</v>
      </c>
      <c r="E23498" t="s">
        <v>46967</v>
      </c>
      <c r="F23498">
        <v>1</v>
      </c>
    </row>
    <row r="23499" spans="1:6" x14ac:dyDescent="0.35">
      <c r="A23499" t="s">
        <v>46968</v>
      </c>
      <c r="B23499" t="s">
        <v>7</v>
      </c>
      <c r="C23499">
        <v>3</v>
      </c>
      <c r="D23499" t="s">
        <v>8</v>
      </c>
      <c r="E23499" t="s">
        <v>46969</v>
      </c>
      <c r="F23499">
        <v>1</v>
      </c>
    </row>
    <row r="23500" spans="1:6" x14ac:dyDescent="0.35">
      <c r="A23500" t="s">
        <v>46970</v>
      </c>
      <c r="B23500" t="s">
        <v>7</v>
      </c>
      <c r="C23500">
        <v>3</v>
      </c>
      <c r="D23500" t="s">
        <v>8</v>
      </c>
      <c r="E23500" t="s">
        <v>46971</v>
      </c>
      <c r="F23500">
        <v>1</v>
      </c>
    </row>
    <row r="23501" spans="1:6" x14ac:dyDescent="0.35">
      <c r="A23501" t="s">
        <v>46972</v>
      </c>
      <c r="B23501" t="s">
        <v>15</v>
      </c>
      <c r="C23501">
        <v>3</v>
      </c>
      <c r="D23501" t="s">
        <v>8</v>
      </c>
      <c r="E23501" t="s">
        <v>46973</v>
      </c>
      <c r="F23501">
        <v>1</v>
      </c>
    </row>
    <row r="23502" spans="1:6" x14ac:dyDescent="0.35">
      <c r="A23502" t="s">
        <v>46974</v>
      </c>
      <c r="B23502" t="s">
        <v>7</v>
      </c>
      <c r="C23502">
        <v>3</v>
      </c>
      <c r="D23502" t="s">
        <v>8</v>
      </c>
      <c r="E23502" t="s">
        <v>46975</v>
      </c>
      <c r="F23502">
        <v>1</v>
      </c>
    </row>
    <row r="23503" spans="1:6" x14ac:dyDescent="0.35">
      <c r="A23503" t="s">
        <v>46976</v>
      </c>
      <c r="B23503" t="s">
        <v>15</v>
      </c>
      <c r="C23503">
        <v>3</v>
      </c>
      <c r="D23503" t="s">
        <v>8</v>
      </c>
      <c r="E23503" t="s">
        <v>46977</v>
      </c>
      <c r="F23503">
        <v>1</v>
      </c>
    </row>
    <row r="23504" spans="1:6" x14ac:dyDescent="0.35">
      <c r="A23504" t="s">
        <v>46978</v>
      </c>
      <c r="B23504" t="s">
        <v>15</v>
      </c>
      <c r="C23504">
        <v>3</v>
      </c>
      <c r="D23504" t="s">
        <v>8</v>
      </c>
      <c r="E23504" t="s">
        <v>46979</v>
      </c>
      <c r="F23504">
        <v>1</v>
      </c>
    </row>
    <row r="23505" spans="1:6" x14ac:dyDescent="0.35">
      <c r="A23505" t="s">
        <v>46980</v>
      </c>
      <c r="B23505" t="s">
        <v>15</v>
      </c>
      <c r="C23505">
        <v>3</v>
      </c>
      <c r="D23505" t="s">
        <v>8</v>
      </c>
      <c r="E23505" t="s">
        <v>46981</v>
      </c>
      <c r="F23505">
        <v>1</v>
      </c>
    </row>
    <row r="23506" spans="1:6" x14ac:dyDescent="0.35">
      <c r="A23506" t="s">
        <v>46982</v>
      </c>
      <c r="B23506" t="s">
        <v>15</v>
      </c>
      <c r="C23506">
        <v>3</v>
      </c>
      <c r="D23506" t="s">
        <v>8</v>
      </c>
      <c r="E23506" t="s">
        <v>46983</v>
      </c>
      <c r="F23506">
        <v>1</v>
      </c>
    </row>
    <row r="23507" spans="1:6" x14ac:dyDescent="0.35">
      <c r="A23507" t="s">
        <v>46984</v>
      </c>
      <c r="B23507" t="s">
        <v>15</v>
      </c>
      <c r="C23507">
        <v>3</v>
      </c>
      <c r="D23507" t="s">
        <v>8</v>
      </c>
      <c r="E23507" t="s">
        <v>46985</v>
      </c>
      <c r="F23507">
        <v>1</v>
      </c>
    </row>
    <row r="23508" spans="1:6" x14ac:dyDescent="0.35">
      <c r="A23508" t="s">
        <v>46986</v>
      </c>
      <c r="B23508" t="s">
        <v>7</v>
      </c>
      <c r="C23508">
        <v>3</v>
      </c>
      <c r="D23508" t="s">
        <v>8</v>
      </c>
      <c r="E23508" t="s">
        <v>46987</v>
      </c>
      <c r="F23508">
        <v>1</v>
      </c>
    </row>
    <row r="23509" spans="1:6" x14ac:dyDescent="0.35">
      <c r="A23509" t="s">
        <v>46988</v>
      </c>
      <c r="B23509" t="s">
        <v>15</v>
      </c>
      <c r="C23509">
        <v>3</v>
      </c>
      <c r="D23509" t="s">
        <v>8</v>
      </c>
      <c r="E23509" t="s">
        <v>46989</v>
      </c>
      <c r="F23509">
        <v>1</v>
      </c>
    </row>
    <row r="23510" spans="1:6" x14ac:dyDescent="0.35">
      <c r="A23510" t="s">
        <v>46990</v>
      </c>
      <c r="B23510" t="s">
        <v>15</v>
      </c>
      <c r="C23510">
        <v>3</v>
      </c>
      <c r="D23510" t="s">
        <v>8</v>
      </c>
      <c r="E23510" t="s">
        <v>46991</v>
      </c>
      <c r="F23510">
        <v>1</v>
      </c>
    </row>
    <row r="23511" spans="1:6" x14ac:dyDescent="0.35">
      <c r="A23511" t="s">
        <v>46992</v>
      </c>
      <c r="B23511" t="s">
        <v>15</v>
      </c>
      <c r="C23511">
        <v>3</v>
      </c>
      <c r="D23511" t="s">
        <v>8</v>
      </c>
      <c r="E23511" t="s">
        <v>46993</v>
      </c>
      <c r="F23511">
        <v>1</v>
      </c>
    </row>
    <row r="23512" spans="1:6" x14ac:dyDescent="0.35">
      <c r="A23512" t="s">
        <v>46994</v>
      </c>
      <c r="B23512" t="s">
        <v>7</v>
      </c>
      <c r="C23512">
        <v>3</v>
      </c>
      <c r="D23512" t="s">
        <v>8</v>
      </c>
      <c r="E23512" t="s">
        <v>46995</v>
      </c>
      <c r="F23512">
        <v>1</v>
      </c>
    </row>
    <row r="23513" spans="1:6" x14ac:dyDescent="0.35">
      <c r="A23513" t="s">
        <v>46996</v>
      </c>
      <c r="B23513" t="s">
        <v>7</v>
      </c>
      <c r="C23513">
        <v>3</v>
      </c>
      <c r="D23513" t="s">
        <v>8</v>
      </c>
      <c r="E23513" t="s">
        <v>46997</v>
      </c>
      <c r="F23513">
        <v>1</v>
      </c>
    </row>
    <row r="23514" spans="1:6" x14ac:dyDescent="0.35">
      <c r="A23514" t="s">
        <v>46998</v>
      </c>
      <c r="B23514" t="s">
        <v>7</v>
      </c>
      <c r="C23514">
        <v>3</v>
      </c>
      <c r="D23514" t="s">
        <v>8</v>
      </c>
      <c r="E23514" t="s">
        <v>46999</v>
      </c>
      <c r="F23514">
        <v>1</v>
      </c>
    </row>
    <row r="23515" spans="1:6" x14ac:dyDescent="0.35">
      <c r="A23515" t="s">
        <v>47000</v>
      </c>
      <c r="B23515" t="s">
        <v>7</v>
      </c>
      <c r="C23515">
        <v>3</v>
      </c>
      <c r="D23515" t="s">
        <v>8</v>
      </c>
      <c r="E23515" t="s">
        <v>47001</v>
      </c>
      <c r="F23515">
        <v>1</v>
      </c>
    </row>
    <row r="23516" spans="1:6" x14ac:dyDescent="0.35">
      <c r="A23516" t="s">
        <v>47002</v>
      </c>
      <c r="B23516" t="s">
        <v>7</v>
      </c>
      <c r="C23516">
        <v>3</v>
      </c>
      <c r="D23516" t="s">
        <v>8</v>
      </c>
      <c r="E23516" t="s">
        <v>47003</v>
      </c>
      <c r="F23516">
        <v>1</v>
      </c>
    </row>
    <row r="23517" spans="1:6" x14ac:dyDescent="0.35">
      <c r="A23517" t="s">
        <v>47004</v>
      </c>
      <c r="B23517" t="s">
        <v>7</v>
      </c>
      <c r="C23517">
        <v>3</v>
      </c>
      <c r="D23517" t="s">
        <v>8</v>
      </c>
      <c r="E23517" t="s">
        <v>47005</v>
      </c>
      <c r="F23517">
        <v>1</v>
      </c>
    </row>
    <row r="23518" spans="1:6" x14ac:dyDescent="0.35">
      <c r="A23518" t="s">
        <v>47006</v>
      </c>
      <c r="B23518" t="s">
        <v>15</v>
      </c>
      <c r="C23518">
        <v>3</v>
      </c>
      <c r="D23518" t="s">
        <v>8</v>
      </c>
      <c r="E23518" t="s">
        <v>47007</v>
      </c>
      <c r="F23518">
        <v>1</v>
      </c>
    </row>
    <row r="23519" spans="1:6" x14ac:dyDescent="0.35">
      <c r="A23519" t="s">
        <v>47008</v>
      </c>
      <c r="B23519" t="s">
        <v>15</v>
      </c>
      <c r="C23519">
        <v>3</v>
      </c>
      <c r="D23519" t="s">
        <v>8</v>
      </c>
      <c r="E23519" t="s">
        <v>47009</v>
      </c>
      <c r="F23519">
        <v>1</v>
      </c>
    </row>
    <row r="23520" spans="1:6" x14ac:dyDescent="0.35">
      <c r="A23520" t="s">
        <v>47010</v>
      </c>
      <c r="B23520" t="s">
        <v>7</v>
      </c>
      <c r="C23520">
        <v>3</v>
      </c>
      <c r="D23520" t="s">
        <v>8</v>
      </c>
      <c r="E23520" t="s">
        <v>47011</v>
      </c>
      <c r="F23520">
        <v>1</v>
      </c>
    </row>
    <row r="23521" spans="1:6" x14ac:dyDescent="0.35">
      <c r="A23521" t="s">
        <v>47012</v>
      </c>
      <c r="B23521" t="s">
        <v>15</v>
      </c>
      <c r="C23521">
        <v>3</v>
      </c>
      <c r="D23521" t="s">
        <v>8</v>
      </c>
      <c r="E23521" t="s">
        <v>47013</v>
      </c>
      <c r="F23521">
        <v>1</v>
      </c>
    </row>
    <row r="23522" spans="1:6" x14ac:dyDescent="0.35">
      <c r="A23522" t="s">
        <v>47014</v>
      </c>
      <c r="B23522" t="s">
        <v>7</v>
      </c>
      <c r="C23522">
        <v>3</v>
      </c>
      <c r="D23522" t="s">
        <v>8</v>
      </c>
      <c r="E23522" t="s">
        <v>47015</v>
      </c>
      <c r="F23522">
        <v>1</v>
      </c>
    </row>
    <row r="23523" spans="1:6" x14ac:dyDescent="0.35">
      <c r="A23523" t="s">
        <v>47016</v>
      </c>
      <c r="B23523" t="s">
        <v>7</v>
      </c>
      <c r="C23523">
        <v>3</v>
      </c>
      <c r="D23523" t="s">
        <v>8</v>
      </c>
      <c r="E23523" t="s">
        <v>47017</v>
      </c>
      <c r="F23523">
        <v>1</v>
      </c>
    </row>
    <row r="23524" spans="1:6" x14ac:dyDescent="0.35">
      <c r="A23524" t="s">
        <v>47018</v>
      </c>
      <c r="B23524" t="s">
        <v>7</v>
      </c>
      <c r="C23524">
        <v>3</v>
      </c>
      <c r="D23524" t="s">
        <v>8</v>
      </c>
      <c r="E23524" t="s">
        <v>47019</v>
      </c>
      <c r="F23524">
        <v>1</v>
      </c>
    </row>
    <row r="23525" spans="1:6" x14ac:dyDescent="0.35">
      <c r="A23525" t="s">
        <v>47020</v>
      </c>
      <c r="B23525" t="s">
        <v>7</v>
      </c>
      <c r="C23525">
        <v>3</v>
      </c>
      <c r="D23525" t="s">
        <v>8</v>
      </c>
      <c r="E23525" t="s">
        <v>47021</v>
      </c>
      <c r="F23525">
        <v>1</v>
      </c>
    </row>
    <row r="23526" spans="1:6" x14ac:dyDescent="0.35">
      <c r="A23526" t="s">
        <v>47022</v>
      </c>
      <c r="B23526" t="s">
        <v>15</v>
      </c>
      <c r="C23526">
        <v>3</v>
      </c>
      <c r="D23526" t="s">
        <v>8</v>
      </c>
      <c r="E23526" t="s">
        <v>47023</v>
      </c>
      <c r="F23526">
        <v>1</v>
      </c>
    </row>
    <row r="23527" spans="1:6" x14ac:dyDescent="0.35">
      <c r="A23527" t="s">
        <v>47024</v>
      </c>
      <c r="B23527" t="s">
        <v>7</v>
      </c>
      <c r="C23527">
        <v>3</v>
      </c>
      <c r="D23527" t="s">
        <v>8</v>
      </c>
      <c r="E23527" t="s">
        <v>47025</v>
      </c>
      <c r="F23527">
        <v>1</v>
      </c>
    </row>
    <row r="23528" spans="1:6" x14ac:dyDescent="0.35">
      <c r="A23528" t="s">
        <v>47026</v>
      </c>
      <c r="B23528" t="s">
        <v>7</v>
      </c>
      <c r="C23528">
        <v>3</v>
      </c>
      <c r="D23528" t="s">
        <v>8</v>
      </c>
      <c r="E23528" t="s">
        <v>47027</v>
      </c>
      <c r="F23528">
        <v>1</v>
      </c>
    </row>
    <row r="23529" spans="1:6" x14ac:dyDescent="0.35">
      <c r="A23529" t="s">
        <v>47028</v>
      </c>
      <c r="B23529" t="s">
        <v>15</v>
      </c>
      <c r="C23529">
        <v>3</v>
      </c>
      <c r="D23529" t="s">
        <v>8</v>
      </c>
      <c r="E23529" t="s">
        <v>47029</v>
      </c>
      <c r="F23529">
        <v>1</v>
      </c>
    </row>
    <row r="23530" spans="1:6" x14ac:dyDescent="0.35">
      <c r="A23530" t="s">
        <v>47030</v>
      </c>
      <c r="B23530" t="s">
        <v>7</v>
      </c>
      <c r="C23530">
        <v>3</v>
      </c>
      <c r="D23530" t="s">
        <v>8</v>
      </c>
      <c r="E23530" t="s">
        <v>47031</v>
      </c>
      <c r="F23530">
        <v>1</v>
      </c>
    </row>
    <row r="23531" spans="1:6" x14ac:dyDescent="0.35">
      <c r="A23531" t="s">
        <v>47032</v>
      </c>
      <c r="B23531" t="s">
        <v>7</v>
      </c>
      <c r="C23531">
        <v>3</v>
      </c>
      <c r="D23531" t="s">
        <v>8</v>
      </c>
      <c r="E23531" t="s">
        <v>47033</v>
      </c>
      <c r="F23531">
        <v>1</v>
      </c>
    </row>
    <row r="23532" spans="1:6" x14ac:dyDescent="0.35">
      <c r="A23532" t="s">
        <v>47034</v>
      </c>
      <c r="B23532" t="s">
        <v>7</v>
      </c>
      <c r="C23532">
        <v>3</v>
      </c>
      <c r="D23532" t="s">
        <v>8</v>
      </c>
      <c r="E23532" t="s">
        <v>47035</v>
      </c>
      <c r="F23532">
        <v>1</v>
      </c>
    </row>
    <row r="23533" spans="1:6" x14ac:dyDescent="0.35">
      <c r="A23533" t="s">
        <v>47036</v>
      </c>
      <c r="B23533" t="s">
        <v>7</v>
      </c>
      <c r="C23533">
        <v>3</v>
      </c>
      <c r="D23533" t="s">
        <v>8</v>
      </c>
      <c r="E23533" t="s">
        <v>47037</v>
      </c>
      <c r="F23533">
        <v>1</v>
      </c>
    </row>
    <row r="23534" spans="1:6" x14ac:dyDescent="0.35">
      <c r="A23534" t="s">
        <v>47038</v>
      </c>
      <c r="B23534" t="s">
        <v>15</v>
      </c>
      <c r="C23534">
        <v>3</v>
      </c>
      <c r="D23534" t="s">
        <v>8</v>
      </c>
      <c r="E23534" t="s">
        <v>47039</v>
      </c>
      <c r="F23534">
        <v>1</v>
      </c>
    </row>
    <row r="23535" spans="1:6" x14ac:dyDescent="0.35">
      <c r="A23535" t="s">
        <v>47040</v>
      </c>
      <c r="B23535" t="s">
        <v>7</v>
      </c>
      <c r="C23535">
        <v>3</v>
      </c>
      <c r="D23535" t="s">
        <v>8</v>
      </c>
      <c r="E23535" t="s">
        <v>47041</v>
      </c>
      <c r="F23535">
        <v>1</v>
      </c>
    </row>
    <row r="23536" spans="1:6" x14ac:dyDescent="0.35">
      <c r="A23536" t="s">
        <v>47042</v>
      </c>
      <c r="B23536" t="s">
        <v>7</v>
      </c>
      <c r="C23536">
        <v>3</v>
      </c>
      <c r="D23536" t="s">
        <v>8</v>
      </c>
      <c r="E23536" t="s">
        <v>47043</v>
      </c>
      <c r="F23536">
        <v>1</v>
      </c>
    </row>
    <row r="23537" spans="1:6" x14ac:dyDescent="0.35">
      <c r="A23537" t="s">
        <v>47044</v>
      </c>
      <c r="B23537" t="s">
        <v>15</v>
      </c>
      <c r="C23537">
        <v>3</v>
      </c>
      <c r="D23537" t="s">
        <v>8</v>
      </c>
      <c r="E23537" t="s">
        <v>47045</v>
      </c>
      <c r="F23537">
        <v>1</v>
      </c>
    </row>
    <row r="23538" spans="1:6" x14ac:dyDescent="0.35">
      <c r="A23538" t="s">
        <v>47046</v>
      </c>
      <c r="B23538" t="s">
        <v>7</v>
      </c>
      <c r="C23538">
        <v>3</v>
      </c>
      <c r="D23538" t="s">
        <v>8</v>
      </c>
      <c r="E23538" t="s">
        <v>47047</v>
      </c>
      <c r="F23538">
        <v>1</v>
      </c>
    </row>
    <row r="23539" spans="1:6" x14ac:dyDescent="0.35">
      <c r="A23539" t="s">
        <v>47048</v>
      </c>
      <c r="B23539" t="s">
        <v>15</v>
      </c>
      <c r="C23539">
        <v>3</v>
      </c>
      <c r="D23539" t="s">
        <v>8</v>
      </c>
      <c r="E23539" t="s">
        <v>47049</v>
      </c>
      <c r="F23539">
        <v>1</v>
      </c>
    </row>
    <row r="23540" spans="1:6" x14ac:dyDescent="0.35">
      <c r="A23540" t="s">
        <v>47050</v>
      </c>
      <c r="B23540" t="s">
        <v>15</v>
      </c>
      <c r="C23540">
        <v>3</v>
      </c>
      <c r="D23540" t="s">
        <v>8</v>
      </c>
      <c r="E23540" t="s">
        <v>47051</v>
      </c>
      <c r="F23540">
        <v>1</v>
      </c>
    </row>
    <row r="23541" spans="1:6" x14ac:dyDescent="0.35">
      <c r="A23541" t="s">
        <v>47052</v>
      </c>
      <c r="B23541" t="s">
        <v>7</v>
      </c>
      <c r="C23541">
        <v>3</v>
      </c>
      <c r="D23541" t="s">
        <v>8</v>
      </c>
      <c r="E23541" t="s">
        <v>47053</v>
      </c>
      <c r="F23541">
        <v>1</v>
      </c>
    </row>
    <row r="23542" spans="1:6" x14ac:dyDescent="0.35">
      <c r="A23542" t="s">
        <v>47054</v>
      </c>
      <c r="B23542" t="s">
        <v>15</v>
      </c>
      <c r="C23542">
        <v>3</v>
      </c>
      <c r="D23542" t="s">
        <v>8</v>
      </c>
      <c r="E23542" t="s">
        <v>47055</v>
      </c>
      <c r="F23542">
        <v>1</v>
      </c>
    </row>
    <row r="23543" spans="1:6" x14ac:dyDescent="0.35">
      <c r="A23543" t="s">
        <v>47056</v>
      </c>
      <c r="B23543" t="s">
        <v>15</v>
      </c>
      <c r="C23543">
        <v>3</v>
      </c>
      <c r="D23543" t="s">
        <v>8</v>
      </c>
      <c r="E23543" t="s">
        <v>47057</v>
      </c>
      <c r="F23543">
        <v>1</v>
      </c>
    </row>
    <row r="23544" spans="1:6" x14ac:dyDescent="0.35">
      <c r="A23544" t="s">
        <v>47058</v>
      </c>
      <c r="B23544" t="s">
        <v>15</v>
      </c>
      <c r="C23544">
        <v>3</v>
      </c>
      <c r="D23544" t="s">
        <v>8</v>
      </c>
      <c r="E23544" t="s">
        <v>47059</v>
      </c>
      <c r="F23544">
        <v>1</v>
      </c>
    </row>
    <row r="23545" spans="1:6" x14ac:dyDescent="0.35">
      <c r="A23545" t="s">
        <v>47060</v>
      </c>
      <c r="B23545" t="s">
        <v>7</v>
      </c>
      <c r="C23545">
        <v>3</v>
      </c>
      <c r="D23545" t="s">
        <v>8</v>
      </c>
      <c r="E23545" t="s">
        <v>47061</v>
      </c>
      <c r="F23545">
        <v>1</v>
      </c>
    </row>
    <row r="23546" spans="1:6" x14ac:dyDescent="0.35">
      <c r="A23546" t="s">
        <v>47062</v>
      </c>
      <c r="B23546" t="s">
        <v>7</v>
      </c>
      <c r="C23546">
        <v>3</v>
      </c>
      <c r="D23546" t="s">
        <v>8</v>
      </c>
      <c r="E23546" t="s">
        <v>47063</v>
      </c>
      <c r="F23546">
        <v>1</v>
      </c>
    </row>
    <row r="23547" spans="1:6" x14ac:dyDescent="0.35">
      <c r="A23547" t="s">
        <v>47064</v>
      </c>
      <c r="B23547" t="s">
        <v>7</v>
      </c>
      <c r="C23547">
        <v>3</v>
      </c>
      <c r="D23547" t="s">
        <v>8</v>
      </c>
      <c r="E23547" t="s">
        <v>47065</v>
      </c>
      <c r="F23547">
        <v>1</v>
      </c>
    </row>
    <row r="23548" spans="1:6" x14ac:dyDescent="0.35">
      <c r="A23548" t="s">
        <v>47066</v>
      </c>
      <c r="B23548" t="s">
        <v>15</v>
      </c>
      <c r="C23548">
        <v>3</v>
      </c>
      <c r="D23548" t="s">
        <v>8</v>
      </c>
      <c r="E23548" t="s">
        <v>47067</v>
      </c>
      <c r="F23548">
        <v>1</v>
      </c>
    </row>
    <row r="23549" spans="1:6" x14ac:dyDescent="0.35">
      <c r="A23549" t="s">
        <v>47068</v>
      </c>
      <c r="B23549" t="s">
        <v>7</v>
      </c>
      <c r="C23549">
        <v>3</v>
      </c>
      <c r="D23549" t="s">
        <v>8</v>
      </c>
      <c r="E23549" t="s">
        <v>47069</v>
      </c>
      <c r="F23549">
        <v>1</v>
      </c>
    </row>
    <row r="23550" spans="1:6" x14ac:dyDescent="0.35">
      <c r="A23550" t="s">
        <v>47070</v>
      </c>
      <c r="B23550" t="s">
        <v>15</v>
      </c>
      <c r="C23550">
        <v>3</v>
      </c>
      <c r="D23550" t="s">
        <v>8</v>
      </c>
      <c r="E23550" t="s">
        <v>47071</v>
      </c>
      <c r="F23550">
        <v>1</v>
      </c>
    </row>
    <row r="23551" spans="1:6" x14ac:dyDescent="0.35">
      <c r="A23551" t="s">
        <v>47072</v>
      </c>
      <c r="B23551" t="s">
        <v>7</v>
      </c>
      <c r="C23551">
        <v>3</v>
      </c>
      <c r="D23551" t="s">
        <v>8</v>
      </c>
      <c r="E23551" t="s">
        <v>47073</v>
      </c>
      <c r="F23551">
        <v>1</v>
      </c>
    </row>
    <row r="23552" spans="1:6" x14ac:dyDescent="0.35">
      <c r="A23552" t="s">
        <v>47074</v>
      </c>
      <c r="B23552" t="s">
        <v>7</v>
      </c>
      <c r="C23552">
        <v>3</v>
      </c>
      <c r="D23552" t="s">
        <v>8</v>
      </c>
      <c r="E23552" t="s">
        <v>47075</v>
      </c>
      <c r="F23552">
        <v>1</v>
      </c>
    </row>
    <row r="23553" spans="1:6" x14ac:dyDescent="0.35">
      <c r="A23553" t="s">
        <v>47076</v>
      </c>
      <c r="B23553" t="s">
        <v>7</v>
      </c>
      <c r="C23553">
        <v>3</v>
      </c>
      <c r="D23553" t="s">
        <v>8</v>
      </c>
      <c r="E23553" t="s">
        <v>47077</v>
      </c>
      <c r="F23553">
        <v>1</v>
      </c>
    </row>
    <row r="23554" spans="1:6" x14ac:dyDescent="0.35">
      <c r="A23554" t="s">
        <v>47078</v>
      </c>
      <c r="B23554" t="s">
        <v>15</v>
      </c>
      <c r="C23554">
        <v>3</v>
      </c>
      <c r="D23554" t="s">
        <v>8</v>
      </c>
      <c r="E23554" t="s">
        <v>47079</v>
      </c>
      <c r="F23554">
        <v>1</v>
      </c>
    </row>
    <row r="23555" spans="1:6" x14ac:dyDescent="0.35">
      <c r="A23555" t="s">
        <v>47080</v>
      </c>
      <c r="B23555" t="s">
        <v>7</v>
      </c>
      <c r="C23555">
        <v>3</v>
      </c>
      <c r="D23555" t="s">
        <v>8</v>
      </c>
      <c r="E23555" t="s">
        <v>47081</v>
      </c>
      <c r="F23555">
        <v>1</v>
      </c>
    </row>
    <row r="23556" spans="1:6" x14ac:dyDescent="0.35">
      <c r="A23556" t="s">
        <v>47082</v>
      </c>
      <c r="B23556" t="s">
        <v>7</v>
      </c>
      <c r="C23556">
        <v>3</v>
      </c>
      <c r="D23556" t="s">
        <v>8</v>
      </c>
      <c r="E23556" t="s">
        <v>47083</v>
      </c>
      <c r="F23556">
        <v>1</v>
      </c>
    </row>
    <row r="23557" spans="1:6" x14ac:dyDescent="0.35">
      <c r="A23557" t="s">
        <v>47084</v>
      </c>
      <c r="B23557" t="s">
        <v>7</v>
      </c>
      <c r="C23557">
        <v>3</v>
      </c>
      <c r="D23557" t="s">
        <v>8</v>
      </c>
      <c r="E23557" t="s">
        <v>47085</v>
      </c>
      <c r="F23557">
        <v>1</v>
      </c>
    </row>
    <row r="23558" spans="1:6" x14ac:dyDescent="0.35">
      <c r="A23558" t="s">
        <v>47086</v>
      </c>
      <c r="B23558" t="s">
        <v>15</v>
      </c>
      <c r="C23558">
        <v>3</v>
      </c>
      <c r="D23558" t="s">
        <v>8</v>
      </c>
      <c r="E23558" t="s">
        <v>47087</v>
      </c>
      <c r="F23558">
        <v>1</v>
      </c>
    </row>
    <row r="23559" spans="1:6" x14ac:dyDescent="0.35">
      <c r="A23559" t="s">
        <v>47088</v>
      </c>
      <c r="B23559" t="s">
        <v>7</v>
      </c>
      <c r="C23559">
        <v>3</v>
      </c>
      <c r="D23559" t="s">
        <v>8</v>
      </c>
      <c r="E23559" t="s">
        <v>47089</v>
      </c>
      <c r="F23559">
        <v>1</v>
      </c>
    </row>
    <row r="23560" spans="1:6" x14ac:dyDescent="0.35">
      <c r="A23560" t="s">
        <v>47090</v>
      </c>
      <c r="B23560" t="s">
        <v>15</v>
      </c>
      <c r="C23560">
        <v>3</v>
      </c>
      <c r="D23560" t="s">
        <v>8</v>
      </c>
      <c r="E23560" t="s">
        <v>47091</v>
      </c>
      <c r="F23560">
        <v>1</v>
      </c>
    </row>
    <row r="23561" spans="1:6" x14ac:dyDescent="0.35">
      <c r="A23561" t="s">
        <v>47092</v>
      </c>
      <c r="B23561" t="s">
        <v>7</v>
      </c>
      <c r="C23561">
        <v>3</v>
      </c>
      <c r="D23561" t="s">
        <v>8</v>
      </c>
      <c r="E23561" t="s">
        <v>47093</v>
      </c>
      <c r="F23561">
        <v>1</v>
      </c>
    </row>
    <row r="23562" spans="1:6" x14ac:dyDescent="0.35">
      <c r="A23562" t="s">
        <v>47094</v>
      </c>
      <c r="B23562" t="s">
        <v>15</v>
      </c>
      <c r="C23562">
        <v>3</v>
      </c>
      <c r="D23562" t="s">
        <v>8</v>
      </c>
      <c r="E23562" t="s">
        <v>47095</v>
      </c>
      <c r="F23562">
        <v>1</v>
      </c>
    </row>
    <row r="23563" spans="1:6" x14ac:dyDescent="0.35">
      <c r="A23563" t="s">
        <v>47096</v>
      </c>
      <c r="B23563" t="s">
        <v>7</v>
      </c>
      <c r="C23563">
        <v>3</v>
      </c>
      <c r="D23563" t="s">
        <v>8</v>
      </c>
      <c r="E23563" t="s">
        <v>47097</v>
      </c>
      <c r="F23563">
        <v>1</v>
      </c>
    </row>
    <row r="23564" spans="1:6" x14ac:dyDescent="0.35">
      <c r="A23564" t="s">
        <v>47098</v>
      </c>
      <c r="B23564" t="s">
        <v>15</v>
      </c>
      <c r="C23564">
        <v>3</v>
      </c>
      <c r="D23564" t="s">
        <v>8</v>
      </c>
      <c r="E23564" t="s">
        <v>47099</v>
      </c>
      <c r="F23564">
        <v>1</v>
      </c>
    </row>
    <row r="23565" spans="1:6" x14ac:dyDescent="0.35">
      <c r="A23565" t="s">
        <v>47100</v>
      </c>
      <c r="B23565" t="s">
        <v>15</v>
      </c>
      <c r="C23565">
        <v>3</v>
      </c>
      <c r="D23565" t="s">
        <v>8</v>
      </c>
      <c r="E23565" t="s">
        <v>47101</v>
      </c>
      <c r="F23565">
        <v>1</v>
      </c>
    </row>
    <row r="23566" spans="1:6" x14ac:dyDescent="0.35">
      <c r="A23566" t="s">
        <v>47102</v>
      </c>
      <c r="B23566" t="s">
        <v>7</v>
      </c>
      <c r="C23566">
        <v>3</v>
      </c>
      <c r="D23566" t="s">
        <v>8</v>
      </c>
      <c r="E23566" t="s">
        <v>47103</v>
      </c>
      <c r="F23566">
        <v>1</v>
      </c>
    </row>
    <row r="23567" spans="1:6" x14ac:dyDescent="0.35">
      <c r="A23567" t="s">
        <v>47104</v>
      </c>
      <c r="B23567" t="s">
        <v>7</v>
      </c>
      <c r="C23567">
        <v>3</v>
      </c>
      <c r="D23567" t="s">
        <v>8</v>
      </c>
      <c r="E23567" t="s">
        <v>47105</v>
      </c>
      <c r="F23567">
        <v>1</v>
      </c>
    </row>
    <row r="23568" spans="1:6" x14ac:dyDescent="0.35">
      <c r="A23568" t="s">
        <v>47106</v>
      </c>
      <c r="B23568" t="s">
        <v>7</v>
      </c>
      <c r="C23568">
        <v>3</v>
      </c>
      <c r="D23568" t="s">
        <v>8</v>
      </c>
      <c r="E23568" t="s">
        <v>47107</v>
      </c>
      <c r="F23568">
        <v>1</v>
      </c>
    </row>
    <row r="23569" spans="1:6" x14ac:dyDescent="0.35">
      <c r="A23569" t="s">
        <v>47108</v>
      </c>
      <c r="B23569" t="s">
        <v>7</v>
      </c>
      <c r="C23569">
        <v>3</v>
      </c>
      <c r="D23569" t="s">
        <v>8</v>
      </c>
      <c r="E23569" t="s">
        <v>47109</v>
      </c>
      <c r="F23569">
        <v>1</v>
      </c>
    </row>
    <row r="23570" spans="1:6" x14ac:dyDescent="0.35">
      <c r="A23570" t="s">
        <v>47110</v>
      </c>
      <c r="B23570" t="s">
        <v>15</v>
      </c>
      <c r="C23570">
        <v>3</v>
      </c>
      <c r="D23570" t="s">
        <v>8</v>
      </c>
      <c r="E23570" t="s">
        <v>47111</v>
      </c>
      <c r="F23570">
        <v>1</v>
      </c>
    </row>
    <row r="23571" spans="1:6" x14ac:dyDescent="0.35">
      <c r="A23571" t="s">
        <v>47112</v>
      </c>
      <c r="B23571" t="s">
        <v>7</v>
      </c>
      <c r="C23571">
        <v>3</v>
      </c>
      <c r="D23571" t="s">
        <v>8</v>
      </c>
      <c r="E23571" t="s">
        <v>47113</v>
      </c>
      <c r="F23571">
        <v>1</v>
      </c>
    </row>
    <row r="23572" spans="1:6" x14ac:dyDescent="0.35">
      <c r="A23572" t="s">
        <v>47114</v>
      </c>
      <c r="B23572" t="s">
        <v>7</v>
      </c>
      <c r="C23572">
        <v>3</v>
      </c>
      <c r="D23572" t="s">
        <v>8</v>
      </c>
      <c r="E23572" t="s">
        <v>47115</v>
      </c>
      <c r="F23572">
        <v>1</v>
      </c>
    </row>
    <row r="23573" spans="1:6" x14ac:dyDescent="0.35">
      <c r="A23573" t="s">
        <v>47116</v>
      </c>
      <c r="B23573" t="s">
        <v>15</v>
      </c>
      <c r="C23573">
        <v>3</v>
      </c>
      <c r="D23573" t="s">
        <v>8</v>
      </c>
      <c r="E23573" t="s">
        <v>47117</v>
      </c>
      <c r="F23573">
        <v>1</v>
      </c>
    </row>
    <row r="23574" spans="1:6" x14ac:dyDescent="0.35">
      <c r="A23574" t="s">
        <v>47118</v>
      </c>
      <c r="B23574" t="s">
        <v>7</v>
      </c>
      <c r="C23574">
        <v>3</v>
      </c>
      <c r="D23574" t="s">
        <v>8</v>
      </c>
      <c r="E23574" t="s">
        <v>47119</v>
      </c>
      <c r="F23574">
        <v>1</v>
      </c>
    </row>
    <row r="23575" spans="1:6" x14ac:dyDescent="0.35">
      <c r="A23575" t="s">
        <v>47120</v>
      </c>
      <c r="B23575" t="s">
        <v>15</v>
      </c>
      <c r="C23575">
        <v>3</v>
      </c>
      <c r="D23575" t="s">
        <v>8</v>
      </c>
      <c r="E23575" t="s">
        <v>47121</v>
      </c>
      <c r="F23575">
        <v>1</v>
      </c>
    </row>
    <row r="23576" spans="1:6" x14ac:dyDescent="0.35">
      <c r="A23576" t="s">
        <v>47122</v>
      </c>
      <c r="B23576" t="s">
        <v>7</v>
      </c>
      <c r="C23576">
        <v>3</v>
      </c>
      <c r="D23576" t="s">
        <v>8</v>
      </c>
      <c r="E23576" t="s">
        <v>47123</v>
      </c>
      <c r="F23576">
        <v>1</v>
      </c>
    </row>
    <row r="23577" spans="1:6" x14ac:dyDescent="0.35">
      <c r="A23577" t="s">
        <v>47124</v>
      </c>
      <c r="B23577" t="s">
        <v>7</v>
      </c>
      <c r="C23577">
        <v>3</v>
      </c>
      <c r="D23577" t="s">
        <v>8</v>
      </c>
      <c r="E23577" t="s">
        <v>47125</v>
      </c>
      <c r="F23577">
        <v>1</v>
      </c>
    </row>
    <row r="23578" spans="1:6" x14ac:dyDescent="0.35">
      <c r="A23578" t="s">
        <v>47126</v>
      </c>
      <c r="B23578" t="s">
        <v>7</v>
      </c>
      <c r="C23578">
        <v>3</v>
      </c>
      <c r="D23578" t="s">
        <v>8</v>
      </c>
      <c r="E23578" t="s">
        <v>47127</v>
      </c>
      <c r="F23578">
        <v>1</v>
      </c>
    </row>
    <row r="23579" spans="1:6" x14ac:dyDescent="0.35">
      <c r="A23579" t="s">
        <v>47128</v>
      </c>
      <c r="B23579" t="s">
        <v>7</v>
      </c>
      <c r="C23579">
        <v>3</v>
      </c>
      <c r="D23579" t="s">
        <v>8</v>
      </c>
      <c r="E23579" t="s">
        <v>47129</v>
      </c>
      <c r="F23579">
        <v>1</v>
      </c>
    </row>
    <row r="23580" spans="1:6" x14ac:dyDescent="0.35">
      <c r="A23580" t="s">
        <v>47130</v>
      </c>
      <c r="B23580" t="s">
        <v>15</v>
      </c>
      <c r="C23580">
        <v>3</v>
      </c>
      <c r="D23580" t="s">
        <v>8</v>
      </c>
      <c r="E23580" t="s">
        <v>47131</v>
      </c>
      <c r="F23580">
        <v>1</v>
      </c>
    </row>
    <row r="23581" spans="1:6" x14ac:dyDescent="0.35">
      <c r="A23581" t="s">
        <v>47132</v>
      </c>
      <c r="B23581" t="s">
        <v>7</v>
      </c>
      <c r="C23581">
        <v>3</v>
      </c>
      <c r="D23581" t="s">
        <v>8</v>
      </c>
      <c r="E23581" t="s">
        <v>47133</v>
      </c>
      <c r="F23581">
        <v>1</v>
      </c>
    </row>
    <row r="23582" spans="1:6" x14ac:dyDescent="0.35">
      <c r="A23582" t="s">
        <v>47134</v>
      </c>
      <c r="B23582" t="s">
        <v>7</v>
      </c>
      <c r="C23582">
        <v>3</v>
      </c>
      <c r="D23582" t="s">
        <v>8</v>
      </c>
      <c r="E23582" t="s">
        <v>47135</v>
      </c>
      <c r="F23582">
        <v>1</v>
      </c>
    </row>
    <row r="23583" spans="1:6" x14ac:dyDescent="0.35">
      <c r="A23583" t="s">
        <v>47136</v>
      </c>
      <c r="B23583" t="s">
        <v>15</v>
      </c>
      <c r="C23583">
        <v>3</v>
      </c>
      <c r="D23583" t="s">
        <v>8</v>
      </c>
      <c r="E23583" t="s">
        <v>47137</v>
      </c>
      <c r="F23583">
        <v>1</v>
      </c>
    </row>
    <row r="23584" spans="1:6" x14ac:dyDescent="0.35">
      <c r="A23584" t="s">
        <v>47138</v>
      </c>
      <c r="B23584" t="s">
        <v>15</v>
      </c>
      <c r="C23584">
        <v>3</v>
      </c>
      <c r="D23584" t="s">
        <v>8</v>
      </c>
      <c r="E23584" t="s">
        <v>47139</v>
      </c>
      <c r="F23584">
        <v>1</v>
      </c>
    </row>
    <row r="23585" spans="1:6" x14ac:dyDescent="0.35">
      <c r="A23585" t="s">
        <v>47140</v>
      </c>
      <c r="B23585" t="s">
        <v>7</v>
      </c>
      <c r="C23585">
        <v>3</v>
      </c>
      <c r="D23585" t="s">
        <v>8</v>
      </c>
      <c r="E23585" t="s">
        <v>47141</v>
      </c>
      <c r="F23585">
        <v>1</v>
      </c>
    </row>
    <row r="23586" spans="1:6" x14ac:dyDescent="0.35">
      <c r="A23586" t="s">
        <v>47142</v>
      </c>
      <c r="B23586" t="s">
        <v>7</v>
      </c>
      <c r="C23586">
        <v>3</v>
      </c>
      <c r="D23586" t="s">
        <v>8</v>
      </c>
      <c r="E23586" t="s">
        <v>47143</v>
      </c>
      <c r="F23586">
        <v>1</v>
      </c>
    </row>
    <row r="23587" spans="1:6" x14ac:dyDescent="0.35">
      <c r="A23587" t="s">
        <v>47144</v>
      </c>
      <c r="B23587" t="s">
        <v>15</v>
      </c>
      <c r="C23587">
        <v>3</v>
      </c>
      <c r="D23587" t="s">
        <v>8</v>
      </c>
      <c r="E23587" t="s">
        <v>47145</v>
      </c>
      <c r="F23587">
        <v>1</v>
      </c>
    </row>
    <row r="23588" spans="1:6" x14ac:dyDescent="0.35">
      <c r="A23588" t="s">
        <v>47146</v>
      </c>
      <c r="B23588" t="s">
        <v>15</v>
      </c>
      <c r="C23588">
        <v>3</v>
      </c>
      <c r="D23588" t="s">
        <v>8</v>
      </c>
      <c r="E23588" t="s">
        <v>47147</v>
      </c>
      <c r="F23588">
        <v>1</v>
      </c>
    </row>
    <row r="23589" spans="1:6" x14ac:dyDescent="0.35">
      <c r="A23589" t="s">
        <v>47148</v>
      </c>
      <c r="B23589" t="s">
        <v>7</v>
      </c>
      <c r="C23589">
        <v>3</v>
      </c>
      <c r="D23589" t="s">
        <v>8</v>
      </c>
      <c r="E23589" t="s">
        <v>47149</v>
      </c>
      <c r="F23589">
        <v>1</v>
      </c>
    </row>
    <row r="23590" spans="1:6" x14ac:dyDescent="0.35">
      <c r="A23590" t="s">
        <v>47150</v>
      </c>
      <c r="B23590" t="s">
        <v>7</v>
      </c>
      <c r="C23590">
        <v>3</v>
      </c>
      <c r="D23590" t="s">
        <v>8</v>
      </c>
      <c r="E23590" t="s">
        <v>47151</v>
      </c>
      <c r="F23590">
        <v>1</v>
      </c>
    </row>
    <row r="23591" spans="1:6" x14ac:dyDescent="0.35">
      <c r="A23591" t="s">
        <v>47152</v>
      </c>
      <c r="B23591" t="s">
        <v>7</v>
      </c>
      <c r="C23591">
        <v>3</v>
      </c>
      <c r="D23591" t="s">
        <v>8</v>
      </c>
      <c r="E23591" t="s">
        <v>47153</v>
      </c>
      <c r="F23591">
        <v>1</v>
      </c>
    </row>
    <row r="23592" spans="1:6" x14ac:dyDescent="0.35">
      <c r="A23592" t="s">
        <v>47154</v>
      </c>
      <c r="B23592" t="s">
        <v>15</v>
      </c>
      <c r="C23592">
        <v>3</v>
      </c>
      <c r="D23592" t="s">
        <v>8</v>
      </c>
      <c r="E23592" t="s">
        <v>47155</v>
      </c>
      <c r="F23592">
        <v>1</v>
      </c>
    </row>
    <row r="23593" spans="1:6" x14ac:dyDescent="0.35">
      <c r="A23593" t="s">
        <v>47156</v>
      </c>
      <c r="B23593" t="s">
        <v>15</v>
      </c>
      <c r="C23593">
        <v>3</v>
      </c>
      <c r="D23593" t="s">
        <v>8</v>
      </c>
      <c r="E23593" t="s">
        <v>47157</v>
      </c>
      <c r="F23593">
        <v>1</v>
      </c>
    </row>
    <row r="23594" spans="1:6" x14ac:dyDescent="0.35">
      <c r="A23594" t="s">
        <v>47158</v>
      </c>
      <c r="B23594" t="s">
        <v>7</v>
      </c>
      <c r="C23594">
        <v>3</v>
      </c>
      <c r="D23594" t="s">
        <v>8</v>
      </c>
      <c r="E23594" t="s">
        <v>47159</v>
      </c>
      <c r="F23594">
        <v>1</v>
      </c>
    </row>
    <row r="23595" spans="1:6" x14ac:dyDescent="0.35">
      <c r="A23595" t="s">
        <v>47160</v>
      </c>
      <c r="B23595" t="s">
        <v>15</v>
      </c>
      <c r="C23595">
        <v>3</v>
      </c>
      <c r="D23595" t="s">
        <v>8</v>
      </c>
      <c r="E23595" t="s">
        <v>47161</v>
      </c>
      <c r="F23595">
        <v>1</v>
      </c>
    </row>
    <row r="23596" spans="1:6" x14ac:dyDescent="0.35">
      <c r="A23596" t="s">
        <v>47162</v>
      </c>
      <c r="B23596" t="s">
        <v>15</v>
      </c>
      <c r="C23596">
        <v>3</v>
      </c>
      <c r="D23596" t="s">
        <v>8</v>
      </c>
      <c r="E23596" t="s">
        <v>47163</v>
      </c>
      <c r="F23596">
        <v>1</v>
      </c>
    </row>
    <row r="23597" spans="1:6" x14ac:dyDescent="0.35">
      <c r="A23597" t="s">
        <v>47164</v>
      </c>
      <c r="B23597" t="s">
        <v>15</v>
      </c>
      <c r="C23597">
        <v>3</v>
      </c>
      <c r="D23597" t="s">
        <v>8</v>
      </c>
      <c r="E23597" t="s">
        <v>47165</v>
      </c>
      <c r="F23597">
        <v>1</v>
      </c>
    </row>
    <row r="23598" spans="1:6" x14ac:dyDescent="0.35">
      <c r="A23598" t="s">
        <v>47166</v>
      </c>
      <c r="B23598" t="s">
        <v>7</v>
      </c>
      <c r="C23598">
        <v>3</v>
      </c>
      <c r="D23598" t="s">
        <v>8</v>
      </c>
      <c r="E23598" t="s">
        <v>47167</v>
      </c>
      <c r="F23598">
        <v>1</v>
      </c>
    </row>
    <row r="23599" spans="1:6" x14ac:dyDescent="0.35">
      <c r="A23599" t="s">
        <v>47168</v>
      </c>
      <c r="B23599" t="s">
        <v>15</v>
      </c>
      <c r="C23599">
        <v>3</v>
      </c>
      <c r="D23599" t="s">
        <v>8</v>
      </c>
      <c r="E23599" t="s">
        <v>47169</v>
      </c>
      <c r="F23599">
        <v>1</v>
      </c>
    </row>
    <row r="23600" spans="1:6" x14ac:dyDescent="0.35">
      <c r="A23600" t="s">
        <v>47170</v>
      </c>
      <c r="B23600" t="s">
        <v>7</v>
      </c>
      <c r="C23600">
        <v>3</v>
      </c>
      <c r="D23600" t="s">
        <v>8</v>
      </c>
      <c r="E23600" t="s">
        <v>47171</v>
      </c>
      <c r="F23600">
        <v>1</v>
      </c>
    </row>
    <row r="23601" spans="1:6" x14ac:dyDescent="0.35">
      <c r="A23601" t="s">
        <v>47172</v>
      </c>
      <c r="B23601" t="s">
        <v>7</v>
      </c>
      <c r="C23601">
        <v>3</v>
      </c>
      <c r="D23601" t="s">
        <v>8</v>
      </c>
      <c r="E23601" t="s">
        <v>47173</v>
      </c>
      <c r="F23601">
        <v>1</v>
      </c>
    </row>
    <row r="23602" spans="1:6" x14ac:dyDescent="0.35">
      <c r="A23602" t="s">
        <v>47174</v>
      </c>
      <c r="B23602" t="s">
        <v>7</v>
      </c>
      <c r="C23602">
        <v>3</v>
      </c>
      <c r="D23602" t="s">
        <v>8</v>
      </c>
      <c r="E23602" t="s">
        <v>47175</v>
      </c>
      <c r="F23602">
        <v>1</v>
      </c>
    </row>
    <row r="23603" spans="1:6" x14ac:dyDescent="0.35">
      <c r="A23603" t="s">
        <v>47176</v>
      </c>
      <c r="B23603" t="s">
        <v>15</v>
      </c>
      <c r="C23603">
        <v>3</v>
      </c>
      <c r="D23603" t="s">
        <v>8</v>
      </c>
      <c r="E23603" t="s">
        <v>47177</v>
      </c>
      <c r="F23603">
        <v>1</v>
      </c>
    </row>
    <row r="23604" spans="1:6" x14ac:dyDescent="0.35">
      <c r="A23604" t="s">
        <v>47178</v>
      </c>
      <c r="B23604" t="s">
        <v>15</v>
      </c>
      <c r="C23604">
        <v>3</v>
      </c>
      <c r="D23604" t="s">
        <v>8</v>
      </c>
      <c r="E23604" t="s">
        <v>47179</v>
      </c>
      <c r="F23604">
        <v>1</v>
      </c>
    </row>
    <row r="23605" spans="1:6" x14ac:dyDescent="0.35">
      <c r="A23605" t="s">
        <v>47180</v>
      </c>
      <c r="B23605" t="s">
        <v>7</v>
      </c>
      <c r="C23605">
        <v>3</v>
      </c>
      <c r="D23605" t="s">
        <v>8</v>
      </c>
      <c r="E23605" t="s">
        <v>47181</v>
      </c>
      <c r="F23605">
        <v>1</v>
      </c>
    </row>
    <row r="23606" spans="1:6" x14ac:dyDescent="0.35">
      <c r="A23606" t="s">
        <v>47182</v>
      </c>
      <c r="B23606" t="s">
        <v>7</v>
      </c>
      <c r="C23606">
        <v>3</v>
      </c>
      <c r="D23606" t="s">
        <v>8</v>
      </c>
      <c r="E23606" t="s">
        <v>47183</v>
      </c>
      <c r="F23606">
        <v>1</v>
      </c>
    </row>
    <row r="23607" spans="1:6" x14ac:dyDescent="0.35">
      <c r="A23607" t="s">
        <v>47184</v>
      </c>
      <c r="B23607" t="s">
        <v>7</v>
      </c>
      <c r="C23607">
        <v>3</v>
      </c>
      <c r="D23607" t="s">
        <v>8</v>
      </c>
      <c r="E23607" t="s">
        <v>47185</v>
      </c>
      <c r="F23607">
        <v>1</v>
      </c>
    </row>
    <row r="23608" spans="1:6" x14ac:dyDescent="0.35">
      <c r="A23608" t="s">
        <v>47186</v>
      </c>
      <c r="B23608" t="s">
        <v>7</v>
      </c>
      <c r="C23608">
        <v>3</v>
      </c>
      <c r="D23608" t="s">
        <v>8</v>
      </c>
      <c r="E23608" t="s">
        <v>47187</v>
      </c>
      <c r="F23608">
        <v>1</v>
      </c>
    </row>
    <row r="23609" spans="1:6" x14ac:dyDescent="0.35">
      <c r="A23609" t="s">
        <v>47188</v>
      </c>
      <c r="B23609" t="s">
        <v>15</v>
      </c>
      <c r="C23609">
        <v>3</v>
      </c>
      <c r="D23609" t="s">
        <v>8</v>
      </c>
      <c r="E23609" t="s">
        <v>47189</v>
      </c>
      <c r="F23609">
        <v>1</v>
      </c>
    </row>
    <row r="23610" spans="1:6" x14ac:dyDescent="0.35">
      <c r="A23610" t="s">
        <v>47190</v>
      </c>
      <c r="B23610" t="s">
        <v>15</v>
      </c>
      <c r="C23610">
        <v>3</v>
      </c>
      <c r="D23610" t="s">
        <v>8</v>
      </c>
      <c r="E23610" t="s">
        <v>47191</v>
      </c>
      <c r="F23610">
        <v>1</v>
      </c>
    </row>
    <row r="23611" spans="1:6" x14ac:dyDescent="0.35">
      <c r="A23611" t="s">
        <v>47192</v>
      </c>
      <c r="B23611" t="s">
        <v>7</v>
      </c>
      <c r="C23611">
        <v>3</v>
      </c>
      <c r="D23611" t="s">
        <v>8</v>
      </c>
      <c r="E23611" t="s">
        <v>47193</v>
      </c>
      <c r="F23611">
        <v>1</v>
      </c>
    </row>
    <row r="23612" spans="1:6" x14ac:dyDescent="0.35">
      <c r="A23612" t="s">
        <v>47194</v>
      </c>
      <c r="B23612" t="s">
        <v>15</v>
      </c>
      <c r="C23612">
        <v>3</v>
      </c>
      <c r="D23612" t="s">
        <v>8</v>
      </c>
      <c r="E23612" t="s">
        <v>47195</v>
      </c>
      <c r="F23612">
        <v>1</v>
      </c>
    </row>
    <row r="23613" spans="1:6" x14ac:dyDescent="0.35">
      <c r="A23613" t="s">
        <v>47196</v>
      </c>
      <c r="B23613" t="s">
        <v>7</v>
      </c>
      <c r="C23613">
        <v>3</v>
      </c>
      <c r="D23613" t="s">
        <v>8</v>
      </c>
      <c r="E23613" t="s">
        <v>47197</v>
      </c>
      <c r="F23613">
        <v>1</v>
      </c>
    </row>
    <row r="23614" spans="1:6" x14ac:dyDescent="0.35">
      <c r="A23614" t="s">
        <v>47198</v>
      </c>
      <c r="B23614" t="s">
        <v>7</v>
      </c>
      <c r="C23614">
        <v>3</v>
      </c>
      <c r="D23614" t="s">
        <v>8</v>
      </c>
      <c r="E23614" t="s">
        <v>47199</v>
      </c>
      <c r="F23614">
        <v>1</v>
      </c>
    </row>
    <row r="23615" spans="1:6" x14ac:dyDescent="0.35">
      <c r="A23615" t="s">
        <v>47200</v>
      </c>
      <c r="B23615" t="s">
        <v>15</v>
      </c>
      <c r="C23615">
        <v>3</v>
      </c>
      <c r="D23615" t="s">
        <v>8</v>
      </c>
      <c r="E23615" t="s">
        <v>47201</v>
      </c>
      <c r="F23615">
        <v>1</v>
      </c>
    </row>
    <row r="23616" spans="1:6" x14ac:dyDescent="0.35">
      <c r="A23616" t="s">
        <v>47202</v>
      </c>
      <c r="B23616" t="s">
        <v>15</v>
      </c>
      <c r="C23616">
        <v>3</v>
      </c>
      <c r="D23616" t="s">
        <v>8</v>
      </c>
      <c r="E23616" t="s">
        <v>47203</v>
      </c>
      <c r="F23616">
        <v>1</v>
      </c>
    </row>
    <row r="23617" spans="1:6" x14ac:dyDescent="0.35">
      <c r="A23617" t="s">
        <v>47204</v>
      </c>
      <c r="B23617" t="s">
        <v>15</v>
      </c>
      <c r="C23617">
        <v>3</v>
      </c>
      <c r="D23617" t="s">
        <v>8</v>
      </c>
      <c r="E23617" t="s">
        <v>47205</v>
      </c>
      <c r="F23617">
        <v>1</v>
      </c>
    </row>
    <row r="23618" spans="1:6" x14ac:dyDescent="0.35">
      <c r="A23618" t="s">
        <v>47206</v>
      </c>
      <c r="B23618" t="s">
        <v>15</v>
      </c>
      <c r="C23618">
        <v>3</v>
      </c>
      <c r="D23618" t="s">
        <v>8</v>
      </c>
      <c r="E23618" t="s">
        <v>47207</v>
      </c>
      <c r="F23618">
        <v>1</v>
      </c>
    </row>
    <row r="23619" spans="1:6" x14ac:dyDescent="0.35">
      <c r="A23619" t="s">
        <v>47208</v>
      </c>
      <c r="B23619" t="s">
        <v>7</v>
      </c>
      <c r="C23619">
        <v>3</v>
      </c>
      <c r="D23619" t="s">
        <v>8</v>
      </c>
      <c r="E23619" t="s">
        <v>47209</v>
      </c>
      <c r="F23619">
        <v>1</v>
      </c>
    </row>
    <row r="23620" spans="1:6" x14ac:dyDescent="0.35">
      <c r="A23620" t="s">
        <v>47210</v>
      </c>
      <c r="B23620" t="s">
        <v>15</v>
      </c>
      <c r="C23620">
        <v>3</v>
      </c>
      <c r="D23620" t="s">
        <v>8</v>
      </c>
      <c r="E23620" t="s">
        <v>47211</v>
      </c>
      <c r="F23620">
        <v>1</v>
      </c>
    </row>
    <row r="23621" spans="1:6" x14ac:dyDescent="0.35">
      <c r="A23621" t="s">
        <v>47212</v>
      </c>
      <c r="B23621" t="s">
        <v>15</v>
      </c>
      <c r="C23621">
        <v>3</v>
      </c>
      <c r="D23621" t="s">
        <v>8</v>
      </c>
      <c r="E23621" t="s">
        <v>47213</v>
      </c>
      <c r="F23621">
        <v>1</v>
      </c>
    </row>
    <row r="23622" spans="1:6" x14ac:dyDescent="0.35">
      <c r="A23622" t="s">
        <v>47214</v>
      </c>
      <c r="B23622" t="s">
        <v>7</v>
      </c>
      <c r="C23622">
        <v>3</v>
      </c>
      <c r="D23622" t="s">
        <v>8</v>
      </c>
      <c r="E23622" t="s">
        <v>47215</v>
      </c>
      <c r="F23622">
        <v>1</v>
      </c>
    </row>
    <row r="23623" spans="1:6" x14ac:dyDescent="0.35">
      <c r="A23623" t="s">
        <v>47216</v>
      </c>
      <c r="B23623" t="s">
        <v>7</v>
      </c>
      <c r="C23623">
        <v>3</v>
      </c>
      <c r="D23623" t="s">
        <v>8</v>
      </c>
      <c r="E23623" t="s">
        <v>47217</v>
      </c>
      <c r="F23623">
        <v>1</v>
      </c>
    </row>
    <row r="23624" spans="1:6" x14ac:dyDescent="0.35">
      <c r="A23624" t="s">
        <v>47218</v>
      </c>
      <c r="B23624" t="s">
        <v>7</v>
      </c>
      <c r="C23624">
        <v>3</v>
      </c>
      <c r="D23624" t="s">
        <v>8</v>
      </c>
      <c r="E23624" t="s">
        <v>47219</v>
      </c>
      <c r="F23624">
        <v>1</v>
      </c>
    </row>
    <row r="23625" spans="1:6" x14ac:dyDescent="0.35">
      <c r="A23625" t="s">
        <v>47220</v>
      </c>
      <c r="B23625" t="s">
        <v>7</v>
      </c>
      <c r="C23625">
        <v>3</v>
      </c>
      <c r="D23625" t="s">
        <v>8</v>
      </c>
      <c r="E23625" t="s">
        <v>47221</v>
      </c>
      <c r="F23625">
        <v>1</v>
      </c>
    </row>
    <row r="23626" spans="1:6" x14ac:dyDescent="0.35">
      <c r="A23626" t="s">
        <v>47222</v>
      </c>
      <c r="B23626" t="s">
        <v>7</v>
      </c>
      <c r="C23626">
        <v>3</v>
      </c>
      <c r="D23626" t="s">
        <v>8</v>
      </c>
      <c r="E23626" t="s">
        <v>47223</v>
      </c>
      <c r="F23626">
        <v>1</v>
      </c>
    </row>
    <row r="23627" spans="1:6" x14ac:dyDescent="0.35">
      <c r="A23627" t="s">
        <v>47224</v>
      </c>
      <c r="B23627" t="s">
        <v>7</v>
      </c>
      <c r="C23627">
        <v>3</v>
      </c>
      <c r="D23627" t="s">
        <v>8</v>
      </c>
      <c r="E23627" t="s">
        <v>47225</v>
      </c>
      <c r="F23627">
        <v>1</v>
      </c>
    </row>
    <row r="23628" spans="1:6" x14ac:dyDescent="0.35">
      <c r="A23628" t="s">
        <v>47226</v>
      </c>
      <c r="B23628" t="s">
        <v>7</v>
      </c>
      <c r="C23628">
        <v>3</v>
      </c>
      <c r="D23628" t="s">
        <v>8</v>
      </c>
      <c r="E23628" t="s">
        <v>47227</v>
      </c>
      <c r="F23628">
        <v>1</v>
      </c>
    </row>
    <row r="23629" spans="1:6" x14ac:dyDescent="0.35">
      <c r="A23629" t="s">
        <v>47228</v>
      </c>
      <c r="B23629" t="s">
        <v>7</v>
      </c>
      <c r="C23629">
        <v>3</v>
      </c>
      <c r="D23629" t="s">
        <v>8</v>
      </c>
      <c r="E23629" t="s">
        <v>47229</v>
      </c>
      <c r="F23629">
        <v>1</v>
      </c>
    </row>
    <row r="23630" spans="1:6" x14ac:dyDescent="0.35">
      <c r="A23630" t="s">
        <v>47230</v>
      </c>
      <c r="B23630" t="s">
        <v>7</v>
      </c>
      <c r="C23630">
        <v>3</v>
      </c>
      <c r="D23630" t="s">
        <v>8</v>
      </c>
      <c r="E23630" t="s">
        <v>47231</v>
      </c>
      <c r="F23630">
        <v>1</v>
      </c>
    </row>
    <row r="23631" spans="1:6" x14ac:dyDescent="0.35">
      <c r="A23631" t="s">
        <v>47232</v>
      </c>
      <c r="B23631" t="s">
        <v>15</v>
      </c>
      <c r="C23631">
        <v>3</v>
      </c>
      <c r="D23631" t="s">
        <v>8</v>
      </c>
      <c r="E23631" t="s">
        <v>47233</v>
      </c>
      <c r="F23631">
        <v>1</v>
      </c>
    </row>
    <row r="23632" spans="1:6" x14ac:dyDescent="0.35">
      <c r="A23632" t="s">
        <v>47234</v>
      </c>
      <c r="B23632" t="s">
        <v>7</v>
      </c>
      <c r="C23632">
        <v>3</v>
      </c>
      <c r="D23632" t="s">
        <v>8</v>
      </c>
      <c r="E23632" t="s">
        <v>47235</v>
      </c>
      <c r="F23632">
        <v>1</v>
      </c>
    </row>
    <row r="23633" spans="1:6" x14ac:dyDescent="0.35">
      <c r="A23633" t="s">
        <v>47236</v>
      </c>
      <c r="B23633" t="s">
        <v>15</v>
      </c>
      <c r="C23633">
        <v>3</v>
      </c>
      <c r="D23633" t="s">
        <v>8</v>
      </c>
      <c r="E23633" t="s">
        <v>47237</v>
      </c>
      <c r="F23633">
        <v>1</v>
      </c>
    </row>
    <row r="23634" spans="1:6" x14ac:dyDescent="0.35">
      <c r="A23634" t="s">
        <v>47238</v>
      </c>
      <c r="B23634" t="s">
        <v>15</v>
      </c>
      <c r="C23634">
        <v>3</v>
      </c>
      <c r="D23634" t="s">
        <v>8</v>
      </c>
      <c r="E23634" t="s">
        <v>47239</v>
      </c>
      <c r="F23634">
        <v>1</v>
      </c>
    </row>
    <row r="23635" spans="1:6" x14ac:dyDescent="0.35">
      <c r="A23635" t="s">
        <v>47240</v>
      </c>
      <c r="B23635" t="s">
        <v>7</v>
      </c>
      <c r="C23635">
        <v>3</v>
      </c>
      <c r="D23635" t="s">
        <v>8</v>
      </c>
      <c r="E23635" t="s">
        <v>47241</v>
      </c>
      <c r="F23635">
        <v>1</v>
      </c>
    </row>
    <row r="23636" spans="1:6" x14ac:dyDescent="0.35">
      <c r="A23636" t="s">
        <v>47242</v>
      </c>
      <c r="B23636" t="s">
        <v>7</v>
      </c>
      <c r="C23636">
        <v>3</v>
      </c>
      <c r="D23636" t="s">
        <v>8</v>
      </c>
      <c r="E23636" t="s">
        <v>47243</v>
      </c>
      <c r="F23636">
        <v>1</v>
      </c>
    </row>
    <row r="23637" spans="1:6" x14ac:dyDescent="0.35">
      <c r="A23637" t="s">
        <v>47244</v>
      </c>
      <c r="B23637" t="s">
        <v>7</v>
      </c>
      <c r="C23637">
        <v>3</v>
      </c>
      <c r="D23637" t="s">
        <v>8</v>
      </c>
      <c r="E23637" t="s">
        <v>47245</v>
      </c>
      <c r="F23637">
        <v>1</v>
      </c>
    </row>
    <row r="23638" spans="1:6" x14ac:dyDescent="0.35">
      <c r="A23638" t="s">
        <v>47246</v>
      </c>
      <c r="B23638" t="s">
        <v>15</v>
      </c>
      <c r="C23638">
        <v>3</v>
      </c>
      <c r="D23638" t="s">
        <v>8</v>
      </c>
      <c r="E23638" t="s">
        <v>47247</v>
      </c>
      <c r="F23638">
        <v>1</v>
      </c>
    </row>
    <row r="23639" spans="1:6" x14ac:dyDescent="0.35">
      <c r="A23639" t="s">
        <v>47248</v>
      </c>
      <c r="B23639" t="s">
        <v>7</v>
      </c>
      <c r="C23639">
        <v>3</v>
      </c>
      <c r="D23639" t="s">
        <v>8</v>
      </c>
      <c r="E23639" t="s">
        <v>47249</v>
      </c>
      <c r="F23639">
        <v>1</v>
      </c>
    </row>
    <row r="23640" spans="1:6" x14ac:dyDescent="0.35">
      <c r="A23640" t="s">
        <v>47250</v>
      </c>
      <c r="B23640" t="s">
        <v>7</v>
      </c>
      <c r="C23640">
        <v>3</v>
      </c>
      <c r="D23640" t="s">
        <v>8</v>
      </c>
      <c r="E23640" t="s">
        <v>47251</v>
      </c>
      <c r="F23640">
        <v>1</v>
      </c>
    </row>
    <row r="23641" spans="1:6" x14ac:dyDescent="0.35">
      <c r="A23641" t="s">
        <v>47252</v>
      </c>
      <c r="B23641" t="s">
        <v>7</v>
      </c>
      <c r="C23641">
        <v>3</v>
      </c>
      <c r="D23641" t="s">
        <v>8</v>
      </c>
      <c r="E23641" t="s">
        <v>47253</v>
      </c>
      <c r="F23641">
        <v>1</v>
      </c>
    </row>
    <row r="23642" spans="1:6" x14ac:dyDescent="0.35">
      <c r="A23642" t="s">
        <v>47254</v>
      </c>
      <c r="B23642" t="s">
        <v>7</v>
      </c>
      <c r="C23642">
        <v>3</v>
      </c>
      <c r="D23642" t="s">
        <v>8</v>
      </c>
      <c r="E23642" t="s">
        <v>47255</v>
      </c>
      <c r="F23642">
        <v>1</v>
      </c>
    </row>
    <row r="23643" spans="1:6" x14ac:dyDescent="0.35">
      <c r="A23643" t="s">
        <v>47256</v>
      </c>
      <c r="B23643" t="s">
        <v>7</v>
      </c>
      <c r="C23643">
        <v>3</v>
      </c>
      <c r="D23643" t="s">
        <v>8</v>
      </c>
      <c r="E23643" t="s">
        <v>47257</v>
      </c>
      <c r="F23643">
        <v>1</v>
      </c>
    </row>
    <row r="23644" spans="1:6" x14ac:dyDescent="0.35">
      <c r="A23644" t="s">
        <v>47258</v>
      </c>
      <c r="B23644" t="s">
        <v>7</v>
      </c>
      <c r="C23644">
        <v>3</v>
      </c>
      <c r="D23644" t="s">
        <v>8</v>
      </c>
      <c r="E23644" t="s">
        <v>47259</v>
      </c>
      <c r="F23644">
        <v>1</v>
      </c>
    </row>
    <row r="23645" spans="1:6" x14ac:dyDescent="0.35">
      <c r="A23645" t="s">
        <v>47260</v>
      </c>
      <c r="B23645" t="s">
        <v>15</v>
      </c>
      <c r="C23645">
        <v>3</v>
      </c>
      <c r="D23645" t="s">
        <v>8</v>
      </c>
      <c r="E23645" t="s">
        <v>47261</v>
      </c>
      <c r="F23645">
        <v>1</v>
      </c>
    </row>
    <row r="23646" spans="1:6" x14ac:dyDescent="0.35">
      <c r="A23646" t="s">
        <v>47262</v>
      </c>
      <c r="B23646" t="s">
        <v>7</v>
      </c>
      <c r="C23646">
        <v>3</v>
      </c>
      <c r="D23646" t="s">
        <v>8</v>
      </c>
      <c r="E23646" t="s">
        <v>47263</v>
      </c>
      <c r="F23646">
        <v>1</v>
      </c>
    </row>
    <row r="23647" spans="1:6" x14ac:dyDescent="0.35">
      <c r="A23647" t="s">
        <v>47264</v>
      </c>
      <c r="B23647" t="s">
        <v>7</v>
      </c>
      <c r="C23647">
        <v>3</v>
      </c>
      <c r="D23647" t="s">
        <v>8</v>
      </c>
      <c r="E23647" t="s">
        <v>47265</v>
      </c>
      <c r="F23647">
        <v>1</v>
      </c>
    </row>
    <row r="23648" spans="1:6" x14ac:dyDescent="0.35">
      <c r="A23648" t="s">
        <v>47266</v>
      </c>
      <c r="B23648" t="s">
        <v>7</v>
      </c>
      <c r="C23648">
        <v>3</v>
      </c>
      <c r="D23648" t="s">
        <v>8</v>
      </c>
      <c r="E23648" t="s">
        <v>47267</v>
      </c>
      <c r="F23648">
        <v>1</v>
      </c>
    </row>
    <row r="23649" spans="1:6" x14ac:dyDescent="0.35">
      <c r="A23649" t="s">
        <v>47268</v>
      </c>
      <c r="B23649" t="s">
        <v>15</v>
      </c>
      <c r="C23649">
        <v>3</v>
      </c>
      <c r="D23649" t="s">
        <v>8</v>
      </c>
      <c r="E23649" t="s">
        <v>47269</v>
      </c>
      <c r="F23649">
        <v>1</v>
      </c>
    </row>
    <row r="23650" spans="1:6" x14ac:dyDescent="0.35">
      <c r="A23650" t="s">
        <v>47270</v>
      </c>
      <c r="B23650" t="s">
        <v>7</v>
      </c>
      <c r="C23650">
        <v>3</v>
      </c>
      <c r="D23650" t="s">
        <v>8</v>
      </c>
      <c r="E23650" t="s">
        <v>47271</v>
      </c>
      <c r="F23650">
        <v>1</v>
      </c>
    </row>
    <row r="23651" spans="1:6" x14ac:dyDescent="0.35">
      <c r="A23651" t="s">
        <v>47272</v>
      </c>
      <c r="B23651" t="s">
        <v>7</v>
      </c>
      <c r="C23651">
        <v>3</v>
      </c>
      <c r="D23651" t="s">
        <v>8</v>
      </c>
      <c r="E23651" t="s">
        <v>47273</v>
      </c>
      <c r="F23651">
        <v>1</v>
      </c>
    </row>
    <row r="23652" spans="1:6" x14ac:dyDescent="0.35">
      <c r="A23652" t="s">
        <v>47274</v>
      </c>
      <c r="B23652" t="s">
        <v>7</v>
      </c>
      <c r="C23652">
        <v>3</v>
      </c>
      <c r="D23652" t="s">
        <v>8</v>
      </c>
      <c r="E23652" t="s">
        <v>47275</v>
      </c>
      <c r="F23652">
        <v>1</v>
      </c>
    </row>
    <row r="23653" spans="1:6" x14ac:dyDescent="0.35">
      <c r="A23653" t="s">
        <v>47276</v>
      </c>
      <c r="B23653" t="s">
        <v>7</v>
      </c>
      <c r="C23653">
        <v>3</v>
      </c>
      <c r="D23653" t="s">
        <v>8</v>
      </c>
      <c r="E23653" t="s">
        <v>47277</v>
      </c>
      <c r="F23653">
        <v>1</v>
      </c>
    </row>
    <row r="23654" spans="1:6" x14ac:dyDescent="0.35">
      <c r="A23654" t="s">
        <v>47278</v>
      </c>
      <c r="B23654" t="s">
        <v>7</v>
      </c>
      <c r="C23654">
        <v>3</v>
      </c>
      <c r="D23654" t="s">
        <v>8</v>
      </c>
      <c r="E23654" t="s">
        <v>47279</v>
      </c>
      <c r="F23654">
        <v>1</v>
      </c>
    </row>
    <row r="23655" spans="1:6" x14ac:dyDescent="0.35">
      <c r="A23655" t="s">
        <v>47280</v>
      </c>
      <c r="B23655" t="s">
        <v>7</v>
      </c>
      <c r="C23655">
        <v>3</v>
      </c>
      <c r="D23655" t="s">
        <v>8</v>
      </c>
      <c r="E23655" t="s">
        <v>47281</v>
      </c>
      <c r="F23655">
        <v>1</v>
      </c>
    </row>
    <row r="23656" spans="1:6" x14ac:dyDescent="0.35">
      <c r="A23656" t="s">
        <v>47282</v>
      </c>
      <c r="B23656" t="s">
        <v>7</v>
      </c>
      <c r="C23656">
        <v>3</v>
      </c>
      <c r="D23656" t="s">
        <v>8</v>
      </c>
      <c r="E23656" t="s">
        <v>47283</v>
      </c>
      <c r="F23656">
        <v>1</v>
      </c>
    </row>
    <row r="23657" spans="1:6" x14ac:dyDescent="0.35">
      <c r="A23657" t="s">
        <v>47284</v>
      </c>
      <c r="B23657" t="s">
        <v>7</v>
      </c>
      <c r="C23657">
        <v>3</v>
      </c>
      <c r="D23657" t="s">
        <v>8</v>
      </c>
      <c r="E23657" t="s">
        <v>47285</v>
      </c>
      <c r="F23657">
        <v>1</v>
      </c>
    </row>
    <row r="23658" spans="1:6" x14ac:dyDescent="0.35">
      <c r="A23658" t="s">
        <v>47286</v>
      </c>
      <c r="B23658" t="s">
        <v>7</v>
      </c>
      <c r="C23658">
        <v>3</v>
      </c>
      <c r="D23658" t="s">
        <v>8</v>
      </c>
      <c r="E23658" t="s">
        <v>47287</v>
      </c>
      <c r="F23658">
        <v>1</v>
      </c>
    </row>
    <row r="23659" spans="1:6" x14ac:dyDescent="0.35">
      <c r="A23659" t="s">
        <v>47288</v>
      </c>
      <c r="B23659" t="s">
        <v>7</v>
      </c>
      <c r="C23659">
        <v>3</v>
      </c>
      <c r="D23659" t="s">
        <v>8</v>
      </c>
      <c r="E23659" t="s">
        <v>47289</v>
      </c>
      <c r="F23659">
        <v>1</v>
      </c>
    </row>
    <row r="23660" spans="1:6" x14ac:dyDescent="0.35">
      <c r="A23660" t="s">
        <v>47290</v>
      </c>
      <c r="B23660" t="s">
        <v>15</v>
      </c>
      <c r="C23660">
        <v>3</v>
      </c>
      <c r="D23660" t="s">
        <v>8</v>
      </c>
      <c r="E23660" t="s">
        <v>47291</v>
      </c>
      <c r="F23660">
        <v>1</v>
      </c>
    </row>
    <row r="23661" spans="1:6" x14ac:dyDescent="0.35">
      <c r="A23661" t="s">
        <v>47292</v>
      </c>
      <c r="B23661" t="s">
        <v>7</v>
      </c>
      <c r="C23661">
        <v>3</v>
      </c>
      <c r="D23661" t="s">
        <v>8</v>
      </c>
      <c r="E23661" t="s">
        <v>47293</v>
      </c>
      <c r="F23661">
        <v>1</v>
      </c>
    </row>
    <row r="23662" spans="1:6" x14ac:dyDescent="0.35">
      <c r="A23662" t="s">
        <v>47294</v>
      </c>
      <c r="B23662" t="s">
        <v>7</v>
      </c>
      <c r="C23662">
        <v>3</v>
      </c>
      <c r="D23662" t="s">
        <v>8</v>
      </c>
      <c r="E23662" t="s">
        <v>47295</v>
      </c>
      <c r="F23662">
        <v>1</v>
      </c>
    </row>
    <row r="23663" spans="1:6" x14ac:dyDescent="0.35">
      <c r="A23663" t="s">
        <v>47296</v>
      </c>
      <c r="B23663" t="s">
        <v>7</v>
      </c>
      <c r="C23663">
        <v>3</v>
      </c>
      <c r="D23663" t="s">
        <v>8</v>
      </c>
      <c r="E23663" t="s">
        <v>47297</v>
      </c>
      <c r="F23663">
        <v>1</v>
      </c>
    </row>
    <row r="23664" spans="1:6" x14ac:dyDescent="0.35">
      <c r="A23664" t="s">
        <v>47298</v>
      </c>
      <c r="B23664" t="s">
        <v>7</v>
      </c>
      <c r="C23664">
        <v>3</v>
      </c>
      <c r="D23664" t="s">
        <v>8</v>
      </c>
      <c r="E23664" t="s">
        <v>47299</v>
      </c>
      <c r="F23664">
        <v>1</v>
      </c>
    </row>
    <row r="23665" spans="1:6" x14ac:dyDescent="0.35">
      <c r="A23665" t="s">
        <v>47300</v>
      </c>
      <c r="B23665" t="s">
        <v>7</v>
      </c>
      <c r="C23665">
        <v>3</v>
      </c>
      <c r="D23665" t="s">
        <v>8</v>
      </c>
      <c r="E23665" t="s">
        <v>47301</v>
      </c>
      <c r="F23665">
        <v>1</v>
      </c>
    </row>
    <row r="23666" spans="1:6" x14ac:dyDescent="0.35">
      <c r="A23666" t="s">
        <v>47302</v>
      </c>
      <c r="B23666" t="s">
        <v>15</v>
      </c>
      <c r="C23666">
        <v>3</v>
      </c>
      <c r="D23666" t="s">
        <v>8</v>
      </c>
      <c r="E23666" t="s">
        <v>47303</v>
      </c>
      <c r="F23666">
        <v>1</v>
      </c>
    </row>
    <row r="23667" spans="1:6" x14ac:dyDescent="0.35">
      <c r="A23667" t="s">
        <v>47304</v>
      </c>
      <c r="B23667" t="s">
        <v>7</v>
      </c>
      <c r="C23667">
        <v>3</v>
      </c>
      <c r="D23667" t="s">
        <v>8</v>
      </c>
      <c r="E23667" t="s">
        <v>47305</v>
      </c>
      <c r="F23667">
        <v>1</v>
      </c>
    </row>
    <row r="23668" spans="1:6" x14ac:dyDescent="0.35">
      <c r="A23668" t="s">
        <v>47306</v>
      </c>
      <c r="B23668" t="s">
        <v>7</v>
      </c>
      <c r="C23668">
        <v>3</v>
      </c>
      <c r="D23668" t="s">
        <v>8</v>
      </c>
      <c r="E23668" t="s">
        <v>47307</v>
      </c>
      <c r="F23668">
        <v>1</v>
      </c>
    </row>
    <row r="23669" spans="1:6" x14ac:dyDescent="0.35">
      <c r="A23669" t="s">
        <v>47308</v>
      </c>
      <c r="B23669" t="s">
        <v>15</v>
      </c>
      <c r="C23669">
        <v>3</v>
      </c>
      <c r="D23669" t="s">
        <v>8</v>
      </c>
      <c r="E23669" t="s">
        <v>47309</v>
      </c>
      <c r="F23669">
        <v>1</v>
      </c>
    </row>
    <row r="23670" spans="1:6" x14ac:dyDescent="0.35">
      <c r="A23670" t="s">
        <v>47310</v>
      </c>
      <c r="B23670" t="s">
        <v>7</v>
      </c>
      <c r="C23670">
        <v>3</v>
      </c>
      <c r="D23670" t="s">
        <v>8</v>
      </c>
      <c r="E23670" t="s">
        <v>47311</v>
      </c>
      <c r="F23670">
        <v>1</v>
      </c>
    </row>
    <row r="23671" spans="1:6" x14ac:dyDescent="0.35">
      <c r="A23671" t="s">
        <v>47312</v>
      </c>
      <c r="B23671" t="s">
        <v>7</v>
      </c>
      <c r="C23671">
        <v>3</v>
      </c>
      <c r="D23671" t="s">
        <v>8</v>
      </c>
      <c r="E23671" t="s">
        <v>47313</v>
      </c>
      <c r="F23671">
        <v>1</v>
      </c>
    </row>
    <row r="23672" spans="1:6" x14ac:dyDescent="0.35">
      <c r="A23672" t="s">
        <v>47314</v>
      </c>
      <c r="B23672" t="s">
        <v>7</v>
      </c>
      <c r="C23672">
        <v>3</v>
      </c>
      <c r="D23672" t="s">
        <v>8</v>
      </c>
      <c r="E23672" t="s">
        <v>47315</v>
      </c>
      <c r="F23672">
        <v>1</v>
      </c>
    </row>
    <row r="23673" spans="1:6" x14ac:dyDescent="0.35">
      <c r="A23673" t="s">
        <v>47316</v>
      </c>
      <c r="B23673" t="s">
        <v>7</v>
      </c>
      <c r="C23673">
        <v>3</v>
      </c>
      <c r="D23673" t="s">
        <v>8</v>
      </c>
      <c r="E23673" t="s">
        <v>47317</v>
      </c>
      <c r="F23673">
        <v>1</v>
      </c>
    </row>
    <row r="23674" spans="1:6" x14ac:dyDescent="0.35">
      <c r="A23674" t="s">
        <v>47318</v>
      </c>
      <c r="B23674" t="s">
        <v>7</v>
      </c>
      <c r="C23674">
        <v>3</v>
      </c>
      <c r="D23674" t="s">
        <v>8</v>
      </c>
      <c r="E23674" t="s">
        <v>47319</v>
      </c>
      <c r="F23674">
        <v>1</v>
      </c>
    </row>
    <row r="23675" spans="1:6" x14ac:dyDescent="0.35">
      <c r="A23675" t="s">
        <v>47320</v>
      </c>
      <c r="B23675" t="s">
        <v>7</v>
      </c>
      <c r="C23675">
        <v>3</v>
      </c>
      <c r="D23675" t="s">
        <v>8</v>
      </c>
      <c r="E23675" t="s">
        <v>47321</v>
      </c>
      <c r="F23675">
        <v>1</v>
      </c>
    </row>
    <row r="23676" spans="1:6" x14ac:dyDescent="0.35">
      <c r="A23676" t="s">
        <v>47322</v>
      </c>
      <c r="B23676" t="s">
        <v>7</v>
      </c>
      <c r="C23676">
        <v>3</v>
      </c>
      <c r="D23676" t="s">
        <v>8</v>
      </c>
      <c r="E23676" t="s">
        <v>47323</v>
      </c>
      <c r="F23676">
        <v>1</v>
      </c>
    </row>
    <row r="23677" spans="1:6" x14ac:dyDescent="0.35">
      <c r="A23677" t="s">
        <v>47324</v>
      </c>
      <c r="B23677" t="s">
        <v>7</v>
      </c>
      <c r="C23677">
        <v>3</v>
      </c>
      <c r="D23677" t="s">
        <v>8</v>
      </c>
      <c r="E23677" t="s">
        <v>47325</v>
      </c>
      <c r="F23677">
        <v>1</v>
      </c>
    </row>
    <row r="23678" spans="1:6" x14ac:dyDescent="0.35">
      <c r="A23678" t="s">
        <v>47326</v>
      </c>
      <c r="B23678" t="s">
        <v>7</v>
      </c>
      <c r="C23678">
        <v>3</v>
      </c>
      <c r="D23678" t="s">
        <v>8</v>
      </c>
      <c r="E23678" t="s">
        <v>47327</v>
      </c>
      <c r="F23678">
        <v>1</v>
      </c>
    </row>
    <row r="23679" spans="1:6" x14ac:dyDescent="0.35">
      <c r="A23679" t="s">
        <v>47328</v>
      </c>
      <c r="B23679" t="s">
        <v>7</v>
      </c>
      <c r="C23679">
        <v>3</v>
      </c>
      <c r="D23679" t="s">
        <v>8</v>
      </c>
      <c r="E23679" t="s">
        <v>47329</v>
      </c>
      <c r="F23679">
        <v>1</v>
      </c>
    </row>
    <row r="23680" spans="1:6" x14ac:dyDescent="0.35">
      <c r="A23680" t="s">
        <v>47330</v>
      </c>
      <c r="B23680" t="s">
        <v>15</v>
      </c>
      <c r="C23680">
        <v>3</v>
      </c>
      <c r="D23680" t="s">
        <v>8</v>
      </c>
      <c r="E23680" t="s">
        <v>47331</v>
      </c>
      <c r="F23680">
        <v>1</v>
      </c>
    </row>
    <row r="23681" spans="1:6" x14ac:dyDescent="0.35">
      <c r="A23681" t="s">
        <v>47332</v>
      </c>
      <c r="B23681" t="s">
        <v>7</v>
      </c>
      <c r="C23681">
        <v>3</v>
      </c>
      <c r="D23681" t="s">
        <v>8</v>
      </c>
      <c r="E23681" t="s">
        <v>47333</v>
      </c>
      <c r="F23681">
        <v>1</v>
      </c>
    </row>
    <row r="23682" spans="1:6" x14ac:dyDescent="0.35">
      <c r="A23682" t="s">
        <v>47334</v>
      </c>
      <c r="B23682" t="s">
        <v>7</v>
      </c>
      <c r="C23682">
        <v>3</v>
      </c>
      <c r="D23682" t="s">
        <v>8</v>
      </c>
      <c r="E23682" t="s">
        <v>47335</v>
      </c>
      <c r="F23682">
        <v>1</v>
      </c>
    </row>
    <row r="23683" spans="1:6" x14ac:dyDescent="0.35">
      <c r="A23683" t="s">
        <v>47336</v>
      </c>
      <c r="B23683" t="s">
        <v>7</v>
      </c>
      <c r="C23683">
        <v>3</v>
      </c>
      <c r="D23683" t="s">
        <v>8</v>
      </c>
      <c r="E23683" t="s">
        <v>47337</v>
      </c>
      <c r="F23683">
        <v>1</v>
      </c>
    </row>
    <row r="23684" spans="1:6" x14ac:dyDescent="0.35">
      <c r="A23684" t="s">
        <v>47338</v>
      </c>
      <c r="B23684" t="s">
        <v>7</v>
      </c>
      <c r="C23684">
        <v>3</v>
      </c>
      <c r="D23684" t="s">
        <v>8</v>
      </c>
      <c r="E23684" t="s">
        <v>47339</v>
      </c>
      <c r="F23684">
        <v>1</v>
      </c>
    </row>
    <row r="23685" spans="1:6" x14ac:dyDescent="0.35">
      <c r="A23685" t="s">
        <v>47340</v>
      </c>
      <c r="B23685" t="s">
        <v>15</v>
      </c>
      <c r="C23685">
        <v>3</v>
      </c>
      <c r="D23685" t="s">
        <v>8</v>
      </c>
      <c r="E23685" t="s">
        <v>47341</v>
      </c>
      <c r="F23685">
        <v>1</v>
      </c>
    </row>
    <row r="23686" spans="1:6" x14ac:dyDescent="0.35">
      <c r="A23686" t="s">
        <v>47342</v>
      </c>
      <c r="B23686" t="s">
        <v>7</v>
      </c>
      <c r="C23686">
        <v>3</v>
      </c>
      <c r="D23686" t="s">
        <v>8</v>
      </c>
      <c r="E23686" t="s">
        <v>47343</v>
      </c>
      <c r="F23686">
        <v>1</v>
      </c>
    </row>
    <row r="23687" spans="1:6" x14ac:dyDescent="0.35">
      <c r="A23687" t="s">
        <v>47344</v>
      </c>
      <c r="B23687" t="s">
        <v>15</v>
      </c>
      <c r="C23687">
        <v>3</v>
      </c>
      <c r="D23687" t="s">
        <v>8</v>
      </c>
      <c r="E23687" t="s">
        <v>47345</v>
      </c>
      <c r="F23687">
        <v>1</v>
      </c>
    </row>
    <row r="23688" spans="1:6" x14ac:dyDescent="0.35">
      <c r="A23688" t="s">
        <v>47346</v>
      </c>
      <c r="B23688" t="s">
        <v>7</v>
      </c>
      <c r="C23688">
        <v>3</v>
      </c>
      <c r="D23688" t="s">
        <v>8</v>
      </c>
      <c r="E23688" t="s">
        <v>47347</v>
      </c>
      <c r="F23688">
        <v>1</v>
      </c>
    </row>
    <row r="23689" spans="1:6" x14ac:dyDescent="0.35">
      <c r="A23689" t="s">
        <v>47348</v>
      </c>
      <c r="B23689" t="s">
        <v>15</v>
      </c>
      <c r="C23689">
        <v>3</v>
      </c>
      <c r="D23689" t="s">
        <v>8</v>
      </c>
      <c r="E23689" t="s">
        <v>47349</v>
      </c>
      <c r="F23689">
        <v>1</v>
      </c>
    </row>
    <row r="23690" spans="1:6" x14ac:dyDescent="0.35">
      <c r="A23690" t="s">
        <v>47350</v>
      </c>
      <c r="B23690" t="s">
        <v>7</v>
      </c>
      <c r="C23690">
        <v>3</v>
      </c>
      <c r="D23690" t="s">
        <v>8</v>
      </c>
      <c r="E23690" t="s">
        <v>47351</v>
      </c>
      <c r="F23690">
        <v>1</v>
      </c>
    </row>
    <row r="23691" spans="1:6" x14ac:dyDescent="0.35">
      <c r="A23691" t="s">
        <v>47352</v>
      </c>
      <c r="B23691" t="s">
        <v>7</v>
      </c>
      <c r="C23691">
        <v>3</v>
      </c>
      <c r="D23691" t="s">
        <v>8</v>
      </c>
      <c r="E23691" t="s">
        <v>47353</v>
      </c>
      <c r="F23691">
        <v>1</v>
      </c>
    </row>
    <row r="23692" spans="1:6" x14ac:dyDescent="0.35">
      <c r="A23692" t="s">
        <v>47354</v>
      </c>
      <c r="B23692" t="s">
        <v>15</v>
      </c>
      <c r="C23692">
        <v>3</v>
      </c>
      <c r="D23692" t="s">
        <v>8</v>
      </c>
      <c r="E23692" t="s">
        <v>47355</v>
      </c>
      <c r="F23692">
        <v>1</v>
      </c>
    </row>
    <row r="23693" spans="1:6" x14ac:dyDescent="0.35">
      <c r="A23693" t="s">
        <v>47356</v>
      </c>
      <c r="B23693" t="s">
        <v>15</v>
      </c>
      <c r="C23693">
        <v>3</v>
      </c>
      <c r="D23693" t="s">
        <v>8</v>
      </c>
      <c r="E23693" t="s">
        <v>47357</v>
      </c>
      <c r="F23693">
        <v>1</v>
      </c>
    </row>
    <row r="23694" spans="1:6" x14ac:dyDescent="0.35">
      <c r="A23694" t="s">
        <v>47358</v>
      </c>
      <c r="B23694" t="s">
        <v>7</v>
      </c>
      <c r="C23694">
        <v>3</v>
      </c>
      <c r="D23694" t="s">
        <v>8</v>
      </c>
      <c r="E23694" t="s">
        <v>47359</v>
      </c>
      <c r="F23694">
        <v>1</v>
      </c>
    </row>
    <row r="23695" spans="1:6" x14ac:dyDescent="0.35">
      <c r="A23695" t="s">
        <v>47360</v>
      </c>
      <c r="B23695" t="s">
        <v>15</v>
      </c>
      <c r="C23695">
        <v>3</v>
      </c>
      <c r="D23695" t="s">
        <v>8</v>
      </c>
      <c r="E23695" t="s">
        <v>47361</v>
      </c>
      <c r="F23695">
        <v>1</v>
      </c>
    </row>
    <row r="23696" spans="1:6" x14ac:dyDescent="0.35">
      <c r="A23696" t="s">
        <v>47362</v>
      </c>
      <c r="B23696" t="s">
        <v>7</v>
      </c>
      <c r="C23696">
        <v>3</v>
      </c>
      <c r="D23696" t="s">
        <v>8</v>
      </c>
      <c r="E23696" t="s">
        <v>47363</v>
      </c>
      <c r="F23696">
        <v>1</v>
      </c>
    </row>
    <row r="23697" spans="1:6" x14ac:dyDescent="0.35">
      <c r="A23697" t="s">
        <v>47364</v>
      </c>
      <c r="B23697" t="s">
        <v>7</v>
      </c>
      <c r="C23697">
        <v>3</v>
      </c>
      <c r="D23697" t="s">
        <v>8</v>
      </c>
      <c r="E23697" t="s">
        <v>47365</v>
      </c>
      <c r="F23697">
        <v>1</v>
      </c>
    </row>
    <row r="23698" spans="1:6" x14ac:dyDescent="0.35">
      <c r="A23698" t="s">
        <v>47366</v>
      </c>
      <c r="B23698" t="s">
        <v>7</v>
      </c>
      <c r="C23698">
        <v>3</v>
      </c>
      <c r="D23698" t="s">
        <v>8</v>
      </c>
      <c r="E23698" t="s">
        <v>47367</v>
      </c>
      <c r="F23698">
        <v>1</v>
      </c>
    </row>
    <row r="23699" spans="1:6" x14ac:dyDescent="0.35">
      <c r="A23699" t="s">
        <v>47368</v>
      </c>
      <c r="B23699" t="s">
        <v>15</v>
      </c>
      <c r="C23699">
        <v>3</v>
      </c>
      <c r="D23699" t="s">
        <v>8</v>
      </c>
      <c r="E23699" t="s">
        <v>47369</v>
      </c>
      <c r="F23699">
        <v>1</v>
      </c>
    </row>
    <row r="23700" spans="1:6" x14ac:dyDescent="0.35">
      <c r="A23700" t="s">
        <v>47370</v>
      </c>
      <c r="B23700" t="s">
        <v>7</v>
      </c>
      <c r="C23700">
        <v>3</v>
      </c>
      <c r="D23700" t="s">
        <v>8</v>
      </c>
      <c r="E23700" t="s">
        <v>47371</v>
      </c>
      <c r="F23700">
        <v>1</v>
      </c>
    </row>
    <row r="23701" spans="1:6" x14ac:dyDescent="0.35">
      <c r="A23701" t="s">
        <v>47372</v>
      </c>
      <c r="B23701" t="s">
        <v>7</v>
      </c>
      <c r="C23701">
        <v>3</v>
      </c>
      <c r="D23701" t="s">
        <v>8</v>
      </c>
      <c r="E23701" t="s">
        <v>47373</v>
      </c>
      <c r="F23701">
        <v>1</v>
      </c>
    </row>
    <row r="23702" spans="1:6" x14ac:dyDescent="0.35">
      <c r="A23702" t="s">
        <v>47374</v>
      </c>
      <c r="B23702" t="s">
        <v>15</v>
      </c>
      <c r="C23702">
        <v>3</v>
      </c>
      <c r="D23702" t="s">
        <v>8</v>
      </c>
      <c r="E23702" t="s">
        <v>47375</v>
      </c>
      <c r="F23702">
        <v>1</v>
      </c>
    </row>
    <row r="23703" spans="1:6" x14ac:dyDescent="0.35">
      <c r="A23703" t="s">
        <v>47376</v>
      </c>
      <c r="B23703" t="s">
        <v>15</v>
      </c>
      <c r="C23703">
        <v>3</v>
      </c>
      <c r="D23703" t="s">
        <v>8</v>
      </c>
      <c r="E23703" t="s">
        <v>47377</v>
      </c>
      <c r="F23703">
        <v>1</v>
      </c>
    </row>
    <row r="23704" spans="1:6" x14ac:dyDescent="0.35">
      <c r="A23704" t="s">
        <v>47378</v>
      </c>
      <c r="B23704" t="s">
        <v>7</v>
      </c>
      <c r="C23704">
        <v>3</v>
      </c>
      <c r="D23704" t="s">
        <v>8</v>
      </c>
      <c r="E23704" t="s">
        <v>47379</v>
      </c>
      <c r="F23704">
        <v>1</v>
      </c>
    </row>
    <row r="23705" spans="1:6" x14ac:dyDescent="0.35">
      <c r="A23705" t="s">
        <v>47380</v>
      </c>
      <c r="B23705" t="s">
        <v>7</v>
      </c>
      <c r="C23705">
        <v>3</v>
      </c>
      <c r="D23705" t="s">
        <v>8</v>
      </c>
      <c r="E23705" t="s">
        <v>47381</v>
      </c>
      <c r="F23705">
        <v>1</v>
      </c>
    </row>
    <row r="23706" spans="1:6" x14ac:dyDescent="0.35">
      <c r="A23706" t="s">
        <v>47382</v>
      </c>
      <c r="B23706" t="s">
        <v>7</v>
      </c>
      <c r="C23706">
        <v>3</v>
      </c>
      <c r="D23706" t="s">
        <v>8</v>
      </c>
      <c r="E23706" t="s">
        <v>47383</v>
      </c>
      <c r="F23706">
        <v>1</v>
      </c>
    </row>
    <row r="23707" spans="1:6" x14ac:dyDescent="0.35">
      <c r="A23707" t="s">
        <v>47384</v>
      </c>
      <c r="B23707" t="s">
        <v>7</v>
      </c>
      <c r="C23707">
        <v>3</v>
      </c>
      <c r="D23707" t="s">
        <v>8</v>
      </c>
      <c r="E23707" t="s">
        <v>47385</v>
      </c>
      <c r="F23707">
        <v>1</v>
      </c>
    </row>
    <row r="23708" spans="1:6" x14ac:dyDescent="0.35">
      <c r="A23708" t="s">
        <v>47386</v>
      </c>
      <c r="B23708" t="s">
        <v>15</v>
      </c>
      <c r="C23708">
        <v>3</v>
      </c>
      <c r="D23708" t="s">
        <v>8</v>
      </c>
      <c r="E23708" t="s">
        <v>47387</v>
      </c>
      <c r="F23708">
        <v>1</v>
      </c>
    </row>
    <row r="23709" spans="1:6" x14ac:dyDescent="0.35">
      <c r="A23709" t="s">
        <v>47388</v>
      </c>
      <c r="B23709" t="s">
        <v>15</v>
      </c>
      <c r="C23709">
        <v>3</v>
      </c>
      <c r="D23709" t="s">
        <v>8</v>
      </c>
      <c r="E23709" t="s">
        <v>47389</v>
      </c>
      <c r="F23709">
        <v>1</v>
      </c>
    </row>
    <row r="23710" spans="1:6" x14ac:dyDescent="0.35">
      <c r="A23710" t="s">
        <v>47390</v>
      </c>
      <c r="B23710" t="s">
        <v>7</v>
      </c>
      <c r="C23710">
        <v>3</v>
      </c>
      <c r="D23710" t="s">
        <v>8</v>
      </c>
      <c r="E23710" t="s">
        <v>47391</v>
      </c>
      <c r="F23710">
        <v>1</v>
      </c>
    </row>
    <row r="23711" spans="1:6" x14ac:dyDescent="0.35">
      <c r="A23711" t="s">
        <v>47392</v>
      </c>
      <c r="B23711" t="s">
        <v>7</v>
      </c>
      <c r="C23711">
        <v>3</v>
      </c>
      <c r="D23711" t="s">
        <v>8</v>
      </c>
      <c r="E23711" t="s">
        <v>47393</v>
      </c>
      <c r="F23711">
        <v>1</v>
      </c>
    </row>
    <row r="23712" spans="1:6" x14ac:dyDescent="0.35">
      <c r="A23712" t="s">
        <v>47394</v>
      </c>
      <c r="B23712" t="s">
        <v>7</v>
      </c>
      <c r="C23712">
        <v>3</v>
      </c>
      <c r="D23712" t="s">
        <v>8</v>
      </c>
      <c r="E23712" t="s">
        <v>47395</v>
      </c>
      <c r="F23712">
        <v>1</v>
      </c>
    </row>
    <row r="23713" spans="1:6" x14ac:dyDescent="0.35">
      <c r="A23713" t="s">
        <v>47396</v>
      </c>
      <c r="B23713" t="s">
        <v>7</v>
      </c>
      <c r="C23713">
        <v>3</v>
      </c>
      <c r="D23713" t="s">
        <v>8</v>
      </c>
      <c r="E23713" t="s">
        <v>47397</v>
      </c>
      <c r="F23713">
        <v>1</v>
      </c>
    </row>
    <row r="23714" spans="1:6" x14ac:dyDescent="0.35">
      <c r="A23714" t="s">
        <v>47398</v>
      </c>
      <c r="B23714" t="s">
        <v>15</v>
      </c>
      <c r="C23714">
        <v>3</v>
      </c>
      <c r="D23714" t="s">
        <v>8</v>
      </c>
      <c r="E23714" t="s">
        <v>47399</v>
      </c>
      <c r="F23714">
        <v>1</v>
      </c>
    </row>
    <row r="23715" spans="1:6" x14ac:dyDescent="0.35">
      <c r="A23715" t="s">
        <v>47400</v>
      </c>
      <c r="B23715" t="s">
        <v>7</v>
      </c>
      <c r="C23715">
        <v>3</v>
      </c>
      <c r="D23715" t="s">
        <v>8</v>
      </c>
      <c r="E23715" t="s">
        <v>47401</v>
      </c>
      <c r="F23715">
        <v>1</v>
      </c>
    </row>
    <row r="23716" spans="1:6" x14ac:dyDescent="0.35">
      <c r="A23716" t="s">
        <v>47402</v>
      </c>
      <c r="B23716" t="s">
        <v>7</v>
      </c>
      <c r="C23716">
        <v>3</v>
      </c>
      <c r="D23716" t="s">
        <v>8</v>
      </c>
      <c r="E23716" t="s">
        <v>47403</v>
      </c>
      <c r="F23716">
        <v>1</v>
      </c>
    </row>
    <row r="23717" spans="1:6" x14ac:dyDescent="0.35">
      <c r="A23717" t="s">
        <v>47404</v>
      </c>
      <c r="B23717" t="s">
        <v>15</v>
      </c>
      <c r="C23717">
        <v>3</v>
      </c>
      <c r="D23717" t="s">
        <v>8</v>
      </c>
      <c r="E23717" t="s">
        <v>47405</v>
      </c>
      <c r="F23717">
        <v>1</v>
      </c>
    </row>
    <row r="23718" spans="1:6" x14ac:dyDescent="0.35">
      <c r="A23718" t="s">
        <v>47406</v>
      </c>
      <c r="B23718" t="s">
        <v>7</v>
      </c>
      <c r="C23718">
        <v>3</v>
      </c>
      <c r="D23718" t="s">
        <v>8</v>
      </c>
      <c r="E23718" t="s">
        <v>47407</v>
      </c>
      <c r="F23718">
        <v>1</v>
      </c>
    </row>
    <row r="23719" spans="1:6" x14ac:dyDescent="0.35">
      <c r="A23719" t="s">
        <v>47408</v>
      </c>
      <c r="B23719" t="s">
        <v>7</v>
      </c>
      <c r="C23719">
        <v>3</v>
      </c>
      <c r="D23719" t="s">
        <v>8</v>
      </c>
      <c r="E23719" t="s">
        <v>47409</v>
      </c>
      <c r="F23719">
        <v>1</v>
      </c>
    </row>
    <row r="23720" spans="1:6" x14ac:dyDescent="0.35">
      <c r="A23720" t="s">
        <v>47410</v>
      </c>
      <c r="B23720" t="s">
        <v>7</v>
      </c>
      <c r="C23720">
        <v>3</v>
      </c>
      <c r="D23720" t="s">
        <v>8</v>
      </c>
      <c r="E23720" t="s">
        <v>47411</v>
      </c>
      <c r="F23720">
        <v>1</v>
      </c>
    </row>
    <row r="23721" spans="1:6" x14ac:dyDescent="0.35">
      <c r="A23721" t="s">
        <v>47412</v>
      </c>
      <c r="B23721" t="s">
        <v>15</v>
      </c>
      <c r="C23721">
        <v>3</v>
      </c>
      <c r="D23721" t="s">
        <v>8</v>
      </c>
      <c r="E23721" t="s">
        <v>47413</v>
      </c>
      <c r="F23721">
        <v>1</v>
      </c>
    </row>
    <row r="23722" spans="1:6" x14ac:dyDescent="0.35">
      <c r="A23722" t="s">
        <v>47414</v>
      </c>
      <c r="B23722" t="s">
        <v>15</v>
      </c>
      <c r="C23722">
        <v>3</v>
      </c>
      <c r="D23722" t="s">
        <v>8</v>
      </c>
      <c r="E23722" t="s">
        <v>47415</v>
      </c>
      <c r="F23722">
        <v>1</v>
      </c>
    </row>
    <row r="23723" spans="1:6" x14ac:dyDescent="0.35">
      <c r="A23723" t="s">
        <v>47416</v>
      </c>
      <c r="B23723" t="s">
        <v>15</v>
      </c>
      <c r="C23723">
        <v>3</v>
      </c>
      <c r="D23723" t="s">
        <v>8</v>
      </c>
      <c r="E23723" t="s">
        <v>47417</v>
      </c>
      <c r="F23723">
        <v>1</v>
      </c>
    </row>
    <row r="23724" spans="1:6" x14ac:dyDescent="0.35">
      <c r="A23724" t="s">
        <v>47418</v>
      </c>
      <c r="B23724" t="s">
        <v>15</v>
      </c>
      <c r="C23724">
        <v>3</v>
      </c>
      <c r="D23724" t="s">
        <v>8</v>
      </c>
      <c r="E23724" t="s">
        <v>47419</v>
      </c>
      <c r="F23724">
        <v>1</v>
      </c>
    </row>
    <row r="23725" spans="1:6" x14ac:dyDescent="0.35">
      <c r="A23725" t="s">
        <v>47420</v>
      </c>
      <c r="B23725" t="s">
        <v>7</v>
      </c>
      <c r="C23725">
        <v>3</v>
      </c>
      <c r="D23725" t="s">
        <v>8</v>
      </c>
      <c r="E23725" t="s">
        <v>47421</v>
      </c>
      <c r="F23725">
        <v>1</v>
      </c>
    </row>
    <row r="23726" spans="1:6" x14ac:dyDescent="0.35">
      <c r="A23726" t="s">
        <v>47422</v>
      </c>
      <c r="B23726" t="s">
        <v>7</v>
      </c>
      <c r="C23726">
        <v>3</v>
      </c>
      <c r="D23726" t="s">
        <v>8</v>
      </c>
      <c r="E23726" t="s">
        <v>47423</v>
      </c>
      <c r="F23726">
        <v>1</v>
      </c>
    </row>
    <row r="23727" spans="1:6" x14ac:dyDescent="0.35">
      <c r="A23727" t="s">
        <v>47424</v>
      </c>
      <c r="B23727" t="s">
        <v>7</v>
      </c>
      <c r="C23727">
        <v>3</v>
      </c>
      <c r="D23727" t="s">
        <v>8</v>
      </c>
      <c r="E23727" t="s">
        <v>47425</v>
      </c>
      <c r="F23727">
        <v>1</v>
      </c>
    </row>
    <row r="23728" spans="1:6" x14ac:dyDescent="0.35">
      <c r="A23728" t="s">
        <v>47426</v>
      </c>
      <c r="B23728" t="s">
        <v>7</v>
      </c>
      <c r="C23728">
        <v>3</v>
      </c>
      <c r="D23728" t="s">
        <v>8</v>
      </c>
      <c r="E23728" t="s">
        <v>47427</v>
      </c>
      <c r="F23728">
        <v>1</v>
      </c>
    </row>
    <row r="23729" spans="1:6" x14ac:dyDescent="0.35">
      <c r="A23729" t="s">
        <v>47428</v>
      </c>
      <c r="B23729" t="s">
        <v>7</v>
      </c>
      <c r="C23729">
        <v>3</v>
      </c>
      <c r="D23729" t="s">
        <v>8</v>
      </c>
      <c r="E23729" t="s">
        <v>47429</v>
      </c>
      <c r="F23729">
        <v>1</v>
      </c>
    </row>
    <row r="23730" spans="1:6" x14ac:dyDescent="0.35">
      <c r="A23730" t="s">
        <v>47430</v>
      </c>
      <c r="B23730" t="s">
        <v>7</v>
      </c>
      <c r="C23730">
        <v>3</v>
      </c>
      <c r="D23730" t="s">
        <v>8</v>
      </c>
      <c r="E23730" t="s">
        <v>47431</v>
      </c>
      <c r="F23730">
        <v>1</v>
      </c>
    </row>
    <row r="23731" spans="1:6" x14ac:dyDescent="0.35">
      <c r="A23731" t="s">
        <v>47432</v>
      </c>
      <c r="B23731" t="s">
        <v>15</v>
      </c>
      <c r="C23731">
        <v>3</v>
      </c>
      <c r="D23731" t="s">
        <v>8</v>
      </c>
      <c r="E23731" t="s">
        <v>47433</v>
      </c>
      <c r="F23731">
        <v>1</v>
      </c>
    </row>
    <row r="23732" spans="1:6" x14ac:dyDescent="0.35">
      <c r="A23732" t="s">
        <v>47434</v>
      </c>
      <c r="B23732" t="s">
        <v>15</v>
      </c>
      <c r="C23732">
        <v>3</v>
      </c>
      <c r="D23732" t="s">
        <v>8</v>
      </c>
      <c r="E23732" t="s">
        <v>47435</v>
      </c>
      <c r="F23732">
        <v>1</v>
      </c>
    </row>
    <row r="23733" spans="1:6" x14ac:dyDescent="0.35">
      <c r="A23733" t="s">
        <v>47436</v>
      </c>
      <c r="B23733" t="s">
        <v>7</v>
      </c>
      <c r="C23733">
        <v>3</v>
      </c>
      <c r="D23733" t="s">
        <v>8</v>
      </c>
      <c r="E23733" t="s">
        <v>47437</v>
      </c>
      <c r="F23733">
        <v>1</v>
      </c>
    </row>
    <row r="23734" spans="1:6" x14ac:dyDescent="0.35">
      <c r="A23734" t="s">
        <v>47438</v>
      </c>
      <c r="B23734" t="s">
        <v>15</v>
      </c>
      <c r="C23734">
        <v>3</v>
      </c>
      <c r="D23734" t="s">
        <v>8</v>
      </c>
      <c r="E23734" t="s">
        <v>47439</v>
      </c>
      <c r="F23734">
        <v>1</v>
      </c>
    </row>
    <row r="23735" spans="1:6" x14ac:dyDescent="0.35">
      <c r="A23735" t="s">
        <v>47440</v>
      </c>
      <c r="B23735" t="s">
        <v>7</v>
      </c>
      <c r="C23735">
        <v>3</v>
      </c>
      <c r="D23735" t="s">
        <v>8</v>
      </c>
      <c r="E23735" t="s">
        <v>47441</v>
      </c>
      <c r="F23735">
        <v>1</v>
      </c>
    </row>
    <row r="23736" spans="1:6" x14ac:dyDescent="0.35">
      <c r="A23736" t="s">
        <v>47442</v>
      </c>
      <c r="B23736" t="s">
        <v>7</v>
      </c>
      <c r="C23736">
        <v>3</v>
      </c>
      <c r="D23736" t="s">
        <v>8</v>
      </c>
      <c r="E23736" t="s">
        <v>47443</v>
      </c>
      <c r="F23736">
        <v>1</v>
      </c>
    </row>
    <row r="23737" spans="1:6" x14ac:dyDescent="0.35">
      <c r="A23737" t="s">
        <v>47444</v>
      </c>
      <c r="B23737" t="s">
        <v>7</v>
      </c>
      <c r="C23737">
        <v>3</v>
      </c>
      <c r="D23737" t="s">
        <v>8</v>
      </c>
      <c r="E23737" t="s">
        <v>47445</v>
      </c>
      <c r="F23737">
        <v>1</v>
      </c>
    </row>
    <row r="23738" spans="1:6" x14ac:dyDescent="0.35">
      <c r="A23738" t="s">
        <v>47446</v>
      </c>
      <c r="B23738" t="s">
        <v>7</v>
      </c>
      <c r="C23738">
        <v>3</v>
      </c>
      <c r="D23738" t="s">
        <v>8</v>
      </c>
      <c r="E23738" t="s">
        <v>47447</v>
      </c>
      <c r="F23738">
        <v>1</v>
      </c>
    </row>
    <row r="23739" spans="1:6" x14ac:dyDescent="0.35">
      <c r="A23739" t="s">
        <v>47448</v>
      </c>
      <c r="B23739" t="s">
        <v>7</v>
      </c>
      <c r="C23739">
        <v>3</v>
      </c>
      <c r="D23739" t="s">
        <v>8</v>
      </c>
      <c r="E23739" t="s">
        <v>47449</v>
      </c>
      <c r="F23739">
        <v>1</v>
      </c>
    </row>
    <row r="23740" spans="1:6" x14ac:dyDescent="0.35">
      <c r="A23740" t="s">
        <v>47450</v>
      </c>
      <c r="B23740" t="s">
        <v>7</v>
      </c>
      <c r="C23740">
        <v>3</v>
      </c>
      <c r="D23740" t="s">
        <v>8</v>
      </c>
      <c r="E23740" t="s">
        <v>47451</v>
      </c>
      <c r="F23740">
        <v>1</v>
      </c>
    </row>
    <row r="23741" spans="1:6" x14ac:dyDescent="0.35">
      <c r="A23741" t="s">
        <v>47452</v>
      </c>
      <c r="B23741" t="s">
        <v>7</v>
      </c>
      <c r="C23741">
        <v>3</v>
      </c>
      <c r="D23741" t="s">
        <v>8</v>
      </c>
      <c r="E23741" t="s">
        <v>47453</v>
      </c>
      <c r="F23741">
        <v>1</v>
      </c>
    </row>
    <row r="23742" spans="1:6" x14ac:dyDescent="0.35">
      <c r="A23742" t="s">
        <v>47454</v>
      </c>
      <c r="B23742" t="s">
        <v>7</v>
      </c>
      <c r="C23742">
        <v>3</v>
      </c>
      <c r="D23742" t="s">
        <v>8</v>
      </c>
      <c r="E23742" t="s">
        <v>47455</v>
      </c>
      <c r="F23742">
        <v>1</v>
      </c>
    </row>
    <row r="23743" spans="1:6" x14ac:dyDescent="0.35">
      <c r="A23743" t="s">
        <v>47456</v>
      </c>
      <c r="B23743" t="s">
        <v>7</v>
      </c>
      <c r="C23743">
        <v>3</v>
      </c>
      <c r="D23743" t="s">
        <v>8</v>
      </c>
      <c r="E23743" t="s">
        <v>47457</v>
      </c>
      <c r="F23743">
        <v>1</v>
      </c>
    </row>
    <row r="23744" spans="1:6" x14ac:dyDescent="0.35">
      <c r="A23744" t="s">
        <v>47458</v>
      </c>
      <c r="B23744" t="s">
        <v>7</v>
      </c>
      <c r="C23744">
        <v>3</v>
      </c>
      <c r="D23744" t="s">
        <v>8</v>
      </c>
      <c r="E23744" t="s">
        <v>47459</v>
      </c>
      <c r="F23744">
        <v>1</v>
      </c>
    </row>
    <row r="23745" spans="1:6" x14ac:dyDescent="0.35">
      <c r="A23745" t="s">
        <v>47460</v>
      </c>
      <c r="B23745" t="s">
        <v>15</v>
      </c>
      <c r="C23745">
        <v>3</v>
      </c>
      <c r="D23745" t="s">
        <v>8</v>
      </c>
      <c r="E23745" t="s">
        <v>47461</v>
      </c>
      <c r="F23745">
        <v>1</v>
      </c>
    </row>
    <row r="23746" spans="1:6" x14ac:dyDescent="0.35">
      <c r="A23746" t="s">
        <v>47462</v>
      </c>
      <c r="B23746" t="s">
        <v>7</v>
      </c>
      <c r="C23746">
        <v>3</v>
      </c>
      <c r="D23746" t="s">
        <v>8</v>
      </c>
      <c r="E23746" t="s">
        <v>47463</v>
      </c>
      <c r="F23746">
        <v>1</v>
      </c>
    </row>
    <row r="23747" spans="1:6" x14ac:dyDescent="0.35">
      <c r="A23747" t="s">
        <v>47464</v>
      </c>
      <c r="B23747" t="s">
        <v>15</v>
      </c>
      <c r="C23747">
        <v>3</v>
      </c>
      <c r="D23747" t="s">
        <v>8</v>
      </c>
      <c r="E23747" t="s">
        <v>47465</v>
      </c>
      <c r="F23747">
        <v>1</v>
      </c>
    </row>
    <row r="23748" spans="1:6" x14ac:dyDescent="0.35">
      <c r="A23748" t="s">
        <v>47466</v>
      </c>
      <c r="B23748" t="s">
        <v>7</v>
      </c>
      <c r="C23748">
        <v>3</v>
      </c>
      <c r="D23748" t="s">
        <v>8</v>
      </c>
      <c r="E23748" t="s">
        <v>47467</v>
      </c>
      <c r="F23748">
        <v>1</v>
      </c>
    </row>
    <row r="23749" spans="1:6" x14ac:dyDescent="0.35">
      <c r="A23749" t="s">
        <v>47468</v>
      </c>
      <c r="B23749" t="s">
        <v>15</v>
      </c>
      <c r="C23749">
        <v>3</v>
      </c>
      <c r="D23749" t="s">
        <v>8</v>
      </c>
      <c r="E23749" t="s">
        <v>47469</v>
      </c>
      <c r="F23749">
        <v>1</v>
      </c>
    </row>
    <row r="23750" spans="1:6" x14ac:dyDescent="0.35">
      <c r="A23750" t="s">
        <v>47470</v>
      </c>
      <c r="B23750" t="s">
        <v>7</v>
      </c>
      <c r="C23750">
        <v>3</v>
      </c>
      <c r="D23750" t="s">
        <v>8</v>
      </c>
      <c r="E23750" t="s">
        <v>47471</v>
      </c>
      <c r="F23750">
        <v>1</v>
      </c>
    </row>
    <row r="23751" spans="1:6" x14ac:dyDescent="0.35">
      <c r="A23751" t="s">
        <v>47472</v>
      </c>
      <c r="B23751" t="s">
        <v>7</v>
      </c>
      <c r="C23751">
        <v>3</v>
      </c>
      <c r="D23751" t="s">
        <v>8</v>
      </c>
      <c r="E23751" t="s">
        <v>47473</v>
      </c>
      <c r="F23751">
        <v>1</v>
      </c>
    </row>
    <row r="23752" spans="1:6" x14ac:dyDescent="0.35">
      <c r="A23752" t="s">
        <v>47474</v>
      </c>
      <c r="B23752" t="s">
        <v>7</v>
      </c>
      <c r="C23752">
        <v>3</v>
      </c>
      <c r="D23752" t="s">
        <v>8</v>
      </c>
      <c r="E23752" t="s">
        <v>47475</v>
      </c>
      <c r="F23752">
        <v>1</v>
      </c>
    </row>
    <row r="23753" spans="1:6" x14ac:dyDescent="0.35">
      <c r="A23753" t="s">
        <v>47476</v>
      </c>
      <c r="B23753" t="s">
        <v>7</v>
      </c>
      <c r="C23753">
        <v>3</v>
      </c>
      <c r="D23753" t="s">
        <v>8</v>
      </c>
      <c r="E23753" t="s">
        <v>47477</v>
      </c>
      <c r="F23753">
        <v>1</v>
      </c>
    </row>
    <row r="23754" spans="1:6" x14ac:dyDescent="0.35">
      <c r="A23754" t="s">
        <v>47478</v>
      </c>
      <c r="B23754" t="s">
        <v>15</v>
      </c>
      <c r="C23754">
        <v>3</v>
      </c>
      <c r="D23754" t="s">
        <v>8</v>
      </c>
      <c r="E23754" t="s">
        <v>47479</v>
      </c>
      <c r="F23754">
        <v>1</v>
      </c>
    </row>
    <row r="23755" spans="1:6" x14ac:dyDescent="0.35">
      <c r="A23755" t="s">
        <v>47480</v>
      </c>
      <c r="B23755" t="s">
        <v>15</v>
      </c>
      <c r="C23755">
        <v>3</v>
      </c>
      <c r="D23755" t="s">
        <v>8</v>
      </c>
      <c r="E23755" t="s">
        <v>47481</v>
      </c>
      <c r="F23755">
        <v>1</v>
      </c>
    </row>
    <row r="23756" spans="1:6" x14ac:dyDescent="0.35">
      <c r="A23756" t="s">
        <v>47482</v>
      </c>
      <c r="B23756" t="s">
        <v>15</v>
      </c>
      <c r="C23756">
        <v>3</v>
      </c>
      <c r="D23756" t="s">
        <v>8</v>
      </c>
      <c r="E23756" t="s">
        <v>47483</v>
      </c>
      <c r="F23756">
        <v>1</v>
      </c>
    </row>
    <row r="23757" spans="1:6" x14ac:dyDescent="0.35">
      <c r="A23757" t="s">
        <v>47484</v>
      </c>
      <c r="B23757" t="s">
        <v>7</v>
      </c>
      <c r="C23757">
        <v>3</v>
      </c>
      <c r="D23757" t="s">
        <v>8</v>
      </c>
      <c r="E23757" t="s">
        <v>47485</v>
      </c>
      <c r="F23757">
        <v>1</v>
      </c>
    </row>
    <row r="23758" spans="1:6" x14ac:dyDescent="0.35">
      <c r="A23758" t="s">
        <v>47486</v>
      </c>
      <c r="B23758" t="s">
        <v>7</v>
      </c>
      <c r="C23758">
        <v>3</v>
      </c>
      <c r="D23758" t="s">
        <v>8</v>
      </c>
      <c r="E23758" t="s">
        <v>47487</v>
      </c>
      <c r="F23758">
        <v>1</v>
      </c>
    </row>
    <row r="23759" spans="1:6" x14ac:dyDescent="0.35">
      <c r="A23759" t="s">
        <v>47488</v>
      </c>
      <c r="B23759" t="s">
        <v>7</v>
      </c>
      <c r="C23759">
        <v>3</v>
      </c>
      <c r="D23759" t="s">
        <v>8</v>
      </c>
      <c r="E23759" t="s">
        <v>47489</v>
      </c>
      <c r="F23759">
        <v>1</v>
      </c>
    </row>
    <row r="23760" spans="1:6" x14ac:dyDescent="0.35">
      <c r="A23760" t="s">
        <v>47490</v>
      </c>
      <c r="B23760" t="s">
        <v>7</v>
      </c>
      <c r="C23760">
        <v>3</v>
      </c>
      <c r="D23760" t="s">
        <v>8</v>
      </c>
      <c r="E23760" t="s">
        <v>47491</v>
      </c>
      <c r="F23760">
        <v>1</v>
      </c>
    </row>
    <row r="23761" spans="1:6" x14ac:dyDescent="0.35">
      <c r="A23761" t="s">
        <v>47492</v>
      </c>
      <c r="B23761" t="s">
        <v>7</v>
      </c>
      <c r="C23761">
        <v>3</v>
      </c>
      <c r="D23761" t="s">
        <v>8</v>
      </c>
      <c r="E23761" t="s">
        <v>47493</v>
      </c>
      <c r="F23761">
        <v>1</v>
      </c>
    </row>
    <row r="23762" spans="1:6" x14ac:dyDescent="0.35">
      <c r="A23762" t="s">
        <v>47494</v>
      </c>
      <c r="B23762" t="s">
        <v>7</v>
      </c>
      <c r="C23762">
        <v>3</v>
      </c>
      <c r="D23762" t="s">
        <v>8</v>
      </c>
      <c r="E23762" t="s">
        <v>47495</v>
      </c>
      <c r="F23762">
        <v>1</v>
      </c>
    </row>
    <row r="23763" spans="1:6" x14ac:dyDescent="0.35">
      <c r="A23763" t="s">
        <v>47496</v>
      </c>
      <c r="B23763" t="s">
        <v>15</v>
      </c>
      <c r="C23763">
        <v>3</v>
      </c>
      <c r="D23763" t="s">
        <v>8</v>
      </c>
      <c r="E23763" t="s">
        <v>47497</v>
      </c>
      <c r="F23763">
        <v>1</v>
      </c>
    </row>
    <row r="23764" spans="1:6" x14ac:dyDescent="0.35">
      <c r="A23764" t="s">
        <v>47498</v>
      </c>
      <c r="B23764" t="s">
        <v>7</v>
      </c>
      <c r="C23764">
        <v>3</v>
      </c>
      <c r="D23764" t="s">
        <v>8</v>
      </c>
      <c r="E23764" t="s">
        <v>47499</v>
      </c>
      <c r="F23764">
        <v>1</v>
      </c>
    </row>
    <row r="23765" spans="1:6" x14ac:dyDescent="0.35">
      <c r="A23765" t="s">
        <v>47500</v>
      </c>
      <c r="B23765" t="s">
        <v>15</v>
      </c>
      <c r="C23765">
        <v>3</v>
      </c>
      <c r="D23765" t="s">
        <v>8</v>
      </c>
      <c r="E23765" t="s">
        <v>47501</v>
      </c>
      <c r="F23765">
        <v>1</v>
      </c>
    </row>
    <row r="23766" spans="1:6" x14ac:dyDescent="0.35">
      <c r="A23766" t="s">
        <v>47502</v>
      </c>
      <c r="B23766" t="s">
        <v>7</v>
      </c>
      <c r="C23766">
        <v>3</v>
      </c>
      <c r="D23766" t="s">
        <v>8</v>
      </c>
      <c r="E23766" t="s">
        <v>47503</v>
      </c>
      <c r="F23766">
        <v>1</v>
      </c>
    </row>
    <row r="23767" spans="1:6" x14ac:dyDescent="0.35">
      <c r="A23767" t="s">
        <v>47504</v>
      </c>
      <c r="B23767" t="s">
        <v>7</v>
      </c>
      <c r="C23767">
        <v>3</v>
      </c>
      <c r="D23767" t="s">
        <v>8</v>
      </c>
      <c r="E23767" t="s">
        <v>47505</v>
      </c>
      <c r="F23767">
        <v>1</v>
      </c>
    </row>
    <row r="23768" spans="1:6" x14ac:dyDescent="0.35">
      <c r="A23768" t="s">
        <v>47506</v>
      </c>
      <c r="B23768" t="s">
        <v>15</v>
      </c>
      <c r="C23768">
        <v>3</v>
      </c>
      <c r="D23768" t="s">
        <v>8</v>
      </c>
      <c r="E23768" t="s">
        <v>47507</v>
      </c>
      <c r="F23768">
        <v>1</v>
      </c>
    </row>
    <row r="23769" spans="1:6" x14ac:dyDescent="0.35">
      <c r="A23769" t="s">
        <v>47508</v>
      </c>
      <c r="B23769" t="s">
        <v>7</v>
      </c>
      <c r="C23769">
        <v>3</v>
      </c>
      <c r="D23769" t="s">
        <v>8</v>
      </c>
      <c r="E23769" t="s">
        <v>47509</v>
      </c>
      <c r="F23769">
        <v>1</v>
      </c>
    </row>
    <row r="23770" spans="1:6" x14ac:dyDescent="0.35">
      <c r="A23770" t="s">
        <v>47510</v>
      </c>
      <c r="B23770" t="s">
        <v>7</v>
      </c>
      <c r="C23770">
        <v>3</v>
      </c>
      <c r="D23770" t="s">
        <v>8</v>
      </c>
      <c r="E23770" t="s">
        <v>47511</v>
      </c>
      <c r="F23770">
        <v>1</v>
      </c>
    </row>
    <row r="23771" spans="1:6" x14ac:dyDescent="0.35">
      <c r="A23771" t="s">
        <v>47512</v>
      </c>
      <c r="B23771" t="s">
        <v>7</v>
      </c>
      <c r="C23771">
        <v>3</v>
      </c>
      <c r="D23771" t="s">
        <v>8</v>
      </c>
      <c r="E23771" t="s">
        <v>47513</v>
      </c>
      <c r="F23771">
        <v>1</v>
      </c>
    </row>
    <row r="23772" spans="1:6" x14ac:dyDescent="0.35">
      <c r="A23772" t="s">
        <v>47514</v>
      </c>
      <c r="B23772" t="s">
        <v>15</v>
      </c>
      <c r="C23772">
        <v>3</v>
      </c>
      <c r="D23772" t="s">
        <v>8</v>
      </c>
      <c r="E23772" t="s">
        <v>47515</v>
      </c>
      <c r="F23772">
        <v>1</v>
      </c>
    </row>
    <row r="23773" spans="1:6" x14ac:dyDescent="0.35">
      <c r="A23773" t="s">
        <v>47516</v>
      </c>
      <c r="B23773" t="s">
        <v>15</v>
      </c>
      <c r="C23773">
        <v>3</v>
      </c>
      <c r="D23773" t="s">
        <v>8</v>
      </c>
      <c r="E23773" t="s">
        <v>47517</v>
      </c>
      <c r="F23773">
        <v>1</v>
      </c>
    </row>
    <row r="23774" spans="1:6" x14ac:dyDescent="0.35">
      <c r="A23774" t="s">
        <v>47518</v>
      </c>
      <c r="B23774" t="s">
        <v>7</v>
      </c>
      <c r="C23774">
        <v>3</v>
      </c>
      <c r="D23774" t="s">
        <v>8</v>
      </c>
      <c r="E23774" t="s">
        <v>47519</v>
      </c>
      <c r="F23774">
        <v>1</v>
      </c>
    </row>
    <row r="23775" spans="1:6" x14ac:dyDescent="0.35">
      <c r="A23775" t="s">
        <v>47520</v>
      </c>
      <c r="B23775" t="s">
        <v>7</v>
      </c>
      <c r="C23775">
        <v>3</v>
      </c>
      <c r="D23775" t="s">
        <v>8</v>
      </c>
      <c r="E23775" t="s">
        <v>47521</v>
      </c>
      <c r="F23775">
        <v>1</v>
      </c>
    </row>
    <row r="23776" spans="1:6" x14ac:dyDescent="0.35">
      <c r="A23776" t="s">
        <v>47522</v>
      </c>
      <c r="B23776" t="s">
        <v>15</v>
      </c>
      <c r="C23776">
        <v>3</v>
      </c>
      <c r="D23776" t="s">
        <v>8</v>
      </c>
      <c r="E23776" t="s">
        <v>47523</v>
      </c>
      <c r="F23776">
        <v>1</v>
      </c>
    </row>
    <row r="23777" spans="1:6" x14ac:dyDescent="0.35">
      <c r="A23777" t="s">
        <v>47524</v>
      </c>
      <c r="B23777" t="s">
        <v>7</v>
      </c>
      <c r="C23777">
        <v>3</v>
      </c>
      <c r="D23777" t="s">
        <v>8</v>
      </c>
      <c r="E23777" t="s">
        <v>47525</v>
      </c>
      <c r="F23777">
        <v>1</v>
      </c>
    </row>
    <row r="23778" spans="1:6" x14ac:dyDescent="0.35">
      <c r="A23778" t="s">
        <v>47526</v>
      </c>
      <c r="B23778" t="s">
        <v>7</v>
      </c>
      <c r="C23778">
        <v>3</v>
      </c>
      <c r="D23778" t="s">
        <v>8</v>
      </c>
      <c r="E23778" t="s">
        <v>47527</v>
      </c>
      <c r="F23778">
        <v>1</v>
      </c>
    </row>
    <row r="23779" spans="1:6" x14ac:dyDescent="0.35">
      <c r="A23779" t="s">
        <v>47528</v>
      </c>
      <c r="B23779" t="s">
        <v>15</v>
      </c>
      <c r="C23779">
        <v>3</v>
      </c>
      <c r="D23779" t="s">
        <v>8</v>
      </c>
      <c r="E23779" t="s">
        <v>47529</v>
      </c>
      <c r="F23779">
        <v>1</v>
      </c>
    </row>
    <row r="23780" spans="1:6" x14ac:dyDescent="0.35">
      <c r="A23780" t="s">
        <v>47530</v>
      </c>
      <c r="B23780" t="s">
        <v>7</v>
      </c>
      <c r="C23780">
        <v>3</v>
      </c>
      <c r="D23780" t="s">
        <v>8</v>
      </c>
      <c r="E23780" t="s">
        <v>47531</v>
      </c>
      <c r="F23780">
        <v>1</v>
      </c>
    </row>
    <row r="23781" spans="1:6" x14ac:dyDescent="0.35">
      <c r="A23781" t="s">
        <v>47532</v>
      </c>
      <c r="B23781" t="s">
        <v>15</v>
      </c>
      <c r="C23781">
        <v>3</v>
      </c>
      <c r="D23781" t="s">
        <v>8</v>
      </c>
      <c r="E23781" t="s">
        <v>47533</v>
      </c>
      <c r="F23781">
        <v>1</v>
      </c>
    </row>
    <row r="23782" spans="1:6" x14ac:dyDescent="0.35">
      <c r="A23782" t="s">
        <v>47534</v>
      </c>
      <c r="B23782" t="s">
        <v>7</v>
      </c>
      <c r="C23782">
        <v>3</v>
      </c>
      <c r="D23782" t="s">
        <v>8</v>
      </c>
      <c r="E23782" t="s">
        <v>47535</v>
      </c>
      <c r="F23782">
        <v>1</v>
      </c>
    </row>
    <row r="23783" spans="1:6" x14ac:dyDescent="0.35">
      <c r="A23783" t="s">
        <v>47536</v>
      </c>
      <c r="B23783" t="s">
        <v>7</v>
      </c>
      <c r="C23783">
        <v>3</v>
      </c>
      <c r="D23783" t="s">
        <v>8</v>
      </c>
      <c r="E23783" t="s">
        <v>47537</v>
      </c>
      <c r="F23783">
        <v>1</v>
      </c>
    </row>
    <row r="23784" spans="1:6" x14ac:dyDescent="0.35">
      <c r="A23784" t="s">
        <v>47538</v>
      </c>
      <c r="B23784" t="s">
        <v>7</v>
      </c>
      <c r="C23784">
        <v>3</v>
      </c>
      <c r="D23784" t="s">
        <v>8</v>
      </c>
      <c r="E23784" t="s">
        <v>47539</v>
      </c>
      <c r="F23784">
        <v>1</v>
      </c>
    </row>
    <row r="23785" spans="1:6" x14ac:dyDescent="0.35">
      <c r="A23785" t="s">
        <v>47540</v>
      </c>
      <c r="B23785" t="s">
        <v>7</v>
      </c>
      <c r="C23785">
        <v>3</v>
      </c>
      <c r="D23785" t="s">
        <v>8</v>
      </c>
      <c r="E23785" t="s">
        <v>47541</v>
      </c>
      <c r="F23785">
        <v>1</v>
      </c>
    </row>
    <row r="23786" spans="1:6" x14ac:dyDescent="0.35">
      <c r="A23786" t="s">
        <v>47542</v>
      </c>
      <c r="B23786" t="s">
        <v>7</v>
      </c>
      <c r="C23786">
        <v>3</v>
      </c>
      <c r="D23786" t="s">
        <v>8</v>
      </c>
      <c r="E23786" t="s">
        <v>47543</v>
      </c>
      <c r="F23786">
        <v>1</v>
      </c>
    </row>
    <row r="23787" spans="1:6" x14ac:dyDescent="0.35">
      <c r="A23787" t="s">
        <v>47544</v>
      </c>
      <c r="B23787" t="s">
        <v>7</v>
      </c>
      <c r="C23787">
        <v>3</v>
      </c>
      <c r="D23787" t="s">
        <v>8</v>
      </c>
      <c r="E23787" t="s">
        <v>47545</v>
      </c>
      <c r="F23787">
        <v>1</v>
      </c>
    </row>
    <row r="23788" spans="1:6" x14ac:dyDescent="0.35">
      <c r="A23788" t="s">
        <v>47546</v>
      </c>
      <c r="B23788" t="s">
        <v>7</v>
      </c>
      <c r="C23788">
        <v>3</v>
      </c>
      <c r="D23788" t="s">
        <v>8</v>
      </c>
      <c r="E23788" t="s">
        <v>47547</v>
      </c>
      <c r="F23788">
        <v>1</v>
      </c>
    </row>
    <row r="23789" spans="1:6" x14ac:dyDescent="0.35">
      <c r="A23789" t="s">
        <v>47548</v>
      </c>
      <c r="B23789" t="s">
        <v>7</v>
      </c>
      <c r="C23789">
        <v>3</v>
      </c>
      <c r="D23789" t="s">
        <v>8</v>
      </c>
      <c r="E23789" t="s">
        <v>47549</v>
      </c>
      <c r="F23789">
        <v>1</v>
      </c>
    </row>
    <row r="23790" spans="1:6" x14ac:dyDescent="0.35">
      <c r="A23790" t="s">
        <v>47550</v>
      </c>
      <c r="B23790" t="s">
        <v>7</v>
      </c>
      <c r="C23790">
        <v>3</v>
      </c>
      <c r="D23790" t="s">
        <v>8</v>
      </c>
      <c r="E23790" t="s">
        <v>47551</v>
      </c>
      <c r="F23790">
        <v>1</v>
      </c>
    </row>
    <row r="23791" spans="1:6" x14ac:dyDescent="0.35">
      <c r="A23791" t="s">
        <v>47552</v>
      </c>
      <c r="B23791" t="s">
        <v>7</v>
      </c>
      <c r="C23791">
        <v>3</v>
      </c>
      <c r="D23791" t="s">
        <v>8</v>
      </c>
      <c r="E23791" t="s">
        <v>47553</v>
      </c>
      <c r="F23791">
        <v>1</v>
      </c>
    </row>
    <row r="23792" spans="1:6" x14ac:dyDescent="0.35">
      <c r="A23792" t="s">
        <v>47554</v>
      </c>
      <c r="B23792" t="s">
        <v>7</v>
      </c>
      <c r="C23792">
        <v>3</v>
      </c>
      <c r="D23792" t="s">
        <v>8</v>
      </c>
      <c r="E23792" t="s">
        <v>47555</v>
      </c>
      <c r="F23792">
        <v>1</v>
      </c>
    </row>
    <row r="23793" spans="1:6" x14ac:dyDescent="0.35">
      <c r="A23793" t="s">
        <v>47556</v>
      </c>
      <c r="B23793" t="s">
        <v>7</v>
      </c>
      <c r="C23793">
        <v>3</v>
      </c>
      <c r="D23793" t="s">
        <v>8</v>
      </c>
      <c r="E23793" t="s">
        <v>47557</v>
      </c>
      <c r="F23793">
        <v>1</v>
      </c>
    </row>
    <row r="23794" spans="1:6" x14ac:dyDescent="0.35">
      <c r="A23794" t="s">
        <v>47558</v>
      </c>
      <c r="B23794" t="s">
        <v>7</v>
      </c>
      <c r="C23794">
        <v>3</v>
      </c>
      <c r="D23794" t="s">
        <v>8</v>
      </c>
      <c r="E23794" t="s">
        <v>47559</v>
      </c>
      <c r="F23794">
        <v>1</v>
      </c>
    </row>
    <row r="23795" spans="1:6" x14ac:dyDescent="0.35">
      <c r="A23795" t="s">
        <v>47560</v>
      </c>
      <c r="B23795" t="s">
        <v>7</v>
      </c>
      <c r="C23795">
        <v>3</v>
      </c>
      <c r="D23795" t="s">
        <v>8</v>
      </c>
      <c r="E23795" t="s">
        <v>47561</v>
      </c>
      <c r="F23795">
        <v>1</v>
      </c>
    </row>
    <row r="23796" spans="1:6" x14ac:dyDescent="0.35">
      <c r="A23796" t="s">
        <v>47562</v>
      </c>
      <c r="B23796" t="s">
        <v>15</v>
      </c>
      <c r="C23796">
        <v>3</v>
      </c>
      <c r="D23796" t="s">
        <v>8</v>
      </c>
      <c r="E23796" t="s">
        <v>47563</v>
      </c>
      <c r="F23796">
        <v>1</v>
      </c>
    </row>
    <row r="23797" spans="1:6" x14ac:dyDescent="0.35">
      <c r="A23797" t="s">
        <v>47564</v>
      </c>
      <c r="B23797" t="s">
        <v>7</v>
      </c>
      <c r="C23797">
        <v>3</v>
      </c>
      <c r="D23797" t="s">
        <v>8</v>
      </c>
      <c r="E23797" t="s">
        <v>47565</v>
      </c>
      <c r="F23797">
        <v>1</v>
      </c>
    </row>
    <row r="23798" spans="1:6" x14ac:dyDescent="0.35">
      <c r="A23798" t="s">
        <v>47566</v>
      </c>
      <c r="B23798" t="s">
        <v>7</v>
      </c>
      <c r="C23798">
        <v>3</v>
      </c>
      <c r="D23798" t="s">
        <v>8</v>
      </c>
      <c r="E23798" t="s">
        <v>47567</v>
      </c>
      <c r="F23798">
        <v>1</v>
      </c>
    </row>
    <row r="23799" spans="1:6" x14ac:dyDescent="0.35">
      <c r="A23799" t="s">
        <v>47568</v>
      </c>
      <c r="B23799" t="s">
        <v>7</v>
      </c>
      <c r="C23799">
        <v>3</v>
      </c>
      <c r="D23799" t="s">
        <v>8</v>
      </c>
      <c r="E23799" t="s">
        <v>47569</v>
      </c>
      <c r="F23799">
        <v>1</v>
      </c>
    </row>
    <row r="23800" spans="1:6" x14ac:dyDescent="0.35">
      <c r="A23800" t="s">
        <v>47570</v>
      </c>
      <c r="B23800" t="s">
        <v>15</v>
      </c>
      <c r="C23800">
        <v>3</v>
      </c>
      <c r="D23800" t="s">
        <v>8</v>
      </c>
      <c r="E23800" t="s">
        <v>47571</v>
      </c>
      <c r="F23800">
        <v>1</v>
      </c>
    </row>
    <row r="23801" spans="1:6" x14ac:dyDescent="0.35">
      <c r="A23801" t="s">
        <v>47572</v>
      </c>
      <c r="B23801" t="s">
        <v>15</v>
      </c>
      <c r="C23801">
        <v>3</v>
      </c>
      <c r="D23801" t="s">
        <v>8</v>
      </c>
      <c r="E23801" t="s">
        <v>47573</v>
      </c>
      <c r="F23801">
        <v>1</v>
      </c>
    </row>
    <row r="23802" spans="1:6" x14ac:dyDescent="0.35">
      <c r="A23802" t="s">
        <v>47574</v>
      </c>
      <c r="B23802" t="s">
        <v>15</v>
      </c>
      <c r="C23802">
        <v>3</v>
      </c>
      <c r="D23802" t="s">
        <v>8</v>
      </c>
      <c r="E23802" t="s">
        <v>47575</v>
      </c>
      <c r="F23802">
        <v>1</v>
      </c>
    </row>
    <row r="23803" spans="1:6" x14ac:dyDescent="0.35">
      <c r="A23803" t="s">
        <v>47576</v>
      </c>
      <c r="B23803" t="s">
        <v>7</v>
      </c>
      <c r="C23803">
        <v>3</v>
      </c>
      <c r="D23803" t="s">
        <v>8</v>
      </c>
      <c r="E23803" t="s">
        <v>47577</v>
      </c>
      <c r="F23803">
        <v>1</v>
      </c>
    </row>
    <row r="23804" spans="1:6" x14ac:dyDescent="0.35">
      <c r="A23804" t="s">
        <v>47578</v>
      </c>
      <c r="B23804" t="s">
        <v>7</v>
      </c>
      <c r="C23804">
        <v>3</v>
      </c>
      <c r="D23804" t="s">
        <v>8</v>
      </c>
      <c r="E23804" t="s">
        <v>47579</v>
      </c>
      <c r="F23804">
        <v>1</v>
      </c>
    </row>
    <row r="23805" spans="1:6" x14ac:dyDescent="0.35">
      <c r="A23805" t="s">
        <v>47580</v>
      </c>
      <c r="B23805" t="s">
        <v>7</v>
      </c>
      <c r="C23805">
        <v>3</v>
      </c>
      <c r="D23805" t="s">
        <v>8</v>
      </c>
      <c r="E23805" t="s">
        <v>47581</v>
      </c>
      <c r="F23805">
        <v>1</v>
      </c>
    </row>
    <row r="23806" spans="1:6" x14ac:dyDescent="0.35">
      <c r="A23806" t="s">
        <v>47582</v>
      </c>
      <c r="B23806" t="s">
        <v>15</v>
      </c>
      <c r="C23806">
        <v>3</v>
      </c>
      <c r="D23806" t="s">
        <v>8</v>
      </c>
      <c r="E23806" t="s">
        <v>47583</v>
      </c>
      <c r="F23806">
        <v>1</v>
      </c>
    </row>
    <row r="23807" spans="1:6" x14ac:dyDescent="0.35">
      <c r="A23807" t="s">
        <v>47584</v>
      </c>
      <c r="B23807" t="s">
        <v>15</v>
      </c>
      <c r="C23807">
        <v>3</v>
      </c>
      <c r="D23807" t="s">
        <v>8</v>
      </c>
      <c r="E23807" t="s">
        <v>47585</v>
      </c>
      <c r="F23807">
        <v>1</v>
      </c>
    </row>
    <row r="23808" spans="1:6" x14ac:dyDescent="0.35">
      <c r="A23808" t="s">
        <v>47586</v>
      </c>
      <c r="B23808" t="s">
        <v>7</v>
      </c>
      <c r="C23808">
        <v>3</v>
      </c>
      <c r="D23808" t="s">
        <v>8</v>
      </c>
      <c r="E23808" t="s">
        <v>47587</v>
      </c>
      <c r="F23808">
        <v>1</v>
      </c>
    </row>
    <row r="23809" spans="1:6" x14ac:dyDescent="0.35">
      <c r="A23809" t="s">
        <v>47588</v>
      </c>
      <c r="B23809" t="s">
        <v>7</v>
      </c>
      <c r="C23809">
        <v>3</v>
      </c>
      <c r="D23809" t="s">
        <v>8</v>
      </c>
      <c r="E23809" t="s">
        <v>47589</v>
      </c>
      <c r="F23809">
        <v>1</v>
      </c>
    </row>
    <row r="23810" spans="1:6" x14ac:dyDescent="0.35">
      <c r="A23810" t="s">
        <v>47590</v>
      </c>
      <c r="B23810" t="s">
        <v>15</v>
      </c>
      <c r="C23810">
        <v>3</v>
      </c>
      <c r="D23810" t="s">
        <v>8</v>
      </c>
      <c r="E23810" t="s">
        <v>47591</v>
      </c>
      <c r="F23810">
        <v>1</v>
      </c>
    </row>
    <row r="23811" spans="1:6" x14ac:dyDescent="0.35">
      <c r="A23811" t="s">
        <v>47592</v>
      </c>
      <c r="B23811" t="s">
        <v>15</v>
      </c>
      <c r="C23811">
        <v>3</v>
      </c>
      <c r="D23811" t="s">
        <v>8</v>
      </c>
      <c r="E23811" t="s">
        <v>47593</v>
      </c>
      <c r="F23811">
        <v>1</v>
      </c>
    </row>
    <row r="23812" spans="1:6" x14ac:dyDescent="0.35">
      <c r="A23812" t="s">
        <v>47594</v>
      </c>
      <c r="B23812" t="s">
        <v>15</v>
      </c>
      <c r="C23812">
        <v>3</v>
      </c>
      <c r="D23812" t="s">
        <v>8</v>
      </c>
      <c r="E23812" t="s">
        <v>47595</v>
      </c>
      <c r="F23812">
        <v>1</v>
      </c>
    </row>
    <row r="23813" spans="1:6" x14ac:dyDescent="0.35">
      <c r="A23813" t="s">
        <v>47596</v>
      </c>
      <c r="B23813" t="s">
        <v>7</v>
      </c>
      <c r="C23813">
        <v>3</v>
      </c>
      <c r="D23813" t="s">
        <v>8</v>
      </c>
      <c r="E23813" t="s">
        <v>47597</v>
      </c>
      <c r="F23813">
        <v>1</v>
      </c>
    </row>
    <row r="23814" spans="1:6" x14ac:dyDescent="0.35">
      <c r="A23814" t="s">
        <v>47598</v>
      </c>
      <c r="B23814" t="s">
        <v>7</v>
      </c>
      <c r="C23814">
        <v>3</v>
      </c>
      <c r="D23814" t="s">
        <v>8</v>
      </c>
      <c r="E23814" t="s">
        <v>47599</v>
      </c>
      <c r="F23814">
        <v>1</v>
      </c>
    </row>
    <row r="23815" spans="1:6" x14ac:dyDescent="0.35">
      <c r="A23815" t="s">
        <v>47600</v>
      </c>
      <c r="B23815" t="s">
        <v>7</v>
      </c>
      <c r="C23815">
        <v>3</v>
      </c>
      <c r="D23815" t="s">
        <v>8</v>
      </c>
      <c r="E23815" t="s">
        <v>47601</v>
      </c>
      <c r="F23815">
        <v>1</v>
      </c>
    </row>
    <row r="23816" spans="1:6" x14ac:dyDescent="0.35">
      <c r="A23816" t="s">
        <v>47602</v>
      </c>
      <c r="B23816" t="s">
        <v>15</v>
      </c>
      <c r="C23816">
        <v>3</v>
      </c>
      <c r="D23816" t="s">
        <v>8</v>
      </c>
      <c r="E23816" t="s">
        <v>47603</v>
      </c>
      <c r="F23816">
        <v>1</v>
      </c>
    </row>
    <row r="23817" spans="1:6" x14ac:dyDescent="0.35">
      <c r="A23817" t="s">
        <v>47604</v>
      </c>
      <c r="B23817" t="s">
        <v>7</v>
      </c>
      <c r="C23817">
        <v>3</v>
      </c>
      <c r="D23817" t="s">
        <v>8</v>
      </c>
      <c r="E23817" t="s">
        <v>47605</v>
      </c>
      <c r="F23817">
        <v>1</v>
      </c>
    </row>
    <row r="23818" spans="1:6" x14ac:dyDescent="0.35">
      <c r="A23818" t="s">
        <v>47606</v>
      </c>
      <c r="B23818" t="s">
        <v>15</v>
      </c>
      <c r="C23818">
        <v>3</v>
      </c>
      <c r="D23818" t="s">
        <v>8</v>
      </c>
      <c r="E23818" t="s">
        <v>47607</v>
      </c>
      <c r="F23818">
        <v>1</v>
      </c>
    </row>
    <row r="23819" spans="1:6" x14ac:dyDescent="0.35">
      <c r="A23819" t="s">
        <v>47608</v>
      </c>
      <c r="B23819" t="s">
        <v>7</v>
      </c>
      <c r="C23819">
        <v>3</v>
      </c>
      <c r="D23819" t="s">
        <v>8</v>
      </c>
      <c r="E23819" t="s">
        <v>47609</v>
      </c>
      <c r="F23819">
        <v>1</v>
      </c>
    </row>
    <row r="23820" spans="1:6" x14ac:dyDescent="0.35">
      <c r="A23820" t="s">
        <v>47610</v>
      </c>
      <c r="B23820" t="s">
        <v>15</v>
      </c>
      <c r="C23820">
        <v>3</v>
      </c>
      <c r="D23820" t="s">
        <v>8</v>
      </c>
      <c r="E23820" t="s">
        <v>47611</v>
      </c>
      <c r="F23820">
        <v>1</v>
      </c>
    </row>
    <row r="23821" spans="1:6" x14ac:dyDescent="0.35">
      <c r="A23821" t="s">
        <v>47612</v>
      </c>
      <c r="B23821" t="s">
        <v>7</v>
      </c>
      <c r="C23821">
        <v>3</v>
      </c>
      <c r="D23821" t="s">
        <v>8</v>
      </c>
      <c r="E23821" t="s">
        <v>47613</v>
      </c>
      <c r="F23821">
        <v>1</v>
      </c>
    </row>
    <row r="23822" spans="1:6" x14ac:dyDescent="0.35">
      <c r="A23822" t="s">
        <v>47614</v>
      </c>
      <c r="B23822" t="s">
        <v>7</v>
      </c>
      <c r="C23822">
        <v>3</v>
      </c>
      <c r="D23822" t="s">
        <v>8</v>
      </c>
      <c r="E23822" t="s">
        <v>47615</v>
      </c>
      <c r="F23822">
        <v>1</v>
      </c>
    </row>
    <row r="23823" spans="1:6" x14ac:dyDescent="0.35">
      <c r="A23823" t="s">
        <v>47616</v>
      </c>
      <c r="B23823" t="s">
        <v>7</v>
      </c>
      <c r="C23823">
        <v>3</v>
      </c>
      <c r="D23823" t="s">
        <v>8</v>
      </c>
      <c r="E23823" t="s">
        <v>47617</v>
      </c>
      <c r="F23823">
        <v>1</v>
      </c>
    </row>
    <row r="23824" spans="1:6" x14ac:dyDescent="0.35">
      <c r="A23824" t="s">
        <v>47618</v>
      </c>
      <c r="B23824" t="s">
        <v>7</v>
      </c>
      <c r="C23824">
        <v>3</v>
      </c>
      <c r="D23824" t="s">
        <v>8</v>
      </c>
      <c r="E23824" t="s">
        <v>47619</v>
      </c>
      <c r="F23824">
        <v>1</v>
      </c>
    </row>
    <row r="23825" spans="1:6" x14ac:dyDescent="0.35">
      <c r="A23825" t="s">
        <v>47620</v>
      </c>
      <c r="B23825" t="s">
        <v>7</v>
      </c>
      <c r="C23825">
        <v>3</v>
      </c>
      <c r="D23825" t="s">
        <v>8</v>
      </c>
      <c r="E23825" t="s">
        <v>47621</v>
      </c>
      <c r="F23825">
        <v>1</v>
      </c>
    </row>
    <row r="23826" spans="1:6" x14ac:dyDescent="0.35">
      <c r="A23826" t="s">
        <v>47622</v>
      </c>
      <c r="B23826" t="s">
        <v>7</v>
      </c>
      <c r="C23826">
        <v>3</v>
      </c>
      <c r="D23826" t="s">
        <v>8</v>
      </c>
      <c r="E23826" t="s">
        <v>47623</v>
      </c>
      <c r="F23826">
        <v>1</v>
      </c>
    </row>
    <row r="23827" spans="1:6" x14ac:dyDescent="0.35">
      <c r="A23827" t="s">
        <v>47624</v>
      </c>
      <c r="B23827" t="s">
        <v>15</v>
      </c>
      <c r="C23827">
        <v>3</v>
      </c>
      <c r="D23827" t="s">
        <v>8</v>
      </c>
      <c r="E23827" t="s">
        <v>47625</v>
      </c>
      <c r="F23827">
        <v>1</v>
      </c>
    </row>
    <row r="23828" spans="1:6" x14ac:dyDescent="0.35">
      <c r="A23828" t="s">
        <v>47626</v>
      </c>
      <c r="B23828" t="s">
        <v>15</v>
      </c>
      <c r="C23828">
        <v>3</v>
      </c>
      <c r="D23828" t="s">
        <v>8</v>
      </c>
      <c r="E23828" t="s">
        <v>47627</v>
      </c>
      <c r="F23828">
        <v>1</v>
      </c>
    </row>
    <row r="23829" spans="1:6" x14ac:dyDescent="0.35">
      <c r="A23829" t="s">
        <v>47628</v>
      </c>
      <c r="B23829" t="s">
        <v>7</v>
      </c>
      <c r="C23829">
        <v>3</v>
      </c>
      <c r="D23829" t="s">
        <v>8</v>
      </c>
      <c r="E23829" t="s">
        <v>47629</v>
      </c>
      <c r="F23829">
        <v>1</v>
      </c>
    </row>
    <row r="23830" spans="1:6" x14ac:dyDescent="0.35">
      <c r="A23830" t="s">
        <v>47630</v>
      </c>
      <c r="B23830" t="s">
        <v>7</v>
      </c>
      <c r="C23830">
        <v>3</v>
      </c>
      <c r="D23830" t="s">
        <v>8</v>
      </c>
      <c r="E23830" t="s">
        <v>47631</v>
      </c>
      <c r="F23830">
        <v>1</v>
      </c>
    </row>
    <row r="23831" spans="1:6" x14ac:dyDescent="0.35">
      <c r="A23831" t="s">
        <v>47632</v>
      </c>
      <c r="B23831" t="s">
        <v>7</v>
      </c>
      <c r="C23831">
        <v>3</v>
      </c>
      <c r="D23831" t="s">
        <v>8</v>
      </c>
      <c r="E23831" t="s">
        <v>47633</v>
      </c>
      <c r="F23831">
        <v>1</v>
      </c>
    </row>
    <row r="23832" spans="1:6" x14ac:dyDescent="0.35">
      <c r="A23832" t="s">
        <v>47634</v>
      </c>
      <c r="B23832" t="s">
        <v>7</v>
      </c>
      <c r="C23832">
        <v>3</v>
      </c>
      <c r="D23832" t="s">
        <v>8</v>
      </c>
      <c r="E23832" t="s">
        <v>47635</v>
      </c>
      <c r="F23832">
        <v>1</v>
      </c>
    </row>
    <row r="23833" spans="1:6" x14ac:dyDescent="0.35">
      <c r="A23833" t="s">
        <v>47636</v>
      </c>
      <c r="B23833" t="s">
        <v>7</v>
      </c>
      <c r="C23833">
        <v>3</v>
      </c>
      <c r="D23833" t="s">
        <v>8</v>
      </c>
      <c r="E23833" t="s">
        <v>47637</v>
      </c>
      <c r="F23833">
        <v>1</v>
      </c>
    </row>
    <row r="23834" spans="1:6" x14ac:dyDescent="0.35">
      <c r="A23834" t="s">
        <v>47638</v>
      </c>
      <c r="B23834" t="s">
        <v>7</v>
      </c>
      <c r="C23834">
        <v>3</v>
      </c>
      <c r="D23834" t="s">
        <v>8</v>
      </c>
      <c r="E23834" t="s">
        <v>47639</v>
      </c>
      <c r="F23834">
        <v>1</v>
      </c>
    </row>
    <row r="23835" spans="1:6" x14ac:dyDescent="0.35">
      <c r="A23835" t="s">
        <v>47640</v>
      </c>
      <c r="B23835" t="s">
        <v>7</v>
      </c>
      <c r="C23835">
        <v>3</v>
      </c>
      <c r="D23835" t="s">
        <v>8</v>
      </c>
      <c r="E23835" t="s">
        <v>47641</v>
      </c>
      <c r="F23835">
        <v>1</v>
      </c>
    </row>
    <row r="23836" spans="1:6" x14ac:dyDescent="0.35">
      <c r="A23836" t="s">
        <v>47642</v>
      </c>
      <c r="B23836" t="s">
        <v>7</v>
      </c>
      <c r="C23836">
        <v>3</v>
      </c>
      <c r="D23836" t="s">
        <v>8</v>
      </c>
      <c r="E23836" t="s">
        <v>47643</v>
      </c>
      <c r="F23836">
        <v>1</v>
      </c>
    </row>
    <row r="23837" spans="1:6" x14ac:dyDescent="0.35">
      <c r="A23837" t="s">
        <v>47644</v>
      </c>
      <c r="B23837" t="s">
        <v>15</v>
      </c>
      <c r="C23837">
        <v>3</v>
      </c>
      <c r="D23837" t="s">
        <v>8</v>
      </c>
      <c r="E23837" t="s">
        <v>47645</v>
      </c>
      <c r="F23837">
        <v>1</v>
      </c>
    </row>
    <row r="23838" spans="1:6" x14ac:dyDescent="0.35">
      <c r="A23838" t="s">
        <v>47646</v>
      </c>
      <c r="B23838" t="s">
        <v>7</v>
      </c>
      <c r="C23838">
        <v>3</v>
      </c>
      <c r="D23838" t="s">
        <v>8</v>
      </c>
      <c r="E23838" t="s">
        <v>47647</v>
      </c>
      <c r="F23838">
        <v>1</v>
      </c>
    </row>
    <row r="23839" spans="1:6" x14ac:dyDescent="0.35">
      <c r="A23839" t="s">
        <v>47648</v>
      </c>
      <c r="B23839" t="s">
        <v>7</v>
      </c>
      <c r="C23839">
        <v>3</v>
      </c>
      <c r="D23839" t="s">
        <v>8</v>
      </c>
      <c r="E23839" t="s">
        <v>47649</v>
      </c>
      <c r="F23839">
        <v>1</v>
      </c>
    </row>
    <row r="23840" spans="1:6" x14ac:dyDescent="0.35">
      <c r="A23840" t="s">
        <v>47650</v>
      </c>
      <c r="B23840" t="s">
        <v>15</v>
      </c>
      <c r="C23840">
        <v>3</v>
      </c>
      <c r="D23840" t="s">
        <v>8</v>
      </c>
      <c r="E23840" t="s">
        <v>47651</v>
      </c>
      <c r="F23840">
        <v>1</v>
      </c>
    </row>
    <row r="23841" spans="1:6" x14ac:dyDescent="0.35">
      <c r="A23841" t="s">
        <v>47652</v>
      </c>
      <c r="B23841" t="s">
        <v>7</v>
      </c>
      <c r="C23841">
        <v>3</v>
      </c>
      <c r="D23841" t="s">
        <v>8</v>
      </c>
      <c r="E23841" t="s">
        <v>47653</v>
      </c>
      <c r="F23841">
        <v>1</v>
      </c>
    </row>
    <row r="23842" spans="1:6" x14ac:dyDescent="0.35">
      <c r="A23842" t="s">
        <v>47654</v>
      </c>
      <c r="B23842" t="s">
        <v>7</v>
      </c>
      <c r="C23842">
        <v>3</v>
      </c>
      <c r="D23842" t="s">
        <v>8</v>
      </c>
      <c r="E23842" t="s">
        <v>47655</v>
      </c>
      <c r="F23842">
        <v>1</v>
      </c>
    </row>
    <row r="23843" spans="1:6" x14ac:dyDescent="0.35">
      <c r="A23843" t="s">
        <v>47656</v>
      </c>
      <c r="B23843" t="s">
        <v>7</v>
      </c>
      <c r="C23843">
        <v>3</v>
      </c>
      <c r="D23843" t="s">
        <v>8</v>
      </c>
      <c r="E23843" t="s">
        <v>47657</v>
      </c>
      <c r="F23843">
        <v>1</v>
      </c>
    </row>
    <row r="23844" spans="1:6" x14ac:dyDescent="0.35">
      <c r="A23844" t="s">
        <v>47658</v>
      </c>
      <c r="B23844" t="s">
        <v>7</v>
      </c>
      <c r="C23844">
        <v>3</v>
      </c>
      <c r="D23844" t="s">
        <v>8</v>
      </c>
      <c r="E23844" t="s">
        <v>47659</v>
      </c>
      <c r="F23844">
        <v>1</v>
      </c>
    </row>
    <row r="23845" spans="1:6" x14ac:dyDescent="0.35">
      <c r="A23845" t="s">
        <v>47660</v>
      </c>
      <c r="B23845" t="s">
        <v>15</v>
      </c>
      <c r="C23845">
        <v>3</v>
      </c>
      <c r="D23845" t="s">
        <v>8</v>
      </c>
      <c r="E23845" t="s">
        <v>47661</v>
      </c>
      <c r="F23845">
        <v>1</v>
      </c>
    </row>
    <row r="23846" spans="1:6" x14ac:dyDescent="0.35">
      <c r="A23846" t="s">
        <v>47662</v>
      </c>
      <c r="B23846" t="s">
        <v>7</v>
      </c>
      <c r="C23846">
        <v>3</v>
      </c>
      <c r="D23846" t="s">
        <v>8</v>
      </c>
      <c r="E23846" t="s">
        <v>47663</v>
      </c>
      <c r="F23846">
        <v>1</v>
      </c>
    </row>
    <row r="23847" spans="1:6" x14ac:dyDescent="0.35">
      <c r="A23847" t="s">
        <v>47664</v>
      </c>
      <c r="B23847" t="s">
        <v>15</v>
      </c>
      <c r="C23847">
        <v>3</v>
      </c>
      <c r="D23847" t="s">
        <v>8</v>
      </c>
      <c r="E23847" t="s">
        <v>47665</v>
      </c>
      <c r="F23847">
        <v>1</v>
      </c>
    </row>
    <row r="23848" spans="1:6" x14ac:dyDescent="0.35">
      <c r="A23848" t="s">
        <v>47666</v>
      </c>
      <c r="B23848" t="s">
        <v>15</v>
      </c>
      <c r="C23848">
        <v>3</v>
      </c>
      <c r="D23848" t="s">
        <v>8</v>
      </c>
      <c r="E23848" t="s">
        <v>47667</v>
      </c>
      <c r="F23848">
        <v>1</v>
      </c>
    </row>
    <row r="23849" spans="1:6" x14ac:dyDescent="0.35">
      <c r="A23849" t="s">
        <v>47668</v>
      </c>
      <c r="B23849" t="s">
        <v>7</v>
      </c>
      <c r="C23849">
        <v>3</v>
      </c>
      <c r="D23849" t="s">
        <v>8</v>
      </c>
      <c r="E23849" t="s">
        <v>47669</v>
      </c>
      <c r="F23849">
        <v>1</v>
      </c>
    </row>
    <row r="23850" spans="1:6" x14ac:dyDescent="0.35">
      <c r="A23850" t="s">
        <v>47670</v>
      </c>
      <c r="B23850" t="s">
        <v>7</v>
      </c>
      <c r="C23850">
        <v>3</v>
      </c>
      <c r="D23850" t="s">
        <v>8</v>
      </c>
      <c r="E23850" t="s">
        <v>47671</v>
      </c>
      <c r="F23850">
        <v>1</v>
      </c>
    </row>
    <row r="23851" spans="1:6" x14ac:dyDescent="0.35">
      <c r="A23851" t="s">
        <v>47672</v>
      </c>
      <c r="B23851" t="s">
        <v>15</v>
      </c>
      <c r="C23851">
        <v>3</v>
      </c>
      <c r="D23851" t="s">
        <v>8</v>
      </c>
      <c r="E23851" t="s">
        <v>47673</v>
      </c>
      <c r="F23851">
        <v>1</v>
      </c>
    </row>
    <row r="23852" spans="1:6" x14ac:dyDescent="0.35">
      <c r="A23852" t="s">
        <v>47674</v>
      </c>
      <c r="B23852" t="s">
        <v>15</v>
      </c>
      <c r="C23852">
        <v>3</v>
      </c>
      <c r="D23852" t="s">
        <v>8</v>
      </c>
      <c r="E23852" t="s">
        <v>47675</v>
      </c>
      <c r="F23852">
        <v>1</v>
      </c>
    </row>
    <row r="23853" spans="1:6" x14ac:dyDescent="0.35">
      <c r="A23853" t="s">
        <v>47676</v>
      </c>
      <c r="B23853" t="s">
        <v>7</v>
      </c>
      <c r="C23853">
        <v>3</v>
      </c>
      <c r="D23853" t="s">
        <v>8</v>
      </c>
      <c r="E23853" t="s">
        <v>47677</v>
      </c>
      <c r="F23853">
        <v>1</v>
      </c>
    </row>
    <row r="23854" spans="1:6" x14ac:dyDescent="0.35">
      <c r="A23854" t="s">
        <v>47678</v>
      </c>
      <c r="B23854" t="s">
        <v>7</v>
      </c>
      <c r="C23854">
        <v>3</v>
      </c>
      <c r="D23854" t="s">
        <v>8</v>
      </c>
      <c r="E23854" t="s">
        <v>47679</v>
      </c>
      <c r="F23854">
        <v>1</v>
      </c>
    </row>
    <row r="23855" spans="1:6" x14ac:dyDescent="0.35">
      <c r="A23855" t="s">
        <v>47680</v>
      </c>
      <c r="B23855" t="s">
        <v>7</v>
      </c>
      <c r="C23855">
        <v>3</v>
      </c>
      <c r="D23855" t="s">
        <v>8</v>
      </c>
      <c r="E23855" t="s">
        <v>47681</v>
      </c>
      <c r="F23855">
        <v>1</v>
      </c>
    </row>
    <row r="23856" spans="1:6" x14ac:dyDescent="0.35">
      <c r="A23856" t="s">
        <v>47682</v>
      </c>
      <c r="B23856" t="s">
        <v>7</v>
      </c>
      <c r="C23856">
        <v>3</v>
      </c>
      <c r="D23856" t="s">
        <v>8</v>
      </c>
      <c r="E23856" t="s">
        <v>47683</v>
      </c>
      <c r="F23856">
        <v>1</v>
      </c>
    </row>
    <row r="23857" spans="1:6" x14ac:dyDescent="0.35">
      <c r="A23857" t="s">
        <v>47684</v>
      </c>
      <c r="B23857" t="s">
        <v>7</v>
      </c>
      <c r="C23857">
        <v>3</v>
      </c>
      <c r="D23857" t="s">
        <v>8</v>
      </c>
      <c r="E23857" t="s">
        <v>47685</v>
      </c>
      <c r="F23857">
        <v>1</v>
      </c>
    </row>
    <row r="23858" spans="1:6" x14ac:dyDescent="0.35">
      <c r="A23858" t="s">
        <v>47686</v>
      </c>
      <c r="B23858" t="s">
        <v>15</v>
      </c>
      <c r="C23858">
        <v>3</v>
      </c>
      <c r="D23858" t="s">
        <v>8</v>
      </c>
      <c r="E23858" t="s">
        <v>47687</v>
      </c>
      <c r="F23858">
        <v>1</v>
      </c>
    </row>
    <row r="23859" spans="1:6" x14ac:dyDescent="0.35">
      <c r="A23859" t="s">
        <v>47688</v>
      </c>
      <c r="B23859" t="s">
        <v>15</v>
      </c>
      <c r="C23859">
        <v>3</v>
      </c>
      <c r="D23859" t="s">
        <v>8</v>
      </c>
      <c r="E23859" t="s">
        <v>47689</v>
      </c>
      <c r="F23859">
        <v>1</v>
      </c>
    </row>
    <row r="23860" spans="1:6" x14ac:dyDescent="0.35">
      <c r="A23860" t="s">
        <v>47690</v>
      </c>
      <c r="B23860" t="s">
        <v>7</v>
      </c>
      <c r="C23860">
        <v>3</v>
      </c>
      <c r="D23860" t="s">
        <v>8</v>
      </c>
      <c r="E23860" t="s">
        <v>47691</v>
      </c>
      <c r="F23860">
        <v>1</v>
      </c>
    </row>
    <row r="23861" spans="1:6" x14ac:dyDescent="0.35">
      <c r="A23861" t="s">
        <v>47692</v>
      </c>
      <c r="B23861" t="s">
        <v>15</v>
      </c>
      <c r="C23861">
        <v>3</v>
      </c>
      <c r="D23861" t="s">
        <v>8</v>
      </c>
      <c r="E23861" t="s">
        <v>47693</v>
      </c>
      <c r="F23861">
        <v>1</v>
      </c>
    </row>
    <row r="23862" spans="1:6" x14ac:dyDescent="0.35">
      <c r="A23862" t="s">
        <v>47694</v>
      </c>
      <c r="B23862" t="s">
        <v>15</v>
      </c>
      <c r="C23862">
        <v>3</v>
      </c>
      <c r="D23862" t="s">
        <v>8</v>
      </c>
      <c r="E23862" t="s">
        <v>47695</v>
      </c>
      <c r="F23862">
        <v>1</v>
      </c>
    </row>
    <row r="23863" spans="1:6" x14ac:dyDescent="0.35">
      <c r="A23863" t="s">
        <v>47696</v>
      </c>
      <c r="B23863" t="s">
        <v>15</v>
      </c>
      <c r="C23863">
        <v>3</v>
      </c>
      <c r="D23863" t="s">
        <v>8</v>
      </c>
      <c r="E23863" t="s">
        <v>47697</v>
      </c>
      <c r="F23863">
        <v>1</v>
      </c>
    </row>
    <row r="23864" spans="1:6" x14ac:dyDescent="0.35">
      <c r="A23864" t="s">
        <v>47698</v>
      </c>
      <c r="B23864" t="s">
        <v>7</v>
      </c>
      <c r="C23864">
        <v>3</v>
      </c>
      <c r="D23864" t="s">
        <v>8</v>
      </c>
      <c r="E23864" t="s">
        <v>47699</v>
      </c>
      <c r="F23864">
        <v>1</v>
      </c>
    </row>
    <row r="23865" spans="1:6" x14ac:dyDescent="0.35">
      <c r="A23865" t="s">
        <v>47700</v>
      </c>
      <c r="B23865" t="s">
        <v>7</v>
      </c>
      <c r="C23865">
        <v>3</v>
      </c>
      <c r="D23865" t="s">
        <v>8</v>
      </c>
      <c r="E23865" t="s">
        <v>47701</v>
      </c>
      <c r="F23865">
        <v>1</v>
      </c>
    </row>
    <row r="23866" spans="1:6" x14ac:dyDescent="0.35">
      <c r="A23866" t="s">
        <v>47702</v>
      </c>
      <c r="B23866" t="s">
        <v>7</v>
      </c>
      <c r="C23866">
        <v>3</v>
      </c>
      <c r="D23866" t="s">
        <v>8</v>
      </c>
      <c r="E23866" t="s">
        <v>47703</v>
      </c>
      <c r="F23866">
        <v>1</v>
      </c>
    </row>
    <row r="23867" spans="1:6" x14ac:dyDescent="0.35">
      <c r="A23867" t="s">
        <v>47704</v>
      </c>
      <c r="B23867" t="s">
        <v>7</v>
      </c>
      <c r="C23867">
        <v>3</v>
      </c>
      <c r="D23867" t="s">
        <v>8</v>
      </c>
      <c r="E23867" t="s">
        <v>47705</v>
      </c>
      <c r="F23867">
        <v>1</v>
      </c>
    </row>
    <row r="23868" spans="1:6" x14ac:dyDescent="0.35">
      <c r="A23868" t="s">
        <v>47706</v>
      </c>
      <c r="B23868" t="s">
        <v>15</v>
      </c>
      <c r="C23868">
        <v>3</v>
      </c>
      <c r="D23868" t="s">
        <v>8</v>
      </c>
      <c r="E23868" t="s">
        <v>47707</v>
      </c>
      <c r="F23868">
        <v>1</v>
      </c>
    </row>
    <row r="23869" spans="1:6" x14ac:dyDescent="0.35">
      <c r="A23869" t="s">
        <v>47708</v>
      </c>
      <c r="B23869" t="s">
        <v>7</v>
      </c>
      <c r="C23869">
        <v>3</v>
      </c>
      <c r="D23869" t="s">
        <v>8</v>
      </c>
      <c r="E23869" t="s">
        <v>47709</v>
      </c>
      <c r="F23869">
        <v>1</v>
      </c>
    </row>
    <row r="23870" spans="1:6" x14ac:dyDescent="0.35">
      <c r="A23870" t="s">
        <v>47710</v>
      </c>
      <c r="B23870" t="s">
        <v>15</v>
      </c>
      <c r="C23870">
        <v>3</v>
      </c>
      <c r="D23870" t="s">
        <v>8</v>
      </c>
      <c r="E23870" t="s">
        <v>47711</v>
      </c>
      <c r="F23870">
        <v>1</v>
      </c>
    </row>
    <row r="23871" spans="1:6" x14ac:dyDescent="0.35">
      <c r="A23871" t="s">
        <v>47712</v>
      </c>
      <c r="B23871" t="s">
        <v>15</v>
      </c>
      <c r="C23871">
        <v>3</v>
      </c>
      <c r="D23871" t="s">
        <v>8</v>
      </c>
      <c r="E23871" t="s">
        <v>47713</v>
      </c>
      <c r="F23871">
        <v>1</v>
      </c>
    </row>
    <row r="23872" spans="1:6" x14ac:dyDescent="0.35">
      <c r="A23872" t="s">
        <v>47714</v>
      </c>
      <c r="B23872" t="s">
        <v>7</v>
      </c>
      <c r="C23872">
        <v>3</v>
      </c>
      <c r="D23872" t="s">
        <v>8</v>
      </c>
      <c r="E23872" t="s">
        <v>47715</v>
      </c>
      <c r="F23872">
        <v>1</v>
      </c>
    </row>
    <row r="23873" spans="1:6" x14ac:dyDescent="0.35">
      <c r="A23873" t="s">
        <v>47716</v>
      </c>
      <c r="B23873" t="s">
        <v>7</v>
      </c>
      <c r="C23873">
        <v>3</v>
      </c>
      <c r="D23873" t="s">
        <v>8</v>
      </c>
      <c r="E23873" t="s">
        <v>47717</v>
      </c>
      <c r="F23873">
        <v>1</v>
      </c>
    </row>
    <row r="23874" spans="1:6" x14ac:dyDescent="0.35">
      <c r="A23874" t="s">
        <v>47718</v>
      </c>
      <c r="B23874" t="s">
        <v>7</v>
      </c>
      <c r="C23874">
        <v>3</v>
      </c>
      <c r="D23874" t="s">
        <v>8</v>
      </c>
      <c r="E23874" t="s">
        <v>47719</v>
      </c>
      <c r="F23874">
        <v>1</v>
      </c>
    </row>
    <row r="23875" spans="1:6" x14ac:dyDescent="0.35">
      <c r="A23875" t="s">
        <v>47720</v>
      </c>
      <c r="B23875" t="s">
        <v>7</v>
      </c>
      <c r="C23875">
        <v>3</v>
      </c>
      <c r="D23875" t="s">
        <v>8</v>
      </c>
      <c r="E23875" t="s">
        <v>47721</v>
      </c>
      <c r="F23875">
        <v>1</v>
      </c>
    </row>
    <row r="23876" spans="1:6" x14ac:dyDescent="0.35">
      <c r="A23876" t="s">
        <v>47722</v>
      </c>
      <c r="B23876" t="s">
        <v>15</v>
      </c>
      <c r="C23876">
        <v>3</v>
      </c>
      <c r="D23876" t="s">
        <v>8</v>
      </c>
      <c r="E23876" t="s">
        <v>47723</v>
      </c>
      <c r="F23876">
        <v>1</v>
      </c>
    </row>
    <row r="23877" spans="1:6" x14ac:dyDescent="0.35">
      <c r="A23877" t="s">
        <v>47724</v>
      </c>
      <c r="B23877" t="s">
        <v>7</v>
      </c>
      <c r="C23877">
        <v>3</v>
      </c>
      <c r="D23877" t="s">
        <v>8</v>
      </c>
      <c r="E23877" t="s">
        <v>47725</v>
      </c>
      <c r="F23877">
        <v>1</v>
      </c>
    </row>
    <row r="23878" spans="1:6" x14ac:dyDescent="0.35">
      <c r="A23878" t="s">
        <v>47726</v>
      </c>
      <c r="B23878" t="s">
        <v>15</v>
      </c>
      <c r="C23878">
        <v>3</v>
      </c>
      <c r="D23878" t="s">
        <v>8</v>
      </c>
      <c r="E23878" t="s">
        <v>47727</v>
      </c>
      <c r="F23878">
        <v>1</v>
      </c>
    </row>
    <row r="23879" spans="1:6" x14ac:dyDescent="0.35">
      <c r="A23879" t="s">
        <v>47728</v>
      </c>
      <c r="B23879" t="s">
        <v>7</v>
      </c>
      <c r="C23879">
        <v>3</v>
      </c>
      <c r="D23879" t="s">
        <v>8</v>
      </c>
      <c r="E23879" t="s">
        <v>47729</v>
      </c>
      <c r="F23879">
        <v>1</v>
      </c>
    </row>
    <row r="23880" spans="1:6" x14ac:dyDescent="0.35">
      <c r="A23880" t="s">
        <v>47730</v>
      </c>
      <c r="B23880" t="s">
        <v>7</v>
      </c>
      <c r="C23880">
        <v>3</v>
      </c>
      <c r="D23880" t="s">
        <v>8</v>
      </c>
      <c r="E23880" t="s">
        <v>47731</v>
      </c>
      <c r="F23880">
        <v>1</v>
      </c>
    </row>
    <row r="23881" spans="1:6" x14ac:dyDescent="0.35">
      <c r="A23881" t="s">
        <v>47732</v>
      </c>
      <c r="B23881" t="s">
        <v>15</v>
      </c>
      <c r="C23881">
        <v>3</v>
      </c>
      <c r="D23881" t="s">
        <v>8</v>
      </c>
      <c r="E23881" t="s">
        <v>47733</v>
      </c>
      <c r="F23881">
        <v>1</v>
      </c>
    </row>
    <row r="23882" spans="1:6" x14ac:dyDescent="0.35">
      <c r="A23882" t="s">
        <v>47734</v>
      </c>
      <c r="B23882" t="s">
        <v>15</v>
      </c>
      <c r="C23882">
        <v>3</v>
      </c>
      <c r="D23882" t="s">
        <v>8</v>
      </c>
      <c r="E23882" t="s">
        <v>47735</v>
      </c>
      <c r="F23882">
        <v>1</v>
      </c>
    </row>
    <row r="23883" spans="1:6" x14ac:dyDescent="0.35">
      <c r="A23883" t="s">
        <v>47736</v>
      </c>
      <c r="B23883" t="s">
        <v>15</v>
      </c>
      <c r="C23883">
        <v>3</v>
      </c>
      <c r="D23883" t="s">
        <v>8</v>
      </c>
      <c r="E23883" t="s">
        <v>47737</v>
      </c>
      <c r="F23883">
        <v>1</v>
      </c>
    </row>
    <row r="23884" spans="1:6" x14ac:dyDescent="0.35">
      <c r="A23884" t="s">
        <v>47738</v>
      </c>
      <c r="B23884" t="s">
        <v>7</v>
      </c>
      <c r="C23884">
        <v>3</v>
      </c>
      <c r="D23884" t="s">
        <v>8</v>
      </c>
      <c r="E23884" t="s">
        <v>47739</v>
      </c>
      <c r="F23884">
        <v>1</v>
      </c>
    </row>
    <row r="23885" spans="1:6" x14ac:dyDescent="0.35">
      <c r="A23885" t="s">
        <v>47740</v>
      </c>
      <c r="B23885" t="s">
        <v>7</v>
      </c>
      <c r="C23885">
        <v>3</v>
      </c>
      <c r="D23885" t="s">
        <v>8</v>
      </c>
      <c r="E23885" t="s">
        <v>47741</v>
      </c>
      <c r="F23885">
        <v>1</v>
      </c>
    </row>
    <row r="23886" spans="1:6" x14ac:dyDescent="0.35">
      <c r="A23886" t="s">
        <v>47742</v>
      </c>
      <c r="B23886" t="s">
        <v>7</v>
      </c>
      <c r="C23886">
        <v>3</v>
      </c>
      <c r="D23886" t="s">
        <v>8</v>
      </c>
      <c r="E23886" t="s">
        <v>47743</v>
      </c>
      <c r="F23886">
        <v>1</v>
      </c>
    </row>
    <row r="23887" spans="1:6" x14ac:dyDescent="0.35">
      <c r="A23887" t="s">
        <v>47744</v>
      </c>
      <c r="B23887" t="s">
        <v>15</v>
      </c>
      <c r="C23887">
        <v>3</v>
      </c>
      <c r="D23887" t="s">
        <v>8</v>
      </c>
      <c r="E23887" t="s">
        <v>47745</v>
      </c>
      <c r="F23887">
        <v>1</v>
      </c>
    </row>
    <row r="23888" spans="1:6" x14ac:dyDescent="0.35">
      <c r="A23888" t="s">
        <v>47746</v>
      </c>
      <c r="B23888" t="s">
        <v>7</v>
      </c>
      <c r="C23888">
        <v>3</v>
      </c>
      <c r="D23888" t="s">
        <v>8</v>
      </c>
      <c r="E23888" t="s">
        <v>47747</v>
      </c>
      <c r="F23888">
        <v>1</v>
      </c>
    </row>
    <row r="23889" spans="1:6" x14ac:dyDescent="0.35">
      <c r="A23889" t="s">
        <v>47748</v>
      </c>
      <c r="B23889" t="s">
        <v>15</v>
      </c>
      <c r="C23889">
        <v>3</v>
      </c>
      <c r="D23889" t="s">
        <v>8</v>
      </c>
      <c r="E23889" t="s">
        <v>47749</v>
      </c>
      <c r="F23889">
        <v>1</v>
      </c>
    </row>
    <row r="23890" spans="1:6" x14ac:dyDescent="0.35">
      <c r="A23890" t="s">
        <v>47750</v>
      </c>
      <c r="B23890" t="s">
        <v>7</v>
      </c>
      <c r="C23890">
        <v>3</v>
      </c>
      <c r="D23890" t="s">
        <v>8</v>
      </c>
      <c r="E23890" t="s">
        <v>47751</v>
      </c>
      <c r="F23890">
        <v>1</v>
      </c>
    </row>
    <row r="23891" spans="1:6" x14ac:dyDescent="0.35">
      <c r="A23891" t="s">
        <v>47752</v>
      </c>
      <c r="B23891" t="s">
        <v>7</v>
      </c>
      <c r="C23891">
        <v>3</v>
      </c>
      <c r="D23891" t="s">
        <v>8</v>
      </c>
      <c r="E23891" t="s">
        <v>47753</v>
      </c>
      <c r="F23891">
        <v>1</v>
      </c>
    </row>
    <row r="23892" spans="1:6" x14ac:dyDescent="0.35">
      <c r="A23892" t="s">
        <v>47754</v>
      </c>
      <c r="B23892" t="s">
        <v>15</v>
      </c>
      <c r="C23892">
        <v>3</v>
      </c>
      <c r="D23892" t="s">
        <v>8</v>
      </c>
      <c r="E23892" t="s">
        <v>47755</v>
      </c>
      <c r="F23892">
        <v>1</v>
      </c>
    </row>
    <row r="23893" spans="1:6" x14ac:dyDescent="0.35">
      <c r="A23893" t="s">
        <v>47756</v>
      </c>
      <c r="B23893" t="s">
        <v>15</v>
      </c>
      <c r="C23893">
        <v>3</v>
      </c>
      <c r="D23893" t="s">
        <v>8</v>
      </c>
      <c r="E23893" t="s">
        <v>47757</v>
      </c>
      <c r="F23893">
        <v>1</v>
      </c>
    </row>
    <row r="23894" spans="1:6" x14ac:dyDescent="0.35">
      <c r="A23894" t="s">
        <v>47758</v>
      </c>
      <c r="B23894" t="s">
        <v>7</v>
      </c>
      <c r="C23894">
        <v>3</v>
      </c>
      <c r="D23894" t="s">
        <v>8</v>
      </c>
      <c r="E23894" t="s">
        <v>47759</v>
      </c>
      <c r="F23894">
        <v>1</v>
      </c>
    </row>
    <row r="23895" spans="1:6" x14ac:dyDescent="0.35">
      <c r="A23895" t="s">
        <v>47760</v>
      </c>
      <c r="B23895" t="s">
        <v>15</v>
      </c>
      <c r="C23895">
        <v>3</v>
      </c>
      <c r="D23895" t="s">
        <v>8</v>
      </c>
      <c r="E23895" t="s">
        <v>47761</v>
      </c>
      <c r="F23895">
        <v>1</v>
      </c>
    </row>
    <row r="23896" spans="1:6" x14ac:dyDescent="0.35">
      <c r="A23896" t="s">
        <v>47762</v>
      </c>
      <c r="B23896" t="s">
        <v>7</v>
      </c>
      <c r="C23896">
        <v>3</v>
      </c>
      <c r="D23896" t="s">
        <v>8</v>
      </c>
      <c r="E23896" t="s">
        <v>47763</v>
      </c>
      <c r="F23896">
        <v>1</v>
      </c>
    </row>
    <row r="23897" spans="1:6" x14ac:dyDescent="0.35">
      <c r="A23897" t="s">
        <v>47764</v>
      </c>
      <c r="B23897" t="s">
        <v>7</v>
      </c>
      <c r="C23897">
        <v>3</v>
      </c>
      <c r="D23897" t="s">
        <v>8</v>
      </c>
      <c r="E23897" t="s">
        <v>47765</v>
      </c>
      <c r="F23897">
        <v>1</v>
      </c>
    </row>
    <row r="23898" spans="1:6" x14ac:dyDescent="0.35">
      <c r="A23898" t="s">
        <v>47766</v>
      </c>
      <c r="B23898" t="s">
        <v>7</v>
      </c>
      <c r="C23898">
        <v>3</v>
      </c>
      <c r="D23898" t="s">
        <v>8</v>
      </c>
      <c r="E23898" t="s">
        <v>47767</v>
      </c>
      <c r="F23898">
        <v>1</v>
      </c>
    </row>
    <row r="23899" spans="1:6" x14ac:dyDescent="0.35">
      <c r="A23899" t="s">
        <v>47768</v>
      </c>
      <c r="B23899" t="s">
        <v>7</v>
      </c>
      <c r="C23899">
        <v>3</v>
      </c>
      <c r="D23899" t="s">
        <v>8</v>
      </c>
      <c r="E23899" t="s">
        <v>47769</v>
      </c>
      <c r="F23899">
        <v>1</v>
      </c>
    </row>
    <row r="23900" spans="1:6" x14ac:dyDescent="0.35">
      <c r="A23900" t="s">
        <v>47770</v>
      </c>
      <c r="B23900" t="s">
        <v>15</v>
      </c>
      <c r="C23900">
        <v>3</v>
      </c>
      <c r="D23900" t="s">
        <v>8</v>
      </c>
      <c r="E23900" t="s">
        <v>47771</v>
      </c>
      <c r="F23900">
        <v>1</v>
      </c>
    </row>
    <row r="23901" spans="1:6" x14ac:dyDescent="0.35">
      <c r="A23901" t="s">
        <v>47772</v>
      </c>
      <c r="B23901" t="s">
        <v>7</v>
      </c>
      <c r="C23901">
        <v>3</v>
      </c>
      <c r="D23901" t="s">
        <v>8</v>
      </c>
      <c r="E23901" t="s">
        <v>47773</v>
      </c>
      <c r="F23901">
        <v>1</v>
      </c>
    </row>
    <row r="23902" spans="1:6" x14ac:dyDescent="0.35">
      <c r="A23902" t="s">
        <v>47774</v>
      </c>
      <c r="B23902" t="s">
        <v>15</v>
      </c>
      <c r="C23902">
        <v>3</v>
      </c>
      <c r="D23902" t="s">
        <v>8</v>
      </c>
      <c r="E23902" t="s">
        <v>47775</v>
      </c>
      <c r="F23902">
        <v>1</v>
      </c>
    </row>
    <row r="23903" spans="1:6" x14ac:dyDescent="0.35">
      <c r="A23903" t="s">
        <v>47776</v>
      </c>
      <c r="B23903" t="s">
        <v>15</v>
      </c>
      <c r="C23903">
        <v>3</v>
      </c>
      <c r="D23903" t="s">
        <v>8</v>
      </c>
      <c r="E23903" t="s">
        <v>47777</v>
      </c>
      <c r="F23903">
        <v>1</v>
      </c>
    </row>
    <row r="23904" spans="1:6" x14ac:dyDescent="0.35">
      <c r="A23904" t="s">
        <v>47778</v>
      </c>
      <c r="B23904" t="s">
        <v>7</v>
      </c>
      <c r="C23904">
        <v>3</v>
      </c>
      <c r="D23904" t="s">
        <v>8</v>
      </c>
      <c r="E23904" t="s">
        <v>47779</v>
      </c>
      <c r="F23904">
        <v>1</v>
      </c>
    </row>
    <row r="23905" spans="1:6" x14ac:dyDescent="0.35">
      <c r="A23905" t="s">
        <v>47780</v>
      </c>
      <c r="B23905" t="s">
        <v>7</v>
      </c>
      <c r="C23905">
        <v>3</v>
      </c>
      <c r="D23905" t="s">
        <v>8</v>
      </c>
      <c r="E23905" t="s">
        <v>47781</v>
      </c>
      <c r="F23905">
        <v>1</v>
      </c>
    </row>
    <row r="23906" spans="1:6" x14ac:dyDescent="0.35">
      <c r="A23906" t="s">
        <v>47782</v>
      </c>
      <c r="B23906" t="s">
        <v>7</v>
      </c>
      <c r="C23906">
        <v>3</v>
      </c>
      <c r="D23906" t="s">
        <v>8</v>
      </c>
      <c r="E23906" t="s">
        <v>47783</v>
      </c>
      <c r="F23906">
        <v>1</v>
      </c>
    </row>
    <row r="23907" spans="1:6" x14ac:dyDescent="0.35">
      <c r="A23907" t="s">
        <v>47784</v>
      </c>
      <c r="B23907" t="s">
        <v>7</v>
      </c>
      <c r="C23907">
        <v>3</v>
      </c>
      <c r="D23907" t="s">
        <v>8</v>
      </c>
      <c r="E23907" t="s">
        <v>47785</v>
      </c>
      <c r="F23907">
        <v>1</v>
      </c>
    </row>
    <row r="23908" spans="1:6" x14ac:dyDescent="0.35">
      <c r="A23908" t="s">
        <v>47786</v>
      </c>
      <c r="B23908" t="s">
        <v>7</v>
      </c>
      <c r="C23908">
        <v>3</v>
      </c>
      <c r="D23908" t="s">
        <v>8</v>
      </c>
      <c r="E23908" t="s">
        <v>47787</v>
      </c>
      <c r="F23908">
        <v>1</v>
      </c>
    </row>
    <row r="23909" spans="1:6" x14ac:dyDescent="0.35">
      <c r="A23909" t="s">
        <v>47788</v>
      </c>
      <c r="B23909" t="s">
        <v>7</v>
      </c>
      <c r="C23909">
        <v>3</v>
      </c>
      <c r="D23909" t="s">
        <v>8</v>
      </c>
      <c r="E23909" t="s">
        <v>47789</v>
      </c>
      <c r="F23909">
        <v>1</v>
      </c>
    </row>
    <row r="23910" spans="1:6" x14ac:dyDescent="0.35">
      <c r="A23910" t="s">
        <v>47790</v>
      </c>
      <c r="B23910" t="s">
        <v>7</v>
      </c>
      <c r="C23910">
        <v>3</v>
      </c>
      <c r="D23910" t="s">
        <v>8</v>
      </c>
      <c r="E23910" t="s">
        <v>47791</v>
      </c>
      <c r="F23910">
        <v>1</v>
      </c>
    </row>
    <row r="23911" spans="1:6" x14ac:dyDescent="0.35">
      <c r="A23911" t="s">
        <v>47792</v>
      </c>
      <c r="B23911" t="s">
        <v>7</v>
      </c>
      <c r="C23911">
        <v>3</v>
      </c>
      <c r="D23911" t="s">
        <v>8</v>
      </c>
      <c r="E23911" t="s">
        <v>47793</v>
      </c>
      <c r="F23911">
        <v>1</v>
      </c>
    </row>
    <row r="23912" spans="1:6" x14ac:dyDescent="0.35">
      <c r="A23912" t="s">
        <v>47794</v>
      </c>
      <c r="B23912" t="s">
        <v>7</v>
      </c>
      <c r="C23912">
        <v>3</v>
      </c>
      <c r="D23912" t="s">
        <v>8</v>
      </c>
      <c r="E23912" t="s">
        <v>47795</v>
      </c>
      <c r="F23912">
        <v>1</v>
      </c>
    </row>
    <row r="23913" spans="1:6" x14ac:dyDescent="0.35">
      <c r="A23913" t="s">
        <v>47796</v>
      </c>
      <c r="B23913" t="s">
        <v>7</v>
      </c>
      <c r="C23913">
        <v>3</v>
      </c>
      <c r="D23913" t="s">
        <v>8</v>
      </c>
      <c r="E23913" t="s">
        <v>47797</v>
      </c>
      <c r="F23913">
        <v>1</v>
      </c>
    </row>
    <row r="23914" spans="1:6" x14ac:dyDescent="0.35">
      <c r="A23914" t="s">
        <v>47798</v>
      </c>
      <c r="B23914" t="s">
        <v>15</v>
      </c>
      <c r="C23914">
        <v>3</v>
      </c>
      <c r="D23914" t="s">
        <v>8</v>
      </c>
      <c r="E23914" t="s">
        <v>47799</v>
      </c>
      <c r="F23914">
        <v>1</v>
      </c>
    </row>
    <row r="23915" spans="1:6" x14ac:dyDescent="0.35">
      <c r="A23915" t="s">
        <v>47800</v>
      </c>
      <c r="B23915" t="s">
        <v>7</v>
      </c>
      <c r="C23915">
        <v>3</v>
      </c>
      <c r="D23915" t="s">
        <v>8</v>
      </c>
      <c r="E23915" t="s">
        <v>47801</v>
      </c>
      <c r="F23915">
        <v>1</v>
      </c>
    </row>
    <row r="23916" spans="1:6" x14ac:dyDescent="0.35">
      <c r="A23916" t="s">
        <v>47802</v>
      </c>
      <c r="B23916" t="s">
        <v>7</v>
      </c>
      <c r="C23916">
        <v>3</v>
      </c>
      <c r="D23916" t="s">
        <v>8</v>
      </c>
      <c r="E23916" t="s">
        <v>47803</v>
      </c>
      <c r="F23916">
        <v>1</v>
      </c>
    </row>
    <row r="23917" spans="1:6" x14ac:dyDescent="0.35">
      <c r="A23917" t="s">
        <v>47804</v>
      </c>
      <c r="B23917" t="s">
        <v>15</v>
      </c>
      <c r="C23917">
        <v>3</v>
      </c>
      <c r="D23917" t="s">
        <v>8</v>
      </c>
      <c r="E23917" t="s">
        <v>47805</v>
      </c>
      <c r="F23917">
        <v>1</v>
      </c>
    </row>
    <row r="23918" spans="1:6" x14ac:dyDescent="0.35">
      <c r="A23918" t="s">
        <v>47806</v>
      </c>
      <c r="B23918" t="s">
        <v>7</v>
      </c>
      <c r="C23918">
        <v>3</v>
      </c>
      <c r="D23918" t="s">
        <v>8</v>
      </c>
      <c r="E23918" t="s">
        <v>47807</v>
      </c>
      <c r="F23918">
        <v>1</v>
      </c>
    </row>
    <row r="23919" spans="1:6" x14ac:dyDescent="0.35">
      <c r="A23919" t="s">
        <v>47808</v>
      </c>
      <c r="B23919" t="s">
        <v>7</v>
      </c>
      <c r="C23919">
        <v>3</v>
      </c>
      <c r="D23919" t="s">
        <v>8</v>
      </c>
      <c r="E23919" t="s">
        <v>47809</v>
      </c>
      <c r="F23919">
        <v>1</v>
      </c>
    </row>
    <row r="23920" spans="1:6" x14ac:dyDescent="0.35">
      <c r="A23920" t="s">
        <v>47810</v>
      </c>
      <c r="B23920" t="s">
        <v>7</v>
      </c>
      <c r="C23920">
        <v>3</v>
      </c>
      <c r="D23920" t="s">
        <v>8</v>
      </c>
      <c r="E23920" t="s">
        <v>47811</v>
      </c>
      <c r="F23920">
        <v>1</v>
      </c>
    </row>
    <row r="23921" spans="1:6" x14ac:dyDescent="0.35">
      <c r="A23921" t="s">
        <v>47812</v>
      </c>
      <c r="B23921" t="s">
        <v>7</v>
      </c>
      <c r="C23921">
        <v>3</v>
      </c>
      <c r="D23921" t="s">
        <v>8</v>
      </c>
      <c r="E23921" t="s">
        <v>47813</v>
      </c>
      <c r="F23921">
        <v>1</v>
      </c>
    </row>
    <row r="23922" spans="1:6" x14ac:dyDescent="0.35">
      <c r="A23922" t="s">
        <v>47814</v>
      </c>
      <c r="B23922" t="s">
        <v>7</v>
      </c>
      <c r="C23922">
        <v>3</v>
      </c>
      <c r="D23922" t="s">
        <v>8</v>
      </c>
      <c r="E23922" t="s">
        <v>47815</v>
      </c>
      <c r="F23922">
        <v>1</v>
      </c>
    </row>
    <row r="23923" spans="1:6" x14ac:dyDescent="0.35">
      <c r="A23923" t="s">
        <v>47816</v>
      </c>
      <c r="B23923" t="s">
        <v>7</v>
      </c>
      <c r="C23923">
        <v>3</v>
      </c>
      <c r="D23923" t="s">
        <v>8</v>
      </c>
      <c r="E23923" t="s">
        <v>47817</v>
      </c>
      <c r="F23923">
        <v>1</v>
      </c>
    </row>
    <row r="23924" spans="1:6" x14ac:dyDescent="0.35">
      <c r="A23924" t="s">
        <v>47818</v>
      </c>
      <c r="B23924" t="s">
        <v>15</v>
      </c>
      <c r="C23924">
        <v>3</v>
      </c>
      <c r="D23924" t="s">
        <v>8</v>
      </c>
      <c r="E23924" t="s">
        <v>47819</v>
      </c>
      <c r="F23924">
        <v>1</v>
      </c>
    </row>
    <row r="23925" spans="1:6" x14ac:dyDescent="0.35">
      <c r="A23925" t="s">
        <v>47820</v>
      </c>
      <c r="B23925" t="s">
        <v>7</v>
      </c>
      <c r="C23925">
        <v>3</v>
      </c>
      <c r="D23925" t="s">
        <v>8</v>
      </c>
      <c r="E23925" t="s">
        <v>47821</v>
      </c>
      <c r="F23925">
        <v>1</v>
      </c>
    </row>
    <row r="23926" spans="1:6" x14ac:dyDescent="0.35">
      <c r="A23926" t="s">
        <v>47822</v>
      </c>
      <c r="B23926" t="s">
        <v>7</v>
      </c>
      <c r="C23926">
        <v>3</v>
      </c>
      <c r="D23926" t="s">
        <v>8</v>
      </c>
      <c r="E23926" t="s">
        <v>47823</v>
      </c>
      <c r="F23926">
        <v>1</v>
      </c>
    </row>
    <row r="23927" spans="1:6" x14ac:dyDescent="0.35">
      <c r="A23927" t="s">
        <v>47824</v>
      </c>
      <c r="B23927" t="s">
        <v>7</v>
      </c>
      <c r="C23927">
        <v>3</v>
      </c>
      <c r="D23927" t="s">
        <v>8</v>
      </c>
      <c r="E23927" t="s">
        <v>47825</v>
      </c>
      <c r="F23927">
        <v>1</v>
      </c>
    </row>
    <row r="23928" spans="1:6" x14ac:dyDescent="0.35">
      <c r="A23928" t="s">
        <v>47826</v>
      </c>
      <c r="B23928" t="s">
        <v>7</v>
      </c>
      <c r="C23928">
        <v>3</v>
      </c>
      <c r="D23928" t="s">
        <v>8</v>
      </c>
      <c r="E23928" t="s">
        <v>47827</v>
      </c>
      <c r="F23928">
        <v>1</v>
      </c>
    </row>
    <row r="23929" spans="1:6" x14ac:dyDescent="0.35">
      <c r="A23929" t="s">
        <v>47828</v>
      </c>
      <c r="B23929" t="s">
        <v>7</v>
      </c>
      <c r="C23929">
        <v>3</v>
      </c>
      <c r="D23929" t="s">
        <v>8</v>
      </c>
      <c r="E23929" t="s">
        <v>47829</v>
      </c>
      <c r="F23929">
        <v>1</v>
      </c>
    </row>
    <row r="23930" spans="1:6" x14ac:dyDescent="0.35">
      <c r="A23930" t="s">
        <v>47830</v>
      </c>
      <c r="B23930" t="s">
        <v>15</v>
      </c>
      <c r="C23930">
        <v>3</v>
      </c>
      <c r="D23930" t="s">
        <v>8</v>
      </c>
      <c r="E23930" t="s">
        <v>47831</v>
      </c>
      <c r="F23930">
        <v>1</v>
      </c>
    </row>
    <row r="23931" spans="1:6" x14ac:dyDescent="0.35">
      <c r="A23931" t="s">
        <v>47832</v>
      </c>
      <c r="B23931" t="s">
        <v>15</v>
      </c>
      <c r="C23931">
        <v>3</v>
      </c>
      <c r="D23931" t="s">
        <v>8</v>
      </c>
      <c r="E23931" t="s">
        <v>47833</v>
      </c>
      <c r="F23931">
        <v>1</v>
      </c>
    </row>
    <row r="23932" spans="1:6" x14ac:dyDescent="0.35">
      <c r="A23932" t="s">
        <v>47834</v>
      </c>
      <c r="B23932" t="s">
        <v>15</v>
      </c>
      <c r="C23932">
        <v>3</v>
      </c>
      <c r="D23932" t="s">
        <v>8</v>
      </c>
      <c r="E23932" t="s">
        <v>47835</v>
      </c>
      <c r="F23932">
        <v>1</v>
      </c>
    </row>
    <row r="23933" spans="1:6" x14ac:dyDescent="0.35">
      <c r="A23933" t="s">
        <v>47836</v>
      </c>
      <c r="B23933" t="s">
        <v>7</v>
      </c>
      <c r="C23933">
        <v>3</v>
      </c>
      <c r="D23933" t="s">
        <v>8</v>
      </c>
      <c r="E23933" t="s">
        <v>47837</v>
      </c>
      <c r="F23933">
        <v>1</v>
      </c>
    </row>
    <row r="23934" spans="1:6" x14ac:dyDescent="0.35">
      <c r="A23934" t="s">
        <v>47838</v>
      </c>
      <c r="B23934" t="s">
        <v>7</v>
      </c>
      <c r="C23934">
        <v>3</v>
      </c>
      <c r="D23934" t="s">
        <v>8</v>
      </c>
      <c r="E23934" t="s">
        <v>47839</v>
      </c>
      <c r="F23934">
        <v>1</v>
      </c>
    </row>
    <row r="23935" spans="1:6" x14ac:dyDescent="0.35">
      <c r="A23935" t="s">
        <v>47840</v>
      </c>
      <c r="B23935" t="s">
        <v>15</v>
      </c>
      <c r="C23935">
        <v>3</v>
      </c>
      <c r="D23935" t="s">
        <v>8</v>
      </c>
      <c r="E23935" t="s">
        <v>47841</v>
      </c>
      <c r="F23935">
        <v>1</v>
      </c>
    </row>
    <row r="23936" spans="1:6" x14ac:dyDescent="0.35">
      <c r="A23936" t="s">
        <v>47842</v>
      </c>
      <c r="B23936" t="s">
        <v>15</v>
      </c>
      <c r="C23936">
        <v>3</v>
      </c>
      <c r="D23936" t="s">
        <v>8</v>
      </c>
      <c r="E23936" t="s">
        <v>47843</v>
      </c>
      <c r="F23936">
        <v>1</v>
      </c>
    </row>
    <row r="23937" spans="1:6" x14ac:dyDescent="0.35">
      <c r="A23937" t="s">
        <v>47844</v>
      </c>
      <c r="B23937" t="s">
        <v>7</v>
      </c>
      <c r="C23937">
        <v>3</v>
      </c>
      <c r="D23937" t="s">
        <v>8</v>
      </c>
      <c r="E23937" t="s">
        <v>47845</v>
      </c>
      <c r="F23937">
        <v>1</v>
      </c>
    </row>
    <row r="23938" spans="1:6" x14ac:dyDescent="0.35">
      <c r="A23938" t="s">
        <v>47846</v>
      </c>
      <c r="B23938" t="s">
        <v>15</v>
      </c>
      <c r="C23938">
        <v>3</v>
      </c>
      <c r="D23938" t="s">
        <v>8</v>
      </c>
      <c r="E23938" t="s">
        <v>47847</v>
      </c>
      <c r="F23938">
        <v>1</v>
      </c>
    </row>
    <row r="23939" spans="1:6" x14ac:dyDescent="0.35">
      <c r="A23939" t="s">
        <v>47848</v>
      </c>
      <c r="B23939" t="s">
        <v>7</v>
      </c>
      <c r="C23939">
        <v>3</v>
      </c>
      <c r="D23939" t="s">
        <v>8</v>
      </c>
      <c r="E23939" t="s">
        <v>47849</v>
      </c>
      <c r="F23939">
        <v>1</v>
      </c>
    </row>
    <row r="23940" spans="1:6" x14ac:dyDescent="0.35">
      <c r="A23940" t="s">
        <v>47850</v>
      </c>
      <c r="B23940" t="s">
        <v>7</v>
      </c>
      <c r="C23940">
        <v>3</v>
      </c>
      <c r="D23940" t="s">
        <v>8</v>
      </c>
      <c r="E23940" t="s">
        <v>47851</v>
      </c>
      <c r="F23940">
        <v>1</v>
      </c>
    </row>
    <row r="23941" spans="1:6" x14ac:dyDescent="0.35">
      <c r="A23941" t="s">
        <v>47852</v>
      </c>
      <c r="B23941" t="s">
        <v>7</v>
      </c>
      <c r="C23941">
        <v>3</v>
      </c>
      <c r="D23941" t="s">
        <v>8</v>
      </c>
      <c r="E23941" t="s">
        <v>47853</v>
      </c>
      <c r="F23941">
        <v>1</v>
      </c>
    </row>
    <row r="23942" spans="1:6" x14ac:dyDescent="0.35">
      <c r="A23942" t="s">
        <v>47854</v>
      </c>
      <c r="B23942" t="s">
        <v>15</v>
      </c>
      <c r="C23942">
        <v>3</v>
      </c>
      <c r="D23942" t="s">
        <v>8</v>
      </c>
      <c r="E23942" t="s">
        <v>47855</v>
      </c>
      <c r="F23942">
        <v>1</v>
      </c>
    </row>
    <row r="23943" spans="1:6" x14ac:dyDescent="0.35">
      <c r="A23943" t="s">
        <v>47856</v>
      </c>
      <c r="B23943" t="s">
        <v>7</v>
      </c>
      <c r="C23943">
        <v>3</v>
      </c>
      <c r="D23943" t="s">
        <v>8</v>
      </c>
      <c r="E23943" t="s">
        <v>47857</v>
      </c>
      <c r="F23943">
        <v>1</v>
      </c>
    </row>
    <row r="23944" spans="1:6" x14ac:dyDescent="0.35">
      <c r="A23944" t="s">
        <v>47858</v>
      </c>
      <c r="B23944" t="s">
        <v>7</v>
      </c>
      <c r="C23944">
        <v>3</v>
      </c>
      <c r="D23944" t="s">
        <v>8</v>
      </c>
      <c r="E23944" t="s">
        <v>47859</v>
      </c>
      <c r="F23944">
        <v>1</v>
      </c>
    </row>
    <row r="23945" spans="1:6" x14ac:dyDescent="0.35">
      <c r="A23945" t="s">
        <v>47860</v>
      </c>
      <c r="B23945" t="s">
        <v>7</v>
      </c>
      <c r="C23945">
        <v>3</v>
      </c>
      <c r="D23945" t="s">
        <v>8</v>
      </c>
      <c r="E23945" t="s">
        <v>47861</v>
      </c>
      <c r="F23945">
        <v>1</v>
      </c>
    </row>
    <row r="23946" spans="1:6" x14ac:dyDescent="0.35">
      <c r="A23946" t="s">
        <v>47862</v>
      </c>
      <c r="B23946" t="s">
        <v>7</v>
      </c>
      <c r="C23946">
        <v>3</v>
      </c>
      <c r="D23946" t="s">
        <v>8</v>
      </c>
      <c r="E23946" t="s">
        <v>47863</v>
      </c>
      <c r="F23946">
        <v>1</v>
      </c>
    </row>
    <row r="23947" spans="1:6" x14ac:dyDescent="0.35">
      <c r="A23947" t="s">
        <v>47864</v>
      </c>
      <c r="B23947" t="s">
        <v>7</v>
      </c>
      <c r="C23947">
        <v>3</v>
      </c>
      <c r="D23947" t="s">
        <v>8</v>
      </c>
      <c r="E23947" t="s">
        <v>47865</v>
      </c>
      <c r="F23947">
        <v>1</v>
      </c>
    </row>
    <row r="23948" spans="1:6" x14ac:dyDescent="0.35">
      <c r="A23948" t="s">
        <v>47866</v>
      </c>
      <c r="B23948" t="s">
        <v>7</v>
      </c>
      <c r="C23948">
        <v>3</v>
      </c>
      <c r="D23948" t="s">
        <v>8</v>
      </c>
      <c r="E23948" t="s">
        <v>47867</v>
      </c>
      <c r="F23948">
        <v>1</v>
      </c>
    </row>
    <row r="23949" spans="1:6" x14ac:dyDescent="0.35">
      <c r="A23949" t="s">
        <v>47868</v>
      </c>
      <c r="B23949" t="s">
        <v>15</v>
      </c>
      <c r="C23949">
        <v>3</v>
      </c>
      <c r="D23949" t="s">
        <v>8</v>
      </c>
      <c r="E23949" t="s">
        <v>47869</v>
      </c>
      <c r="F23949">
        <v>1</v>
      </c>
    </row>
    <row r="23950" spans="1:6" x14ac:dyDescent="0.35">
      <c r="A23950" t="s">
        <v>47870</v>
      </c>
      <c r="B23950" t="s">
        <v>15</v>
      </c>
      <c r="C23950">
        <v>3</v>
      </c>
      <c r="D23950" t="s">
        <v>8</v>
      </c>
      <c r="E23950" t="s">
        <v>47871</v>
      </c>
      <c r="F23950">
        <v>1</v>
      </c>
    </row>
    <row r="23951" spans="1:6" x14ac:dyDescent="0.35">
      <c r="A23951" t="s">
        <v>47872</v>
      </c>
      <c r="B23951" t="s">
        <v>7</v>
      </c>
      <c r="C23951">
        <v>3</v>
      </c>
      <c r="D23951" t="s">
        <v>8</v>
      </c>
      <c r="E23951" t="s">
        <v>47873</v>
      </c>
      <c r="F23951">
        <v>1</v>
      </c>
    </row>
    <row r="23952" spans="1:6" x14ac:dyDescent="0.35">
      <c r="A23952" t="s">
        <v>47874</v>
      </c>
      <c r="B23952" t="s">
        <v>7</v>
      </c>
      <c r="C23952">
        <v>3</v>
      </c>
      <c r="D23952" t="s">
        <v>8</v>
      </c>
      <c r="E23952" t="s">
        <v>47875</v>
      </c>
      <c r="F23952">
        <v>1</v>
      </c>
    </row>
    <row r="23953" spans="1:6" x14ac:dyDescent="0.35">
      <c r="A23953" t="s">
        <v>47876</v>
      </c>
      <c r="B23953" t="s">
        <v>7</v>
      </c>
      <c r="C23953">
        <v>3</v>
      </c>
      <c r="D23953" t="s">
        <v>8</v>
      </c>
      <c r="E23953" t="s">
        <v>47877</v>
      </c>
      <c r="F23953">
        <v>1</v>
      </c>
    </row>
    <row r="23954" spans="1:6" x14ac:dyDescent="0.35">
      <c r="A23954" t="s">
        <v>47878</v>
      </c>
      <c r="B23954" t="s">
        <v>7</v>
      </c>
      <c r="C23954">
        <v>3</v>
      </c>
      <c r="D23954" t="s">
        <v>8</v>
      </c>
      <c r="E23954" t="s">
        <v>47879</v>
      </c>
      <c r="F23954">
        <v>1</v>
      </c>
    </row>
    <row r="23955" spans="1:6" x14ac:dyDescent="0.35">
      <c r="A23955" t="s">
        <v>47880</v>
      </c>
      <c r="B23955" t="s">
        <v>15</v>
      </c>
      <c r="C23955">
        <v>3</v>
      </c>
      <c r="D23955" t="s">
        <v>8</v>
      </c>
      <c r="E23955" t="s">
        <v>47881</v>
      </c>
      <c r="F23955">
        <v>1</v>
      </c>
    </row>
    <row r="23956" spans="1:6" x14ac:dyDescent="0.35">
      <c r="A23956" t="s">
        <v>47882</v>
      </c>
      <c r="B23956" t="s">
        <v>15</v>
      </c>
      <c r="C23956">
        <v>3</v>
      </c>
      <c r="D23956" t="s">
        <v>8</v>
      </c>
      <c r="E23956" t="s">
        <v>47883</v>
      </c>
      <c r="F23956">
        <v>1</v>
      </c>
    </row>
    <row r="23957" spans="1:6" x14ac:dyDescent="0.35">
      <c r="A23957" t="s">
        <v>47884</v>
      </c>
      <c r="B23957" t="s">
        <v>15</v>
      </c>
      <c r="C23957">
        <v>3</v>
      </c>
      <c r="D23957" t="s">
        <v>8</v>
      </c>
      <c r="E23957" t="s">
        <v>47885</v>
      </c>
      <c r="F23957">
        <v>1</v>
      </c>
    </row>
    <row r="23958" spans="1:6" x14ac:dyDescent="0.35">
      <c r="A23958" t="s">
        <v>47886</v>
      </c>
      <c r="B23958" t="s">
        <v>7</v>
      </c>
      <c r="C23958">
        <v>3</v>
      </c>
      <c r="D23958" t="s">
        <v>8</v>
      </c>
      <c r="E23958" t="s">
        <v>47887</v>
      </c>
      <c r="F23958">
        <v>1</v>
      </c>
    </row>
    <row r="23959" spans="1:6" x14ac:dyDescent="0.35">
      <c r="A23959" t="s">
        <v>47888</v>
      </c>
      <c r="B23959" t="s">
        <v>15</v>
      </c>
      <c r="C23959">
        <v>3</v>
      </c>
      <c r="D23959" t="s">
        <v>8</v>
      </c>
      <c r="E23959" t="s">
        <v>47889</v>
      </c>
      <c r="F23959">
        <v>1</v>
      </c>
    </row>
    <row r="23960" spans="1:6" x14ac:dyDescent="0.35">
      <c r="A23960" t="s">
        <v>47890</v>
      </c>
      <c r="B23960" t="s">
        <v>15</v>
      </c>
      <c r="C23960">
        <v>3</v>
      </c>
      <c r="D23960" t="s">
        <v>8</v>
      </c>
      <c r="E23960" t="s">
        <v>47891</v>
      </c>
      <c r="F23960">
        <v>1</v>
      </c>
    </row>
    <row r="23961" spans="1:6" x14ac:dyDescent="0.35">
      <c r="A23961" t="s">
        <v>47892</v>
      </c>
      <c r="B23961" t="s">
        <v>15</v>
      </c>
      <c r="C23961">
        <v>3</v>
      </c>
      <c r="D23961" t="s">
        <v>8</v>
      </c>
      <c r="E23961" t="s">
        <v>47893</v>
      </c>
      <c r="F23961">
        <v>1</v>
      </c>
    </row>
    <row r="23962" spans="1:6" x14ac:dyDescent="0.35">
      <c r="A23962" t="s">
        <v>47894</v>
      </c>
      <c r="B23962" t="s">
        <v>7</v>
      </c>
      <c r="C23962">
        <v>3</v>
      </c>
      <c r="D23962" t="s">
        <v>8</v>
      </c>
      <c r="E23962" t="s">
        <v>47895</v>
      </c>
      <c r="F23962">
        <v>1</v>
      </c>
    </row>
    <row r="23963" spans="1:6" x14ac:dyDescent="0.35">
      <c r="A23963" t="s">
        <v>47896</v>
      </c>
      <c r="B23963" t="s">
        <v>7</v>
      </c>
      <c r="C23963">
        <v>3</v>
      </c>
      <c r="D23963" t="s">
        <v>8</v>
      </c>
      <c r="E23963" t="s">
        <v>47897</v>
      </c>
      <c r="F23963">
        <v>1</v>
      </c>
    </row>
    <row r="23964" spans="1:6" x14ac:dyDescent="0.35">
      <c r="A23964" t="s">
        <v>47898</v>
      </c>
      <c r="B23964" t="s">
        <v>7</v>
      </c>
      <c r="C23964">
        <v>3</v>
      </c>
      <c r="D23964" t="s">
        <v>8</v>
      </c>
      <c r="E23964" t="s">
        <v>47899</v>
      </c>
      <c r="F23964">
        <v>1</v>
      </c>
    </row>
    <row r="23965" spans="1:6" x14ac:dyDescent="0.35">
      <c r="A23965" t="s">
        <v>47900</v>
      </c>
      <c r="B23965" t="s">
        <v>7</v>
      </c>
      <c r="C23965">
        <v>3</v>
      </c>
      <c r="D23965" t="s">
        <v>8</v>
      </c>
      <c r="E23965" t="s">
        <v>47901</v>
      </c>
      <c r="F23965">
        <v>1</v>
      </c>
    </row>
    <row r="23966" spans="1:6" x14ac:dyDescent="0.35">
      <c r="A23966" t="s">
        <v>47902</v>
      </c>
      <c r="B23966" t="s">
        <v>15</v>
      </c>
      <c r="C23966">
        <v>3</v>
      </c>
      <c r="D23966" t="s">
        <v>8</v>
      </c>
      <c r="E23966" t="s">
        <v>47903</v>
      </c>
      <c r="F23966">
        <v>1</v>
      </c>
    </row>
    <row r="23967" spans="1:6" x14ac:dyDescent="0.35">
      <c r="A23967" t="s">
        <v>47904</v>
      </c>
      <c r="B23967" t="s">
        <v>15</v>
      </c>
      <c r="C23967">
        <v>3</v>
      </c>
      <c r="D23967" t="s">
        <v>8</v>
      </c>
      <c r="E23967" t="s">
        <v>47905</v>
      </c>
      <c r="F23967">
        <v>1</v>
      </c>
    </row>
    <row r="23968" spans="1:6" x14ac:dyDescent="0.35">
      <c r="A23968" t="s">
        <v>47906</v>
      </c>
      <c r="B23968" t="s">
        <v>15</v>
      </c>
      <c r="C23968">
        <v>3</v>
      </c>
      <c r="D23968" t="s">
        <v>8</v>
      </c>
      <c r="E23968" t="s">
        <v>47907</v>
      </c>
      <c r="F23968">
        <v>1</v>
      </c>
    </row>
    <row r="23969" spans="1:6" x14ac:dyDescent="0.35">
      <c r="A23969" t="s">
        <v>47908</v>
      </c>
      <c r="B23969" t="s">
        <v>7</v>
      </c>
      <c r="C23969">
        <v>3</v>
      </c>
      <c r="D23969" t="s">
        <v>8</v>
      </c>
      <c r="E23969" t="s">
        <v>47909</v>
      </c>
      <c r="F23969">
        <v>1</v>
      </c>
    </row>
    <row r="23970" spans="1:6" x14ac:dyDescent="0.35">
      <c r="A23970" t="s">
        <v>47910</v>
      </c>
      <c r="B23970" t="s">
        <v>7</v>
      </c>
      <c r="C23970">
        <v>3</v>
      </c>
      <c r="D23970" t="s">
        <v>8</v>
      </c>
      <c r="E23970" t="s">
        <v>47911</v>
      </c>
      <c r="F23970">
        <v>1</v>
      </c>
    </row>
    <row r="23971" spans="1:6" x14ac:dyDescent="0.35">
      <c r="A23971" t="s">
        <v>47912</v>
      </c>
      <c r="B23971" t="s">
        <v>15</v>
      </c>
      <c r="C23971">
        <v>3</v>
      </c>
      <c r="D23971" t="s">
        <v>8</v>
      </c>
      <c r="E23971" t="s">
        <v>47913</v>
      </c>
      <c r="F23971">
        <v>1</v>
      </c>
    </row>
    <row r="23972" spans="1:6" x14ac:dyDescent="0.35">
      <c r="A23972" t="s">
        <v>47914</v>
      </c>
      <c r="B23972" t="s">
        <v>7</v>
      </c>
      <c r="C23972">
        <v>3</v>
      </c>
      <c r="D23972" t="s">
        <v>8</v>
      </c>
      <c r="E23972" t="s">
        <v>47915</v>
      </c>
      <c r="F23972">
        <v>1</v>
      </c>
    </row>
    <row r="23973" spans="1:6" x14ac:dyDescent="0.35">
      <c r="A23973" t="s">
        <v>47916</v>
      </c>
      <c r="B23973" t="s">
        <v>15</v>
      </c>
      <c r="C23973">
        <v>3</v>
      </c>
      <c r="D23973" t="s">
        <v>8</v>
      </c>
      <c r="E23973" t="s">
        <v>47917</v>
      </c>
      <c r="F23973">
        <v>1</v>
      </c>
    </row>
    <row r="23974" spans="1:6" x14ac:dyDescent="0.35">
      <c r="A23974" t="s">
        <v>47918</v>
      </c>
      <c r="B23974" t="s">
        <v>7</v>
      </c>
      <c r="C23974">
        <v>3</v>
      </c>
      <c r="D23974" t="s">
        <v>8</v>
      </c>
      <c r="E23974" t="s">
        <v>47919</v>
      </c>
      <c r="F23974">
        <v>1</v>
      </c>
    </row>
    <row r="23975" spans="1:6" x14ac:dyDescent="0.35">
      <c r="A23975" t="s">
        <v>47920</v>
      </c>
      <c r="B23975" t="s">
        <v>7</v>
      </c>
      <c r="C23975">
        <v>3</v>
      </c>
      <c r="D23975" t="s">
        <v>8</v>
      </c>
      <c r="E23975" t="s">
        <v>47921</v>
      </c>
      <c r="F23975">
        <v>1</v>
      </c>
    </row>
    <row r="23976" spans="1:6" x14ac:dyDescent="0.35">
      <c r="A23976" t="s">
        <v>47922</v>
      </c>
      <c r="B23976" t="s">
        <v>7</v>
      </c>
      <c r="C23976">
        <v>3</v>
      </c>
      <c r="D23976" t="s">
        <v>8</v>
      </c>
      <c r="E23976" t="s">
        <v>47923</v>
      </c>
      <c r="F23976">
        <v>1</v>
      </c>
    </row>
    <row r="23977" spans="1:6" x14ac:dyDescent="0.35">
      <c r="A23977" t="s">
        <v>47924</v>
      </c>
      <c r="B23977" t="s">
        <v>7</v>
      </c>
      <c r="C23977">
        <v>3</v>
      </c>
      <c r="D23977" t="s">
        <v>8</v>
      </c>
      <c r="E23977" t="s">
        <v>47925</v>
      </c>
      <c r="F23977">
        <v>1</v>
      </c>
    </row>
    <row r="23978" spans="1:6" x14ac:dyDescent="0.35">
      <c r="A23978" t="s">
        <v>47926</v>
      </c>
      <c r="B23978" t="s">
        <v>7</v>
      </c>
      <c r="C23978">
        <v>3</v>
      </c>
      <c r="D23978" t="s">
        <v>8</v>
      </c>
      <c r="E23978" t="s">
        <v>47927</v>
      </c>
      <c r="F23978">
        <v>1</v>
      </c>
    </row>
    <row r="23979" spans="1:6" x14ac:dyDescent="0.35">
      <c r="A23979" t="s">
        <v>47928</v>
      </c>
      <c r="B23979" t="s">
        <v>7</v>
      </c>
      <c r="C23979">
        <v>3</v>
      </c>
      <c r="D23979" t="s">
        <v>8</v>
      </c>
      <c r="E23979" t="s">
        <v>47929</v>
      </c>
      <c r="F23979">
        <v>1</v>
      </c>
    </row>
    <row r="23980" spans="1:6" x14ac:dyDescent="0.35">
      <c r="A23980" t="s">
        <v>47930</v>
      </c>
      <c r="B23980" t="s">
        <v>7</v>
      </c>
      <c r="C23980">
        <v>3</v>
      </c>
      <c r="D23980" t="s">
        <v>8</v>
      </c>
      <c r="E23980" t="s">
        <v>47931</v>
      </c>
      <c r="F23980">
        <v>1</v>
      </c>
    </row>
    <row r="23981" spans="1:6" x14ac:dyDescent="0.35">
      <c r="A23981" t="s">
        <v>47932</v>
      </c>
      <c r="B23981" t="s">
        <v>7</v>
      </c>
      <c r="C23981">
        <v>3</v>
      </c>
      <c r="D23981" t="s">
        <v>8</v>
      </c>
      <c r="E23981" t="s">
        <v>47933</v>
      </c>
      <c r="F23981">
        <v>1</v>
      </c>
    </row>
    <row r="23982" spans="1:6" x14ac:dyDescent="0.35">
      <c r="A23982" t="s">
        <v>47934</v>
      </c>
      <c r="B23982" t="s">
        <v>7</v>
      </c>
      <c r="C23982">
        <v>3</v>
      </c>
      <c r="D23982" t="s">
        <v>8</v>
      </c>
      <c r="E23982" t="s">
        <v>47935</v>
      </c>
      <c r="F23982">
        <v>1</v>
      </c>
    </row>
    <row r="23983" spans="1:6" x14ac:dyDescent="0.35">
      <c r="A23983" t="s">
        <v>47936</v>
      </c>
      <c r="B23983" t="s">
        <v>7</v>
      </c>
      <c r="C23983">
        <v>3</v>
      </c>
      <c r="D23983" t="s">
        <v>8</v>
      </c>
      <c r="E23983" t="s">
        <v>47937</v>
      </c>
      <c r="F23983">
        <v>1</v>
      </c>
    </row>
    <row r="23984" spans="1:6" x14ac:dyDescent="0.35">
      <c r="A23984" t="s">
        <v>47938</v>
      </c>
      <c r="B23984" t="s">
        <v>7</v>
      </c>
      <c r="C23984">
        <v>3</v>
      </c>
      <c r="D23984" t="s">
        <v>8</v>
      </c>
      <c r="E23984" t="s">
        <v>47939</v>
      </c>
      <c r="F23984">
        <v>1</v>
      </c>
    </row>
    <row r="23985" spans="1:6" x14ac:dyDescent="0.35">
      <c r="A23985" t="s">
        <v>47940</v>
      </c>
      <c r="B23985" t="s">
        <v>7</v>
      </c>
      <c r="C23985">
        <v>3</v>
      </c>
      <c r="D23985" t="s">
        <v>8</v>
      </c>
      <c r="E23985" t="s">
        <v>47941</v>
      </c>
      <c r="F23985">
        <v>1</v>
      </c>
    </row>
    <row r="23986" spans="1:6" x14ac:dyDescent="0.35">
      <c r="A23986" t="s">
        <v>47942</v>
      </c>
      <c r="B23986" t="s">
        <v>7</v>
      </c>
      <c r="C23986">
        <v>3</v>
      </c>
      <c r="D23986" t="s">
        <v>8</v>
      </c>
      <c r="E23986" t="s">
        <v>47943</v>
      </c>
      <c r="F23986">
        <v>1</v>
      </c>
    </row>
    <row r="23987" spans="1:6" x14ac:dyDescent="0.35">
      <c r="A23987" t="s">
        <v>47944</v>
      </c>
      <c r="B23987" t="s">
        <v>7</v>
      </c>
      <c r="C23987">
        <v>3</v>
      </c>
      <c r="D23987" t="s">
        <v>8</v>
      </c>
      <c r="E23987" t="s">
        <v>47945</v>
      </c>
      <c r="F23987">
        <v>1</v>
      </c>
    </row>
    <row r="23988" spans="1:6" x14ac:dyDescent="0.35">
      <c r="A23988" t="s">
        <v>47946</v>
      </c>
      <c r="B23988" t="s">
        <v>7</v>
      </c>
      <c r="C23988">
        <v>3</v>
      </c>
      <c r="D23988" t="s">
        <v>8</v>
      </c>
      <c r="E23988" t="s">
        <v>47947</v>
      </c>
      <c r="F23988">
        <v>1</v>
      </c>
    </row>
    <row r="23989" spans="1:6" x14ac:dyDescent="0.35">
      <c r="A23989" t="s">
        <v>47948</v>
      </c>
      <c r="B23989" t="s">
        <v>7</v>
      </c>
      <c r="C23989">
        <v>3</v>
      </c>
      <c r="D23989" t="s">
        <v>8</v>
      </c>
      <c r="E23989" t="s">
        <v>47949</v>
      </c>
      <c r="F23989">
        <v>1</v>
      </c>
    </row>
    <row r="23990" spans="1:6" x14ac:dyDescent="0.35">
      <c r="A23990" t="s">
        <v>47950</v>
      </c>
      <c r="B23990" t="s">
        <v>15</v>
      </c>
      <c r="C23990">
        <v>3</v>
      </c>
      <c r="D23990" t="s">
        <v>8</v>
      </c>
      <c r="E23990" t="s">
        <v>47951</v>
      </c>
      <c r="F23990">
        <v>1</v>
      </c>
    </row>
    <row r="23991" spans="1:6" x14ac:dyDescent="0.35">
      <c r="A23991" t="s">
        <v>47952</v>
      </c>
      <c r="B23991" t="s">
        <v>7</v>
      </c>
      <c r="C23991">
        <v>3</v>
      </c>
      <c r="D23991" t="s">
        <v>8</v>
      </c>
      <c r="E23991" t="s">
        <v>47953</v>
      </c>
      <c r="F23991">
        <v>1</v>
      </c>
    </row>
    <row r="23992" spans="1:6" x14ac:dyDescent="0.35">
      <c r="A23992" t="s">
        <v>47954</v>
      </c>
      <c r="B23992" t="s">
        <v>7</v>
      </c>
      <c r="C23992">
        <v>3</v>
      </c>
      <c r="D23992" t="s">
        <v>8</v>
      </c>
      <c r="E23992" t="s">
        <v>47955</v>
      </c>
      <c r="F23992">
        <v>1</v>
      </c>
    </row>
    <row r="23993" spans="1:6" x14ac:dyDescent="0.35">
      <c r="A23993" t="s">
        <v>47956</v>
      </c>
      <c r="B23993" t="s">
        <v>15</v>
      </c>
      <c r="C23993">
        <v>3</v>
      </c>
      <c r="D23993" t="s">
        <v>8</v>
      </c>
      <c r="E23993" t="s">
        <v>47957</v>
      </c>
      <c r="F23993">
        <v>1</v>
      </c>
    </row>
    <row r="23994" spans="1:6" x14ac:dyDescent="0.35">
      <c r="A23994" t="s">
        <v>47958</v>
      </c>
      <c r="B23994" t="s">
        <v>7</v>
      </c>
      <c r="C23994">
        <v>3</v>
      </c>
      <c r="D23994" t="s">
        <v>8</v>
      </c>
      <c r="E23994" t="s">
        <v>47959</v>
      </c>
      <c r="F23994">
        <v>1</v>
      </c>
    </row>
    <row r="23995" spans="1:6" x14ac:dyDescent="0.35">
      <c r="A23995" t="s">
        <v>47960</v>
      </c>
      <c r="B23995" t="s">
        <v>7</v>
      </c>
      <c r="C23995">
        <v>3</v>
      </c>
      <c r="D23995" t="s">
        <v>8</v>
      </c>
      <c r="E23995" t="s">
        <v>47961</v>
      </c>
      <c r="F23995">
        <v>1</v>
      </c>
    </row>
    <row r="23996" spans="1:6" x14ac:dyDescent="0.35">
      <c r="A23996" t="s">
        <v>47962</v>
      </c>
      <c r="B23996" t="s">
        <v>7</v>
      </c>
      <c r="C23996">
        <v>3</v>
      </c>
      <c r="D23996" t="s">
        <v>8</v>
      </c>
      <c r="E23996" t="s">
        <v>47963</v>
      </c>
      <c r="F23996">
        <v>1</v>
      </c>
    </row>
    <row r="23997" spans="1:6" x14ac:dyDescent="0.35">
      <c r="A23997" t="s">
        <v>47964</v>
      </c>
      <c r="B23997" t="s">
        <v>7</v>
      </c>
      <c r="C23997">
        <v>3</v>
      </c>
      <c r="D23997" t="s">
        <v>8</v>
      </c>
      <c r="E23997" t="s">
        <v>47965</v>
      </c>
      <c r="F23997">
        <v>1</v>
      </c>
    </row>
    <row r="23998" spans="1:6" x14ac:dyDescent="0.35">
      <c r="A23998" t="s">
        <v>47966</v>
      </c>
      <c r="B23998" t="s">
        <v>7</v>
      </c>
      <c r="C23998">
        <v>3</v>
      </c>
      <c r="D23998" t="s">
        <v>8</v>
      </c>
      <c r="E23998" t="s">
        <v>47967</v>
      </c>
      <c r="F23998">
        <v>1</v>
      </c>
    </row>
    <row r="23999" spans="1:6" x14ac:dyDescent="0.35">
      <c r="A23999" t="s">
        <v>47968</v>
      </c>
      <c r="B23999" t="s">
        <v>7</v>
      </c>
      <c r="C23999">
        <v>3</v>
      </c>
      <c r="D23999" t="s">
        <v>8</v>
      </c>
      <c r="E23999" t="s">
        <v>47969</v>
      </c>
      <c r="F23999">
        <v>1</v>
      </c>
    </row>
    <row r="24000" spans="1:6" x14ac:dyDescent="0.35">
      <c r="A24000" t="s">
        <v>47970</v>
      </c>
      <c r="B24000" t="s">
        <v>7</v>
      </c>
      <c r="C24000">
        <v>3</v>
      </c>
      <c r="D24000" t="s">
        <v>8</v>
      </c>
      <c r="E24000" t="s">
        <v>47971</v>
      </c>
      <c r="F24000">
        <v>1</v>
      </c>
    </row>
    <row r="24001" spans="1:6" x14ac:dyDescent="0.35">
      <c r="A24001" t="s">
        <v>47972</v>
      </c>
      <c r="B24001" t="s">
        <v>7</v>
      </c>
      <c r="C24001">
        <v>3</v>
      </c>
      <c r="D24001" t="s">
        <v>8</v>
      </c>
      <c r="E24001" t="s">
        <v>47973</v>
      </c>
      <c r="F24001">
        <v>1</v>
      </c>
    </row>
    <row r="24002" spans="1:6" x14ac:dyDescent="0.35">
      <c r="A24002" t="s">
        <v>47974</v>
      </c>
      <c r="B24002" t="s">
        <v>15</v>
      </c>
      <c r="C24002">
        <v>3</v>
      </c>
      <c r="D24002" t="s">
        <v>8</v>
      </c>
      <c r="E24002" t="s">
        <v>47975</v>
      </c>
      <c r="F24002">
        <v>1</v>
      </c>
    </row>
    <row r="24003" spans="1:6" x14ac:dyDescent="0.35">
      <c r="A24003" t="s">
        <v>47976</v>
      </c>
      <c r="B24003" t="s">
        <v>15</v>
      </c>
      <c r="C24003">
        <v>3</v>
      </c>
      <c r="D24003" t="s">
        <v>8</v>
      </c>
      <c r="E24003" t="s">
        <v>47977</v>
      </c>
      <c r="F24003">
        <v>1</v>
      </c>
    </row>
    <row r="24004" spans="1:6" x14ac:dyDescent="0.35">
      <c r="A24004" t="s">
        <v>47978</v>
      </c>
      <c r="B24004" t="s">
        <v>15</v>
      </c>
      <c r="C24004">
        <v>3</v>
      </c>
      <c r="D24004" t="s">
        <v>8</v>
      </c>
      <c r="E24004" t="s">
        <v>47979</v>
      </c>
      <c r="F24004">
        <v>1</v>
      </c>
    </row>
    <row r="24005" spans="1:6" x14ac:dyDescent="0.35">
      <c r="A24005" t="s">
        <v>47980</v>
      </c>
      <c r="B24005" t="s">
        <v>7</v>
      </c>
      <c r="C24005">
        <v>3</v>
      </c>
      <c r="D24005" t="s">
        <v>8</v>
      </c>
      <c r="E24005" t="s">
        <v>47981</v>
      </c>
      <c r="F24005">
        <v>1</v>
      </c>
    </row>
    <row r="24006" spans="1:6" x14ac:dyDescent="0.35">
      <c r="A24006" t="s">
        <v>47982</v>
      </c>
      <c r="B24006" t="s">
        <v>7</v>
      </c>
      <c r="C24006">
        <v>3</v>
      </c>
      <c r="D24006" t="s">
        <v>8</v>
      </c>
      <c r="E24006" t="s">
        <v>47983</v>
      </c>
      <c r="F24006">
        <v>1</v>
      </c>
    </row>
    <row r="24007" spans="1:6" x14ac:dyDescent="0.35">
      <c r="A24007" t="s">
        <v>47984</v>
      </c>
      <c r="B24007" t="s">
        <v>7</v>
      </c>
      <c r="C24007">
        <v>3</v>
      </c>
      <c r="D24007" t="s">
        <v>8</v>
      </c>
      <c r="E24007" t="s">
        <v>47985</v>
      </c>
      <c r="F24007">
        <v>1</v>
      </c>
    </row>
    <row r="24008" spans="1:6" x14ac:dyDescent="0.35">
      <c r="A24008" t="s">
        <v>47986</v>
      </c>
      <c r="B24008" t="s">
        <v>7</v>
      </c>
      <c r="C24008">
        <v>3</v>
      </c>
      <c r="D24008" t="s">
        <v>8</v>
      </c>
      <c r="E24008" t="s">
        <v>47987</v>
      </c>
      <c r="F24008">
        <v>1</v>
      </c>
    </row>
    <row r="24009" spans="1:6" x14ac:dyDescent="0.35">
      <c r="A24009" t="s">
        <v>47988</v>
      </c>
      <c r="B24009" t="s">
        <v>7</v>
      </c>
      <c r="C24009">
        <v>3</v>
      </c>
      <c r="D24009" t="s">
        <v>8</v>
      </c>
      <c r="E24009" t="s">
        <v>47989</v>
      </c>
      <c r="F24009">
        <v>1</v>
      </c>
    </row>
    <row r="24010" spans="1:6" x14ac:dyDescent="0.35">
      <c r="A24010" t="s">
        <v>47990</v>
      </c>
      <c r="B24010" t="s">
        <v>7</v>
      </c>
      <c r="C24010">
        <v>3</v>
      </c>
      <c r="D24010" t="s">
        <v>8</v>
      </c>
      <c r="E24010" t="s">
        <v>47991</v>
      </c>
      <c r="F24010">
        <v>1</v>
      </c>
    </row>
    <row r="24011" spans="1:6" x14ac:dyDescent="0.35">
      <c r="A24011" t="s">
        <v>47992</v>
      </c>
      <c r="B24011" t="s">
        <v>15</v>
      </c>
      <c r="C24011">
        <v>3</v>
      </c>
      <c r="D24011" t="s">
        <v>8</v>
      </c>
      <c r="E24011" t="s">
        <v>47993</v>
      </c>
      <c r="F24011">
        <v>1</v>
      </c>
    </row>
    <row r="24012" spans="1:6" x14ac:dyDescent="0.35">
      <c r="A24012" t="s">
        <v>47994</v>
      </c>
      <c r="B24012" t="s">
        <v>15</v>
      </c>
      <c r="C24012">
        <v>3</v>
      </c>
      <c r="D24012" t="s">
        <v>8</v>
      </c>
      <c r="E24012" t="s">
        <v>47995</v>
      </c>
      <c r="F24012">
        <v>1</v>
      </c>
    </row>
    <row r="24013" spans="1:6" x14ac:dyDescent="0.35">
      <c r="A24013" t="s">
        <v>47996</v>
      </c>
      <c r="B24013" t="s">
        <v>7</v>
      </c>
      <c r="C24013">
        <v>3</v>
      </c>
      <c r="D24013" t="s">
        <v>8</v>
      </c>
      <c r="E24013" t="s">
        <v>47997</v>
      </c>
      <c r="F24013">
        <v>1</v>
      </c>
    </row>
    <row r="24014" spans="1:6" x14ac:dyDescent="0.35">
      <c r="A24014" t="s">
        <v>47998</v>
      </c>
      <c r="B24014" t="s">
        <v>15</v>
      </c>
      <c r="C24014">
        <v>3</v>
      </c>
      <c r="D24014" t="s">
        <v>8</v>
      </c>
      <c r="E24014" t="s">
        <v>47999</v>
      </c>
      <c r="F24014">
        <v>1</v>
      </c>
    </row>
    <row r="24015" spans="1:6" x14ac:dyDescent="0.35">
      <c r="A24015" t="s">
        <v>48000</v>
      </c>
      <c r="B24015" t="s">
        <v>7</v>
      </c>
      <c r="C24015">
        <v>3</v>
      </c>
      <c r="D24015" t="s">
        <v>8</v>
      </c>
      <c r="E24015" t="s">
        <v>48001</v>
      </c>
      <c r="F24015">
        <v>1</v>
      </c>
    </row>
    <row r="24016" spans="1:6" x14ac:dyDescent="0.35">
      <c r="A24016" t="s">
        <v>48002</v>
      </c>
      <c r="B24016" t="s">
        <v>15</v>
      </c>
      <c r="C24016">
        <v>3</v>
      </c>
      <c r="D24016" t="s">
        <v>8</v>
      </c>
      <c r="E24016" t="s">
        <v>48003</v>
      </c>
      <c r="F24016">
        <v>1</v>
      </c>
    </row>
    <row r="24017" spans="1:6" x14ac:dyDescent="0.35">
      <c r="A24017" t="s">
        <v>48004</v>
      </c>
      <c r="B24017" t="s">
        <v>7</v>
      </c>
      <c r="C24017">
        <v>3</v>
      </c>
      <c r="D24017" t="s">
        <v>8</v>
      </c>
      <c r="E24017" t="s">
        <v>48005</v>
      </c>
      <c r="F24017">
        <v>1</v>
      </c>
    </row>
    <row r="24018" spans="1:6" x14ac:dyDescent="0.35">
      <c r="A24018" t="s">
        <v>48006</v>
      </c>
      <c r="B24018" t="s">
        <v>7</v>
      </c>
      <c r="C24018">
        <v>3</v>
      </c>
      <c r="D24018" t="s">
        <v>8</v>
      </c>
      <c r="E24018" t="s">
        <v>48007</v>
      </c>
      <c r="F24018">
        <v>1</v>
      </c>
    </row>
    <row r="24019" spans="1:6" x14ac:dyDescent="0.35">
      <c r="A24019" t="s">
        <v>48008</v>
      </c>
      <c r="B24019" t="s">
        <v>7</v>
      </c>
      <c r="C24019">
        <v>3</v>
      </c>
      <c r="D24019" t="s">
        <v>8</v>
      </c>
      <c r="E24019" t="s">
        <v>48009</v>
      </c>
      <c r="F24019">
        <v>1</v>
      </c>
    </row>
    <row r="24020" spans="1:6" x14ac:dyDescent="0.35">
      <c r="A24020" t="s">
        <v>48010</v>
      </c>
      <c r="B24020" t="s">
        <v>7</v>
      </c>
      <c r="C24020">
        <v>3</v>
      </c>
      <c r="D24020" t="s">
        <v>8</v>
      </c>
      <c r="E24020" t="s">
        <v>48011</v>
      </c>
      <c r="F24020">
        <v>1</v>
      </c>
    </row>
    <row r="24021" spans="1:6" x14ac:dyDescent="0.35">
      <c r="A24021" t="s">
        <v>48012</v>
      </c>
      <c r="B24021" t="s">
        <v>7</v>
      </c>
      <c r="C24021">
        <v>3</v>
      </c>
      <c r="D24021" t="s">
        <v>8</v>
      </c>
      <c r="E24021" t="s">
        <v>48013</v>
      </c>
      <c r="F24021">
        <v>1</v>
      </c>
    </row>
    <row r="24022" spans="1:6" x14ac:dyDescent="0.35">
      <c r="A24022" t="s">
        <v>48014</v>
      </c>
      <c r="B24022" t="s">
        <v>7</v>
      </c>
      <c r="C24022">
        <v>3</v>
      </c>
      <c r="D24022" t="s">
        <v>8</v>
      </c>
      <c r="E24022" t="s">
        <v>48015</v>
      </c>
      <c r="F24022">
        <v>1</v>
      </c>
    </row>
    <row r="24023" spans="1:6" x14ac:dyDescent="0.35">
      <c r="A24023" t="s">
        <v>48016</v>
      </c>
      <c r="B24023" t="s">
        <v>7</v>
      </c>
      <c r="C24023">
        <v>3</v>
      </c>
      <c r="D24023" t="s">
        <v>8</v>
      </c>
      <c r="E24023" t="s">
        <v>48017</v>
      </c>
      <c r="F24023">
        <v>1</v>
      </c>
    </row>
    <row r="24024" spans="1:6" x14ac:dyDescent="0.35">
      <c r="A24024" t="s">
        <v>48018</v>
      </c>
      <c r="B24024" t="s">
        <v>7</v>
      </c>
      <c r="C24024">
        <v>3</v>
      </c>
      <c r="D24024" t="s">
        <v>8</v>
      </c>
      <c r="E24024" t="s">
        <v>48019</v>
      </c>
      <c r="F24024">
        <v>1</v>
      </c>
    </row>
    <row r="24025" spans="1:6" x14ac:dyDescent="0.35">
      <c r="A24025" t="s">
        <v>48020</v>
      </c>
      <c r="B24025" t="s">
        <v>7</v>
      </c>
      <c r="C24025">
        <v>3</v>
      </c>
      <c r="D24025" t="s">
        <v>8</v>
      </c>
      <c r="E24025" t="s">
        <v>48021</v>
      </c>
      <c r="F24025">
        <v>1</v>
      </c>
    </row>
    <row r="24026" spans="1:6" x14ac:dyDescent="0.35">
      <c r="A24026" t="s">
        <v>48022</v>
      </c>
      <c r="B24026" t="s">
        <v>15</v>
      </c>
      <c r="C24026">
        <v>4</v>
      </c>
      <c r="D24026" t="s">
        <v>8</v>
      </c>
      <c r="E24026" t="s">
        <v>48023</v>
      </c>
      <c r="F24026">
        <v>0</v>
      </c>
    </row>
    <row r="24027" spans="1:6" x14ac:dyDescent="0.35">
      <c r="A24027" t="s">
        <v>48024</v>
      </c>
      <c r="B24027" t="s">
        <v>7</v>
      </c>
      <c r="C24027">
        <v>4</v>
      </c>
      <c r="D24027" t="s">
        <v>8</v>
      </c>
      <c r="E24027" t="s">
        <v>48025</v>
      </c>
      <c r="F24027">
        <v>0</v>
      </c>
    </row>
    <row r="24028" spans="1:6" x14ac:dyDescent="0.35">
      <c r="A24028" t="s">
        <v>48026</v>
      </c>
      <c r="B24028" t="s">
        <v>7</v>
      </c>
      <c r="C24028">
        <v>4</v>
      </c>
      <c r="D24028" t="s">
        <v>8</v>
      </c>
      <c r="E24028" t="s">
        <v>48027</v>
      </c>
      <c r="F24028">
        <v>0</v>
      </c>
    </row>
    <row r="24029" spans="1:6" x14ac:dyDescent="0.35">
      <c r="A24029" t="s">
        <v>48028</v>
      </c>
      <c r="B24029" t="s">
        <v>7</v>
      </c>
      <c r="C24029">
        <v>4</v>
      </c>
      <c r="D24029" t="s">
        <v>8</v>
      </c>
      <c r="E24029" t="s">
        <v>48029</v>
      </c>
      <c r="F24029">
        <v>0</v>
      </c>
    </row>
    <row r="24030" spans="1:6" x14ac:dyDescent="0.35">
      <c r="A24030" t="s">
        <v>48030</v>
      </c>
      <c r="B24030" t="s">
        <v>7</v>
      </c>
      <c r="C24030">
        <v>4</v>
      </c>
      <c r="D24030" t="s">
        <v>8</v>
      </c>
      <c r="E24030" t="s">
        <v>48031</v>
      </c>
      <c r="F24030">
        <v>0</v>
      </c>
    </row>
    <row r="24031" spans="1:6" x14ac:dyDescent="0.35">
      <c r="A24031" t="s">
        <v>48032</v>
      </c>
      <c r="B24031" t="s">
        <v>7</v>
      </c>
      <c r="C24031">
        <v>4</v>
      </c>
      <c r="D24031" t="s">
        <v>8</v>
      </c>
      <c r="E24031" t="s">
        <v>48033</v>
      </c>
      <c r="F24031">
        <v>0</v>
      </c>
    </row>
    <row r="24032" spans="1:6" x14ac:dyDescent="0.35">
      <c r="A24032" t="s">
        <v>48034</v>
      </c>
      <c r="B24032" t="s">
        <v>15</v>
      </c>
      <c r="C24032">
        <v>4</v>
      </c>
      <c r="D24032" t="s">
        <v>8</v>
      </c>
      <c r="E24032" t="s">
        <v>48035</v>
      </c>
      <c r="F24032">
        <v>0</v>
      </c>
    </row>
    <row r="24033" spans="1:6" x14ac:dyDescent="0.35">
      <c r="A24033" t="s">
        <v>48036</v>
      </c>
      <c r="B24033" t="s">
        <v>15</v>
      </c>
      <c r="C24033">
        <v>4</v>
      </c>
      <c r="D24033" t="s">
        <v>8</v>
      </c>
      <c r="E24033" t="s">
        <v>48037</v>
      </c>
      <c r="F24033">
        <v>0</v>
      </c>
    </row>
    <row r="24034" spans="1:6" x14ac:dyDescent="0.35">
      <c r="A24034" t="s">
        <v>48038</v>
      </c>
      <c r="B24034" t="s">
        <v>7</v>
      </c>
      <c r="C24034">
        <v>4</v>
      </c>
      <c r="D24034" t="s">
        <v>8</v>
      </c>
      <c r="E24034" t="s">
        <v>48039</v>
      </c>
      <c r="F24034">
        <v>0</v>
      </c>
    </row>
    <row r="24035" spans="1:6" x14ac:dyDescent="0.35">
      <c r="A24035" t="s">
        <v>48040</v>
      </c>
      <c r="B24035" t="s">
        <v>15</v>
      </c>
      <c r="C24035">
        <v>4</v>
      </c>
      <c r="D24035" t="s">
        <v>8</v>
      </c>
      <c r="E24035" t="s">
        <v>48041</v>
      </c>
      <c r="F24035">
        <v>0</v>
      </c>
    </row>
    <row r="24036" spans="1:6" x14ac:dyDescent="0.35">
      <c r="A24036" t="s">
        <v>48042</v>
      </c>
      <c r="B24036" t="s">
        <v>7</v>
      </c>
      <c r="C24036">
        <v>4</v>
      </c>
      <c r="D24036" t="s">
        <v>8</v>
      </c>
      <c r="E24036" t="s">
        <v>48043</v>
      </c>
      <c r="F24036">
        <v>0</v>
      </c>
    </row>
    <row r="24037" spans="1:6" x14ac:dyDescent="0.35">
      <c r="A24037" t="s">
        <v>48044</v>
      </c>
      <c r="B24037" t="s">
        <v>7</v>
      </c>
      <c r="C24037">
        <v>4</v>
      </c>
      <c r="D24037" t="s">
        <v>8</v>
      </c>
      <c r="E24037" t="s">
        <v>48045</v>
      </c>
      <c r="F24037">
        <v>0</v>
      </c>
    </row>
    <row r="24038" spans="1:6" x14ac:dyDescent="0.35">
      <c r="A24038" t="s">
        <v>48046</v>
      </c>
      <c r="B24038" t="s">
        <v>15</v>
      </c>
      <c r="C24038">
        <v>4</v>
      </c>
      <c r="D24038" t="s">
        <v>8</v>
      </c>
      <c r="E24038" t="s">
        <v>48047</v>
      </c>
      <c r="F24038">
        <v>0</v>
      </c>
    </row>
    <row r="24039" spans="1:6" x14ac:dyDescent="0.35">
      <c r="A24039" t="s">
        <v>48048</v>
      </c>
      <c r="B24039" t="s">
        <v>7</v>
      </c>
      <c r="C24039">
        <v>4</v>
      </c>
      <c r="D24039" t="s">
        <v>8</v>
      </c>
      <c r="E24039" t="s">
        <v>48049</v>
      </c>
      <c r="F24039">
        <v>0</v>
      </c>
    </row>
    <row r="24040" spans="1:6" x14ac:dyDescent="0.35">
      <c r="A24040" t="s">
        <v>48050</v>
      </c>
      <c r="B24040" t="s">
        <v>15</v>
      </c>
      <c r="C24040">
        <v>4</v>
      </c>
      <c r="D24040" t="s">
        <v>8</v>
      </c>
      <c r="E24040" t="s">
        <v>48051</v>
      </c>
      <c r="F24040">
        <v>0</v>
      </c>
    </row>
    <row r="24041" spans="1:6" x14ac:dyDescent="0.35">
      <c r="A24041" t="s">
        <v>48052</v>
      </c>
      <c r="B24041" t="s">
        <v>7</v>
      </c>
      <c r="C24041">
        <v>4</v>
      </c>
      <c r="D24041" t="s">
        <v>8</v>
      </c>
      <c r="E24041" t="s">
        <v>48053</v>
      </c>
      <c r="F24041">
        <v>0</v>
      </c>
    </row>
    <row r="24042" spans="1:6" x14ac:dyDescent="0.35">
      <c r="A24042" t="s">
        <v>48054</v>
      </c>
      <c r="B24042" t="s">
        <v>7</v>
      </c>
      <c r="C24042">
        <v>4</v>
      </c>
      <c r="D24042" t="s">
        <v>8</v>
      </c>
      <c r="E24042" t="s">
        <v>48055</v>
      </c>
      <c r="F24042">
        <v>0</v>
      </c>
    </row>
    <row r="24043" spans="1:6" x14ac:dyDescent="0.35">
      <c r="A24043" t="s">
        <v>48056</v>
      </c>
      <c r="B24043" t="s">
        <v>15</v>
      </c>
      <c r="C24043">
        <v>4</v>
      </c>
      <c r="D24043" t="s">
        <v>8</v>
      </c>
      <c r="E24043" t="s">
        <v>48057</v>
      </c>
      <c r="F24043">
        <v>0</v>
      </c>
    </row>
    <row r="24044" spans="1:6" x14ac:dyDescent="0.35">
      <c r="A24044" t="s">
        <v>48058</v>
      </c>
      <c r="B24044" t="s">
        <v>15</v>
      </c>
      <c r="C24044">
        <v>4</v>
      </c>
      <c r="D24044" t="s">
        <v>8</v>
      </c>
      <c r="E24044" t="s">
        <v>48059</v>
      </c>
      <c r="F24044">
        <v>0</v>
      </c>
    </row>
    <row r="24045" spans="1:6" x14ac:dyDescent="0.35">
      <c r="A24045" t="s">
        <v>48060</v>
      </c>
      <c r="B24045" t="s">
        <v>7</v>
      </c>
      <c r="C24045">
        <v>4</v>
      </c>
      <c r="D24045" t="s">
        <v>8</v>
      </c>
      <c r="E24045" t="s">
        <v>48061</v>
      </c>
      <c r="F24045">
        <v>0</v>
      </c>
    </row>
    <row r="24046" spans="1:6" x14ac:dyDescent="0.35">
      <c r="A24046" t="s">
        <v>48062</v>
      </c>
      <c r="B24046" t="s">
        <v>7</v>
      </c>
      <c r="C24046">
        <v>4</v>
      </c>
      <c r="D24046" t="s">
        <v>8</v>
      </c>
      <c r="E24046" t="s">
        <v>48063</v>
      </c>
      <c r="F24046">
        <v>0</v>
      </c>
    </row>
    <row r="24047" spans="1:6" x14ac:dyDescent="0.35">
      <c r="A24047" t="s">
        <v>48064</v>
      </c>
      <c r="B24047" t="s">
        <v>7</v>
      </c>
      <c r="C24047">
        <v>4</v>
      </c>
      <c r="D24047" t="s">
        <v>8</v>
      </c>
      <c r="E24047" t="s">
        <v>48065</v>
      </c>
      <c r="F24047">
        <v>0</v>
      </c>
    </row>
    <row r="24048" spans="1:6" x14ac:dyDescent="0.35">
      <c r="A24048" t="s">
        <v>48066</v>
      </c>
      <c r="B24048" t="s">
        <v>7</v>
      </c>
      <c r="C24048">
        <v>4</v>
      </c>
      <c r="D24048" t="s">
        <v>8</v>
      </c>
      <c r="E24048" t="s">
        <v>48067</v>
      </c>
      <c r="F24048">
        <v>0</v>
      </c>
    </row>
    <row r="24049" spans="1:6" x14ac:dyDescent="0.35">
      <c r="A24049" t="s">
        <v>48068</v>
      </c>
      <c r="B24049" t="s">
        <v>7</v>
      </c>
      <c r="C24049">
        <v>4</v>
      </c>
      <c r="D24049" t="s">
        <v>8</v>
      </c>
      <c r="E24049" t="s">
        <v>48069</v>
      </c>
      <c r="F24049">
        <v>0</v>
      </c>
    </row>
    <row r="24050" spans="1:6" x14ac:dyDescent="0.35">
      <c r="A24050" t="s">
        <v>48070</v>
      </c>
      <c r="B24050" t="s">
        <v>7</v>
      </c>
      <c r="C24050">
        <v>4</v>
      </c>
      <c r="D24050" t="s">
        <v>8</v>
      </c>
      <c r="E24050" t="s">
        <v>48071</v>
      </c>
      <c r="F24050">
        <v>0</v>
      </c>
    </row>
    <row r="24051" spans="1:6" x14ac:dyDescent="0.35">
      <c r="A24051" t="s">
        <v>48072</v>
      </c>
      <c r="B24051" t="s">
        <v>7</v>
      </c>
      <c r="C24051">
        <v>4</v>
      </c>
      <c r="D24051" t="s">
        <v>8</v>
      </c>
      <c r="E24051" t="s">
        <v>48073</v>
      </c>
      <c r="F24051">
        <v>0</v>
      </c>
    </row>
    <row r="24052" spans="1:6" x14ac:dyDescent="0.35">
      <c r="A24052" t="s">
        <v>48074</v>
      </c>
      <c r="B24052" t="s">
        <v>15</v>
      </c>
      <c r="C24052">
        <v>4</v>
      </c>
      <c r="D24052" t="s">
        <v>8</v>
      </c>
      <c r="E24052" t="s">
        <v>48075</v>
      </c>
      <c r="F24052">
        <v>0</v>
      </c>
    </row>
    <row r="24053" spans="1:6" x14ac:dyDescent="0.35">
      <c r="A24053" t="s">
        <v>48076</v>
      </c>
      <c r="B24053" t="s">
        <v>7</v>
      </c>
      <c r="C24053">
        <v>4</v>
      </c>
      <c r="D24053" t="s">
        <v>8</v>
      </c>
      <c r="E24053" t="s">
        <v>48077</v>
      </c>
      <c r="F24053">
        <v>0</v>
      </c>
    </row>
    <row r="24054" spans="1:6" x14ac:dyDescent="0.35">
      <c r="A24054" t="s">
        <v>48078</v>
      </c>
      <c r="B24054" t="s">
        <v>15</v>
      </c>
      <c r="C24054">
        <v>4</v>
      </c>
      <c r="D24054" t="s">
        <v>8</v>
      </c>
      <c r="E24054" t="s">
        <v>48079</v>
      </c>
      <c r="F24054">
        <v>0</v>
      </c>
    </row>
    <row r="24055" spans="1:6" x14ac:dyDescent="0.35">
      <c r="A24055" t="s">
        <v>48080</v>
      </c>
      <c r="B24055" t="s">
        <v>7</v>
      </c>
      <c r="C24055">
        <v>4</v>
      </c>
      <c r="D24055" t="s">
        <v>8</v>
      </c>
      <c r="E24055" t="s">
        <v>48081</v>
      </c>
      <c r="F24055">
        <v>0</v>
      </c>
    </row>
    <row r="24056" spans="1:6" x14ac:dyDescent="0.35">
      <c r="A24056" t="s">
        <v>48082</v>
      </c>
      <c r="B24056" t="s">
        <v>7</v>
      </c>
      <c r="C24056">
        <v>4</v>
      </c>
      <c r="D24056" t="s">
        <v>8</v>
      </c>
      <c r="E24056" t="s">
        <v>48083</v>
      </c>
      <c r="F24056">
        <v>0</v>
      </c>
    </row>
    <row r="24057" spans="1:6" x14ac:dyDescent="0.35">
      <c r="A24057" t="s">
        <v>48084</v>
      </c>
      <c r="B24057" t="s">
        <v>7</v>
      </c>
      <c r="C24057">
        <v>4</v>
      </c>
      <c r="D24057" t="s">
        <v>8</v>
      </c>
      <c r="E24057" t="s">
        <v>48085</v>
      </c>
      <c r="F24057">
        <v>0</v>
      </c>
    </row>
    <row r="24058" spans="1:6" x14ac:dyDescent="0.35">
      <c r="A24058" t="s">
        <v>48086</v>
      </c>
      <c r="B24058" t="s">
        <v>7</v>
      </c>
      <c r="C24058">
        <v>4</v>
      </c>
      <c r="D24058" t="s">
        <v>8</v>
      </c>
      <c r="E24058" t="s">
        <v>48087</v>
      </c>
      <c r="F24058">
        <v>0</v>
      </c>
    </row>
    <row r="24059" spans="1:6" x14ac:dyDescent="0.35">
      <c r="A24059" t="s">
        <v>48088</v>
      </c>
      <c r="B24059" t="s">
        <v>7</v>
      </c>
      <c r="C24059">
        <v>4</v>
      </c>
      <c r="D24059" t="s">
        <v>8</v>
      </c>
      <c r="E24059" t="s">
        <v>48089</v>
      </c>
      <c r="F24059">
        <v>0</v>
      </c>
    </row>
    <row r="24060" spans="1:6" x14ac:dyDescent="0.35">
      <c r="A24060" t="s">
        <v>48090</v>
      </c>
      <c r="B24060" t="s">
        <v>15</v>
      </c>
      <c r="C24060">
        <v>4</v>
      </c>
      <c r="D24060" t="s">
        <v>8</v>
      </c>
      <c r="E24060" t="s">
        <v>48091</v>
      </c>
      <c r="F24060">
        <v>0</v>
      </c>
    </row>
    <row r="24061" spans="1:6" x14ac:dyDescent="0.35">
      <c r="A24061" t="s">
        <v>48092</v>
      </c>
      <c r="B24061" t="s">
        <v>15</v>
      </c>
      <c r="C24061">
        <v>4</v>
      </c>
      <c r="D24061" t="s">
        <v>8</v>
      </c>
      <c r="E24061" t="s">
        <v>48093</v>
      </c>
      <c r="F24061">
        <v>0</v>
      </c>
    </row>
    <row r="24062" spans="1:6" x14ac:dyDescent="0.35">
      <c r="A24062" t="s">
        <v>48094</v>
      </c>
      <c r="B24062" t="s">
        <v>15</v>
      </c>
      <c r="C24062">
        <v>4</v>
      </c>
      <c r="D24062" t="s">
        <v>8</v>
      </c>
      <c r="E24062" t="s">
        <v>48095</v>
      </c>
      <c r="F24062">
        <v>0</v>
      </c>
    </row>
    <row r="24063" spans="1:6" x14ac:dyDescent="0.35">
      <c r="A24063" t="s">
        <v>48096</v>
      </c>
      <c r="B24063" t="s">
        <v>7</v>
      </c>
      <c r="C24063">
        <v>4</v>
      </c>
      <c r="D24063" t="s">
        <v>8</v>
      </c>
      <c r="E24063" t="s">
        <v>48097</v>
      </c>
      <c r="F24063">
        <v>0</v>
      </c>
    </row>
    <row r="24064" spans="1:6" x14ac:dyDescent="0.35">
      <c r="A24064" t="s">
        <v>48098</v>
      </c>
      <c r="B24064" t="s">
        <v>7</v>
      </c>
      <c r="C24064">
        <v>4</v>
      </c>
      <c r="D24064" t="s">
        <v>8</v>
      </c>
      <c r="E24064" t="s">
        <v>48099</v>
      </c>
      <c r="F24064">
        <v>0</v>
      </c>
    </row>
    <row r="24065" spans="1:6" x14ac:dyDescent="0.35">
      <c r="A24065" t="s">
        <v>48100</v>
      </c>
      <c r="B24065" t="s">
        <v>7</v>
      </c>
      <c r="C24065">
        <v>4</v>
      </c>
      <c r="D24065" t="s">
        <v>8</v>
      </c>
      <c r="E24065" t="s">
        <v>48101</v>
      </c>
      <c r="F24065">
        <v>0</v>
      </c>
    </row>
    <row r="24066" spans="1:6" x14ac:dyDescent="0.35">
      <c r="A24066" t="s">
        <v>48102</v>
      </c>
      <c r="B24066" t="s">
        <v>7</v>
      </c>
      <c r="C24066">
        <v>4</v>
      </c>
      <c r="D24066" t="s">
        <v>8</v>
      </c>
      <c r="E24066" t="s">
        <v>48103</v>
      </c>
      <c r="F24066">
        <v>0</v>
      </c>
    </row>
    <row r="24067" spans="1:6" x14ac:dyDescent="0.35">
      <c r="A24067" t="s">
        <v>48104</v>
      </c>
      <c r="B24067" t="s">
        <v>7</v>
      </c>
      <c r="C24067">
        <v>4</v>
      </c>
      <c r="D24067" t="s">
        <v>8</v>
      </c>
      <c r="E24067" t="s">
        <v>48105</v>
      </c>
      <c r="F24067">
        <v>0</v>
      </c>
    </row>
    <row r="24068" spans="1:6" x14ac:dyDescent="0.35">
      <c r="A24068" t="s">
        <v>48106</v>
      </c>
      <c r="B24068" t="s">
        <v>7</v>
      </c>
      <c r="C24068">
        <v>4</v>
      </c>
      <c r="D24068" t="s">
        <v>8</v>
      </c>
      <c r="E24068" t="s">
        <v>48107</v>
      </c>
      <c r="F24068">
        <v>0</v>
      </c>
    </row>
    <row r="24069" spans="1:6" x14ac:dyDescent="0.35">
      <c r="A24069" t="s">
        <v>48108</v>
      </c>
      <c r="B24069" t="s">
        <v>7</v>
      </c>
      <c r="C24069">
        <v>4</v>
      </c>
      <c r="D24069" t="s">
        <v>8</v>
      </c>
      <c r="E24069" t="s">
        <v>48109</v>
      </c>
      <c r="F24069">
        <v>0</v>
      </c>
    </row>
    <row r="24070" spans="1:6" x14ac:dyDescent="0.35">
      <c r="A24070" t="s">
        <v>48110</v>
      </c>
      <c r="B24070" t="s">
        <v>7</v>
      </c>
      <c r="C24070">
        <v>4</v>
      </c>
      <c r="D24070" t="s">
        <v>8</v>
      </c>
      <c r="E24070" t="s">
        <v>48111</v>
      </c>
      <c r="F24070">
        <v>0</v>
      </c>
    </row>
    <row r="24071" spans="1:6" x14ac:dyDescent="0.35">
      <c r="A24071" t="s">
        <v>48112</v>
      </c>
      <c r="B24071" t="s">
        <v>7</v>
      </c>
      <c r="C24071">
        <v>4</v>
      </c>
      <c r="D24071" t="s">
        <v>8</v>
      </c>
      <c r="E24071" t="s">
        <v>48113</v>
      </c>
      <c r="F24071">
        <v>0</v>
      </c>
    </row>
    <row r="24072" spans="1:6" x14ac:dyDescent="0.35">
      <c r="A24072" t="s">
        <v>48114</v>
      </c>
      <c r="B24072" t="s">
        <v>7</v>
      </c>
      <c r="C24072">
        <v>4</v>
      </c>
      <c r="D24072" t="s">
        <v>8</v>
      </c>
      <c r="E24072" t="s">
        <v>48115</v>
      </c>
      <c r="F24072">
        <v>0</v>
      </c>
    </row>
    <row r="24073" spans="1:6" x14ac:dyDescent="0.35">
      <c r="A24073" t="s">
        <v>48116</v>
      </c>
      <c r="B24073" t="s">
        <v>15</v>
      </c>
      <c r="C24073">
        <v>4</v>
      </c>
      <c r="D24073" t="s">
        <v>8</v>
      </c>
      <c r="E24073" t="s">
        <v>48117</v>
      </c>
      <c r="F24073">
        <v>0</v>
      </c>
    </row>
    <row r="24074" spans="1:6" x14ac:dyDescent="0.35">
      <c r="A24074" t="s">
        <v>48118</v>
      </c>
      <c r="B24074" t="s">
        <v>7</v>
      </c>
      <c r="C24074">
        <v>4</v>
      </c>
      <c r="D24074" t="s">
        <v>8</v>
      </c>
      <c r="E24074" t="s">
        <v>48119</v>
      </c>
      <c r="F24074">
        <v>0</v>
      </c>
    </row>
    <row r="24075" spans="1:6" x14ac:dyDescent="0.35">
      <c r="A24075" t="s">
        <v>48120</v>
      </c>
      <c r="B24075" t="s">
        <v>7</v>
      </c>
      <c r="C24075">
        <v>4</v>
      </c>
      <c r="D24075" t="s">
        <v>8</v>
      </c>
      <c r="E24075" t="s">
        <v>48121</v>
      </c>
      <c r="F24075">
        <v>0</v>
      </c>
    </row>
    <row r="24076" spans="1:6" x14ac:dyDescent="0.35">
      <c r="A24076" t="s">
        <v>48122</v>
      </c>
      <c r="B24076" t="s">
        <v>7</v>
      </c>
      <c r="C24076">
        <v>4</v>
      </c>
      <c r="D24076" t="s">
        <v>8</v>
      </c>
      <c r="E24076" t="s">
        <v>48123</v>
      </c>
      <c r="F24076">
        <v>0</v>
      </c>
    </row>
    <row r="24077" spans="1:6" x14ac:dyDescent="0.35">
      <c r="A24077" t="s">
        <v>48124</v>
      </c>
      <c r="B24077" t="s">
        <v>7</v>
      </c>
      <c r="C24077">
        <v>4</v>
      </c>
      <c r="D24077" t="s">
        <v>8</v>
      </c>
      <c r="E24077" t="s">
        <v>48125</v>
      </c>
      <c r="F24077">
        <v>0</v>
      </c>
    </row>
    <row r="24078" spans="1:6" x14ac:dyDescent="0.35">
      <c r="A24078" t="s">
        <v>48126</v>
      </c>
      <c r="B24078" t="s">
        <v>7</v>
      </c>
      <c r="C24078">
        <v>4</v>
      </c>
      <c r="D24078" t="s">
        <v>8</v>
      </c>
      <c r="E24078" t="s">
        <v>48127</v>
      </c>
      <c r="F24078">
        <v>0</v>
      </c>
    </row>
    <row r="24079" spans="1:6" x14ac:dyDescent="0.35">
      <c r="A24079" t="s">
        <v>48128</v>
      </c>
      <c r="B24079" t="s">
        <v>15</v>
      </c>
      <c r="C24079">
        <v>4</v>
      </c>
      <c r="D24079" t="s">
        <v>8</v>
      </c>
      <c r="E24079" t="s">
        <v>48129</v>
      </c>
      <c r="F24079">
        <v>0</v>
      </c>
    </row>
    <row r="24080" spans="1:6" x14ac:dyDescent="0.35">
      <c r="A24080" t="s">
        <v>48130</v>
      </c>
      <c r="B24080" t="s">
        <v>7</v>
      </c>
      <c r="C24080">
        <v>4</v>
      </c>
      <c r="D24080" t="s">
        <v>8</v>
      </c>
      <c r="E24080" t="s">
        <v>48131</v>
      </c>
      <c r="F24080">
        <v>0</v>
      </c>
    </row>
    <row r="24081" spans="1:6" x14ac:dyDescent="0.35">
      <c r="A24081" t="s">
        <v>48132</v>
      </c>
      <c r="B24081" t="s">
        <v>7</v>
      </c>
      <c r="C24081">
        <v>4</v>
      </c>
      <c r="D24081" t="s">
        <v>8</v>
      </c>
      <c r="E24081" t="s">
        <v>48133</v>
      </c>
      <c r="F24081">
        <v>0</v>
      </c>
    </row>
    <row r="24082" spans="1:6" x14ac:dyDescent="0.35">
      <c r="A24082" t="s">
        <v>48134</v>
      </c>
      <c r="B24082" t="s">
        <v>7</v>
      </c>
      <c r="C24082">
        <v>4</v>
      </c>
      <c r="D24082" t="s">
        <v>8</v>
      </c>
      <c r="E24082" t="s">
        <v>48135</v>
      </c>
      <c r="F24082">
        <v>0</v>
      </c>
    </row>
    <row r="24083" spans="1:6" x14ac:dyDescent="0.35">
      <c r="A24083" t="s">
        <v>48136</v>
      </c>
      <c r="B24083" t="s">
        <v>7</v>
      </c>
      <c r="C24083">
        <v>4</v>
      </c>
      <c r="D24083" t="s">
        <v>8</v>
      </c>
      <c r="E24083" t="s">
        <v>48137</v>
      </c>
      <c r="F24083">
        <v>0</v>
      </c>
    </row>
    <row r="24084" spans="1:6" x14ac:dyDescent="0.35">
      <c r="A24084" t="s">
        <v>48138</v>
      </c>
      <c r="B24084" t="s">
        <v>15</v>
      </c>
      <c r="C24084">
        <v>4</v>
      </c>
      <c r="D24084" t="s">
        <v>8</v>
      </c>
      <c r="E24084" t="s">
        <v>48139</v>
      </c>
      <c r="F24084">
        <v>0</v>
      </c>
    </row>
    <row r="24085" spans="1:6" x14ac:dyDescent="0.35">
      <c r="A24085" t="s">
        <v>48140</v>
      </c>
      <c r="B24085" t="s">
        <v>7</v>
      </c>
      <c r="C24085">
        <v>4</v>
      </c>
      <c r="D24085" t="s">
        <v>8</v>
      </c>
      <c r="E24085" t="s">
        <v>48141</v>
      </c>
      <c r="F24085">
        <v>0</v>
      </c>
    </row>
    <row r="24086" spans="1:6" x14ac:dyDescent="0.35">
      <c r="A24086" t="s">
        <v>48142</v>
      </c>
      <c r="B24086" t="s">
        <v>7</v>
      </c>
      <c r="C24086">
        <v>4</v>
      </c>
      <c r="D24086" t="s">
        <v>8</v>
      </c>
      <c r="E24086" t="s">
        <v>48143</v>
      </c>
      <c r="F24086">
        <v>0</v>
      </c>
    </row>
    <row r="24087" spans="1:6" x14ac:dyDescent="0.35">
      <c r="A24087" t="s">
        <v>48144</v>
      </c>
      <c r="B24087" t="s">
        <v>15</v>
      </c>
      <c r="C24087">
        <v>4</v>
      </c>
      <c r="D24087" t="s">
        <v>8</v>
      </c>
      <c r="E24087" t="s">
        <v>48145</v>
      </c>
      <c r="F24087">
        <v>0</v>
      </c>
    </row>
    <row r="24088" spans="1:6" x14ac:dyDescent="0.35">
      <c r="A24088" t="s">
        <v>48146</v>
      </c>
      <c r="B24088" t="s">
        <v>15</v>
      </c>
      <c r="C24088">
        <v>4</v>
      </c>
      <c r="D24088" t="s">
        <v>8</v>
      </c>
      <c r="E24088" t="s">
        <v>48147</v>
      </c>
      <c r="F24088">
        <v>0</v>
      </c>
    </row>
    <row r="24089" spans="1:6" x14ac:dyDescent="0.35">
      <c r="A24089" t="s">
        <v>48148</v>
      </c>
      <c r="B24089" t="s">
        <v>7</v>
      </c>
      <c r="C24089">
        <v>4</v>
      </c>
      <c r="D24089" t="s">
        <v>8</v>
      </c>
      <c r="E24089" t="s">
        <v>48149</v>
      </c>
      <c r="F24089">
        <v>0</v>
      </c>
    </row>
    <row r="24090" spans="1:6" x14ac:dyDescent="0.35">
      <c r="A24090" t="s">
        <v>48150</v>
      </c>
      <c r="B24090" t="s">
        <v>7</v>
      </c>
      <c r="C24090">
        <v>4</v>
      </c>
      <c r="D24090" t="s">
        <v>8</v>
      </c>
      <c r="E24090" t="s">
        <v>48151</v>
      </c>
      <c r="F24090">
        <v>0</v>
      </c>
    </row>
    <row r="24091" spans="1:6" x14ac:dyDescent="0.35">
      <c r="A24091" t="s">
        <v>48152</v>
      </c>
      <c r="B24091" t="s">
        <v>15</v>
      </c>
      <c r="C24091">
        <v>4</v>
      </c>
      <c r="D24091" t="s">
        <v>8</v>
      </c>
      <c r="E24091" t="s">
        <v>48153</v>
      </c>
      <c r="F24091">
        <v>0</v>
      </c>
    </row>
    <row r="24092" spans="1:6" x14ac:dyDescent="0.35">
      <c r="A24092" t="s">
        <v>48154</v>
      </c>
      <c r="B24092" t="s">
        <v>7</v>
      </c>
      <c r="C24092">
        <v>4</v>
      </c>
      <c r="D24092" t="s">
        <v>8</v>
      </c>
      <c r="E24092" t="s">
        <v>48155</v>
      </c>
      <c r="F24092">
        <v>0</v>
      </c>
    </row>
    <row r="24093" spans="1:6" x14ac:dyDescent="0.35">
      <c r="A24093" t="s">
        <v>48156</v>
      </c>
      <c r="B24093" t="s">
        <v>7</v>
      </c>
      <c r="C24093">
        <v>4</v>
      </c>
      <c r="D24093" t="s">
        <v>8</v>
      </c>
      <c r="E24093" t="s">
        <v>48157</v>
      </c>
      <c r="F24093">
        <v>0</v>
      </c>
    </row>
    <row r="24094" spans="1:6" x14ac:dyDescent="0.35">
      <c r="A24094" t="s">
        <v>48158</v>
      </c>
      <c r="B24094" t="s">
        <v>7</v>
      </c>
      <c r="C24094">
        <v>4</v>
      </c>
      <c r="D24094" t="s">
        <v>8</v>
      </c>
      <c r="E24094" t="s">
        <v>48159</v>
      </c>
      <c r="F24094">
        <v>0</v>
      </c>
    </row>
    <row r="24095" spans="1:6" x14ac:dyDescent="0.35">
      <c r="A24095" t="s">
        <v>48160</v>
      </c>
      <c r="B24095" t="s">
        <v>7</v>
      </c>
      <c r="C24095">
        <v>4</v>
      </c>
      <c r="D24095" t="s">
        <v>8</v>
      </c>
      <c r="E24095" t="s">
        <v>48161</v>
      </c>
      <c r="F24095">
        <v>0</v>
      </c>
    </row>
    <row r="24096" spans="1:6" x14ac:dyDescent="0.35">
      <c r="A24096" t="s">
        <v>48162</v>
      </c>
      <c r="B24096" t="s">
        <v>15</v>
      </c>
      <c r="C24096">
        <v>4</v>
      </c>
      <c r="D24096" t="s">
        <v>8</v>
      </c>
      <c r="E24096" t="s">
        <v>48163</v>
      </c>
      <c r="F24096">
        <v>0</v>
      </c>
    </row>
    <row r="24097" spans="1:6" x14ac:dyDescent="0.35">
      <c r="A24097" t="s">
        <v>48164</v>
      </c>
      <c r="B24097" t="s">
        <v>7</v>
      </c>
      <c r="C24097">
        <v>4</v>
      </c>
      <c r="D24097" t="s">
        <v>8</v>
      </c>
      <c r="E24097" t="s">
        <v>48165</v>
      </c>
      <c r="F24097">
        <v>0</v>
      </c>
    </row>
    <row r="24098" spans="1:6" x14ac:dyDescent="0.35">
      <c r="A24098" t="s">
        <v>48166</v>
      </c>
      <c r="B24098" t="s">
        <v>7</v>
      </c>
      <c r="C24098">
        <v>4</v>
      </c>
      <c r="D24098" t="s">
        <v>8</v>
      </c>
      <c r="E24098" t="s">
        <v>48167</v>
      </c>
      <c r="F24098">
        <v>0</v>
      </c>
    </row>
    <row r="24099" spans="1:6" x14ac:dyDescent="0.35">
      <c r="A24099" t="s">
        <v>48168</v>
      </c>
      <c r="B24099" t="s">
        <v>7</v>
      </c>
      <c r="C24099">
        <v>4</v>
      </c>
      <c r="D24099" t="s">
        <v>8</v>
      </c>
      <c r="E24099" t="s">
        <v>48169</v>
      </c>
      <c r="F24099">
        <v>0</v>
      </c>
    </row>
    <row r="24100" spans="1:6" x14ac:dyDescent="0.35">
      <c r="A24100" t="s">
        <v>48170</v>
      </c>
      <c r="B24100" t="s">
        <v>15</v>
      </c>
      <c r="C24100">
        <v>4</v>
      </c>
      <c r="D24100" t="s">
        <v>8</v>
      </c>
      <c r="E24100" t="s">
        <v>48171</v>
      </c>
      <c r="F24100">
        <v>0</v>
      </c>
    </row>
    <row r="24101" spans="1:6" x14ac:dyDescent="0.35">
      <c r="A24101" t="s">
        <v>48172</v>
      </c>
      <c r="B24101" t="s">
        <v>7</v>
      </c>
      <c r="C24101">
        <v>4</v>
      </c>
      <c r="D24101" t="s">
        <v>8</v>
      </c>
      <c r="E24101" t="s">
        <v>48173</v>
      </c>
      <c r="F24101">
        <v>0</v>
      </c>
    </row>
    <row r="24102" spans="1:6" x14ac:dyDescent="0.35">
      <c r="A24102" t="s">
        <v>48174</v>
      </c>
      <c r="B24102" t="s">
        <v>15</v>
      </c>
      <c r="C24102">
        <v>4</v>
      </c>
      <c r="D24102" t="s">
        <v>8</v>
      </c>
      <c r="E24102" t="s">
        <v>48175</v>
      </c>
      <c r="F24102">
        <v>0</v>
      </c>
    </row>
    <row r="24103" spans="1:6" x14ac:dyDescent="0.35">
      <c r="A24103" t="s">
        <v>48176</v>
      </c>
      <c r="B24103" t="s">
        <v>7</v>
      </c>
      <c r="C24103">
        <v>4</v>
      </c>
      <c r="D24103" t="s">
        <v>8</v>
      </c>
      <c r="E24103" t="s">
        <v>48177</v>
      </c>
      <c r="F24103">
        <v>0</v>
      </c>
    </row>
    <row r="24104" spans="1:6" x14ac:dyDescent="0.35">
      <c r="A24104" t="s">
        <v>48178</v>
      </c>
      <c r="B24104" t="s">
        <v>7</v>
      </c>
      <c r="C24104">
        <v>4</v>
      </c>
      <c r="D24104" t="s">
        <v>8</v>
      </c>
      <c r="E24104" t="s">
        <v>48179</v>
      </c>
      <c r="F24104">
        <v>0</v>
      </c>
    </row>
    <row r="24105" spans="1:6" x14ac:dyDescent="0.35">
      <c r="A24105" t="s">
        <v>48180</v>
      </c>
      <c r="B24105" t="s">
        <v>15</v>
      </c>
      <c r="C24105">
        <v>4</v>
      </c>
      <c r="D24105" t="s">
        <v>8</v>
      </c>
      <c r="E24105" t="s">
        <v>48181</v>
      </c>
      <c r="F24105">
        <v>0</v>
      </c>
    </row>
    <row r="24106" spans="1:6" x14ac:dyDescent="0.35">
      <c r="A24106" t="s">
        <v>48182</v>
      </c>
      <c r="B24106" t="s">
        <v>7</v>
      </c>
      <c r="C24106">
        <v>4</v>
      </c>
      <c r="D24106" t="s">
        <v>8</v>
      </c>
      <c r="E24106" t="s">
        <v>48183</v>
      </c>
      <c r="F24106">
        <v>0</v>
      </c>
    </row>
    <row r="24107" spans="1:6" x14ac:dyDescent="0.35">
      <c r="A24107" t="s">
        <v>48184</v>
      </c>
      <c r="B24107" t="s">
        <v>7</v>
      </c>
      <c r="C24107">
        <v>4</v>
      </c>
      <c r="D24107" t="s">
        <v>8</v>
      </c>
      <c r="E24107" t="s">
        <v>48185</v>
      </c>
      <c r="F24107">
        <v>0</v>
      </c>
    </row>
    <row r="24108" spans="1:6" x14ac:dyDescent="0.35">
      <c r="A24108" t="s">
        <v>48186</v>
      </c>
      <c r="B24108" t="s">
        <v>7</v>
      </c>
      <c r="C24108">
        <v>4</v>
      </c>
      <c r="D24108" t="s">
        <v>8</v>
      </c>
      <c r="E24108" t="s">
        <v>48187</v>
      </c>
      <c r="F24108">
        <v>0</v>
      </c>
    </row>
    <row r="24109" spans="1:6" x14ac:dyDescent="0.35">
      <c r="A24109" t="s">
        <v>48188</v>
      </c>
      <c r="B24109" t="s">
        <v>7</v>
      </c>
      <c r="C24109">
        <v>4</v>
      </c>
      <c r="D24109" t="s">
        <v>8</v>
      </c>
      <c r="E24109" t="s">
        <v>48189</v>
      </c>
      <c r="F24109">
        <v>0</v>
      </c>
    </row>
    <row r="24110" spans="1:6" x14ac:dyDescent="0.35">
      <c r="A24110" t="s">
        <v>48190</v>
      </c>
      <c r="B24110" t="s">
        <v>7</v>
      </c>
      <c r="C24110">
        <v>4</v>
      </c>
      <c r="D24110" t="s">
        <v>8</v>
      </c>
      <c r="E24110" t="s">
        <v>48191</v>
      </c>
      <c r="F24110">
        <v>0</v>
      </c>
    </row>
    <row r="24111" spans="1:6" x14ac:dyDescent="0.35">
      <c r="A24111" t="s">
        <v>48192</v>
      </c>
      <c r="B24111" t="s">
        <v>15</v>
      </c>
      <c r="C24111">
        <v>4</v>
      </c>
      <c r="D24111" t="s">
        <v>8</v>
      </c>
      <c r="E24111" t="s">
        <v>48193</v>
      </c>
      <c r="F24111">
        <v>0</v>
      </c>
    </row>
    <row r="24112" spans="1:6" x14ac:dyDescent="0.35">
      <c r="A24112" t="s">
        <v>48194</v>
      </c>
      <c r="B24112" t="s">
        <v>7</v>
      </c>
      <c r="C24112">
        <v>4</v>
      </c>
      <c r="D24112" t="s">
        <v>8</v>
      </c>
      <c r="E24112" t="s">
        <v>48195</v>
      </c>
      <c r="F24112">
        <v>0</v>
      </c>
    </row>
    <row r="24113" spans="1:6" x14ac:dyDescent="0.35">
      <c r="A24113" t="s">
        <v>48196</v>
      </c>
      <c r="B24113" t="s">
        <v>7</v>
      </c>
      <c r="C24113">
        <v>4</v>
      </c>
      <c r="D24113" t="s">
        <v>8</v>
      </c>
      <c r="E24113" t="s">
        <v>48197</v>
      </c>
      <c r="F24113">
        <v>0</v>
      </c>
    </row>
    <row r="24114" spans="1:6" x14ac:dyDescent="0.35">
      <c r="A24114" t="s">
        <v>48198</v>
      </c>
      <c r="B24114" t="s">
        <v>15</v>
      </c>
      <c r="C24114">
        <v>4</v>
      </c>
      <c r="D24114" t="s">
        <v>8</v>
      </c>
      <c r="E24114" t="s">
        <v>48199</v>
      </c>
      <c r="F24114">
        <v>0</v>
      </c>
    </row>
    <row r="24115" spans="1:6" x14ac:dyDescent="0.35">
      <c r="A24115" t="s">
        <v>48200</v>
      </c>
      <c r="B24115" t="s">
        <v>7</v>
      </c>
      <c r="C24115">
        <v>4</v>
      </c>
      <c r="D24115" t="s">
        <v>8</v>
      </c>
      <c r="E24115" t="s">
        <v>48201</v>
      </c>
      <c r="F24115">
        <v>0</v>
      </c>
    </row>
    <row r="24116" spans="1:6" x14ac:dyDescent="0.35">
      <c r="A24116" t="s">
        <v>48202</v>
      </c>
      <c r="B24116" t="s">
        <v>7</v>
      </c>
      <c r="C24116">
        <v>4</v>
      </c>
      <c r="D24116" t="s">
        <v>8</v>
      </c>
      <c r="E24116" t="s">
        <v>48203</v>
      </c>
      <c r="F24116">
        <v>0</v>
      </c>
    </row>
    <row r="24117" spans="1:6" x14ac:dyDescent="0.35">
      <c r="A24117" t="s">
        <v>48204</v>
      </c>
      <c r="B24117" t="s">
        <v>15</v>
      </c>
      <c r="C24117">
        <v>4</v>
      </c>
      <c r="D24117" t="s">
        <v>8</v>
      </c>
      <c r="E24117" t="s">
        <v>48205</v>
      </c>
      <c r="F24117">
        <v>0</v>
      </c>
    </row>
    <row r="24118" spans="1:6" x14ac:dyDescent="0.35">
      <c r="A24118" t="s">
        <v>48206</v>
      </c>
      <c r="B24118" t="s">
        <v>7</v>
      </c>
      <c r="C24118">
        <v>4</v>
      </c>
      <c r="D24118" t="s">
        <v>8</v>
      </c>
      <c r="E24118" t="s">
        <v>48207</v>
      </c>
      <c r="F24118">
        <v>0</v>
      </c>
    </row>
    <row r="24119" spans="1:6" x14ac:dyDescent="0.35">
      <c r="A24119" t="s">
        <v>48208</v>
      </c>
      <c r="B24119" t="s">
        <v>15</v>
      </c>
      <c r="C24119">
        <v>4</v>
      </c>
      <c r="D24119" t="s">
        <v>8</v>
      </c>
      <c r="E24119" t="s">
        <v>48209</v>
      </c>
      <c r="F24119">
        <v>0</v>
      </c>
    </row>
    <row r="24120" spans="1:6" x14ac:dyDescent="0.35">
      <c r="A24120" t="s">
        <v>48210</v>
      </c>
      <c r="B24120" t="s">
        <v>15</v>
      </c>
      <c r="C24120">
        <v>4</v>
      </c>
      <c r="D24120" t="s">
        <v>8</v>
      </c>
      <c r="E24120" t="s">
        <v>48211</v>
      </c>
      <c r="F24120">
        <v>0</v>
      </c>
    </row>
    <row r="24121" spans="1:6" x14ac:dyDescent="0.35">
      <c r="A24121" t="s">
        <v>48212</v>
      </c>
      <c r="B24121" t="s">
        <v>15</v>
      </c>
      <c r="C24121">
        <v>4</v>
      </c>
      <c r="D24121" t="s">
        <v>8</v>
      </c>
      <c r="E24121" t="s">
        <v>48213</v>
      </c>
      <c r="F24121">
        <v>0</v>
      </c>
    </row>
    <row r="24122" spans="1:6" x14ac:dyDescent="0.35">
      <c r="A24122" t="s">
        <v>48214</v>
      </c>
      <c r="B24122" t="s">
        <v>15</v>
      </c>
      <c r="C24122">
        <v>4</v>
      </c>
      <c r="D24122" t="s">
        <v>8</v>
      </c>
      <c r="E24122" t="s">
        <v>48215</v>
      </c>
      <c r="F24122">
        <v>0</v>
      </c>
    </row>
    <row r="24123" spans="1:6" x14ac:dyDescent="0.35">
      <c r="A24123" t="s">
        <v>48216</v>
      </c>
      <c r="B24123" t="s">
        <v>7</v>
      </c>
      <c r="C24123">
        <v>4</v>
      </c>
      <c r="D24123" t="s">
        <v>8</v>
      </c>
      <c r="E24123" t="s">
        <v>48217</v>
      </c>
      <c r="F24123">
        <v>0</v>
      </c>
    </row>
    <row r="24124" spans="1:6" x14ac:dyDescent="0.35">
      <c r="A24124" t="s">
        <v>48218</v>
      </c>
      <c r="B24124" t="s">
        <v>7</v>
      </c>
      <c r="C24124">
        <v>4</v>
      </c>
      <c r="D24124" t="s">
        <v>8</v>
      </c>
      <c r="E24124" t="s">
        <v>48219</v>
      </c>
      <c r="F24124">
        <v>0</v>
      </c>
    </row>
    <row r="24125" spans="1:6" x14ac:dyDescent="0.35">
      <c r="A24125" t="s">
        <v>48220</v>
      </c>
      <c r="B24125" t="s">
        <v>7</v>
      </c>
      <c r="C24125">
        <v>4</v>
      </c>
      <c r="D24125" t="s">
        <v>8</v>
      </c>
      <c r="E24125" t="s">
        <v>48221</v>
      </c>
      <c r="F24125">
        <v>0</v>
      </c>
    </row>
    <row r="24126" spans="1:6" x14ac:dyDescent="0.35">
      <c r="A24126" t="s">
        <v>48222</v>
      </c>
      <c r="B24126" t="s">
        <v>7</v>
      </c>
      <c r="C24126">
        <v>4</v>
      </c>
      <c r="D24126" t="s">
        <v>8</v>
      </c>
      <c r="E24126" t="s">
        <v>48223</v>
      </c>
      <c r="F24126">
        <v>0</v>
      </c>
    </row>
    <row r="24127" spans="1:6" x14ac:dyDescent="0.35">
      <c r="A24127" t="s">
        <v>48224</v>
      </c>
      <c r="B24127" t="s">
        <v>7</v>
      </c>
      <c r="C24127">
        <v>4</v>
      </c>
      <c r="D24127" t="s">
        <v>8</v>
      </c>
      <c r="E24127" t="s">
        <v>48225</v>
      </c>
      <c r="F24127">
        <v>0</v>
      </c>
    </row>
    <row r="24128" spans="1:6" x14ac:dyDescent="0.35">
      <c r="A24128" t="s">
        <v>48226</v>
      </c>
      <c r="B24128" t="s">
        <v>7</v>
      </c>
      <c r="C24128">
        <v>4</v>
      </c>
      <c r="D24128" t="s">
        <v>8</v>
      </c>
      <c r="E24128" t="s">
        <v>48227</v>
      </c>
      <c r="F24128">
        <v>0</v>
      </c>
    </row>
    <row r="24129" spans="1:6" x14ac:dyDescent="0.35">
      <c r="A24129" t="s">
        <v>48228</v>
      </c>
      <c r="B24129" t="s">
        <v>7</v>
      </c>
      <c r="C24129">
        <v>4</v>
      </c>
      <c r="D24129" t="s">
        <v>8</v>
      </c>
      <c r="E24129" t="s">
        <v>48229</v>
      </c>
      <c r="F24129">
        <v>0</v>
      </c>
    </row>
    <row r="24130" spans="1:6" x14ac:dyDescent="0.35">
      <c r="A24130" t="s">
        <v>48230</v>
      </c>
      <c r="B24130" t="s">
        <v>7</v>
      </c>
      <c r="C24130">
        <v>4</v>
      </c>
      <c r="D24130" t="s">
        <v>8</v>
      </c>
      <c r="E24130" t="s">
        <v>48231</v>
      </c>
      <c r="F24130">
        <v>0</v>
      </c>
    </row>
    <row r="24131" spans="1:6" x14ac:dyDescent="0.35">
      <c r="A24131" t="s">
        <v>48232</v>
      </c>
      <c r="B24131" t="s">
        <v>7</v>
      </c>
      <c r="C24131">
        <v>4</v>
      </c>
      <c r="D24131" t="s">
        <v>8</v>
      </c>
      <c r="E24131" t="s">
        <v>48233</v>
      </c>
      <c r="F24131">
        <v>0</v>
      </c>
    </row>
    <row r="24132" spans="1:6" x14ac:dyDescent="0.35">
      <c r="A24132" t="s">
        <v>48234</v>
      </c>
      <c r="B24132" t="s">
        <v>15</v>
      </c>
      <c r="C24132">
        <v>4</v>
      </c>
      <c r="D24132" t="s">
        <v>8</v>
      </c>
      <c r="E24132" t="s">
        <v>48235</v>
      </c>
      <c r="F24132">
        <v>0</v>
      </c>
    </row>
    <row r="24133" spans="1:6" x14ac:dyDescent="0.35">
      <c r="A24133" t="s">
        <v>48236</v>
      </c>
      <c r="B24133" t="s">
        <v>15</v>
      </c>
      <c r="C24133">
        <v>4</v>
      </c>
      <c r="D24133" t="s">
        <v>8</v>
      </c>
      <c r="E24133" t="s">
        <v>48237</v>
      </c>
      <c r="F24133">
        <v>0</v>
      </c>
    </row>
    <row r="24134" spans="1:6" x14ac:dyDescent="0.35">
      <c r="A24134" t="s">
        <v>48238</v>
      </c>
      <c r="B24134" t="s">
        <v>15</v>
      </c>
      <c r="C24134">
        <v>4</v>
      </c>
      <c r="D24134" t="s">
        <v>8</v>
      </c>
      <c r="E24134" t="s">
        <v>48239</v>
      </c>
      <c r="F24134">
        <v>0</v>
      </c>
    </row>
    <row r="24135" spans="1:6" x14ac:dyDescent="0.35">
      <c r="A24135" t="s">
        <v>48240</v>
      </c>
      <c r="B24135" t="s">
        <v>15</v>
      </c>
      <c r="C24135">
        <v>4</v>
      </c>
      <c r="D24135" t="s">
        <v>8</v>
      </c>
      <c r="E24135" t="s">
        <v>48241</v>
      </c>
      <c r="F24135">
        <v>0</v>
      </c>
    </row>
    <row r="24136" spans="1:6" x14ac:dyDescent="0.35">
      <c r="A24136" t="s">
        <v>48242</v>
      </c>
      <c r="B24136" t="s">
        <v>7</v>
      </c>
      <c r="C24136">
        <v>4</v>
      </c>
      <c r="D24136" t="s">
        <v>8</v>
      </c>
      <c r="E24136" t="s">
        <v>48243</v>
      </c>
      <c r="F24136">
        <v>0</v>
      </c>
    </row>
    <row r="24137" spans="1:6" x14ac:dyDescent="0.35">
      <c r="A24137" t="s">
        <v>48244</v>
      </c>
      <c r="B24137" t="s">
        <v>15</v>
      </c>
      <c r="C24137">
        <v>4</v>
      </c>
      <c r="D24137" t="s">
        <v>8</v>
      </c>
      <c r="E24137" t="s">
        <v>48245</v>
      </c>
      <c r="F24137">
        <v>0</v>
      </c>
    </row>
    <row r="24138" spans="1:6" x14ac:dyDescent="0.35">
      <c r="A24138" t="s">
        <v>48246</v>
      </c>
      <c r="B24138" t="s">
        <v>7</v>
      </c>
      <c r="C24138">
        <v>4</v>
      </c>
      <c r="D24138" t="s">
        <v>8</v>
      </c>
      <c r="E24138" t="s">
        <v>48247</v>
      </c>
      <c r="F24138">
        <v>0</v>
      </c>
    </row>
    <row r="24139" spans="1:6" x14ac:dyDescent="0.35">
      <c r="A24139" t="s">
        <v>48248</v>
      </c>
      <c r="B24139" t="s">
        <v>7</v>
      </c>
      <c r="C24139">
        <v>4</v>
      </c>
      <c r="D24139" t="s">
        <v>8</v>
      </c>
      <c r="E24139" t="s">
        <v>48249</v>
      </c>
      <c r="F24139">
        <v>0</v>
      </c>
    </row>
    <row r="24140" spans="1:6" x14ac:dyDescent="0.35">
      <c r="A24140" t="s">
        <v>48250</v>
      </c>
      <c r="B24140" t="s">
        <v>15</v>
      </c>
      <c r="C24140">
        <v>4</v>
      </c>
      <c r="D24140" t="s">
        <v>8</v>
      </c>
      <c r="E24140" t="s">
        <v>48251</v>
      </c>
      <c r="F24140">
        <v>0</v>
      </c>
    </row>
    <row r="24141" spans="1:6" x14ac:dyDescent="0.35">
      <c r="A24141" t="s">
        <v>48252</v>
      </c>
      <c r="B24141" t="s">
        <v>7</v>
      </c>
      <c r="C24141">
        <v>4</v>
      </c>
      <c r="D24141" t="s">
        <v>8</v>
      </c>
      <c r="E24141" t="s">
        <v>48253</v>
      </c>
      <c r="F24141">
        <v>0</v>
      </c>
    </row>
    <row r="24142" spans="1:6" x14ac:dyDescent="0.35">
      <c r="A24142" t="s">
        <v>48254</v>
      </c>
      <c r="B24142" t="s">
        <v>7</v>
      </c>
      <c r="C24142">
        <v>4</v>
      </c>
      <c r="D24142" t="s">
        <v>8</v>
      </c>
      <c r="E24142" t="s">
        <v>48255</v>
      </c>
      <c r="F24142">
        <v>0</v>
      </c>
    </row>
    <row r="24143" spans="1:6" x14ac:dyDescent="0.35">
      <c r="A24143" t="s">
        <v>48256</v>
      </c>
      <c r="B24143" t="s">
        <v>15</v>
      </c>
      <c r="C24143">
        <v>4</v>
      </c>
      <c r="D24143" t="s">
        <v>8</v>
      </c>
      <c r="E24143" t="s">
        <v>48257</v>
      </c>
      <c r="F24143">
        <v>0</v>
      </c>
    </row>
    <row r="24144" spans="1:6" x14ac:dyDescent="0.35">
      <c r="A24144" t="s">
        <v>48258</v>
      </c>
      <c r="B24144" t="s">
        <v>15</v>
      </c>
      <c r="C24144">
        <v>4</v>
      </c>
      <c r="D24144" t="s">
        <v>8</v>
      </c>
      <c r="E24144" t="s">
        <v>48259</v>
      </c>
      <c r="F24144">
        <v>0</v>
      </c>
    </row>
    <row r="24145" spans="1:6" x14ac:dyDescent="0.35">
      <c r="A24145" t="s">
        <v>48260</v>
      </c>
      <c r="B24145" t="s">
        <v>15</v>
      </c>
      <c r="C24145">
        <v>4</v>
      </c>
      <c r="D24145" t="s">
        <v>8</v>
      </c>
      <c r="E24145" t="s">
        <v>48261</v>
      </c>
      <c r="F24145">
        <v>0</v>
      </c>
    </row>
    <row r="24146" spans="1:6" x14ac:dyDescent="0.35">
      <c r="A24146" t="s">
        <v>48262</v>
      </c>
      <c r="B24146" t="s">
        <v>7</v>
      </c>
      <c r="C24146">
        <v>4</v>
      </c>
      <c r="D24146" t="s">
        <v>8</v>
      </c>
      <c r="E24146" t="s">
        <v>48263</v>
      </c>
      <c r="F24146">
        <v>0</v>
      </c>
    </row>
    <row r="24147" spans="1:6" x14ac:dyDescent="0.35">
      <c r="A24147" t="s">
        <v>48264</v>
      </c>
      <c r="B24147" t="s">
        <v>15</v>
      </c>
      <c r="C24147">
        <v>4</v>
      </c>
      <c r="D24147" t="s">
        <v>8</v>
      </c>
      <c r="E24147" t="s">
        <v>48265</v>
      </c>
      <c r="F24147">
        <v>0</v>
      </c>
    </row>
    <row r="24148" spans="1:6" x14ac:dyDescent="0.35">
      <c r="A24148" t="s">
        <v>48266</v>
      </c>
      <c r="B24148" t="s">
        <v>15</v>
      </c>
      <c r="C24148">
        <v>4</v>
      </c>
      <c r="D24148" t="s">
        <v>8</v>
      </c>
      <c r="E24148" t="s">
        <v>48267</v>
      </c>
      <c r="F24148">
        <v>0</v>
      </c>
    </row>
    <row r="24149" spans="1:6" x14ac:dyDescent="0.35">
      <c r="A24149" t="s">
        <v>48268</v>
      </c>
      <c r="B24149" t="s">
        <v>15</v>
      </c>
      <c r="C24149">
        <v>4</v>
      </c>
      <c r="D24149" t="s">
        <v>8</v>
      </c>
      <c r="E24149" t="s">
        <v>48269</v>
      </c>
      <c r="F24149">
        <v>0</v>
      </c>
    </row>
    <row r="24150" spans="1:6" x14ac:dyDescent="0.35">
      <c r="A24150" t="s">
        <v>48270</v>
      </c>
      <c r="B24150" t="s">
        <v>7</v>
      </c>
      <c r="C24150">
        <v>4</v>
      </c>
      <c r="D24150" t="s">
        <v>8</v>
      </c>
      <c r="E24150" t="s">
        <v>48271</v>
      </c>
      <c r="F24150">
        <v>0</v>
      </c>
    </row>
    <row r="24151" spans="1:6" x14ac:dyDescent="0.35">
      <c r="A24151" t="s">
        <v>48272</v>
      </c>
      <c r="B24151" t="s">
        <v>15</v>
      </c>
      <c r="C24151">
        <v>4</v>
      </c>
      <c r="D24151" t="s">
        <v>8</v>
      </c>
      <c r="E24151" t="s">
        <v>48273</v>
      </c>
      <c r="F24151">
        <v>0</v>
      </c>
    </row>
    <row r="24152" spans="1:6" x14ac:dyDescent="0.35">
      <c r="A24152" t="s">
        <v>48274</v>
      </c>
      <c r="B24152" t="s">
        <v>7</v>
      </c>
      <c r="C24152">
        <v>4</v>
      </c>
      <c r="D24152" t="s">
        <v>8</v>
      </c>
      <c r="E24152" t="s">
        <v>48275</v>
      </c>
      <c r="F24152">
        <v>0</v>
      </c>
    </row>
    <row r="24153" spans="1:6" x14ac:dyDescent="0.35">
      <c r="A24153" t="s">
        <v>48276</v>
      </c>
      <c r="B24153" t="s">
        <v>15</v>
      </c>
      <c r="C24153">
        <v>4</v>
      </c>
      <c r="D24153" t="s">
        <v>8</v>
      </c>
      <c r="E24153" t="s">
        <v>48277</v>
      </c>
      <c r="F24153">
        <v>0</v>
      </c>
    </row>
    <row r="24154" spans="1:6" x14ac:dyDescent="0.35">
      <c r="A24154" t="s">
        <v>48278</v>
      </c>
      <c r="B24154" t="s">
        <v>15</v>
      </c>
      <c r="C24154">
        <v>4</v>
      </c>
      <c r="D24154" t="s">
        <v>8</v>
      </c>
      <c r="E24154" t="s">
        <v>48279</v>
      </c>
      <c r="F24154">
        <v>0</v>
      </c>
    </row>
    <row r="24155" spans="1:6" x14ac:dyDescent="0.35">
      <c r="A24155" t="s">
        <v>48280</v>
      </c>
      <c r="B24155" t="s">
        <v>7</v>
      </c>
      <c r="C24155">
        <v>4</v>
      </c>
      <c r="D24155" t="s">
        <v>8</v>
      </c>
      <c r="E24155" t="s">
        <v>48281</v>
      </c>
      <c r="F24155">
        <v>0</v>
      </c>
    </row>
    <row r="24156" spans="1:6" x14ac:dyDescent="0.35">
      <c r="A24156" t="s">
        <v>48282</v>
      </c>
      <c r="B24156" t="s">
        <v>7</v>
      </c>
      <c r="C24156">
        <v>4</v>
      </c>
      <c r="D24156" t="s">
        <v>8</v>
      </c>
      <c r="E24156" t="s">
        <v>48283</v>
      </c>
      <c r="F24156">
        <v>0</v>
      </c>
    </row>
    <row r="24157" spans="1:6" x14ac:dyDescent="0.35">
      <c r="A24157" t="s">
        <v>48284</v>
      </c>
      <c r="B24157" t="s">
        <v>15</v>
      </c>
      <c r="C24157">
        <v>4</v>
      </c>
      <c r="D24157" t="s">
        <v>8</v>
      </c>
      <c r="E24157" t="s">
        <v>48285</v>
      </c>
      <c r="F24157">
        <v>0</v>
      </c>
    </row>
    <row r="24158" spans="1:6" x14ac:dyDescent="0.35">
      <c r="A24158" t="s">
        <v>48286</v>
      </c>
      <c r="B24158" t="s">
        <v>7</v>
      </c>
      <c r="C24158">
        <v>4</v>
      </c>
      <c r="D24158" t="s">
        <v>8</v>
      </c>
      <c r="E24158" t="s">
        <v>48287</v>
      </c>
      <c r="F24158">
        <v>0</v>
      </c>
    </row>
    <row r="24159" spans="1:6" x14ac:dyDescent="0.35">
      <c r="A24159" t="s">
        <v>48288</v>
      </c>
      <c r="B24159" t="s">
        <v>15</v>
      </c>
      <c r="C24159">
        <v>4</v>
      </c>
      <c r="D24159" t="s">
        <v>8</v>
      </c>
      <c r="E24159" t="s">
        <v>48289</v>
      </c>
      <c r="F24159">
        <v>0</v>
      </c>
    </row>
    <row r="24160" spans="1:6" x14ac:dyDescent="0.35">
      <c r="A24160" t="s">
        <v>48290</v>
      </c>
      <c r="B24160" t="s">
        <v>7</v>
      </c>
      <c r="C24160">
        <v>4</v>
      </c>
      <c r="D24160" t="s">
        <v>8</v>
      </c>
      <c r="E24160" t="s">
        <v>48291</v>
      </c>
      <c r="F24160">
        <v>0</v>
      </c>
    </row>
    <row r="24161" spans="1:6" x14ac:dyDescent="0.35">
      <c r="A24161" t="s">
        <v>48292</v>
      </c>
      <c r="B24161" t="s">
        <v>7</v>
      </c>
      <c r="C24161">
        <v>4</v>
      </c>
      <c r="D24161" t="s">
        <v>8</v>
      </c>
      <c r="E24161" t="s">
        <v>48293</v>
      </c>
      <c r="F24161">
        <v>0</v>
      </c>
    </row>
    <row r="24162" spans="1:6" x14ac:dyDescent="0.35">
      <c r="A24162" t="s">
        <v>48294</v>
      </c>
      <c r="B24162" t="s">
        <v>15</v>
      </c>
      <c r="C24162">
        <v>4</v>
      </c>
      <c r="D24162" t="s">
        <v>8</v>
      </c>
      <c r="E24162" t="s">
        <v>48295</v>
      </c>
      <c r="F24162">
        <v>0</v>
      </c>
    </row>
    <row r="24163" spans="1:6" x14ac:dyDescent="0.35">
      <c r="A24163" t="s">
        <v>48296</v>
      </c>
      <c r="B24163" t="s">
        <v>7</v>
      </c>
      <c r="C24163">
        <v>4</v>
      </c>
      <c r="D24163" t="s">
        <v>8</v>
      </c>
      <c r="E24163" t="s">
        <v>48297</v>
      </c>
      <c r="F24163">
        <v>0</v>
      </c>
    </row>
    <row r="24164" spans="1:6" x14ac:dyDescent="0.35">
      <c r="A24164" t="s">
        <v>48298</v>
      </c>
      <c r="B24164" t="s">
        <v>7</v>
      </c>
      <c r="C24164">
        <v>4</v>
      </c>
      <c r="D24164" t="s">
        <v>8</v>
      </c>
      <c r="E24164" t="s">
        <v>48299</v>
      </c>
      <c r="F24164">
        <v>0</v>
      </c>
    </row>
    <row r="24165" spans="1:6" x14ac:dyDescent="0.35">
      <c r="A24165" t="s">
        <v>48300</v>
      </c>
      <c r="B24165" t="s">
        <v>15</v>
      </c>
      <c r="C24165">
        <v>4</v>
      </c>
      <c r="D24165" t="s">
        <v>8</v>
      </c>
      <c r="E24165" t="s">
        <v>48301</v>
      </c>
      <c r="F24165">
        <v>0</v>
      </c>
    </row>
    <row r="24166" spans="1:6" x14ac:dyDescent="0.35">
      <c r="A24166" t="s">
        <v>48302</v>
      </c>
      <c r="B24166" t="s">
        <v>7</v>
      </c>
      <c r="C24166">
        <v>4</v>
      </c>
      <c r="D24166" t="s">
        <v>8</v>
      </c>
      <c r="E24166" t="s">
        <v>48303</v>
      </c>
      <c r="F24166">
        <v>0</v>
      </c>
    </row>
    <row r="24167" spans="1:6" x14ac:dyDescent="0.35">
      <c r="A24167" t="s">
        <v>48304</v>
      </c>
      <c r="B24167" t="s">
        <v>7</v>
      </c>
      <c r="C24167">
        <v>4</v>
      </c>
      <c r="D24167" t="s">
        <v>8</v>
      </c>
      <c r="E24167" t="s">
        <v>48305</v>
      </c>
      <c r="F24167">
        <v>0</v>
      </c>
    </row>
    <row r="24168" spans="1:6" x14ac:dyDescent="0.35">
      <c r="A24168" t="s">
        <v>48306</v>
      </c>
      <c r="B24168" t="s">
        <v>7</v>
      </c>
      <c r="C24168">
        <v>4</v>
      </c>
      <c r="D24168" t="s">
        <v>8</v>
      </c>
      <c r="E24168" t="s">
        <v>48307</v>
      </c>
      <c r="F24168">
        <v>0</v>
      </c>
    </row>
    <row r="24169" spans="1:6" x14ac:dyDescent="0.35">
      <c r="A24169" t="s">
        <v>48308</v>
      </c>
      <c r="B24169" t="s">
        <v>7</v>
      </c>
      <c r="C24169">
        <v>4</v>
      </c>
      <c r="D24169" t="s">
        <v>8</v>
      </c>
      <c r="E24169" t="s">
        <v>48309</v>
      </c>
      <c r="F24169">
        <v>0</v>
      </c>
    </row>
    <row r="24170" spans="1:6" x14ac:dyDescent="0.35">
      <c r="A24170" t="s">
        <v>48310</v>
      </c>
      <c r="B24170" t="s">
        <v>15</v>
      </c>
      <c r="C24170">
        <v>4</v>
      </c>
      <c r="D24170" t="s">
        <v>8</v>
      </c>
      <c r="E24170" t="s">
        <v>48311</v>
      </c>
      <c r="F24170">
        <v>0</v>
      </c>
    </row>
    <row r="24171" spans="1:6" x14ac:dyDescent="0.35">
      <c r="A24171" t="s">
        <v>48312</v>
      </c>
      <c r="B24171" t="s">
        <v>15</v>
      </c>
      <c r="C24171">
        <v>4</v>
      </c>
      <c r="D24171" t="s">
        <v>8</v>
      </c>
      <c r="E24171" t="s">
        <v>48313</v>
      </c>
      <c r="F24171">
        <v>0</v>
      </c>
    </row>
    <row r="24172" spans="1:6" x14ac:dyDescent="0.35">
      <c r="A24172" t="s">
        <v>48314</v>
      </c>
      <c r="B24172" t="s">
        <v>7</v>
      </c>
      <c r="C24172">
        <v>4</v>
      </c>
      <c r="D24172" t="s">
        <v>8</v>
      </c>
      <c r="E24172" t="s">
        <v>48315</v>
      </c>
      <c r="F24172">
        <v>0</v>
      </c>
    </row>
    <row r="24173" spans="1:6" x14ac:dyDescent="0.35">
      <c r="A24173" t="s">
        <v>48316</v>
      </c>
      <c r="B24173" t="s">
        <v>15</v>
      </c>
      <c r="C24173">
        <v>4</v>
      </c>
      <c r="D24173" t="s">
        <v>8</v>
      </c>
      <c r="E24173" t="s">
        <v>48317</v>
      </c>
      <c r="F24173">
        <v>0</v>
      </c>
    </row>
    <row r="24174" spans="1:6" x14ac:dyDescent="0.35">
      <c r="A24174" t="s">
        <v>48318</v>
      </c>
      <c r="B24174" t="s">
        <v>7</v>
      </c>
      <c r="C24174">
        <v>4</v>
      </c>
      <c r="D24174" t="s">
        <v>8</v>
      </c>
      <c r="E24174" t="s">
        <v>48319</v>
      </c>
      <c r="F24174">
        <v>0</v>
      </c>
    </row>
    <row r="24175" spans="1:6" x14ac:dyDescent="0.35">
      <c r="A24175" t="s">
        <v>48320</v>
      </c>
      <c r="B24175" t="s">
        <v>7</v>
      </c>
      <c r="C24175">
        <v>4</v>
      </c>
      <c r="D24175" t="s">
        <v>8</v>
      </c>
      <c r="E24175" t="s">
        <v>48321</v>
      </c>
      <c r="F24175">
        <v>0</v>
      </c>
    </row>
    <row r="24176" spans="1:6" x14ac:dyDescent="0.35">
      <c r="A24176" t="s">
        <v>48322</v>
      </c>
      <c r="B24176" t="s">
        <v>7</v>
      </c>
      <c r="C24176">
        <v>4</v>
      </c>
      <c r="D24176" t="s">
        <v>8</v>
      </c>
      <c r="E24176" t="s">
        <v>48323</v>
      </c>
      <c r="F24176">
        <v>0</v>
      </c>
    </row>
    <row r="24177" spans="1:6" x14ac:dyDescent="0.35">
      <c r="A24177" t="s">
        <v>48324</v>
      </c>
      <c r="B24177" t="s">
        <v>7</v>
      </c>
      <c r="C24177">
        <v>4</v>
      </c>
      <c r="D24177" t="s">
        <v>8</v>
      </c>
      <c r="E24177" t="s">
        <v>48325</v>
      </c>
      <c r="F24177">
        <v>0</v>
      </c>
    </row>
    <row r="24178" spans="1:6" x14ac:dyDescent="0.35">
      <c r="A24178" t="s">
        <v>48326</v>
      </c>
      <c r="B24178" t="s">
        <v>15</v>
      </c>
      <c r="C24178">
        <v>4</v>
      </c>
      <c r="D24178" t="s">
        <v>8</v>
      </c>
      <c r="E24178" t="s">
        <v>48327</v>
      </c>
      <c r="F24178">
        <v>0</v>
      </c>
    </row>
    <row r="24179" spans="1:6" x14ac:dyDescent="0.35">
      <c r="A24179" t="s">
        <v>48328</v>
      </c>
      <c r="B24179" t="s">
        <v>15</v>
      </c>
      <c r="C24179">
        <v>4</v>
      </c>
      <c r="D24179" t="s">
        <v>8</v>
      </c>
      <c r="E24179" t="s">
        <v>48329</v>
      </c>
      <c r="F24179">
        <v>0</v>
      </c>
    </row>
    <row r="24180" spans="1:6" x14ac:dyDescent="0.35">
      <c r="A24180" t="s">
        <v>48330</v>
      </c>
      <c r="B24180" t="s">
        <v>15</v>
      </c>
      <c r="C24180">
        <v>4</v>
      </c>
      <c r="D24180" t="s">
        <v>8</v>
      </c>
      <c r="E24180" t="s">
        <v>48331</v>
      </c>
      <c r="F24180">
        <v>0</v>
      </c>
    </row>
    <row r="24181" spans="1:6" x14ac:dyDescent="0.35">
      <c r="A24181" t="s">
        <v>48332</v>
      </c>
      <c r="B24181" t="s">
        <v>15</v>
      </c>
      <c r="C24181">
        <v>4</v>
      </c>
      <c r="D24181" t="s">
        <v>8</v>
      </c>
      <c r="E24181" t="s">
        <v>48333</v>
      </c>
      <c r="F24181">
        <v>0</v>
      </c>
    </row>
    <row r="24182" spans="1:6" x14ac:dyDescent="0.35">
      <c r="A24182" t="s">
        <v>48334</v>
      </c>
      <c r="B24182" t="s">
        <v>15</v>
      </c>
      <c r="C24182">
        <v>4</v>
      </c>
      <c r="D24182" t="s">
        <v>8</v>
      </c>
      <c r="E24182" t="s">
        <v>48335</v>
      </c>
      <c r="F24182">
        <v>0</v>
      </c>
    </row>
    <row r="24183" spans="1:6" x14ac:dyDescent="0.35">
      <c r="A24183" t="s">
        <v>48336</v>
      </c>
      <c r="B24183" t="s">
        <v>15</v>
      </c>
      <c r="C24183">
        <v>4</v>
      </c>
      <c r="D24183" t="s">
        <v>8</v>
      </c>
      <c r="E24183" t="s">
        <v>48337</v>
      </c>
      <c r="F24183">
        <v>0</v>
      </c>
    </row>
    <row r="24184" spans="1:6" x14ac:dyDescent="0.35">
      <c r="A24184" t="s">
        <v>48338</v>
      </c>
      <c r="B24184" t="s">
        <v>7</v>
      </c>
      <c r="C24184">
        <v>4</v>
      </c>
      <c r="D24184" t="s">
        <v>8</v>
      </c>
      <c r="E24184" t="s">
        <v>48339</v>
      </c>
      <c r="F24184">
        <v>0</v>
      </c>
    </row>
    <row r="24185" spans="1:6" x14ac:dyDescent="0.35">
      <c r="A24185" t="s">
        <v>48340</v>
      </c>
      <c r="B24185" t="s">
        <v>7</v>
      </c>
      <c r="C24185">
        <v>4</v>
      </c>
      <c r="D24185" t="s">
        <v>8</v>
      </c>
      <c r="E24185" t="s">
        <v>48341</v>
      </c>
      <c r="F24185">
        <v>0</v>
      </c>
    </row>
    <row r="24186" spans="1:6" x14ac:dyDescent="0.35">
      <c r="A24186" t="s">
        <v>48342</v>
      </c>
      <c r="B24186" t="s">
        <v>7</v>
      </c>
      <c r="C24186">
        <v>4</v>
      </c>
      <c r="D24186" t="s">
        <v>8</v>
      </c>
      <c r="E24186" t="s">
        <v>48343</v>
      </c>
      <c r="F24186">
        <v>0</v>
      </c>
    </row>
    <row r="24187" spans="1:6" x14ac:dyDescent="0.35">
      <c r="A24187" t="s">
        <v>48344</v>
      </c>
      <c r="B24187" t="s">
        <v>15</v>
      </c>
      <c r="C24187">
        <v>4</v>
      </c>
      <c r="D24187" t="s">
        <v>8</v>
      </c>
      <c r="E24187" t="s">
        <v>48345</v>
      </c>
      <c r="F24187">
        <v>0</v>
      </c>
    </row>
    <row r="24188" spans="1:6" x14ac:dyDescent="0.35">
      <c r="A24188" t="s">
        <v>48346</v>
      </c>
      <c r="B24188" t="s">
        <v>15</v>
      </c>
      <c r="C24188">
        <v>4</v>
      </c>
      <c r="D24188" t="s">
        <v>8</v>
      </c>
      <c r="E24188" t="s">
        <v>48347</v>
      </c>
      <c r="F24188">
        <v>0</v>
      </c>
    </row>
    <row r="24189" spans="1:6" x14ac:dyDescent="0.35">
      <c r="A24189" t="s">
        <v>48348</v>
      </c>
      <c r="B24189" t="s">
        <v>15</v>
      </c>
      <c r="C24189">
        <v>4</v>
      </c>
      <c r="D24189" t="s">
        <v>8</v>
      </c>
      <c r="E24189" t="s">
        <v>48349</v>
      </c>
      <c r="F24189">
        <v>0</v>
      </c>
    </row>
    <row r="24190" spans="1:6" x14ac:dyDescent="0.35">
      <c r="A24190" t="s">
        <v>48350</v>
      </c>
      <c r="B24190" t="s">
        <v>15</v>
      </c>
      <c r="C24190">
        <v>4</v>
      </c>
      <c r="D24190" t="s">
        <v>8</v>
      </c>
      <c r="E24190" t="s">
        <v>48351</v>
      </c>
      <c r="F24190">
        <v>0</v>
      </c>
    </row>
    <row r="24191" spans="1:6" x14ac:dyDescent="0.35">
      <c r="A24191" t="s">
        <v>48352</v>
      </c>
      <c r="B24191" t="s">
        <v>15</v>
      </c>
      <c r="C24191">
        <v>4</v>
      </c>
      <c r="D24191" t="s">
        <v>8</v>
      </c>
      <c r="E24191" t="s">
        <v>48353</v>
      </c>
      <c r="F24191">
        <v>0</v>
      </c>
    </row>
    <row r="24192" spans="1:6" x14ac:dyDescent="0.35">
      <c r="A24192" t="s">
        <v>48354</v>
      </c>
      <c r="B24192" t="s">
        <v>15</v>
      </c>
      <c r="C24192">
        <v>4</v>
      </c>
      <c r="D24192" t="s">
        <v>8</v>
      </c>
      <c r="E24192" t="s">
        <v>48355</v>
      </c>
      <c r="F24192">
        <v>0</v>
      </c>
    </row>
    <row r="24193" spans="1:6" x14ac:dyDescent="0.35">
      <c r="A24193" t="s">
        <v>48356</v>
      </c>
      <c r="B24193" t="s">
        <v>15</v>
      </c>
      <c r="C24193">
        <v>4</v>
      </c>
      <c r="D24193" t="s">
        <v>8</v>
      </c>
      <c r="E24193" t="s">
        <v>48357</v>
      </c>
      <c r="F24193">
        <v>0</v>
      </c>
    </row>
    <row r="24194" spans="1:6" x14ac:dyDescent="0.35">
      <c r="A24194" t="s">
        <v>48358</v>
      </c>
      <c r="B24194" t="s">
        <v>7</v>
      </c>
      <c r="C24194">
        <v>4</v>
      </c>
      <c r="D24194" t="s">
        <v>8</v>
      </c>
      <c r="E24194" t="s">
        <v>48359</v>
      </c>
      <c r="F24194">
        <v>0</v>
      </c>
    </row>
    <row r="24195" spans="1:6" x14ac:dyDescent="0.35">
      <c r="A24195" t="s">
        <v>48360</v>
      </c>
      <c r="B24195" t="s">
        <v>7</v>
      </c>
      <c r="C24195">
        <v>4</v>
      </c>
      <c r="D24195" t="s">
        <v>8</v>
      </c>
      <c r="E24195" t="s">
        <v>48361</v>
      </c>
      <c r="F24195">
        <v>0</v>
      </c>
    </row>
    <row r="24196" spans="1:6" x14ac:dyDescent="0.35">
      <c r="A24196" t="s">
        <v>48362</v>
      </c>
      <c r="B24196" t="s">
        <v>15</v>
      </c>
      <c r="C24196">
        <v>4</v>
      </c>
      <c r="D24196" t="s">
        <v>8</v>
      </c>
      <c r="E24196" t="s">
        <v>48363</v>
      </c>
      <c r="F24196">
        <v>0</v>
      </c>
    </row>
    <row r="24197" spans="1:6" x14ac:dyDescent="0.35">
      <c r="A24197" t="s">
        <v>48364</v>
      </c>
      <c r="B24197" t="s">
        <v>15</v>
      </c>
      <c r="C24197">
        <v>4</v>
      </c>
      <c r="D24197" t="s">
        <v>8</v>
      </c>
      <c r="E24197" t="s">
        <v>48365</v>
      </c>
      <c r="F24197">
        <v>0</v>
      </c>
    </row>
    <row r="24198" spans="1:6" x14ac:dyDescent="0.35">
      <c r="A24198" t="s">
        <v>48366</v>
      </c>
      <c r="B24198" t="s">
        <v>15</v>
      </c>
      <c r="C24198">
        <v>4</v>
      </c>
      <c r="D24198" t="s">
        <v>8</v>
      </c>
      <c r="E24198" t="s">
        <v>48367</v>
      </c>
      <c r="F24198">
        <v>0</v>
      </c>
    </row>
    <row r="24199" spans="1:6" x14ac:dyDescent="0.35">
      <c r="A24199" t="s">
        <v>48368</v>
      </c>
      <c r="B24199" t="s">
        <v>15</v>
      </c>
      <c r="C24199">
        <v>4</v>
      </c>
      <c r="D24199" t="s">
        <v>8</v>
      </c>
      <c r="E24199" t="s">
        <v>48369</v>
      </c>
      <c r="F24199">
        <v>0</v>
      </c>
    </row>
    <row r="24200" spans="1:6" x14ac:dyDescent="0.35">
      <c r="A24200" t="s">
        <v>48370</v>
      </c>
      <c r="B24200" t="s">
        <v>7</v>
      </c>
      <c r="C24200">
        <v>4</v>
      </c>
      <c r="D24200" t="s">
        <v>8</v>
      </c>
      <c r="E24200" t="s">
        <v>48371</v>
      </c>
      <c r="F24200">
        <v>0</v>
      </c>
    </row>
    <row r="24201" spans="1:6" x14ac:dyDescent="0.35">
      <c r="A24201" t="s">
        <v>48372</v>
      </c>
      <c r="B24201" t="s">
        <v>15</v>
      </c>
      <c r="C24201">
        <v>4</v>
      </c>
      <c r="D24201" t="s">
        <v>8</v>
      </c>
      <c r="E24201" t="s">
        <v>48373</v>
      </c>
      <c r="F24201">
        <v>0</v>
      </c>
    </row>
    <row r="24202" spans="1:6" x14ac:dyDescent="0.35">
      <c r="A24202" t="s">
        <v>48374</v>
      </c>
      <c r="B24202" t="s">
        <v>15</v>
      </c>
      <c r="C24202">
        <v>4</v>
      </c>
      <c r="D24202" t="s">
        <v>8</v>
      </c>
      <c r="E24202" t="s">
        <v>48375</v>
      </c>
      <c r="F24202">
        <v>0</v>
      </c>
    </row>
    <row r="24203" spans="1:6" x14ac:dyDescent="0.35">
      <c r="A24203" t="s">
        <v>48376</v>
      </c>
      <c r="B24203" t="s">
        <v>15</v>
      </c>
      <c r="C24203">
        <v>4</v>
      </c>
      <c r="D24203" t="s">
        <v>8</v>
      </c>
      <c r="E24203" t="s">
        <v>48377</v>
      </c>
      <c r="F24203">
        <v>0</v>
      </c>
    </row>
    <row r="24204" spans="1:6" x14ac:dyDescent="0.35">
      <c r="A24204" t="s">
        <v>48378</v>
      </c>
      <c r="B24204" t="s">
        <v>7</v>
      </c>
      <c r="C24204">
        <v>4</v>
      </c>
      <c r="D24204" t="s">
        <v>8</v>
      </c>
      <c r="E24204" t="s">
        <v>48379</v>
      </c>
      <c r="F24204">
        <v>0</v>
      </c>
    </row>
    <row r="24205" spans="1:6" x14ac:dyDescent="0.35">
      <c r="A24205" t="s">
        <v>48380</v>
      </c>
      <c r="B24205" t="s">
        <v>15</v>
      </c>
      <c r="C24205">
        <v>4</v>
      </c>
      <c r="D24205" t="s">
        <v>8</v>
      </c>
      <c r="E24205" t="s">
        <v>48381</v>
      </c>
      <c r="F24205">
        <v>0</v>
      </c>
    </row>
    <row r="24206" spans="1:6" x14ac:dyDescent="0.35">
      <c r="A24206" t="s">
        <v>48382</v>
      </c>
      <c r="B24206" t="s">
        <v>7</v>
      </c>
      <c r="C24206">
        <v>4</v>
      </c>
      <c r="D24206" t="s">
        <v>8</v>
      </c>
      <c r="E24206" t="s">
        <v>48383</v>
      </c>
      <c r="F24206">
        <v>0</v>
      </c>
    </row>
    <row r="24207" spans="1:6" x14ac:dyDescent="0.35">
      <c r="A24207" t="s">
        <v>48384</v>
      </c>
      <c r="B24207" t="s">
        <v>7</v>
      </c>
      <c r="C24207">
        <v>4</v>
      </c>
      <c r="D24207" t="s">
        <v>8</v>
      </c>
      <c r="E24207" t="s">
        <v>48385</v>
      </c>
      <c r="F24207">
        <v>0</v>
      </c>
    </row>
    <row r="24208" spans="1:6" x14ac:dyDescent="0.35">
      <c r="A24208" t="s">
        <v>48386</v>
      </c>
      <c r="B24208" t="s">
        <v>7</v>
      </c>
      <c r="C24208">
        <v>4</v>
      </c>
      <c r="D24208" t="s">
        <v>8</v>
      </c>
      <c r="E24208" t="s">
        <v>48387</v>
      </c>
      <c r="F24208">
        <v>0</v>
      </c>
    </row>
    <row r="24209" spans="1:6" x14ac:dyDescent="0.35">
      <c r="A24209" t="s">
        <v>48388</v>
      </c>
      <c r="B24209" t="s">
        <v>7</v>
      </c>
      <c r="C24209">
        <v>4</v>
      </c>
      <c r="D24209" t="s">
        <v>8</v>
      </c>
      <c r="E24209" t="s">
        <v>48389</v>
      </c>
      <c r="F24209">
        <v>0</v>
      </c>
    </row>
    <row r="24210" spans="1:6" x14ac:dyDescent="0.35">
      <c r="A24210" t="s">
        <v>48390</v>
      </c>
      <c r="B24210" t="s">
        <v>7</v>
      </c>
      <c r="C24210">
        <v>4</v>
      </c>
      <c r="D24210" t="s">
        <v>8</v>
      </c>
      <c r="E24210" t="s">
        <v>48391</v>
      </c>
      <c r="F24210">
        <v>0</v>
      </c>
    </row>
    <row r="24211" spans="1:6" x14ac:dyDescent="0.35">
      <c r="A24211" t="s">
        <v>48392</v>
      </c>
      <c r="B24211" t="s">
        <v>7</v>
      </c>
      <c r="C24211">
        <v>4</v>
      </c>
      <c r="D24211" t="s">
        <v>8</v>
      </c>
      <c r="E24211" t="s">
        <v>48393</v>
      </c>
      <c r="F24211">
        <v>0</v>
      </c>
    </row>
    <row r="24212" spans="1:6" x14ac:dyDescent="0.35">
      <c r="A24212" t="s">
        <v>48394</v>
      </c>
      <c r="B24212" t="s">
        <v>7</v>
      </c>
      <c r="C24212">
        <v>4</v>
      </c>
      <c r="D24212" t="s">
        <v>8</v>
      </c>
      <c r="E24212" t="s">
        <v>48395</v>
      </c>
      <c r="F24212">
        <v>0</v>
      </c>
    </row>
    <row r="24213" spans="1:6" x14ac:dyDescent="0.35">
      <c r="A24213" t="s">
        <v>48396</v>
      </c>
      <c r="B24213" t="s">
        <v>15</v>
      </c>
      <c r="C24213">
        <v>4</v>
      </c>
      <c r="D24213" t="s">
        <v>8</v>
      </c>
      <c r="E24213" t="s">
        <v>48397</v>
      </c>
      <c r="F24213">
        <v>0</v>
      </c>
    </row>
    <row r="24214" spans="1:6" x14ac:dyDescent="0.35">
      <c r="A24214" t="s">
        <v>48398</v>
      </c>
      <c r="B24214" t="s">
        <v>7</v>
      </c>
      <c r="C24214">
        <v>4</v>
      </c>
      <c r="D24214" t="s">
        <v>8</v>
      </c>
      <c r="E24214" t="s">
        <v>48399</v>
      </c>
      <c r="F24214">
        <v>0</v>
      </c>
    </row>
    <row r="24215" spans="1:6" x14ac:dyDescent="0.35">
      <c r="A24215" t="s">
        <v>48400</v>
      </c>
      <c r="B24215" t="s">
        <v>7</v>
      </c>
      <c r="C24215">
        <v>4</v>
      </c>
      <c r="D24215" t="s">
        <v>8</v>
      </c>
      <c r="E24215" t="s">
        <v>48401</v>
      </c>
      <c r="F24215">
        <v>0</v>
      </c>
    </row>
    <row r="24216" spans="1:6" x14ac:dyDescent="0.35">
      <c r="A24216" t="s">
        <v>48402</v>
      </c>
      <c r="B24216" t="s">
        <v>7</v>
      </c>
      <c r="C24216">
        <v>4</v>
      </c>
      <c r="D24216" t="s">
        <v>8</v>
      </c>
      <c r="E24216" t="s">
        <v>48403</v>
      </c>
      <c r="F24216">
        <v>0</v>
      </c>
    </row>
    <row r="24217" spans="1:6" x14ac:dyDescent="0.35">
      <c r="A24217" t="s">
        <v>48404</v>
      </c>
      <c r="B24217" t="s">
        <v>7</v>
      </c>
      <c r="C24217">
        <v>4</v>
      </c>
      <c r="D24217" t="s">
        <v>8</v>
      </c>
      <c r="E24217" t="s">
        <v>48405</v>
      </c>
      <c r="F24217">
        <v>0</v>
      </c>
    </row>
    <row r="24218" spans="1:6" x14ac:dyDescent="0.35">
      <c r="A24218" t="s">
        <v>48406</v>
      </c>
      <c r="B24218" t="s">
        <v>7</v>
      </c>
      <c r="C24218">
        <v>4</v>
      </c>
      <c r="D24218" t="s">
        <v>8</v>
      </c>
      <c r="E24218" t="s">
        <v>48407</v>
      </c>
      <c r="F24218">
        <v>0</v>
      </c>
    </row>
    <row r="24219" spans="1:6" x14ac:dyDescent="0.35">
      <c r="A24219" t="s">
        <v>48408</v>
      </c>
      <c r="B24219" t="s">
        <v>15</v>
      </c>
      <c r="C24219">
        <v>4</v>
      </c>
      <c r="D24219" t="s">
        <v>8</v>
      </c>
      <c r="E24219" t="s">
        <v>48409</v>
      </c>
      <c r="F24219">
        <v>0</v>
      </c>
    </row>
    <row r="24220" spans="1:6" x14ac:dyDescent="0.35">
      <c r="A24220" t="s">
        <v>48410</v>
      </c>
      <c r="B24220" t="s">
        <v>15</v>
      </c>
      <c r="C24220">
        <v>4</v>
      </c>
      <c r="D24220" t="s">
        <v>8</v>
      </c>
      <c r="E24220" t="s">
        <v>48411</v>
      </c>
      <c r="F24220">
        <v>0</v>
      </c>
    </row>
    <row r="24221" spans="1:6" x14ac:dyDescent="0.35">
      <c r="A24221" t="s">
        <v>48412</v>
      </c>
      <c r="B24221" t="s">
        <v>15</v>
      </c>
      <c r="C24221">
        <v>4</v>
      </c>
      <c r="D24221" t="s">
        <v>8</v>
      </c>
      <c r="E24221" t="s">
        <v>48413</v>
      </c>
      <c r="F24221">
        <v>0</v>
      </c>
    </row>
    <row r="24222" spans="1:6" x14ac:dyDescent="0.35">
      <c r="A24222" t="s">
        <v>48414</v>
      </c>
      <c r="B24222" t="s">
        <v>7</v>
      </c>
      <c r="C24222">
        <v>4</v>
      </c>
      <c r="D24222" t="s">
        <v>8</v>
      </c>
      <c r="E24222" t="s">
        <v>48415</v>
      </c>
      <c r="F24222">
        <v>0</v>
      </c>
    </row>
    <row r="24223" spans="1:6" x14ac:dyDescent="0.35">
      <c r="A24223" t="s">
        <v>48416</v>
      </c>
      <c r="B24223" t="s">
        <v>15</v>
      </c>
      <c r="C24223">
        <v>4</v>
      </c>
      <c r="D24223" t="s">
        <v>8</v>
      </c>
      <c r="E24223" t="s">
        <v>48417</v>
      </c>
      <c r="F24223">
        <v>0</v>
      </c>
    </row>
    <row r="24224" spans="1:6" x14ac:dyDescent="0.35">
      <c r="A24224" t="s">
        <v>48418</v>
      </c>
      <c r="B24224" t="s">
        <v>7</v>
      </c>
      <c r="C24224">
        <v>4</v>
      </c>
      <c r="D24224" t="s">
        <v>8</v>
      </c>
      <c r="E24224" t="s">
        <v>48419</v>
      </c>
      <c r="F24224">
        <v>0</v>
      </c>
    </row>
    <row r="24225" spans="1:6" x14ac:dyDescent="0.35">
      <c r="A24225" t="s">
        <v>48420</v>
      </c>
      <c r="B24225" t="s">
        <v>7</v>
      </c>
      <c r="C24225">
        <v>4</v>
      </c>
      <c r="D24225" t="s">
        <v>8</v>
      </c>
      <c r="E24225" t="s">
        <v>48421</v>
      </c>
      <c r="F24225">
        <v>0</v>
      </c>
    </row>
    <row r="24226" spans="1:6" x14ac:dyDescent="0.35">
      <c r="A24226" t="s">
        <v>48422</v>
      </c>
      <c r="B24226" t="s">
        <v>15</v>
      </c>
      <c r="C24226">
        <v>4</v>
      </c>
      <c r="D24226" t="s">
        <v>8</v>
      </c>
      <c r="E24226" t="s">
        <v>48423</v>
      </c>
      <c r="F24226">
        <v>0</v>
      </c>
    </row>
    <row r="24227" spans="1:6" x14ac:dyDescent="0.35">
      <c r="A24227" t="s">
        <v>48424</v>
      </c>
      <c r="B24227" t="s">
        <v>7</v>
      </c>
      <c r="C24227">
        <v>4</v>
      </c>
      <c r="D24227" t="s">
        <v>8</v>
      </c>
      <c r="E24227" t="s">
        <v>48425</v>
      </c>
      <c r="F24227">
        <v>0</v>
      </c>
    </row>
    <row r="24228" spans="1:6" x14ac:dyDescent="0.35">
      <c r="A24228" t="s">
        <v>48426</v>
      </c>
      <c r="B24228" t="s">
        <v>7</v>
      </c>
      <c r="C24228">
        <v>4</v>
      </c>
      <c r="D24228" t="s">
        <v>8</v>
      </c>
      <c r="E24228" t="s">
        <v>48427</v>
      </c>
      <c r="F24228">
        <v>0</v>
      </c>
    </row>
    <row r="24229" spans="1:6" x14ac:dyDescent="0.35">
      <c r="A24229" t="s">
        <v>48428</v>
      </c>
      <c r="B24229" t="s">
        <v>15</v>
      </c>
      <c r="C24229">
        <v>4</v>
      </c>
      <c r="D24229" t="s">
        <v>8</v>
      </c>
      <c r="E24229" t="s">
        <v>48429</v>
      </c>
      <c r="F24229">
        <v>0</v>
      </c>
    </row>
    <row r="24230" spans="1:6" x14ac:dyDescent="0.35">
      <c r="A24230" t="s">
        <v>48430</v>
      </c>
      <c r="B24230" t="s">
        <v>7</v>
      </c>
      <c r="C24230">
        <v>4</v>
      </c>
      <c r="D24230" t="s">
        <v>8</v>
      </c>
      <c r="E24230" t="s">
        <v>48431</v>
      </c>
      <c r="F24230">
        <v>0</v>
      </c>
    </row>
    <row r="24231" spans="1:6" x14ac:dyDescent="0.35">
      <c r="A24231" t="s">
        <v>48432</v>
      </c>
      <c r="B24231" t="s">
        <v>15</v>
      </c>
      <c r="C24231">
        <v>4</v>
      </c>
      <c r="D24231" t="s">
        <v>8</v>
      </c>
      <c r="E24231" t="s">
        <v>48433</v>
      </c>
      <c r="F24231">
        <v>0</v>
      </c>
    </row>
    <row r="24232" spans="1:6" x14ac:dyDescent="0.35">
      <c r="A24232" t="s">
        <v>48434</v>
      </c>
      <c r="B24232" t="s">
        <v>7</v>
      </c>
      <c r="C24232">
        <v>4</v>
      </c>
      <c r="D24232" t="s">
        <v>8</v>
      </c>
      <c r="E24232" t="s">
        <v>48435</v>
      </c>
      <c r="F24232">
        <v>0</v>
      </c>
    </row>
    <row r="24233" spans="1:6" x14ac:dyDescent="0.35">
      <c r="A24233" t="s">
        <v>48436</v>
      </c>
      <c r="B24233" t="s">
        <v>7</v>
      </c>
      <c r="C24233">
        <v>4</v>
      </c>
      <c r="D24233" t="s">
        <v>8</v>
      </c>
      <c r="E24233" t="s">
        <v>48437</v>
      </c>
      <c r="F24233">
        <v>0</v>
      </c>
    </row>
    <row r="24234" spans="1:6" x14ac:dyDescent="0.35">
      <c r="A24234" t="s">
        <v>48438</v>
      </c>
      <c r="B24234" t="s">
        <v>7</v>
      </c>
      <c r="C24234">
        <v>4</v>
      </c>
      <c r="D24234" t="s">
        <v>8</v>
      </c>
      <c r="E24234" t="s">
        <v>48439</v>
      </c>
      <c r="F24234">
        <v>0</v>
      </c>
    </row>
    <row r="24235" spans="1:6" x14ac:dyDescent="0.35">
      <c r="A24235" t="s">
        <v>48440</v>
      </c>
      <c r="B24235" t="s">
        <v>15</v>
      </c>
      <c r="C24235">
        <v>4</v>
      </c>
      <c r="D24235" t="s">
        <v>8</v>
      </c>
      <c r="E24235" t="s">
        <v>48441</v>
      </c>
      <c r="F24235">
        <v>0</v>
      </c>
    </row>
    <row r="24236" spans="1:6" x14ac:dyDescent="0.35">
      <c r="A24236" t="s">
        <v>48442</v>
      </c>
      <c r="B24236" t="s">
        <v>15</v>
      </c>
      <c r="C24236">
        <v>4</v>
      </c>
      <c r="D24236" t="s">
        <v>8</v>
      </c>
      <c r="E24236" t="s">
        <v>48443</v>
      </c>
      <c r="F24236">
        <v>0</v>
      </c>
    </row>
    <row r="24237" spans="1:6" x14ac:dyDescent="0.35">
      <c r="A24237" t="s">
        <v>48444</v>
      </c>
      <c r="B24237" t="s">
        <v>7</v>
      </c>
      <c r="C24237">
        <v>4</v>
      </c>
      <c r="D24237" t="s">
        <v>8</v>
      </c>
      <c r="E24237" t="s">
        <v>48445</v>
      </c>
      <c r="F24237">
        <v>0</v>
      </c>
    </row>
    <row r="24238" spans="1:6" x14ac:dyDescent="0.35">
      <c r="A24238" t="s">
        <v>48446</v>
      </c>
      <c r="B24238" t="s">
        <v>15</v>
      </c>
      <c r="C24238">
        <v>4</v>
      </c>
      <c r="D24238" t="s">
        <v>8</v>
      </c>
      <c r="E24238" t="s">
        <v>48447</v>
      </c>
      <c r="F24238">
        <v>0</v>
      </c>
    </row>
    <row r="24239" spans="1:6" x14ac:dyDescent="0.35">
      <c r="A24239" t="s">
        <v>48448</v>
      </c>
      <c r="B24239" t="s">
        <v>7</v>
      </c>
      <c r="C24239">
        <v>4</v>
      </c>
      <c r="D24239" t="s">
        <v>8</v>
      </c>
      <c r="E24239" t="s">
        <v>48449</v>
      </c>
      <c r="F24239">
        <v>0</v>
      </c>
    </row>
    <row r="24240" spans="1:6" x14ac:dyDescent="0.35">
      <c r="A24240" t="s">
        <v>48450</v>
      </c>
      <c r="B24240" t="s">
        <v>15</v>
      </c>
      <c r="C24240">
        <v>4</v>
      </c>
      <c r="D24240" t="s">
        <v>8</v>
      </c>
      <c r="E24240" t="s">
        <v>48451</v>
      </c>
      <c r="F24240">
        <v>0</v>
      </c>
    </row>
    <row r="24241" spans="1:6" x14ac:dyDescent="0.35">
      <c r="A24241" t="s">
        <v>48452</v>
      </c>
      <c r="B24241" t="s">
        <v>7</v>
      </c>
      <c r="C24241">
        <v>4</v>
      </c>
      <c r="D24241" t="s">
        <v>8</v>
      </c>
      <c r="E24241" t="s">
        <v>48453</v>
      </c>
      <c r="F24241">
        <v>0</v>
      </c>
    </row>
    <row r="24242" spans="1:6" x14ac:dyDescent="0.35">
      <c r="A24242" t="s">
        <v>48454</v>
      </c>
      <c r="B24242" t="s">
        <v>15</v>
      </c>
      <c r="C24242">
        <v>4</v>
      </c>
      <c r="D24242" t="s">
        <v>8</v>
      </c>
      <c r="E24242" t="s">
        <v>48455</v>
      </c>
      <c r="F24242">
        <v>0</v>
      </c>
    </row>
    <row r="24243" spans="1:6" x14ac:dyDescent="0.35">
      <c r="A24243" t="s">
        <v>48456</v>
      </c>
      <c r="B24243" t="s">
        <v>15</v>
      </c>
      <c r="C24243">
        <v>4</v>
      </c>
      <c r="D24243" t="s">
        <v>8</v>
      </c>
      <c r="E24243" t="s">
        <v>48457</v>
      </c>
      <c r="F24243">
        <v>0</v>
      </c>
    </row>
    <row r="24244" spans="1:6" x14ac:dyDescent="0.35">
      <c r="A24244" t="s">
        <v>48458</v>
      </c>
      <c r="B24244" t="s">
        <v>15</v>
      </c>
      <c r="C24244">
        <v>4</v>
      </c>
      <c r="D24244" t="s">
        <v>8</v>
      </c>
      <c r="E24244" t="s">
        <v>48459</v>
      </c>
      <c r="F24244">
        <v>0</v>
      </c>
    </row>
    <row r="24245" spans="1:6" x14ac:dyDescent="0.35">
      <c r="A24245" t="s">
        <v>48460</v>
      </c>
      <c r="B24245" t="s">
        <v>7</v>
      </c>
      <c r="C24245">
        <v>4</v>
      </c>
      <c r="D24245" t="s">
        <v>8</v>
      </c>
      <c r="E24245" t="s">
        <v>48461</v>
      </c>
      <c r="F24245">
        <v>0</v>
      </c>
    </row>
    <row r="24246" spans="1:6" x14ac:dyDescent="0.35">
      <c r="A24246" t="s">
        <v>48462</v>
      </c>
      <c r="B24246" t="s">
        <v>7</v>
      </c>
      <c r="C24246">
        <v>4</v>
      </c>
      <c r="D24246" t="s">
        <v>8</v>
      </c>
      <c r="E24246" t="s">
        <v>48463</v>
      </c>
      <c r="F24246">
        <v>0</v>
      </c>
    </row>
    <row r="24247" spans="1:6" x14ac:dyDescent="0.35">
      <c r="A24247" t="s">
        <v>48464</v>
      </c>
      <c r="B24247" t="s">
        <v>15</v>
      </c>
      <c r="C24247">
        <v>4</v>
      </c>
      <c r="D24247" t="s">
        <v>8</v>
      </c>
      <c r="E24247" t="s">
        <v>48465</v>
      </c>
      <c r="F24247">
        <v>0</v>
      </c>
    </row>
    <row r="24248" spans="1:6" x14ac:dyDescent="0.35">
      <c r="A24248" t="s">
        <v>48466</v>
      </c>
      <c r="B24248" t="s">
        <v>7</v>
      </c>
      <c r="C24248">
        <v>4</v>
      </c>
      <c r="D24248" t="s">
        <v>8</v>
      </c>
      <c r="E24248" t="s">
        <v>48467</v>
      </c>
      <c r="F24248">
        <v>0</v>
      </c>
    </row>
    <row r="24249" spans="1:6" x14ac:dyDescent="0.35">
      <c r="A24249" t="s">
        <v>48468</v>
      </c>
      <c r="B24249" t="s">
        <v>7</v>
      </c>
      <c r="C24249">
        <v>4</v>
      </c>
      <c r="D24249" t="s">
        <v>8</v>
      </c>
      <c r="E24249" t="s">
        <v>48469</v>
      </c>
      <c r="F24249">
        <v>0</v>
      </c>
    </row>
    <row r="24250" spans="1:6" x14ac:dyDescent="0.35">
      <c r="A24250" t="s">
        <v>48470</v>
      </c>
      <c r="B24250" t="s">
        <v>7</v>
      </c>
      <c r="C24250">
        <v>4</v>
      </c>
      <c r="D24250" t="s">
        <v>8</v>
      </c>
      <c r="E24250" t="s">
        <v>48471</v>
      </c>
      <c r="F24250">
        <v>0</v>
      </c>
    </row>
    <row r="24251" spans="1:6" x14ac:dyDescent="0.35">
      <c r="A24251" t="s">
        <v>48472</v>
      </c>
      <c r="B24251" t="s">
        <v>7</v>
      </c>
      <c r="C24251">
        <v>4</v>
      </c>
      <c r="D24251" t="s">
        <v>8</v>
      </c>
      <c r="E24251" t="s">
        <v>48473</v>
      </c>
      <c r="F24251">
        <v>0</v>
      </c>
    </row>
    <row r="24252" spans="1:6" x14ac:dyDescent="0.35">
      <c r="A24252" t="s">
        <v>48474</v>
      </c>
      <c r="B24252" t="s">
        <v>15</v>
      </c>
      <c r="C24252">
        <v>4</v>
      </c>
      <c r="D24252" t="s">
        <v>8</v>
      </c>
      <c r="E24252" t="s">
        <v>48475</v>
      </c>
      <c r="F24252">
        <v>0</v>
      </c>
    </row>
    <row r="24253" spans="1:6" x14ac:dyDescent="0.35">
      <c r="A24253" t="s">
        <v>48476</v>
      </c>
      <c r="B24253" t="s">
        <v>15</v>
      </c>
      <c r="C24253">
        <v>4</v>
      </c>
      <c r="D24253" t="s">
        <v>8</v>
      </c>
      <c r="E24253" t="s">
        <v>48477</v>
      </c>
      <c r="F24253">
        <v>0</v>
      </c>
    </row>
    <row r="24254" spans="1:6" x14ac:dyDescent="0.35">
      <c r="A24254" t="s">
        <v>48478</v>
      </c>
      <c r="B24254" t="s">
        <v>15</v>
      </c>
      <c r="C24254">
        <v>4</v>
      </c>
      <c r="D24254" t="s">
        <v>8</v>
      </c>
      <c r="E24254" t="s">
        <v>48479</v>
      </c>
      <c r="F24254">
        <v>0</v>
      </c>
    </row>
    <row r="24255" spans="1:6" x14ac:dyDescent="0.35">
      <c r="A24255" t="s">
        <v>48480</v>
      </c>
      <c r="B24255" t="s">
        <v>7</v>
      </c>
      <c r="C24255">
        <v>4</v>
      </c>
      <c r="D24255" t="s">
        <v>8</v>
      </c>
      <c r="E24255" t="s">
        <v>48481</v>
      </c>
      <c r="F24255">
        <v>0</v>
      </c>
    </row>
    <row r="24256" spans="1:6" x14ac:dyDescent="0.35">
      <c r="A24256" t="s">
        <v>48482</v>
      </c>
      <c r="B24256" t="s">
        <v>7</v>
      </c>
      <c r="C24256">
        <v>4</v>
      </c>
      <c r="D24256" t="s">
        <v>8</v>
      </c>
      <c r="E24256" t="s">
        <v>48483</v>
      </c>
      <c r="F24256">
        <v>0</v>
      </c>
    </row>
    <row r="24257" spans="1:6" x14ac:dyDescent="0.35">
      <c r="A24257" t="s">
        <v>48484</v>
      </c>
      <c r="B24257" t="s">
        <v>15</v>
      </c>
      <c r="C24257">
        <v>4</v>
      </c>
      <c r="D24257" t="s">
        <v>8</v>
      </c>
      <c r="E24257" t="s">
        <v>48485</v>
      </c>
      <c r="F24257">
        <v>0</v>
      </c>
    </row>
    <row r="24258" spans="1:6" x14ac:dyDescent="0.35">
      <c r="A24258" t="s">
        <v>48486</v>
      </c>
      <c r="B24258" t="s">
        <v>15</v>
      </c>
      <c r="C24258">
        <v>4</v>
      </c>
      <c r="D24258" t="s">
        <v>8</v>
      </c>
      <c r="E24258" t="s">
        <v>48487</v>
      </c>
      <c r="F24258">
        <v>0</v>
      </c>
    </row>
    <row r="24259" spans="1:6" x14ac:dyDescent="0.35">
      <c r="A24259" t="s">
        <v>48488</v>
      </c>
      <c r="B24259" t="s">
        <v>15</v>
      </c>
      <c r="C24259">
        <v>4</v>
      </c>
      <c r="D24259" t="s">
        <v>8</v>
      </c>
      <c r="E24259" t="s">
        <v>48489</v>
      </c>
      <c r="F24259">
        <v>0</v>
      </c>
    </row>
    <row r="24260" spans="1:6" x14ac:dyDescent="0.35">
      <c r="A24260" t="s">
        <v>48490</v>
      </c>
      <c r="B24260" t="s">
        <v>15</v>
      </c>
      <c r="C24260">
        <v>4</v>
      </c>
      <c r="D24260" t="s">
        <v>8</v>
      </c>
      <c r="E24260" t="s">
        <v>48491</v>
      </c>
      <c r="F24260">
        <v>0</v>
      </c>
    </row>
    <row r="24261" spans="1:6" x14ac:dyDescent="0.35">
      <c r="A24261" t="s">
        <v>48492</v>
      </c>
      <c r="B24261" t="s">
        <v>7</v>
      </c>
      <c r="C24261">
        <v>4</v>
      </c>
      <c r="D24261" t="s">
        <v>8</v>
      </c>
      <c r="E24261" t="s">
        <v>48493</v>
      </c>
      <c r="F24261">
        <v>0</v>
      </c>
    </row>
    <row r="24262" spans="1:6" x14ac:dyDescent="0.35">
      <c r="A24262" t="s">
        <v>48494</v>
      </c>
      <c r="B24262" t="s">
        <v>7</v>
      </c>
      <c r="C24262">
        <v>4</v>
      </c>
      <c r="D24262" t="s">
        <v>8</v>
      </c>
      <c r="E24262" t="s">
        <v>48495</v>
      </c>
      <c r="F24262">
        <v>0</v>
      </c>
    </row>
    <row r="24263" spans="1:6" x14ac:dyDescent="0.35">
      <c r="A24263" t="s">
        <v>48496</v>
      </c>
      <c r="B24263" t="s">
        <v>7</v>
      </c>
      <c r="C24263">
        <v>4</v>
      </c>
      <c r="D24263" t="s">
        <v>8</v>
      </c>
      <c r="E24263" t="s">
        <v>48497</v>
      </c>
      <c r="F24263">
        <v>0</v>
      </c>
    </row>
    <row r="24264" spans="1:6" x14ac:dyDescent="0.35">
      <c r="A24264" t="s">
        <v>48498</v>
      </c>
      <c r="B24264" t="s">
        <v>15</v>
      </c>
      <c r="C24264">
        <v>4</v>
      </c>
      <c r="D24264" t="s">
        <v>8</v>
      </c>
      <c r="E24264" t="s">
        <v>48499</v>
      </c>
      <c r="F24264">
        <v>0</v>
      </c>
    </row>
    <row r="24265" spans="1:6" x14ac:dyDescent="0.35">
      <c r="A24265" t="s">
        <v>48500</v>
      </c>
      <c r="B24265" t="s">
        <v>15</v>
      </c>
      <c r="C24265">
        <v>4</v>
      </c>
      <c r="D24265" t="s">
        <v>8</v>
      </c>
      <c r="E24265" t="s">
        <v>48501</v>
      </c>
      <c r="F24265">
        <v>0</v>
      </c>
    </row>
    <row r="24266" spans="1:6" x14ac:dyDescent="0.35">
      <c r="A24266" t="s">
        <v>48502</v>
      </c>
      <c r="B24266" t="s">
        <v>7</v>
      </c>
      <c r="C24266">
        <v>4</v>
      </c>
      <c r="D24266" t="s">
        <v>8</v>
      </c>
      <c r="E24266" t="s">
        <v>48503</v>
      </c>
      <c r="F24266">
        <v>0</v>
      </c>
    </row>
    <row r="24267" spans="1:6" x14ac:dyDescent="0.35">
      <c r="A24267" t="s">
        <v>48504</v>
      </c>
      <c r="B24267" t="s">
        <v>15</v>
      </c>
      <c r="C24267">
        <v>4</v>
      </c>
      <c r="D24267" t="s">
        <v>8</v>
      </c>
      <c r="E24267" t="s">
        <v>15184</v>
      </c>
      <c r="F24267">
        <v>0</v>
      </c>
    </row>
    <row r="24268" spans="1:6" x14ac:dyDescent="0.35">
      <c r="A24268" t="s">
        <v>48505</v>
      </c>
      <c r="B24268" t="s">
        <v>7</v>
      </c>
      <c r="C24268">
        <v>4</v>
      </c>
      <c r="D24268" t="s">
        <v>8</v>
      </c>
      <c r="E24268" t="s">
        <v>48506</v>
      </c>
      <c r="F24268">
        <v>0</v>
      </c>
    </row>
    <row r="24269" spans="1:6" x14ac:dyDescent="0.35">
      <c r="A24269" t="s">
        <v>48507</v>
      </c>
      <c r="B24269" t="s">
        <v>15</v>
      </c>
      <c r="C24269">
        <v>4</v>
      </c>
      <c r="D24269" t="s">
        <v>8</v>
      </c>
      <c r="E24269" t="s">
        <v>48508</v>
      </c>
      <c r="F24269">
        <v>0</v>
      </c>
    </row>
    <row r="24270" spans="1:6" x14ac:dyDescent="0.35">
      <c r="A24270" t="s">
        <v>48509</v>
      </c>
      <c r="B24270" t="s">
        <v>7</v>
      </c>
      <c r="C24270">
        <v>4</v>
      </c>
      <c r="D24270" t="s">
        <v>8</v>
      </c>
      <c r="E24270" t="s">
        <v>48510</v>
      </c>
      <c r="F24270">
        <v>0</v>
      </c>
    </row>
    <row r="24271" spans="1:6" x14ac:dyDescent="0.35">
      <c r="A24271" t="s">
        <v>48511</v>
      </c>
      <c r="B24271" t="s">
        <v>7</v>
      </c>
      <c r="C24271">
        <v>4</v>
      </c>
      <c r="D24271" t="s">
        <v>8</v>
      </c>
      <c r="E24271" t="s">
        <v>48512</v>
      </c>
      <c r="F24271">
        <v>0</v>
      </c>
    </row>
    <row r="24272" spans="1:6" x14ac:dyDescent="0.35">
      <c r="A24272" t="s">
        <v>48513</v>
      </c>
      <c r="B24272" t="s">
        <v>15</v>
      </c>
      <c r="C24272">
        <v>4</v>
      </c>
      <c r="D24272" t="s">
        <v>8</v>
      </c>
      <c r="E24272" t="s">
        <v>48514</v>
      </c>
      <c r="F24272">
        <v>0</v>
      </c>
    </row>
    <row r="24273" spans="1:6" x14ac:dyDescent="0.35">
      <c r="A24273" t="s">
        <v>48515</v>
      </c>
      <c r="B24273" t="s">
        <v>7</v>
      </c>
      <c r="C24273">
        <v>4</v>
      </c>
      <c r="D24273" t="s">
        <v>8</v>
      </c>
      <c r="E24273" t="s">
        <v>48516</v>
      </c>
      <c r="F24273">
        <v>0</v>
      </c>
    </row>
    <row r="24274" spans="1:6" x14ac:dyDescent="0.35">
      <c r="A24274" t="s">
        <v>48517</v>
      </c>
      <c r="B24274" t="s">
        <v>7</v>
      </c>
      <c r="C24274">
        <v>4</v>
      </c>
      <c r="D24274" t="s">
        <v>8</v>
      </c>
      <c r="E24274" t="s">
        <v>48518</v>
      </c>
      <c r="F24274">
        <v>0</v>
      </c>
    </row>
    <row r="24275" spans="1:6" x14ac:dyDescent="0.35">
      <c r="A24275" t="s">
        <v>48519</v>
      </c>
      <c r="B24275" t="s">
        <v>7</v>
      </c>
      <c r="C24275">
        <v>4</v>
      </c>
      <c r="D24275" t="s">
        <v>8</v>
      </c>
      <c r="E24275" t="s">
        <v>48520</v>
      </c>
      <c r="F24275">
        <v>0</v>
      </c>
    </row>
    <row r="24276" spans="1:6" x14ac:dyDescent="0.35">
      <c r="A24276" t="s">
        <v>48521</v>
      </c>
      <c r="B24276" t="s">
        <v>15</v>
      </c>
      <c r="C24276">
        <v>4</v>
      </c>
      <c r="D24276" t="s">
        <v>8</v>
      </c>
      <c r="E24276" t="s">
        <v>48522</v>
      </c>
      <c r="F24276">
        <v>0</v>
      </c>
    </row>
    <row r="24277" spans="1:6" x14ac:dyDescent="0.35">
      <c r="A24277" t="s">
        <v>48523</v>
      </c>
      <c r="B24277" t="s">
        <v>15</v>
      </c>
      <c r="C24277">
        <v>4</v>
      </c>
      <c r="D24277" t="s">
        <v>8</v>
      </c>
      <c r="E24277" t="s">
        <v>48524</v>
      </c>
      <c r="F24277">
        <v>0</v>
      </c>
    </row>
    <row r="24278" spans="1:6" x14ac:dyDescent="0.35">
      <c r="A24278" t="s">
        <v>48525</v>
      </c>
      <c r="B24278" t="s">
        <v>7</v>
      </c>
      <c r="C24278">
        <v>4</v>
      </c>
      <c r="D24278" t="s">
        <v>8</v>
      </c>
      <c r="E24278" t="s">
        <v>48526</v>
      </c>
      <c r="F24278">
        <v>0</v>
      </c>
    </row>
    <row r="24279" spans="1:6" x14ac:dyDescent="0.35">
      <c r="A24279" t="s">
        <v>48527</v>
      </c>
      <c r="B24279" t="s">
        <v>7</v>
      </c>
      <c r="C24279">
        <v>4</v>
      </c>
      <c r="D24279" t="s">
        <v>8</v>
      </c>
      <c r="E24279" t="s">
        <v>48528</v>
      </c>
      <c r="F24279">
        <v>0</v>
      </c>
    </row>
    <row r="24280" spans="1:6" x14ac:dyDescent="0.35">
      <c r="A24280" t="s">
        <v>48529</v>
      </c>
      <c r="B24280" t="s">
        <v>7</v>
      </c>
      <c r="C24280">
        <v>4</v>
      </c>
      <c r="D24280" t="s">
        <v>8</v>
      </c>
      <c r="E24280" t="s">
        <v>48530</v>
      </c>
      <c r="F24280">
        <v>0</v>
      </c>
    </row>
    <row r="24281" spans="1:6" x14ac:dyDescent="0.35">
      <c r="A24281" t="s">
        <v>48531</v>
      </c>
      <c r="B24281" t="s">
        <v>7</v>
      </c>
      <c r="C24281">
        <v>4</v>
      </c>
      <c r="D24281" t="s">
        <v>8</v>
      </c>
      <c r="E24281" t="s">
        <v>48532</v>
      </c>
      <c r="F24281">
        <v>0</v>
      </c>
    </row>
    <row r="24282" spans="1:6" x14ac:dyDescent="0.35">
      <c r="A24282" t="s">
        <v>48533</v>
      </c>
      <c r="B24282" t="s">
        <v>15</v>
      </c>
      <c r="C24282">
        <v>4</v>
      </c>
      <c r="D24282" t="s">
        <v>8</v>
      </c>
      <c r="E24282" t="s">
        <v>48534</v>
      </c>
      <c r="F24282">
        <v>0</v>
      </c>
    </row>
    <row r="24283" spans="1:6" x14ac:dyDescent="0.35">
      <c r="A24283" t="s">
        <v>48535</v>
      </c>
      <c r="B24283" t="s">
        <v>7</v>
      </c>
      <c r="C24283">
        <v>4</v>
      </c>
      <c r="D24283" t="s">
        <v>8</v>
      </c>
      <c r="E24283" t="s">
        <v>48536</v>
      </c>
      <c r="F24283">
        <v>0</v>
      </c>
    </row>
    <row r="24284" spans="1:6" x14ac:dyDescent="0.35">
      <c r="A24284" t="s">
        <v>48537</v>
      </c>
      <c r="B24284" t="s">
        <v>15</v>
      </c>
      <c r="C24284">
        <v>4</v>
      </c>
      <c r="D24284" t="s">
        <v>8</v>
      </c>
      <c r="E24284" t="s">
        <v>48538</v>
      </c>
      <c r="F24284">
        <v>0</v>
      </c>
    </row>
    <row r="24285" spans="1:6" x14ac:dyDescent="0.35">
      <c r="A24285" t="s">
        <v>48539</v>
      </c>
      <c r="B24285" t="s">
        <v>7</v>
      </c>
      <c r="C24285">
        <v>4</v>
      </c>
      <c r="D24285" t="s">
        <v>8</v>
      </c>
      <c r="E24285" t="s">
        <v>48540</v>
      </c>
      <c r="F24285">
        <v>0</v>
      </c>
    </row>
    <row r="24286" spans="1:6" x14ac:dyDescent="0.35">
      <c r="A24286" t="s">
        <v>48541</v>
      </c>
      <c r="B24286" t="s">
        <v>15</v>
      </c>
      <c r="C24286">
        <v>4</v>
      </c>
      <c r="D24286" t="s">
        <v>8</v>
      </c>
      <c r="E24286" t="s">
        <v>48542</v>
      </c>
      <c r="F24286">
        <v>0</v>
      </c>
    </row>
    <row r="24287" spans="1:6" x14ac:dyDescent="0.35">
      <c r="A24287" t="s">
        <v>48543</v>
      </c>
      <c r="B24287" t="s">
        <v>7</v>
      </c>
      <c r="C24287">
        <v>4</v>
      </c>
      <c r="D24287" t="s">
        <v>8</v>
      </c>
      <c r="E24287" t="s">
        <v>48544</v>
      </c>
      <c r="F24287">
        <v>0</v>
      </c>
    </row>
    <row r="24288" spans="1:6" x14ac:dyDescent="0.35">
      <c r="A24288" t="s">
        <v>48545</v>
      </c>
      <c r="B24288" t="s">
        <v>15</v>
      </c>
      <c r="C24288">
        <v>4</v>
      </c>
      <c r="D24288" t="s">
        <v>8</v>
      </c>
      <c r="E24288" t="s">
        <v>48546</v>
      </c>
      <c r="F24288">
        <v>0</v>
      </c>
    </row>
    <row r="24289" spans="1:6" x14ac:dyDescent="0.35">
      <c r="A24289" t="s">
        <v>48547</v>
      </c>
      <c r="B24289" t="s">
        <v>15</v>
      </c>
      <c r="C24289">
        <v>4</v>
      </c>
      <c r="D24289" t="s">
        <v>8</v>
      </c>
      <c r="E24289" t="s">
        <v>48548</v>
      </c>
      <c r="F24289">
        <v>0</v>
      </c>
    </row>
    <row r="24290" spans="1:6" x14ac:dyDescent="0.35">
      <c r="A24290" t="s">
        <v>48549</v>
      </c>
      <c r="B24290" t="s">
        <v>7</v>
      </c>
      <c r="C24290">
        <v>4</v>
      </c>
      <c r="D24290" t="s">
        <v>8</v>
      </c>
      <c r="E24290" t="s">
        <v>48550</v>
      </c>
      <c r="F24290">
        <v>0</v>
      </c>
    </row>
    <row r="24291" spans="1:6" x14ac:dyDescent="0.35">
      <c r="A24291" t="s">
        <v>48551</v>
      </c>
      <c r="B24291" t="s">
        <v>15</v>
      </c>
      <c r="C24291">
        <v>4</v>
      </c>
      <c r="D24291" t="s">
        <v>8</v>
      </c>
      <c r="E24291" t="s">
        <v>48552</v>
      </c>
      <c r="F24291">
        <v>0</v>
      </c>
    </row>
    <row r="24292" spans="1:6" x14ac:dyDescent="0.35">
      <c r="A24292" t="s">
        <v>48553</v>
      </c>
      <c r="B24292" t="s">
        <v>15</v>
      </c>
      <c r="C24292">
        <v>4</v>
      </c>
      <c r="D24292" t="s">
        <v>8</v>
      </c>
      <c r="E24292" t="s">
        <v>48554</v>
      </c>
      <c r="F24292">
        <v>0</v>
      </c>
    </row>
    <row r="24293" spans="1:6" x14ac:dyDescent="0.35">
      <c r="A24293" t="s">
        <v>48555</v>
      </c>
      <c r="B24293" t="s">
        <v>7</v>
      </c>
      <c r="C24293">
        <v>4</v>
      </c>
      <c r="D24293" t="s">
        <v>8</v>
      </c>
      <c r="E24293" t="s">
        <v>48556</v>
      </c>
      <c r="F24293">
        <v>0</v>
      </c>
    </row>
    <row r="24294" spans="1:6" x14ac:dyDescent="0.35">
      <c r="A24294" t="s">
        <v>48557</v>
      </c>
      <c r="B24294" t="s">
        <v>7</v>
      </c>
      <c r="C24294">
        <v>4</v>
      </c>
      <c r="D24294" t="s">
        <v>8</v>
      </c>
      <c r="E24294" t="s">
        <v>48558</v>
      </c>
      <c r="F24294">
        <v>0</v>
      </c>
    </row>
    <row r="24295" spans="1:6" x14ac:dyDescent="0.35">
      <c r="A24295" t="s">
        <v>48559</v>
      </c>
      <c r="B24295" t="s">
        <v>15</v>
      </c>
      <c r="C24295">
        <v>4</v>
      </c>
      <c r="D24295" t="s">
        <v>8</v>
      </c>
      <c r="E24295" t="s">
        <v>48560</v>
      </c>
      <c r="F24295">
        <v>0</v>
      </c>
    </row>
    <row r="24296" spans="1:6" x14ac:dyDescent="0.35">
      <c r="A24296" t="s">
        <v>48561</v>
      </c>
      <c r="B24296" t="s">
        <v>15</v>
      </c>
      <c r="C24296">
        <v>4</v>
      </c>
      <c r="D24296" t="s">
        <v>8</v>
      </c>
      <c r="E24296" t="s">
        <v>48562</v>
      </c>
      <c r="F24296">
        <v>0</v>
      </c>
    </row>
    <row r="24297" spans="1:6" x14ac:dyDescent="0.35">
      <c r="A24297" t="s">
        <v>48563</v>
      </c>
      <c r="B24297" t="s">
        <v>7</v>
      </c>
      <c r="C24297">
        <v>4</v>
      </c>
      <c r="D24297" t="s">
        <v>8</v>
      </c>
      <c r="E24297" t="s">
        <v>48564</v>
      </c>
      <c r="F24297">
        <v>0</v>
      </c>
    </row>
    <row r="24298" spans="1:6" x14ac:dyDescent="0.35">
      <c r="A24298" t="s">
        <v>48565</v>
      </c>
      <c r="B24298" t="s">
        <v>15</v>
      </c>
      <c r="C24298">
        <v>4</v>
      </c>
      <c r="D24298" t="s">
        <v>8</v>
      </c>
      <c r="E24298" t="s">
        <v>48566</v>
      </c>
      <c r="F24298">
        <v>0</v>
      </c>
    </row>
    <row r="24299" spans="1:6" x14ac:dyDescent="0.35">
      <c r="A24299" t="s">
        <v>48567</v>
      </c>
      <c r="B24299" t="s">
        <v>7</v>
      </c>
      <c r="C24299">
        <v>4</v>
      </c>
      <c r="D24299" t="s">
        <v>8</v>
      </c>
      <c r="E24299" t="s">
        <v>48568</v>
      </c>
      <c r="F24299">
        <v>0</v>
      </c>
    </row>
    <row r="24300" spans="1:6" x14ac:dyDescent="0.35">
      <c r="A24300" t="s">
        <v>48569</v>
      </c>
      <c r="B24300" t="s">
        <v>7</v>
      </c>
      <c r="C24300">
        <v>4</v>
      </c>
      <c r="D24300" t="s">
        <v>8</v>
      </c>
      <c r="E24300" t="s">
        <v>48570</v>
      </c>
      <c r="F24300">
        <v>0</v>
      </c>
    </row>
    <row r="24301" spans="1:6" x14ac:dyDescent="0.35">
      <c r="A24301" t="s">
        <v>48571</v>
      </c>
      <c r="B24301" t="s">
        <v>15</v>
      </c>
      <c r="C24301">
        <v>4</v>
      </c>
      <c r="D24301" t="s">
        <v>8</v>
      </c>
      <c r="E24301" t="s">
        <v>48572</v>
      </c>
      <c r="F24301">
        <v>0</v>
      </c>
    </row>
    <row r="24302" spans="1:6" x14ac:dyDescent="0.35">
      <c r="A24302" t="s">
        <v>48573</v>
      </c>
      <c r="B24302" t="s">
        <v>7</v>
      </c>
      <c r="C24302">
        <v>4</v>
      </c>
      <c r="D24302" t="s">
        <v>8</v>
      </c>
      <c r="E24302" t="s">
        <v>48574</v>
      </c>
      <c r="F24302">
        <v>0</v>
      </c>
    </row>
    <row r="24303" spans="1:6" x14ac:dyDescent="0.35">
      <c r="A24303" t="s">
        <v>48575</v>
      </c>
      <c r="B24303" t="s">
        <v>7</v>
      </c>
      <c r="C24303">
        <v>4</v>
      </c>
      <c r="D24303" t="s">
        <v>8</v>
      </c>
      <c r="E24303" t="s">
        <v>48576</v>
      </c>
      <c r="F24303">
        <v>0</v>
      </c>
    </row>
    <row r="24304" spans="1:6" x14ac:dyDescent="0.35">
      <c r="A24304" t="s">
        <v>48577</v>
      </c>
      <c r="B24304" t="s">
        <v>7</v>
      </c>
      <c r="C24304">
        <v>4</v>
      </c>
      <c r="D24304" t="s">
        <v>8</v>
      </c>
      <c r="E24304" t="s">
        <v>48578</v>
      </c>
      <c r="F24304">
        <v>0</v>
      </c>
    </row>
    <row r="24305" spans="1:6" x14ac:dyDescent="0.35">
      <c r="A24305" t="s">
        <v>48579</v>
      </c>
      <c r="B24305" t="s">
        <v>15</v>
      </c>
      <c r="C24305">
        <v>4</v>
      </c>
      <c r="D24305" t="s">
        <v>8</v>
      </c>
      <c r="E24305" t="s">
        <v>48580</v>
      </c>
      <c r="F24305">
        <v>0</v>
      </c>
    </row>
    <row r="24306" spans="1:6" x14ac:dyDescent="0.35">
      <c r="A24306" t="s">
        <v>48581</v>
      </c>
      <c r="B24306" t="s">
        <v>7</v>
      </c>
      <c r="C24306">
        <v>4</v>
      </c>
      <c r="D24306" t="s">
        <v>8</v>
      </c>
      <c r="E24306" t="s">
        <v>48582</v>
      </c>
      <c r="F24306">
        <v>0</v>
      </c>
    </row>
    <row r="24307" spans="1:6" x14ac:dyDescent="0.35">
      <c r="A24307" t="s">
        <v>48583</v>
      </c>
      <c r="B24307" t="s">
        <v>7</v>
      </c>
      <c r="C24307">
        <v>4</v>
      </c>
      <c r="D24307" t="s">
        <v>8</v>
      </c>
      <c r="E24307" t="s">
        <v>48584</v>
      </c>
      <c r="F24307">
        <v>0</v>
      </c>
    </row>
    <row r="24308" spans="1:6" x14ac:dyDescent="0.35">
      <c r="A24308" t="s">
        <v>48585</v>
      </c>
      <c r="B24308" t="s">
        <v>15</v>
      </c>
      <c r="C24308">
        <v>4</v>
      </c>
      <c r="D24308" t="s">
        <v>8</v>
      </c>
      <c r="E24308" t="s">
        <v>48586</v>
      </c>
      <c r="F24308">
        <v>0</v>
      </c>
    </row>
    <row r="24309" spans="1:6" x14ac:dyDescent="0.35">
      <c r="A24309" t="s">
        <v>48587</v>
      </c>
      <c r="B24309" t="s">
        <v>7</v>
      </c>
      <c r="C24309">
        <v>4</v>
      </c>
      <c r="D24309" t="s">
        <v>8</v>
      </c>
      <c r="E24309" t="s">
        <v>48588</v>
      </c>
      <c r="F24309">
        <v>0</v>
      </c>
    </row>
    <row r="24310" spans="1:6" x14ac:dyDescent="0.35">
      <c r="A24310" t="s">
        <v>48589</v>
      </c>
      <c r="B24310" t="s">
        <v>7</v>
      </c>
      <c r="C24310">
        <v>4</v>
      </c>
      <c r="D24310" t="s">
        <v>8</v>
      </c>
      <c r="E24310" t="s">
        <v>48590</v>
      </c>
      <c r="F24310">
        <v>0</v>
      </c>
    </row>
    <row r="24311" spans="1:6" x14ac:dyDescent="0.35">
      <c r="A24311" t="s">
        <v>48591</v>
      </c>
      <c r="B24311" t="s">
        <v>7</v>
      </c>
      <c r="C24311">
        <v>4</v>
      </c>
      <c r="D24311" t="s">
        <v>8</v>
      </c>
      <c r="E24311" t="s">
        <v>48592</v>
      </c>
      <c r="F24311">
        <v>0</v>
      </c>
    </row>
    <row r="24312" spans="1:6" x14ac:dyDescent="0.35">
      <c r="A24312" t="s">
        <v>48593</v>
      </c>
      <c r="B24312" t="s">
        <v>7</v>
      </c>
      <c r="C24312">
        <v>4</v>
      </c>
      <c r="D24312" t="s">
        <v>8</v>
      </c>
      <c r="E24312" t="s">
        <v>48594</v>
      </c>
      <c r="F24312">
        <v>0</v>
      </c>
    </row>
    <row r="24313" spans="1:6" x14ac:dyDescent="0.35">
      <c r="A24313" t="s">
        <v>48595</v>
      </c>
      <c r="B24313" t="s">
        <v>7</v>
      </c>
      <c r="C24313">
        <v>4</v>
      </c>
      <c r="D24313" t="s">
        <v>8</v>
      </c>
      <c r="E24313" t="s">
        <v>48596</v>
      </c>
      <c r="F24313">
        <v>0</v>
      </c>
    </row>
    <row r="24314" spans="1:6" x14ac:dyDescent="0.35">
      <c r="A24314" t="s">
        <v>48597</v>
      </c>
      <c r="B24314" t="s">
        <v>7</v>
      </c>
      <c r="C24314">
        <v>4</v>
      </c>
      <c r="D24314" t="s">
        <v>8</v>
      </c>
      <c r="E24314" t="s">
        <v>3020</v>
      </c>
      <c r="F24314">
        <v>0</v>
      </c>
    </row>
    <row r="24315" spans="1:6" x14ac:dyDescent="0.35">
      <c r="A24315" t="s">
        <v>48598</v>
      </c>
      <c r="B24315" t="s">
        <v>7</v>
      </c>
      <c r="C24315">
        <v>4</v>
      </c>
      <c r="D24315" t="s">
        <v>8</v>
      </c>
      <c r="E24315" t="s">
        <v>48599</v>
      </c>
      <c r="F24315">
        <v>0</v>
      </c>
    </row>
    <row r="24316" spans="1:6" x14ac:dyDescent="0.35">
      <c r="A24316" t="s">
        <v>48600</v>
      </c>
      <c r="B24316" t="s">
        <v>7</v>
      </c>
      <c r="C24316">
        <v>4</v>
      </c>
      <c r="D24316" t="s">
        <v>8</v>
      </c>
      <c r="E24316" t="s">
        <v>48601</v>
      </c>
      <c r="F24316">
        <v>0</v>
      </c>
    </row>
    <row r="24317" spans="1:6" x14ac:dyDescent="0.35">
      <c r="A24317" t="s">
        <v>48602</v>
      </c>
      <c r="B24317" t="s">
        <v>15</v>
      </c>
      <c r="C24317">
        <v>4</v>
      </c>
      <c r="D24317" t="s">
        <v>8</v>
      </c>
      <c r="E24317" t="s">
        <v>48603</v>
      </c>
      <c r="F24317">
        <v>0</v>
      </c>
    </row>
    <row r="24318" spans="1:6" x14ac:dyDescent="0.35">
      <c r="A24318" t="s">
        <v>48604</v>
      </c>
      <c r="B24318" t="s">
        <v>7</v>
      </c>
      <c r="C24318">
        <v>4</v>
      </c>
      <c r="D24318" t="s">
        <v>8</v>
      </c>
      <c r="E24318" t="s">
        <v>48605</v>
      </c>
      <c r="F24318">
        <v>0</v>
      </c>
    </row>
    <row r="24319" spans="1:6" x14ac:dyDescent="0.35">
      <c r="A24319" t="s">
        <v>48606</v>
      </c>
      <c r="B24319" t="s">
        <v>7</v>
      </c>
      <c r="C24319">
        <v>4</v>
      </c>
      <c r="D24319" t="s">
        <v>8</v>
      </c>
      <c r="E24319" t="s">
        <v>48607</v>
      </c>
      <c r="F24319">
        <v>0</v>
      </c>
    </row>
    <row r="24320" spans="1:6" x14ac:dyDescent="0.35">
      <c r="A24320" t="s">
        <v>48608</v>
      </c>
      <c r="B24320" t="s">
        <v>7</v>
      </c>
      <c r="C24320">
        <v>4</v>
      </c>
      <c r="D24320" t="s">
        <v>8</v>
      </c>
      <c r="E24320" t="s">
        <v>48609</v>
      </c>
      <c r="F24320">
        <v>0</v>
      </c>
    </row>
    <row r="24321" spans="1:6" x14ac:dyDescent="0.35">
      <c r="A24321" t="s">
        <v>48610</v>
      </c>
      <c r="B24321" t="s">
        <v>15</v>
      </c>
      <c r="C24321">
        <v>4</v>
      </c>
      <c r="D24321" t="s">
        <v>8</v>
      </c>
      <c r="E24321" t="s">
        <v>48611</v>
      </c>
      <c r="F24321">
        <v>0</v>
      </c>
    </row>
    <row r="24322" spans="1:6" x14ac:dyDescent="0.35">
      <c r="A24322" t="s">
        <v>48612</v>
      </c>
      <c r="B24322" t="s">
        <v>7</v>
      </c>
      <c r="C24322">
        <v>4</v>
      </c>
      <c r="D24322" t="s">
        <v>8</v>
      </c>
      <c r="E24322" t="s">
        <v>48613</v>
      </c>
      <c r="F24322">
        <v>0</v>
      </c>
    </row>
    <row r="24323" spans="1:6" x14ac:dyDescent="0.35">
      <c r="A24323" t="s">
        <v>48614</v>
      </c>
      <c r="B24323" t="s">
        <v>7</v>
      </c>
      <c r="C24323">
        <v>4</v>
      </c>
      <c r="D24323" t="s">
        <v>8</v>
      </c>
      <c r="E24323" t="s">
        <v>48615</v>
      </c>
      <c r="F24323">
        <v>0</v>
      </c>
    </row>
    <row r="24324" spans="1:6" x14ac:dyDescent="0.35">
      <c r="A24324" t="s">
        <v>48616</v>
      </c>
      <c r="B24324" t="s">
        <v>15</v>
      </c>
      <c r="C24324">
        <v>4</v>
      </c>
      <c r="D24324" t="s">
        <v>8</v>
      </c>
      <c r="E24324" t="s">
        <v>48617</v>
      </c>
      <c r="F24324">
        <v>0</v>
      </c>
    </row>
    <row r="24325" spans="1:6" x14ac:dyDescent="0.35">
      <c r="A24325" t="s">
        <v>48618</v>
      </c>
      <c r="B24325" t="s">
        <v>7</v>
      </c>
      <c r="C24325">
        <v>4</v>
      </c>
      <c r="D24325" t="s">
        <v>8</v>
      </c>
      <c r="E24325" t="s">
        <v>48619</v>
      </c>
      <c r="F24325">
        <v>0</v>
      </c>
    </row>
    <row r="24326" spans="1:6" x14ac:dyDescent="0.35">
      <c r="A24326" t="s">
        <v>48620</v>
      </c>
      <c r="B24326" t="s">
        <v>7</v>
      </c>
      <c r="C24326">
        <v>4</v>
      </c>
      <c r="D24326" t="s">
        <v>8</v>
      </c>
      <c r="E24326" t="s">
        <v>48621</v>
      </c>
      <c r="F24326">
        <v>0</v>
      </c>
    </row>
    <row r="24327" spans="1:6" x14ac:dyDescent="0.35">
      <c r="A24327" t="s">
        <v>48622</v>
      </c>
      <c r="B24327" t="s">
        <v>7</v>
      </c>
      <c r="C24327">
        <v>4</v>
      </c>
      <c r="D24327" t="s">
        <v>8</v>
      </c>
      <c r="E24327" t="s">
        <v>48623</v>
      </c>
      <c r="F24327">
        <v>0</v>
      </c>
    </row>
    <row r="24328" spans="1:6" x14ac:dyDescent="0.35">
      <c r="A24328" t="s">
        <v>48624</v>
      </c>
      <c r="B24328" t="s">
        <v>7</v>
      </c>
      <c r="C24328">
        <v>4</v>
      </c>
      <c r="D24328" t="s">
        <v>8</v>
      </c>
      <c r="E24328" t="s">
        <v>48625</v>
      </c>
      <c r="F24328">
        <v>0</v>
      </c>
    </row>
    <row r="24329" spans="1:6" x14ac:dyDescent="0.35">
      <c r="A24329" t="s">
        <v>48626</v>
      </c>
      <c r="B24329" t="s">
        <v>15</v>
      </c>
      <c r="C24329">
        <v>4</v>
      </c>
      <c r="D24329" t="s">
        <v>8</v>
      </c>
      <c r="E24329" t="s">
        <v>48627</v>
      </c>
      <c r="F24329">
        <v>0</v>
      </c>
    </row>
    <row r="24330" spans="1:6" x14ac:dyDescent="0.35">
      <c r="A24330" t="s">
        <v>48628</v>
      </c>
      <c r="B24330" t="s">
        <v>7</v>
      </c>
      <c r="C24330">
        <v>4</v>
      </c>
      <c r="D24330" t="s">
        <v>8</v>
      </c>
      <c r="E24330" t="s">
        <v>48629</v>
      </c>
      <c r="F24330">
        <v>0</v>
      </c>
    </row>
    <row r="24331" spans="1:6" x14ac:dyDescent="0.35">
      <c r="A24331" t="s">
        <v>48630</v>
      </c>
      <c r="B24331" t="s">
        <v>15</v>
      </c>
      <c r="C24331">
        <v>4</v>
      </c>
      <c r="D24331" t="s">
        <v>8</v>
      </c>
      <c r="E24331" t="s">
        <v>48631</v>
      </c>
      <c r="F24331">
        <v>0</v>
      </c>
    </row>
    <row r="24332" spans="1:6" x14ac:dyDescent="0.35">
      <c r="A24332" t="s">
        <v>48632</v>
      </c>
      <c r="B24332" t="s">
        <v>15</v>
      </c>
      <c r="C24332">
        <v>4</v>
      </c>
      <c r="D24332" t="s">
        <v>8</v>
      </c>
      <c r="E24332" t="s">
        <v>48633</v>
      </c>
      <c r="F24332">
        <v>0</v>
      </c>
    </row>
    <row r="24333" spans="1:6" x14ac:dyDescent="0.35">
      <c r="A24333" t="s">
        <v>48634</v>
      </c>
      <c r="B24333" t="s">
        <v>7</v>
      </c>
      <c r="C24333">
        <v>4</v>
      </c>
      <c r="D24333" t="s">
        <v>8</v>
      </c>
      <c r="E24333" t="s">
        <v>48635</v>
      </c>
      <c r="F24333">
        <v>0</v>
      </c>
    </row>
    <row r="24334" spans="1:6" x14ac:dyDescent="0.35">
      <c r="A24334" t="s">
        <v>48636</v>
      </c>
      <c r="B24334" t="s">
        <v>7</v>
      </c>
      <c r="C24334">
        <v>4</v>
      </c>
      <c r="D24334" t="s">
        <v>8</v>
      </c>
      <c r="E24334" t="s">
        <v>48637</v>
      </c>
      <c r="F24334">
        <v>0</v>
      </c>
    </row>
    <row r="24335" spans="1:6" x14ac:dyDescent="0.35">
      <c r="A24335" t="s">
        <v>48638</v>
      </c>
      <c r="B24335" t="s">
        <v>15</v>
      </c>
      <c r="C24335">
        <v>4</v>
      </c>
      <c r="D24335" t="s">
        <v>8</v>
      </c>
      <c r="E24335" t="s">
        <v>48639</v>
      </c>
      <c r="F24335">
        <v>0</v>
      </c>
    </row>
    <row r="24336" spans="1:6" x14ac:dyDescent="0.35">
      <c r="A24336" t="s">
        <v>48640</v>
      </c>
      <c r="B24336" t="s">
        <v>7</v>
      </c>
      <c r="C24336">
        <v>4</v>
      </c>
      <c r="D24336" t="s">
        <v>8</v>
      </c>
      <c r="E24336" t="s">
        <v>48641</v>
      </c>
      <c r="F24336">
        <v>0</v>
      </c>
    </row>
    <row r="24337" spans="1:6" x14ac:dyDescent="0.35">
      <c r="A24337" t="s">
        <v>48642</v>
      </c>
      <c r="B24337" t="s">
        <v>7</v>
      </c>
      <c r="C24337">
        <v>4</v>
      </c>
      <c r="D24337" t="s">
        <v>8</v>
      </c>
      <c r="E24337" t="s">
        <v>48643</v>
      </c>
      <c r="F24337">
        <v>0</v>
      </c>
    </row>
    <row r="24338" spans="1:6" x14ac:dyDescent="0.35">
      <c r="A24338" t="s">
        <v>48644</v>
      </c>
      <c r="B24338" t="s">
        <v>7</v>
      </c>
      <c r="C24338">
        <v>4</v>
      </c>
      <c r="D24338" t="s">
        <v>8</v>
      </c>
      <c r="E24338" t="s">
        <v>48645</v>
      </c>
      <c r="F24338">
        <v>0</v>
      </c>
    </row>
    <row r="24339" spans="1:6" x14ac:dyDescent="0.35">
      <c r="A24339" t="s">
        <v>48646</v>
      </c>
      <c r="B24339" t="s">
        <v>15</v>
      </c>
      <c r="C24339">
        <v>4</v>
      </c>
      <c r="D24339" t="s">
        <v>8</v>
      </c>
      <c r="E24339" t="s">
        <v>48647</v>
      </c>
      <c r="F24339">
        <v>0</v>
      </c>
    </row>
    <row r="24340" spans="1:6" x14ac:dyDescent="0.35">
      <c r="A24340" t="s">
        <v>48648</v>
      </c>
      <c r="B24340" t="s">
        <v>15</v>
      </c>
      <c r="C24340">
        <v>4</v>
      </c>
      <c r="D24340" t="s">
        <v>8</v>
      </c>
      <c r="E24340" t="s">
        <v>48649</v>
      </c>
      <c r="F24340">
        <v>0</v>
      </c>
    </row>
    <row r="24341" spans="1:6" x14ac:dyDescent="0.35">
      <c r="A24341" t="s">
        <v>48650</v>
      </c>
      <c r="B24341" t="s">
        <v>7</v>
      </c>
      <c r="C24341">
        <v>4</v>
      </c>
      <c r="D24341" t="s">
        <v>8</v>
      </c>
      <c r="E24341" t="s">
        <v>48651</v>
      </c>
      <c r="F24341">
        <v>0</v>
      </c>
    </row>
    <row r="24342" spans="1:6" x14ac:dyDescent="0.35">
      <c r="A24342" t="s">
        <v>48652</v>
      </c>
      <c r="B24342" t="s">
        <v>15</v>
      </c>
      <c r="C24342">
        <v>4</v>
      </c>
      <c r="D24342" t="s">
        <v>8</v>
      </c>
      <c r="E24342" t="s">
        <v>48653</v>
      </c>
      <c r="F24342">
        <v>0</v>
      </c>
    </row>
    <row r="24343" spans="1:6" x14ac:dyDescent="0.35">
      <c r="A24343" t="s">
        <v>48654</v>
      </c>
      <c r="B24343" t="s">
        <v>7</v>
      </c>
      <c r="C24343">
        <v>4</v>
      </c>
      <c r="D24343" t="s">
        <v>8</v>
      </c>
      <c r="E24343" t="s">
        <v>48655</v>
      </c>
      <c r="F24343">
        <v>0</v>
      </c>
    </row>
    <row r="24344" spans="1:6" x14ac:dyDescent="0.35">
      <c r="A24344" t="s">
        <v>48656</v>
      </c>
      <c r="B24344" t="s">
        <v>7</v>
      </c>
      <c r="C24344">
        <v>4</v>
      </c>
      <c r="D24344" t="s">
        <v>8</v>
      </c>
      <c r="E24344" t="s">
        <v>48657</v>
      </c>
      <c r="F24344">
        <v>0</v>
      </c>
    </row>
    <row r="24345" spans="1:6" x14ac:dyDescent="0.35">
      <c r="A24345" t="s">
        <v>48658</v>
      </c>
      <c r="B24345" t="s">
        <v>15</v>
      </c>
      <c r="C24345">
        <v>4</v>
      </c>
      <c r="D24345" t="s">
        <v>8</v>
      </c>
      <c r="E24345" t="s">
        <v>48659</v>
      </c>
      <c r="F24345">
        <v>0</v>
      </c>
    </row>
    <row r="24346" spans="1:6" x14ac:dyDescent="0.35">
      <c r="A24346" t="s">
        <v>48660</v>
      </c>
      <c r="B24346" t="s">
        <v>7</v>
      </c>
      <c r="C24346">
        <v>4</v>
      </c>
      <c r="D24346" t="s">
        <v>8</v>
      </c>
      <c r="E24346" t="s">
        <v>48661</v>
      </c>
      <c r="F24346">
        <v>0</v>
      </c>
    </row>
    <row r="24347" spans="1:6" x14ac:dyDescent="0.35">
      <c r="A24347" t="s">
        <v>48662</v>
      </c>
      <c r="B24347" t="s">
        <v>15</v>
      </c>
      <c r="C24347">
        <v>4</v>
      </c>
      <c r="D24347" t="s">
        <v>8</v>
      </c>
      <c r="E24347" t="s">
        <v>48663</v>
      </c>
      <c r="F24347">
        <v>0</v>
      </c>
    </row>
    <row r="24348" spans="1:6" x14ac:dyDescent="0.35">
      <c r="A24348" t="s">
        <v>48664</v>
      </c>
      <c r="B24348" t="s">
        <v>15</v>
      </c>
      <c r="C24348">
        <v>4</v>
      </c>
      <c r="D24348" t="s">
        <v>8</v>
      </c>
      <c r="E24348" t="s">
        <v>48665</v>
      </c>
      <c r="F24348">
        <v>0</v>
      </c>
    </row>
    <row r="24349" spans="1:6" x14ac:dyDescent="0.35">
      <c r="A24349" t="s">
        <v>48666</v>
      </c>
      <c r="B24349" t="s">
        <v>7</v>
      </c>
      <c r="C24349">
        <v>4</v>
      </c>
      <c r="D24349" t="s">
        <v>8</v>
      </c>
      <c r="E24349" t="s">
        <v>48667</v>
      </c>
      <c r="F24349">
        <v>0</v>
      </c>
    </row>
    <row r="24350" spans="1:6" x14ac:dyDescent="0.35">
      <c r="A24350" t="s">
        <v>48668</v>
      </c>
      <c r="B24350" t="s">
        <v>7</v>
      </c>
      <c r="C24350">
        <v>4</v>
      </c>
      <c r="D24350" t="s">
        <v>8</v>
      </c>
      <c r="E24350" t="s">
        <v>48669</v>
      </c>
      <c r="F24350">
        <v>0</v>
      </c>
    </row>
    <row r="24351" spans="1:6" x14ac:dyDescent="0.35">
      <c r="A24351" t="s">
        <v>48670</v>
      </c>
      <c r="B24351" t="s">
        <v>7</v>
      </c>
      <c r="C24351">
        <v>4</v>
      </c>
      <c r="D24351" t="s">
        <v>8</v>
      </c>
      <c r="E24351" t="s">
        <v>48671</v>
      </c>
      <c r="F24351">
        <v>0</v>
      </c>
    </row>
    <row r="24352" spans="1:6" x14ac:dyDescent="0.35">
      <c r="A24352" t="s">
        <v>48672</v>
      </c>
      <c r="B24352" t="s">
        <v>15</v>
      </c>
      <c r="C24352">
        <v>4</v>
      </c>
      <c r="D24352" t="s">
        <v>8</v>
      </c>
      <c r="E24352" t="s">
        <v>48673</v>
      </c>
      <c r="F24352">
        <v>0</v>
      </c>
    </row>
    <row r="24353" spans="1:6" x14ac:dyDescent="0.35">
      <c r="A24353" t="s">
        <v>48674</v>
      </c>
      <c r="B24353" t="s">
        <v>7</v>
      </c>
      <c r="C24353">
        <v>4</v>
      </c>
      <c r="D24353" t="s">
        <v>8</v>
      </c>
      <c r="E24353" t="s">
        <v>48675</v>
      </c>
      <c r="F24353">
        <v>0</v>
      </c>
    </row>
    <row r="24354" spans="1:6" x14ac:dyDescent="0.35">
      <c r="A24354" t="s">
        <v>48676</v>
      </c>
      <c r="B24354" t="s">
        <v>7</v>
      </c>
      <c r="C24354">
        <v>4</v>
      </c>
      <c r="D24354" t="s">
        <v>8</v>
      </c>
      <c r="E24354" t="s">
        <v>48677</v>
      </c>
      <c r="F24354">
        <v>0</v>
      </c>
    </row>
    <row r="24355" spans="1:6" x14ac:dyDescent="0.35">
      <c r="A24355" t="s">
        <v>48678</v>
      </c>
      <c r="B24355" t="s">
        <v>7</v>
      </c>
      <c r="C24355">
        <v>4</v>
      </c>
      <c r="D24355" t="s">
        <v>8</v>
      </c>
      <c r="E24355" t="s">
        <v>48679</v>
      </c>
      <c r="F24355">
        <v>0</v>
      </c>
    </row>
    <row r="24356" spans="1:6" x14ac:dyDescent="0.35">
      <c r="A24356" t="s">
        <v>48680</v>
      </c>
      <c r="B24356" t="s">
        <v>7</v>
      </c>
      <c r="C24356">
        <v>4</v>
      </c>
      <c r="D24356" t="s">
        <v>8</v>
      </c>
      <c r="E24356" t="s">
        <v>48681</v>
      </c>
      <c r="F24356">
        <v>0</v>
      </c>
    </row>
    <row r="24357" spans="1:6" x14ac:dyDescent="0.35">
      <c r="A24357" t="s">
        <v>48682</v>
      </c>
      <c r="B24357" t="s">
        <v>7</v>
      </c>
      <c r="C24357">
        <v>4</v>
      </c>
      <c r="D24357" t="s">
        <v>8</v>
      </c>
      <c r="E24357" t="s">
        <v>48683</v>
      </c>
      <c r="F24357">
        <v>0</v>
      </c>
    </row>
    <row r="24358" spans="1:6" x14ac:dyDescent="0.35">
      <c r="A24358" t="s">
        <v>48684</v>
      </c>
      <c r="B24358" t="s">
        <v>7</v>
      </c>
      <c r="C24358">
        <v>4</v>
      </c>
      <c r="D24358" t="s">
        <v>8</v>
      </c>
      <c r="E24358" t="s">
        <v>48685</v>
      </c>
      <c r="F24358">
        <v>0</v>
      </c>
    </row>
    <row r="24359" spans="1:6" x14ac:dyDescent="0.35">
      <c r="A24359" t="s">
        <v>48686</v>
      </c>
      <c r="B24359" t="s">
        <v>7</v>
      </c>
      <c r="C24359">
        <v>4</v>
      </c>
      <c r="D24359" t="s">
        <v>8</v>
      </c>
      <c r="E24359" t="s">
        <v>48687</v>
      </c>
      <c r="F24359">
        <v>0</v>
      </c>
    </row>
    <row r="24360" spans="1:6" x14ac:dyDescent="0.35">
      <c r="A24360" t="s">
        <v>48688</v>
      </c>
      <c r="B24360" t="s">
        <v>15</v>
      </c>
      <c r="C24360">
        <v>4</v>
      </c>
      <c r="D24360" t="s">
        <v>8</v>
      </c>
      <c r="E24360" t="s">
        <v>48689</v>
      </c>
      <c r="F24360">
        <v>0</v>
      </c>
    </row>
    <row r="24361" spans="1:6" x14ac:dyDescent="0.35">
      <c r="A24361" t="s">
        <v>48690</v>
      </c>
      <c r="B24361" t="s">
        <v>7</v>
      </c>
      <c r="C24361">
        <v>4</v>
      </c>
      <c r="D24361" t="s">
        <v>8</v>
      </c>
      <c r="E24361" t="s">
        <v>48691</v>
      </c>
      <c r="F24361">
        <v>0</v>
      </c>
    </row>
    <row r="24362" spans="1:6" x14ac:dyDescent="0.35">
      <c r="A24362" t="s">
        <v>48692</v>
      </c>
      <c r="B24362" t="s">
        <v>7</v>
      </c>
      <c r="C24362">
        <v>4</v>
      </c>
      <c r="D24362" t="s">
        <v>8</v>
      </c>
      <c r="E24362" t="s">
        <v>48693</v>
      </c>
      <c r="F24362">
        <v>0</v>
      </c>
    </row>
    <row r="24363" spans="1:6" x14ac:dyDescent="0.35">
      <c r="A24363" t="s">
        <v>48694</v>
      </c>
      <c r="B24363" t="s">
        <v>7</v>
      </c>
      <c r="C24363">
        <v>4</v>
      </c>
      <c r="D24363" t="s">
        <v>8</v>
      </c>
      <c r="E24363" t="s">
        <v>48695</v>
      </c>
      <c r="F24363">
        <v>0</v>
      </c>
    </row>
    <row r="24364" spans="1:6" x14ac:dyDescent="0.35">
      <c r="A24364" t="s">
        <v>48696</v>
      </c>
      <c r="B24364" t="s">
        <v>7</v>
      </c>
      <c r="C24364">
        <v>4</v>
      </c>
      <c r="D24364" t="s">
        <v>8</v>
      </c>
      <c r="E24364" t="s">
        <v>48697</v>
      </c>
      <c r="F24364">
        <v>0</v>
      </c>
    </row>
    <row r="24365" spans="1:6" x14ac:dyDescent="0.35">
      <c r="A24365" t="s">
        <v>48698</v>
      </c>
      <c r="B24365" t="s">
        <v>7</v>
      </c>
      <c r="C24365">
        <v>4</v>
      </c>
      <c r="D24365" t="s">
        <v>8</v>
      </c>
      <c r="E24365" t="s">
        <v>48699</v>
      </c>
      <c r="F24365">
        <v>0</v>
      </c>
    </row>
    <row r="24366" spans="1:6" x14ac:dyDescent="0.35">
      <c r="A24366" t="s">
        <v>48700</v>
      </c>
      <c r="B24366" t="s">
        <v>7</v>
      </c>
      <c r="C24366">
        <v>4</v>
      </c>
      <c r="D24366" t="s">
        <v>8</v>
      </c>
      <c r="E24366" t="s">
        <v>48701</v>
      </c>
      <c r="F24366">
        <v>0</v>
      </c>
    </row>
    <row r="24367" spans="1:6" x14ac:dyDescent="0.35">
      <c r="A24367" t="s">
        <v>48702</v>
      </c>
      <c r="B24367" t="s">
        <v>7</v>
      </c>
      <c r="C24367">
        <v>4</v>
      </c>
      <c r="D24367" t="s">
        <v>8</v>
      </c>
      <c r="E24367" t="s">
        <v>48703</v>
      </c>
      <c r="F24367">
        <v>0</v>
      </c>
    </row>
    <row r="24368" spans="1:6" x14ac:dyDescent="0.35">
      <c r="A24368" t="s">
        <v>48704</v>
      </c>
      <c r="B24368" t="s">
        <v>15</v>
      </c>
      <c r="C24368">
        <v>4</v>
      </c>
      <c r="D24368" t="s">
        <v>8</v>
      </c>
      <c r="E24368" t="s">
        <v>48705</v>
      </c>
      <c r="F24368">
        <v>0</v>
      </c>
    </row>
    <row r="24369" spans="1:6" x14ac:dyDescent="0.35">
      <c r="A24369" t="s">
        <v>48706</v>
      </c>
      <c r="B24369" t="s">
        <v>7</v>
      </c>
      <c r="C24369">
        <v>4</v>
      </c>
      <c r="D24369" t="s">
        <v>8</v>
      </c>
      <c r="E24369" t="s">
        <v>48707</v>
      </c>
      <c r="F24369">
        <v>0</v>
      </c>
    </row>
    <row r="24370" spans="1:6" x14ac:dyDescent="0.35">
      <c r="A24370" t="s">
        <v>48708</v>
      </c>
      <c r="B24370" t="s">
        <v>7</v>
      </c>
      <c r="C24370">
        <v>4</v>
      </c>
      <c r="D24370" t="s">
        <v>8</v>
      </c>
      <c r="E24370" t="s">
        <v>48709</v>
      </c>
      <c r="F24370">
        <v>0</v>
      </c>
    </row>
    <row r="24371" spans="1:6" x14ac:dyDescent="0.35">
      <c r="A24371" t="s">
        <v>48710</v>
      </c>
      <c r="B24371" t="s">
        <v>7</v>
      </c>
      <c r="C24371">
        <v>4</v>
      </c>
      <c r="D24371" t="s">
        <v>8</v>
      </c>
      <c r="E24371" t="s">
        <v>48711</v>
      </c>
      <c r="F24371">
        <v>0</v>
      </c>
    </row>
    <row r="24372" spans="1:6" x14ac:dyDescent="0.35">
      <c r="A24372" t="s">
        <v>48712</v>
      </c>
      <c r="B24372" t="s">
        <v>7</v>
      </c>
      <c r="C24372">
        <v>4</v>
      </c>
      <c r="D24372" t="s">
        <v>8</v>
      </c>
      <c r="E24372" t="s">
        <v>48713</v>
      </c>
      <c r="F24372">
        <v>0</v>
      </c>
    </row>
    <row r="24373" spans="1:6" x14ac:dyDescent="0.35">
      <c r="A24373" t="s">
        <v>48714</v>
      </c>
      <c r="B24373" t="s">
        <v>7</v>
      </c>
      <c r="C24373">
        <v>4</v>
      </c>
      <c r="D24373" t="s">
        <v>8</v>
      </c>
      <c r="E24373" t="s">
        <v>48715</v>
      </c>
      <c r="F24373">
        <v>0</v>
      </c>
    </row>
    <row r="24374" spans="1:6" x14ac:dyDescent="0.35">
      <c r="A24374" t="s">
        <v>48716</v>
      </c>
      <c r="B24374" t="s">
        <v>15</v>
      </c>
      <c r="C24374">
        <v>4</v>
      </c>
      <c r="D24374" t="s">
        <v>8</v>
      </c>
      <c r="E24374" t="s">
        <v>48717</v>
      </c>
      <c r="F24374">
        <v>0</v>
      </c>
    </row>
    <row r="24375" spans="1:6" x14ac:dyDescent="0.35">
      <c r="A24375" t="s">
        <v>48718</v>
      </c>
      <c r="B24375" t="s">
        <v>15</v>
      </c>
      <c r="C24375">
        <v>4</v>
      </c>
      <c r="D24375" t="s">
        <v>8</v>
      </c>
      <c r="E24375" t="s">
        <v>48719</v>
      </c>
      <c r="F24375">
        <v>0</v>
      </c>
    </row>
    <row r="24376" spans="1:6" x14ac:dyDescent="0.35">
      <c r="A24376" t="s">
        <v>48720</v>
      </c>
      <c r="B24376" t="s">
        <v>15</v>
      </c>
      <c r="C24376">
        <v>4</v>
      </c>
      <c r="D24376" t="s">
        <v>8</v>
      </c>
      <c r="E24376" t="s">
        <v>48721</v>
      </c>
      <c r="F24376">
        <v>0</v>
      </c>
    </row>
    <row r="24377" spans="1:6" x14ac:dyDescent="0.35">
      <c r="A24377" t="s">
        <v>48722</v>
      </c>
      <c r="B24377" t="s">
        <v>15</v>
      </c>
      <c r="C24377">
        <v>4</v>
      </c>
      <c r="D24377" t="s">
        <v>8</v>
      </c>
      <c r="E24377" t="s">
        <v>48723</v>
      </c>
      <c r="F24377">
        <v>0</v>
      </c>
    </row>
    <row r="24378" spans="1:6" x14ac:dyDescent="0.35">
      <c r="A24378" t="s">
        <v>48724</v>
      </c>
      <c r="B24378" t="s">
        <v>7</v>
      </c>
      <c r="C24378">
        <v>4</v>
      </c>
      <c r="D24378" t="s">
        <v>8</v>
      </c>
      <c r="E24378" t="s">
        <v>48725</v>
      </c>
      <c r="F24378">
        <v>0</v>
      </c>
    </row>
    <row r="24379" spans="1:6" x14ac:dyDescent="0.35">
      <c r="A24379" t="s">
        <v>48726</v>
      </c>
      <c r="B24379" t="s">
        <v>15</v>
      </c>
      <c r="C24379">
        <v>4</v>
      </c>
      <c r="D24379" t="s">
        <v>8</v>
      </c>
      <c r="E24379" t="s">
        <v>48727</v>
      </c>
      <c r="F24379">
        <v>0</v>
      </c>
    </row>
    <row r="24380" spans="1:6" x14ac:dyDescent="0.35">
      <c r="A24380" t="s">
        <v>48728</v>
      </c>
      <c r="B24380" t="s">
        <v>15</v>
      </c>
      <c r="C24380">
        <v>4</v>
      </c>
      <c r="D24380" t="s">
        <v>8</v>
      </c>
      <c r="E24380" t="s">
        <v>48729</v>
      </c>
      <c r="F24380">
        <v>0</v>
      </c>
    </row>
    <row r="24381" spans="1:6" x14ac:dyDescent="0.35">
      <c r="A24381" t="s">
        <v>48730</v>
      </c>
      <c r="B24381" t="s">
        <v>7</v>
      </c>
      <c r="C24381">
        <v>4</v>
      </c>
      <c r="D24381" t="s">
        <v>8</v>
      </c>
      <c r="E24381" t="s">
        <v>48731</v>
      </c>
      <c r="F24381">
        <v>0</v>
      </c>
    </row>
    <row r="24382" spans="1:6" x14ac:dyDescent="0.35">
      <c r="A24382" t="s">
        <v>48732</v>
      </c>
      <c r="B24382" t="s">
        <v>7</v>
      </c>
      <c r="C24382">
        <v>4</v>
      </c>
      <c r="D24382" t="s">
        <v>8</v>
      </c>
      <c r="E24382" t="s">
        <v>48733</v>
      </c>
      <c r="F24382">
        <v>0</v>
      </c>
    </row>
    <row r="24383" spans="1:6" x14ac:dyDescent="0.35">
      <c r="A24383" t="s">
        <v>48734</v>
      </c>
      <c r="B24383" t="s">
        <v>7</v>
      </c>
      <c r="C24383">
        <v>4</v>
      </c>
      <c r="D24383" t="s">
        <v>8</v>
      </c>
      <c r="E24383" t="s">
        <v>26002</v>
      </c>
      <c r="F24383">
        <v>0</v>
      </c>
    </row>
    <row r="24384" spans="1:6" x14ac:dyDescent="0.35">
      <c r="A24384" t="s">
        <v>48735</v>
      </c>
      <c r="B24384" t="s">
        <v>7</v>
      </c>
      <c r="C24384">
        <v>4</v>
      </c>
      <c r="D24384" t="s">
        <v>8</v>
      </c>
      <c r="E24384" t="s">
        <v>48736</v>
      </c>
      <c r="F24384">
        <v>0</v>
      </c>
    </row>
    <row r="24385" spans="1:6" x14ac:dyDescent="0.35">
      <c r="A24385" t="s">
        <v>48737</v>
      </c>
      <c r="B24385" t="s">
        <v>15</v>
      </c>
      <c r="C24385">
        <v>4</v>
      </c>
      <c r="D24385" t="s">
        <v>8</v>
      </c>
      <c r="E24385" t="s">
        <v>48738</v>
      </c>
      <c r="F24385">
        <v>0</v>
      </c>
    </row>
    <row r="24386" spans="1:6" x14ac:dyDescent="0.35">
      <c r="A24386" t="s">
        <v>48739</v>
      </c>
      <c r="B24386" t="s">
        <v>7</v>
      </c>
      <c r="C24386">
        <v>4</v>
      </c>
      <c r="D24386" t="s">
        <v>8</v>
      </c>
      <c r="E24386" t="s">
        <v>48740</v>
      </c>
      <c r="F24386">
        <v>0</v>
      </c>
    </row>
    <row r="24387" spans="1:6" x14ac:dyDescent="0.35">
      <c r="A24387" t="s">
        <v>48741</v>
      </c>
      <c r="B24387" t="s">
        <v>7</v>
      </c>
      <c r="C24387">
        <v>4</v>
      </c>
      <c r="D24387" t="s">
        <v>8</v>
      </c>
      <c r="E24387" t="s">
        <v>48742</v>
      </c>
      <c r="F24387">
        <v>0</v>
      </c>
    </row>
    <row r="24388" spans="1:6" x14ac:dyDescent="0.35">
      <c r="A24388" t="s">
        <v>48743</v>
      </c>
      <c r="B24388" t="s">
        <v>7</v>
      </c>
      <c r="C24388">
        <v>4</v>
      </c>
      <c r="D24388" t="s">
        <v>8</v>
      </c>
      <c r="E24388" t="s">
        <v>48744</v>
      </c>
      <c r="F24388">
        <v>0</v>
      </c>
    </row>
    <row r="24389" spans="1:6" x14ac:dyDescent="0.35">
      <c r="A24389" t="s">
        <v>48745</v>
      </c>
      <c r="B24389" t="s">
        <v>15</v>
      </c>
      <c r="C24389">
        <v>4</v>
      </c>
      <c r="D24389" t="s">
        <v>8</v>
      </c>
      <c r="E24389" t="s">
        <v>48746</v>
      </c>
      <c r="F24389">
        <v>0</v>
      </c>
    </row>
    <row r="24390" spans="1:6" x14ac:dyDescent="0.35">
      <c r="A24390" t="s">
        <v>48747</v>
      </c>
      <c r="B24390" t="s">
        <v>15</v>
      </c>
      <c r="C24390">
        <v>4</v>
      </c>
      <c r="D24390" t="s">
        <v>8</v>
      </c>
      <c r="E24390" t="s">
        <v>48748</v>
      </c>
      <c r="F24390">
        <v>0</v>
      </c>
    </row>
    <row r="24391" spans="1:6" x14ac:dyDescent="0.35">
      <c r="A24391" t="s">
        <v>48749</v>
      </c>
      <c r="B24391" t="s">
        <v>7</v>
      </c>
      <c r="C24391">
        <v>4</v>
      </c>
      <c r="D24391" t="s">
        <v>8</v>
      </c>
      <c r="E24391" t="s">
        <v>48750</v>
      </c>
      <c r="F24391">
        <v>0</v>
      </c>
    </row>
    <row r="24392" spans="1:6" x14ac:dyDescent="0.35">
      <c r="A24392" t="s">
        <v>48751</v>
      </c>
      <c r="B24392" t="s">
        <v>7</v>
      </c>
      <c r="C24392">
        <v>4</v>
      </c>
      <c r="D24392" t="s">
        <v>8</v>
      </c>
      <c r="E24392" t="s">
        <v>48752</v>
      </c>
      <c r="F24392">
        <v>0</v>
      </c>
    </row>
    <row r="24393" spans="1:6" x14ac:dyDescent="0.35">
      <c r="A24393" t="s">
        <v>48753</v>
      </c>
      <c r="B24393" t="s">
        <v>15</v>
      </c>
      <c r="C24393">
        <v>4</v>
      </c>
      <c r="D24393" t="s">
        <v>8</v>
      </c>
      <c r="E24393" t="s">
        <v>48754</v>
      </c>
      <c r="F24393">
        <v>0</v>
      </c>
    </row>
    <row r="24394" spans="1:6" x14ac:dyDescent="0.35">
      <c r="A24394" t="s">
        <v>48755</v>
      </c>
      <c r="B24394" t="s">
        <v>7</v>
      </c>
      <c r="C24394">
        <v>4</v>
      </c>
      <c r="D24394" t="s">
        <v>8</v>
      </c>
      <c r="E24394" t="s">
        <v>48756</v>
      </c>
      <c r="F24394">
        <v>0</v>
      </c>
    </row>
    <row r="24395" spans="1:6" x14ac:dyDescent="0.35">
      <c r="A24395" t="s">
        <v>48757</v>
      </c>
      <c r="B24395" t="s">
        <v>15</v>
      </c>
      <c r="C24395">
        <v>4</v>
      </c>
      <c r="D24395" t="s">
        <v>8</v>
      </c>
      <c r="E24395" t="s">
        <v>48758</v>
      </c>
      <c r="F24395">
        <v>0</v>
      </c>
    </row>
    <row r="24396" spans="1:6" x14ac:dyDescent="0.35">
      <c r="A24396" t="s">
        <v>48759</v>
      </c>
      <c r="B24396" t="s">
        <v>7</v>
      </c>
      <c r="C24396">
        <v>4</v>
      </c>
      <c r="D24396" t="s">
        <v>8</v>
      </c>
      <c r="E24396" t="s">
        <v>48760</v>
      </c>
      <c r="F24396">
        <v>0</v>
      </c>
    </row>
    <row r="24397" spans="1:6" x14ac:dyDescent="0.35">
      <c r="A24397" t="s">
        <v>48761</v>
      </c>
      <c r="B24397" t="s">
        <v>7</v>
      </c>
      <c r="C24397">
        <v>4</v>
      </c>
      <c r="D24397" t="s">
        <v>8</v>
      </c>
      <c r="E24397" t="s">
        <v>48762</v>
      </c>
      <c r="F24397">
        <v>0</v>
      </c>
    </row>
    <row r="24398" spans="1:6" x14ac:dyDescent="0.35">
      <c r="A24398" t="s">
        <v>48763</v>
      </c>
      <c r="B24398" t="s">
        <v>15</v>
      </c>
      <c r="C24398">
        <v>4</v>
      </c>
      <c r="D24398" t="s">
        <v>8</v>
      </c>
      <c r="E24398" t="s">
        <v>48764</v>
      </c>
      <c r="F24398">
        <v>0</v>
      </c>
    </row>
    <row r="24399" spans="1:6" x14ac:dyDescent="0.35">
      <c r="A24399" t="s">
        <v>48765</v>
      </c>
      <c r="B24399" t="s">
        <v>15</v>
      </c>
      <c r="C24399">
        <v>4</v>
      </c>
      <c r="D24399" t="s">
        <v>8</v>
      </c>
      <c r="E24399" t="s">
        <v>48766</v>
      </c>
      <c r="F24399">
        <v>0</v>
      </c>
    </row>
    <row r="24400" spans="1:6" x14ac:dyDescent="0.35">
      <c r="A24400" t="s">
        <v>48767</v>
      </c>
      <c r="B24400" t="s">
        <v>7</v>
      </c>
      <c r="C24400">
        <v>4</v>
      </c>
      <c r="D24400" t="s">
        <v>8</v>
      </c>
      <c r="E24400" t="s">
        <v>48768</v>
      </c>
      <c r="F24400">
        <v>0</v>
      </c>
    </row>
    <row r="24401" spans="1:6" x14ac:dyDescent="0.35">
      <c r="A24401" t="s">
        <v>48769</v>
      </c>
      <c r="B24401" t="s">
        <v>15</v>
      </c>
      <c r="C24401">
        <v>4</v>
      </c>
      <c r="D24401" t="s">
        <v>8</v>
      </c>
      <c r="E24401" t="s">
        <v>48770</v>
      </c>
      <c r="F24401">
        <v>0</v>
      </c>
    </row>
    <row r="24402" spans="1:6" x14ac:dyDescent="0.35">
      <c r="A24402" t="s">
        <v>48771</v>
      </c>
      <c r="B24402" t="s">
        <v>15</v>
      </c>
      <c r="C24402">
        <v>4</v>
      </c>
      <c r="D24402" t="s">
        <v>8</v>
      </c>
      <c r="E24402" t="s">
        <v>48772</v>
      </c>
      <c r="F24402">
        <v>0</v>
      </c>
    </row>
    <row r="24403" spans="1:6" x14ac:dyDescent="0.35">
      <c r="A24403" t="s">
        <v>48773</v>
      </c>
      <c r="B24403" t="s">
        <v>7</v>
      </c>
      <c r="C24403">
        <v>4</v>
      </c>
      <c r="D24403" t="s">
        <v>8</v>
      </c>
      <c r="E24403" t="s">
        <v>48774</v>
      </c>
      <c r="F24403">
        <v>0</v>
      </c>
    </row>
    <row r="24404" spans="1:6" x14ac:dyDescent="0.35">
      <c r="A24404" t="s">
        <v>48775</v>
      </c>
      <c r="B24404" t="s">
        <v>15</v>
      </c>
      <c r="C24404">
        <v>4</v>
      </c>
      <c r="D24404" t="s">
        <v>8</v>
      </c>
      <c r="E24404" t="s">
        <v>48776</v>
      </c>
      <c r="F24404">
        <v>0</v>
      </c>
    </row>
    <row r="24405" spans="1:6" x14ac:dyDescent="0.35">
      <c r="A24405" t="s">
        <v>48777</v>
      </c>
      <c r="B24405" t="s">
        <v>15</v>
      </c>
      <c r="C24405">
        <v>4</v>
      </c>
      <c r="D24405" t="s">
        <v>8</v>
      </c>
      <c r="E24405" t="s">
        <v>48778</v>
      </c>
      <c r="F24405">
        <v>0</v>
      </c>
    </row>
    <row r="24406" spans="1:6" x14ac:dyDescent="0.35">
      <c r="A24406" t="s">
        <v>48779</v>
      </c>
      <c r="B24406" t="s">
        <v>7</v>
      </c>
      <c r="C24406">
        <v>4</v>
      </c>
      <c r="D24406" t="s">
        <v>8</v>
      </c>
      <c r="E24406" t="s">
        <v>48780</v>
      </c>
      <c r="F24406">
        <v>0</v>
      </c>
    </row>
    <row r="24407" spans="1:6" x14ac:dyDescent="0.35">
      <c r="A24407" t="s">
        <v>48781</v>
      </c>
      <c r="B24407" t="s">
        <v>15</v>
      </c>
      <c r="C24407">
        <v>4</v>
      </c>
      <c r="D24407" t="s">
        <v>8</v>
      </c>
      <c r="E24407" t="s">
        <v>48782</v>
      </c>
      <c r="F24407">
        <v>0</v>
      </c>
    </row>
    <row r="24408" spans="1:6" x14ac:dyDescent="0.35">
      <c r="A24408" t="s">
        <v>48783</v>
      </c>
      <c r="B24408" t="s">
        <v>7</v>
      </c>
      <c r="C24408">
        <v>4</v>
      </c>
      <c r="D24408" t="s">
        <v>8</v>
      </c>
      <c r="E24408" t="s">
        <v>48784</v>
      </c>
      <c r="F24408">
        <v>0</v>
      </c>
    </row>
    <row r="24409" spans="1:6" x14ac:dyDescent="0.35">
      <c r="A24409" t="s">
        <v>48785</v>
      </c>
      <c r="B24409" t="s">
        <v>7</v>
      </c>
      <c r="C24409">
        <v>4</v>
      </c>
      <c r="D24409" t="s">
        <v>8</v>
      </c>
      <c r="E24409" t="s">
        <v>48786</v>
      </c>
      <c r="F24409">
        <v>0</v>
      </c>
    </row>
    <row r="24410" spans="1:6" x14ac:dyDescent="0.35">
      <c r="A24410" t="s">
        <v>48787</v>
      </c>
      <c r="B24410" t="s">
        <v>7</v>
      </c>
      <c r="C24410">
        <v>4</v>
      </c>
      <c r="D24410" t="s">
        <v>8</v>
      </c>
      <c r="E24410" t="s">
        <v>48788</v>
      </c>
      <c r="F24410">
        <v>0</v>
      </c>
    </row>
    <row r="24411" spans="1:6" x14ac:dyDescent="0.35">
      <c r="A24411" t="s">
        <v>48789</v>
      </c>
      <c r="B24411" t="s">
        <v>7</v>
      </c>
      <c r="C24411">
        <v>4</v>
      </c>
      <c r="D24411" t="s">
        <v>8</v>
      </c>
      <c r="E24411" t="s">
        <v>48790</v>
      </c>
      <c r="F24411">
        <v>0</v>
      </c>
    </row>
    <row r="24412" spans="1:6" x14ac:dyDescent="0.35">
      <c r="A24412" t="s">
        <v>48791</v>
      </c>
      <c r="B24412" t="s">
        <v>7</v>
      </c>
      <c r="C24412">
        <v>4</v>
      </c>
      <c r="D24412" t="s">
        <v>8</v>
      </c>
      <c r="E24412" t="s">
        <v>48792</v>
      </c>
      <c r="F24412">
        <v>0</v>
      </c>
    </row>
    <row r="24413" spans="1:6" x14ac:dyDescent="0.35">
      <c r="A24413" t="s">
        <v>48793</v>
      </c>
      <c r="B24413" t="s">
        <v>15</v>
      </c>
      <c r="C24413">
        <v>4</v>
      </c>
      <c r="D24413" t="s">
        <v>8</v>
      </c>
      <c r="E24413" t="s">
        <v>48794</v>
      </c>
      <c r="F24413">
        <v>0</v>
      </c>
    </row>
    <row r="24414" spans="1:6" x14ac:dyDescent="0.35">
      <c r="A24414" t="s">
        <v>48795</v>
      </c>
      <c r="B24414" t="s">
        <v>7</v>
      </c>
      <c r="C24414">
        <v>4</v>
      </c>
      <c r="D24414" t="s">
        <v>8</v>
      </c>
      <c r="E24414" t="s">
        <v>48796</v>
      </c>
      <c r="F24414">
        <v>0</v>
      </c>
    </row>
    <row r="24415" spans="1:6" x14ac:dyDescent="0.35">
      <c r="A24415" t="s">
        <v>48797</v>
      </c>
      <c r="B24415" t="s">
        <v>7</v>
      </c>
      <c r="C24415">
        <v>4</v>
      </c>
      <c r="D24415" t="s">
        <v>8</v>
      </c>
      <c r="E24415" t="s">
        <v>48798</v>
      </c>
      <c r="F24415">
        <v>0</v>
      </c>
    </row>
    <row r="24416" spans="1:6" x14ac:dyDescent="0.35">
      <c r="A24416" t="s">
        <v>48799</v>
      </c>
      <c r="B24416" t="s">
        <v>7</v>
      </c>
      <c r="C24416">
        <v>4</v>
      </c>
      <c r="D24416" t="s">
        <v>8</v>
      </c>
      <c r="E24416" t="s">
        <v>48800</v>
      </c>
      <c r="F24416">
        <v>0</v>
      </c>
    </row>
    <row r="24417" spans="1:6" x14ac:dyDescent="0.35">
      <c r="A24417" t="s">
        <v>48801</v>
      </c>
      <c r="B24417" t="s">
        <v>7</v>
      </c>
      <c r="C24417">
        <v>4</v>
      </c>
      <c r="D24417" t="s">
        <v>8</v>
      </c>
      <c r="E24417" t="s">
        <v>48802</v>
      </c>
      <c r="F24417">
        <v>0</v>
      </c>
    </row>
    <row r="24418" spans="1:6" x14ac:dyDescent="0.35">
      <c r="A24418" t="s">
        <v>48803</v>
      </c>
      <c r="B24418" t="s">
        <v>7</v>
      </c>
      <c r="C24418">
        <v>4</v>
      </c>
      <c r="D24418" t="s">
        <v>8</v>
      </c>
      <c r="E24418" t="s">
        <v>48804</v>
      </c>
      <c r="F24418">
        <v>0</v>
      </c>
    </row>
    <row r="24419" spans="1:6" x14ac:dyDescent="0.35">
      <c r="A24419" t="s">
        <v>48805</v>
      </c>
      <c r="B24419" t="s">
        <v>7</v>
      </c>
      <c r="C24419">
        <v>4</v>
      </c>
      <c r="D24419" t="s">
        <v>8</v>
      </c>
      <c r="E24419" t="s">
        <v>48806</v>
      </c>
      <c r="F24419">
        <v>0</v>
      </c>
    </row>
    <row r="24420" spans="1:6" x14ac:dyDescent="0.35">
      <c r="A24420" t="s">
        <v>48807</v>
      </c>
      <c r="B24420" t="s">
        <v>7</v>
      </c>
      <c r="C24420">
        <v>4</v>
      </c>
      <c r="D24420" t="s">
        <v>8</v>
      </c>
      <c r="E24420" t="s">
        <v>48808</v>
      </c>
      <c r="F24420">
        <v>0</v>
      </c>
    </row>
    <row r="24421" spans="1:6" x14ac:dyDescent="0.35">
      <c r="A24421" t="s">
        <v>48809</v>
      </c>
      <c r="B24421" t="s">
        <v>7</v>
      </c>
      <c r="C24421">
        <v>4</v>
      </c>
      <c r="D24421" t="s">
        <v>8</v>
      </c>
      <c r="E24421" t="s">
        <v>48810</v>
      </c>
      <c r="F24421">
        <v>0</v>
      </c>
    </row>
    <row r="24422" spans="1:6" x14ac:dyDescent="0.35">
      <c r="A24422" t="s">
        <v>48811</v>
      </c>
      <c r="B24422" t="s">
        <v>15</v>
      </c>
      <c r="C24422">
        <v>4</v>
      </c>
      <c r="D24422" t="s">
        <v>8</v>
      </c>
      <c r="E24422" t="s">
        <v>48812</v>
      </c>
      <c r="F24422">
        <v>0</v>
      </c>
    </row>
    <row r="24423" spans="1:6" x14ac:dyDescent="0.35">
      <c r="A24423" t="s">
        <v>48813</v>
      </c>
      <c r="B24423" t="s">
        <v>7</v>
      </c>
      <c r="C24423">
        <v>4</v>
      </c>
      <c r="D24423" t="s">
        <v>8</v>
      </c>
      <c r="E24423" t="s">
        <v>48814</v>
      </c>
      <c r="F24423">
        <v>0</v>
      </c>
    </row>
    <row r="24424" spans="1:6" x14ac:dyDescent="0.35">
      <c r="A24424" t="s">
        <v>48815</v>
      </c>
      <c r="B24424" t="s">
        <v>15</v>
      </c>
      <c r="C24424">
        <v>4</v>
      </c>
      <c r="D24424" t="s">
        <v>8</v>
      </c>
      <c r="E24424" t="s">
        <v>48816</v>
      </c>
      <c r="F24424">
        <v>0</v>
      </c>
    </row>
    <row r="24425" spans="1:6" x14ac:dyDescent="0.35">
      <c r="A24425" t="s">
        <v>48817</v>
      </c>
      <c r="B24425" t="s">
        <v>7</v>
      </c>
      <c r="C24425">
        <v>4</v>
      </c>
      <c r="D24425" t="s">
        <v>8</v>
      </c>
      <c r="E24425" t="s">
        <v>48818</v>
      </c>
      <c r="F24425">
        <v>0</v>
      </c>
    </row>
    <row r="24426" spans="1:6" x14ac:dyDescent="0.35">
      <c r="A24426" t="s">
        <v>48819</v>
      </c>
      <c r="B24426" t="s">
        <v>7</v>
      </c>
      <c r="C24426">
        <v>4</v>
      </c>
      <c r="D24426" t="s">
        <v>8</v>
      </c>
      <c r="E24426" t="s">
        <v>48820</v>
      </c>
      <c r="F24426">
        <v>0</v>
      </c>
    </row>
    <row r="24427" spans="1:6" x14ac:dyDescent="0.35">
      <c r="A24427" t="s">
        <v>48821</v>
      </c>
      <c r="B24427" t="s">
        <v>7</v>
      </c>
      <c r="C24427">
        <v>4</v>
      </c>
      <c r="D24427" t="s">
        <v>8</v>
      </c>
      <c r="E24427" t="s">
        <v>48822</v>
      </c>
      <c r="F24427">
        <v>0</v>
      </c>
    </row>
    <row r="24428" spans="1:6" x14ac:dyDescent="0.35">
      <c r="A24428" t="s">
        <v>48823</v>
      </c>
      <c r="B24428" t="s">
        <v>15</v>
      </c>
      <c r="C24428">
        <v>4</v>
      </c>
      <c r="D24428" t="s">
        <v>8</v>
      </c>
      <c r="E24428" t="s">
        <v>48824</v>
      </c>
      <c r="F24428">
        <v>0</v>
      </c>
    </row>
    <row r="24429" spans="1:6" x14ac:dyDescent="0.35">
      <c r="A24429" t="s">
        <v>48825</v>
      </c>
      <c r="B24429" t="s">
        <v>7</v>
      </c>
      <c r="C24429">
        <v>4</v>
      </c>
      <c r="D24429" t="s">
        <v>8</v>
      </c>
      <c r="E24429" t="s">
        <v>48826</v>
      </c>
      <c r="F24429">
        <v>0</v>
      </c>
    </row>
    <row r="24430" spans="1:6" x14ac:dyDescent="0.35">
      <c r="A24430" t="s">
        <v>48827</v>
      </c>
      <c r="B24430" t="s">
        <v>7</v>
      </c>
      <c r="C24430">
        <v>4</v>
      </c>
      <c r="D24430" t="s">
        <v>8</v>
      </c>
      <c r="E24430" t="s">
        <v>48828</v>
      </c>
      <c r="F24430">
        <v>0</v>
      </c>
    </row>
    <row r="24431" spans="1:6" x14ac:dyDescent="0.35">
      <c r="A24431" t="s">
        <v>48829</v>
      </c>
      <c r="B24431" t="s">
        <v>7</v>
      </c>
      <c r="C24431">
        <v>4</v>
      </c>
      <c r="D24431" t="s">
        <v>8</v>
      </c>
      <c r="E24431" t="s">
        <v>48830</v>
      </c>
      <c r="F24431">
        <v>0</v>
      </c>
    </row>
    <row r="24432" spans="1:6" x14ac:dyDescent="0.35">
      <c r="A24432" t="s">
        <v>48831</v>
      </c>
      <c r="B24432" t="s">
        <v>7</v>
      </c>
      <c r="C24432">
        <v>4</v>
      </c>
      <c r="D24432" t="s">
        <v>8</v>
      </c>
      <c r="E24432" t="s">
        <v>48832</v>
      </c>
      <c r="F24432">
        <v>0</v>
      </c>
    </row>
    <row r="24433" spans="1:6" x14ac:dyDescent="0.35">
      <c r="A24433" t="s">
        <v>48833</v>
      </c>
      <c r="B24433" t="s">
        <v>15</v>
      </c>
      <c r="C24433">
        <v>4</v>
      </c>
      <c r="D24433" t="s">
        <v>8</v>
      </c>
      <c r="E24433" t="s">
        <v>48834</v>
      </c>
      <c r="F24433">
        <v>0</v>
      </c>
    </row>
    <row r="24434" spans="1:6" x14ac:dyDescent="0.35">
      <c r="A24434" t="s">
        <v>48835</v>
      </c>
      <c r="B24434" t="s">
        <v>7</v>
      </c>
      <c r="C24434">
        <v>4</v>
      </c>
      <c r="D24434" t="s">
        <v>8</v>
      </c>
      <c r="E24434" t="s">
        <v>48836</v>
      </c>
      <c r="F24434">
        <v>0</v>
      </c>
    </row>
    <row r="24435" spans="1:6" x14ac:dyDescent="0.35">
      <c r="A24435" t="s">
        <v>48837</v>
      </c>
      <c r="B24435" t="s">
        <v>15</v>
      </c>
      <c r="C24435">
        <v>4</v>
      </c>
      <c r="D24435" t="s">
        <v>8</v>
      </c>
      <c r="E24435" t="s">
        <v>48838</v>
      </c>
      <c r="F24435">
        <v>0</v>
      </c>
    </row>
    <row r="24436" spans="1:6" x14ac:dyDescent="0.35">
      <c r="A24436" t="s">
        <v>48839</v>
      </c>
      <c r="B24436" t="s">
        <v>7</v>
      </c>
      <c r="C24436">
        <v>4</v>
      </c>
      <c r="D24436" t="s">
        <v>8</v>
      </c>
      <c r="E24436" t="s">
        <v>48840</v>
      </c>
      <c r="F24436">
        <v>0</v>
      </c>
    </row>
    <row r="24437" spans="1:6" x14ac:dyDescent="0.35">
      <c r="A24437" t="s">
        <v>48841</v>
      </c>
      <c r="B24437" t="s">
        <v>7</v>
      </c>
      <c r="C24437">
        <v>4</v>
      </c>
      <c r="D24437" t="s">
        <v>8</v>
      </c>
      <c r="E24437" t="s">
        <v>48842</v>
      </c>
      <c r="F24437">
        <v>0</v>
      </c>
    </row>
    <row r="24438" spans="1:6" x14ac:dyDescent="0.35">
      <c r="A24438" t="s">
        <v>48843</v>
      </c>
      <c r="B24438" t="s">
        <v>15</v>
      </c>
      <c r="C24438">
        <v>4</v>
      </c>
      <c r="D24438" t="s">
        <v>8</v>
      </c>
      <c r="E24438" t="s">
        <v>48844</v>
      </c>
      <c r="F24438">
        <v>0</v>
      </c>
    </row>
    <row r="24439" spans="1:6" x14ac:dyDescent="0.35">
      <c r="A24439" t="s">
        <v>48845</v>
      </c>
      <c r="B24439" t="s">
        <v>15</v>
      </c>
      <c r="C24439">
        <v>4</v>
      </c>
      <c r="D24439" t="s">
        <v>8</v>
      </c>
      <c r="E24439" t="s">
        <v>48846</v>
      </c>
      <c r="F24439">
        <v>0</v>
      </c>
    </row>
    <row r="24440" spans="1:6" x14ac:dyDescent="0.35">
      <c r="A24440" t="s">
        <v>48847</v>
      </c>
      <c r="B24440" t="s">
        <v>7</v>
      </c>
      <c r="C24440">
        <v>4</v>
      </c>
      <c r="D24440" t="s">
        <v>8</v>
      </c>
      <c r="E24440" t="s">
        <v>48848</v>
      </c>
      <c r="F24440">
        <v>0</v>
      </c>
    </row>
    <row r="24441" spans="1:6" x14ac:dyDescent="0.35">
      <c r="A24441" t="s">
        <v>48849</v>
      </c>
      <c r="B24441" t="s">
        <v>15</v>
      </c>
      <c r="C24441">
        <v>4</v>
      </c>
      <c r="D24441" t="s">
        <v>8</v>
      </c>
      <c r="E24441" t="s">
        <v>48850</v>
      </c>
      <c r="F24441">
        <v>0</v>
      </c>
    </row>
    <row r="24442" spans="1:6" x14ac:dyDescent="0.35">
      <c r="A24442" t="s">
        <v>48851</v>
      </c>
      <c r="B24442" t="s">
        <v>7</v>
      </c>
      <c r="C24442">
        <v>4</v>
      </c>
      <c r="D24442" t="s">
        <v>8</v>
      </c>
      <c r="E24442" t="s">
        <v>48852</v>
      </c>
      <c r="F24442">
        <v>0</v>
      </c>
    </row>
    <row r="24443" spans="1:6" x14ac:dyDescent="0.35">
      <c r="A24443" t="s">
        <v>48853</v>
      </c>
      <c r="B24443" t="s">
        <v>7</v>
      </c>
      <c r="C24443">
        <v>4</v>
      </c>
      <c r="D24443" t="s">
        <v>8</v>
      </c>
      <c r="E24443" t="s">
        <v>48854</v>
      </c>
      <c r="F24443">
        <v>0</v>
      </c>
    </row>
    <row r="24444" spans="1:6" x14ac:dyDescent="0.35">
      <c r="A24444" t="s">
        <v>48855</v>
      </c>
      <c r="B24444" t="s">
        <v>15</v>
      </c>
      <c r="C24444">
        <v>4</v>
      </c>
      <c r="D24444" t="s">
        <v>8</v>
      </c>
      <c r="E24444" t="s">
        <v>48856</v>
      </c>
      <c r="F24444">
        <v>0</v>
      </c>
    </row>
    <row r="24445" spans="1:6" x14ac:dyDescent="0.35">
      <c r="A24445" t="s">
        <v>48857</v>
      </c>
      <c r="B24445" t="s">
        <v>7</v>
      </c>
      <c r="C24445">
        <v>4</v>
      </c>
      <c r="D24445" t="s">
        <v>8</v>
      </c>
      <c r="E24445" t="s">
        <v>48858</v>
      </c>
      <c r="F24445">
        <v>0</v>
      </c>
    </row>
    <row r="24446" spans="1:6" x14ac:dyDescent="0.35">
      <c r="A24446" t="s">
        <v>48859</v>
      </c>
      <c r="B24446" t="s">
        <v>7</v>
      </c>
      <c r="C24446">
        <v>4</v>
      </c>
      <c r="D24446" t="s">
        <v>8</v>
      </c>
      <c r="E24446" t="s">
        <v>48860</v>
      </c>
      <c r="F24446">
        <v>0</v>
      </c>
    </row>
    <row r="24447" spans="1:6" x14ac:dyDescent="0.35">
      <c r="A24447" t="s">
        <v>48861</v>
      </c>
      <c r="B24447" t="s">
        <v>7</v>
      </c>
      <c r="C24447">
        <v>4</v>
      </c>
      <c r="D24447" t="s">
        <v>8</v>
      </c>
      <c r="E24447" t="s">
        <v>48862</v>
      </c>
      <c r="F24447">
        <v>0</v>
      </c>
    </row>
    <row r="24448" spans="1:6" x14ac:dyDescent="0.35">
      <c r="A24448" t="s">
        <v>48863</v>
      </c>
      <c r="B24448" t="s">
        <v>7</v>
      </c>
      <c r="C24448">
        <v>4</v>
      </c>
      <c r="D24448" t="s">
        <v>8</v>
      </c>
      <c r="E24448" t="s">
        <v>48864</v>
      </c>
      <c r="F24448">
        <v>0</v>
      </c>
    </row>
    <row r="24449" spans="1:6" x14ac:dyDescent="0.35">
      <c r="A24449" t="s">
        <v>48865</v>
      </c>
      <c r="B24449" t="s">
        <v>15</v>
      </c>
      <c r="C24449">
        <v>4</v>
      </c>
      <c r="D24449" t="s">
        <v>8</v>
      </c>
      <c r="E24449" t="s">
        <v>48866</v>
      </c>
      <c r="F24449">
        <v>0</v>
      </c>
    </row>
    <row r="24450" spans="1:6" x14ac:dyDescent="0.35">
      <c r="A24450" t="s">
        <v>48867</v>
      </c>
      <c r="B24450" t="s">
        <v>7</v>
      </c>
      <c r="C24450">
        <v>4</v>
      </c>
      <c r="D24450" t="s">
        <v>8</v>
      </c>
      <c r="E24450" t="s">
        <v>48868</v>
      </c>
      <c r="F24450">
        <v>0</v>
      </c>
    </row>
    <row r="24451" spans="1:6" x14ac:dyDescent="0.35">
      <c r="A24451" t="s">
        <v>48869</v>
      </c>
      <c r="B24451" t="s">
        <v>15</v>
      </c>
      <c r="C24451">
        <v>4</v>
      </c>
      <c r="D24451" t="s">
        <v>8</v>
      </c>
      <c r="E24451" t="s">
        <v>48870</v>
      </c>
      <c r="F24451">
        <v>0</v>
      </c>
    </row>
    <row r="24452" spans="1:6" x14ac:dyDescent="0.35">
      <c r="A24452" t="s">
        <v>48871</v>
      </c>
      <c r="B24452" t="s">
        <v>7</v>
      </c>
      <c r="C24452">
        <v>4</v>
      </c>
      <c r="D24452" t="s">
        <v>8</v>
      </c>
      <c r="E24452" t="s">
        <v>48872</v>
      </c>
      <c r="F24452">
        <v>0</v>
      </c>
    </row>
    <row r="24453" spans="1:6" x14ac:dyDescent="0.35">
      <c r="A24453" t="s">
        <v>48873</v>
      </c>
      <c r="B24453" t="s">
        <v>15</v>
      </c>
      <c r="C24453">
        <v>4</v>
      </c>
      <c r="D24453" t="s">
        <v>8</v>
      </c>
      <c r="E24453" t="s">
        <v>48874</v>
      </c>
      <c r="F24453">
        <v>0</v>
      </c>
    </row>
    <row r="24454" spans="1:6" x14ac:dyDescent="0.35">
      <c r="A24454" t="s">
        <v>48875</v>
      </c>
      <c r="B24454" t="s">
        <v>7</v>
      </c>
      <c r="C24454">
        <v>4</v>
      </c>
      <c r="D24454" t="s">
        <v>8</v>
      </c>
      <c r="E24454" t="s">
        <v>48876</v>
      </c>
      <c r="F24454">
        <v>0</v>
      </c>
    </row>
    <row r="24455" spans="1:6" x14ac:dyDescent="0.35">
      <c r="A24455" t="s">
        <v>48877</v>
      </c>
      <c r="B24455" t="s">
        <v>7</v>
      </c>
      <c r="C24455">
        <v>4</v>
      </c>
      <c r="D24455" t="s">
        <v>8</v>
      </c>
      <c r="E24455" t="s">
        <v>48878</v>
      </c>
      <c r="F24455">
        <v>0</v>
      </c>
    </row>
    <row r="24456" spans="1:6" x14ac:dyDescent="0.35">
      <c r="A24456" t="s">
        <v>48879</v>
      </c>
      <c r="B24456" t="s">
        <v>15</v>
      </c>
      <c r="C24456">
        <v>4</v>
      </c>
      <c r="D24456" t="s">
        <v>8</v>
      </c>
      <c r="E24456" t="s">
        <v>48880</v>
      </c>
      <c r="F24456">
        <v>0</v>
      </c>
    </row>
    <row r="24457" spans="1:6" x14ac:dyDescent="0.35">
      <c r="A24457" t="s">
        <v>48881</v>
      </c>
      <c r="B24457" t="s">
        <v>15</v>
      </c>
      <c r="C24457">
        <v>4</v>
      </c>
      <c r="D24457" t="s">
        <v>8</v>
      </c>
      <c r="E24457" t="s">
        <v>48882</v>
      </c>
      <c r="F24457">
        <v>0</v>
      </c>
    </row>
    <row r="24458" spans="1:6" x14ac:dyDescent="0.35">
      <c r="A24458" t="s">
        <v>48883</v>
      </c>
      <c r="B24458" t="s">
        <v>7</v>
      </c>
      <c r="C24458">
        <v>4</v>
      </c>
      <c r="D24458" t="s">
        <v>8</v>
      </c>
      <c r="E24458" t="s">
        <v>48884</v>
      </c>
      <c r="F24458">
        <v>0</v>
      </c>
    </row>
    <row r="24459" spans="1:6" x14ac:dyDescent="0.35">
      <c r="A24459" t="s">
        <v>48885</v>
      </c>
      <c r="B24459" t="s">
        <v>15</v>
      </c>
      <c r="C24459">
        <v>4</v>
      </c>
      <c r="D24459" t="s">
        <v>8</v>
      </c>
      <c r="E24459" t="s">
        <v>48886</v>
      </c>
      <c r="F24459">
        <v>0</v>
      </c>
    </row>
    <row r="24460" spans="1:6" x14ac:dyDescent="0.35">
      <c r="A24460" t="s">
        <v>48887</v>
      </c>
      <c r="B24460" t="s">
        <v>7</v>
      </c>
      <c r="C24460">
        <v>4</v>
      </c>
      <c r="D24460" t="s">
        <v>8</v>
      </c>
      <c r="E24460" t="s">
        <v>48888</v>
      </c>
      <c r="F24460">
        <v>0</v>
      </c>
    </row>
    <row r="24461" spans="1:6" x14ac:dyDescent="0.35">
      <c r="A24461" t="s">
        <v>48889</v>
      </c>
      <c r="B24461" t="s">
        <v>7</v>
      </c>
      <c r="C24461">
        <v>4</v>
      </c>
      <c r="D24461" t="s">
        <v>8</v>
      </c>
      <c r="E24461" t="s">
        <v>48890</v>
      </c>
      <c r="F24461">
        <v>0</v>
      </c>
    </row>
    <row r="24462" spans="1:6" x14ac:dyDescent="0.35">
      <c r="A24462" t="s">
        <v>48891</v>
      </c>
      <c r="B24462" t="s">
        <v>15</v>
      </c>
      <c r="C24462">
        <v>4</v>
      </c>
      <c r="D24462" t="s">
        <v>8</v>
      </c>
      <c r="E24462" t="s">
        <v>48892</v>
      </c>
      <c r="F24462">
        <v>0</v>
      </c>
    </row>
    <row r="24463" spans="1:6" x14ac:dyDescent="0.35">
      <c r="A24463" t="s">
        <v>48893</v>
      </c>
      <c r="B24463" t="s">
        <v>7</v>
      </c>
      <c r="C24463">
        <v>4</v>
      </c>
      <c r="D24463" t="s">
        <v>8</v>
      </c>
      <c r="E24463" t="s">
        <v>48894</v>
      </c>
      <c r="F24463">
        <v>0</v>
      </c>
    </row>
    <row r="24464" spans="1:6" x14ac:dyDescent="0.35">
      <c r="A24464" t="s">
        <v>48895</v>
      </c>
      <c r="B24464" t="s">
        <v>7</v>
      </c>
      <c r="C24464">
        <v>4</v>
      </c>
      <c r="D24464" t="s">
        <v>8</v>
      </c>
      <c r="E24464" t="s">
        <v>48896</v>
      </c>
      <c r="F24464">
        <v>0</v>
      </c>
    </row>
    <row r="24465" spans="1:6" x14ac:dyDescent="0.35">
      <c r="A24465" t="s">
        <v>48897</v>
      </c>
      <c r="B24465" t="s">
        <v>7</v>
      </c>
      <c r="C24465">
        <v>4</v>
      </c>
      <c r="D24465" t="s">
        <v>8</v>
      </c>
      <c r="E24465" t="s">
        <v>48898</v>
      </c>
      <c r="F24465">
        <v>0</v>
      </c>
    </row>
    <row r="24466" spans="1:6" x14ac:dyDescent="0.35">
      <c r="A24466" t="s">
        <v>48899</v>
      </c>
      <c r="B24466" t="s">
        <v>7</v>
      </c>
      <c r="C24466">
        <v>4</v>
      </c>
      <c r="D24466" t="s">
        <v>8</v>
      </c>
      <c r="E24466" t="s">
        <v>48900</v>
      </c>
      <c r="F24466">
        <v>0</v>
      </c>
    </row>
    <row r="24467" spans="1:6" x14ac:dyDescent="0.35">
      <c r="A24467" t="s">
        <v>48901</v>
      </c>
      <c r="B24467" t="s">
        <v>7</v>
      </c>
      <c r="C24467">
        <v>4</v>
      </c>
      <c r="D24467" t="s">
        <v>8</v>
      </c>
      <c r="E24467" t="s">
        <v>48902</v>
      </c>
      <c r="F24467">
        <v>0</v>
      </c>
    </row>
    <row r="24468" spans="1:6" x14ac:dyDescent="0.35">
      <c r="A24468" t="s">
        <v>48903</v>
      </c>
      <c r="B24468" t="s">
        <v>7</v>
      </c>
      <c r="C24468">
        <v>4</v>
      </c>
      <c r="D24468" t="s">
        <v>8</v>
      </c>
      <c r="E24468" t="s">
        <v>48904</v>
      </c>
      <c r="F24468">
        <v>0</v>
      </c>
    </row>
    <row r="24469" spans="1:6" x14ac:dyDescent="0.35">
      <c r="A24469" t="s">
        <v>48905</v>
      </c>
      <c r="B24469" t="s">
        <v>7</v>
      </c>
      <c r="C24469">
        <v>4</v>
      </c>
      <c r="D24469" t="s">
        <v>8</v>
      </c>
      <c r="E24469" t="s">
        <v>48906</v>
      </c>
      <c r="F24469">
        <v>0</v>
      </c>
    </row>
    <row r="24470" spans="1:6" x14ac:dyDescent="0.35">
      <c r="A24470" t="s">
        <v>48907</v>
      </c>
      <c r="B24470" t="s">
        <v>15</v>
      </c>
      <c r="C24470">
        <v>4</v>
      </c>
      <c r="D24470" t="s">
        <v>8</v>
      </c>
      <c r="E24470" t="s">
        <v>48908</v>
      </c>
      <c r="F24470">
        <v>0</v>
      </c>
    </row>
    <row r="24471" spans="1:6" x14ac:dyDescent="0.35">
      <c r="A24471" t="s">
        <v>48909</v>
      </c>
      <c r="B24471" t="s">
        <v>7</v>
      </c>
      <c r="C24471">
        <v>4</v>
      </c>
      <c r="D24471" t="s">
        <v>8</v>
      </c>
      <c r="E24471" t="s">
        <v>48910</v>
      </c>
      <c r="F24471">
        <v>0</v>
      </c>
    </row>
    <row r="24472" spans="1:6" x14ac:dyDescent="0.35">
      <c r="A24472" t="s">
        <v>48911</v>
      </c>
      <c r="B24472" t="s">
        <v>15</v>
      </c>
      <c r="C24472">
        <v>4</v>
      </c>
      <c r="D24472" t="s">
        <v>8</v>
      </c>
      <c r="E24472" t="s">
        <v>48912</v>
      </c>
      <c r="F24472">
        <v>0</v>
      </c>
    </row>
    <row r="24473" spans="1:6" x14ac:dyDescent="0.35">
      <c r="A24473" t="s">
        <v>48913</v>
      </c>
      <c r="B24473" t="s">
        <v>7</v>
      </c>
      <c r="C24473">
        <v>4</v>
      </c>
      <c r="D24473" t="s">
        <v>8</v>
      </c>
      <c r="E24473" t="s">
        <v>48914</v>
      </c>
      <c r="F24473">
        <v>0</v>
      </c>
    </row>
    <row r="24474" spans="1:6" x14ac:dyDescent="0.35">
      <c r="A24474" t="s">
        <v>48915</v>
      </c>
      <c r="B24474" t="s">
        <v>7</v>
      </c>
      <c r="C24474">
        <v>4</v>
      </c>
      <c r="D24474" t="s">
        <v>8</v>
      </c>
      <c r="E24474" t="s">
        <v>48916</v>
      </c>
      <c r="F24474">
        <v>0</v>
      </c>
    </row>
    <row r="24475" spans="1:6" x14ac:dyDescent="0.35">
      <c r="A24475" t="s">
        <v>48917</v>
      </c>
      <c r="B24475" t="s">
        <v>7</v>
      </c>
      <c r="C24475">
        <v>4</v>
      </c>
      <c r="D24475" t="s">
        <v>8</v>
      </c>
      <c r="E24475" t="s">
        <v>48918</v>
      </c>
      <c r="F24475">
        <v>0</v>
      </c>
    </row>
    <row r="24476" spans="1:6" x14ac:dyDescent="0.35">
      <c r="A24476" t="s">
        <v>48919</v>
      </c>
      <c r="B24476" t="s">
        <v>15</v>
      </c>
      <c r="C24476">
        <v>4</v>
      </c>
      <c r="D24476" t="s">
        <v>8</v>
      </c>
      <c r="E24476" t="s">
        <v>48920</v>
      </c>
      <c r="F24476">
        <v>0</v>
      </c>
    </row>
    <row r="24477" spans="1:6" x14ac:dyDescent="0.35">
      <c r="A24477" t="s">
        <v>48921</v>
      </c>
      <c r="B24477" t="s">
        <v>7</v>
      </c>
      <c r="C24477">
        <v>4</v>
      </c>
      <c r="D24477" t="s">
        <v>8</v>
      </c>
      <c r="E24477" t="s">
        <v>48922</v>
      </c>
      <c r="F24477">
        <v>0</v>
      </c>
    </row>
    <row r="24478" spans="1:6" x14ac:dyDescent="0.35">
      <c r="A24478" t="s">
        <v>48923</v>
      </c>
      <c r="B24478" t="s">
        <v>7</v>
      </c>
      <c r="C24478">
        <v>4</v>
      </c>
      <c r="D24478" t="s">
        <v>8</v>
      </c>
      <c r="E24478" t="s">
        <v>48924</v>
      </c>
      <c r="F24478">
        <v>0</v>
      </c>
    </row>
    <row r="24479" spans="1:6" x14ac:dyDescent="0.35">
      <c r="A24479" t="s">
        <v>48925</v>
      </c>
      <c r="B24479" t="s">
        <v>7</v>
      </c>
      <c r="C24479">
        <v>4</v>
      </c>
      <c r="D24479" t="s">
        <v>8</v>
      </c>
      <c r="E24479" t="s">
        <v>48926</v>
      </c>
      <c r="F24479">
        <v>0</v>
      </c>
    </row>
    <row r="24480" spans="1:6" x14ac:dyDescent="0.35">
      <c r="A24480" t="s">
        <v>48927</v>
      </c>
      <c r="B24480" t="s">
        <v>7</v>
      </c>
      <c r="C24480">
        <v>4</v>
      </c>
      <c r="D24480" t="s">
        <v>8</v>
      </c>
      <c r="E24480" t="s">
        <v>48928</v>
      </c>
      <c r="F24480">
        <v>0</v>
      </c>
    </row>
    <row r="24481" spans="1:6" x14ac:dyDescent="0.35">
      <c r="A24481" t="s">
        <v>48929</v>
      </c>
      <c r="B24481" t="s">
        <v>7</v>
      </c>
      <c r="C24481">
        <v>4</v>
      </c>
      <c r="D24481" t="s">
        <v>8</v>
      </c>
      <c r="E24481" t="s">
        <v>48930</v>
      </c>
      <c r="F24481">
        <v>0</v>
      </c>
    </row>
    <row r="24482" spans="1:6" x14ac:dyDescent="0.35">
      <c r="A24482" t="s">
        <v>48931</v>
      </c>
      <c r="B24482" t="s">
        <v>7</v>
      </c>
      <c r="C24482">
        <v>4</v>
      </c>
      <c r="D24482" t="s">
        <v>8</v>
      </c>
      <c r="E24482" t="s">
        <v>48932</v>
      </c>
      <c r="F24482">
        <v>0</v>
      </c>
    </row>
    <row r="24483" spans="1:6" x14ac:dyDescent="0.35">
      <c r="A24483" t="s">
        <v>48933</v>
      </c>
      <c r="B24483" t="s">
        <v>7</v>
      </c>
      <c r="C24483">
        <v>4</v>
      </c>
      <c r="D24483" t="s">
        <v>8</v>
      </c>
      <c r="E24483" t="s">
        <v>48934</v>
      </c>
      <c r="F24483">
        <v>0</v>
      </c>
    </row>
    <row r="24484" spans="1:6" x14ac:dyDescent="0.35">
      <c r="A24484" t="s">
        <v>48935</v>
      </c>
      <c r="B24484" t="s">
        <v>7</v>
      </c>
      <c r="C24484">
        <v>4</v>
      </c>
      <c r="D24484" t="s">
        <v>8</v>
      </c>
      <c r="E24484" t="s">
        <v>48936</v>
      </c>
      <c r="F24484">
        <v>0</v>
      </c>
    </row>
    <row r="24485" spans="1:6" x14ac:dyDescent="0.35">
      <c r="A24485" t="s">
        <v>48937</v>
      </c>
      <c r="B24485" t="s">
        <v>15</v>
      </c>
      <c r="C24485">
        <v>4</v>
      </c>
      <c r="D24485" t="s">
        <v>8</v>
      </c>
      <c r="E24485" t="s">
        <v>48938</v>
      </c>
      <c r="F24485">
        <v>0</v>
      </c>
    </row>
    <row r="24486" spans="1:6" x14ac:dyDescent="0.35">
      <c r="A24486" t="s">
        <v>48939</v>
      </c>
      <c r="B24486" t="s">
        <v>7</v>
      </c>
      <c r="C24486">
        <v>4</v>
      </c>
      <c r="D24486" t="s">
        <v>8</v>
      </c>
      <c r="E24486" t="s">
        <v>48940</v>
      </c>
      <c r="F24486">
        <v>0</v>
      </c>
    </row>
    <row r="24487" spans="1:6" x14ac:dyDescent="0.35">
      <c r="A24487" t="s">
        <v>48941</v>
      </c>
      <c r="B24487" t="s">
        <v>7</v>
      </c>
      <c r="C24487">
        <v>4</v>
      </c>
      <c r="D24487" t="s">
        <v>8</v>
      </c>
      <c r="E24487" t="s">
        <v>48942</v>
      </c>
      <c r="F24487">
        <v>0</v>
      </c>
    </row>
    <row r="24488" spans="1:6" x14ac:dyDescent="0.35">
      <c r="A24488" t="s">
        <v>48943</v>
      </c>
      <c r="B24488" t="s">
        <v>7</v>
      </c>
      <c r="C24488">
        <v>4</v>
      </c>
      <c r="D24488" t="s">
        <v>8</v>
      </c>
      <c r="E24488" t="s">
        <v>48944</v>
      </c>
      <c r="F24488">
        <v>0</v>
      </c>
    </row>
    <row r="24489" spans="1:6" x14ac:dyDescent="0.35">
      <c r="A24489" t="s">
        <v>48945</v>
      </c>
      <c r="B24489" t="s">
        <v>7</v>
      </c>
      <c r="C24489">
        <v>4</v>
      </c>
      <c r="D24489" t="s">
        <v>8</v>
      </c>
      <c r="E24489" t="s">
        <v>48946</v>
      </c>
      <c r="F24489">
        <v>0</v>
      </c>
    </row>
    <row r="24490" spans="1:6" x14ac:dyDescent="0.35">
      <c r="A24490" t="s">
        <v>48947</v>
      </c>
      <c r="B24490" t="s">
        <v>7</v>
      </c>
      <c r="C24490">
        <v>4</v>
      </c>
      <c r="D24490" t="s">
        <v>8</v>
      </c>
      <c r="E24490" t="s">
        <v>48948</v>
      </c>
      <c r="F24490">
        <v>0</v>
      </c>
    </row>
    <row r="24491" spans="1:6" x14ac:dyDescent="0.35">
      <c r="A24491" t="s">
        <v>48949</v>
      </c>
      <c r="B24491" t="s">
        <v>7</v>
      </c>
      <c r="C24491">
        <v>4</v>
      </c>
      <c r="D24491" t="s">
        <v>8</v>
      </c>
      <c r="E24491" t="s">
        <v>48950</v>
      </c>
      <c r="F24491">
        <v>0</v>
      </c>
    </row>
    <row r="24492" spans="1:6" x14ac:dyDescent="0.35">
      <c r="A24492" t="s">
        <v>48951</v>
      </c>
      <c r="B24492" t="s">
        <v>15</v>
      </c>
      <c r="C24492">
        <v>4</v>
      </c>
      <c r="D24492" t="s">
        <v>8</v>
      </c>
      <c r="E24492" t="s">
        <v>48952</v>
      </c>
      <c r="F24492">
        <v>0</v>
      </c>
    </row>
    <row r="24493" spans="1:6" x14ac:dyDescent="0.35">
      <c r="A24493" t="s">
        <v>48953</v>
      </c>
      <c r="B24493" t="s">
        <v>15</v>
      </c>
      <c r="C24493">
        <v>4</v>
      </c>
      <c r="D24493" t="s">
        <v>8</v>
      </c>
      <c r="E24493" t="s">
        <v>48954</v>
      </c>
      <c r="F24493">
        <v>0</v>
      </c>
    </row>
    <row r="24494" spans="1:6" x14ac:dyDescent="0.35">
      <c r="A24494" t="s">
        <v>48955</v>
      </c>
      <c r="B24494" t="s">
        <v>7</v>
      </c>
      <c r="C24494">
        <v>4</v>
      </c>
      <c r="D24494" t="s">
        <v>8</v>
      </c>
      <c r="E24494" t="s">
        <v>48956</v>
      </c>
      <c r="F24494">
        <v>0</v>
      </c>
    </row>
    <row r="24495" spans="1:6" x14ac:dyDescent="0.35">
      <c r="A24495" t="s">
        <v>48957</v>
      </c>
      <c r="B24495" t="s">
        <v>7</v>
      </c>
      <c r="C24495">
        <v>4</v>
      </c>
      <c r="D24495" t="s">
        <v>8</v>
      </c>
      <c r="E24495" t="s">
        <v>48958</v>
      </c>
      <c r="F24495">
        <v>0</v>
      </c>
    </row>
    <row r="24496" spans="1:6" x14ac:dyDescent="0.35">
      <c r="A24496" t="s">
        <v>48959</v>
      </c>
      <c r="B24496" t="s">
        <v>7</v>
      </c>
      <c r="C24496">
        <v>4</v>
      </c>
      <c r="D24496" t="s">
        <v>8</v>
      </c>
      <c r="E24496" t="s">
        <v>17089</v>
      </c>
      <c r="F24496">
        <v>0</v>
      </c>
    </row>
    <row r="24497" spans="1:6" x14ac:dyDescent="0.35">
      <c r="A24497" t="s">
        <v>48960</v>
      </c>
      <c r="B24497" t="s">
        <v>7</v>
      </c>
      <c r="C24497">
        <v>4</v>
      </c>
      <c r="D24497" t="s">
        <v>8</v>
      </c>
      <c r="E24497" t="s">
        <v>48961</v>
      </c>
      <c r="F24497">
        <v>0</v>
      </c>
    </row>
    <row r="24498" spans="1:6" x14ac:dyDescent="0.35">
      <c r="A24498" t="s">
        <v>48962</v>
      </c>
      <c r="B24498" t="s">
        <v>7</v>
      </c>
      <c r="C24498">
        <v>4</v>
      </c>
      <c r="D24498" t="s">
        <v>8</v>
      </c>
      <c r="E24498" t="s">
        <v>48963</v>
      </c>
      <c r="F24498">
        <v>0</v>
      </c>
    </row>
    <row r="24499" spans="1:6" x14ac:dyDescent="0.35">
      <c r="A24499" t="s">
        <v>48964</v>
      </c>
      <c r="B24499" t="s">
        <v>15</v>
      </c>
      <c r="C24499">
        <v>4</v>
      </c>
      <c r="D24499" t="s">
        <v>8</v>
      </c>
      <c r="E24499" t="s">
        <v>48965</v>
      </c>
      <c r="F24499">
        <v>0</v>
      </c>
    </row>
    <row r="24500" spans="1:6" x14ac:dyDescent="0.35">
      <c r="A24500" t="s">
        <v>48966</v>
      </c>
      <c r="B24500" t="s">
        <v>7</v>
      </c>
      <c r="C24500">
        <v>4</v>
      </c>
      <c r="D24500" t="s">
        <v>8</v>
      </c>
      <c r="E24500" t="s">
        <v>48967</v>
      </c>
      <c r="F24500">
        <v>0</v>
      </c>
    </row>
    <row r="24501" spans="1:6" x14ac:dyDescent="0.35">
      <c r="A24501" t="s">
        <v>48968</v>
      </c>
      <c r="B24501" t="s">
        <v>7</v>
      </c>
      <c r="C24501">
        <v>4</v>
      </c>
      <c r="D24501" t="s">
        <v>8</v>
      </c>
      <c r="E24501" t="s">
        <v>48969</v>
      </c>
      <c r="F24501">
        <v>0</v>
      </c>
    </row>
    <row r="24502" spans="1:6" x14ac:dyDescent="0.35">
      <c r="A24502" t="s">
        <v>48970</v>
      </c>
      <c r="B24502" t="s">
        <v>15</v>
      </c>
      <c r="C24502">
        <v>4</v>
      </c>
      <c r="D24502" t="s">
        <v>8</v>
      </c>
      <c r="E24502" t="s">
        <v>48971</v>
      </c>
      <c r="F24502">
        <v>0</v>
      </c>
    </row>
    <row r="24503" spans="1:6" x14ac:dyDescent="0.35">
      <c r="A24503" t="s">
        <v>48972</v>
      </c>
      <c r="B24503" t="s">
        <v>15</v>
      </c>
      <c r="C24503">
        <v>4</v>
      </c>
      <c r="D24503" t="s">
        <v>8</v>
      </c>
      <c r="E24503" t="s">
        <v>48973</v>
      </c>
      <c r="F24503">
        <v>0</v>
      </c>
    </row>
    <row r="24504" spans="1:6" x14ac:dyDescent="0.35">
      <c r="A24504" t="s">
        <v>48974</v>
      </c>
      <c r="B24504" t="s">
        <v>7</v>
      </c>
      <c r="C24504">
        <v>4</v>
      </c>
      <c r="D24504" t="s">
        <v>8</v>
      </c>
      <c r="E24504" t="s">
        <v>48975</v>
      </c>
      <c r="F24504">
        <v>0</v>
      </c>
    </row>
    <row r="24505" spans="1:6" x14ac:dyDescent="0.35">
      <c r="A24505" t="s">
        <v>48976</v>
      </c>
      <c r="B24505" t="s">
        <v>7</v>
      </c>
      <c r="C24505">
        <v>4</v>
      </c>
      <c r="D24505" t="s">
        <v>8</v>
      </c>
      <c r="E24505" t="s">
        <v>48977</v>
      </c>
      <c r="F24505">
        <v>0</v>
      </c>
    </row>
    <row r="24506" spans="1:6" x14ac:dyDescent="0.35">
      <c r="A24506" t="s">
        <v>48978</v>
      </c>
      <c r="B24506" t="s">
        <v>15</v>
      </c>
      <c r="C24506">
        <v>4</v>
      </c>
      <c r="D24506" t="s">
        <v>8</v>
      </c>
      <c r="E24506" t="s">
        <v>48979</v>
      </c>
      <c r="F24506">
        <v>0</v>
      </c>
    </row>
    <row r="24507" spans="1:6" x14ac:dyDescent="0.35">
      <c r="A24507" t="s">
        <v>48980</v>
      </c>
      <c r="B24507" t="s">
        <v>7</v>
      </c>
      <c r="C24507">
        <v>4</v>
      </c>
      <c r="D24507" t="s">
        <v>8</v>
      </c>
      <c r="E24507" t="s">
        <v>48981</v>
      </c>
      <c r="F24507">
        <v>0</v>
      </c>
    </row>
    <row r="24508" spans="1:6" x14ac:dyDescent="0.35">
      <c r="A24508" t="s">
        <v>48982</v>
      </c>
      <c r="B24508" t="s">
        <v>7</v>
      </c>
      <c r="C24508">
        <v>4</v>
      </c>
      <c r="D24508" t="s">
        <v>8</v>
      </c>
      <c r="E24508" t="s">
        <v>48983</v>
      </c>
      <c r="F24508">
        <v>0</v>
      </c>
    </row>
    <row r="24509" spans="1:6" x14ac:dyDescent="0.35">
      <c r="A24509" t="s">
        <v>48984</v>
      </c>
      <c r="B24509" t="s">
        <v>7</v>
      </c>
      <c r="C24509">
        <v>4</v>
      </c>
      <c r="D24509" t="s">
        <v>8</v>
      </c>
      <c r="E24509" t="s">
        <v>48985</v>
      </c>
      <c r="F24509">
        <v>0</v>
      </c>
    </row>
    <row r="24510" spans="1:6" x14ac:dyDescent="0.35">
      <c r="A24510" t="s">
        <v>48986</v>
      </c>
      <c r="B24510" t="s">
        <v>7</v>
      </c>
      <c r="C24510">
        <v>4</v>
      </c>
      <c r="D24510" t="s">
        <v>8</v>
      </c>
      <c r="E24510" t="s">
        <v>48987</v>
      </c>
      <c r="F24510">
        <v>0</v>
      </c>
    </row>
    <row r="24511" spans="1:6" x14ac:dyDescent="0.35">
      <c r="A24511" t="s">
        <v>48988</v>
      </c>
      <c r="B24511" t="s">
        <v>7</v>
      </c>
      <c r="C24511">
        <v>4</v>
      </c>
      <c r="D24511" t="s">
        <v>8</v>
      </c>
      <c r="E24511" t="s">
        <v>48989</v>
      </c>
      <c r="F24511">
        <v>0</v>
      </c>
    </row>
    <row r="24512" spans="1:6" x14ac:dyDescent="0.35">
      <c r="A24512" t="s">
        <v>48990</v>
      </c>
      <c r="B24512" t="s">
        <v>15</v>
      </c>
      <c r="C24512">
        <v>4</v>
      </c>
      <c r="D24512" t="s">
        <v>8</v>
      </c>
      <c r="E24512" t="s">
        <v>48991</v>
      </c>
      <c r="F24512">
        <v>0</v>
      </c>
    </row>
    <row r="24513" spans="1:6" x14ac:dyDescent="0.35">
      <c r="A24513" t="s">
        <v>48992</v>
      </c>
      <c r="B24513" t="s">
        <v>15</v>
      </c>
      <c r="C24513">
        <v>4</v>
      </c>
      <c r="D24513" t="s">
        <v>8</v>
      </c>
      <c r="E24513" t="s">
        <v>48993</v>
      </c>
      <c r="F24513">
        <v>0</v>
      </c>
    </row>
    <row r="24514" spans="1:6" x14ac:dyDescent="0.35">
      <c r="A24514" t="s">
        <v>48994</v>
      </c>
      <c r="B24514" t="s">
        <v>7</v>
      </c>
      <c r="C24514">
        <v>4</v>
      </c>
      <c r="D24514" t="s">
        <v>8</v>
      </c>
      <c r="E24514" t="s">
        <v>48995</v>
      </c>
      <c r="F24514">
        <v>0</v>
      </c>
    </row>
    <row r="24515" spans="1:6" x14ac:dyDescent="0.35">
      <c r="A24515" t="s">
        <v>48996</v>
      </c>
      <c r="B24515" t="s">
        <v>15</v>
      </c>
      <c r="C24515">
        <v>4</v>
      </c>
      <c r="D24515" t="s">
        <v>8</v>
      </c>
      <c r="E24515" t="s">
        <v>48997</v>
      </c>
      <c r="F24515">
        <v>0</v>
      </c>
    </row>
    <row r="24516" spans="1:6" x14ac:dyDescent="0.35">
      <c r="A24516" t="s">
        <v>48998</v>
      </c>
      <c r="B24516" t="s">
        <v>7</v>
      </c>
      <c r="C24516">
        <v>4</v>
      </c>
      <c r="D24516" t="s">
        <v>8</v>
      </c>
      <c r="E24516" t="s">
        <v>17350</v>
      </c>
      <c r="F24516">
        <v>0</v>
      </c>
    </row>
    <row r="24517" spans="1:6" x14ac:dyDescent="0.35">
      <c r="A24517" t="s">
        <v>48999</v>
      </c>
      <c r="B24517" t="s">
        <v>7</v>
      </c>
      <c r="C24517">
        <v>4</v>
      </c>
      <c r="D24517" t="s">
        <v>8</v>
      </c>
      <c r="E24517" t="s">
        <v>49000</v>
      </c>
      <c r="F24517">
        <v>0</v>
      </c>
    </row>
    <row r="24518" spans="1:6" x14ac:dyDescent="0.35">
      <c r="A24518" t="s">
        <v>49001</v>
      </c>
      <c r="B24518" t="s">
        <v>7</v>
      </c>
      <c r="C24518">
        <v>4</v>
      </c>
      <c r="D24518" t="s">
        <v>8</v>
      </c>
      <c r="E24518" t="s">
        <v>49002</v>
      </c>
      <c r="F24518">
        <v>0</v>
      </c>
    </row>
    <row r="24519" spans="1:6" x14ac:dyDescent="0.35">
      <c r="A24519" t="s">
        <v>49003</v>
      </c>
      <c r="B24519" t="s">
        <v>15</v>
      </c>
      <c r="C24519">
        <v>4</v>
      </c>
      <c r="D24519" t="s">
        <v>8</v>
      </c>
      <c r="E24519" t="s">
        <v>49004</v>
      </c>
      <c r="F24519">
        <v>0</v>
      </c>
    </row>
    <row r="24520" spans="1:6" x14ac:dyDescent="0.35">
      <c r="A24520" t="s">
        <v>49005</v>
      </c>
      <c r="B24520" t="s">
        <v>7</v>
      </c>
      <c r="C24520">
        <v>4</v>
      </c>
      <c r="D24520" t="s">
        <v>8</v>
      </c>
      <c r="E24520" t="s">
        <v>49006</v>
      </c>
      <c r="F24520">
        <v>0</v>
      </c>
    </row>
    <row r="24521" spans="1:6" x14ac:dyDescent="0.35">
      <c r="A24521" t="s">
        <v>49007</v>
      </c>
      <c r="B24521" t="s">
        <v>7</v>
      </c>
      <c r="C24521">
        <v>4</v>
      </c>
      <c r="D24521" t="s">
        <v>8</v>
      </c>
      <c r="E24521" t="s">
        <v>49008</v>
      </c>
      <c r="F24521">
        <v>0</v>
      </c>
    </row>
    <row r="24522" spans="1:6" x14ac:dyDescent="0.35">
      <c r="A24522" t="s">
        <v>49009</v>
      </c>
      <c r="B24522" t="s">
        <v>7</v>
      </c>
      <c r="C24522">
        <v>4</v>
      </c>
      <c r="D24522" t="s">
        <v>8</v>
      </c>
      <c r="E24522" t="s">
        <v>49010</v>
      </c>
      <c r="F24522">
        <v>0</v>
      </c>
    </row>
    <row r="24523" spans="1:6" x14ac:dyDescent="0.35">
      <c r="A24523" t="s">
        <v>49011</v>
      </c>
      <c r="B24523" t="s">
        <v>15</v>
      </c>
      <c r="C24523">
        <v>4</v>
      </c>
      <c r="D24523" t="s">
        <v>8</v>
      </c>
      <c r="E24523" t="s">
        <v>49012</v>
      </c>
      <c r="F24523">
        <v>0</v>
      </c>
    </row>
    <row r="24524" spans="1:6" x14ac:dyDescent="0.35">
      <c r="A24524" t="s">
        <v>49013</v>
      </c>
      <c r="B24524" t="s">
        <v>7</v>
      </c>
      <c r="C24524">
        <v>4</v>
      </c>
      <c r="D24524" t="s">
        <v>8</v>
      </c>
      <c r="E24524" t="s">
        <v>49014</v>
      </c>
      <c r="F24524">
        <v>0</v>
      </c>
    </row>
    <row r="24525" spans="1:6" x14ac:dyDescent="0.35">
      <c r="A24525" t="s">
        <v>49015</v>
      </c>
      <c r="B24525" t="s">
        <v>15</v>
      </c>
      <c r="C24525">
        <v>4</v>
      </c>
      <c r="D24525" t="s">
        <v>8</v>
      </c>
      <c r="E24525" t="s">
        <v>49016</v>
      </c>
      <c r="F24525">
        <v>0</v>
      </c>
    </row>
    <row r="24526" spans="1:6" x14ac:dyDescent="0.35">
      <c r="A24526" t="s">
        <v>49017</v>
      </c>
      <c r="B24526" t="s">
        <v>7</v>
      </c>
      <c r="C24526">
        <v>4</v>
      </c>
      <c r="D24526" t="s">
        <v>8</v>
      </c>
      <c r="E24526" t="s">
        <v>49018</v>
      </c>
      <c r="F24526">
        <v>0</v>
      </c>
    </row>
    <row r="24527" spans="1:6" x14ac:dyDescent="0.35">
      <c r="A24527" t="s">
        <v>49019</v>
      </c>
      <c r="B24527" t="s">
        <v>7</v>
      </c>
      <c r="C24527">
        <v>4</v>
      </c>
      <c r="D24527" t="s">
        <v>8</v>
      </c>
      <c r="E24527" t="s">
        <v>49020</v>
      </c>
      <c r="F24527">
        <v>0</v>
      </c>
    </row>
    <row r="24528" spans="1:6" x14ac:dyDescent="0.35">
      <c r="A24528" t="s">
        <v>49021</v>
      </c>
      <c r="B24528" t="s">
        <v>7</v>
      </c>
      <c r="C24528">
        <v>4</v>
      </c>
      <c r="D24528" t="s">
        <v>8</v>
      </c>
      <c r="E24528" t="s">
        <v>49022</v>
      </c>
      <c r="F24528">
        <v>0</v>
      </c>
    </row>
    <row r="24529" spans="1:6" x14ac:dyDescent="0.35">
      <c r="A24529" t="s">
        <v>49023</v>
      </c>
      <c r="B24529" t="s">
        <v>7</v>
      </c>
      <c r="C24529">
        <v>4</v>
      </c>
      <c r="D24529" t="s">
        <v>8</v>
      </c>
      <c r="E24529" t="s">
        <v>49024</v>
      </c>
      <c r="F24529">
        <v>0</v>
      </c>
    </row>
    <row r="24530" spans="1:6" x14ac:dyDescent="0.35">
      <c r="A24530" t="s">
        <v>49025</v>
      </c>
      <c r="B24530" t="s">
        <v>7</v>
      </c>
      <c r="C24530">
        <v>4</v>
      </c>
      <c r="D24530" t="s">
        <v>8</v>
      </c>
      <c r="E24530" t="s">
        <v>49026</v>
      </c>
      <c r="F24530">
        <v>0</v>
      </c>
    </row>
    <row r="24531" spans="1:6" x14ac:dyDescent="0.35">
      <c r="A24531" t="s">
        <v>49027</v>
      </c>
      <c r="B24531" t="s">
        <v>7</v>
      </c>
      <c r="C24531">
        <v>4</v>
      </c>
      <c r="D24531" t="s">
        <v>8</v>
      </c>
      <c r="E24531" t="s">
        <v>49028</v>
      </c>
      <c r="F24531">
        <v>0</v>
      </c>
    </row>
    <row r="24532" spans="1:6" x14ac:dyDescent="0.35">
      <c r="A24532" t="s">
        <v>49029</v>
      </c>
      <c r="B24532" t="s">
        <v>15</v>
      </c>
      <c r="C24532">
        <v>4</v>
      </c>
      <c r="D24532" t="s">
        <v>8</v>
      </c>
      <c r="E24532" t="s">
        <v>49030</v>
      </c>
      <c r="F24532">
        <v>0</v>
      </c>
    </row>
    <row r="24533" spans="1:6" x14ac:dyDescent="0.35">
      <c r="A24533" t="s">
        <v>49031</v>
      </c>
      <c r="B24533" t="s">
        <v>7</v>
      </c>
      <c r="C24533">
        <v>4</v>
      </c>
      <c r="D24533" t="s">
        <v>8</v>
      </c>
      <c r="E24533" t="s">
        <v>49032</v>
      </c>
      <c r="F24533">
        <v>0</v>
      </c>
    </row>
    <row r="24534" spans="1:6" x14ac:dyDescent="0.35">
      <c r="A24534" t="s">
        <v>49033</v>
      </c>
      <c r="B24534" t="s">
        <v>7</v>
      </c>
      <c r="C24534">
        <v>4</v>
      </c>
      <c r="D24534" t="s">
        <v>8</v>
      </c>
      <c r="E24534" t="s">
        <v>49034</v>
      </c>
      <c r="F24534">
        <v>0</v>
      </c>
    </row>
    <row r="24535" spans="1:6" x14ac:dyDescent="0.35">
      <c r="A24535" t="s">
        <v>49035</v>
      </c>
      <c r="B24535" t="s">
        <v>7</v>
      </c>
      <c r="C24535">
        <v>4</v>
      </c>
      <c r="D24535" t="s">
        <v>8</v>
      </c>
      <c r="E24535" t="s">
        <v>49036</v>
      </c>
      <c r="F24535">
        <v>0</v>
      </c>
    </row>
    <row r="24536" spans="1:6" x14ac:dyDescent="0.35">
      <c r="A24536" t="s">
        <v>49037</v>
      </c>
      <c r="B24536" t="s">
        <v>7</v>
      </c>
      <c r="C24536">
        <v>4</v>
      </c>
      <c r="D24536" t="s">
        <v>8</v>
      </c>
      <c r="E24536" t="s">
        <v>49038</v>
      </c>
      <c r="F24536">
        <v>0</v>
      </c>
    </row>
    <row r="24537" spans="1:6" x14ac:dyDescent="0.35">
      <c r="A24537" t="s">
        <v>49039</v>
      </c>
      <c r="B24537" t="s">
        <v>7</v>
      </c>
      <c r="C24537">
        <v>4</v>
      </c>
      <c r="D24537" t="s">
        <v>8</v>
      </c>
      <c r="E24537" t="s">
        <v>49040</v>
      </c>
      <c r="F24537">
        <v>0</v>
      </c>
    </row>
    <row r="24538" spans="1:6" x14ac:dyDescent="0.35">
      <c r="A24538" t="s">
        <v>49041</v>
      </c>
      <c r="B24538" t="s">
        <v>7</v>
      </c>
      <c r="C24538">
        <v>4</v>
      </c>
      <c r="D24538" t="s">
        <v>8</v>
      </c>
      <c r="E24538" t="s">
        <v>49042</v>
      </c>
      <c r="F24538">
        <v>0</v>
      </c>
    </row>
    <row r="24539" spans="1:6" x14ac:dyDescent="0.35">
      <c r="A24539" t="s">
        <v>49043</v>
      </c>
      <c r="B24539" t="s">
        <v>7</v>
      </c>
      <c r="C24539">
        <v>4</v>
      </c>
      <c r="D24539" t="s">
        <v>8</v>
      </c>
      <c r="E24539" t="s">
        <v>49044</v>
      </c>
      <c r="F24539">
        <v>0</v>
      </c>
    </row>
    <row r="24540" spans="1:6" x14ac:dyDescent="0.35">
      <c r="A24540" t="s">
        <v>49045</v>
      </c>
      <c r="B24540" t="s">
        <v>7</v>
      </c>
      <c r="C24540">
        <v>4</v>
      </c>
      <c r="D24540" t="s">
        <v>8</v>
      </c>
      <c r="E24540" t="s">
        <v>49046</v>
      </c>
      <c r="F24540">
        <v>0</v>
      </c>
    </row>
    <row r="24541" spans="1:6" x14ac:dyDescent="0.35">
      <c r="A24541" t="s">
        <v>49047</v>
      </c>
      <c r="B24541" t="s">
        <v>7</v>
      </c>
      <c r="C24541">
        <v>4</v>
      </c>
      <c r="D24541" t="s">
        <v>8</v>
      </c>
      <c r="E24541" t="s">
        <v>49048</v>
      </c>
      <c r="F24541">
        <v>0</v>
      </c>
    </row>
    <row r="24542" spans="1:6" x14ac:dyDescent="0.35">
      <c r="A24542" t="s">
        <v>49049</v>
      </c>
      <c r="B24542" t="s">
        <v>15</v>
      </c>
      <c r="C24542">
        <v>4</v>
      </c>
      <c r="D24542" t="s">
        <v>8</v>
      </c>
      <c r="E24542" t="s">
        <v>49050</v>
      </c>
      <c r="F24542">
        <v>0</v>
      </c>
    </row>
    <row r="24543" spans="1:6" x14ac:dyDescent="0.35">
      <c r="A24543" t="s">
        <v>49051</v>
      </c>
      <c r="B24543" t="s">
        <v>7</v>
      </c>
      <c r="C24543">
        <v>4</v>
      </c>
      <c r="D24543" t="s">
        <v>8</v>
      </c>
      <c r="E24543" t="s">
        <v>49052</v>
      </c>
      <c r="F24543">
        <v>0</v>
      </c>
    </row>
    <row r="24544" spans="1:6" x14ac:dyDescent="0.35">
      <c r="A24544" t="s">
        <v>49053</v>
      </c>
      <c r="B24544" t="s">
        <v>7</v>
      </c>
      <c r="C24544">
        <v>4</v>
      </c>
      <c r="D24544" t="s">
        <v>8</v>
      </c>
      <c r="E24544" t="s">
        <v>49054</v>
      </c>
      <c r="F24544">
        <v>0</v>
      </c>
    </row>
    <row r="24545" spans="1:6" x14ac:dyDescent="0.35">
      <c r="A24545" t="s">
        <v>49055</v>
      </c>
      <c r="B24545" t="s">
        <v>7</v>
      </c>
      <c r="C24545">
        <v>4</v>
      </c>
      <c r="D24545" t="s">
        <v>8</v>
      </c>
      <c r="E24545" t="s">
        <v>49056</v>
      </c>
      <c r="F24545">
        <v>0</v>
      </c>
    </row>
    <row r="24546" spans="1:6" x14ac:dyDescent="0.35">
      <c r="A24546" t="s">
        <v>49057</v>
      </c>
      <c r="B24546" t="s">
        <v>7</v>
      </c>
      <c r="C24546">
        <v>4</v>
      </c>
      <c r="D24546" t="s">
        <v>8</v>
      </c>
      <c r="E24546" t="s">
        <v>49058</v>
      </c>
      <c r="F24546">
        <v>0</v>
      </c>
    </row>
    <row r="24547" spans="1:6" x14ac:dyDescent="0.35">
      <c r="A24547" t="s">
        <v>49059</v>
      </c>
      <c r="B24547" t="s">
        <v>7</v>
      </c>
      <c r="C24547">
        <v>4</v>
      </c>
      <c r="D24547" t="s">
        <v>8</v>
      </c>
      <c r="E24547" t="s">
        <v>49060</v>
      </c>
      <c r="F24547">
        <v>0</v>
      </c>
    </row>
    <row r="24548" spans="1:6" x14ac:dyDescent="0.35">
      <c r="A24548" t="s">
        <v>49061</v>
      </c>
      <c r="B24548" t="s">
        <v>7</v>
      </c>
      <c r="C24548">
        <v>4</v>
      </c>
      <c r="D24548" t="s">
        <v>8</v>
      </c>
      <c r="E24548" t="s">
        <v>49062</v>
      </c>
      <c r="F24548">
        <v>0</v>
      </c>
    </row>
    <row r="24549" spans="1:6" x14ac:dyDescent="0.35">
      <c r="A24549" t="s">
        <v>49063</v>
      </c>
      <c r="B24549" t="s">
        <v>7</v>
      </c>
      <c r="C24549">
        <v>4</v>
      </c>
      <c r="D24549" t="s">
        <v>8</v>
      </c>
      <c r="E24549" t="s">
        <v>49064</v>
      </c>
      <c r="F24549">
        <v>0</v>
      </c>
    </row>
    <row r="24550" spans="1:6" x14ac:dyDescent="0.35">
      <c r="A24550" t="s">
        <v>49065</v>
      </c>
      <c r="B24550" t="s">
        <v>7</v>
      </c>
      <c r="C24550">
        <v>4</v>
      </c>
      <c r="D24550" t="s">
        <v>8</v>
      </c>
      <c r="E24550" t="s">
        <v>49066</v>
      </c>
      <c r="F24550">
        <v>0</v>
      </c>
    </row>
    <row r="24551" spans="1:6" x14ac:dyDescent="0.35">
      <c r="A24551" t="s">
        <v>49067</v>
      </c>
      <c r="B24551" t="s">
        <v>7</v>
      </c>
      <c r="C24551">
        <v>4</v>
      </c>
      <c r="D24551" t="s">
        <v>8</v>
      </c>
      <c r="E24551" t="s">
        <v>49068</v>
      </c>
      <c r="F24551">
        <v>0</v>
      </c>
    </row>
    <row r="24552" spans="1:6" x14ac:dyDescent="0.35">
      <c r="A24552" t="s">
        <v>49069</v>
      </c>
      <c r="B24552" t="s">
        <v>15</v>
      </c>
      <c r="C24552">
        <v>4</v>
      </c>
      <c r="D24552" t="s">
        <v>8</v>
      </c>
      <c r="E24552" t="s">
        <v>49070</v>
      </c>
      <c r="F24552">
        <v>0</v>
      </c>
    </row>
    <row r="24553" spans="1:6" x14ac:dyDescent="0.35">
      <c r="A24553" t="s">
        <v>49071</v>
      </c>
      <c r="B24553" t="s">
        <v>7</v>
      </c>
      <c r="C24553">
        <v>4</v>
      </c>
      <c r="D24553" t="s">
        <v>8</v>
      </c>
      <c r="E24553" t="s">
        <v>49072</v>
      </c>
      <c r="F24553">
        <v>0</v>
      </c>
    </row>
    <row r="24554" spans="1:6" x14ac:dyDescent="0.35">
      <c r="A24554" t="s">
        <v>49073</v>
      </c>
      <c r="B24554" t="s">
        <v>15</v>
      </c>
      <c r="C24554">
        <v>4</v>
      </c>
      <c r="D24554" t="s">
        <v>8</v>
      </c>
      <c r="E24554" t="s">
        <v>49074</v>
      </c>
      <c r="F24554">
        <v>0</v>
      </c>
    </row>
    <row r="24555" spans="1:6" x14ac:dyDescent="0.35">
      <c r="A24555" t="s">
        <v>49075</v>
      </c>
      <c r="B24555" t="s">
        <v>15</v>
      </c>
      <c r="C24555">
        <v>4</v>
      </c>
      <c r="D24555" t="s">
        <v>8</v>
      </c>
      <c r="E24555" t="s">
        <v>49076</v>
      </c>
      <c r="F24555">
        <v>0</v>
      </c>
    </row>
    <row r="24556" spans="1:6" x14ac:dyDescent="0.35">
      <c r="A24556" t="s">
        <v>49077</v>
      </c>
      <c r="B24556" t="s">
        <v>7</v>
      </c>
      <c r="C24556">
        <v>4</v>
      </c>
      <c r="D24556" t="s">
        <v>8</v>
      </c>
      <c r="E24556" t="s">
        <v>49078</v>
      </c>
      <c r="F24556">
        <v>0</v>
      </c>
    </row>
    <row r="24557" spans="1:6" x14ac:dyDescent="0.35">
      <c r="A24557" t="s">
        <v>49079</v>
      </c>
      <c r="B24557" t="s">
        <v>7</v>
      </c>
      <c r="C24557">
        <v>4</v>
      </c>
      <c r="D24557" t="s">
        <v>8</v>
      </c>
      <c r="E24557" t="s">
        <v>49080</v>
      </c>
      <c r="F24557">
        <v>0</v>
      </c>
    </row>
    <row r="24558" spans="1:6" x14ac:dyDescent="0.35">
      <c r="A24558" t="s">
        <v>49081</v>
      </c>
      <c r="B24558" t="s">
        <v>15</v>
      </c>
      <c r="C24558">
        <v>4</v>
      </c>
      <c r="D24558" t="s">
        <v>8</v>
      </c>
      <c r="E24558" t="s">
        <v>49082</v>
      </c>
      <c r="F24558">
        <v>0</v>
      </c>
    </row>
    <row r="24559" spans="1:6" x14ac:dyDescent="0.35">
      <c r="A24559" t="s">
        <v>49083</v>
      </c>
      <c r="B24559" t="s">
        <v>15</v>
      </c>
      <c r="C24559">
        <v>4</v>
      </c>
      <c r="D24559" t="s">
        <v>8</v>
      </c>
      <c r="E24559" t="s">
        <v>49084</v>
      </c>
      <c r="F24559">
        <v>0</v>
      </c>
    </row>
    <row r="24560" spans="1:6" x14ac:dyDescent="0.35">
      <c r="A24560" t="s">
        <v>49085</v>
      </c>
      <c r="B24560" t="s">
        <v>7</v>
      </c>
      <c r="C24560">
        <v>4</v>
      </c>
      <c r="D24560" t="s">
        <v>8</v>
      </c>
      <c r="E24560" t="s">
        <v>49086</v>
      </c>
      <c r="F24560">
        <v>0</v>
      </c>
    </row>
    <row r="24561" spans="1:6" x14ac:dyDescent="0.35">
      <c r="A24561" t="s">
        <v>49087</v>
      </c>
      <c r="B24561" t="s">
        <v>15</v>
      </c>
      <c r="C24561">
        <v>4</v>
      </c>
      <c r="D24561" t="s">
        <v>8</v>
      </c>
      <c r="E24561" t="s">
        <v>49088</v>
      </c>
      <c r="F24561">
        <v>0</v>
      </c>
    </row>
    <row r="24562" spans="1:6" x14ac:dyDescent="0.35">
      <c r="A24562" t="s">
        <v>49089</v>
      </c>
      <c r="B24562" t="s">
        <v>15</v>
      </c>
      <c r="C24562">
        <v>4</v>
      </c>
      <c r="D24562" t="s">
        <v>8</v>
      </c>
      <c r="E24562" t="s">
        <v>49090</v>
      </c>
      <c r="F24562">
        <v>0</v>
      </c>
    </row>
    <row r="24563" spans="1:6" x14ac:dyDescent="0.35">
      <c r="A24563" t="s">
        <v>49091</v>
      </c>
      <c r="B24563" t="s">
        <v>7</v>
      </c>
      <c r="C24563">
        <v>4</v>
      </c>
      <c r="D24563" t="s">
        <v>8</v>
      </c>
      <c r="E24563" t="s">
        <v>49092</v>
      </c>
      <c r="F24563">
        <v>0</v>
      </c>
    </row>
    <row r="24564" spans="1:6" x14ac:dyDescent="0.35">
      <c r="A24564" t="s">
        <v>49093</v>
      </c>
      <c r="B24564" t="s">
        <v>15</v>
      </c>
      <c r="C24564">
        <v>4</v>
      </c>
      <c r="D24564" t="s">
        <v>8</v>
      </c>
      <c r="E24564" t="s">
        <v>49094</v>
      </c>
      <c r="F24564">
        <v>0</v>
      </c>
    </row>
    <row r="24565" spans="1:6" x14ac:dyDescent="0.35">
      <c r="A24565" t="s">
        <v>49095</v>
      </c>
      <c r="B24565" t="s">
        <v>7</v>
      </c>
      <c r="C24565">
        <v>4</v>
      </c>
      <c r="D24565" t="s">
        <v>8</v>
      </c>
      <c r="E24565" t="s">
        <v>49096</v>
      </c>
      <c r="F24565">
        <v>0</v>
      </c>
    </row>
    <row r="24566" spans="1:6" x14ac:dyDescent="0.35">
      <c r="A24566" t="s">
        <v>49097</v>
      </c>
      <c r="B24566" t="s">
        <v>7</v>
      </c>
      <c r="C24566">
        <v>4</v>
      </c>
      <c r="D24566" t="s">
        <v>8</v>
      </c>
      <c r="E24566" t="s">
        <v>49098</v>
      </c>
      <c r="F24566">
        <v>0</v>
      </c>
    </row>
    <row r="24567" spans="1:6" x14ac:dyDescent="0.35">
      <c r="A24567" t="s">
        <v>49099</v>
      </c>
      <c r="B24567" t="s">
        <v>7</v>
      </c>
      <c r="C24567">
        <v>4</v>
      </c>
      <c r="D24567" t="s">
        <v>8</v>
      </c>
      <c r="E24567" t="s">
        <v>49100</v>
      </c>
      <c r="F24567">
        <v>0</v>
      </c>
    </row>
    <row r="24568" spans="1:6" x14ac:dyDescent="0.35">
      <c r="A24568" t="s">
        <v>49101</v>
      </c>
      <c r="B24568" t="s">
        <v>7</v>
      </c>
      <c r="C24568">
        <v>4</v>
      </c>
      <c r="D24568" t="s">
        <v>8</v>
      </c>
      <c r="E24568" t="s">
        <v>49102</v>
      </c>
      <c r="F24568">
        <v>0</v>
      </c>
    </row>
    <row r="24569" spans="1:6" x14ac:dyDescent="0.35">
      <c r="A24569" t="s">
        <v>49103</v>
      </c>
      <c r="B24569" t="s">
        <v>7</v>
      </c>
      <c r="C24569">
        <v>4</v>
      </c>
      <c r="D24569" t="s">
        <v>8</v>
      </c>
      <c r="E24569" t="s">
        <v>49104</v>
      </c>
      <c r="F24569">
        <v>0</v>
      </c>
    </row>
    <row r="24570" spans="1:6" x14ac:dyDescent="0.35">
      <c r="A24570" t="s">
        <v>49105</v>
      </c>
      <c r="B24570" t="s">
        <v>15</v>
      </c>
      <c r="C24570">
        <v>4</v>
      </c>
      <c r="D24570" t="s">
        <v>8</v>
      </c>
      <c r="E24570" t="s">
        <v>49106</v>
      </c>
      <c r="F24570">
        <v>0</v>
      </c>
    </row>
    <row r="24571" spans="1:6" x14ac:dyDescent="0.35">
      <c r="A24571" t="s">
        <v>49107</v>
      </c>
      <c r="B24571" t="s">
        <v>7</v>
      </c>
      <c r="C24571">
        <v>4</v>
      </c>
      <c r="D24571" t="s">
        <v>8</v>
      </c>
      <c r="E24571" t="s">
        <v>49108</v>
      </c>
      <c r="F24571">
        <v>0</v>
      </c>
    </row>
    <row r="24572" spans="1:6" x14ac:dyDescent="0.35">
      <c r="A24572" t="s">
        <v>49109</v>
      </c>
      <c r="B24572" t="s">
        <v>15</v>
      </c>
      <c r="C24572">
        <v>4</v>
      </c>
      <c r="D24572" t="s">
        <v>8</v>
      </c>
      <c r="E24572" t="s">
        <v>49110</v>
      </c>
      <c r="F24572">
        <v>0</v>
      </c>
    </row>
    <row r="24573" spans="1:6" x14ac:dyDescent="0.35">
      <c r="A24573" t="s">
        <v>49111</v>
      </c>
      <c r="B24573" t="s">
        <v>7</v>
      </c>
      <c r="C24573">
        <v>4</v>
      </c>
      <c r="D24573" t="s">
        <v>8</v>
      </c>
      <c r="E24573" t="s">
        <v>49112</v>
      </c>
      <c r="F24573">
        <v>0</v>
      </c>
    </row>
    <row r="24574" spans="1:6" x14ac:dyDescent="0.35">
      <c r="A24574" t="s">
        <v>49113</v>
      </c>
      <c r="B24574" t="s">
        <v>7</v>
      </c>
      <c r="C24574">
        <v>4</v>
      </c>
      <c r="D24574" t="s">
        <v>8</v>
      </c>
      <c r="E24574" t="s">
        <v>49114</v>
      </c>
      <c r="F24574">
        <v>0</v>
      </c>
    </row>
    <row r="24575" spans="1:6" x14ac:dyDescent="0.35">
      <c r="A24575" t="s">
        <v>49115</v>
      </c>
      <c r="B24575" t="s">
        <v>7</v>
      </c>
      <c r="C24575">
        <v>4</v>
      </c>
      <c r="D24575" t="s">
        <v>8</v>
      </c>
      <c r="E24575" t="s">
        <v>49116</v>
      </c>
      <c r="F24575">
        <v>0</v>
      </c>
    </row>
    <row r="24576" spans="1:6" x14ac:dyDescent="0.35">
      <c r="A24576" t="s">
        <v>49117</v>
      </c>
      <c r="B24576" t="s">
        <v>7</v>
      </c>
      <c r="C24576">
        <v>4</v>
      </c>
      <c r="D24576" t="s">
        <v>8</v>
      </c>
      <c r="E24576" t="s">
        <v>49118</v>
      </c>
      <c r="F24576">
        <v>0</v>
      </c>
    </row>
    <row r="24577" spans="1:6" x14ac:dyDescent="0.35">
      <c r="A24577" t="s">
        <v>49119</v>
      </c>
      <c r="B24577" t="s">
        <v>7</v>
      </c>
      <c r="C24577">
        <v>4</v>
      </c>
      <c r="D24577" t="s">
        <v>8</v>
      </c>
      <c r="E24577" t="s">
        <v>49120</v>
      </c>
      <c r="F24577">
        <v>0</v>
      </c>
    </row>
    <row r="24578" spans="1:6" x14ac:dyDescent="0.35">
      <c r="A24578" t="s">
        <v>49121</v>
      </c>
      <c r="B24578" t="s">
        <v>7</v>
      </c>
      <c r="C24578">
        <v>4</v>
      </c>
      <c r="D24578" t="s">
        <v>8</v>
      </c>
      <c r="E24578" t="s">
        <v>49122</v>
      </c>
      <c r="F24578">
        <v>0</v>
      </c>
    </row>
    <row r="24579" spans="1:6" x14ac:dyDescent="0.35">
      <c r="A24579" t="s">
        <v>49123</v>
      </c>
      <c r="B24579" t="s">
        <v>7</v>
      </c>
      <c r="C24579">
        <v>4</v>
      </c>
      <c r="D24579" t="s">
        <v>8</v>
      </c>
      <c r="E24579" t="s">
        <v>49124</v>
      </c>
      <c r="F24579">
        <v>0</v>
      </c>
    </row>
    <row r="24580" spans="1:6" x14ac:dyDescent="0.35">
      <c r="A24580" t="s">
        <v>49125</v>
      </c>
      <c r="B24580" t="s">
        <v>7</v>
      </c>
      <c r="C24580">
        <v>4</v>
      </c>
      <c r="D24580" t="s">
        <v>8</v>
      </c>
      <c r="E24580" t="s">
        <v>49126</v>
      </c>
      <c r="F24580">
        <v>0</v>
      </c>
    </row>
    <row r="24581" spans="1:6" x14ac:dyDescent="0.35">
      <c r="A24581" t="s">
        <v>49127</v>
      </c>
      <c r="B24581" t="s">
        <v>7</v>
      </c>
      <c r="C24581">
        <v>4</v>
      </c>
      <c r="D24581" t="s">
        <v>8</v>
      </c>
      <c r="E24581" t="s">
        <v>49128</v>
      </c>
      <c r="F24581">
        <v>0</v>
      </c>
    </row>
    <row r="24582" spans="1:6" x14ac:dyDescent="0.35">
      <c r="A24582" t="s">
        <v>49129</v>
      </c>
      <c r="B24582" t="s">
        <v>15</v>
      </c>
      <c r="C24582">
        <v>4</v>
      </c>
      <c r="D24582" t="s">
        <v>8</v>
      </c>
      <c r="E24582" t="s">
        <v>49130</v>
      </c>
      <c r="F24582">
        <v>0</v>
      </c>
    </row>
    <row r="24583" spans="1:6" x14ac:dyDescent="0.35">
      <c r="A24583" t="s">
        <v>49131</v>
      </c>
      <c r="B24583" t="s">
        <v>7</v>
      </c>
      <c r="C24583">
        <v>4</v>
      </c>
      <c r="D24583" t="s">
        <v>8</v>
      </c>
      <c r="E24583" t="s">
        <v>49132</v>
      </c>
      <c r="F24583">
        <v>0</v>
      </c>
    </row>
    <row r="24584" spans="1:6" x14ac:dyDescent="0.35">
      <c r="A24584" t="s">
        <v>49133</v>
      </c>
      <c r="B24584" t="s">
        <v>7</v>
      </c>
      <c r="C24584">
        <v>4</v>
      </c>
      <c r="D24584" t="s">
        <v>8</v>
      </c>
      <c r="E24584" t="s">
        <v>49134</v>
      </c>
      <c r="F24584">
        <v>0</v>
      </c>
    </row>
    <row r="24585" spans="1:6" x14ac:dyDescent="0.35">
      <c r="A24585" t="s">
        <v>49135</v>
      </c>
      <c r="B24585" t="s">
        <v>7</v>
      </c>
      <c r="C24585">
        <v>4</v>
      </c>
      <c r="D24585" t="s">
        <v>8</v>
      </c>
      <c r="E24585" t="s">
        <v>49136</v>
      </c>
      <c r="F24585">
        <v>0</v>
      </c>
    </row>
    <row r="24586" spans="1:6" x14ac:dyDescent="0.35">
      <c r="A24586" t="s">
        <v>49137</v>
      </c>
      <c r="B24586" t="s">
        <v>15</v>
      </c>
      <c r="C24586">
        <v>4</v>
      </c>
      <c r="D24586" t="s">
        <v>8</v>
      </c>
      <c r="E24586" t="s">
        <v>49138</v>
      </c>
      <c r="F24586">
        <v>0</v>
      </c>
    </row>
    <row r="24587" spans="1:6" x14ac:dyDescent="0.35">
      <c r="A24587" t="s">
        <v>49139</v>
      </c>
      <c r="B24587" t="s">
        <v>15</v>
      </c>
      <c r="C24587">
        <v>4</v>
      </c>
      <c r="D24587" t="s">
        <v>8</v>
      </c>
      <c r="E24587" t="s">
        <v>49140</v>
      </c>
      <c r="F24587">
        <v>0</v>
      </c>
    </row>
    <row r="24588" spans="1:6" x14ac:dyDescent="0.35">
      <c r="A24588" t="s">
        <v>49141</v>
      </c>
      <c r="B24588" t="s">
        <v>7</v>
      </c>
      <c r="C24588">
        <v>4</v>
      </c>
      <c r="D24588" t="s">
        <v>8</v>
      </c>
      <c r="E24588" t="s">
        <v>49142</v>
      </c>
      <c r="F24588">
        <v>0</v>
      </c>
    </row>
    <row r="24589" spans="1:6" x14ac:dyDescent="0.35">
      <c r="A24589" t="s">
        <v>49143</v>
      </c>
      <c r="B24589" t="s">
        <v>15</v>
      </c>
      <c r="C24589">
        <v>4</v>
      </c>
      <c r="D24589" t="s">
        <v>8</v>
      </c>
      <c r="E24589" t="s">
        <v>49144</v>
      </c>
      <c r="F24589">
        <v>0</v>
      </c>
    </row>
    <row r="24590" spans="1:6" x14ac:dyDescent="0.35">
      <c r="A24590" t="s">
        <v>49145</v>
      </c>
      <c r="B24590" t="s">
        <v>7</v>
      </c>
      <c r="C24590">
        <v>4</v>
      </c>
      <c r="D24590" t="s">
        <v>8</v>
      </c>
      <c r="E24590" t="s">
        <v>49146</v>
      </c>
      <c r="F24590">
        <v>0</v>
      </c>
    </row>
    <row r="24591" spans="1:6" x14ac:dyDescent="0.35">
      <c r="A24591" t="s">
        <v>49147</v>
      </c>
      <c r="B24591" t="s">
        <v>7</v>
      </c>
      <c r="C24591">
        <v>4</v>
      </c>
      <c r="D24591" t="s">
        <v>8</v>
      </c>
      <c r="E24591" t="s">
        <v>49148</v>
      </c>
      <c r="F24591">
        <v>0</v>
      </c>
    </row>
    <row r="24592" spans="1:6" x14ac:dyDescent="0.35">
      <c r="A24592" t="s">
        <v>49149</v>
      </c>
      <c r="B24592" t="s">
        <v>7</v>
      </c>
      <c r="C24592">
        <v>4</v>
      </c>
      <c r="D24592" t="s">
        <v>8</v>
      </c>
      <c r="E24592" t="s">
        <v>49150</v>
      </c>
      <c r="F24592">
        <v>0</v>
      </c>
    </row>
    <row r="24593" spans="1:6" x14ac:dyDescent="0.35">
      <c r="A24593" t="s">
        <v>49151</v>
      </c>
      <c r="B24593" t="s">
        <v>7</v>
      </c>
      <c r="C24593">
        <v>4</v>
      </c>
      <c r="D24593" t="s">
        <v>8</v>
      </c>
      <c r="E24593" t="s">
        <v>49152</v>
      </c>
      <c r="F24593">
        <v>0</v>
      </c>
    </row>
    <row r="24594" spans="1:6" x14ac:dyDescent="0.35">
      <c r="A24594" t="s">
        <v>49153</v>
      </c>
      <c r="B24594" t="s">
        <v>7</v>
      </c>
      <c r="C24594">
        <v>4</v>
      </c>
      <c r="D24594" t="s">
        <v>8</v>
      </c>
      <c r="E24594" t="s">
        <v>49154</v>
      </c>
      <c r="F24594">
        <v>0</v>
      </c>
    </row>
    <row r="24595" spans="1:6" x14ac:dyDescent="0.35">
      <c r="A24595" t="s">
        <v>49155</v>
      </c>
      <c r="B24595" t="s">
        <v>7</v>
      </c>
      <c r="C24595">
        <v>4</v>
      </c>
      <c r="D24595" t="s">
        <v>8</v>
      </c>
      <c r="E24595" t="s">
        <v>49156</v>
      </c>
      <c r="F24595">
        <v>0</v>
      </c>
    </row>
    <row r="24596" spans="1:6" x14ac:dyDescent="0.35">
      <c r="A24596" t="s">
        <v>49157</v>
      </c>
      <c r="B24596" t="s">
        <v>15</v>
      </c>
      <c r="C24596">
        <v>4</v>
      </c>
      <c r="D24596" t="s">
        <v>8</v>
      </c>
      <c r="E24596" t="s">
        <v>49158</v>
      </c>
      <c r="F24596">
        <v>0</v>
      </c>
    </row>
    <row r="24597" spans="1:6" x14ac:dyDescent="0.35">
      <c r="A24597" t="s">
        <v>49159</v>
      </c>
      <c r="B24597" t="s">
        <v>15</v>
      </c>
      <c r="C24597">
        <v>4</v>
      </c>
      <c r="D24597" t="s">
        <v>8</v>
      </c>
      <c r="E24597" t="s">
        <v>49160</v>
      </c>
      <c r="F24597">
        <v>0</v>
      </c>
    </row>
    <row r="24598" spans="1:6" x14ac:dyDescent="0.35">
      <c r="A24598" t="s">
        <v>49161</v>
      </c>
      <c r="B24598" t="s">
        <v>7</v>
      </c>
      <c r="C24598">
        <v>4</v>
      </c>
      <c r="D24598" t="s">
        <v>8</v>
      </c>
      <c r="E24598" t="s">
        <v>49162</v>
      </c>
      <c r="F24598">
        <v>0</v>
      </c>
    </row>
    <row r="24599" spans="1:6" x14ac:dyDescent="0.35">
      <c r="A24599" t="s">
        <v>49163</v>
      </c>
      <c r="B24599" t="s">
        <v>7</v>
      </c>
      <c r="C24599">
        <v>4</v>
      </c>
      <c r="D24599" t="s">
        <v>8</v>
      </c>
      <c r="E24599" t="s">
        <v>49164</v>
      </c>
      <c r="F24599">
        <v>0</v>
      </c>
    </row>
    <row r="24600" spans="1:6" x14ac:dyDescent="0.35">
      <c r="A24600" t="s">
        <v>49165</v>
      </c>
      <c r="B24600" t="s">
        <v>7</v>
      </c>
      <c r="C24600">
        <v>4</v>
      </c>
      <c r="D24600" t="s">
        <v>8</v>
      </c>
      <c r="E24600" t="s">
        <v>49166</v>
      </c>
      <c r="F24600">
        <v>0</v>
      </c>
    </row>
    <row r="24601" spans="1:6" x14ac:dyDescent="0.35">
      <c r="A24601" t="s">
        <v>49167</v>
      </c>
      <c r="B24601" t="s">
        <v>15</v>
      </c>
      <c r="C24601">
        <v>4</v>
      </c>
      <c r="D24601" t="s">
        <v>8</v>
      </c>
      <c r="E24601" t="s">
        <v>49168</v>
      </c>
      <c r="F24601">
        <v>0</v>
      </c>
    </row>
    <row r="24602" spans="1:6" x14ac:dyDescent="0.35">
      <c r="A24602" t="s">
        <v>49169</v>
      </c>
      <c r="B24602" t="s">
        <v>15</v>
      </c>
      <c r="C24602">
        <v>4</v>
      </c>
      <c r="D24602" t="s">
        <v>8</v>
      </c>
      <c r="E24602" t="s">
        <v>49170</v>
      </c>
      <c r="F24602">
        <v>0</v>
      </c>
    </row>
    <row r="24603" spans="1:6" x14ac:dyDescent="0.35">
      <c r="A24603" t="s">
        <v>49171</v>
      </c>
      <c r="B24603" t="s">
        <v>15</v>
      </c>
      <c r="C24603">
        <v>4</v>
      </c>
      <c r="D24603" t="s">
        <v>8</v>
      </c>
      <c r="E24603" t="s">
        <v>49172</v>
      </c>
      <c r="F24603">
        <v>0</v>
      </c>
    </row>
    <row r="24604" spans="1:6" x14ac:dyDescent="0.35">
      <c r="A24604" t="s">
        <v>49173</v>
      </c>
      <c r="B24604" t="s">
        <v>7</v>
      </c>
      <c r="C24604">
        <v>4</v>
      </c>
      <c r="D24604" t="s">
        <v>8</v>
      </c>
      <c r="E24604" t="s">
        <v>49174</v>
      </c>
      <c r="F24604">
        <v>0</v>
      </c>
    </row>
    <row r="24605" spans="1:6" x14ac:dyDescent="0.35">
      <c r="A24605" t="s">
        <v>49175</v>
      </c>
      <c r="B24605" t="s">
        <v>7</v>
      </c>
      <c r="C24605">
        <v>4</v>
      </c>
      <c r="D24605" t="s">
        <v>8</v>
      </c>
      <c r="E24605" t="s">
        <v>49176</v>
      </c>
      <c r="F24605">
        <v>0</v>
      </c>
    </row>
    <row r="24606" spans="1:6" x14ac:dyDescent="0.35">
      <c r="A24606" t="s">
        <v>49177</v>
      </c>
      <c r="B24606" t="s">
        <v>7</v>
      </c>
      <c r="C24606">
        <v>4</v>
      </c>
      <c r="D24606" t="s">
        <v>8</v>
      </c>
      <c r="E24606" t="s">
        <v>49178</v>
      </c>
      <c r="F24606">
        <v>0</v>
      </c>
    </row>
    <row r="24607" spans="1:6" x14ac:dyDescent="0.35">
      <c r="A24607" t="s">
        <v>49179</v>
      </c>
      <c r="B24607" t="s">
        <v>7</v>
      </c>
      <c r="C24607">
        <v>4</v>
      </c>
      <c r="D24607" t="s">
        <v>8</v>
      </c>
      <c r="E24607" t="s">
        <v>49180</v>
      </c>
      <c r="F24607">
        <v>0</v>
      </c>
    </row>
    <row r="24608" spans="1:6" x14ac:dyDescent="0.35">
      <c r="A24608" t="s">
        <v>49181</v>
      </c>
      <c r="B24608" t="s">
        <v>15</v>
      </c>
      <c r="C24608">
        <v>4</v>
      </c>
      <c r="D24608" t="s">
        <v>8</v>
      </c>
      <c r="E24608" t="s">
        <v>49182</v>
      </c>
      <c r="F24608">
        <v>0</v>
      </c>
    </row>
    <row r="24609" spans="1:6" x14ac:dyDescent="0.35">
      <c r="A24609" t="s">
        <v>49183</v>
      </c>
      <c r="B24609" t="s">
        <v>15</v>
      </c>
      <c r="C24609">
        <v>4</v>
      </c>
      <c r="D24609" t="s">
        <v>8</v>
      </c>
      <c r="E24609" t="s">
        <v>49184</v>
      </c>
      <c r="F24609">
        <v>0</v>
      </c>
    </row>
    <row r="24610" spans="1:6" x14ac:dyDescent="0.35">
      <c r="A24610" t="s">
        <v>49185</v>
      </c>
      <c r="B24610" t="s">
        <v>7</v>
      </c>
      <c r="C24610">
        <v>4</v>
      </c>
      <c r="D24610" t="s">
        <v>8</v>
      </c>
      <c r="E24610" t="s">
        <v>49186</v>
      </c>
      <c r="F24610">
        <v>0</v>
      </c>
    </row>
    <row r="24611" spans="1:6" x14ac:dyDescent="0.35">
      <c r="A24611" t="s">
        <v>49187</v>
      </c>
      <c r="B24611" t="s">
        <v>7</v>
      </c>
      <c r="C24611">
        <v>4</v>
      </c>
      <c r="D24611" t="s">
        <v>8</v>
      </c>
      <c r="E24611" t="s">
        <v>49188</v>
      </c>
      <c r="F24611">
        <v>0</v>
      </c>
    </row>
    <row r="24612" spans="1:6" x14ac:dyDescent="0.35">
      <c r="A24612" t="s">
        <v>49189</v>
      </c>
      <c r="B24612" t="s">
        <v>7</v>
      </c>
      <c r="C24612">
        <v>4</v>
      </c>
      <c r="D24612" t="s">
        <v>8</v>
      </c>
      <c r="E24612" t="s">
        <v>49190</v>
      </c>
      <c r="F24612">
        <v>0</v>
      </c>
    </row>
    <row r="24613" spans="1:6" x14ac:dyDescent="0.35">
      <c r="A24613" t="s">
        <v>49191</v>
      </c>
      <c r="B24613" t="s">
        <v>15</v>
      </c>
      <c r="C24613">
        <v>4</v>
      </c>
      <c r="D24613" t="s">
        <v>8</v>
      </c>
      <c r="E24613" t="s">
        <v>49192</v>
      </c>
      <c r="F24613">
        <v>0</v>
      </c>
    </row>
    <row r="24614" spans="1:6" x14ac:dyDescent="0.35">
      <c r="A24614" t="s">
        <v>49193</v>
      </c>
      <c r="B24614" t="s">
        <v>7</v>
      </c>
      <c r="C24614">
        <v>4</v>
      </c>
      <c r="D24614" t="s">
        <v>8</v>
      </c>
      <c r="E24614" t="s">
        <v>49194</v>
      </c>
      <c r="F24614">
        <v>0</v>
      </c>
    </row>
    <row r="24615" spans="1:6" x14ac:dyDescent="0.35">
      <c r="A24615" t="s">
        <v>49195</v>
      </c>
      <c r="B24615" t="s">
        <v>15</v>
      </c>
      <c r="C24615">
        <v>4</v>
      </c>
      <c r="D24615" t="s">
        <v>8</v>
      </c>
      <c r="E24615" t="s">
        <v>49196</v>
      </c>
      <c r="F24615">
        <v>0</v>
      </c>
    </row>
    <row r="24616" spans="1:6" x14ac:dyDescent="0.35">
      <c r="A24616" t="s">
        <v>49197</v>
      </c>
      <c r="B24616" t="s">
        <v>7</v>
      </c>
      <c r="C24616">
        <v>4</v>
      </c>
      <c r="D24616" t="s">
        <v>8</v>
      </c>
      <c r="E24616" t="s">
        <v>49198</v>
      </c>
      <c r="F24616">
        <v>0</v>
      </c>
    </row>
    <row r="24617" spans="1:6" x14ac:dyDescent="0.35">
      <c r="A24617" t="s">
        <v>49199</v>
      </c>
      <c r="B24617" t="s">
        <v>7</v>
      </c>
      <c r="C24617">
        <v>4</v>
      </c>
      <c r="D24617" t="s">
        <v>8</v>
      </c>
      <c r="E24617" t="s">
        <v>49200</v>
      </c>
      <c r="F24617">
        <v>0</v>
      </c>
    </row>
    <row r="24618" spans="1:6" x14ac:dyDescent="0.35">
      <c r="A24618" t="s">
        <v>49201</v>
      </c>
      <c r="B24618" t="s">
        <v>7</v>
      </c>
      <c r="C24618">
        <v>4</v>
      </c>
      <c r="D24618" t="s">
        <v>8</v>
      </c>
      <c r="E24618" t="s">
        <v>49202</v>
      </c>
      <c r="F24618">
        <v>0</v>
      </c>
    </row>
    <row r="24619" spans="1:6" x14ac:dyDescent="0.35">
      <c r="A24619" t="s">
        <v>49203</v>
      </c>
      <c r="B24619" t="s">
        <v>15</v>
      </c>
      <c r="C24619">
        <v>4</v>
      </c>
      <c r="D24619" t="s">
        <v>8</v>
      </c>
      <c r="E24619" t="s">
        <v>49204</v>
      </c>
      <c r="F24619">
        <v>0</v>
      </c>
    </row>
    <row r="24620" spans="1:6" x14ac:dyDescent="0.35">
      <c r="A24620" t="s">
        <v>49205</v>
      </c>
      <c r="B24620" t="s">
        <v>15</v>
      </c>
      <c r="C24620">
        <v>4</v>
      </c>
      <c r="D24620" t="s">
        <v>8</v>
      </c>
      <c r="E24620" t="s">
        <v>49206</v>
      </c>
      <c r="F24620">
        <v>0</v>
      </c>
    </row>
    <row r="24621" spans="1:6" x14ac:dyDescent="0.35">
      <c r="A24621" t="s">
        <v>49207</v>
      </c>
      <c r="B24621" t="s">
        <v>7</v>
      </c>
      <c r="C24621">
        <v>4</v>
      </c>
      <c r="D24621" t="s">
        <v>8</v>
      </c>
      <c r="E24621" t="s">
        <v>49208</v>
      </c>
      <c r="F24621">
        <v>0</v>
      </c>
    </row>
    <row r="24622" spans="1:6" x14ac:dyDescent="0.35">
      <c r="A24622" t="s">
        <v>49209</v>
      </c>
      <c r="B24622" t="s">
        <v>7</v>
      </c>
      <c r="C24622">
        <v>4</v>
      </c>
      <c r="D24622" t="s">
        <v>8</v>
      </c>
      <c r="E24622" t="s">
        <v>49210</v>
      </c>
      <c r="F24622">
        <v>0</v>
      </c>
    </row>
    <row r="24623" spans="1:6" x14ac:dyDescent="0.35">
      <c r="A24623" t="s">
        <v>49211</v>
      </c>
      <c r="B24623" t="s">
        <v>7</v>
      </c>
      <c r="C24623">
        <v>4</v>
      </c>
      <c r="D24623" t="s">
        <v>8</v>
      </c>
      <c r="E24623" t="s">
        <v>49212</v>
      </c>
      <c r="F24623">
        <v>0</v>
      </c>
    </row>
    <row r="24624" spans="1:6" x14ac:dyDescent="0.35">
      <c r="A24624" t="s">
        <v>49213</v>
      </c>
      <c r="B24624" t="s">
        <v>15</v>
      </c>
      <c r="C24624">
        <v>4</v>
      </c>
      <c r="D24624" t="s">
        <v>8</v>
      </c>
      <c r="E24624" t="s">
        <v>49214</v>
      </c>
      <c r="F24624">
        <v>0</v>
      </c>
    </row>
    <row r="24625" spans="1:6" x14ac:dyDescent="0.35">
      <c r="A24625" t="s">
        <v>49215</v>
      </c>
      <c r="B24625" t="s">
        <v>7</v>
      </c>
      <c r="C24625">
        <v>4</v>
      </c>
      <c r="D24625" t="s">
        <v>8</v>
      </c>
      <c r="E24625" t="s">
        <v>49216</v>
      </c>
      <c r="F24625">
        <v>0</v>
      </c>
    </row>
    <row r="24626" spans="1:6" x14ac:dyDescent="0.35">
      <c r="A24626" t="s">
        <v>49217</v>
      </c>
      <c r="B24626" t="s">
        <v>7</v>
      </c>
      <c r="C24626">
        <v>4</v>
      </c>
      <c r="D24626" t="s">
        <v>8</v>
      </c>
      <c r="E24626" t="s">
        <v>49218</v>
      </c>
      <c r="F24626">
        <v>0</v>
      </c>
    </row>
    <row r="24627" spans="1:6" x14ac:dyDescent="0.35">
      <c r="A24627" t="s">
        <v>49219</v>
      </c>
      <c r="B24627" t="s">
        <v>7</v>
      </c>
      <c r="C24627">
        <v>4</v>
      </c>
      <c r="D24627" t="s">
        <v>8</v>
      </c>
      <c r="E24627" t="s">
        <v>49220</v>
      </c>
      <c r="F24627">
        <v>0</v>
      </c>
    </row>
    <row r="24628" spans="1:6" x14ac:dyDescent="0.35">
      <c r="A24628" t="s">
        <v>49221</v>
      </c>
      <c r="B24628" t="s">
        <v>15</v>
      </c>
      <c r="C24628">
        <v>4</v>
      </c>
      <c r="D24628" t="s">
        <v>8</v>
      </c>
      <c r="E24628" t="s">
        <v>49222</v>
      </c>
      <c r="F24628">
        <v>0</v>
      </c>
    </row>
    <row r="24629" spans="1:6" x14ac:dyDescent="0.35">
      <c r="A24629" t="s">
        <v>49223</v>
      </c>
      <c r="B24629" t="s">
        <v>15</v>
      </c>
      <c r="C24629">
        <v>4</v>
      </c>
      <c r="D24629" t="s">
        <v>8</v>
      </c>
      <c r="E24629" t="s">
        <v>49224</v>
      </c>
      <c r="F24629">
        <v>0</v>
      </c>
    </row>
    <row r="24630" spans="1:6" x14ac:dyDescent="0.35">
      <c r="A24630" t="s">
        <v>49225</v>
      </c>
      <c r="B24630" t="s">
        <v>7</v>
      </c>
      <c r="C24630">
        <v>4</v>
      </c>
      <c r="D24630" t="s">
        <v>8</v>
      </c>
      <c r="E24630" t="s">
        <v>49226</v>
      </c>
      <c r="F24630">
        <v>0</v>
      </c>
    </row>
    <row r="24631" spans="1:6" x14ac:dyDescent="0.35">
      <c r="A24631" t="s">
        <v>49227</v>
      </c>
      <c r="B24631" t="s">
        <v>7</v>
      </c>
      <c r="C24631">
        <v>4</v>
      </c>
      <c r="D24631" t="s">
        <v>8</v>
      </c>
      <c r="E24631" t="s">
        <v>49228</v>
      </c>
      <c r="F24631">
        <v>0</v>
      </c>
    </row>
    <row r="24632" spans="1:6" x14ac:dyDescent="0.35">
      <c r="A24632" t="s">
        <v>49229</v>
      </c>
      <c r="B24632" t="s">
        <v>15</v>
      </c>
      <c r="C24632">
        <v>4</v>
      </c>
      <c r="D24632" t="s">
        <v>8</v>
      </c>
      <c r="E24632" t="s">
        <v>49230</v>
      </c>
      <c r="F24632">
        <v>0</v>
      </c>
    </row>
    <row r="24633" spans="1:6" x14ac:dyDescent="0.35">
      <c r="A24633" t="s">
        <v>49231</v>
      </c>
      <c r="B24633" t="s">
        <v>7</v>
      </c>
      <c r="C24633">
        <v>4</v>
      </c>
      <c r="D24633" t="s">
        <v>8</v>
      </c>
      <c r="E24633" t="s">
        <v>49232</v>
      </c>
      <c r="F24633">
        <v>0</v>
      </c>
    </row>
    <row r="24634" spans="1:6" x14ac:dyDescent="0.35">
      <c r="A24634" t="s">
        <v>49233</v>
      </c>
      <c r="B24634" t="s">
        <v>15</v>
      </c>
      <c r="C24634">
        <v>4</v>
      </c>
      <c r="D24634" t="s">
        <v>8</v>
      </c>
      <c r="E24634" t="s">
        <v>49234</v>
      </c>
      <c r="F24634">
        <v>0</v>
      </c>
    </row>
    <row r="24635" spans="1:6" x14ac:dyDescent="0.35">
      <c r="A24635" t="s">
        <v>49235</v>
      </c>
      <c r="B24635" t="s">
        <v>15</v>
      </c>
      <c r="C24635">
        <v>4</v>
      </c>
      <c r="D24635" t="s">
        <v>8</v>
      </c>
      <c r="E24635" t="s">
        <v>49236</v>
      </c>
      <c r="F24635">
        <v>0</v>
      </c>
    </row>
    <row r="24636" spans="1:6" x14ac:dyDescent="0.35">
      <c r="A24636" t="s">
        <v>49237</v>
      </c>
      <c r="B24636" t="s">
        <v>15</v>
      </c>
      <c r="C24636">
        <v>4</v>
      </c>
      <c r="D24636" t="s">
        <v>8</v>
      </c>
      <c r="E24636" t="s">
        <v>49238</v>
      </c>
      <c r="F24636">
        <v>0</v>
      </c>
    </row>
    <row r="24637" spans="1:6" x14ac:dyDescent="0.35">
      <c r="A24637" t="s">
        <v>49239</v>
      </c>
      <c r="B24637" t="s">
        <v>7</v>
      </c>
      <c r="C24637">
        <v>4</v>
      </c>
      <c r="D24637" t="s">
        <v>8</v>
      </c>
      <c r="E24637" t="s">
        <v>49240</v>
      </c>
      <c r="F24637">
        <v>0</v>
      </c>
    </row>
    <row r="24638" spans="1:6" x14ac:dyDescent="0.35">
      <c r="A24638" t="s">
        <v>49241</v>
      </c>
      <c r="B24638" t="s">
        <v>7</v>
      </c>
      <c r="C24638">
        <v>4</v>
      </c>
      <c r="D24638" t="s">
        <v>8</v>
      </c>
      <c r="E24638" t="s">
        <v>49242</v>
      </c>
      <c r="F24638">
        <v>0</v>
      </c>
    </row>
    <row r="24639" spans="1:6" x14ac:dyDescent="0.35">
      <c r="A24639" t="s">
        <v>49243</v>
      </c>
      <c r="B24639" t="s">
        <v>7</v>
      </c>
      <c r="C24639">
        <v>4</v>
      </c>
      <c r="D24639" t="s">
        <v>8</v>
      </c>
      <c r="E24639" t="s">
        <v>49244</v>
      </c>
      <c r="F24639">
        <v>0</v>
      </c>
    </row>
    <row r="24640" spans="1:6" x14ac:dyDescent="0.35">
      <c r="A24640" t="s">
        <v>49245</v>
      </c>
      <c r="B24640" t="s">
        <v>7</v>
      </c>
      <c r="C24640">
        <v>4</v>
      </c>
      <c r="D24640" t="s">
        <v>8</v>
      </c>
      <c r="E24640" t="s">
        <v>49246</v>
      </c>
      <c r="F24640">
        <v>0</v>
      </c>
    </row>
    <row r="24641" spans="1:6" x14ac:dyDescent="0.35">
      <c r="A24641" t="s">
        <v>49247</v>
      </c>
      <c r="B24641" t="s">
        <v>15</v>
      </c>
      <c r="C24641">
        <v>4</v>
      </c>
      <c r="D24641" t="s">
        <v>8</v>
      </c>
      <c r="E24641" t="s">
        <v>49248</v>
      </c>
      <c r="F24641">
        <v>0</v>
      </c>
    </row>
    <row r="24642" spans="1:6" x14ac:dyDescent="0.35">
      <c r="A24642" t="s">
        <v>49249</v>
      </c>
      <c r="B24642" t="s">
        <v>7</v>
      </c>
      <c r="C24642">
        <v>4</v>
      </c>
      <c r="D24642" t="s">
        <v>8</v>
      </c>
      <c r="E24642" t="s">
        <v>49250</v>
      </c>
      <c r="F24642">
        <v>0</v>
      </c>
    </row>
    <row r="24643" spans="1:6" x14ac:dyDescent="0.35">
      <c r="A24643" t="s">
        <v>49251</v>
      </c>
      <c r="B24643" t="s">
        <v>7</v>
      </c>
      <c r="C24643">
        <v>4</v>
      </c>
      <c r="D24643" t="s">
        <v>8</v>
      </c>
      <c r="E24643" t="s">
        <v>49252</v>
      </c>
      <c r="F24643">
        <v>0</v>
      </c>
    </row>
    <row r="24644" spans="1:6" x14ac:dyDescent="0.35">
      <c r="A24644" t="s">
        <v>49253</v>
      </c>
      <c r="B24644" t="s">
        <v>15</v>
      </c>
      <c r="C24644">
        <v>4</v>
      </c>
      <c r="D24644" t="s">
        <v>8</v>
      </c>
      <c r="E24644" t="s">
        <v>49254</v>
      </c>
      <c r="F24644">
        <v>0</v>
      </c>
    </row>
    <row r="24645" spans="1:6" x14ac:dyDescent="0.35">
      <c r="A24645" t="s">
        <v>49255</v>
      </c>
      <c r="B24645" t="s">
        <v>7</v>
      </c>
      <c r="C24645">
        <v>4</v>
      </c>
      <c r="D24645" t="s">
        <v>8</v>
      </c>
      <c r="E24645" t="s">
        <v>49256</v>
      </c>
      <c r="F24645">
        <v>0</v>
      </c>
    </row>
    <row r="24646" spans="1:6" x14ac:dyDescent="0.35">
      <c r="A24646" t="s">
        <v>49257</v>
      </c>
      <c r="B24646" t="s">
        <v>15</v>
      </c>
      <c r="C24646">
        <v>4</v>
      </c>
      <c r="D24646" t="s">
        <v>8</v>
      </c>
      <c r="E24646" t="s">
        <v>49258</v>
      </c>
      <c r="F24646">
        <v>0</v>
      </c>
    </row>
    <row r="24647" spans="1:6" x14ac:dyDescent="0.35">
      <c r="A24647" t="s">
        <v>49259</v>
      </c>
      <c r="B24647" t="s">
        <v>7</v>
      </c>
      <c r="C24647">
        <v>4</v>
      </c>
      <c r="D24647" t="s">
        <v>8</v>
      </c>
      <c r="E24647" t="s">
        <v>49260</v>
      </c>
      <c r="F24647">
        <v>0</v>
      </c>
    </row>
    <row r="24648" spans="1:6" x14ac:dyDescent="0.35">
      <c r="A24648" t="s">
        <v>49261</v>
      </c>
      <c r="B24648" t="s">
        <v>7</v>
      </c>
      <c r="C24648">
        <v>4</v>
      </c>
      <c r="D24648" t="s">
        <v>8</v>
      </c>
      <c r="E24648" t="s">
        <v>49262</v>
      </c>
      <c r="F24648">
        <v>0</v>
      </c>
    </row>
    <row r="24649" spans="1:6" x14ac:dyDescent="0.35">
      <c r="A24649" t="s">
        <v>49263</v>
      </c>
      <c r="B24649" t="s">
        <v>15</v>
      </c>
      <c r="C24649">
        <v>4</v>
      </c>
      <c r="D24649" t="s">
        <v>8</v>
      </c>
      <c r="E24649" t="s">
        <v>49264</v>
      </c>
      <c r="F24649">
        <v>0</v>
      </c>
    </row>
    <row r="24650" spans="1:6" x14ac:dyDescent="0.35">
      <c r="A24650" t="s">
        <v>49265</v>
      </c>
      <c r="B24650" t="s">
        <v>7</v>
      </c>
      <c r="C24650">
        <v>4</v>
      </c>
      <c r="D24650" t="s">
        <v>8</v>
      </c>
      <c r="E24650" t="s">
        <v>49266</v>
      </c>
      <c r="F24650">
        <v>0</v>
      </c>
    </row>
    <row r="24651" spans="1:6" x14ac:dyDescent="0.35">
      <c r="A24651" t="s">
        <v>49267</v>
      </c>
      <c r="B24651" t="s">
        <v>7</v>
      </c>
      <c r="C24651">
        <v>4</v>
      </c>
      <c r="D24651" t="s">
        <v>8</v>
      </c>
      <c r="E24651" t="s">
        <v>49268</v>
      </c>
      <c r="F24651">
        <v>0</v>
      </c>
    </row>
    <row r="24652" spans="1:6" x14ac:dyDescent="0.35">
      <c r="A24652" t="s">
        <v>49269</v>
      </c>
      <c r="B24652" t="s">
        <v>7</v>
      </c>
      <c r="C24652">
        <v>4</v>
      </c>
      <c r="D24652" t="s">
        <v>8</v>
      </c>
      <c r="E24652" t="s">
        <v>49270</v>
      </c>
      <c r="F24652">
        <v>0</v>
      </c>
    </row>
    <row r="24653" spans="1:6" x14ac:dyDescent="0.35">
      <c r="A24653" t="s">
        <v>49271</v>
      </c>
      <c r="B24653" t="s">
        <v>15</v>
      </c>
      <c r="C24653">
        <v>4</v>
      </c>
      <c r="D24653" t="s">
        <v>8</v>
      </c>
      <c r="E24653" t="s">
        <v>49272</v>
      </c>
      <c r="F24653">
        <v>0</v>
      </c>
    </row>
    <row r="24654" spans="1:6" x14ac:dyDescent="0.35">
      <c r="A24654" t="s">
        <v>49273</v>
      </c>
      <c r="B24654" t="s">
        <v>7</v>
      </c>
      <c r="C24654">
        <v>4</v>
      </c>
      <c r="D24654" t="s">
        <v>8</v>
      </c>
      <c r="E24654" t="s">
        <v>49274</v>
      </c>
      <c r="F24654">
        <v>0</v>
      </c>
    </row>
    <row r="24655" spans="1:6" x14ac:dyDescent="0.35">
      <c r="A24655" t="s">
        <v>49275</v>
      </c>
      <c r="B24655" t="s">
        <v>7</v>
      </c>
      <c r="C24655">
        <v>4</v>
      </c>
      <c r="D24655" t="s">
        <v>8</v>
      </c>
      <c r="E24655" t="s">
        <v>49276</v>
      </c>
      <c r="F24655">
        <v>0</v>
      </c>
    </row>
    <row r="24656" spans="1:6" x14ac:dyDescent="0.35">
      <c r="A24656" t="s">
        <v>49277</v>
      </c>
      <c r="B24656" t="s">
        <v>15</v>
      </c>
      <c r="C24656">
        <v>4</v>
      </c>
      <c r="D24656" t="s">
        <v>8</v>
      </c>
      <c r="E24656" t="s">
        <v>49278</v>
      </c>
      <c r="F24656">
        <v>0</v>
      </c>
    </row>
    <row r="24657" spans="1:6" x14ac:dyDescent="0.35">
      <c r="A24657" t="s">
        <v>49279</v>
      </c>
      <c r="B24657" t="s">
        <v>15</v>
      </c>
      <c r="C24657">
        <v>4</v>
      </c>
      <c r="D24657" t="s">
        <v>8</v>
      </c>
      <c r="E24657" t="s">
        <v>49280</v>
      </c>
      <c r="F24657">
        <v>0</v>
      </c>
    </row>
    <row r="24658" spans="1:6" x14ac:dyDescent="0.35">
      <c r="A24658" t="s">
        <v>49281</v>
      </c>
      <c r="B24658" t="s">
        <v>7</v>
      </c>
      <c r="C24658">
        <v>4</v>
      </c>
      <c r="D24658" t="s">
        <v>8</v>
      </c>
      <c r="E24658" t="s">
        <v>49282</v>
      </c>
      <c r="F24658">
        <v>0</v>
      </c>
    </row>
    <row r="24659" spans="1:6" x14ac:dyDescent="0.35">
      <c r="A24659" t="s">
        <v>49283</v>
      </c>
      <c r="B24659" t="s">
        <v>7</v>
      </c>
      <c r="C24659">
        <v>4</v>
      </c>
      <c r="D24659" t="s">
        <v>8</v>
      </c>
      <c r="E24659" t="s">
        <v>49284</v>
      </c>
      <c r="F24659">
        <v>0</v>
      </c>
    </row>
    <row r="24660" spans="1:6" x14ac:dyDescent="0.35">
      <c r="A24660" t="s">
        <v>49285</v>
      </c>
      <c r="B24660" t="s">
        <v>7</v>
      </c>
      <c r="C24660">
        <v>4</v>
      </c>
      <c r="D24660" t="s">
        <v>8</v>
      </c>
      <c r="E24660" t="s">
        <v>49286</v>
      </c>
      <c r="F24660">
        <v>0</v>
      </c>
    </row>
    <row r="24661" spans="1:6" x14ac:dyDescent="0.35">
      <c r="A24661" t="s">
        <v>49287</v>
      </c>
      <c r="B24661" t="s">
        <v>15</v>
      </c>
      <c r="C24661">
        <v>4</v>
      </c>
      <c r="D24661" t="s">
        <v>8</v>
      </c>
      <c r="E24661" t="s">
        <v>49288</v>
      </c>
      <c r="F24661">
        <v>0</v>
      </c>
    </row>
    <row r="24662" spans="1:6" x14ac:dyDescent="0.35">
      <c r="A24662" t="s">
        <v>49289</v>
      </c>
      <c r="B24662" t="s">
        <v>15</v>
      </c>
      <c r="C24662">
        <v>4</v>
      </c>
      <c r="D24662" t="s">
        <v>8</v>
      </c>
      <c r="E24662" t="s">
        <v>49290</v>
      </c>
      <c r="F24662">
        <v>0</v>
      </c>
    </row>
    <row r="24663" spans="1:6" x14ac:dyDescent="0.35">
      <c r="A24663" t="s">
        <v>49291</v>
      </c>
      <c r="B24663" t="s">
        <v>7</v>
      </c>
      <c r="C24663">
        <v>4</v>
      </c>
      <c r="D24663" t="s">
        <v>8</v>
      </c>
      <c r="E24663" t="s">
        <v>49292</v>
      </c>
      <c r="F24663">
        <v>0</v>
      </c>
    </row>
    <row r="24664" spans="1:6" x14ac:dyDescent="0.35">
      <c r="A24664" t="s">
        <v>49293</v>
      </c>
      <c r="B24664" t="s">
        <v>15</v>
      </c>
      <c r="C24664">
        <v>4</v>
      </c>
      <c r="D24664" t="s">
        <v>8</v>
      </c>
      <c r="E24664" t="s">
        <v>49294</v>
      </c>
      <c r="F24664">
        <v>0</v>
      </c>
    </row>
    <row r="24665" spans="1:6" x14ac:dyDescent="0.35">
      <c r="A24665" t="s">
        <v>49295</v>
      </c>
      <c r="B24665" t="s">
        <v>15</v>
      </c>
      <c r="C24665">
        <v>4</v>
      </c>
      <c r="D24665" t="s">
        <v>8</v>
      </c>
      <c r="E24665" t="s">
        <v>49296</v>
      </c>
      <c r="F24665">
        <v>0</v>
      </c>
    </row>
    <row r="24666" spans="1:6" x14ac:dyDescent="0.35">
      <c r="A24666" t="s">
        <v>49297</v>
      </c>
      <c r="B24666" t="s">
        <v>7</v>
      </c>
      <c r="C24666">
        <v>4</v>
      </c>
      <c r="D24666" t="s">
        <v>8</v>
      </c>
      <c r="E24666" t="s">
        <v>49298</v>
      </c>
      <c r="F24666">
        <v>0</v>
      </c>
    </row>
    <row r="24667" spans="1:6" x14ac:dyDescent="0.35">
      <c r="A24667" t="s">
        <v>49299</v>
      </c>
      <c r="B24667" t="s">
        <v>15</v>
      </c>
      <c r="C24667">
        <v>4</v>
      </c>
      <c r="D24667" t="s">
        <v>8</v>
      </c>
      <c r="E24667" t="s">
        <v>49300</v>
      </c>
      <c r="F24667">
        <v>0</v>
      </c>
    </row>
    <row r="24668" spans="1:6" x14ac:dyDescent="0.35">
      <c r="A24668" t="s">
        <v>49301</v>
      </c>
      <c r="B24668" t="s">
        <v>7</v>
      </c>
      <c r="C24668">
        <v>4</v>
      </c>
      <c r="D24668" t="s">
        <v>8</v>
      </c>
      <c r="E24668" t="s">
        <v>49302</v>
      </c>
      <c r="F24668">
        <v>0</v>
      </c>
    </row>
    <row r="24669" spans="1:6" x14ac:dyDescent="0.35">
      <c r="A24669" t="s">
        <v>49303</v>
      </c>
      <c r="B24669" t="s">
        <v>15</v>
      </c>
      <c r="C24669">
        <v>4</v>
      </c>
      <c r="D24669" t="s">
        <v>8</v>
      </c>
      <c r="E24669" t="s">
        <v>49304</v>
      </c>
      <c r="F24669">
        <v>0</v>
      </c>
    </row>
    <row r="24670" spans="1:6" x14ac:dyDescent="0.35">
      <c r="A24670" t="s">
        <v>49305</v>
      </c>
      <c r="B24670" t="s">
        <v>7</v>
      </c>
      <c r="C24670">
        <v>4</v>
      </c>
      <c r="D24670" t="s">
        <v>8</v>
      </c>
      <c r="E24670" t="s">
        <v>49306</v>
      </c>
      <c r="F24670">
        <v>0</v>
      </c>
    </row>
    <row r="24671" spans="1:6" x14ac:dyDescent="0.35">
      <c r="A24671" t="s">
        <v>49307</v>
      </c>
      <c r="B24671" t="s">
        <v>15</v>
      </c>
      <c r="C24671">
        <v>4</v>
      </c>
      <c r="D24671" t="s">
        <v>8</v>
      </c>
      <c r="E24671" t="s">
        <v>49308</v>
      </c>
      <c r="F24671">
        <v>0</v>
      </c>
    </row>
    <row r="24672" spans="1:6" x14ac:dyDescent="0.35">
      <c r="A24672" t="s">
        <v>49309</v>
      </c>
      <c r="B24672" t="s">
        <v>7</v>
      </c>
      <c r="C24672">
        <v>4</v>
      </c>
      <c r="D24672" t="s">
        <v>8</v>
      </c>
      <c r="E24672" t="s">
        <v>49310</v>
      </c>
      <c r="F24672">
        <v>0</v>
      </c>
    </row>
    <row r="24673" spans="1:6" x14ac:dyDescent="0.35">
      <c r="A24673" t="s">
        <v>49311</v>
      </c>
      <c r="B24673" t="s">
        <v>15</v>
      </c>
      <c r="C24673">
        <v>4</v>
      </c>
      <c r="D24673" t="s">
        <v>8</v>
      </c>
      <c r="E24673" t="s">
        <v>49312</v>
      </c>
      <c r="F24673">
        <v>0</v>
      </c>
    </row>
    <row r="24674" spans="1:6" x14ac:dyDescent="0.35">
      <c r="A24674" t="s">
        <v>49313</v>
      </c>
      <c r="B24674" t="s">
        <v>15</v>
      </c>
      <c r="C24674">
        <v>4</v>
      </c>
      <c r="D24674" t="s">
        <v>8</v>
      </c>
      <c r="E24674" t="s">
        <v>49314</v>
      </c>
      <c r="F24674">
        <v>0</v>
      </c>
    </row>
    <row r="24675" spans="1:6" x14ac:dyDescent="0.35">
      <c r="A24675" t="s">
        <v>49315</v>
      </c>
      <c r="B24675" t="s">
        <v>7</v>
      </c>
      <c r="C24675">
        <v>4</v>
      </c>
      <c r="D24675" t="s">
        <v>8</v>
      </c>
      <c r="E24675" t="s">
        <v>49316</v>
      </c>
      <c r="F24675">
        <v>0</v>
      </c>
    </row>
    <row r="24676" spans="1:6" x14ac:dyDescent="0.35">
      <c r="A24676" t="s">
        <v>49317</v>
      </c>
      <c r="B24676" t="s">
        <v>15</v>
      </c>
      <c r="C24676">
        <v>4</v>
      </c>
      <c r="D24676" t="s">
        <v>8</v>
      </c>
      <c r="E24676" t="s">
        <v>49318</v>
      </c>
      <c r="F24676">
        <v>0</v>
      </c>
    </row>
    <row r="24677" spans="1:6" x14ac:dyDescent="0.35">
      <c r="A24677" t="s">
        <v>49319</v>
      </c>
      <c r="B24677" t="s">
        <v>15</v>
      </c>
      <c r="C24677">
        <v>4</v>
      </c>
      <c r="D24677" t="s">
        <v>8</v>
      </c>
      <c r="E24677" t="s">
        <v>49320</v>
      </c>
      <c r="F24677">
        <v>0</v>
      </c>
    </row>
    <row r="24678" spans="1:6" x14ac:dyDescent="0.35">
      <c r="A24678" t="s">
        <v>49321</v>
      </c>
      <c r="B24678" t="s">
        <v>7</v>
      </c>
      <c r="C24678">
        <v>4</v>
      </c>
      <c r="D24678" t="s">
        <v>8</v>
      </c>
      <c r="E24678" t="s">
        <v>49322</v>
      </c>
      <c r="F24678">
        <v>0</v>
      </c>
    </row>
    <row r="24679" spans="1:6" x14ac:dyDescent="0.35">
      <c r="A24679" t="s">
        <v>49323</v>
      </c>
      <c r="B24679" t="s">
        <v>7</v>
      </c>
      <c r="C24679">
        <v>4</v>
      </c>
      <c r="D24679" t="s">
        <v>8</v>
      </c>
      <c r="E24679" t="s">
        <v>49324</v>
      </c>
      <c r="F24679">
        <v>0</v>
      </c>
    </row>
    <row r="24680" spans="1:6" x14ac:dyDescent="0.35">
      <c r="A24680" t="s">
        <v>49325</v>
      </c>
      <c r="B24680" t="s">
        <v>15</v>
      </c>
      <c r="C24680">
        <v>4</v>
      </c>
      <c r="D24680" t="s">
        <v>8</v>
      </c>
      <c r="E24680" t="s">
        <v>49326</v>
      </c>
      <c r="F24680">
        <v>0</v>
      </c>
    </row>
    <row r="24681" spans="1:6" x14ac:dyDescent="0.35">
      <c r="A24681" t="s">
        <v>49327</v>
      </c>
      <c r="B24681" t="s">
        <v>7</v>
      </c>
      <c r="C24681">
        <v>4</v>
      </c>
      <c r="D24681" t="s">
        <v>8</v>
      </c>
      <c r="E24681" t="s">
        <v>49328</v>
      </c>
      <c r="F24681">
        <v>0</v>
      </c>
    </row>
    <row r="24682" spans="1:6" x14ac:dyDescent="0.35">
      <c r="A24682" t="s">
        <v>49329</v>
      </c>
      <c r="B24682" t="s">
        <v>7</v>
      </c>
      <c r="C24682">
        <v>4</v>
      </c>
      <c r="D24682" t="s">
        <v>8</v>
      </c>
      <c r="E24682" t="s">
        <v>49330</v>
      </c>
      <c r="F24682">
        <v>0</v>
      </c>
    </row>
    <row r="24683" spans="1:6" x14ac:dyDescent="0.35">
      <c r="A24683" t="s">
        <v>49331</v>
      </c>
      <c r="B24683" t="s">
        <v>15</v>
      </c>
      <c r="C24683">
        <v>4</v>
      </c>
      <c r="D24683" t="s">
        <v>8</v>
      </c>
      <c r="E24683" t="s">
        <v>49332</v>
      </c>
      <c r="F24683">
        <v>0</v>
      </c>
    </row>
    <row r="24684" spans="1:6" x14ac:dyDescent="0.35">
      <c r="A24684" t="s">
        <v>49333</v>
      </c>
      <c r="B24684" t="s">
        <v>15</v>
      </c>
      <c r="C24684">
        <v>4</v>
      </c>
      <c r="D24684" t="s">
        <v>8</v>
      </c>
      <c r="E24684" t="s">
        <v>49334</v>
      </c>
      <c r="F24684">
        <v>0</v>
      </c>
    </row>
    <row r="24685" spans="1:6" x14ac:dyDescent="0.35">
      <c r="A24685" t="s">
        <v>49335</v>
      </c>
      <c r="B24685" t="s">
        <v>15</v>
      </c>
      <c r="C24685">
        <v>4</v>
      </c>
      <c r="D24685" t="s">
        <v>8</v>
      </c>
      <c r="E24685" t="s">
        <v>49336</v>
      </c>
      <c r="F24685">
        <v>0</v>
      </c>
    </row>
    <row r="24686" spans="1:6" x14ac:dyDescent="0.35">
      <c r="A24686" t="s">
        <v>49337</v>
      </c>
      <c r="B24686" t="s">
        <v>15</v>
      </c>
      <c r="C24686">
        <v>4</v>
      </c>
      <c r="D24686" t="s">
        <v>8</v>
      </c>
      <c r="E24686" t="s">
        <v>49338</v>
      </c>
      <c r="F24686">
        <v>0</v>
      </c>
    </row>
    <row r="24687" spans="1:6" x14ac:dyDescent="0.35">
      <c r="A24687" t="s">
        <v>49339</v>
      </c>
      <c r="B24687" t="s">
        <v>7</v>
      </c>
      <c r="C24687">
        <v>4</v>
      </c>
      <c r="D24687" t="s">
        <v>8</v>
      </c>
      <c r="E24687" t="s">
        <v>49340</v>
      </c>
      <c r="F24687">
        <v>0</v>
      </c>
    </row>
    <row r="24688" spans="1:6" x14ac:dyDescent="0.35">
      <c r="A24688" t="s">
        <v>49341</v>
      </c>
      <c r="B24688" t="s">
        <v>7</v>
      </c>
      <c r="C24688">
        <v>4</v>
      </c>
      <c r="D24688" t="s">
        <v>8</v>
      </c>
      <c r="E24688" t="s">
        <v>49342</v>
      </c>
      <c r="F24688">
        <v>0</v>
      </c>
    </row>
    <row r="24689" spans="1:6" x14ac:dyDescent="0.35">
      <c r="A24689" t="s">
        <v>49343</v>
      </c>
      <c r="B24689" t="s">
        <v>15</v>
      </c>
      <c r="C24689">
        <v>4</v>
      </c>
      <c r="D24689" t="s">
        <v>8</v>
      </c>
      <c r="E24689" t="s">
        <v>49344</v>
      </c>
      <c r="F24689">
        <v>0</v>
      </c>
    </row>
    <row r="24690" spans="1:6" x14ac:dyDescent="0.35">
      <c r="A24690" t="s">
        <v>49345</v>
      </c>
      <c r="B24690" t="s">
        <v>7</v>
      </c>
      <c r="C24690">
        <v>4</v>
      </c>
      <c r="D24690" t="s">
        <v>8</v>
      </c>
      <c r="E24690" t="s">
        <v>49346</v>
      </c>
      <c r="F24690">
        <v>0</v>
      </c>
    </row>
    <row r="24691" spans="1:6" x14ac:dyDescent="0.35">
      <c r="A24691" t="s">
        <v>49347</v>
      </c>
      <c r="B24691" t="s">
        <v>7</v>
      </c>
      <c r="C24691">
        <v>4</v>
      </c>
      <c r="D24691" t="s">
        <v>8</v>
      </c>
      <c r="E24691" t="s">
        <v>49348</v>
      </c>
      <c r="F24691">
        <v>0</v>
      </c>
    </row>
    <row r="24692" spans="1:6" x14ac:dyDescent="0.35">
      <c r="A24692" t="s">
        <v>49349</v>
      </c>
      <c r="B24692" t="s">
        <v>7</v>
      </c>
      <c r="C24692">
        <v>4</v>
      </c>
      <c r="D24692" t="s">
        <v>8</v>
      </c>
      <c r="E24692" t="s">
        <v>49350</v>
      </c>
      <c r="F24692">
        <v>0</v>
      </c>
    </row>
    <row r="24693" spans="1:6" x14ac:dyDescent="0.35">
      <c r="A24693" t="s">
        <v>49351</v>
      </c>
      <c r="B24693" t="s">
        <v>7</v>
      </c>
      <c r="C24693">
        <v>4</v>
      </c>
      <c r="D24693" t="s">
        <v>8</v>
      </c>
      <c r="E24693" t="s">
        <v>49352</v>
      </c>
      <c r="F24693">
        <v>0</v>
      </c>
    </row>
    <row r="24694" spans="1:6" x14ac:dyDescent="0.35">
      <c r="A24694" t="s">
        <v>49353</v>
      </c>
      <c r="B24694" t="s">
        <v>15</v>
      </c>
      <c r="C24694">
        <v>4</v>
      </c>
      <c r="D24694" t="s">
        <v>8</v>
      </c>
      <c r="E24694" t="s">
        <v>49354</v>
      </c>
      <c r="F24694">
        <v>0</v>
      </c>
    </row>
    <row r="24695" spans="1:6" x14ac:dyDescent="0.35">
      <c r="A24695" t="s">
        <v>49355</v>
      </c>
      <c r="B24695" t="s">
        <v>7</v>
      </c>
      <c r="C24695">
        <v>4</v>
      </c>
      <c r="D24695" t="s">
        <v>8</v>
      </c>
      <c r="E24695" t="s">
        <v>49356</v>
      </c>
      <c r="F24695">
        <v>0</v>
      </c>
    </row>
    <row r="24696" spans="1:6" x14ac:dyDescent="0.35">
      <c r="A24696" t="s">
        <v>49357</v>
      </c>
      <c r="B24696" t="s">
        <v>15</v>
      </c>
      <c r="C24696">
        <v>4</v>
      </c>
      <c r="D24696" t="s">
        <v>8</v>
      </c>
      <c r="E24696" t="s">
        <v>49358</v>
      </c>
      <c r="F24696">
        <v>0</v>
      </c>
    </row>
    <row r="24697" spans="1:6" x14ac:dyDescent="0.35">
      <c r="A24697" t="s">
        <v>49359</v>
      </c>
      <c r="B24697" t="s">
        <v>7</v>
      </c>
      <c r="C24697">
        <v>4</v>
      </c>
      <c r="D24697" t="s">
        <v>8</v>
      </c>
      <c r="E24697" t="s">
        <v>49360</v>
      </c>
      <c r="F24697">
        <v>0</v>
      </c>
    </row>
    <row r="24698" spans="1:6" x14ac:dyDescent="0.35">
      <c r="A24698" t="s">
        <v>49361</v>
      </c>
      <c r="B24698" t="s">
        <v>7</v>
      </c>
      <c r="C24698">
        <v>4</v>
      </c>
      <c r="D24698" t="s">
        <v>8</v>
      </c>
      <c r="E24698" t="s">
        <v>49362</v>
      </c>
      <c r="F24698">
        <v>0</v>
      </c>
    </row>
    <row r="24699" spans="1:6" x14ac:dyDescent="0.35">
      <c r="A24699" t="s">
        <v>49363</v>
      </c>
      <c r="B24699" t="s">
        <v>15</v>
      </c>
      <c r="C24699">
        <v>4</v>
      </c>
      <c r="D24699" t="s">
        <v>8</v>
      </c>
      <c r="E24699" t="s">
        <v>49364</v>
      </c>
      <c r="F24699">
        <v>0</v>
      </c>
    </row>
    <row r="24700" spans="1:6" x14ac:dyDescent="0.35">
      <c r="A24700" t="s">
        <v>49365</v>
      </c>
      <c r="B24700" t="s">
        <v>15</v>
      </c>
      <c r="C24700">
        <v>4</v>
      </c>
      <c r="D24700" t="s">
        <v>8</v>
      </c>
      <c r="E24700" t="s">
        <v>49366</v>
      </c>
      <c r="F24700">
        <v>0</v>
      </c>
    </row>
    <row r="24701" spans="1:6" x14ac:dyDescent="0.35">
      <c r="A24701" t="s">
        <v>49367</v>
      </c>
      <c r="B24701" t="s">
        <v>7</v>
      </c>
      <c r="C24701">
        <v>4</v>
      </c>
      <c r="D24701" t="s">
        <v>8</v>
      </c>
      <c r="E24701" t="s">
        <v>49368</v>
      </c>
      <c r="F24701">
        <v>0</v>
      </c>
    </row>
    <row r="24702" spans="1:6" x14ac:dyDescent="0.35">
      <c r="A24702" t="s">
        <v>49369</v>
      </c>
      <c r="B24702" t="s">
        <v>7</v>
      </c>
      <c r="C24702">
        <v>4</v>
      </c>
      <c r="D24702" t="s">
        <v>8</v>
      </c>
      <c r="E24702" t="s">
        <v>49370</v>
      </c>
      <c r="F24702">
        <v>0</v>
      </c>
    </row>
    <row r="24703" spans="1:6" x14ac:dyDescent="0.35">
      <c r="A24703" t="s">
        <v>49371</v>
      </c>
      <c r="B24703" t="s">
        <v>7</v>
      </c>
      <c r="C24703">
        <v>4</v>
      </c>
      <c r="D24703" t="s">
        <v>8</v>
      </c>
      <c r="E24703" t="s">
        <v>49372</v>
      </c>
      <c r="F24703">
        <v>0</v>
      </c>
    </row>
    <row r="24704" spans="1:6" x14ac:dyDescent="0.35">
      <c r="A24704" t="s">
        <v>49373</v>
      </c>
      <c r="B24704" t="s">
        <v>15</v>
      </c>
      <c r="C24704">
        <v>4</v>
      </c>
      <c r="D24704" t="s">
        <v>8</v>
      </c>
      <c r="E24704" t="s">
        <v>49374</v>
      </c>
      <c r="F24704">
        <v>0</v>
      </c>
    </row>
    <row r="24705" spans="1:6" x14ac:dyDescent="0.35">
      <c r="A24705" t="s">
        <v>49375</v>
      </c>
      <c r="B24705" t="s">
        <v>15</v>
      </c>
      <c r="C24705">
        <v>4</v>
      </c>
      <c r="D24705" t="s">
        <v>8</v>
      </c>
      <c r="E24705" t="s">
        <v>49376</v>
      </c>
      <c r="F24705">
        <v>0</v>
      </c>
    </row>
    <row r="24706" spans="1:6" x14ac:dyDescent="0.35">
      <c r="A24706" t="s">
        <v>49377</v>
      </c>
      <c r="B24706" t="s">
        <v>7</v>
      </c>
      <c r="C24706">
        <v>4</v>
      </c>
      <c r="D24706" t="s">
        <v>8</v>
      </c>
      <c r="E24706" t="s">
        <v>49378</v>
      </c>
      <c r="F24706">
        <v>0</v>
      </c>
    </row>
    <row r="24707" spans="1:6" x14ac:dyDescent="0.35">
      <c r="A24707" t="s">
        <v>49379</v>
      </c>
      <c r="B24707" t="s">
        <v>7</v>
      </c>
      <c r="C24707">
        <v>4</v>
      </c>
      <c r="D24707" t="s">
        <v>8</v>
      </c>
      <c r="E24707" t="s">
        <v>49380</v>
      </c>
      <c r="F24707">
        <v>0</v>
      </c>
    </row>
    <row r="24708" spans="1:6" x14ac:dyDescent="0.35">
      <c r="A24708" t="s">
        <v>49381</v>
      </c>
      <c r="B24708" t="s">
        <v>7</v>
      </c>
      <c r="C24708">
        <v>4</v>
      </c>
      <c r="D24708" t="s">
        <v>8</v>
      </c>
      <c r="E24708" t="s">
        <v>49382</v>
      </c>
      <c r="F24708">
        <v>0</v>
      </c>
    </row>
    <row r="24709" spans="1:6" x14ac:dyDescent="0.35">
      <c r="A24709" t="s">
        <v>49383</v>
      </c>
      <c r="B24709" t="s">
        <v>7</v>
      </c>
      <c r="C24709">
        <v>4</v>
      </c>
      <c r="D24709" t="s">
        <v>8</v>
      </c>
      <c r="E24709" t="s">
        <v>49384</v>
      </c>
      <c r="F24709">
        <v>0</v>
      </c>
    </row>
    <row r="24710" spans="1:6" x14ac:dyDescent="0.35">
      <c r="A24710" t="s">
        <v>49385</v>
      </c>
      <c r="B24710" t="s">
        <v>7</v>
      </c>
      <c r="C24710">
        <v>4</v>
      </c>
      <c r="D24710" t="s">
        <v>8</v>
      </c>
      <c r="E24710" t="s">
        <v>49386</v>
      </c>
      <c r="F24710">
        <v>0</v>
      </c>
    </row>
    <row r="24711" spans="1:6" x14ac:dyDescent="0.35">
      <c r="A24711" t="s">
        <v>49387</v>
      </c>
      <c r="B24711" t="s">
        <v>7</v>
      </c>
      <c r="C24711">
        <v>4</v>
      </c>
      <c r="D24711" t="s">
        <v>8</v>
      </c>
      <c r="E24711" t="s">
        <v>49388</v>
      </c>
      <c r="F24711">
        <v>0</v>
      </c>
    </row>
    <row r="24712" spans="1:6" x14ac:dyDescent="0.35">
      <c r="A24712" t="s">
        <v>49389</v>
      </c>
      <c r="B24712" t="s">
        <v>7</v>
      </c>
      <c r="C24712">
        <v>4</v>
      </c>
      <c r="D24712" t="s">
        <v>8</v>
      </c>
      <c r="E24712" t="s">
        <v>49390</v>
      </c>
      <c r="F24712">
        <v>0</v>
      </c>
    </row>
    <row r="24713" spans="1:6" x14ac:dyDescent="0.35">
      <c r="A24713" t="s">
        <v>49391</v>
      </c>
      <c r="B24713" t="s">
        <v>15</v>
      </c>
      <c r="C24713">
        <v>4</v>
      </c>
      <c r="D24713" t="s">
        <v>8</v>
      </c>
      <c r="E24713" t="s">
        <v>49392</v>
      </c>
      <c r="F24713">
        <v>0</v>
      </c>
    </row>
    <row r="24714" spans="1:6" x14ac:dyDescent="0.35">
      <c r="A24714" t="s">
        <v>49393</v>
      </c>
      <c r="B24714" t="s">
        <v>7</v>
      </c>
      <c r="C24714">
        <v>4</v>
      </c>
      <c r="D24714" t="s">
        <v>8</v>
      </c>
      <c r="E24714" t="s">
        <v>49394</v>
      </c>
      <c r="F24714">
        <v>0</v>
      </c>
    </row>
    <row r="24715" spans="1:6" x14ac:dyDescent="0.35">
      <c r="A24715" t="s">
        <v>49395</v>
      </c>
      <c r="B24715" t="s">
        <v>7</v>
      </c>
      <c r="C24715">
        <v>4</v>
      </c>
      <c r="D24715" t="s">
        <v>8</v>
      </c>
      <c r="E24715" t="s">
        <v>49396</v>
      </c>
      <c r="F24715">
        <v>0</v>
      </c>
    </row>
    <row r="24716" spans="1:6" x14ac:dyDescent="0.35">
      <c r="A24716" t="s">
        <v>49397</v>
      </c>
      <c r="B24716" t="s">
        <v>7</v>
      </c>
      <c r="C24716">
        <v>4</v>
      </c>
      <c r="D24716" t="s">
        <v>8</v>
      </c>
      <c r="E24716" t="s">
        <v>49398</v>
      </c>
      <c r="F24716">
        <v>0</v>
      </c>
    </row>
    <row r="24717" spans="1:6" x14ac:dyDescent="0.35">
      <c r="A24717" t="s">
        <v>49399</v>
      </c>
      <c r="B24717" t="s">
        <v>7</v>
      </c>
      <c r="C24717">
        <v>4</v>
      </c>
      <c r="D24717" t="s">
        <v>8</v>
      </c>
      <c r="E24717" t="s">
        <v>49400</v>
      </c>
      <c r="F24717">
        <v>0</v>
      </c>
    </row>
    <row r="24718" spans="1:6" x14ac:dyDescent="0.35">
      <c r="A24718" t="s">
        <v>49401</v>
      </c>
      <c r="B24718" t="s">
        <v>7</v>
      </c>
      <c r="C24718">
        <v>4</v>
      </c>
      <c r="D24718" t="s">
        <v>8</v>
      </c>
      <c r="E24718" t="s">
        <v>49402</v>
      </c>
      <c r="F24718">
        <v>0</v>
      </c>
    </row>
    <row r="24719" spans="1:6" x14ac:dyDescent="0.35">
      <c r="A24719" t="s">
        <v>49403</v>
      </c>
      <c r="B24719" t="s">
        <v>7</v>
      </c>
      <c r="C24719">
        <v>4</v>
      </c>
      <c r="D24719" t="s">
        <v>8</v>
      </c>
      <c r="E24719" t="s">
        <v>49404</v>
      </c>
      <c r="F24719">
        <v>0</v>
      </c>
    </row>
    <row r="24720" spans="1:6" x14ac:dyDescent="0.35">
      <c r="A24720" t="s">
        <v>49405</v>
      </c>
      <c r="B24720" t="s">
        <v>15</v>
      </c>
      <c r="C24720">
        <v>4</v>
      </c>
      <c r="D24720" t="s">
        <v>8</v>
      </c>
      <c r="E24720" t="s">
        <v>49406</v>
      </c>
      <c r="F24720">
        <v>0</v>
      </c>
    </row>
    <row r="24721" spans="1:6" x14ac:dyDescent="0.35">
      <c r="A24721" t="s">
        <v>49407</v>
      </c>
      <c r="B24721" t="s">
        <v>7</v>
      </c>
      <c r="C24721">
        <v>4</v>
      </c>
      <c r="D24721" t="s">
        <v>8</v>
      </c>
      <c r="E24721" t="s">
        <v>49408</v>
      </c>
      <c r="F24721">
        <v>0</v>
      </c>
    </row>
    <row r="24722" spans="1:6" x14ac:dyDescent="0.35">
      <c r="A24722" t="s">
        <v>49409</v>
      </c>
      <c r="B24722" t="s">
        <v>15</v>
      </c>
      <c r="C24722">
        <v>4</v>
      </c>
      <c r="D24722" t="s">
        <v>8</v>
      </c>
      <c r="E24722" t="s">
        <v>49410</v>
      </c>
      <c r="F24722">
        <v>0</v>
      </c>
    </row>
    <row r="24723" spans="1:6" x14ac:dyDescent="0.35">
      <c r="A24723" t="s">
        <v>49411</v>
      </c>
      <c r="B24723" t="s">
        <v>7</v>
      </c>
      <c r="C24723">
        <v>4</v>
      </c>
      <c r="D24723" t="s">
        <v>8</v>
      </c>
      <c r="E24723" t="s">
        <v>49412</v>
      </c>
      <c r="F24723">
        <v>0</v>
      </c>
    </row>
    <row r="24724" spans="1:6" x14ac:dyDescent="0.35">
      <c r="A24724" t="s">
        <v>49413</v>
      </c>
      <c r="B24724" t="s">
        <v>7</v>
      </c>
      <c r="C24724">
        <v>4</v>
      </c>
      <c r="D24724" t="s">
        <v>8</v>
      </c>
      <c r="E24724" t="s">
        <v>49414</v>
      </c>
      <c r="F24724">
        <v>0</v>
      </c>
    </row>
    <row r="24725" spans="1:6" x14ac:dyDescent="0.35">
      <c r="A24725" t="s">
        <v>49415</v>
      </c>
      <c r="B24725" t="s">
        <v>7</v>
      </c>
      <c r="C24725">
        <v>4</v>
      </c>
      <c r="D24725" t="s">
        <v>8</v>
      </c>
      <c r="E24725" t="s">
        <v>49416</v>
      </c>
      <c r="F24725">
        <v>0</v>
      </c>
    </row>
    <row r="24726" spans="1:6" x14ac:dyDescent="0.35">
      <c r="A24726" t="s">
        <v>49417</v>
      </c>
      <c r="B24726" t="s">
        <v>7</v>
      </c>
      <c r="C24726">
        <v>4</v>
      </c>
      <c r="D24726" t="s">
        <v>8</v>
      </c>
      <c r="E24726" t="s">
        <v>49418</v>
      </c>
      <c r="F24726">
        <v>0</v>
      </c>
    </row>
    <row r="24727" spans="1:6" x14ac:dyDescent="0.35">
      <c r="A24727" t="s">
        <v>49419</v>
      </c>
      <c r="B24727" t="s">
        <v>7</v>
      </c>
      <c r="C24727">
        <v>4</v>
      </c>
      <c r="D24727" t="s">
        <v>8</v>
      </c>
      <c r="E24727" t="s">
        <v>49420</v>
      </c>
      <c r="F24727">
        <v>0</v>
      </c>
    </row>
    <row r="24728" spans="1:6" x14ac:dyDescent="0.35">
      <c r="A24728" t="s">
        <v>49421</v>
      </c>
      <c r="B24728" t="s">
        <v>15</v>
      </c>
      <c r="C24728">
        <v>4</v>
      </c>
      <c r="D24728" t="s">
        <v>8</v>
      </c>
      <c r="E24728" t="s">
        <v>49422</v>
      </c>
      <c r="F24728">
        <v>0</v>
      </c>
    </row>
    <row r="24729" spans="1:6" x14ac:dyDescent="0.35">
      <c r="A24729" t="s">
        <v>49423</v>
      </c>
      <c r="B24729" t="s">
        <v>7</v>
      </c>
      <c r="C24729">
        <v>4</v>
      </c>
      <c r="D24729" t="s">
        <v>8</v>
      </c>
      <c r="E24729" t="s">
        <v>49424</v>
      </c>
      <c r="F24729">
        <v>0</v>
      </c>
    </row>
    <row r="24730" spans="1:6" x14ac:dyDescent="0.35">
      <c r="A24730" t="s">
        <v>49425</v>
      </c>
      <c r="B24730" t="s">
        <v>7</v>
      </c>
      <c r="C24730">
        <v>4</v>
      </c>
      <c r="D24730" t="s">
        <v>8</v>
      </c>
      <c r="E24730" t="s">
        <v>49426</v>
      </c>
      <c r="F24730">
        <v>0</v>
      </c>
    </row>
    <row r="24731" spans="1:6" x14ac:dyDescent="0.35">
      <c r="A24731" t="s">
        <v>49427</v>
      </c>
      <c r="B24731" t="s">
        <v>7</v>
      </c>
      <c r="C24731">
        <v>4</v>
      </c>
      <c r="D24731" t="s">
        <v>8</v>
      </c>
      <c r="E24731" t="s">
        <v>49428</v>
      </c>
      <c r="F24731">
        <v>0</v>
      </c>
    </row>
    <row r="24732" spans="1:6" x14ac:dyDescent="0.35">
      <c r="A24732" t="s">
        <v>49429</v>
      </c>
      <c r="B24732" t="s">
        <v>7</v>
      </c>
      <c r="C24732">
        <v>4</v>
      </c>
      <c r="D24732" t="s">
        <v>8</v>
      </c>
      <c r="E24732" t="s">
        <v>49430</v>
      </c>
      <c r="F24732">
        <v>0</v>
      </c>
    </row>
    <row r="24733" spans="1:6" x14ac:dyDescent="0.35">
      <c r="A24733" t="s">
        <v>49431</v>
      </c>
      <c r="B24733" t="s">
        <v>15</v>
      </c>
      <c r="C24733">
        <v>4</v>
      </c>
      <c r="D24733" t="s">
        <v>8</v>
      </c>
      <c r="E24733" t="s">
        <v>49432</v>
      </c>
      <c r="F24733">
        <v>0</v>
      </c>
    </row>
    <row r="24734" spans="1:6" x14ac:dyDescent="0.35">
      <c r="A24734" t="s">
        <v>49433</v>
      </c>
      <c r="B24734" t="s">
        <v>15</v>
      </c>
      <c r="C24734">
        <v>4</v>
      </c>
      <c r="D24734" t="s">
        <v>8</v>
      </c>
      <c r="E24734" t="s">
        <v>49434</v>
      </c>
      <c r="F24734">
        <v>0</v>
      </c>
    </row>
    <row r="24735" spans="1:6" x14ac:dyDescent="0.35">
      <c r="A24735" t="s">
        <v>49435</v>
      </c>
      <c r="B24735" t="s">
        <v>7</v>
      </c>
      <c r="C24735">
        <v>4</v>
      </c>
      <c r="D24735" t="s">
        <v>8</v>
      </c>
      <c r="E24735" t="s">
        <v>49436</v>
      </c>
      <c r="F24735">
        <v>0</v>
      </c>
    </row>
    <row r="24736" spans="1:6" x14ac:dyDescent="0.35">
      <c r="A24736" t="s">
        <v>49437</v>
      </c>
      <c r="B24736" t="s">
        <v>15</v>
      </c>
      <c r="C24736">
        <v>4</v>
      </c>
      <c r="D24736" t="s">
        <v>8</v>
      </c>
      <c r="E24736" t="s">
        <v>49438</v>
      </c>
      <c r="F24736">
        <v>0</v>
      </c>
    </row>
    <row r="24737" spans="1:6" x14ac:dyDescent="0.35">
      <c r="A24737" t="s">
        <v>49439</v>
      </c>
      <c r="B24737" t="s">
        <v>7</v>
      </c>
      <c r="C24737">
        <v>4</v>
      </c>
      <c r="D24737" t="s">
        <v>8</v>
      </c>
      <c r="E24737" t="s">
        <v>49440</v>
      </c>
      <c r="F24737">
        <v>0</v>
      </c>
    </row>
    <row r="24738" spans="1:6" x14ac:dyDescent="0.35">
      <c r="A24738" t="s">
        <v>49441</v>
      </c>
      <c r="B24738" t="s">
        <v>7</v>
      </c>
      <c r="C24738">
        <v>4</v>
      </c>
      <c r="D24738" t="s">
        <v>8</v>
      </c>
      <c r="E24738" t="s">
        <v>49442</v>
      </c>
      <c r="F24738">
        <v>0</v>
      </c>
    </row>
    <row r="24739" spans="1:6" x14ac:dyDescent="0.35">
      <c r="A24739" t="s">
        <v>49443</v>
      </c>
      <c r="B24739" t="s">
        <v>7</v>
      </c>
      <c r="C24739">
        <v>4</v>
      </c>
      <c r="D24739" t="s">
        <v>8</v>
      </c>
      <c r="E24739" t="s">
        <v>49444</v>
      </c>
      <c r="F24739">
        <v>0</v>
      </c>
    </row>
    <row r="24740" spans="1:6" x14ac:dyDescent="0.35">
      <c r="A24740" t="s">
        <v>49445</v>
      </c>
      <c r="B24740" t="s">
        <v>7</v>
      </c>
      <c r="C24740">
        <v>4</v>
      </c>
      <c r="D24740" t="s">
        <v>8</v>
      </c>
      <c r="E24740" t="s">
        <v>49446</v>
      </c>
      <c r="F24740">
        <v>0</v>
      </c>
    </row>
    <row r="24741" spans="1:6" x14ac:dyDescent="0.35">
      <c r="A24741" t="s">
        <v>49447</v>
      </c>
      <c r="B24741" t="s">
        <v>7</v>
      </c>
      <c r="C24741">
        <v>4</v>
      </c>
      <c r="D24741" t="s">
        <v>8</v>
      </c>
      <c r="E24741" t="s">
        <v>49448</v>
      </c>
      <c r="F24741">
        <v>0</v>
      </c>
    </row>
    <row r="24742" spans="1:6" x14ac:dyDescent="0.35">
      <c r="A24742" t="s">
        <v>49449</v>
      </c>
      <c r="B24742" t="s">
        <v>15</v>
      </c>
      <c r="C24742">
        <v>4</v>
      </c>
      <c r="D24742" t="s">
        <v>8</v>
      </c>
      <c r="E24742" t="s">
        <v>49450</v>
      </c>
      <c r="F24742">
        <v>0</v>
      </c>
    </row>
    <row r="24743" spans="1:6" x14ac:dyDescent="0.35">
      <c r="A24743" t="s">
        <v>49451</v>
      </c>
      <c r="B24743" t="s">
        <v>15</v>
      </c>
      <c r="C24743">
        <v>4</v>
      </c>
      <c r="D24743" t="s">
        <v>8</v>
      </c>
      <c r="E24743" t="s">
        <v>49452</v>
      </c>
      <c r="F24743">
        <v>0</v>
      </c>
    </row>
    <row r="24744" spans="1:6" x14ac:dyDescent="0.35">
      <c r="A24744" t="s">
        <v>49453</v>
      </c>
      <c r="B24744" t="s">
        <v>7</v>
      </c>
      <c r="C24744">
        <v>4</v>
      </c>
      <c r="D24744" t="s">
        <v>8</v>
      </c>
      <c r="E24744" t="s">
        <v>49454</v>
      </c>
      <c r="F24744">
        <v>0</v>
      </c>
    </row>
    <row r="24745" spans="1:6" x14ac:dyDescent="0.35">
      <c r="A24745" t="s">
        <v>49455</v>
      </c>
      <c r="B24745" t="s">
        <v>7</v>
      </c>
      <c r="C24745">
        <v>4</v>
      </c>
      <c r="D24745" t="s">
        <v>8</v>
      </c>
      <c r="E24745" t="s">
        <v>49456</v>
      </c>
      <c r="F24745">
        <v>0</v>
      </c>
    </row>
    <row r="24746" spans="1:6" x14ac:dyDescent="0.35">
      <c r="A24746" t="s">
        <v>49457</v>
      </c>
      <c r="B24746" t="s">
        <v>15</v>
      </c>
      <c r="C24746">
        <v>4</v>
      </c>
      <c r="D24746" t="s">
        <v>8</v>
      </c>
      <c r="E24746" t="s">
        <v>49458</v>
      </c>
      <c r="F24746">
        <v>0</v>
      </c>
    </row>
    <row r="24747" spans="1:6" x14ac:dyDescent="0.35">
      <c r="A24747" t="s">
        <v>49459</v>
      </c>
      <c r="B24747" t="s">
        <v>7</v>
      </c>
      <c r="C24747">
        <v>4</v>
      </c>
      <c r="D24747" t="s">
        <v>8</v>
      </c>
      <c r="E24747" t="s">
        <v>49460</v>
      </c>
      <c r="F24747">
        <v>0</v>
      </c>
    </row>
    <row r="24748" spans="1:6" x14ac:dyDescent="0.35">
      <c r="A24748" t="s">
        <v>49461</v>
      </c>
      <c r="B24748" t="s">
        <v>7</v>
      </c>
      <c r="C24748">
        <v>4</v>
      </c>
      <c r="D24748" t="s">
        <v>8</v>
      </c>
      <c r="E24748" t="s">
        <v>49462</v>
      </c>
      <c r="F24748">
        <v>0</v>
      </c>
    </row>
    <row r="24749" spans="1:6" x14ac:dyDescent="0.35">
      <c r="A24749" t="s">
        <v>49463</v>
      </c>
      <c r="B24749" t="s">
        <v>15</v>
      </c>
      <c r="C24749">
        <v>4</v>
      </c>
      <c r="D24749" t="s">
        <v>8</v>
      </c>
      <c r="E24749" t="s">
        <v>49464</v>
      </c>
      <c r="F24749">
        <v>0</v>
      </c>
    </row>
    <row r="24750" spans="1:6" x14ac:dyDescent="0.35">
      <c r="A24750" t="s">
        <v>49465</v>
      </c>
      <c r="B24750" t="s">
        <v>7</v>
      </c>
      <c r="C24750">
        <v>4</v>
      </c>
      <c r="D24750" t="s">
        <v>8</v>
      </c>
      <c r="E24750" t="s">
        <v>7324</v>
      </c>
      <c r="F24750">
        <v>0</v>
      </c>
    </row>
    <row r="24751" spans="1:6" x14ac:dyDescent="0.35">
      <c r="A24751" t="s">
        <v>49466</v>
      </c>
      <c r="B24751" t="s">
        <v>7</v>
      </c>
      <c r="C24751">
        <v>4</v>
      </c>
      <c r="D24751" t="s">
        <v>8</v>
      </c>
      <c r="E24751" t="s">
        <v>49467</v>
      </c>
      <c r="F24751">
        <v>0</v>
      </c>
    </row>
    <row r="24752" spans="1:6" x14ac:dyDescent="0.35">
      <c r="A24752" t="s">
        <v>49468</v>
      </c>
      <c r="B24752" t="s">
        <v>15</v>
      </c>
      <c r="C24752">
        <v>4</v>
      </c>
      <c r="D24752" t="s">
        <v>8</v>
      </c>
      <c r="E24752" t="s">
        <v>49469</v>
      </c>
      <c r="F24752">
        <v>0</v>
      </c>
    </row>
    <row r="24753" spans="1:6" x14ac:dyDescent="0.35">
      <c r="A24753" t="s">
        <v>49470</v>
      </c>
      <c r="B24753" t="s">
        <v>7</v>
      </c>
      <c r="C24753">
        <v>4</v>
      </c>
      <c r="D24753" t="s">
        <v>8</v>
      </c>
      <c r="E24753" t="s">
        <v>49471</v>
      </c>
      <c r="F24753">
        <v>0</v>
      </c>
    </row>
    <row r="24754" spans="1:6" x14ac:dyDescent="0.35">
      <c r="A24754" t="s">
        <v>49472</v>
      </c>
      <c r="B24754" t="s">
        <v>7</v>
      </c>
      <c r="C24754">
        <v>4</v>
      </c>
      <c r="D24754" t="s">
        <v>8</v>
      </c>
      <c r="E24754" t="s">
        <v>49473</v>
      </c>
      <c r="F24754">
        <v>0</v>
      </c>
    </row>
    <row r="24755" spans="1:6" x14ac:dyDescent="0.35">
      <c r="A24755" t="s">
        <v>49474</v>
      </c>
      <c r="B24755" t="s">
        <v>7</v>
      </c>
      <c r="C24755">
        <v>4</v>
      </c>
      <c r="D24755" t="s">
        <v>8</v>
      </c>
      <c r="E24755" t="s">
        <v>49475</v>
      </c>
      <c r="F24755">
        <v>0</v>
      </c>
    </row>
    <row r="24756" spans="1:6" x14ac:dyDescent="0.35">
      <c r="A24756" t="s">
        <v>49476</v>
      </c>
      <c r="B24756" t="s">
        <v>7</v>
      </c>
      <c r="C24756">
        <v>4</v>
      </c>
      <c r="D24756" t="s">
        <v>8</v>
      </c>
      <c r="E24756" t="s">
        <v>49477</v>
      </c>
      <c r="F24756">
        <v>0</v>
      </c>
    </row>
    <row r="24757" spans="1:6" x14ac:dyDescent="0.35">
      <c r="A24757" t="s">
        <v>49478</v>
      </c>
      <c r="B24757" t="s">
        <v>7</v>
      </c>
      <c r="C24757">
        <v>4</v>
      </c>
      <c r="D24757" t="s">
        <v>8</v>
      </c>
      <c r="E24757" t="s">
        <v>49479</v>
      </c>
      <c r="F24757">
        <v>0</v>
      </c>
    </row>
    <row r="24758" spans="1:6" x14ac:dyDescent="0.35">
      <c r="A24758" t="s">
        <v>49480</v>
      </c>
      <c r="B24758" t="s">
        <v>7</v>
      </c>
      <c r="C24758">
        <v>4</v>
      </c>
      <c r="D24758" t="s">
        <v>8</v>
      </c>
      <c r="E24758" t="s">
        <v>49481</v>
      </c>
      <c r="F24758">
        <v>0</v>
      </c>
    </row>
    <row r="24759" spans="1:6" x14ac:dyDescent="0.35">
      <c r="A24759" t="s">
        <v>49482</v>
      </c>
      <c r="B24759" t="s">
        <v>7</v>
      </c>
      <c r="C24759">
        <v>4</v>
      </c>
      <c r="D24759" t="s">
        <v>8</v>
      </c>
      <c r="E24759" t="s">
        <v>49483</v>
      </c>
      <c r="F24759">
        <v>0</v>
      </c>
    </row>
    <row r="24760" spans="1:6" x14ac:dyDescent="0.35">
      <c r="A24760" t="s">
        <v>49484</v>
      </c>
      <c r="B24760" t="s">
        <v>15</v>
      </c>
      <c r="C24760">
        <v>4</v>
      </c>
      <c r="D24760" t="s">
        <v>8</v>
      </c>
      <c r="E24760" t="s">
        <v>49485</v>
      </c>
      <c r="F24760">
        <v>0</v>
      </c>
    </row>
    <row r="24761" spans="1:6" x14ac:dyDescent="0.35">
      <c r="A24761" t="s">
        <v>49486</v>
      </c>
      <c r="B24761" t="s">
        <v>15</v>
      </c>
      <c r="C24761">
        <v>4</v>
      </c>
      <c r="D24761" t="s">
        <v>8</v>
      </c>
      <c r="E24761" t="s">
        <v>49487</v>
      </c>
      <c r="F24761">
        <v>0</v>
      </c>
    </row>
    <row r="24762" spans="1:6" x14ac:dyDescent="0.35">
      <c r="A24762" t="s">
        <v>49488</v>
      </c>
      <c r="B24762" t="s">
        <v>15</v>
      </c>
      <c r="C24762">
        <v>4</v>
      </c>
      <c r="D24762" t="s">
        <v>8</v>
      </c>
      <c r="E24762" t="s">
        <v>49489</v>
      </c>
      <c r="F24762">
        <v>0</v>
      </c>
    </row>
    <row r="24763" spans="1:6" x14ac:dyDescent="0.35">
      <c r="A24763" t="s">
        <v>49490</v>
      </c>
      <c r="B24763" t="s">
        <v>15</v>
      </c>
      <c r="C24763">
        <v>4</v>
      </c>
      <c r="D24763" t="s">
        <v>8</v>
      </c>
      <c r="E24763" t="s">
        <v>49491</v>
      </c>
      <c r="F24763">
        <v>0</v>
      </c>
    </row>
    <row r="24764" spans="1:6" x14ac:dyDescent="0.35">
      <c r="A24764" t="s">
        <v>49492</v>
      </c>
      <c r="B24764" t="s">
        <v>7</v>
      </c>
      <c r="C24764">
        <v>4</v>
      </c>
      <c r="D24764" t="s">
        <v>8</v>
      </c>
      <c r="E24764" t="s">
        <v>49493</v>
      </c>
      <c r="F24764">
        <v>0</v>
      </c>
    </row>
    <row r="24765" spans="1:6" x14ac:dyDescent="0.35">
      <c r="A24765" t="s">
        <v>49494</v>
      </c>
      <c r="B24765" t="s">
        <v>7</v>
      </c>
      <c r="C24765">
        <v>4</v>
      </c>
      <c r="D24765" t="s">
        <v>8</v>
      </c>
      <c r="E24765" t="s">
        <v>49495</v>
      </c>
      <c r="F24765">
        <v>0</v>
      </c>
    </row>
    <row r="24766" spans="1:6" x14ac:dyDescent="0.35">
      <c r="A24766" t="s">
        <v>49496</v>
      </c>
      <c r="B24766" t="s">
        <v>15</v>
      </c>
      <c r="C24766">
        <v>4</v>
      </c>
      <c r="D24766" t="s">
        <v>8</v>
      </c>
      <c r="E24766" t="s">
        <v>49497</v>
      </c>
      <c r="F24766">
        <v>0</v>
      </c>
    </row>
    <row r="24767" spans="1:6" x14ac:dyDescent="0.35">
      <c r="A24767" t="s">
        <v>49498</v>
      </c>
      <c r="B24767" t="s">
        <v>7</v>
      </c>
      <c r="C24767">
        <v>4</v>
      </c>
      <c r="D24767" t="s">
        <v>8</v>
      </c>
      <c r="E24767" t="s">
        <v>49499</v>
      </c>
      <c r="F24767">
        <v>0</v>
      </c>
    </row>
    <row r="24768" spans="1:6" x14ac:dyDescent="0.35">
      <c r="A24768" t="s">
        <v>49500</v>
      </c>
      <c r="B24768" t="s">
        <v>7</v>
      </c>
      <c r="C24768">
        <v>4</v>
      </c>
      <c r="D24768" t="s">
        <v>8</v>
      </c>
      <c r="E24768" t="s">
        <v>49501</v>
      </c>
      <c r="F24768">
        <v>0</v>
      </c>
    </row>
    <row r="24769" spans="1:6" x14ac:dyDescent="0.35">
      <c r="A24769" t="s">
        <v>49502</v>
      </c>
      <c r="B24769" t="s">
        <v>7</v>
      </c>
      <c r="C24769">
        <v>4</v>
      </c>
      <c r="D24769" t="s">
        <v>8</v>
      </c>
      <c r="E24769" t="s">
        <v>49503</v>
      </c>
      <c r="F24769">
        <v>0</v>
      </c>
    </row>
    <row r="24770" spans="1:6" x14ac:dyDescent="0.35">
      <c r="A24770" t="s">
        <v>49504</v>
      </c>
      <c r="B24770" t="s">
        <v>15</v>
      </c>
      <c r="C24770">
        <v>4</v>
      </c>
      <c r="D24770" t="s">
        <v>8</v>
      </c>
      <c r="E24770" t="s">
        <v>49505</v>
      </c>
      <c r="F24770">
        <v>0</v>
      </c>
    </row>
    <row r="24771" spans="1:6" x14ac:dyDescent="0.35">
      <c r="A24771" t="s">
        <v>49506</v>
      </c>
      <c r="B24771" t="s">
        <v>15</v>
      </c>
      <c r="C24771">
        <v>4</v>
      </c>
      <c r="D24771" t="s">
        <v>8</v>
      </c>
      <c r="E24771" t="s">
        <v>49507</v>
      </c>
      <c r="F24771">
        <v>0</v>
      </c>
    </row>
    <row r="24772" spans="1:6" x14ac:dyDescent="0.35">
      <c r="A24772" t="s">
        <v>49508</v>
      </c>
      <c r="B24772" t="s">
        <v>7</v>
      </c>
      <c r="C24772">
        <v>4</v>
      </c>
      <c r="D24772" t="s">
        <v>8</v>
      </c>
      <c r="E24772" t="s">
        <v>49509</v>
      </c>
      <c r="F24772">
        <v>0</v>
      </c>
    </row>
    <row r="24773" spans="1:6" x14ac:dyDescent="0.35">
      <c r="A24773" t="s">
        <v>49510</v>
      </c>
      <c r="B24773" t="s">
        <v>7</v>
      </c>
      <c r="C24773">
        <v>4</v>
      </c>
      <c r="D24773" t="s">
        <v>8</v>
      </c>
      <c r="E24773" t="s">
        <v>49511</v>
      </c>
      <c r="F24773">
        <v>0</v>
      </c>
    </row>
    <row r="24774" spans="1:6" x14ac:dyDescent="0.35">
      <c r="A24774" t="s">
        <v>49512</v>
      </c>
      <c r="B24774" t="s">
        <v>15</v>
      </c>
      <c r="C24774">
        <v>4</v>
      </c>
      <c r="D24774" t="s">
        <v>8</v>
      </c>
      <c r="E24774" t="s">
        <v>49513</v>
      </c>
      <c r="F24774">
        <v>0</v>
      </c>
    </row>
    <row r="24775" spans="1:6" x14ac:dyDescent="0.35">
      <c r="A24775" t="s">
        <v>49514</v>
      </c>
      <c r="B24775" t="s">
        <v>7</v>
      </c>
      <c r="C24775">
        <v>4</v>
      </c>
      <c r="D24775" t="s">
        <v>8</v>
      </c>
      <c r="E24775" t="s">
        <v>49515</v>
      </c>
      <c r="F24775">
        <v>0</v>
      </c>
    </row>
    <row r="24776" spans="1:6" x14ac:dyDescent="0.35">
      <c r="A24776" t="s">
        <v>49516</v>
      </c>
      <c r="B24776" t="s">
        <v>15</v>
      </c>
      <c r="C24776">
        <v>4</v>
      </c>
      <c r="D24776" t="s">
        <v>8</v>
      </c>
      <c r="E24776" t="s">
        <v>49517</v>
      </c>
      <c r="F24776">
        <v>0</v>
      </c>
    </row>
    <row r="24777" spans="1:6" x14ac:dyDescent="0.35">
      <c r="A24777" t="s">
        <v>49518</v>
      </c>
      <c r="B24777" t="s">
        <v>15</v>
      </c>
      <c r="C24777">
        <v>4</v>
      </c>
      <c r="D24777" t="s">
        <v>8</v>
      </c>
      <c r="E24777" t="s">
        <v>49519</v>
      </c>
      <c r="F24777">
        <v>0</v>
      </c>
    </row>
    <row r="24778" spans="1:6" x14ac:dyDescent="0.35">
      <c r="A24778" t="s">
        <v>49520</v>
      </c>
      <c r="B24778" t="s">
        <v>7</v>
      </c>
      <c r="C24778">
        <v>4</v>
      </c>
      <c r="D24778" t="s">
        <v>8</v>
      </c>
      <c r="E24778" t="s">
        <v>49521</v>
      </c>
      <c r="F24778">
        <v>0</v>
      </c>
    </row>
    <row r="24779" spans="1:6" x14ac:dyDescent="0.35">
      <c r="A24779" t="s">
        <v>49522</v>
      </c>
      <c r="B24779" t="s">
        <v>7</v>
      </c>
      <c r="C24779">
        <v>4</v>
      </c>
      <c r="D24779" t="s">
        <v>8</v>
      </c>
      <c r="E24779" t="s">
        <v>49523</v>
      </c>
      <c r="F24779">
        <v>0</v>
      </c>
    </row>
    <row r="24780" spans="1:6" x14ac:dyDescent="0.35">
      <c r="A24780" t="s">
        <v>49524</v>
      </c>
      <c r="B24780" t="s">
        <v>7</v>
      </c>
      <c r="C24780">
        <v>4</v>
      </c>
      <c r="D24780" t="s">
        <v>8</v>
      </c>
      <c r="E24780" t="s">
        <v>49525</v>
      </c>
      <c r="F24780">
        <v>0</v>
      </c>
    </row>
    <row r="24781" spans="1:6" x14ac:dyDescent="0.35">
      <c r="A24781" t="s">
        <v>49526</v>
      </c>
      <c r="B24781" t="s">
        <v>7</v>
      </c>
      <c r="C24781">
        <v>4</v>
      </c>
      <c r="D24781" t="s">
        <v>8</v>
      </c>
      <c r="E24781" t="s">
        <v>49527</v>
      </c>
      <c r="F24781">
        <v>0</v>
      </c>
    </row>
    <row r="24782" spans="1:6" x14ac:dyDescent="0.35">
      <c r="A24782" t="s">
        <v>49528</v>
      </c>
      <c r="B24782" t="s">
        <v>7</v>
      </c>
      <c r="C24782">
        <v>4</v>
      </c>
      <c r="D24782" t="s">
        <v>8</v>
      </c>
      <c r="E24782" t="s">
        <v>49529</v>
      </c>
      <c r="F24782">
        <v>0</v>
      </c>
    </row>
    <row r="24783" spans="1:6" x14ac:dyDescent="0.35">
      <c r="A24783" t="s">
        <v>49530</v>
      </c>
      <c r="B24783" t="s">
        <v>7</v>
      </c>
      <c r="C24783">
        <v>4</v>
      </c>
      <c r="D24783" t="s">
        <v>8</v>
      </c>
      <c r="E24783" t="s">
        <v>33777</v>
      </c>
      <c r="F24783">
        <v>0</v>
      </c>
    </row>
    <row r="24784" spans="1:6" x14ac:dyDescent="0.35">
      <c r="A24784" t="s">
        <v>49531</v>
      </c>
      <c r="B24784" t="s">
        <v>7</v>
      </c>
      <c r="C24784">
        <v>4</v>
      </c>
      <c r="D24784" t="s">
        <v>8</v>
      </c>
      <c r="E24784" t="s">
        <v>49532</v>
      </c>
      <c r="F24784">
        <v>0</v>
      </c>
    </row>
    <row r="24785" spans="1:6" x14ac:dyDescent="0.35">
      <c r="A24785" t="s">
        <v>49533</v>
      </c>
      <c r="B24785" t="s">
        <v>7</v>
      </c>
      <c r="C24785">
        <v>4</v>
      </c>
      <c r="D24785" t="s">
        <v>8</v>
      </c>
      <c r="E24785" t="s">
        <v>49534</v>
      </c>
      <c r="F24785">
        <v>0</v>
      </c>
    </row>
    <row r="24786" spans="1:6" x14ac:dyDescent="0.35">
      <c r="A24786" t="s">
        <v>49535</v>
      </c>
      <c r="B24786" t="s">
        <v>7</v>
      </c>
      <c r="C24786">
        <v>4</v>
      </c>
      <c r="D24786" t="s">
        <v>8</v>
      </c>
      <c r="E24786" t="s">
        <v>49536</v>
      </c>
      <c r="F24786">
        <v>0</v>
      </c>
    </row>
    <row r="24787" spans="1:6" x14ac:dyDescent="0.35">
      <c r="A24787" t="s">
        <v>49537</v>
      </c>
      <c r="B24787" t="s">
        <v>15</v>
      </c>
      <c r="C24787">
        <v>4</v>
      </c>
      <c r="D24787" t="s">
        <v>8</v>
      </c>
      <c r="E24787" t="s">
        <v>49538</v>
      </c>
      <c r="F24787">
        <v>0</v>
      </c>
    </row>
    <row r="24788" spans="1:6" x14ac:dyDescent="0.35">
      <c r="A24788" t="s">
        <v>49539</v>
      </c>
      <c r="B24788" t="s">
        <v>15</v>
      </c>
      <c r="C24788">
        <v>4</v>
      </c>
      <c r="D24788" t="s">
        <v>8</v>
      </c>
      <c r="E24788" t="s">
        <v>49540</v>
      </c>
      <c r="F24788">
        <v>0</v>
      </c>
    </row>
    <row r="24789" spans="1:6" x14ac:dyDescent="0.35">
      <c r="A24789" t="s">
        <v>49541</v>
      </c>
      <c r="B24789" t="s">
        <v>7</v>
      </c>
      <c r="C24789">
        <v>4</v>
      </c>
      <c r="D24789" t="s">
        <v>8</v>
      </c>
      <c r="E24789" t="s">
        <v>49542</v>
      </c>
      <c r="F24789">
        <v>0</v>
      </c>
    </row>
    <row r="24790" spans="1:6" x14ac:dyDescent="0.35">
      <c r="A24790" t="s">
        <v>49543</v>
      </c>
      <c r="B24790" t="s">
        <v>15</v>
      </c>
      <c r="C24790">
        <v>4</v>
      </c>
      <c r="D24790" t="s">
        <v>8</v>
      </c>
      <c r="E24790" t="s">
        <v>49544</v>
      </c>
      <c r="F24790">
        <v>0</v>
      </c>
    </row>
    <row r="24791" spans="1:6" x14ac:dyDescent="0.35">
      <c r="A24791" t="s">
        <v>49545</v>
      </c>
      <c r="B24791" t="s">
        <v>7</v>
      </c>
      <c r="C24791">
        <v>4</v>
      </c>
      <c r="D24791" t="s">
        <v>8</v>
      </c>
      <c r="E24791" t="s">
        <v>49546</v>
      </c>
      <c r="F24791">
        <v>0</v>
      </c>
    </row>
    <row r="24792" spans="1:6" x14ac:dyDescent="0.35">
      <c r="A24792" t="s">
        <v>49547</v>
      </c>
      <c r="B24792" t="s">
        <v>7</v>
      </c>
      <c r="C24792">
        <v>4</v>
      </c>
      <c r="D24792" t="s">
        <v>8</v>
      </c>
      <c r="E24792" t="s">
        <v>49548</v>
      </c>
      <c r="F24792">
        <v>0</v>
      </c>
    </row>
    <row r="24793" spans="1:6" x14ac:dyDescent="0.35">
      <c r="A24793" t="s">
        <v>49549</v>
      </c>
      <c r="B24793" t="s">
        <v>15</v>
      </c>
      <c r="C24793">
        <v>4</v>
      </c>
      <c r="D24793" t="s">
        <v>8</v>
      </c>
      <c r="E24793" t="s">
        <v>49550</v>
      </c>
      <c r="F24793">
        <v>0</v>
      </c>
    </row>
    <row r="24794" spans="1:6" x14ac:dyDescent="0.35">
      <c r="A24794" t="s">
        <v>49551</v>
      </c>
      <c r="B24794" t="s">
        <v>15</v>
      </c>
      <c r="C24794">
        <v>4</v>
      </c>
      <c r="D24794" t="s">
        <v>8</v>
      </c>
      <c r="E24794" t="s">
        <v>49552</v>
      </c>
      <c r="F24794">
        <v>0</v>
      </c>
    </row>
    <row r="24795" spans="1:6" x14ac:dyDescent="0.35">
      <c r="A24795" t="s">
        <v>49553</v>
      </c>
      <c r="B24795" t="s">
        <v>7</v>
      </c>
      <c r="C24795">
        <v>4</v>
      </c>
      <c r="D24795" t="s">
        <v>8</v>
      </c>
      <c r="E24795" t="s">
        <v>49554</v>
      </c>
      <c r="F24795">
        <v>0</v>
      </c>
    </row>
    <row r="24796" spans="1:6" x14ac:dyDescent="0.35">
      <c r="A24796" t="s">
        <v>49555</v>
      </c>
      <c r="B24796" t="s">
        <v>7</v>
      </c>
      <c r="C24796">
        <v>4</v>
      </c>
      <c r="D24796" t="s">
        <v>8</v>
      </c>
      <c r="E24796" t="s">
        <v>49556</v>
      </c>
      <c r="F24796">
        <v>0</v>
      </c>
    </row>
    <row r="24797" spans="1:6" x14ac:dyDescent="0.35">
      <c r="A24797" t="s">
        <v>49557</v>
      </c>
      <c r="B24797" t="s">
        <v>15</v>
      </c>
      <c r="C24797">
        <v>4</v>
      </c>
      <c r="D24797" t="s">
        <v>8</v>
      </c>
      <c r="E24797" t="s">
        <v>49558</v>
      </c>
      <c r="F24797">
        <v>0</v>
      </c>
    </row>
    <row r="24798" spans="1:6" x14ac:dyDescent="0.35">
      <c r="A24798" t="s">
        <v>49559</v>
      </c>
      <c r="B24798" t="s">
        <v>7</v>
      </c>
      <c r="C24798">
        <v>4</v>
      </c>
      <c r="D24798" t="s">
        <v>8</v>
      </c>
      <c r="E24798" t="s">
        <v>49560</v>
      </c>
      <c r="F24798">
        <v>0</v>
      </c>
    </row>
    <row r="24799" spans="1:6" x14ac:dyDescent="0.35">
      <c r="A24799" t="s">
        <v>49561</v>
      </c>
      <c r="B24799" t="s">
        <v>7</v>
      </c>
      <c r="C24799">
        <v>4</v>
      </c>
      <c r="D24799" t="s">
        <v>8</v>
      </c>
      <c r="E24799" t="s">
        <v>49562</v>
      </c>
      <c r="F24799">
        <v>0</v>
      </c>
    </row>
    <row r="24800" spans="1:6" x14ac:dyDescent="0.35">
      <c r="A24800" t="s">
        <v>49563</v>
      </c>
      <c r="B24800" t="s">
        <v>7</v>
      </c>
      <c r="C24800">
        <v>4</v>
      </c>
      <c r="D24800" t="s">
        <v>8</v>
      </c>
      <c r="E24800" t="s">
        <v>49564</v>
      </c>
      <c r="F24800">
        <v>0</v>
      </c>
    </row>
    <row r="24801" spans="1:6" x14ac:dyDescent="0.35">
      <c r="A24801" t="s">
        <v>49565</v>
      </c>
      <c r="B24801" t="s">
        <v>15</v>
      </c>
      <c r="C24801">
        <v>4</v>
      </c>
      <c r="D24801" t="s">
        <v>8</v>
      </c>
      <c r="E24801" t="s">
        <v>49566</v>
      </c>
      <c r="F24801">
        <v>0</v>
      </c>
    </row>
    <row r="24802" spans="1:6" x14ac:dyDescent="0.35">
      <c r="A24802" t="s">
        <v>49567</v>
      </c>
      <c r="B24802" t="s">
        <v>7</v>
      </c>
      <c r="C24802">
        <v>4</v>
      </c>
      <c r="D24802" t="s">
        <v>8</v>
      </c>
      <c r="E24802" t="s">
        <v>49568</v>
      </c>
      <c r="F24802">
        <v>0</v>
      </c>
    </row>
    <row r="24803" spans="1:6" x14ac:dyDescent="0.35">
      <c r="A24803" t="s">
        <v>49569</v>
      </c>
      <c r="B24803" t="s">
        <v>15</v>
      </c>
      <c r="C24803">
        <v>4</v>
      </c>
      <c r="D24803" t="s">
        <v>8</v>
      </c>
      <c r="E24803" t="s">
        <v>49570</v>
      </c>
      <c r="F24803">
        <v>0</v>
      </c>
    </row>
    <row r="24804" spans="1:6" x14ac:dyDescent="0.35">
      <c r="A24804" t="s">
        <v>49571</v>
      </c>
      <c r="B24804" t="s">
        <v>15</v>
      </c>
      <c r="C24804">
        <v>4</v>
      </c>
      <c r="D24804" t="s">
        <v>8</v>
      </c>
      <c r="E24804" t="s">
        <v>49572</v>
      </c>
      <c r="F24804">
        <v>0</v>
      </c>
    </row>
    <row r="24805" spans="1:6" x14ac:dyDescent="0.35">
      <c r="A24805" t="s">
        <v>49573</v>
      </c>
      <c r="B24805" t="s">
        <v>7</v>
      </c>
      <c r="C24805">
        <v>4</v>
      </c>
      <c r="D24805" t="s">
        <v>8</v>
      </c>
      <c r="E24805" t="s">
        <v>49574</v>
      </c>
      <c r="F24805">
        <v>0</v>
      </c>
    </row>
    <row r="24806" spans="1:6" x14ac:dyDescent="0.35">
      <c r="A24806" t="s">
        <v>49575</v>
      </c>
      <c r="B24806" t="s">
        <v>7</v>
      </c>
      <c r="C24806">
        <v>4</v>
      </c>
      <c r="D24806" t="s">
        <v>8</v>
      </c>
      <c r="E24806" t="s">
        <v>49576</v>
      </c>
      <c r="F24806">
        <v>0</v>
      </c>
    </row>
    <row r="24807" spans="1:6" x14ac:dyDescent="0.35">
      <c r="A24807" t="s">
        <v>49577</v>
      </c>
      <c r="B24807" t="s">
        <v>7</v>
      </c>
      <c r="C24807">
        <v>4</v>
      </c>
      <c r="D24807" t="s">
        <v>8</v>
      </c>
      <c r="E24807" t="s">
        <v>49578</v>
      </c>
      <c r="F24807">
        <v>0</v>
      </c>
    </row>
    <row r="24808" spans="1:6" x14ac:dyDescent="0.35">
      <c r="A24808" t="s">
        <v>49579</v>
      </c>
      <c r="B24808" t="s">
        <v>7</v>
      </c>
      <c r="C24808">
        <v>4</v>
      </c>
      <c r="D24808" t="s">
        <v>8</v>
      </c>
      <c r="E24808" t="s">
        <v>49580</v>
      </c>
      <c r="F24808">
        <v>0</v>
      </c>
    </row>
    <row r="24809" spans="1:6" x14ac:dyDescent="0.35">
      <c r="A24809" t="s">
        <v>49581</v>
      </c>
      <c r="B24809" t="s">
        <v>7</v>
      </c>
      <c r="C24809">
        <v>4</v>
      </c>
      <c r="D24809" t="s">
        <v>8</v>
      </c>
      <c r="E24809" t="s">
        <v>49582</v>
      </c>
      <c r="F24809">
        <v>0</v>
      </c>
    </row>
    <row r="24810" spans="1:6" x14ac:dyDescent="0.35">
      <c r="A24810" t="s">
        <v>49583</v>
      </c>
      <c r="B24810" t="s">
        <v>15</v>
      </c>
      <c r="C24810">
        <v>4</v>
      </c>
      <c r="D24810" t="s">
        <v>8</v>
      </c>
      <c r="E24810" t="s">
        <v>49584</v>
      </c>
      <c r="F24810">
        <v>0</v>
      </c>
    </row>
    <row r="24811" spans="1:6" x14ac:dyDescent="0.35">
      <c r="A24811" t="s">
        <v>49585</v>
      </c>
      <c r="B24811" t="s">
        <v>15</v>
      </c>
      <c r="C24811">
        <v>4</v>
      </c>
      <c r="D24811" t="s">
        <v>8</v>
      </c>
      <c r="E24811" t="s">
        <v>49586</v>
      </c>
      <c r="F24811">
        <v>0</v>
      </c>
    </row>
    <row r="24812" spans="1:6" x14ac:dyDescent="0.35">
      <c r="A24812" t="s">
        <v>49587</v>
      </c>
      <c r="B24812" t="s">
        <v>7</v>
      </c>
      <c r="C24812">
        <v>4</v>
      </c>
      <c r="D24812" t="s">
        <v>8</v>
      </c>
      <c r="E24812" t="s">
        <v>49588</v>
      </c>
      <c r="F24812">
        <v>0</v>
      </c>
    </row>
    <row r="24813" spans="1:6" x14ac:dyDescent="0.35">
      <c r="A24813" t="s">
        <v>49589</v>
      </c>
      <c r="B24813" t="s">
        <v>7</v>
      </c>
      <c r="C24813">
        <v>4</v>
      </c>
      <c r="D24813" t="s">
        <v>8</v>
      </c>
      <c r="E24813" t="s">
        <v>49590</v>
      </c>
      <c r="F24813">
        <v>0</v>
      </c>
    </row>
    <row r="24814" spans="1:6" x14ac:dyDescent="0.35">
      <c r="A24814" t="s">
        <v>49591</v>
      </c>
      <c r="B24814" t="s">
        <v>7</v>
      </c>
      <c r="C24814">
        <v>4</v>
      </c>
      <c r="D24814" t="s">
        <v>8</v>
      </c>
      <c r="E24814" t="s">
        <v>7978</v>
      </c>
      <c r="F24814">
        <v>0</v>
      </c>
    </row>
    <row r="24815" spans="1:6" x14ac:dyDescent="0.35">
      <c r="A24815" t="s">
        <v>49592</v>
      </c>
      <c r="B24815" t="s">
        <v>7</v>
      </c>
      <c r="C24815">
        <v>4</v>
      </c>
      <c r="D24815" t="s">
        <v>8</v>
      </c>
      <c r="E24815" t="s">
        <v>49593</v>
      </c>
      <c r="F24815">
        <v>0</v>
      </c>
    </row>
    <row r="24816" spans="1:6" x14ac:dyDescent="0.35">
      <c r="A24816" t="s">
        <v>49594</v>
      </c>
      <c r="B24816" t="s">
        <v>7</v>
      </c>
      <c r="C24816">
        <v>4</v>
      </c>
      <c r="D24816" t="s">
        <v>8</v>
      </c>
      <c r="E24816" t="s">
        <v>49595</v>
      </c>
      <c r="F24816">
        <v>0</v>
      </c>
    </row>
    <row r="24817" spans="1:6" x14ac:dyDescent="0.35">
      <c r="A24817" t="s">
        <v>49596</v>
      </c>
      <c r="B24817" t="s">
        <v>7</v>
      </c>
      <c r="C24817">
        <v>4</v>
      </c>
      <c r="D24817" t="s">
        <v>8</v>
      </c>
      <c r="E24817" t="s">
        <v>49597</v>
      </c>
      <c r="F24817">
        <v>0</v>
      </c>
    </row>
    <row r="24818" spans="1:6" x14ac:dyDescent="0.35">
      <c r="A24818" t="s">
        <v>49598</v>
      </c>
      <c r="B24818" t="s">
        <v>15</v>
      </c>
      <c r="C24818">
        <v>4</v>
      </c>
      <c r="D24818" t="s">
        <v>8</v>
      </c>
      <c r="E24818" t="s">
        <v>49599</v>
      </c>
      <c r="F24818">
        <v>0</v>
      </c>
    </row>
    <row r="24819" spans="1:6" x14ac:dyDescent="0.35">
      <c r="A24819" t="s">
        <v>49600</v>
      </c>
      <c r="B24819" t="s">
        <v>7</v>
      </c>
      <c r="C24819">
        <v>4</v>
      </c>
      <c r="D24819" t="s">
        <v>8</v>
      </c>
      <c r="E24819" t="s">
        <v>49601</v>
      </c>
      <c r="F24819">
        <v>0</v>
      </c>
    </row>
    <row r="24820" spans="1:6" x14ac:dyDescent="0.35">
      <c r="A24820" t="s">
        <v>49602</v>
      </c>
      <c r="B24820" t="s">
        <v>7</v>
      </c>
      <c r="C24820">
        <v>4</v>
      </c>
      <c r="D24820" t="s">
        <v>8</v>
      </c>
      <c r="E24820" t="s">
        <v>49603</v>
      </c>
      <c r="F24820">
        <v>0</v>
      </c>
    </row>
    <row r="24821" spans="1:6" x14ac:dyDescent="0.35">
      <c r="A24821" t="s">
        <v>49604</v>
      </c>
      <c r="B24821" t="s">
        <v>7</v>
      </c>
      <c r="C24821">
        <v>4</v>
      </c>
      <c r="D24821" t="s">
        <v>8</v>
      </c>
      <c r="E24821" t="s">
        <v>49605</v>
      </c>
      <c r="F24821">
        <v>0</v>
      </c>
    </row>
    <row r="24822" spans="1:6" x14ac:dyDescent="0.35">
      <c r="A24822" t="s">
        <v>49606</v>
      </c>
      <c r="B24822" t="s">
        <v>15</v>
      </c>
      <c r="C24822">
        <v>4</v>
      </c>
      <c r="D24822" t="s">
        <v>8</v>
      </c>
      <c r="E24822" t="s">
        <v>49607</v>
      </c>
      <c r="F24822">
        <v>0</v>
      </c>
    </row>
    <row r="24823" spans="1:6" x14ac:dyDescent="0.35">
      <c r="A24823" t="s">
        <v>49608</v>
      </c>
      <c r="B24823" t="s">
        <v>15</v>
      </c>
      <c r="C24823">
        <v>4</v>
      </c>
      <c r="D24823" t="s">
        <v>8</v>
      </c>
      <c r="E24823" t="s">
        <v>49609</v>
      </c>
      <c r="F24823">
        <v>0</v>
      </c>
    </row>
    <row r="24824" spans="1:6" x14ac:dyDescent="0.35">
      <c r="A24824" t="s">
        <v>49610</v>
      </c>
      <c r="B24824" t="s">
        <v>7</v>
      </c>
      <c r="C24824">
        <v>4</v>
      </c>
      <c r="D24824" t="s">
        <v>8</v>
      </c>
      <c r="E24824" t="s">
        <v>49611</v>
      </c>
      <c r="F24824">
        <v>0</v>
      </c>
    </row>
    <row r="24825" spans="1:6" x14ac:dyDescent="0.35">
      <c r="A24825" t="s">
        <v>49612</v>
      </c>
      <c r="B24825" t="s">
        <v>7</v>
      </c>
      <c r="C24825">
        <v>4</v>
      </c>
      <c r="D24825" t="s">
        <v>8</v>
      </c>
      <c r="E24825" t="s">
        <v>49613</v>
      </c>
      <c r="F24825">
        <v>0</v>
      </c>
    </row>
    <row r="24826" spans="1:6" x14ac:dyDescent="0.35">
      <c r="A24826" t="s">
        <v>49614</v>
      </c>
      <c r="B24826" t="s">
        <v>15</v>
      </c>
      <c r="C24826">
        <v>4</v>
      </c>
      <c r="D24826" t="s">
        <v>8</v>
      </c>
      <c r="E24826" t="s">
        <v>49615</v>
      </c>
      <c r="F24826">
        <v>0</v>
      </c>
    </row>
    <row r="24827" spans="1:6" x14ac:dyDescent="0.35">
      <c r="A24827" t="s">
        <v>49616</v>
      </c>
      <c r="B24827" t="s">
        <v>15</v>
      </c>
      <c r="C24827">
        <v>4</v>
      </c>
      <c r="D24827" t="s">
        <v>8</v>
      </c>
      <c r="E24827" t="s">
        <v>49617</v>
      </c>
      <c r="F24827">
        <v>0</v>
      </c>
    </row>
    <row r="24828" spans="1:6" x14ac:dyDescent="0.35">
      <c r="A24828" t="s">
        <v>49618</v>
      </c>
      <c r="B24828" t="s">
        <v>15</v>
      </c>
      <c r="C24828">
        <v>4</v>
      </c>
      <c r="D24828" t="s">
        <v>8</v>
      </c>
      <c r="E24828" t="s">
        <v>49619</v>
      </c>
      <c r="F24828">
        <v>0</v>
      </c>
    </row>
    <row r="24829" spans="1:6" x14ac:dyDescent="0.35">
      <c r="A24829" t="s">
        <v>49620</v>
      </c>
      <c r="B24829" t="s">
        <v>7</v>
      </c>
      <c r="C24829">
        <v>4</v>
      </c>
      <c r="D24829" t="s">
        <v>8</v>
      </c>
      <c r="E24829" t="s">
        <v>49621</v>
      </c>
      <c r="F24829">
        <v>0</v>
      </c>
    </row>
    <row r="24830" spans="1:6" x14ac:dyDescent="0.35">
      <c r="A24830" t="s">
        <v>49622</v>
      </c>
      <c r="B24830" t="s">
        <v>7</v>
      </c>
      <c r="C24830">
        <v>4</v>
      </c>
      <c r="D24830" t="s">
        <v>8</v>
      </c>
      <c r="E24830" t="s">
        <v>49623</v>
      </c>
      <c r="F24830">
        <v>0</v>
      </c>
    </row>
    <row r="24831" spans="1:6" x14ac:dyDescent="0.35">
      <c r="A24831" t="s">
        <v>49624</v>
      </c>
      <c r="B24831" t="s">
        <v>7</v>
      </c>
      <c r="C24831">
        <v>4</v>
      </c>
      <c r="D24831" t="s">
        <v>8</v>
      </c>
      <c r="E24831" t="s">
        <v>49625</v>
      </c>
      <c r="F24831">
        <v>0</v>
      </c>
    </row>
    <row r="24832" spans="1:6" x14ac:dyDescent="0.35">
      <c r="A24832" t="s">
        <v>49626</v>
      </c>
      <c r="B24832" t="s">
        <v>7</v>
      </c>
      <c r="C24832">
        <v>4</v>
      </c>
      <c r="D24832" t="s">
        <v>8</v>
      </c>
      <c r="E24832" t="s">
        <v>49627</v>
      </c>
      <c r="F24832">
        <v>0</v>
      </c>
    </row>
    <row r="24833" spans="1:6" x14ac:dyDescent="0.35">
      <c r="A24833" t="s">
        <v>49628</v>
      </c>
      <c r="B24833" t="s">
        <v>7</v>
      </c>
      <c r="C24833">
        <v>4</v>
      </c>
      <c r="D24833" t="s">
        <v>8</v>
      </c>
      <c r="E24833" t="s">
        <v>49629</v>
      </c>
      <c r="F24833">
        <v>0</v>
      </c>
    </row>
    <row r="24834" spans="1:6" x14ac:dyDescent="0.35">
      <c r="A24834" t="s">
        <v>49630</v>
      </c>
      <c r="B24834" t="s">
        <v>7</v>
      </c>
      <c r="C24834">
        <v>4</v>
      </c>
      <c r="D24834" t="s">
        <v>8</v>
      </c>
      <c r="E24834" t="s">
        <v>49631</v>
      </c>
      <c r="F24834">
        <v>0</v>
      </c>
    </row>
    <row r="24835" spans="1:6" x14ac:dyDescent="0.35">
      <c r="A24835" t="s">
        <v>49632</v>
      </c>
      <c r="B24835" t="s">
        <v>7</v>
      </c>
      <c r="C24835">
        <v>4</v>
      </c>
      <c r="D24835" t="s">
        <v>8</v>
      </c>
      <c r="E24835" t="s">
        <v>49633</v>
      </c>
      <c r="F24835">
        <v>0</v>
      </c>
    </row>
    <row r="24836" spans="1:6" x14ac:dyDescent="0.35">
      <c r="A24836" t="s">
        <v>49634</v>
      </c>
      <c r="B24836" t="s">
        <v>7</v>
      </c>
      <c r="C24836">
        <v>4</v>
      </c>
      <c r="D24836" t="s">
        <v>8</v>
      </c>
      <c r="E24836" t="s">
        <v>49635</v>
      </c>
      <c r="F24836">
        <v>0</v>
      </c>
    </row>
    <row r="24837" spans="1:6" x14ac:dyDescent="0.35">
      <c r="A24837" t="s">
        <v>49636</v>
      </c>
      <c r="B24837" t="s">
        <v>15</v>
      </c>
      <c r="C24837">
        <v>4</v>
      </c>
      <c r="D24837" t="s">
        <v>8</v>
      </c>
      <c r="E24837" t="s">
        <v>49637</v>
      </c>
      <c r="F24837">
        <v>0</v>
      </c>
    </row>
    <row r="24838" spans="1:6" x14ac:dyDescent="0.35">
      <c r="A24838" t="s">
        <v>49638</v>
      </c>
      <c r="B24838" t="s">
        <v>7</v>
      </c>
      <c r="C24838">
        <v>4</v>
      </c>
      <c r="D24838" t="s">
        <v>8</v>
      </c>
      <c r="E24838" t="s">
        <v>49639</v>
      </c>
      <c r="F24838">
        <v>0</v>
      </c>
    </row>
    <row r="24839" spans="1:6" x14ac:dyDescent="0.35">
      <c r="A24839" t="s">
        <v>49640</v>
      </c>
      <c r="B24839" t="s">
        <v>7</v>
      </c>
      <c r="C24839">
        <v>4</v>
      </c>
      <c r="D24839" t="s">
        <v>8</v>
      </c>
      <c r="E24839" t="s">
        <v>49641</v>
      </c>
      <c r="F24839">
        <v>0</v>
      </c>
    </row>
    <row r="24840" spans="1:6" x14ac:dyDescent="0.35">
      <c r="A24840" t="s">
        <v>49642</v>
      </c>
      <c r="B24840" t="s">
        <v>15</v>
      </c>
      <c r="C24840">
        <v>4</v>
      </c>
      <c r="D24840" t="s">
        <v>8</v>
      </c>
      <c r="E24840" t="s">
        <v>49643</v>
      </c>
      <c r="F24840">
        <v>0</v>
      </c>
    </row>
    <row r="24841" spans="1:6" x14ac:dyDescent="0.35">
      <c r="A24841" t="s">
        <v>49644</v>
      </c>
      <c r="B24841" t="s">
        <v>7</v>
      </c>
      <c r="C24841">
        <v>4</v>
      </c>
      <c r="D24841" t="s">
        <v>8</v>
      </c>
      <c r="E24841" t="s">
        <v>49645</v>
      </c>
      <c r="F24841">
        <v>0</v>
      </c>
    </row>
    <row r="24842" spans="1:6" x14ac:dyDescent="0.35">
      <c r="A24842" t="s">
        <v>49646</v>
      </c>
      <c r="B24842" t="s">
        <v>7</v>
      </c>
      <c r="C24842">
        <v>4</v>
      </c>
      <c r="D24842" t="s">
        <v>8</v>
      </c>
      <c r="E24842" t="s">
        <v>49647</v>
      </c>
      <c r="F24842">
        <v>0</v>
      </c>
    </row>
    <row r="24843" spans="1:6" x14ac:dyDescent="0.35">
      <c r="A24843" t="s">
        <v>49648</v>
      </c>
      <c r="B24843" t="s">
        <v>15</v>
      </c>
      <c r="C24843">
        <v>4</v>
      </c>
      <c r="D24843" t="s">
        <v>8</v>
      </c>
      <c r="E24843" t="s">
        <v>49649</v>
      </c>
      <c r="F24843">
        <v>0</v>
      </c>
    </row>
    <row r="24844" spans="1:6" x14ac:dyDescent="0.35">
      <c r="A24844" t="s">
        <v>49650</v>
      </c>
      <c r="B24844" t="s">
        <v>15</v>
      </c>
      <c r="C24844">
        <v>4</v>
      </c>
      <c r="D24844" t="s">
        <v>8</v>
      </c>
      <c r="E24844" t="s">
        <v>49651</v>
      </c>
      <c r="F24844">
        <v>0</v>
      </c>
    </row>
    <row r="24845" spans="1:6" x14ac:dyDescent="0.35">
      <c r="A24845" t="s">
        <v>49652</v>
      </c>
      <c r="B24845" t="s">
        <v>7</v>
      </c>
      <c r="C24845">
        <v>4</v>
      </c>
      <c r="D24845" t="s">
        <v>8</v>
      </c>
      <c r="E24845" t="s">
        <v>49653</v>
      </c>
      <c r="F24845">
        <v>0</v>
      </c>
    </row>
    <row r="24846" spans="1:6" x14ac:dyDescent="0.35">
      <c r="A24846" t="s">
        <v>49654</v>
      </c>
      <c r="B24846" t="s">
        <v>15</v>
      </c>
      <c r="C24846">
        <v>4</v>
      </c>
      <c r="D24846" t="s">
        <v>8</v>
      </c>
      <c r="E24846" t="s">
        <v>49655</v>
      </c>
      <c r="F24846">
        <v>0</v>
      </c>
    </row>
    <row r="24847" spans="1:6" x14ac:dyDescent="0.35">
      <c r="A24847" t="s">
        <v>49656</v>
      </c>
      <c r="B24847" t="s">
        <v>15</v>
      </c>
      <c r="C24847">
        <v>4</v>
      </c>
      <c r="D24847" t="s">
        <v>8</v>
      </c>
      <c r="E24847" t="s">
        <v>49657</v>
      </c>
      <c r="F24847">
        <v>0</v>
      </c>
    </row>
    <row r="24848" spans="1:6" x14ac:dyDescent="0.35">
      <c r="A24848" t="s">
        <v>49658</v>
      </c>
      <c r="B24848" t="s">
        <v>7</v>
      </c>
      <c r="C24848">
        <v>4</v>
      </c>
      <c r="D24848" t="s">
        <v>8</v>
      </c>
      <c r="E24848" t="s">
        <v>49659</v>
      </c>
      <c r="F24848">
        <v>0</v>
      </c>
    </row>
    <row r="24849" spans="1:6" x14ac:dyDescent="0.35">
      <c r="A24849" t="s">
        <v>49660</v>
      </c>
      <c r="B24849" t="s">
        <v>7</v>
      </c>
      <c r="C24849">
        <v>4</v>
      </c>
      <c r="D24849" t="s">
        <v>8</v>
      </c>
      <c r="E24849" t="s">
        <v>49661</v>
      </c>
      <c r="F24849">
        <v>0</v>
      </c>
    </row>
    <row r="24850" spans="1:6" x14ac:dyDescent="0.35">
      <c r="A24850" t="s">
        <v>49662</v>
      </c>
      <c r="B24850" t="s">
        <v>15</v>
      </c>
      <c r="C24850">
        <v>4</v>
      </c>
      <c r="D24850" t="s">
        <v>8</v>
      </c>
      <c r="E24850" t="s">
        <v>49663</v>
      </c>
      <c r="F24850">
        <v>0</v>
      </c>
    </row>
    <row r="24851" spans="1:6" x14ac:dyDescent="0.35">
      <c r="A24851" t="s">
        <v>49664</v>
      </c>
      <c r="B24851" t="s">
        <v>7</v>
      </c>
      <c r="C24851">
        <v>4</v>
      </c>
      <c r="D24851" t="s">
        <v>8</v>
      </c>
      <c r="E24851" t="s">
        <v>49665</v>
      </c>
      <c r="F24851">
        <v>0</v>
      </c>
    </row>
    <row r="24852" spans="1:6" x14ac:dyDescent="0.35">
      <c r="A24852" t="s">
        <v>49666</v>
      </c>
      <c r="B24852" t="s">
        <v>7</v>
      </c>
      <c r="C24852">
        <v>4</v>
      </c>
      <c r="D24852" t="s">
        <v>8</v>
      </c>
      <c r="E24852" t="s">
        <v>49667</v>
      </c>
      <c r="F24852">
        <v>0</v>
      </c>
    </row>
    <row r="24853" spans="1:6" x14ac:dyDescent="0.35">
      <c r="A24853" t="s">
        <v>49668</v>
      </c>
      <c r="B24853" t="s">
        <v>15</v>
      </c>
      <c r="C24853">
        <v>4</v>
      </c>
      <c r="D24853" t="s">
        <v>8</v>
      </c>
      <c r="E24853" t="s">
        <v>49669</v>
      </c>
      <c r="F24853">
        <v>0</v>
      </c>
    </row>
    <row r="24854" spans="1:6" x14ac:dyDescent="0.35">
      <c r="A24854" t="s">
        <v>49670</v>
      </c>
      <c r="B24854" t="s">
        <v>15</v>
      </c>
      <c r="C24854">
        <v>4</v>
      </c>
      <c r="D24854" t="s">
        <v>8</v>
      </c>
      <c r="E24854" t="s">
        <v>49671</v>
      </c>
      <c r="F24854">
        <v>0</v>
      </c>
    </row>
    <row r="24855" spans="1:6" x14ac:dyDescent="0.35">
      <c r="A24855" t="s">
        <v>49672</v>
      </c>
      <c r="B24855" t="s">
        <v>15</v>
      </c>
      <c r="C24855">
        <v>4</v>
      </c>
      <c r="D24855" t="s">
        <v>8</v>
      </c>
      <c r="E24855" t="s">
        <v>49673</v>
      </c>
      <c r="F24855">
        <v>0</v>
      </c>
    </row>
    <row r="24856" spans="1:6" x14ac:dyDescent="0.35">
      <c r="A24856" t="s">
        <v>49674</v>
      </c>
      <c r="B24856" t="s">
        <v>7</v>
      </c>
      <c r="C24856">
        <v>4</v>
      </c>
      <c r="D24856" t="s">
        <v>8</v>
      </c>
      <c r="E24856" t="s">
        <v>49675</v>
      </c>
      <c r="F24856">
        <v>0</v>
      </c>
    </row>
    <row r="24857" spans="1:6" x14ac:dyDescent="0.35">
      <c r="A24857" t="s">
        <v>49676</v>
      </c>
      <c r="B24857" t="s">
        <v>7</v>
      </c>
      <c r="C24857">
        <v>4</v>
      </c>
      <c r="D24857" t="s">
        <v>8</v>
      </c>
      <c r="E24857" t="s">
        <v>49677</v>
      </c>
      <c r="F24857">
        <v>0</v>
      </c>
    </row>
    <row r="24858" spans="1:6" x14ac:dyDescent="0.35">
      <c r="A24858" t="s">
        <v>49678</v>
      </c>
      <c r="B24858" t="s">
        <v>15</v>
      </c>
      <c r="C24858">
        <v>4</v>
      </c>
      <c r="D24858" t="s">
        <v>8</v>
      </c>
      <c r="E24858" t="s">
        <v>49679</v>
      </c>
      <c r="F24858">
        <v>0</v>
      </c>
    </row>
    <row r="24859" spans="1:6" x14ac:dyDescent="0.35">
      <c r="A24859" t="s">
        <v>49680</v>
      </c>
      <c r="B24859" t="s">
        <v>15</v>
      </c>
      <c r="C24859">
        <v>4</v>
      </c>
      <c r="D24859" t="s">
        <v>8</v>
      </c>
      <c r="E24859" t="s">
        <v>49681</v>
      </c>
      <c r="F24859">
        <v>0</v>
      </c>
    </row>
    <row r="24860" spans="1:6" x14ac:dyDescent="0.35">
      <c r="A24860" t="s">
        <v>49682</v>
      </c>
      <c r="B24860" t="s">
        <v>15</v>
      </c>
      <c r="C24860">
        <v>4</v>
      </c>
      <c r="D24860" t="s">
        <v>8</v>
      </c>
      <c r="E24860" t="s">
        <v>49683</v>
      </c>
      <c r="F24860">
        <v>0</v>
      </c>
    </row>
    <row r="24861" spans="1:6" x14ac:dyDescent="0.35">
      <c r="A24861" t="s">
        <v>49684</v>
      </c>
      <c r="B24861" t="s">
        <v>7</v>
      </c>
      <c r="C24861">
        <v>4</v>
      </c>
      <c r="D24861" t="s">
        <v>8</v>
      </c>
      <c r="E24861" t="s">
        <v>49685</v>
      </c>
      <c r="F24861">
        <v>0</v>
      </c>
    </row>
    <row r="24862" spans="1:6" x14ac:dyDescent="0.35">
      <c r="A24862" t="s">
        <v>49686</v>
      </c>
      <c r="B24862" t="s">
        <v>7</v>
      </c>
      <c r="C24862">
        <v>4</v>
      </c>
      <c r="D24862" t="s">
        <v>8</v>
      </c>
      <c r="E24862" t="s">
        <v>49687</v>
      </c>
      <c r="F24862">
        <v>0</v>
      </c>
    </row>
    <row r="24863" spans="1:6" x14ac:dyDescent="0.35">
      <c r="A24863" t="s">
        <v>49688</v>
      </c>
      <c r="B24863" t="s">
        <v>15</v>
      </c>
      <c r="C24863">
        <v>4</v>
      </c>
      <c r="D24863" t="s">
        <v>8</v>
      </c>
      <c r="E24863" t="s">
        <v>49689</v>
      </c>
      <c r="F24863">
        <v>0</v>
      </c>
    </row>
    <row r="24864" spans="1:6" x14ac:dyDescent="0.35">
      <c r="A24864" t="s">
        <v>49690</v>
      </c>
      <c r="B24864" t="s">
        <v>7</v>
      </c>
      <c r="C24864">
        <v>4</v>
      </c>
      <c r="D24864" t="s">
        <v>8</v>
      </c>
      <c r="E24864" t="s">
        <v>49691</v>
      </c>
      <c r="F24864">
        <v>0</v>
      </c>
    </row>
    <row r="24865" spans="1:6" x14ac:dyDescent="0.35">
      <c r="A24865" t="s">
        <v>49692</v>
      </c>
      <c r="B24865" t="s">
        <v>7</v>
      </c>
      <c r="C24865">
        <v>4</v>
      </c>
      <c r="D24865" t="s">
        <v>8</v>
      </c>
      <c r="E24865" t="s">
        <v>49693</v>
      </c>
      <c r="F24865">
        <v>0</v>
      </c>
    </row>
    <row r="24866" spans="1:6" x14ac:dyDescent="0.35">
      <c r="A24866" t="s">
        <v>49694</v>
      </c>
      <c r="B24866" t="s">
        <v>7</v>
      </c>
      <c r="C24866">
        <v>4</v>
      </c>
      <c r="D24866" t="s">
        <v>8</v>
      </c>
      <c r="E24866" t="s">
        <v>49695</v>
      </c>
      <c r="F24866">
        <v>0</v>
      </c>
    </row>
    <row r="24867" spans="1:6" x14ac:dyDescent="0.35">
      <c r="A24867" t="s">
        <v>49696</v>
      </c>
      <c r="B24867" t="s">
        <v>7</v>
      </c>
      <c r="C24867">
        <v>4</v>
      </c>
      <c r="D24867" t="s">
        <v>8</v>
      </c>
      <c r="E24867" t="s">
        <v>49697</v>
      </c>
      <c r="F24867">
        <v>0</v>
      </c>
    </row>
    <row r="24868" spans="1:6" x14ac:dyDescent="0.35">
      <c r="A24868" t="s">
        <v>49698</v>
      </c>
      <c r="B24868" t="s">
        <v>7</v>
      </c>
      <c r="C24868">
        <v>4</v>
      </c>
      <c r="D24868" t="s">
        <v>8</v>
      </c>
      <c r="E24868" t="s">
        <v>49699</v>
      </c>
      <c r="F24868">
        <v>0</v>
      </c>
    </row>
    <row r="24869" spans="1:6" x14ac:dyDescent="0.35">
      <c r="A24869" t="s">
        <v>49700</v>
      </c>
      <c r="B24869" t="s">
        <v>7</v>
      </c>
      <c r="C24869">
        <v>4</v>
      </c>
      <c r="D24869" t="s">
        <v>8</v>
      </c>
      <c r="E24869" t="s">
        <v>49701</v>
      </c>
      <c r="F24869">
        <v>0</v>
      </c>
    </row>
    <row r="24870" spans="1:6" x14ac:dyDescent="0.35">
      <c r="A24870" t="s">
        <v>49702</v>
      </c>
      <c r="B24870" t="s">
        <v>15</v>
      </c>
      <c r="C24870">
        <v>4</v>
      </c>
      <c r="D24870" t="s">
        <v>8</v>
      </c>
      <c r="E24870" t="s">
        <v>49703</v>
      </c>
      <c r="F24870">
        <v>0</v>
      </c>
    </row>
    <row r="24871" spans="1:6" x14ac:dyDescent="0.35">
      <c r="A24871" t="s">
        <v>49704</v>
      </c>
      <c r="B24871" t="s">
        <v>7</v>
      </c>
      <c r="C24871">
        <v>4</v>
      </c>
      <c r="D24871" t="s">
        <v>8</v>
      </c>
      <c r="E24871" t="s">
        <v>49705</v>
      </c>
      <c r="F24871">
        <v>0</v>
      </c>
    </row>
    <row r="24872" spans="1:6" x14ac:dyDescent="0.35">
      <c r="A24872" t="s">
        <v>49706</v>
      </c>
      <c r="B24872" t="s">
        <v>15</v>
      </c>
      <c r="C24872">
        <v>4</v>
      </c>
      <c r="D24872" t="s">
        <v>8</v>
      </c>
      <c r="E24872" t="s">
        <v>49707</v>
      </c>
      <c r="F24872">
        <v>0</v>
      </c>
    </row>
    <row r="24873" spans="1:6" x14ac:dyDescent="0.35">
      <c r="A24873" t="s">
        <v>49708</v>
      </c>
      <c r="B24873" t="s">
        <v>15</v>
      </c>
      <c r="C24873">
        <v>4</v>
      </c>
      <c r="D24873" t="s">
        <v>8</v>
      </c>
      <c r="E24873" t="s">
        <v>49709</v>
      </c>
      <c r="F24873">
        <v>0</v>
      </c>
    </row>
    <row r="24874" spans="1:6" x14ac:dyDescent="0.35">
      <c r="A24874" t="s">
        <v>49710</v>
      </c>
      <c r="B24874" t="s">
        <v>7</v>
      </c>
      <c r="C24874">
        <v>4</v>
      </c>
      <c r="D24874" t="s">
        <v>8</v>
      </c>
      <c r="E24874" t="s">
        <v>49711</v>
      </c>
      <c r="F24874">
        <v>0</v>
      </c>
    </row>
    <row r="24875" spans="1:6" x14ac:dyDescent="0.35">
      <c r="A24875" t="s">
        <v>49712</v>
      </c>
      <c r="B24875" t="s">
        <v>7</v>
      </c>
      <c r="C24875">
        <v>4</v>
      </c>
      <c r="D24875" t="s">
        <v>8</v>
      </c>
      <c r="E24875" t="s">
        <v>49713</v>
      </c>
      <c r="F24875">
        <v>0</v>
      </c>
    </row>
    <row r="24876" spans="1:6" x14ac:dyDescent="0.35">
      <c r="A24876" t="s">
        <v>49714</v>
      </c>
      <c r="B24876" t="s">
        <v>15</v>
      </c>
      <c r="C24876">
        <v>4</v>
      </c>
      <c r="D24876" t="s">
        <v>8</v>
      </c>
      <c r="E24876" t="s">
        <v>49715</v>
      </c>
      <c r="F24876">
        <v>0</v>
      </c>
    </row>
    <row r="24877" spans="1:6" x14ac:dyDescent="0.35">
      <c r="A24877" t="s">
        <v>49716</v>
      </c>
      <c r="B24877" t="s">
        <v>15</v>
      </c>
      <c r="C24877">
        <v>4</v>
      </c>
      <c r="D24877" t="s">
        <v>8</v>
      </c>
      <c r="E24877" t="s">
        <v>49717</v>
      </c>
      <c r="F24877">
        <v>0</v>
      </c>
    </row>
    <row r="24878" spans="1:6" x14ac:dyDescent="0.35">
      <c r="A24878" t="s">
        <v>49718</v>
      </c>
      <c r="B24878" t="s">
        <v>15</v>
      </c>
      <c r="C24878">
        <v>4</v>
      </c>
      <c r="D24878" t="s">
        <v>8</v>
      </c>
      <c r="E24878" t="s">
        <v>49719</v>
      </c>
      <c r="F24878">
        <v>0</v>
      </c>
    </row>
    <row r="24879" spans="1:6" x14ac:dyDescent="0.35">
      <c r="A24879" t="s">
        <v>49720</v>
      </c>
      <c r="B24879" t="s">
        <v>7</v>
      </c>
      <c r="C24879">
        <v>4</v>
      </c>
      <c r="D24879" t="s">
        <v>8</v>
      </c>
      <c r="E24879" t="s">
        <v>49721</v>
      </c>
      <c r="F24879">
        <v>0</v>
      </c>
    </row>
    <row r="24880" spans="1:6" x14ac:dyDescent="0.35">
      <c r="A24880" t="s">
        <v>49722</v>
      </c>
      <c r="B24880" t="s">
        <v>15</v>
      </c>
      <c r="C24880">
        <v>4</v>
      </c>
      <c r="D24880" t="s">
        <v>8</v>
      </c>
      <c r="E24880" t="s">
        <v>49723</v>
      </c>
      <c r="F24880">
        <v>0</v>
      </c>
    </row>
    <row r="24881" spans="1:6" x14ac:dyDescent="0.35">
      <c r="A24881" t="s">
        <v>49724</v>
      </c>
      <c r="B24881" t="s">
        <v>7</v>
      </c>
      <c r="C24881">
        <v>4</v>
      </c>
      <c r="D24881" t="s">
        <v>8</v>
      </c>
      <c r="E24881" t="s">
        <v>49725</v>
      </c>
      <c r="F24881">
        <v>0</v>
      </c>
    </row>
    <row r="24882" spans="1:6" x14ac:dyDescent="0.35">
      <c r="A24882" t="s">
        <v>49726</v>
      </c>
      <c r="B24882" t="s">
        <v>15</v>
      </c>
      <c r="C24882">
        <v>4</v>
      </c>
      <c r="D24882" t="s">
        <v>8</v>
      </c>
      <c r="E24882" t="s">
        <v>49727</v>
      </c>
      <c r="F24882">
        <v>0</v>
      </c>
    </row>
    <row r="24883" spans="1:6" x14ac:dyDescent="0.35">
      <c r="A24883" t="s">
        <v>49728</v>
      </c>
      <c r="B24883" t="s">
        <v>7</v>
      </c>
      <c r="C24883">
        <v>4</v>
      </c>
      <c r="D24883" t="s">
        <v>8</v>
      </c>
      <c r="E24883" t="s">
        <v>49729</v>
      </c>
      <c r="F24883">
        <v>0</v>
      </c>
    </row>
    <row r="24884" spans="1:6" x14ac:dyDescent="0.35">
      <c r="A24884" t="s">
        <v>49730</v>
      </c>
      <c r="B24884" t="s">
        <v>7</v>
      </c>
      <c r="C24884">
        <v>4</v>
      </c>
      <c r="D24884" t="s">
        <v>8</v>
      </c>
      <c r="E24884" t="s">
        <v>49731</v>
      </c>
      <c r="F24884">
        <v>0</v>
      </c>
    </row>
    <row r="24885" spans="1:6" x14ac:dyDescent="0.35">
      <c r="A24885" t="s">
        <v>49732</v>
      </c>
      <c r="B24885" t="s">
        <v>7</v>
      </c>
      <c r="C24885">
        <v>4</v>
      </c>
      <c r="D24885" t="s">
        <v>8</v>
      </c>
      <c r="E24885" t="s">
        <v>49733</v>
      </c>
      <c r="F24885">
        <v>0</v>
      </c>
    </row>
    <row r="24886" spans="1:6" x14ac:dyDescent="0.35">
      <c r="A24886" t="s">
        <v>49734</v>
      </c>
      <c r="B24886" t="s">
        <v>15</v>
      </c>
      <c r="C24886">
        <v>4</v>
      </c>
      <c r="D24886" t="s">
        <v>8</v>
      </c>
      <c r="E24886" t="s">
        <v>49735</v>
      </c>
      <c r="F24886">
        <v>0</v>
      </c>
    </row>
    <row r="24887" spans="1:6" x14ac:dyDescent="0.35">
      <c r="A24887" t="s">
        <v>49736</v>
      </c>
      <c r="B24887" t="s">
        <v>15</v>
      </c>
      <c r="C24887">
        <v>4</v>
      </c>
      <c r="D24887" t="s">
        <v>8</v>
      </c>
      <c r="E24887" t="s">
        <v>49737</v>
      </c>
      <c r="F24887">
        <v>0</v>
      </c>
    </row>
    <row r="24888" spans="1:6" x14ac:dyDescent="0.35">
      <c r="A24888" t="s">
        <v>49738</v>
      </c>
      <c r="B24888" t="s">
        <v>15</v>
      </c>
      <c r="C24888">
        <v>4</v>
      </c>
      <c r="D24888" t="s">
        <v>8</v>
      </c>
      <c r="E24888" t="s">
        <v>49739</v>
      </c>
      <c r="F24888">
        <v>0</v>
      </c>
    </row>
    <row r="24889" spans="1:6" x14ac:dyDescent="0.35">
      <c r="A24889" t="s">
        <v>49740</v>
      </c>
      <c r="B24889" t="s">
        <v>7</v>
      </c>
      <c r="C24889">
        <v>4</v>
      </c>
      <c r="D24889" t="s">
        <v>8</v>
      </c>
      <c r="E24889" t="s">
        <v>49741</v>
      </c>
      <c r="F24889">
        <v>0</v>
      </c>
    </row>
    <row r="24890" spans="1:6" x14ac:dyDescent="0.35">
      <c r="A24890" t="s">
        <v>49742</v>
      </c>
      <c r="B24890" t="s">
        <v>7</v>
      </c>
      <c r="C24890">
        <v>4</v>
      </c>
      <c r="D24890" t="s">
        <v>8</v>
      </c>
      <c r="E24890" t="s">
        <v>49743</v>
      </c>
      <c r="F24890">
        <v>0</v>
      </c>
    </row>
    <row r="24891" spans="1:6" x14ac:dyDescent="0.35">
      <c r="A24891" t="s">
        <v>49744</v>
      </c>
      <c r="B24891" t="s">
        <v>7</v>
      </c>
      <c r="C24891">
        <v>4</v>
      </c>
      <c r="D24891" t="s">
        <v>8</v>
      </c>
      <c r="E24891" t="s">
        <v>49745</v>
      </c>
      <c r="F24891">
        <v>0</v>
      </c>
    </row>
    <row r="24892" spans="1:6" x14ac:dyDescent="0.35">
      <c r="A24892" t="s">
        <v>49746</v>
      </c>
      <c r="B24892" t="s">
        <v>7</v>
      </c>
      <c r="C24892">
        <v>4</v>
      </c>
      <c r="D24892" t="s">
        <v>8</v>
      </c>
      <c r="E24892" t="s">
        <v>49747</v>
      </c>
      <c r="F24892">
        <v>0</v>
      </c>
    </row>
    <row r="24893" spans="1:6" x14ac:dyDescent="0.35">
      <c r="A24893" t="s">
        <v>49748</v>
      </c>
      <c r="B24893" t="s">
        <v>7</v>
      </c>
      <c r="C24893">
        <v>4</v>
      </c>
      <c r="D24893" t="s">
        <v>8</v>
      </c>
      <c r="E24893" t="s">
        <v>49749</v>
      </c>
      <c r="F24893">
        <v>0</v>
      </c>
    </row>
    <row r="24894" spans="1:6" x14ac:dyDescent="0.35">
      <c r="A24894" t="s">
        <v>49750</v>
      </c>
      <c r="B24894" t="s">
        <v>7</v>
      </c>
      <c r="C24894">
        <v>4</v>
      </c>
      <c r="D24894" t="s">
        <v>8</v>
      </c>
      <c r="E24894" t="s">
        <v>49751</v>
      </c>
      <c r="F24894">
        <v>0</v>
      </c>
    </row>
    <row r="24895" spans="1:6" x14ac:dyDescent="0.35">
      <c r="A24895" t="s">
        <v>49752</v>
      </c>
      <c r="B24895" t="s">
        <v>15</v>
      </c>
      <c r="C24895">
        <v>4</v>
      </c>
      <c r="D24895" t="s">
        <v>8</v>
      </c>
      <c r="E24895" t="s">
        <v>49753</v>
      </c>
      <c r="F24895">
        <v>0</v>
      </c>
    </row>
    <row r="24896" spans="1:6" x14ac:dyDescent="0.35">
      <c r="A24896" t="s">
        <v>49754</v>
      </c>
      <c r="B24896" t="s">
        <v>15</v>
      </c>
      <c r="C24896">
        <v>4</v>
      </c>
      <c r="D24896" t="s">
        <v>8</v>
      </c>
      <c r="E24896" t="s">
        <v>49755</v>
      </c>
      <c r="F24896">
        <v>0</v>
      </c>
    </row>
    <row r="24897" spans="1:6" x14ac:dyDescent="0.35">
      <c r="A24897" t="s">
        <v>49756</v>
      </c>
      <c r="B24897" t="s">
        <v>15</v>
      </c>
      <c r="C24897">
        <v>4</v>
      </c>
      <c r="D24897" t="s">
        <v>8</v>
      </c>
      <c r="E24897" t="s">
        <v>49757</v>
      </c>
      <c r="F24897">
        <v>0</v>
      </c>
    </row>
    <row r="24898" spans="1:6" x14ac:dyDescent="0.35">
      <c r="A24898" t="s">
        <v>49758</v>
      </c>
      <c r="B24898" t="s">
        <v>15</v>
      </c>
      <c r="C24898">
        <v>4</v>
      </c>
      <c r="D24898" t="s">
        <v>8</v>
      </c>
      <c r="E24898" t="s">
        <v>49759</v>
      </c>
      <c r="F24898">
        <v>0</v>
      </c>
    </row>
    <row r="24899" spans="1:6" x14ac:dyDescent="0.35">
      <c r="A24899" t="s">
        <v>49760</v>
      </c>
      <c r="B24899" t="s">
        <v>15</v>
      </c>
      <c r="C24899">
        <v>4</v>
      </c>
      <c r="D24899" t="s">
        <v>8</v>
      </c>
      <c r="E24899" t="s">
        <v>49761</v>
      </c>
      <c r="F24899">
        <v>0</v>
      </c>
    </row>
    <row r="24900" spans="1:6" x14ac:dyDescent="0.35">
      <c r="A24900" t="s">
        <v>49762</v>
      </c>
      <c r="B24900" t="s">
        <v>7</v>
      </c>
      <c r="C24900">
        <v>4</v>
      </c>
      <c r="D24900" t="s">
        <v>8</v>
      </c>
      <c r="E24900" t="s">
        <v>49763</v>
      </c>
      <c r="F24900">
        <v>0</v>
      </c>
    </row>
    <row r="24901" spans="1:6" x14ac:dyDescent="0.35">
      <c r="A24901" t="s">
        <v>49764</v>
      </c>
      <c r="B24901" t="s">
        <v>15</v>
      </c>
      <c r="C24901">
        <v>4</v>
      </c>
      <c r="D24901" t="s">
        <v>8</v>
      </c>
      <c r="E24901" t="s">
        <v>49765</v>
      </c>
      <c r="F24901">
        <v>0</v>
      </c>
    </row>
    <row r="24902" spans="1:6" x14ac:dyDescent="0.35">
      <c r="A24902" t="s">
        <v>49766</v>
      </c>
      <c r="B24902" t="s">
        <v>7</v>
      </c>
      <c r="C24902">
        <v>4</v>
      </c>
      <c r="D24902" t="s">
        <v>8</v>
      </c>
      <c r="E24902" t="s">
        <v>49767</v>
      </c>
      <c r="F24902">
        <v>0</v>
      </c>
    </row>
    <row r="24903" spans="1:6" x14ac:dyDescent="0.35">
      <c r="A24903" t="s">
        <v>49768</v>
      </c>
      <c r="B24903" t="s">
        <v>7</v>
      </c>
      <c r="C24903">
        <v>4</v>
      </c>
      <c r="D24903" t="s">
        <v>8</v>
      </c>
      <c r="E24903" t="s">
        <v>49769</v>
      </c>
      <c r="F24903">
        <v>0</v>
      </c>
    </row>
    <row r="24904" spans="1:6" x14ac:dyDescent="0.35">
      <c r="A24904" t="s">
        <v>49770</v>
      </c>
      <c r="B24904" t="s">
        <v>7</v>
      </c>
      <c r="C24904">
        <v>4</v>
      </c>
      <c r="D24904" t="s">
        <v>8</v>
      </c>
      <c r="E24904" t="s">
        <v>49771</v>
      </c>
      <c r="F24904">
        <v>0</v>
      </c>
    </row>
    <row r="24905" spans="1:6" x14ac:dyDescent="0.35">
      <c r="A24905" t="s">
        <v>49772</v>
      </c>
      <c r="B24905" t="s">
        <v>7</v>
      </c>
      <c r="C24905">
        <v>4</v>
      </c>
      <c r="D24905" t="s">
        <v>8</v>
      </c>
      <c r="E24905" t="s">
        <v>49773</v>
      </c>
      <c r="F24905">
        <v>0</v>
      </c>
    </row>
    <row r="24906" spans="1:6" x14ac:dyDescent="0.35">
      <c r="A24906" t="s">
        <v>49774</v>
      </c>
      <c r="B24906" t="s">
        <v>7</v>
      </c>
      <c r="C24906">
        <v>4</v>
      </c>
      <c r="D24906" t="s">
        <v>8</v>
      </c>
      <c r="E24906" t="s">
        <v>49775</v>
      </c>
      <c r="F24906">
        <v>0</v>
      </c>
    </row>
    <row r="24907" spans="1:6" x14ac:dyDescent="0.35">
      <c r="A24907" t="s">
        <v>49776</v>
      </c>
      <c r="B24907" t="s">
        <v>7</v>
      </c>
      <c r="C24907">
        <v>4</v>
      </c>
      <c r="D24907" t="s">
        <v>8</v>
      </c>
      <c r="E24907" t="s">
        <v>49777</v>
      </c>
      <c r="F24907">
        <v>0</v>
      </c>
    </row>
    <row r="24908" spans="1:6" x14ac:dyDescent="0.35">
      <c r="A24908" t="s">
        <v>49778</v>
      </c>
      <c r="B24908" t="s">
        <v>7</v>
      </c>
      <c r="C24908">
        <v>4</v>
      </c>
      <c r="D24908" t="s">
        <v>8</v>
      </c>
      <c r="E24908" t="s">
        <v>49779</v>
      </c>
      <c r="F24908">
        <v>0</v>
      </c>
    </row>
    <row r="24909" spans="1:6" x14ac:dyDescent="0.35">
      <c r="A24909" t="s">
        <v>49780</v>
      </c>
      <c r="B24909" t="s">
        <v>15</v>
      </c>
      <c r="C24909">
        <v>4</v>
      </c>
      <c r="D24909" t="s">
        <v>8</v>
      </c>
      <c r="E24909" t="s">
        <v>49781</v>
      </c>
      <c r="F24909">
        <v>0</v>
      </c>
    </row>
    <row r="24910" spans="1:6" x14ac:dyDescent="0.35">
      <c r="A24910" t="s">
        <v>49782</v>
      </c>
      <c r="B24910" t="s">
        <v>7</v>
      </c>
      <c r="C24910">
        <v>4</v>
      </c>
      <c r="D24910" t="s">
        <v>8</v>
      </c>
      <c r="E24910" t="s">
        <v>49783</v>
      </c>
      <c r="F24910">
        <v>0</v>
      </c>
    </row>
    <row r="24911" spans="1:6" x14ac:dyDescent="0.35">
      <c r="A24911" t="s">
        <v>49784</v>
      </c>
      <c r="B24911" t="s">
        <v>15</v>
      </c>
      <c r="C24911">
        <v>4</v>
      </c>
      <c r="D24911" t="s">
        <v>8</v>
      </c>
      <c r="E24911" t="s">
        <v>49785</v>
      </c>
      <c r="F24911">
        <v>0</v>
      </c>
    </row>
    <row r="24912" spans="1:6" x14ac:dyDescent="0.35">
      <c r="A24912" t="s">
        <v>49786</v>
      </c>
      <c r="B24912" t="s">
        <v>7</v>
      </c>
      <c r="C24912">
        <v>4</v>
      </c>
      <c r="D24912" t="s">
        <v>8</v>
      </c>
      <c r="E24912" t="s">
        <v>49787</v>
      </c>
      <c r="F24912">
        <v>0</v>
      </c>
    </row>
    <row r="24913" spans="1:6" x14ac:dyDescent="0.35">
      <c r="A24913" t="s">
        <v>49788</v>
      </c>
      <c r="B24913" t="s">
        <v>7</v>
      </c>
      <c r="C24913">
        <v>4</v>
      </c>
      <c r="D24913" t="s">
        <v>8</v>
      </c>
      <c r="E24913" t="s">
        <v>49789</v>
      </c>
      <c r="F24913">
        <v>0</v>
      </c>
    </row>
    <row r="24914" spans="1:6" x14ac:dyDescent="0.35">
      <c r="A24914" t="s">
        <v>49790</v>
      </c>
      <c r="B24914" t="s">
        <v>7</v>
      </c>
      <c r="C24914">
        <v>4</v>
      </c>
      <c r="D24914" t="s">
        <v>8</v>
      </c>
      <c r="E24914" t="s">
        <v>49791</v>
      </c>
      <c r="F24914">
        <v>0</v>
      </c>
    </row>
    <row r="24915" spans="1:6" x14ac:dyDescent="0.35">
      <c r="A24915" t="s">
        <v>49792</v>
      </c>
      <c r="B24915" t="s">
        <v>15</v>
      </c>
      <c r="C24915">
        <v>4</v>
      </c>
      <c r="D24915" t="s">
        <v>8</v>
      </c>
      <c r="E24915" t="s">
        <v>49793</v>
      </c>
      <c r="F24915">
        <v>0</v>
      </c>
    </row>
    <row r="24916" spans="1:6" x14ac:dyDescent="0.35">
      <c r="A24916" t="s">
        <v>49794</v>
      </c>
      <c r="B24916" t="s">
        <v>15</v>
      </c>
      <c r="C24916">
        <v>4</v>
      </c>
      <c r="D24916" t="s">
        <v>8</v>
      </c>
      <c r="E24916" t="s">
        <v>49795</v>
      </c>
      <c r="F24916">
        <v>0</v>
      </c>
    </row>
    <row r="24917" spans="1:6" x14ac:dyDescent="0.35">
      <c r="A24917" t="s">
        <v>49796</v>
      </c>
      <c r="B24917" t="s">
        <v>7</v>
      </c>
      <c r="C24917">
        <v>4</v>
      </c>
      <c r="D24917" t="s">
        <v>8</v>
      </c>
      <c r="E24917" t="s">
        <v>49797</v>
      </c>
      <c r="F24917">
        <v>0</v>
      </c>
    </row>
    <row r="24918" spans="1:6" x14ac:dyDescent="0.35">
      <c r="A24918" t="s">
        <v>49798</v>
      </c>
      <c r="B24918" t="s">
        <v>15</v>
      </c>
      <c r="C24918">
        <v>4</v>
      </c>
      <c r="D24918" t="s">
        <v>8</v>
      </c>
      <c r="E24918" t="s">
        <v>49799</v>
      </c>
      <c r="F24918">
        <v>0</v>
      </c>
    </row>
    <row r="24919" spans="1:6" x14ac:dyDescent="0.35">
      <c r="A24919" t="s">
        <v>49800</v>
      </c>
      <c r="B24919" t="s">
        <v>15</v>
      </c>
      <c r="C24919">
        <v>4</v>
      </c>
      <c r="D24919" t="s">
        <v>8</v>
      </c>
      <c r="E24919" t="s">
        <v>49801</v>
      </c>
      <c r="F24919">
        <v>0</v>
      </c>
    </row>
    <row r="24920" spans="1:6" x14ac:dyDescent="0.35">
      <c r="A24920" t="s">
        <v>49802</v>
      </c>
      <c r="B24920" t="s">
        <v>7</v>
      </c>
      <c r="C24920">
        <v>4</v>
      </c>
      <c r="D24920" t="s">
        <v>8</v>
      </c>
      <c r="E24920" t="s">
        <v>49803</v>
      </c>
      <c r="F24920">
        <v>0</v>
      </c>
    </row>
    <row r="24921" spans="1:6" x14ac:dyDescent="0.35">
      <c r="A24921" t="s">
        <v>49804</v>
      </c>
      <c r="B24921" t="s">
        <v>7</v>
      </c>
      <c r="C24921">
        <v>4</v>
      </c>
      <c r="D24921" t="s">
        <v>8</v>
      </c>
      <c r="E24921" t="s">
        <v>49805</v>
      </c>
      <c r="F24921">
        <v>0</v>
      </c>
    </row>
    <row r="24922" spans="1:6" x14ac:dyDescent="0.35">
      <c r="A24922" t="s">
        <v>49806</v>
      </c>
      <c r="B24922" t="s">
        <v>15</v>
      </c>
      <c r="C24922">
        <v>4</v>
      </c>
      <c r="D24922" t="s">
        <v>8</v>
      </c>
      <c r="E24922" t="s">
        <v>49807</v>
      </c>
      <c r="F24922">
        <v>0</v>
      </c>
    </row>
    <row r="24923" spans="1:6" x14ac:dyDescent="0.35">
      <c r="A24923" t="s">
        <v>49808</v>
      </c>
      <c r="B24923" t="s">
        <v>7</v>
      </c>
      <c r="C24923">
        <v>4</v>
      </c>
      <c r="D24923" t="s">
        <v>8</v>
      </c>
      <c r="E24923" t="s">
        <v>49809</v>
      </c>
      <c r="F24923">
        <v>0</v>
      </c>
    </row>
    <row r="24924" spans="1:6" x14ac:dyDescent="0.35">
      <c r="A24924" t="s">
        <v>49810</v>
      </c>
      <c r="B24924" t="s">
        <v>15</v>
      </c>
      <c r="C24924">
        <v>4</v>
      </c>
      <c r="D24924" t="s">
        <v>8</v>
      </c>
      <c r="E24924" t="s">
        <v>49811</v>
      </c>
      <c r="F24924">
        <v>0</v>
      </c>
    </row>
    <row r="24925" spans="1:6" x14ac:dyDescent="0.35">
      <c r="A24925" t="s">
        <v>49812</v>
      </c>
      <c r="B24925" t="s">
        <v>15</v>
      </c>
      <c r="C24925">
        <v>4</v>
      </c>
      <c r="D24925" t="s">
        <v>8</v>
      </c>
      <c r="E24925" t="s">
        <v>49813</v>
      </c>
      <c r="F24925">
        <v>0</v>
      </c>
    </row>
    <row r="24926" spans="1:6" x14ac:dyDescent="0.35">
      <c r="A24926" t="s">
        <v>49814</v>
      </c>
      <c r="B24926" t="s">
        <v>7</v>
      </c>
      <c r="C24926">
        <v>4</v>
      </c>
      <c r="D24926" t="s">
        <v>8</v>
      </c>
      <c r="E24926" t="s">
        <v>49815</v>
      </c>
      <c r="F24926">
        <v>0</v>
      </c>
    </row>
    <row r="24927" spans="1:6" x14ac:dyDescent="0.35">
      <c r="A24927" t="s">
        <v>49816</v>
      </c>
      <c r="B24927" t="s">
        <v>7</v>
      </c>
      <c r="C24927">
        <v>4</v>
      </c>
      <c r="D24927" t="s">
        <v>8</v>
      </c>
      <c r="E24927" t="s">
        <v>49817</v>
      </c>
      <c r="F24927">
        <v>0</v>
      </c>
    </row>
    <row r="24928" spans="1:6" x14ac:dyDescent="0.35">
      <c r="A24928" t="s">
        <v>49818</v>
      </c>
      <c r="B24928" t="s">
        <v>7</v>
      </c>
      <c r="C24928">
        <v>4</v>
      </c>
      <c r="D24928" t="s">
        <v>8</v>
      </c>
      <c r="E24928" t="s">
        <v>49819</v>
      </c>
      <c r="F24928">
        <v>0</v>
      </c>
    </row>
    <row r="24929" spans="1:6" x14ac:dyDescent="0.35">
      <c r="A24929" t="s">
        <v>49820</v>
      </c>
      <c r="B24929" t="s">
        <v>7</v>
      </c>
      <c r="C24929">
        <v>4</v>
      </c>
      <c r="D24929" t="s">
        <v>8</v>
      </c>
      <c r="E24929" t="s">
        <v>49821</v>
      </c>
      <c r="F24929">
        <v>0</v>
      </c>
    </row>
    <row r="24930" spans="1:6" x14ac:dyDescent="0.35">
      <c r="A24930" t="s">
        <v>49822</v>
      </c>
      <c r="B24930" t="s">
        <v>7</v>
      </c>
      <c r="C24930">
        <v>4</v>
      </c>
      <c r="D24930" t="s">
        <v>8</v>
      </c>
      <c r="E24930" t="s">
        <v>49823</v>
      </c>
      <c r="F24930">
        <v>0</v>
      </c>
    </row>
    <row r="24931" spans="1:6" x14ac:dyDescent="0.35">
      <c r="A24931" t="s">
        <v>49824</v>
      </c>
      <c r="B24931" t="s">
        <v>7</v>
      </c>
      <c r="C24931">
        <v>4</v>
      </c>
      <c r="D24931" t="s">
        <v>8</v>
      </c>
      <c r="E24931" t="s">
        <v>49825</v>
      </c>
      <c r="F24931">
        <v>0</v>
      </c>
    </row>
    <row r="24932" spans="1:6" x14ac:dyDescent="0.35">
      <c r="A24932" t="s">
        <v>49826</v>
      </c>
      <c r="B24932" t="s">
        <v>15</v>
      </c>
      <c r="C24932">
        <v>4</v>
      </c>
      <c r="D24932" t="s">
        <v>8</v>
      </c>
      <c r="E24932" t="s">
        <v>49827</v>
      </c>
      <c r="F24932">
        <v>0</v>
      </c>
    </row>
    <row r="24933" spans="1:6" x14ac:dyDescent="0.35">
      <c r="A24933" t="s">
        <v>49828</v>
      </c>
      <c r="B24933" t="s">
        <v>7</v>
      </c>
      <c r="C24933">
        <v>4</v>
      </c>
      <c r="D24933" t="s">
        <v>8</v>
      </c>
      <c r="E24933" t="s">
        <v>49829</v>
      </c>
      <c r="F24933">
        <v>0</v>
      </c>
    </row>
    <row r="24934" spans="1:6" x14ac:dyDescent="0.35">
      <c r="A24934" t="s">
        <v>49830</v>
      </c>
      <c r="B24934" t="s">
        <v>15</v>
      </c>
      <c r="C24934">
        <v>4</v>
      </c>
      <c r="D24934" t="s">
        <v>8</v>
      </c>
      <c r="E24934" t="s">
        <v>49831</v>
      </c>
      <c r="F24934">
        <v>0</v>
      </c>
    </row>
    <row r="24935" spans="1:6" x14ac:dyDescent="0.35">
      <c r="A24935" t="s">
        <v>49832</v>
      </c>
      <c r="B24935" t="s">
        <v>15</v>
      </c>
      <c r="C24935">
        <v>4</v>
      </c>
      <c r="D24935" t="s">
        <v>8</v>
      </c>
      <c r="E24935" t="s">
        <v>49833</v>
      </c>
      <c r="F24935">
        <v>0</v>
      </c>
    </row>
    <row r="24936" spans="1:6" x14ac:dyDescent="0.35">
      <c r="A24936" t="s">
        <v>49834</v>
      </c>
      <c r="B24936" t="s">
        <v>15</v>
      </c>
      <c r="C24936">
        <v>4</v>
      </c>
      <c r="D24936" t="s">
        <v>8</v>
      </c>
      <c r="E24936" t="s">
        <v>49835</v>
      </c>
      <c r="F24936">
        <v>0</v>
      </c>
    </row>
    <row r="24937" spans="1:6" x14ac:dyDescent="0.35">
      <c r="A24937" t="s">
        <v>49836</v>
      </c>
      <c r="B24937" t="s">
        <v>7</v>
      </c>
      <c r="C24937">
        <v>4</v>
      </c>
      <c r="D24937" t="s">
        <v>8</v>
      </c>
      <c r="E24937" t="s">
        <v>49837</v>
      </c>
      <c r="F24937">
        <v>0</v>
      </c>
    </row>
    <row r="24938" spans="1:6" x14ac:dyDescent="0.35">
      <c r="A24938" t="s">
        <v>49838</v>
      </c>
      <c r="B24938" t="s">
        <v>7</v>
      </c>
      <c r="C24938">
        <v>4</v>
      </c>
      <c r="D24938" t="s">
        <v>8</v>
      </c>
      <c r="E24938" t="s">
        <v>49839</v>
      </c>
      <c r="F24938">
        <v>0</v>
      </c>
    </row>
    <row r="24939" spans="1:6" x14ac:dyDescent="0.35">
      <c r="A24939" t="s">
        <v>49840</v>
      </c>
      <c r="B24939" t="s">
        <v>7</v>
      </c>
      <c r="C24939">
        <v>4</v>
      </c>
      <c r="D24939" t="s">
        <v>8</v>
      </c>
      <c r="E24939" t="s">
        <v>49841</v>
      </c>
      <c r="F24939">
        <v>0</v>
      </c>
    </row>
    <row r="24940" spans="1:6" x14ac:dyDescent="0.35">
      <c r="A24940" t="s">
        <v>49842</v>
      </c>
      <c r="B24940" t="s">
        <v>7</v>
      </c>
      <c r="C24940">
        <v>4</v>
      </c>
      <c r="D24940" t="s">
        <v>8</v>
      </c>
      <c r="E24940" t="s">
        <v>49843</v>
      </c>
      <c r="F24940">
        <v>0</v>
      </c>
    </row>
    <row r="24941" spans="1:6" x14ac:dyDescent="0.35">
      <c r="A24941" t="s">
        <v>49844</v>
      </c>
      <c r="B24941" t="s">
        <v>15</v>
      </c>
      <c r="C24941">
        <v>4</v>
      </c>
      <c r="D24941" t="s">
        <v>8</v>
      </c>
      <c r="E24941" t="s">
        <v>49845</v>
      </c>
      <c r="F24941">
        <v>0</v>
      </c>
    </row>
    <row r="24942" spans="1:6" x14ac:dyDescent="0.35">
      <c r="A24942" t="s">
        <v>49846</v>
      </c>
      <c r="B24942" t="s">
        <v>15</v>
      </c>
      <c r="C24942">
        <v>4</v>
      </c>
      <c r="D24942" t="s">
        <v>8</v>
      </c>
      <c r="E24942" t="s">
        <v>49847</v>
      </c>
      <c r="F24942">
        <v>0</v>
      </c>
    </row>
    <row r="24943" spans="1:6" x14ac:dyDescent="0.35">
      <c r="A24943" t="s">
        <v>49848</v>
      </c>
      <c r="B24943" t="s">
        <v>7</v>
      </c>
      <c r="C24943">
        <v>4</v>
      </c>
      <c r="D24943" t="s">
        <v>8</v>
      </c>
      <c r="E24943" t="s">
        <v>49849</v>
      </c>
      <c r="F24943">
        <v>0</v>
      </c>
    </row>
    <row r="24944" spans="1:6" x14ac:dyDescent="0.35">
      <c r="A24944" t="s">
        <v>49850</v>
      </c>
      <c r="B24944" t="s">
        <v>15</v>
      </c>
      <c r="C24944">
        <v>4</v>
      </c>
      <c r="D24944" t="s">
        <v>8</v>
      </c>
      <c r="E24944" t="s">
        <v>49851</v>
      </c>
      <c r="F24944">
        <v>0</v>
      </c>
    </row>
    <row r="24945" spans="1:6" x14ac:dyDescent="0.35">
      <c r="A24945" t="s">
        <v>49852</v>
      </c>
      <c r="B24945" t="s">
        <v>7</v>
      </c>
      <c r="C24945">
        <v>4</v>
      </c>
      <c r="D24945" t="s">
        <v>8</v>
      </c>
      <c r="E24945" t="s">
        <v>49853</v>
      </c>
      <c r="F24945">
        <v>0</v>
      </c>
    </row>
    <row r="24946" spans="1:6" x14ac:dyDescent="0.35">
      <c r="A24946" t="s">
        <v>49854</v>
      </c>
      <c r="B24946" t="s">
        <v>15</v>
      </c>
      <c r="C24946">
        <v>4</v>
      </c>
      <c r="D24946" t="s">
        <v>8</v>
      </c>
      <c r="E24946" t="s">
        <v>49855</v>
      </c>
      <c r="F24946">
        <v>0</v>
      </c>
    </row>
    <row r="24947" spans="1:6" x14ac:dyDescent="0.35">
      <c r="A24947" t="s">
        <v>49856</v>
      </c>
      <c r="B24947" t="s">
        <v>7</v>
      </c>
      <c r="C24947">
        <v>4</v>
      </c>
      <c r="D24947" t="s">
        <v>8</v>
      </c>
      <c r="E24947" t="s">
        <v>49857</v>
      </c>
      <c r="F24947">
        <v>0</v>
      </c>
    </row>
    <row r="24948" spans="1:6" x14ac:dyDescent="0.35">
      <c r="A24948" t="s">
        <v>49858</v>
      </c>
      <c r="B24948" t="s">
        <v>7</v>
      </c>
      <c r="C24948">
        <v>4</v>
      </c>
      <c r="D24948" t="s">
        <v>8</v>
      </c>
      <c r="E24948" t="s">
        <v>49859</v>
      </c>
      <c r="F24948">
        <v>0</v>
      </c>
    </row>
    <row r="24949" spans="1:6" x14ac:dyDescent="0.35">
      <c r="A24949" t="s">
        <v>49860</v>
      </c>
      <c r="B24949" t="s">
        <v>7</v>
      </c>
      <c r="C24949">
        <v>4</v>
      </c>
      <c r="D24949" t="s">
        <v>8</v>
      </c>
      <c r="E24949" t="s">
        <v>49861</v>
      </c>
      <c r="F24949">
        <v>0</v>
      </c>
    </row>
    <row r="24950" spans="1:6" x14ac:dyDescent="0.35">
      <c r="A24950" t="s">
        <v>49862</v>
      </c>
      <c r="B24950" t="s">
        <v>7</v>
      </c>
      <c r="C24950">
        <v>4</v>
      </c>
      <c r="D24950" t="s">
        <v>8</v>
      </c>
      <c r="E24950" t="s">
        <v>21542</v>
      </c>
      <c r="F24950">
        <v>0</v>
      </c>
    </row>
    <row r="24951" spans="1:6" x14ac:dyDescent="0.35">
      <c r="A24951" t="s">
        <v>49863</v>
      </c>
      <c r="B24951" t="s">
        <v>15</v>
      </c>
      <c r="C24951">
        <v>4</v>
      </c>
      <c r="D24951" t="s">
        <v>8</v>
      </c>
      <c r="E24951" t="s">
        <v>49864</v>
      </c>
      <c r="F24951">
        <v>0</v>
      </c>
    </row>
    <row r="24952" spans="1:6" x14ac:dyDescent="0.35">
      <c r="A24952" t="s">
        <v>49865</v>
      </c>
      <c r="B24952" t="s">
        <v>7</v>
      </c>
      <c r="C24952">
        <v>4</v>
      </c>
      <c r="D24952" t="s">
        <v>8</v>
      </c>
      <c r="E24952" t="s">
        <v>49866</v>
      </c>
      <c r="F24952">
        <v>0</v>
      </c>
    </row>
    <row r="24953" spans="1:6" x14ac:dyDescent="0.35">
      <c r="A24953" t="s">
        <v>49867</v>
      </c>
      <c r="B24953" t="s">
        <v>7</v>
      </c>
      <c r="C24953">
        <v>4</v>
      </c>
      <c r="D24953" t="s">
        <v>8</v>
      </c>
      <c r="E24953" t="s">
        <v>49868</v>
      </c>
      <c r="F24953">
        <v>0</v>
      </c>
    </row>
    <row r="24954" spans="1:6" x14ac:dyDescent="0.35">
      <c r="A24954" t="s">
        <v>49869</v>
      </c>
      <c r="B24954" t="s">
        <v>7</v>
      </c>
      <c r="C24954">
        <v>4</v>
      </c>
      <c r="D24954" t="s">
        <v>8</v>
      </c>
      <c r="E24954" t="s">
        <v>49870</v>
      </c>
      <c r="F24954">
        <v>0</v>
      </c>
    </row>
    <row r="24955" spans="1:6" x14ac:dyDescent="0.35">
      <c r="A24955" t="s">
        <v>49871</v>
      </c>
      <c r="B24955" t="s">
        <v>7</v>
      </c>
      <c r="C24955">
        <v>4</v>
      </c>
      <c r="D24955" t="s">
        <v>8</v>
      </c>
      <c r="E24955" t="s">
        <v>49872</v>
      </c>
      <c r="F24955">
        <v>0</v>
      </c>
    </row>
    <row r="24956" spans="1:6" x14ac:dyDescent="0.35">
      <c r="A24956" t="s">
        <v>49873</v>
      </c>
      <c r="B24956" t="s">
        <v>7</v>
      </c>
      <c r="C24956">
        <v>4</v>
      </c>
      <c r="D24956" t="s">
        <v>8</v>
      </c>
      <c r="E24956" t="s">
        <v>49874</v>
      </c>
      <c r="F24956">
        <v>0</v>
      </c>
    </row>
    <row r="24957" spans="1:6" x14ac:dyDescent="0.35">
      <c r="A24957" t="s">
        <v>49875</v>
      </c>
      <c r="B24957" t="s">
        <v>7</v>
      </c>
      <c r="C24957">
        <v>4</v>
      </c>
      <c r="D24957" t="s">
        <v>8</v>
      </c>
      <c r="E24957" t="s">
        <v>49876</v>
      </c>
      <c r="F24957">
        <v>0</v>
      </c>
    </row>
    <row r="24958" spans="1:6" x14ac:dyDescent="0.35">
      <c r="A24958" t="s">
        <v>49877</v>
      </c>
      <c r="B24958" t="s">
        <v>15</v>
      </c>
      <c r="C24958">
        <v>4</v>
      </c>
      <c r="D24958" t="s">
        <v>8</v>
      </c>
      <c r="E24958" t="s">
        <v>49878</v>
      </c>
      <c r="F24958">
        <v>0</v>
      </c>
    </row>
    <row r="24959" spans="1:6" x14ac:dyDescent="0.35">
      <c r="A24959" t="s">
        <v>49879</v>
      </c>
      <c r="B24959" t="s">
        <v>7</v>
      </c>
      <c r="C24959">
        <v>4</v>
      </c>
      <c r="D24959" t="s">
        <v>8</v>
      </c>
      <c r="E24959" t="s">
        <v>49880</v>
      </c>
      <c r="F24959">
        <v>0</v>
      </c>
    </row>
    <row r="24960" spans="1:6" x14ac:dyDescent="0.35">
      <c r="A24960" t="s">
        <v>49881</v>
      </c>
      <c r="B24960" t="s">
        <v>15</v>
      </c>
      <c r="C24960">
        <v>4</v>
      </c>
      <c r="D24960" t="s">
        <v>8</v>
      </c>
      <c r="E24960" t="s">
        <v>49882</v>
      </c>
      <c r="F24960">
        <v>0</v>
      </c>
    </row>
    <row r="24961" spans="1:6" x14ac:dyDescent="0.35">
      <c r="A24961" t="s">
        <v>49883</v>
      </c>
      <c r="B24961" t="s">
        <v>15</v>
      </c>
      <c r="C24961">
        <v>4</v>
      </c>
      <c r="D24961" t="s">
        <v>8</v>
      </c>
      <c r="E24961" t="s">
        <v>49884</v>
      </c>
      <c r="F24961">
        <v>0</v>
      </c>
    </row>
    <row r="24962" spans="1:6" x14ac:dyDescent="0.35">
      <c r="A24962" t="s">
        <v>49885</v>
      </c>
      <c r="B24962" t="s">
        <v>7</v>
      </c>
      <c r="C24962">
        <v>4</v>
      </c>
      <c r="D24962" t="s">
        <v>8</v>
      </c>
      <c r="E24962" t="s">
        <v>49886</v>
      </c>
      <c r="F24962">
        <v>0</v>
      </c>
    </row>
    <row r="24963" spans="1:6" x14ac:dyDescent="0.35">
      <c r="A24963" t="s">
        <v>49887</v>
      </c>
      <c r="B24963" t="s">
        <v>7</v>
      </c>
      <c r="C24963">
        <v>4</v>
      </c>
      <c r="D24963" t="s">
        <v>8</v>
      </c>
      <c r="E24963" t="s">
        <v>49888</v>
      </c>
      <c r="F24963">
        <v>0</v>
      </c>
    </row>
    <row r="24964" spans="1:6" x14ac:dyDescent="0.35">
      <c r="A24964" t="s">
        <v>49889</v>
      </c>
      <c r="B24964" t="s">
        <v>7</v>
      </c>
      <c r="C24964">
        <v>4</v>
      </c>
      <c r="D24964" t="s">
        <v>8</v>
      </c>
      <c r="E24964" t="s">
        <v>49890</v>
      </c>
      <c r="F24964">
        <v>0</v>
      </c>
    </row>
    <row r="24965" spans="1:6" x14ac:dyDescent="0.35">
      <c r="A24965" t="s">
        <v>49891</v>
      </c>
      <c r="B24965" t="s">
        <v>7</v>
      </c>
      <c r="C24965">
        <v>4</v>
      </c>
      <c r="D24965" t="s">
        <v>8</v>
      </c>
      <c r="E24965" t="s">
        <v>49892</v>
      </c>
      <c r="F24965">
        <v>0</v>
      </c>
    </row>
    <row r="24966" spans="1:6" x14ac:dyDescent="0.35">
      <c r="A24966" t="s">
        <v>49893</v>
      </c>
      <c r="B24966" t="s">
        <v>15</v>
      </c>
      <c r="C24966">
        <v>4</v>
      </c>
      <c r="D24966" t="s">
        <v>8</v>
      </c>
      <c r="E24966" t="s">
        <v>49894</v>
      </c>
      <c r="F24966">
        <v>0</v>
      </c>
    </row>
    <row r="24967" spans="1:6" x14ac:dyDescent="0.35">
      <c r="A24967" t="s">
        <v>49895</v>
      </c>
      <c r="B24967" t="s">
        <v>7</v>
      </c>
      <c r="C24967">
        <v>4</v>
      </c>
      <c r="D24967" t="s">
        <v>8</v>
      </c>
      <c r="E24967" t="s">
        <v>49896</v>
      </c>
      <c r="F24967">
        <v>0</v>
      </c>
    </row>
    <row r="24968" spans="1:6" x14ac:dyDescent="0.35">
      <c r="A24968" t="s">
        <v>49897</v>
      </c>
      <c r="B24968" t="s">
        <v>15</v>
      </c>
      <c r="C24968">
        <v>4</v>
      </c>
      <c r="D24968" t="s">
        <v>8</v>
      </c>
      <c r="E24968" t="s">
        <v>49898</v>
      </c>
      <c r="F24968">
        <v>0</v>
      </c>
    </row>
    <row r="24969" spans="1:6" x14ac:dyDescent="0.35">
      <c r="A24969" t="s">
        <v>49899</v>
      </c>
      <c r="B24969" t="s">
        <v>7</v>
      </c>
      <c r="C24969">
        <v>4</v>
      </c>
      <c r="D24969" t="s">
        <v>8</v>
      </c>
      <c r="E24969" t="s">
        <v>49900</v>
      </c>
      <c r="F24969">
        <v>0</v>
      </c>
    </row>
    <row r="24970" spans="1:6" x14ac:dyDescent="0.35">
      <c r="A24970" t="s">
        <v>49901</v>
      </c>
      <c r="B24970" t="s">
        <v>7</v>
      </c>
      <c r="C24970">
        <v>4</v>
      </c>
      <c r="D24970" t="s">
        <v>8</v>
      </c>
      <c r="E24970" t="s">
        <v>49902</v>
      </c>
      <c r="F24970">
        <v>0</v>
      </c>
    </row>
    <row r="24971" spans="1:6" x14ac:dyDescent="0.35">
      <c r="A24971" t="s">
        <v>49903</v>
      </c>
      <c r="B24971" t="s">
        <v>15</v>
      </c>
      <c r="C24971">
        <v>4</v>
      </c>
      <c r="D24971" t="s">
        <v>8</v>
      </c>
      <c r="E24971" t="s">
        <v>49904</v>
      </c>
      <c r="F24971">
        <v>0</v>
      </c>
    </row>
    <row r="24972" spans="1:6" x14ac:dyDescent="0.35">
      <c r="A24972" t="s">
        <v>49905</v>
      </c>
      <c r="B24972" t="s">
        <v>7</v>
      </c>
      <c r="C24972">
        <v>4</v>
      </c>
      <c r="D24972" t="s">
        <v>8</v>
      </c>
      <c r="E24972" t="s">
        <v>49906</v>
      </c>
      <c r="F24972">
        <v>0</v>
      </c>
    </row>
    <row r="24973" spans="1:6" x14ac:dyDescent="0.35">
      <c r="A24973" t="s">
        <v>49907</v>
      </c>
      <c r="B24973" t="s">
        <v>15</v>
      </c>
      <c r="C24973">
        <v>4</v>
      </c>
      <c r="D24973" t="s">
        <v>8</v>
      </c>
      <c r="E24973" t="s">
        <v>49908</v>
      </c>
      <c r="F24973">
        <v>0</v>
      </c>
    </row>
    <row r="24974" spans="1:6" x14ac:dyDescent="0.35">
      <c r="A24974" t="s">
        <v>49909</v>
      </c>
      <c r="B24974" t="s">
        <v>7</v>
      </c>
      <c r="C24974">
        <v>4</v>
      </c>
      <c r="D24974" t="s">
        <v>8</v>
      </c>
      <c r="E24974" t="s">
        <v>49910</v>
      </c>
      <c r="F24974">
        <v>0</v>
      </c>
    </row>
    <row r="24975" spans="1:6" x14ac:dyDescent="0.35">
      <c r="A24975" t="s">
        <v>49911</v>
      </c>
      <c r="B24975" t="s">
        <v>15</v>
      </c>
      <c r="C24975">
        <v>4</v>
      </c>
      <c r="D24975" t="s">
        <v>8</v>
      </c>
      <c r="E24975" t="s">
        <v>49912</v>
      </c>
      <c r="F24975">
        <v>0</v>
      </c>
    </row>
    <row r="24976" spans="1:6" x14ac:dyDescent="0.35">
      <c r="A24976" t="s">
        <v>49913</v>
      </c>
      <c r="B24976" t="s">
        <v>15</v>
      </c>
      <c r="C24976">
        <v>4</v>
      </c>
      <c r="D24976" t="s">
        <v>8</v>
      </c>
      <c r="E24976" t="s">
        <v>49914</v>
      </c>
      <c r="F24976">
        <v>0</v>
      </c>
    </row>
    <row r="24977" spans="1:6" x14ac:dyDescent="0.35">
      <c r="A24977" t="s">
        <v>49915</v>
      </c>
      <c r="B24977" t="s">
        <v>7</v>
      </c>
      <c r="C24977">
        <v>4</v>
      </c>
      <c r="D24977" t="s">
        <v>8</v>
      </c>
      <c r="E24977" t="s">
        <v>49916</v>
      </c>
      <c r="F24977">
        <v>0</v>
      </c>
    </row>
    <row r="24978" spans="1:6" x14ac:dyDescent="0.35">
      <c r="A24978" t="s">
        <v>49917</v>
      </c>
      <c r="B24978" t="s">
        <v>7</v>
      </c>
      <c r="C24978">
        <v>4</v>
      </c>
      <c r="D24978" t="s">
        <v>8</v>
      </c>
      <c r="E24978" t="s">
        <v>49918</v>
      </c>
      <c r="F24978">
        <v>0</v>
      </c>
    </row>
    <row r="24979" spans="1:6" x14ac:dyDescent="0.35">
      <c r="A24979" t="s">
        <v>49919</v>
      </c>
      <c r="B24979" t="s">
        <v>7</v>
      </c>
      <c r="C24979">
        <v>4</v>
      </c>
      <c r="D24979" t="s">
        <v>8</v>
      </c>
      <c r="E24979" t="s">
        <v>49920</v>
      </c>
      <c r="F24979">
        <v>0</v>
      </c>
    </row>
    <row r="24980" spans="1:6" x14ac:dyDescent="0.35">
      <c r="A24980" t="s">
        <v>49921</v>
      </c>
      <c r="B24980" t="s">
        <v>7</v>
      </c>
      <c r="C24980">
        <v>4</v>
      </c>
      <c r="D24980" t="s">
        <v>8</v>
      </c>
      <c r="E24980" t="s">
        <v>49922</v>
      </c>
      <c r="F24980">
        <v>0</v>
      </c>
    </row>
    <row r="24981" spans="1:6" x14ac:dyDescent="0.35">
      <c r="A24981" t="s">
        <v>49923</v>
      </c>
      <c r="B24981" t="s">
        <v>7</v>
      </c>
      <c r="C24981">
        <v>4</v>
      </c>
      <c r="D24981" t="s">
        <v>8</v>
      </c>
      <c r="E24981" t="s">
        <v>49924</v>
      </c>
      <c r="F24981">
        <v>0</v>
      </c>
    </row>
    <row r="24982" spans="1:6" x14ac:dyDescent="0.35">
      <c r="A24982" t="s">
        <v>49925</v>
      </c>
      <c r="B24982" t="s">
        <v>15</v>
      </c>
      <c r="C24982">
        <v>4</v>
      </c>
      <c r="D24982" t="s">
        <v>8</v>
      </c>
      <c r="E24982" t="s">
        <v>49926</v>
      </c>
      <c r="F24982">
        <v>0</v>
      </c>
    </row>
    <row r="24983" spans="1:6" x14ac:dyDescent="0.35">
      <c r="A24983" t="s">
        <v>49927</v>
      </c>
      <c r="B24983" t="s">
        <v>7</v>
      </c>
      <c r="C24983">
        <v>4</v>
      </c>
      <c r="D24983" t="s">
        <v>8</v>
      </c>
      <c r="E24983" t="s">
        <v>49928</v>
      </c>
      <c r="F24983">
        <v>0</v>
      </c>
    </row>
    <row r="24984" spans="1:6" x14ac:dyDescent="0.35">
      <c r="A24984" t="s">
        <v>49929</v>
      </c>
      <c r="B24984" t="s">
        <v>15</v>
      </c>
      <c r="C24984">
        <v>4</v>
      </c>
      <c r="D24984" t="s">
        <v>8</v>
      </c>
      <c r="E24984" t="s">
        <v>49930</v>
      </c>
      <c r="F24984">
        <v>0</v>
      </c>
    </row>
    <row r="24985" spans="1:6" x14ac:dyDescent="0.35">
      <c r="A24985" t="s">
        <v>49931</v>
      </c>
      <c r="B24985" t="s">
        <v>7</v>
      </c>
      <c r="C24985">
        <v>4</v>
      </c>
      <c r="D24985" t="s">
        <v>8</v>
      </c>
      <c r="E24985" t="s">
        <v>49932</v>
      </c>
      <c r="F24985">
        <v>0</v>
      </c>
    </row>
    <row r="24986" spans="1:6" x14ac:dyDescent="0.35">
      <c r="A24986" t="s">
        <v>49933</v>
      </c>
      <c r="B24986" t="s">
        <v>7</v>
      </c>
      <c r="C24986">
        <v>4</v>
      </c>
      <c r="D24986" t="s">
        <v>8</v>
      </c>
      <c r="E24986" t="s">
        <v>49934</v>
      </c>
      <c r="F24986">
        <v>0</v>
      </c>
    </row>
    <row r="24987" spans="1:6" x14ac:dyDescent="0.35">
      <c r="A24987" t="s">
        <v>49935</v>
      </c>
      <c r="B24987" t="s">
        <v>7</v>
      </c>
      <c r="C24987">
        <v>4</v>
      </c>
      <c r="D24987" t="s">
        <v>8</v>
      </c>
      <c r="E24987" t="s">
        <v>49936</v>
      </c>
      <c r="F24987">
        <v>0</v>
      </c>
    </row>
    <row r="24988" spans="1:6" x14ac:dyDescent="0.35">
      <c r="A24988" t="s">
        <v>49937</v>
      </c>
      <c r="B24988" t="s">
        <v>7</v>
      </c>
      <c r="C24988">
        <v>4</v>
      </c>
      <c r="D24988" t="s">
        <v>8</v>
      </c>
      <c r="E24988" t="s">
        <v>49938</v>
      </c>
      <c r="F24988">
        <v>0</v>
      </c>
    </row>
    <row r="24989" spans="1:6" x14ac:dyDescent="0.35">
      <c r="A24989" t="s">
        <v>49939</v>
      </c>
      <c r="B24989" t="s">
        <v>7</v>
      </c>
      <c r="C24989">
        <v>4</v>
      </c>
      <c r="D24989" t="s">
        <v>8</v>
      </c>
      <c r="E24989" t="s">
        <v>49940</v>
      </c>
      <c r="F24989">
        <v>0</v>
      </c>
    </row>
    <row r="24990" spans="1:6" x14ac:dyDescent="0.35">
      <c r="A24990" t="s">
        <v>49941</v>
      </c>
      <c r="B24990" t="s">
        <v>15</v>
      </c>
      <c r="C24990">
        <v>4</v>
      </c>
      <c r="D24990" t="s">
        <v>8</v>
      </c>
      <c r="E24990" t="s">
        <v>49942</v>
      </c>
      <c r="F24990">
        <v>0</v>
      </c>
    </row>
    <row r="24991" spans="1:6" x14ac:dyDescent="0.35">
      <c r="A24991" t="s">
        <v>49943</v>
      </c>
      <c r="B24991" t="s">
        <v>15</v>
      </c>
      <c r="C24991">
        <v>4</v>
      </c>
      <c r="D24991" t="s">
        <v>8</v>
      </c>
      <c r="E24991" t="s">
        <v>49944</v>
      </c>
      <c r="F24991">
        <v>0</v>
      </c>
    </row>
    <row r="24992" spans="1:6" x14ac:dyDescent="0.35">
      <c r="A24992" t="s">
        <v>49945</v>
      </c>
      <c r="B24992" t="s">
        <v>7</v>
      </c>
      <c r="C24992">
        <v>4</v>
      </c>
      <c r="D24992" t="s">
        <v>8</v>
      </c>
      <c r="E24992" t="s">
        <v>49946</v>
      </c>
      <c r="F24992">
        <v>0</v>
      </c>
    </row>
    <row r="24993" spans="1:6" x14ac:dyDescent="0.35">
      <c r="A24993" t="s">
        <v>49947</v>
      </c>
      <c r="B24993" t="s">
        <v>7</v>
      </c>
      <c r="C24993">
        <v>4</v>
      </c>
      <c r="D24993" t="s">
        <v>8</v>
      </c>
      <c r="E24993" t="s">
        <v>49948</v>
      </c>
      <c r="F24993">
        <v>0</v>
      </c>
    </row>
    <row r="24994" spans="1:6" x14ac:dyDescent="0.35">
      <c r="A24994" t="s">
        <v>49949</v>
      </c>
      <c r="B24994" t="s">
        <v>15</v>
      </c>
      <c r="C24994">
        <v>4</v>
      </c>
      <c r="D24994" t="s">
        <v>8</v>
      </c>
      <c r="E24994" t="s">
        <v>49950</v>
      </c>
      <c r="F24994">
        <v>0</v>
      </c>
    </row>
    <row r="24995" spans="1:6" x14ac:dyDescent="0.35">
      <c r="A24995" t="s">
        <v>49951</v>
      </c>
      <c r="B24995" t="s">
        <v>7</v>
      </c>
      <c r="C24995">
        <v>4</v>
      </c>
      <c r="D24995" t="s">
        <v>8</v>
      </c>
      <c r="E24995" t="s">
        <v>49952</v>
      </c>
      <c r="F24995">
        <v>0</v>
      </c>
    </row>
    <row r="24996" spans="1:6" x14ac:dyDescent="0.35">
      <c r="A24996" t="s">
        <v>49953</v>
      </c>
      <c r="B24996" t="s">
        <v>7</v>
      </c>
      <c r="C24996">
        <v>4</v>
      </c>
      <c r="D24996" t="s">
        <v>8</v>
      </c>
      <c r="E24996" t="s">
        <v>49954</v>
      </c>
      <c r="F24996">
        <v>0</v>
      </c>
    </row>
    <row r="24997" spans="1:6" x14ac:dyDescent="0.35">
      <c r="A24997" t="s">
        <v>49955</v>
      </c>
      <c r="B24997" t="s">
        <v>7</v>
      </c>
      <c r="C24997">
        <v>4</v>
      </c>
      <c r="D24997" t="s">
        <v>8</v>
      </c>
      <c r="E24997" t="s">
        <v>49956</v>
      </c>
      <c r="F24997">
        <v>0</v>
      </c>
    </row>
    <row r="24998" spans="1:6" x14ac:dyDescent="0.35">
      <c r="A24998" t="s">
        <v>49957</v>
      </c>
      <c r="B24998" t="s">
        <v>7</v>
      </c>
      <c r="C24998">
        <v>4</v>
      </c>
      <c r="D24998" t="s">
        <v>8</v>
      </c>
      <c r="E24998" t="s">
        <v>49958</v>
      </c>
      <c r="F24998">
        <v>0</v>
      </c>
    </row>
    <row r="24999" spans="1:6" x14ac:dyDescent="0.35">
      <c r="A24999" t="s">
        <v>49959</v>
      </c>
      <c r="B24999" t="s">
        <v>7</v>
      </c>
      <c r="C24999">
        <v>4</v>
      </c>
      <c r="D24999" t="s">
        <v>8</v>
      </c>
      <c r="E24999" t="s">
        <v>49960</v>
      </c>
      <c r="F24999">
        <v>0</v>
      </c>
    </row>
    <row r="25000" spans="1:6" x14ac:dyDescent="0.35">
      <c r="A25000" t="s">
        <v>49961</v>
      </c>
      <c r="B25000" t="s">
        <v>7</v>
      </c>
      <c r="C25000">
        <v>4</v>
      </c>
      <c r="D25000" t="s">
        <v>8</v>
      </c>
      <c r="E25000" t="s">
        <v>49962</v>
      </c>
      <c r="F25000">
        <v>0</v>
      </c>
    </row>
    <row r="25001" spans="1:6" x14ac:dyDescent="0.35">
      <c r="A25001" t="s">
        <v>49963</v>
      </c>
      <c r="B25001" t="s">
        <v>7</v>
      </c>
      <c r="C25001">
        <v>4</v>
      </c>
      <c r="D25001" t="s">
        <v>8</v>
      </c>
      <c r="E25001" t="s">
        <v>49964</v>
      </c>
      <c r="F25001">
        <v>0</v>
      </c>
    </row>
    <row r="25002" spans="1:6" x14ac:dyDescent="0.35">
      <c r="A25002" t="s">
        <v>49965</v>
      </c>
      <c r="B25002" t="s">
        <v>7</v>
      </c>
      <c r="C25002">
        <v>4</v>
      </c>
      <c r="D25002" t="s">
        <v>8</v>
      </c>
      <c r="E25002" t="s">
        <v>49966</v>
      </c>
      <c r="F25002">
        <v>0</v>
      </c>
    </row>
    <row r="25003" spans="1:6" x14ac:dyDescent="0.35">
      <c r="A25003" t="s">
        <v>49967</v>
      </c>
      <c r="B25003" t="s">
        <v>7</v>
      </c>
      <c r="C25003">
        <v>4</v>
      </c>
      <c r="D25003" t="s">
        <v>8</v>
      </c>
      <c r="E25003" t="s">
        <v>49968</v>
      </c>
      <c r="F25003">
        <v>0</v>
      </c>
    </row>
    <row r="25004" spans="1:6" x14ac:dyDescent="0.35">
      <c r="A25004" t="s">
        <v>49969</v>
      </c>
      <c r="B25004" t="s">
        <v>15</v>
      </c>
      <c r="C25004">
        <v>4</v>
      </c>
      <c r="D25004" t="s">
        <v>8</v>
      </c>
      <c r="E25004" t="s">
        <v>49970</v>
      </c>
      <c r="F25004">
        <v>0</v>
      </c>
    </row>
    <row r="25005" spans="1:6" x14ac:dyDescent="0.35">
      <c r="A25005" t="s">
        <v>49971</v>
      </c>
      <c r="B25005" t="s">
        <v>7</v>
      </c>
      <c r="C25005">
        <v>4</v>
      </c>
      <c r="D25005" t="s">
        <v>8</v>
      </c>
      <c r="E25005" t="s">
        <v>49972</v>
      </c>
      <c r="F25005">
        <v>0</v>
      </c>
    </row>
    <row r="25006" spans="1:6" x14ac:dyDescent="0.35">
      <c r="A25006" t="s">
        <v>49973</v>
      </c>
      <c r="B25006" t="s">
        <v>15</v>
      </c>
      <c r="C25006">
        <v>4</v>
      </c>
      <c r="D25006" t="s">
        <v>8</v>
      </c>
      <c r="E25006" t="s">
        <v>49974</v>
      </c>
      <c r="F25006">
        <v>0</v>
      </c>
    </row>
    <row r="25007" spans="1:6" x14ac:dyDescent="0.35">
      <c r="A25007" t="s">
        <v>49975</v>
      </c>
      <c r="B25007" t="s">
        <v>15</v>
      </c>
      <c r="C25007">
        <v>4</v>
      </c>
      <c r="D25007" t="s">
        <v>8</v>
      </c>
      <c r="E25007" t="s">
        <v>49976</v>
      </c>
      <c r="F25007">
        <v>0</v>
      </c>
    </row>
    <row r="25008" spans="1:6" x14ac:dyDescent="0.35">
      <c r="A25008" t="s">
        <v>49977</v>
      </c>
      <c r="B25008" t="s">
        <v>7</v>
      </c>
      <c r="C25008">
        <v>4</v>
      </c>
      <c r="D25008" t="s">
        <v>8</v>
      </c>
      <c r="E25008" t="s">
        <v>49978</v>
      </c>
      <c r="F25008">
        <v>0</v>
      </c>
    </row>
    <row r="25009" spans="1:6" x14ac:dyDescent="0.35">
      <c r="A25009" t="s">
        <v>49979</v>
      </c>
      <c r="B25009" t="s">
        <v>7</v>
      </c>
      <c r="C25009">
        <v>4</v>
      </c>
      <c r="D25009" t="s">
        <v>8</v>
      </c>
      <c r="E25009" t="s">
        <v>49980</v>
      </c>
      <c r="F25009">
        <v>0</v>
      </c>
    </row>
    <row r="25010" spans="1:6" x14ac:dyDescent="0.35">
      <c r="A25010" t="s">
        <v>49981</v>
      </c>
      <c r="B25010" t="s">
        <v>7</v>
      </c>
      <c r="C25010">
        <v>4</v>
      </c>
      <c r="D25010" t="s">
        <v>8</v>
      </c>
      <c r="E25010" t="s">
        <v>49982</v>
      </c>
      <c r="F25010">
        <v>0</v>
      </c>
    </row>
    <row r="25011" spans="1:6" x14ac:dyDescent="0.35">
      <c r="A25011" t="s">
        <v>49983</v>
      </c>
      <c r="B25011" t="s">
        <v>15</v>
      </c>
      <c r="C25011">
        <v>4</v>
      </c>
      <c r="D25011" t="s">
        <v>8</v>
      </c>
      <c r="E25011" t="s">
        <v>49984</v>
      </c>
      <c r="F25011">
        <v>0</v>
      </c>
    </row>
    <row r="25012" spans="1:6" x14ac:dyDescent="0.35">
      <c r="A25012" t="s">
        <v>49985</v>
      </c>
      <c r="B25012" t="s">
        <v>7</v>
      </c>
      <c r="C25012">
        <v>4</v>
      </c>
      <c r="D25012" t="s">
        <v>8</v>
      </c>
      <c r="E25012" t="s">
        <v>49986</v>
      </c>
      <c r="F25012">
        <v>0</v>
      </c>
    </row>
    <row r="25013" spans="1:6" x14ac:dyDescent="0.35">
      <c r="A25013" t="s">
        <v>49987</v>
      </c>
      <c r="B25013" t="s">
        <v>7</v>
      </c>
      <c r="C25013">
        <v>4</v>
      </c>
      <c r="D25013" t="s">
        <v>8</v>
      </c>
      <c r="E25013" t="s">
        <v>49988</v>
      </c>
      <c r="F25013">
        <v>0</v>
      </c>
    </row>
    <row r="25014" spans="1:6" x14ac:dyDescent="0.35">
      <c r="A25014" t="s">
        <v>49989</v>
      </c>
      <c r="B25014" t="s">
        <v>7</v>
      </c>
      <c r="C25014">
        <v>4</v>
      </c>
      <c r="D25014" t="s">
        <v>8</v>
      </c>
      <c r="E25014" t="s">
        <v>49990</v>
      </c>
      <c r="F25014">
        <v>0</v>
      </c>
    </row>
    <row r="25015" spans="1:6" x14ac:dyDescent="0.35">
      <c r="A25015" t="s">
        <v>49991</v>
      </c>
      <c r="B25015" t="s">
        <v>7</v>
      </c>
      <c r="C25015">
        <v>4</v>
      </c>
      <c r="D25015" t="s">
        <v>8</v>
      </c>
      <c r="E25015" t="s">
        <v>49992</v>
      </c>
      <c r="F25015">
        <v>0</v>
      </c>
    </row>
    <row r="25016" spans="1:6" x14ac:dyDescent="0.35">
      <c r="A25016" t="s">
        <v>49993</v>
      </c>
      <c r="B25016" t="s">
        <v>15</v>
      </c>
      <c r="C25016">
        <v>4</v>
      </c>
      <c r="D25016" t="s">
        <v>8</v>
      </c>
      <c r="E25016" t="s">
        <v>49994</v>
      </c>
      <c r="F25016">
        <v>0</v>
      </c>
    </row>
    <row r="25017" spans="1:6" x14ac:dyDescent="0.35">
      <c r="A25017" t="s">
        <v>49995</v>
      </c>
      <c r="B25017" t="s">
        <v>7</v>
      </c>
      <c r="C25017">
        <v>4</v>
      </c>
      <c r="D25017" t="s">
        <v>8</v>
      </c>
      <c r="E25017" t="s">
        <v>49996</v>
      </c>
      <c r="F25017">
        <v>0</v>
      </c>
    </row>
    <row r="25018" spans="1:6" x14ac:dyDescent="0.35">
      <c r="A25018" t="s">
        <v>49997</v>
      </c>
      <c r="B25018" t="s">
        <v>7</v>
      </c>
      <c r="C25018">
        <v>4</v>
      </c>
      <c r="D25018" t="s">
        <v>8</v>
      </c>
      <c r="E25018" t="s">
        <v>49998</v>
      </c>
      <c r="F25018">
        <v>0</v>
      </c>
    </row>
    <row r="25019" spans="1:6" x14ac:dyDescent="0.35">
      <c r="A25019" t="s">
        <v>49999</v>
      </c>
      <c r="B25019" t="s">
        <v>7</v>
      </c>
      <c r="C25019">
        <v>4</v>
      </c>
      <c r="D25019" t="s">
        <v>8</v>
      </c>
      <c r="E25019" t="s">
        <v>50000</v>
      </c>
      <c r="F25019">
        <v>0</v>
      </c>
    </row>
    <row r="25020" spans="1:6" x14ac:dyDescent="0.35">
      <c r="A25020" t="s">
        <v>50001</v>
      </c>
      <c r="B25020" t="s">
        <v>7</v>
      </c>
      <c r="C25020">
        <v>4</v>
      </c>
      <c r="D25020" t="s">
        <v>8</v>
      </c>
      <c r="E25020" t="s">
        <v>50002</v>
      </c>
      <c r="F25020">
        <v>0</v>
      </c>
    </row>
    <row r="25021" spans="1:6" x14ac:dyDescent="0.35">
      <c r="A25021" t="s">
        <v>50003</v>
      </c>
      <c r="B25021" t="s">
        <v>7</v>
      </c>
      <c r="C25021">
        <v>4</v>
      </c>
      <c r="D25021" t="s">
        <v>8</v>
      </c>
      <c r="E25021" t="s">
        <v>50004</v>
      </c>
      <c r="F25021">
        <v>0</v>
      </c>
    </row>
    <row r="25022" spans="1:6" x14ac:dyDescent="0.35">
      <c r="A25022" t="s">
        <v>50005</v>
      </c>
      <c r="B25022" t="s">
        <v>7</v>
      </c>
      <c r="C25022">
        <v>4</v>
      </c>
      <c r="D25022" t="s">
        <v>8</v>
      </c>
      <c r="E25022" t="s">
        <v>50006</v>
      </c>
      <c r="F25022">
        <v>0</v>
      </c>
    </row>
    <row r="25023" spans="1:6" x14ac:dyDescent="0.35">
      <c r="A25023" t="s">
        <v>50007</v>
      </c>
      <c r="B25023" t="s">
        <v>7</v>
      </c>
      <c r="C25023">
        <v>4</v>
      </c>
      <c r="D25023" t="s">
        <v>8</v>
      </c>
      <c r="E25023" t="s">
        <v>50008</v>
      </c>
      <c r="F25023">
        <v>0</v>
      </c>
    </row>
    <row r="25024" spans="1:6" x14ac:dyDescent="0.35">
      <c r="A25024" t="s">
        <v>50009</v>
      </c>
      <c r="B25024" t="s">
        <v>7</v>
      </c>
      <c r="C25024">
        <v>4</v>
      </c>
      <c r="D25024" t="s">
        <v>8</v>
      </c>
      <c r="E25024" t="s">
        <v>50010</v>
      </c>
      <c r="F25024">
        <v>0</v>
      </c>
    </row>
    <row r="25025" spans="1:6" x14ac:dyDescent="0.35">
      <c r="A25025" t="s">
        <v>50011</v>
      </c>
      <c r="B25025" t="s">
        <v>15</v>
      </c>
      <c r="C25025">
        <v>4</v>
      </c>
      <c r="D25025" t="s">
        <v>8</v>
      </c>
      <c r="E25025" t="s">
        <v>50012</v>
      </c>
      <c r="F25025">
        <v>0</v>
      </c>
    </row>
    <row r="25026" spans="1:6" x14ac:dyDescent="0.35">
      <c r="A25026" t="s">
        <v>50013</v>
      </c>
      <c r="B25026" t="s">
        <v>7</v>
      </c>
      <c r="C25026">
        <v>4</v>
      </c>
      <c r="D25026" t="s">
        <v>8</v>
      </c>
      <c r="E25026" t="s">
        <v>50014</v>
      </c>
      <c r="F25026">
        <v>0</v>
      </c>
    </row>
    <row r="25027" spans="1:6" x14ac:dyDescent="0.35">
      <c r="A25027" t="s">
        <v>50015</v>
      </c>
      <c r="B25027" t="s">
        <v>15</v>
      </c>
      <c r="C25027">
        <v>4</v>
      </c>
      <c r="D25027" t="s">
        <v>8</v>
      </c>
      <c r="E25027" t="s">
        <v>50016</v>
      </c>
      <c r="F25027">
        <v>0</v>
      </c>
    </row>
    <row r="25028" spans="1:6" x14ac:dyDescent="0.35">
      <c r="A25028" t="s">
        <v>50017</v>
      </c>
      <c r="B25028" t="s">
        <v>15</v>
      </c>
      <c r="C25028">
        <v>4</v>
      </c>
      <c r="D25028" t="s">
        <v>8</v>
      </c>
      <c r="E25028" t="s">
        <v>50018</v>
      </c>
      <c r="F25028">
        <v>0</v>
      </c>
    </row>
    <row r="25029" spans="1:6" x14ac:dyDescent="0.35">
      <c r="A25029" t="s">
        <v>50019</v>
      </c>
      <c r="B25029" t="s">
        <v>15</v>
      </c>
      <c r="C25029">
        <v>4</v>
      </c>
      <c r="D25029" t="s">
        <v>8</v>
      </c>
      <c r="E25029" t="s">
        <v>50020</v>
      </c>
      <c r="F25029">
        <v>0</v>
      </c>
    </row>
    <row r="25030" spans="1:6" x14ac:dyDescent="0.35">
      <c r="A25030" t="s">
        <v>50021</v>
      </c>
      <c r="B25030" t="s">
        <v>15</v>
      </c>
      <c r="C25030">
        <v>4</v>
      </c>
      <c r="D25030" t="s">
        <v>8</v>
      </c>
      <c r="E25030" t="s">
        <v>50022</v>
      </c>
      <c r="F25030">
        <v>0</v>
      </c>
    </row>
    <row r="25031" spans="1:6" x14ac:dyDescent="0.35">
      <c r="A25031" t="s">
        <v>50023</v>
      </c>
      <c r="B25031" t="s">
        <v>15</v>
      </c>
      <c r="C25031">
        <v>4</v>
      </c>
      <c r="D25031" t="s">
        <v>8</v>
      </c>
      <c r="E25031" t="s">
        <v>50024</v>
      </c>
      <c r="F25031">
        <v>0</v>
      </c>
    </row>
    <row r="25032" spans="1:6" x14ac:dyDescent="0.35">
      <c r="A25032" t="s">
        <v>50025</v>
      </c>
      <c r="B25032" t="s">
        <v>15</v>
      </c>
      <c r="C25032">
        <v>4</v>
      </c>
      <c r="D25032" t="s">
        <v>8</v>
      </c>
      <c r="E25032" t="s">
        <v>50026</v>
      </c>
      <c r="F25032">
        <v>0</v>
      </c>
    </row>
    <row r="25033" spans="1:6" x14ac:dyDescent="0.35">
      <c r="A25033" t="s">
        <v>50027</v>
      </c>
      <c r="B25033" t="s">
        <v>7</v>
      </c>
      <c r="C25033">
        <v>4</v>
      </c>
      <c r="D25033" t="s">
        <v>8</v>
      </c>
      <c r="E25033" t="s">
        <v>50028</v>
      </c>
      <c r="F25033">
        <v>0</v>
      </c>
    </row>
    <row r="25034" spans="1:6" x14ac:dyDescent="0.35">
      <c r="A25034" t="s">
        <v>50029</v>
      </c>
      <c r="B25034" t="s">
        <v>7</v>
      </c>
      <c r="C25034">
        <v>4</v>
      </c>
      <c r="D25034" t="s">
        <v>8</v>
      </c>
      <c r="E25034" t="s">
        <v>50030</v>
      </c>
      <c r="F25034">
        <v>0</v>
      </c>
    </row>
    <row r="25035" spans="1:6" x14ac:dyDescent="0.35">
      <c r="A25035" t="s">
        <v>50031</v>
      </c>
      <c r="B25035" t="s">
        <v>7</v>
      </c>
      <c r="C25035">
        <v>4</v>
      </c>
      <c r="D25035" t="s">
        <v>8</v>
      </c>
      <c r="E25035" t="s">
        <v>50032</v>
      </c>
      <c r="F25035">
        <v>0</v>
      </c>
    </row>
    <row r="25036" spans="1:6" x14ac:dyDescent="0.35">
      <c r="A25036" t="s">
        <v>50033</v>
      </c>
      <c r="B25036" t="s">
        <v>7</v>
      </c>
      <c r="C25036">
        <v>4</v>
      </c>
      <c r="D25036" t="s">
        <v>8</v>
      </c>
      <c r="E25036" t="s">
        <v>50034</v>
      </c>
      <c r="F25036">
        <v>0</v>
      </c>
    </row>
    <row r="25037" spans="1:6" x14ac:dyDescent="0.35">
      <c r="A25037" t="s">
        <v>50035</v>
      </c>
      <c r="B25037" t="s">
        <v>7</v>
      </c>
      <c r="C25037">
        <v>4</v>
      </c>
      <c r="D25037" t="s">
        <v>8</v>
      </c>
      <c r="E25037" t="s">
        <v>50036</v>
      </c>
      <c r="F25037">
        <v>0</v>
      </c>
    </row>
    <row r="25038" spans="1:6" x14ac:dyDescent="0.35">
      <c r="A25038" t="s">
        <v>50037</v>
      </c>
      <c r="B25038" t="s">
        <v>7</v>
      </c>
      <c r="C25038">
        <v>4</v>
      </c>
      <c r="D25038" t="s">
        <v>8</v>
      </c>
      <c r="E25038" t="s">
        <v>50038</v>
      </c>
      <c r="F25038">
        <v>0</v>
      </c>
    </row>
    <row r="25039" spans="1:6" x14ac:dyDescent="0.35">
      <c r="A25039" t="s">
        <v>50039</v>
      </c>
      <c r="B25039" t="s">
        <v>7</v>
      </c>
      <c r="C25039">
        <v>4</v>
      </c>
      <c r="D25039" t="s">
        <v>8</v>
      </c>
      <c r="E25039" t="s">
        <v>50040</v>
      </c>
      <c r="F25039">
        <v>0</v>
      </c>
    </row>
    <row r="25040" spans="1:6" x14ac:dyDescent="0.35">
      <c r="A25040" t="s">
        <v>50041</v>
      </c>
      <c r="B25040" t="s">
        <v>7</v>
      </c>
      <c r="C25040">
        <v>4</v>
      </c>
      <c r="D25040" t="s">
        <v>8</v>
      </c>
      <c r="E25040" t="s">
        <v>50042</v>
      </c>
      <c r="F25040">
        <v>0</v>
      </c>
    </row>
    <row r="25041" spans="1:6" x14ac:dyDescent="0.35">
      <c r="A25041" t="s">
        <v>50043</v>
      </c>
      <c r="B25041" t="s">
        <v>7</v>
      </c>
      <c r="C25041">
        <v>4</v>
      </c>
      <c r="D25041" t="s">
        <v>8</v>
      </c>
      <c r="E25041" t="s">
        <v>50044</v>
      </c>
      <c r="F25041">
        <v>0</v>
      </c>
    </row>
    <row r="25042" spans="1:6" x14ac:dyDescent="0.35">
      <c r="A25042" t="s">
        <v>50045</v>
      </c>
      <c r="B25042" t="s">
        <v>7</v>
      </c>
      <c r="C25042">
        <v>4</v>
      </c>
      <c r="D25042" t="s">
        <v>8</v>
      </c>
      <c r="E25042" t="s">
        <v>50046</v>
      </c>
      <c r="F25042">
        <v>0</v>
      </c>
    </row>
    <row r="25043" spans="1:6" x14ac:dyDescent="0.35">
      <c r="A25043" t="s">
        <v>50047</v>
      </c>
      <c r="B25043" t="s">
        <v>7</v>
      </c>
      <c r="C25043">
        <v>4</v>
      </c>
      <c r="D25043" t="s">
        <v>8</v>
      </c>
      <c r="E25043" t="s">
        <v>50048</v>
      </c>
      <c r="F25043">
        <v>0</v>
      </c>
    </row>
    <row r="25044" spans="1:6" x14ac:dyDescent="0.35">
      <c r="A25044" t="s">
        <v>50049</v>
      </c>
      <c r="B25044" t="s">
        <v>7</v>
      </c>
      <c r="C25044">
        <v>4</v>
      </c>
      <c r="D25044" t="s">
        <v>8</v>
      </c>
      <c r="E25044" t="s">
        <v>50050</v>
      </c>
      <c r="F25044">
        <v>0</v>
      </c>
    </row>
    <row r="25045" spans="1:6" x14ac:dyDescent="0.35">
      <c r="A25045" t="s">
        <v>50051</v>
      </c>
      <c r="B25045" t="s">
        <v>7</v>
      </c>
      <c r="C25045">
        <v>4</v>
      </c>
      <c r="D25045" t="s">
        <v>8</v>
      </c>
      <c r="E25045" t="s">
        <v>50052</v>
      </c>
      <c r="F25045">
        <v>0</v>
      </c>
    </row>
    <row r="25046" spans="1:6" x14ac:dyDescent="0.35">
      <c r="A25046" t="s">
        <v>50053</v>
      </c>
      <c r="B25046" t="s">
        <v>7</v>
      </c>
      <c r="C25046">
        <v>4</v>
      </c>
      <c r="D25046" t="s">
        <v>8</v>
      </c>
      <c r="E25046" t="s">
        <v>50054</v>
      </c>
      <c r="F25046">
        <v>0</v>
      </c>
    </row>
    <row r="25047" spans="1:6" x14ac:dyDescent="0.35">
      <c r="A25047" t="s">
        <v>50055</v>
      </c>
      <c r="B25047" t="s">
        <v>15</v>
      </c>
      <c r="C25047">
        <v>4</v>
      </c>
      <c r="D25047" t="s">
        <v>8</v>
      </c>
      <c r="E25047" t="s">
        <v>50056</v>
      </c>
      <c r="F25047">
        <v>0</v>
      </c>
    </row>
    <row r="25048" spans="1:6" x14ac:dyDescent="0.35">
      <c r="A25048" t="s">
        <v>50057</v>
      </c>
      <c r="B25048" t="s">
        <v>7</v>
      </c>
      <c r="C25048">
        <v>4</v>
      </c>
      <c r="D25048" t="s">
        <v>8</v>
      </c>
      <c r="E25048" t="s">
        <v>50058</v>
      </c>
      <c r="F25048">
        <v>0</v>
      </c>
    </row>
    <row r="25049" spans="1:6" x14ac:dyDescent="0.35">
      <c r="A25049" t="s">
        <v>50059</v>
      </c>
      <c r="B25049" t="s">
        <v>7</v>
      </c>
      <c r="C25049">
        <v>4</v>
      </c>
      <c r="D25049" t="s">
        <v>8</v>
      </c>
      <c r="E25049" t="s">
        <v>50060</v>
      </c>
      <c r="F25049">
        <v>0</v>
      </c>
    </row>
    <row r="25050" spans="1:6" x14ac:dyDescent="0.35">
      <c r="A25050" t="s">
        <v>50061</v>
      </c>
      <c r="B25050" t="s">
        <v>7</v>
      </c>
      <c r="C25050">
        <v>4</v>
      </c>
      <c r="D25050" t="s">
        <v>8</v>
      </c>
      <c r="E25050" t="s">
        <v>50062</v>
      </c>
      <c r="F25050">
        <v>0</v>
      </c>
    </row>
    <row r="25051" spans="1:6" x14ac:dyDescent="0.35">
      <c r="A25051" t="s">
        <v>50063</v>
      </c>
      <c r="B25051" t="s">
        <v>7</v>
      </c>
      <c r="C25051">
        <v>4</v>
      </c>
      <c r="D25051" t="s">
        <v>8</v>
      </c>
      <c r="E25051" t="s">
        <v>50064</v>
      </c>
      <c r="F25051">
        <v>0</v>
      </c>
    </row>
    <row r="25052" spans="1:6" x14ac:dyDescent="0.35">
      <c r="A25052" t="s">
        <v>50065</v>
      </c>
      <c r="B25052" t="s">
        <v>7</v>
      </c>
      <c r="C25052">
        <v>4</v>
      </c>
      <c r="D25052" t="s">
        <v>8</v>
      </c>
      <c r="E25052" t="s">
        <v>50066</v>
      </c>
      <c r="F25052">
        <v>0</v>
      </c>
    </row>
    <row r="25053" spans="1:6" x14ac:dyDescent="0.35">
      <c r="A25053" t="s">
        <v>50067</v>
      </c>
      <c r="B25053" t="s">
        <v>7</v>
      </c>
      <c r="C25053">
        <v>4</v>
      </c>
      <c r="D25053" t="s">
        <v>8</v>
      </c>
      <c r="E25053" t="s">
        <v>50068</v>
      </c>
      <c r="F25053">
        <v>0</v>
      </c>
    </row>
    <row r="25054" spans="1:6" x14ac:dyDescent="0.35">
      <c r="A25054" t="s">
        <v>50069</v>
      </c>
      <c r="B25054" t="s">
        <v>15</v>
      </c>
      <c r="C25054">
        <v>4</v>
      </c>
      <c r="D25054" t="s">
        <v>8</v>
      </c>
      <c r="E25054" t="s">
        <v>50070</v>
      </c>
      <c r="F25054">
        <v>0</v>
      </c>
    </row>
    <row r="25055" spans="1:6" x14ac:dyDescent="0.35">
      <c r="A25055" t="s">
        <v>50071</v>
      </c>
      <c r="B25055" t="s">
        <v>7</v>
      </c>
      <c r="C25055">
        <v>4</v>
      </c>
      <c r="D25055" t="s">
        <v>8</v>
      </c>
      <c r="E25055" t="s">
        <v>50072</v>
      </c>
      <c r="F25055">
        <v>0</v>
      </c>
    </row>
    <row r="25056" spans="1:6" x14ac:dyDescent="0.35">
      <c r="A25056" t="s">
        <v>50073</v>
      </c>
      <c r="B25056" t="s">
        <v>7</v>
      </c>
      <c r="C25056">
        <v>4</v>
      </c>
      <c r="D25056" t="s">
        <v>8</v>
      </c>
      <c r="E25056" t="s">
        <v>50074</v>
      </c>
      <c r="F25056">
        <v>0</v>
      </c>
    </row>
    <row r="25057" spans="1:6" x14ac:dyDescent="0.35">
      <c r="A25057" t="s">
        <v>50075</v>
      </c>
      <c r="B25057" t="s">
        <v>15</v>
      </c>
      <c r="C25057">
        <v>4</v>
      </c>
      <c r="D25057" t="s">
        <v>8</v>
      </c>
      <c r="E25057" t="s">
        <v>50076</v>
      </c>
      <c r="F25057">
        <v>0</v>
      </c>
    </row>
    <row r="25058" spans="1:6" x14ac:dyDescent="0.35">
      <c r="A25058" t="s">
        <v>50077</v>
      </c>
      <c r="B25058" t="s">
        <v>7</v>
      </c>
      <c r="C25058">
        <v>4</v>
      </c>
      <c r="D25058" t="s">
        <v>8</v>
      </c>
      <c r="E25058" t="s">
        <v>50078</v>
      </c>
      <c r="F25058">
        <v>0</v>
      </c>
    </row>
    <row r="25059" spans="1:6" x14ac:dyDescent="0.35">
      <c r="A25059" t="s">
        <v>50079</v>
      </c>
      <c r="B25059" t="s">
        <v>15</v>
      </c>
      <c r="C25059">
        <v>4</v>
      </c>
      <c r="D25059" t="s">
        <v>8</v>
      </c>
      <c r="E25059" t="s">
        <v>50080</v>
      </c>
      <c r="F25059">
        <v>0</v>
      </c>
    </row>
    <row r="25060" spans="1:6" x14ac:dyDescent="0.35">
      <c r="A25060" t="s">
        <v>50081</v>
      </c>
      <c r="B25060" t="s">
        <v>7</v>
      </c>
      <c r="C25060">
        <v>4</v>
      </c>
      <c r="D25060" t="s">
        <v>8</v>
      </c>
      <c r="E25060" t="s">
        <v>50082</v>
      </c>
      <c r="F25060">
        <v>0</v>
      </c>
    </row>
    <row r="25061" spans="1:6" x14ac:dyDescent="0.35">
      <c r="A25061" t="s">
        <v>50083</v>
      </c>
      <c r="B25061" t="s">
        <v>7</v>
      </c>
      <c r="C25061">
        <v>4</v>
      </c>
      <c r="D25061" t="s">
        <v>8</v>
      </c>
      <c r="E25061" t="s">
        <v>50084</v>
      </c>
      <c r="F25061">
        <v>0</v>
      </c>
    </row>
    <row r="25062" spans="1:6" x14ac:dyDescent="0.35">
      <c r="A25062" t="s">
        <v>50085</v>
      </c>
      <c r="B25062" t="s">
        <v>7</v>
      </c>
      <c r="C25062">
        <v>4</v>
      </c>
      <c r="D25062" t="s">
        <v>8</v>
      </c>
      <c r="E25062" t="s">
        <v>50086</v>
      </c>
      <c r="F25062">
        <v>0</v>
      </c>
    </row>
    <row r="25063" spans="1:6" x14ac:dyDescent="0.35">
      <c r="A25063" t="s">
        <v>50087</v>
      </c>
      <c r="B25063" t="s">
        <v>7</v>
      </c>
      <c r="C25063">
        <v>4</v>
      </c>
      <c r="D25063" t="s">
        <v>8</v>
      </c>
      <c r="E25063" t="s">
        <v>50088</v>
      </c>
      <c r="F25063">
        <v>0</v>
      </c>
    </row>
    <row r="25064" spans="1:6" x14ac:dyDescent="0.35">
      <c r="A25064" t="s">
        <v>50089</v>
      </c>
      <c r="B25064" t="s">
        <v>7</v>
      </c>
      <c r="C25064">
        <v>4</v>
      </c>
      <c r="D25064" t="s">
        <v>8</v>
      </c>
      <c r="E25064" t="s">
        <v>50090</v>
      </c>
      <c r="F25064">
        <v>0</v>
      </c>
    </row>
    <row r="25065" spans="1:6" x14ac:dyDescent="0.35">
      <c r="A25065" t="s">
        <v>50091</v>
      </c>
      <c r="B25065" t="s">
        <v>7</v>
      </c>
      <c r="C25065">
        <v>4</v>
      </c>
      <c r="D25065" t="s">
        <v>8</v>
      </c>
      <c r="E25065" t="s">
        <v>50092</v>
      </c>
      <c r="F25065">
        <v>0</v>
      </c>
    </row>
    <row r="25066" spans="1:6" x14ac:dyDescent="0.35">
      <c r="A25066" t="s">
        <v>50093</v>
      </c>
      <c r="B25066" t="s">
        <v>7</v>
      </c>
      <c r="C25066">
        <v>4</v>
      </c>
      <c r="D25066" t="s">
        <v>8</v>
      </c>
      <c r="E25066" t="s">
        <v>50094</v>
      </c>
      <c r="F25066">
        <v>0</v>
      </c>
    </row>
    <row r="25067" spans="1:6" x14ac:dyDescent="0.35">
      <c r="A25067" t="s">
        <v>50095</v>
      </c>
      <c r="B25067" t="s">
        <v>7</v>
      </c>
      <c r="C25067">
        <v>4</v>
      </c>
      <c r="D25067" t="s">
        <v>8</v>
      </c>
      <c r="E25067" t="s">
        <v>50096</v>
      </c>
      <c r="F25067">
        <v>0</v>
      </c>
    </row>
    <row r="25068" spans="1:6" x14ac:dyDescent="0.35">
      <c r="A25068" t="s">
        <v>50097</v>
      </c>
      <c r="B25068" t="s">
        <v>7</v>
      </c>
      <c r="C25068">
        <v>4</v>
      </c>
      <c r="D25068" t="s">
        <v>8</v>
      </c>
      <c r="E25068" t="s">
        <v>50098</v>
      </c>
      <c r="F25068">
        <v>0</v>
      </c>
    </row>
    <row r="25069" spans="1:6" x14ac:dyDescent="0.35">
      <c r="A25069" t="s">
        <v>50099</v>
      </c>
      <c r="B25069" t="s">
        <v>7</v>
      </c>
      <c r="C25069">
        <v>4</v>
      </c>
      <c r="D25069" t="s">
        <v>8</v>
      </c>
      <c r="E25069" t="s">
        <v>50100</v>
      </c>
      <c r="F25069">
        <v>0</v>
      </c>
    </row>
    <row r="25070" spans="1:6" x14ac:dyDescent="0.35">
      <c r="A25070" t="s">
        <v>50101</v>
      </c>
      <c r="B25070" t="s">
        <v>15</v>
      </c>
      <c r="C25070">
        <v>4</v>
      </c>
      <c r="D25070" t="s">
        <v>8</v>
      </c>
      <c r="E25070" t="s">
        <v>50102</v>
      </c>
      <c r="F25070">
        <v>0</v>
      </c>
    </row>
    <row r="25071" spans="1:6" x14ac:dyDescent="0.35">
      <c r="A25071" t="s">
        <v>50103</v>
      </c>
      <c r="B25071" t="s">
        <v>15</v>
      </c>
      <c r="C25071">
        <v>4</v>
      </c>
      <c r="D25071" t="s">
        <v>8</v>
      </c>
      <c r="E25071" t="s">
        <v>50104</v>
      </c>
      <c r="F25071">
        <v>0</v>
      </c>
    </row>
    <row r="25072" spans="1:6" x14ac:dyDescent="0.35">
      <c r="A25072" t="s">
        <v>50105</v>
      </c>
      <c r="B25072" t="s">
        <v>7</v>
      </c>
      <c r="C25072">
        <v>4</v>
      </c>
      <c r="D25072" t="s">
        <v>8</v>
      </c>
      <c r="E25072" t="s">
        <v>50106</v>
      </c>
      <c r="F25072">
        <v>0</v>
      </c>
    </row>
    <row r="25073" spans="1:6" x14ac:dyDescent="0.35">
      <c r="A25073" t="s">
        <v>50107</v>
      </c>
      <c r="B25073" t="s">
        <v>7</v>
      </c>
      <c r="C25073">
        <v>4</v>
      </c>
      <c r="D25073" t="s">
        <v>8</v>
      </c>
      <c r="E25073" t="s">
        <v>50108</v>
      </c>
      <c r="F25073">
        <v>0</v>
      </c>
    </row>
    <row r="25074" spans="1:6" x14ac:dyDescent="0.35">
      <c r="A25074" t="s">
        <v>50109</v>
      </c>
      <c r="B25074" t="s">
        <v>15</v>
      </c>
      <c r="C25074">
        <v>4</v>
      </c>
      <c r="D25074" t="s">
        <v>8</v>
      </c>
      <c r="E25074" t="s">
        <v>50110</v>
      </c>
      <c r="F25074">
        <v>0</v>
      </c>
    </row>
    <row r="25075" spans="1:6" x14ac:dyDescent="0.35">
      <c r="A25075" t="s">
        <v>50111</v>
      </c>
      <c r="B25075" t="s">
        <v>7</v>
      </c>
      <c r="C25075">
        <v>4</v>
      </c>
      <c r="D25075" t="s">
        <v>8</v>
      </c>
      <c r="E25075" t="s">
        <v>50112</v>
      </c>
      <c r="F25075">
        <v>0</v>
      </c>
    </row>
    <row r="25076" spans="1:6" x14ac:dyDescent="0.35">
      <c r="A25076" t="s">
        <v>50113</v>
      </c>
      <c r="B25076" t="s">
        <v>7</v>
      </c>
      <c r="C25076">
        <v>4</v>
      </c>
      <c r="D25076" t="s">
        <v>8</v>
      </c>
      <c r="E25076" t="s">
        <v>50114</v>
      </c>
      <c r="F25076">
        <v>0</v>
      </c>
    </row>
    <row r="25077" spans="1:6" x14ac:dyDescent="0.35">
      <c r="A25077" t="s">
        <v>50115</v>
      </c>
      <c r="B25077" t="s">
        <v>15</v>
      </c>
      <c r="C25077">
        <v>4</v>
      </c>
      <c r="D25077" t="s">
        <v>8</v>
      </c>
      <c r="E25077" t="s">
        <v>50116</v>
      </c>
      <c r="F25077">
        <v>0</v>
      </c>
    </row>
    <row r="25078" spans="1:6" x14ac:dyDescent="0.35">
      <c r="A25078" t="s">
        <v>50117</v>
      </c>
      <c r="B25078" t="s">
        <v>15</v>
      </c>
      <c r="C25078">
        <v>4</v>
      </c>
      <c r="D25078" t="s">
        <v>8</v>
      </c>
      <c r="E25078" t="s">
        <v>50118</v>
      </c>
      <c r="F25078">
        <v>0</v>
      </c>
    </row>
    <row r="25079" spans="1:6" x14ac:dyDescent="0.35">
      <c r="A25079" t="s">
        <v>50119</v>
      </c>
      <c r="B25079" t="s">
        <v>7</v>
      </c>
      <c r="C25079">
        <v>4</v>
      </c>
      <c r="D25079" t="s">
        <v>8</v>
      </c>
      <c r="E25079" t="s">
        <v>50120</v>
      </c>
      <c r="F25079">
        <v>0</v>
      </c>
    </row>
    <row r="25080" spans="1:6" x14ac:dyDescent="0.35">
      <c r="A25080" t="s">
        <v>50121</v>
      </c>
      <c r="B25080" t="s">
        <v>7</v>
      </c>
      <c r="C25080">
        <v>4</v>
      </c>
      <c r="D25080" t="s">
        <v>8</v>
      </c>
      <c r="E25080" t="s">
        <v>50122</v>
      </c>
      <c r="F25080">
        <v>0</v>
      </c>
    </row>
    <row r="25081" spans="1:6" x14ac:dyDescent="0.35">
      <c r="A25081" t="s">
        <v>50123</v>
      </c>
      <c r="B25081" t="s">
        <v>15</v>
      </c>
      <c r="C25081">
        <v>4</v>
      </c>
      <c r="D25081" t="s">
        <v>8</v>
      </c>
      <c r="E25081" t="s">
        <v>50124</v>
      </c>
      <c r="F25081">
        <v>0</v>
      </c>
    </row>
    <row r="25082" spans="1:6" x14ac:dyDescent="0.35">
      <c r="A25082" t="s">
        <v>50125</v>
      </c>
      <c r="B25082" t="s">
        <v>7</v>
      </c>
      <c r="C25082">
        <v>4</v>
      </c>
      <c r="D25082" t="s">
        <v>8</v>
      </c>
      <c r="E25082" t="s">
        <v>50126</v>
      </c>
      <c r="F25082">
        <v>0</v>
      </c>
    </row>
    <row r="25083" spans="1:6" x14ac:dyDescent="0.35">
      <c r="A25083" t="s">
        <v>50127</v>
      </c>
      <c r="B25083" t="s">
        <v>7</v>
      </c>
      <c r="C25083">
        <v>4</v>
      </c>
      <c r="D25083" t="s">
        <v>8</v>
      </c>
      <c r="E25083" t="s">
        <v>50128</v>
      </c>
      <c r="F25083">
        <v>0</v>
      </c>
    </row>
    <row r="25084" spans="1:6" x14ac:dyDescent="0.35">
      <c r="A25084" t="s">
        <v>50129</v>
      </c>
      <c r="B25084" t="s">
        <v>7</v>
      </c>
      <c r="C25084">
        <v>4</v>
      </c>
      <c r="D25084" t="s">
        <v>8</v>
      </c>
      <c r="E25084" t="s">
        <v>50130</v>
      </c>
      <c r="F25084">
        <v>0</v>
      </c>
    </row>
    <row r="25085" spans="1:6" x14ac:dyDescent="0.35">
      <c r="A25085" t="s">
        <v>50131</v>
      </c>
      <c r="B25085" t="s">
        <v>7</v>
      </c>
      <c r="C25085">
        <v>4</v>
      </c>
      <c r="D25085" t="s">
        <v>8</v>
      </c>
      <c r="E25085" t="s">
        <v>50132</v>
      </c>
      <c r="F25085">
        <v>0</v>
      </c>
    </row>
    <row r="25086" spans="1:6" x14ac:dyDescent="0.35">
      <c r="A25086" t="s">
        <v>50133</v>
      </c>
      <c r="B25086" t="s">
        <v>7</v>
      </c>
      <c r="C25086">
        <v>4</v>
      </c>
      <c r="D25086" t="s">
        <v>8</v>
      </c>
      <c r="E25086" t="s">
        <v>50134</v>
      </c>
      <c r="F25086">
        <v>0</v>
      </c>
    </row>
    <row r="25087" spans="1:6" x14ac:dyDescent="0.35">
      <c r="A25087" t="s">
        <v>50135</v>
      </c>
      <c r="B25087" t="s">
        <v>15</v>
      </c>
      <c r="C25087">
        <v>4</v>
      </c>
      <c r="D25087" t="s">
        <v>8</v>
      </c>
      <c r="E25087" t="s">
        <v>50136</v>
      </c>
      <c r="F25087">
        <v>0</v>
      </c>
    </row>
    <row r="25088" spans="1:6" x14ac:dyDescent="0.35">
      <c r="A25088" t="s">
        <v>50137</v>
      </c>
      <c r="B25088" t="s">
        <v>7</v>
      </c>
      <c r="C25088">
        <v>4</v>
      </c>
      <c r="D25088" t="s">
        <v>8</v>
      </c>
      <c r="E25088" t="s">
        <v>50138</v>
      </c>
      <c r="F25088">
        <v>0</v>
      </c>
    </row>
    <row r="25089" spans="1:6" x14ac:dyDescent="0.35">
      <c r="A25089" t="s">
        <v>50139</v>
      </c>
      <c r="B25089" t="s">
        <v>7</v>
      </c>
      <c r="C25089">
        <v>4</v>
      </c>
      <c r="D25089" t="s">
        <v>8</v>
      </c>
      <c r="E25089" t="s">
        <v>50140</v>
      </c>
      <c r="F25089">
        <v>0</v>
      </c>
    </row>
    <row r="25090" spans="1:6" x14ac:dyDescent="0.35">
      <c r="A25090" t="s">
        <v>50141</v>
      </c>
      <c r="B25090" t="s">
        <v>7</v>
      </c>
      <c r="C25090">
        <v>4</v>
      </c>
      <c r="D25090" t="s">
        <v>8</v>
      </c>
      <c r="E25090" t="s">
        <v>50142</v>
      </c>
      <c r="F25090">
        <v>0</v>
      </c>
    </row>
    <row r="25091" spans="1:6" x14ac:dyDescent="0.35">
      <c r="A25091" t="s">
        <v>50143</v>
      </c>
      <c r="B25091" t="s">
        <v>7</v>
      </c>
      <c r="C25091">
        <v>4</v>
      </c>
      <c r="D25091" t="s">
        <v>8</v>
      </c>
      <c r="E25091" t="s">
        <v>50144</v>
      </c>
      <c r="F25091">
        <v>0</v>
      </c>
    </row>
    <row r="25092" spans="1:6" x14ac:dyDescent="0.35">
      <c r="A25092" t="s">
        <v>50145</v>
      </c>
      <c r="B25092" t="s">
        <v>7</v>
      </c>
      <c r="C25092">
        <v>4</v>
      </c>
      <c r="D25092" t="s">
        <v>8</v>
      </c>
      <c r="E25092" t="s">
        <v>50146</v>
      </c>
      <c r="F25092">
        <v>0</v>
      </c>
    </row>
    <row r="25093" spans="1:6" x14ac:dyDescent="0.35">
      <c r="A25093" t="s">
        <v>50147</v>
      </c>
      <c r="B25093" t="s">
        <v>7</v>
      </c>
      <c r="C25093">
        <v>4</v>
      </c>
      <c r="D25093" t="s">
        <v>8</v>
      </c>
      <c r="E25093" t="s">
        <v>50148</v>
      </c>
      <c r="F25093">
        <v>0</v>
      </c>
    </row>
    <row r="25094" spans="1:6" x14ac:dyDescent="0.35">
      <c r="A25094" t="s">
        <v>50149</v>
      </c>
      <c r="B25094" t="s">
        <v>15</v>
      </c>
      <c r="C25094">
        <v>4</v>
      </c>
      <c r="D25094" t="s">
        <v>8</v>
      </c>
      <c r="E25094" t="s">
        <v>50150</v>
      </c>
      <c r="F25094">
        <v>0</v>
      </c>
    </row>
    <row r="25095" spans="1:6" x14ac:dyDescent="0.35">
      <c r="A25095" t="s">
        <v>50151</v>
      </c>
      <c r="B25095" t="s">
        <v>7</v>
      </c>
      <c r="C25095">
        <v>4</v>
      </c>
      <c r="D25095" t="s">
        <v>8</v>
      </c>
      <c r="E25095" t="s">
        <v>50152</v>
      </c>
      <c r="F25095">
        <v>0</v>
      </c>
    </row>
    <row r="25096" spans="1:6" x14ac:dyDescent="0.35">
      <c r="A25096" t="s">
        <v>50153</v>
      </c>
      <c r="B25096" t="s">
        <v>15</v>
      </c>
      <c r="C25096">
        <v>4</v>
      </c>
      <c r="D25096" t="s">
        <v>8</v>
      </c>
      <c r="E25096" t="s">
        <v>50154</v>
      </c>
      <c r="F25096">
        <v>0</v>
      </c>
    </row>
    <row r="25097" spans="1:6" x14ac:dyDescent="0.35">
      <c r="A25097" t="s">
        <v>50155</v>
      </c>
      <c r="B25097" t="s">
        <v>7</v>
      </c>
      <c r="C25097">
        <v>4</v>
      </c>
      <c r="D25097" t="s">
        <v>8</v>
      </c>
      <c r="E25097" t="s">
        <v>50156</v>
      </c>
      <c r="F25097">
        <v>0</v>
      </c>
    </row>
    <row r="25098" spans="1:6" x14ac:dyDescent="0.35">
      <c r="A25098" t="s">
        <v>50157</v>
      </c>
      <c r="B25098" t="s">
        <v>7</v>
      </c>
      <c r="C25098">
        <v>4</v>
      </c>
      <c r="D25098" t="s">
        <v>8</v>
      </c>
      <c r="E25098" t="s">
        <v>50158</v>
      </c>
      <c r="F25098">
        <v>0</v>
      </c>
    </row>
    <row r="25099" spans="1:6" x14ac:dyDescent="0.35">
      <c r="A25099" t="s">
        <v>50159</v>
      </c>
      <c r="B25099" t="s">
        <v>7</v>
      </c>
      <c r="C25099">
        <v>4</v>
      </c>
      <c r="D25099" t="s">
        <v>8</v>
      </c>
      <c r="E25099" t="s">
        <v>50160</v>
      </c>
      <c r="F25099">
        <v>0</v>
      </c>
    </row>
    <row r="25100" spans="1:6" x14ac:dyDescent="0.35">
      <c r="A25100" t="s">
        <v>50161</v>
      </c>
      <c r="B25100" t="s">
        <v>7</v>
      </c>
      <c r="C25100">
        <v>4</v>
      </c>
      <c r="D25100" t="s">
        <v>8</v>
      </c>
      <c r="E25100" t="s">
        <v>50162</v>
      </c>
      <c r="F25100">
        <v>0</v>
      </c>
    </row>
    <row r="25101" spans="1:6" x14ac:dyDescent="0.35">
      <c r="A25101" t="s">
        <v>50163</v>
      </c>
      <c r="B25101" t="s">
        <v>7</v>
      </c>
      <c r="C25101">
        <v>4</v>
      </c>
      <c r="D25101" t="s">
        <v>8</v>
      </c>
      <c r="E25101" t="s">
        <v>50164</v>
      </c>
      <c r="F25101">
        <v>0</v>
      </c>
    </row>
    <row r="25102" spans="1:6" x14ac:dyDescent="0.35">
      <c r="A25102" t="s">
        <v>50165</v>
      </c>
      <c r="B25102" t="s">
        <v>7</v>
      </c>
      <c r="C25102">
        <v>4</v>
      </c>
      <c r="D25102" t="s">
        <v>8</v>
      </c>
      <c r="E25102" t="s">
        <v>50166</v>
      </c>
      <c r="F25102">
        <v>0</v>
      </c>
    </row>
    <row r="25103" spans="1:6" x14ac:dyDescent="0.35">
      <c r="A25103" t="s">
        <v>50167</v>
      </c>
      <c r="B25103" t="s">
        <v>7</v>
      </c>
      <c r="C25103">
        <v>4</v>
      </c>
      <c r="D25103" t="s">
        <v>8</v>
      </c>
      <c r="E25103" t="s">
        <v>50168</v>
      </c>
      <c r="F25103">
        <v>0</v>
      </c>
    </row>
    <row r="25104" spans="1:6" x14ac:dyDescent="0.35">
      <c r="A25104" t="s">
        <v>50169</v>
      </c>
      <c r="B25104" t="s">
        <v>7</v>
      </c>
      <c r="C25104">
        <v>4</v>
      </c>
      <c r="D25104" t="s">
        <v>8</v>
      </c>
      <c r="E25104" t="s">
        <v>50170</v>
      </c>
      <c r="F25104">
        <v>0</v>
      </c>
    </row>
    <row r="25105" spans="1:6" x14ac:dyDescent="0.35">
      <c r="A25105" t="s">
        <v>50171</v>
      </c>
      <c r="B25105" t="s">
        <v>15</v>
      </c>
      <c r="C25105">
        <v>4</v>
      </c>
      <c r="D25105" t="s">
        <v>8</v>
      </c>
      <c r="E25105" t="s">
        <v>50172</v>
      </c>
      <c r="F25105">
        <v>0</v>
      </c>
    </row>
    <row r="25106" spans="1:6" x14ac:dyDescent="0.35">
      <c r="A25106" t="s">
        <v>50173</v>
      </c>
      <c r="B25106" t="s">
        <v>7</v>
      </c>
      <c r="C25106">
        <v>4</v>
      </c>
      <c r="D25106" t="s">
        <v>8</v>
      </c>
      <c r="E25106" t="s">
        <v>46881</v>
      </c>
      <c r="F25106">
        <v>0</v>
      </c>
    </row>
    <row r="25107" spans="1:6" x14ac:dyDescent="0.35">
      <c r="A25107" t="s">
        <v>50174</v>
      </c>
      <c r="B25107" t="s">
        <v>7</v>
      </c>
      <c r="C25107">
        <v>4</v>
      </c>
      <c r="D25107" t="s">
        <v>8</v>
      </c>
      <c r="E25107" t="s">
        <v>50175</v>
      </c>
      <c r="F25107">
        <v>0</v>
      </c>
    </row>
    <row r="25108" spans="1:6" x14ac:dyDescent="0.35">
      <c r="A25108" t="s">
        <v>50176</v>
      </c>
      <c r="B25108" t="s">
        <v>7</v>
      </c>
      <c r="C25108">
        <v>4</v>
      </c>
      <c r="D25108" t="s">
        <v>8</v>
      </c>
      <c r="E25108" t="s">
        <v>50177</v>
      </c>
      <c r="F25108">
        <v>0</v>
      </c>
    </row>
    <row r="25109" spans="1:6" x14ac:dyDescent="0.35">
      <c r="A25109" t="s">
        <v>50178</v>
      </c>
      <c r="B25109" t="s">
        <v>7</v>
      </c>
      <c r="C25109">
        <v>4</v>
      </c>
      <c r="D25109" t="s">
        <v>8</v>
      </c>
      <c r="E25109" t="s">
        <v>50179</v>
      </c>
      <c r="F25109">
        <v>0</v>
      </c>
    </row>
    <row r="25110" spans="1:6" x14ac:dyDescent="0.35">
      <c r="A25110" t="s">
        <v>50180</v>
      </c>
      <c r="B25110" t="s">
        <v>7</v>
      </c>
      <c r="C25110">
        <v>4</v>
      </c>
      <c r="D25110" t="s">
        <v>8</v>
      </c>
      <c r="E25110" t="s">
        <v>50181</v>
      </c>
      <c r="F25110">
        <v>0</v>
      </c>
    </row>
    <row r="25111" spans="1:6" x14ac:dyDescent="0.35">
      <c r="A25111" t="s">
        <v>50182</v>
      </c>
      <c r="B25111" t="s">
        <v>7</v>
      </c>
      <c r="C25111">
        <v>4</v>
      </c>
      <c r="D25111" t="s">
        <v>8</v>
      </c>
      <c r="E25111" t="s">
        <v>50183</v>
      </c>
      <c r="F25111">
        <v>0</v>
      </c>
    </row>
    <row r="25112" spans="1:6" x14ac:dyDescent="0.35">
      <c r="A25112" t="s">
        <v>50184</v>
      </c>
      <c r="B25112" t="s">
        <v>7</v>
      </c>
      <c r="C25112">
        <v>4</v>
      </c>
      <c r="D25112" t="s">
        <v>8</v>
      </c>
      <c r="E25112" t="s">
        <v>50185</v>
      </c>
      <c r="F25112">
        <v>0</v>
      </c>
    </row>
    <row r="25113" spans="1:6" x14ac:dyDescent="0.35">
      <c r="A25113" t="s">
        <v>50186</v>
      </c>
      <c r="B25113" t="s">
        <v>7</v>
      </c>
      <c r="C25113">
        <v>4</v>
      </c>
      <c r="D25113" t="s">
        <v>8</v>
      </c>
      <c r="E25113" t="s">
        <v>50187</v>
      </c>
      <c r="F25113">
        <v>0</v>
      </c>
    </row>
    <row r="25114" spans="1:6" x14ac:dyDescent="0.35">
      <c r="A25114" t="s">
        <v>50188</v>
      </c>
      <c r="B25114" t="s">
        <v>15</v>
      </c>
      <c r="C25114">
        <v>4</v>
      </c>
      <c r="D25114" t="s">
        <v>8</v>
      </c>
      <c r="E25114" t="s">
        <v>50189</v>
      </c>
      <c r="F25114">
        <v>0</v>
      </c>
    </row>
    <row r="25115" spans="1:6" x14ac:dyDescent="0.35">
      <c r="A25115" t="s">
        <v>50190</v>
      </c>
      <c r="B25115" t="s">
        <v>15</v>
      </c>
      <c r="C25115">
        <v>4</v>
      </c>
      <c r="D25115" t="s">
        <v>8</v>
      </c>
      <c r="E25115" t="s">
        <v>50191</v>
      </c>
      <c r="F25115">
        <v>0</v>
      </c>
    </row>
    <row r="25116" spans="1:6" x14ac:dyDescent="0.35">
      <c r="A25116" t="s">
        <v>50192</v>
      </c>
      <c r="B25116" t="s">
        <v>7</v>
      </c>
      <c r="C25116">
        <v>4</v>
      </c>
      <c r="D25116" t="s">
        <v>8</v>
      </c>
      <c r="E25116" t="s">
        <v>50193</v>
      </c>
      <c r="F25116">
        <v>0</v>
      </c>
    </row>
    <row r="25117" spans="1:6" x14ac:dyDescent="0.35">
      <c r="A25117" t="s">
        <v>50194</v>
      </c>
      <c r="B25117" t="s">
        <v>15</v>
      </c>
      <c r="C25117">
        <v>4</v>
      </c>
      <c r="D25117" t="s">
        <v>8</v>
      </c>
      <c r="E25117" t="s">
        <v>50195</v>
      </c>
      <c r="F25117">
        <v>0</v>
      </c>
    </row>
    <row r="25118" spans="1:6" x14ac:dyDescent="0.35">
      <c r="A25118" t="s">
        <v>50196</v>
      </c>
      <c r="B25118" t="s">
        <v>7</v>
      </c>
      <c r="C25118">
        <v>4</v>
      </c>
      <c r="D25118" t="s">
        <v>8</v>
      </c>
      <c r="E25118" t="s">
        <v>50197</v>
      </c>
      <c r="F25118">
        <v>0</v>
      </c>
    </row>
    <row r="25119" spans="1:6" x14ac:dyDescent="0.35">
      <c r="A25119" t="s">
        <v>50198</v>
      </c>
      <c r="B25119" t="s">
        <v>7</v>
      </c>
      <c r="C25119">
        <v>4</v>
      </c>
      <c r="D25119" t="s">
        <v>8</v>
      </c>
      <c r="E25119" t="s">
        <v>50199</v>
      </c>
      <c r="F25119">
        <v>0</v>
      </c>
    </row>
    <row r="25120" spans="1:6" x14ac:dyDescent="0.35">
      <c r="A25120" t="s">
        <v>50200</v>
      </c>
      <c r="B25120" t="s">
        <v>15</v>
      </c>
      <c r="C25120">
        <v>4</v>
      </c>
      <c r="D25120" t="s">
        <v>8</v>
      </c>
      <c r="E25120" t="s">
        <v>50201</v>
      </c>
      <c r="F25120">
        <v>0</v>
      </c>
    </row>
    <row r="25121" spans="1:6" x14ac:dyDescent="0.35">
      <c r="A25121" t="s">
        <v>50202</v>
      </c>
      <c r="B25121" t="s">
        <v>7</v>
      </c>
      <c r="C25121">
        <v>4</v>
      </c>
      <c r="D25121" t="s">
        <v>8</v>
      </c>
      <c r="E25121" t="s">
        <v>50203</v>
      </c>
      <c r="F25121">
        <v>0</v>
      </c>
    </row>
    <row r="25122" spans="1:6" x14ac:dyDescent="0.35">
      <c r="A25122" t="s">
        <v>50204</v>
      </c>
      <c r="B25122" t="s">
        <v>15</v>
      </c>
      <c r="C25122">
        <v>4</v>
      </c>
      <c r="D25122" t="s">
        <v>8</v>
      </c>
      <c r="E25122" t="s">
        <v>50205</v>
      </c>
      <c r="F25122">
        <v>0</v>
      </c>
    </row>
    <row r="25123" spans="1:6" x14ac:dyDescent="0.35">
      <c r="A25123" t="s">
        <v>50206</v>
      </c>
      <c r="B25123" t="s">
        <v>7</v>
      </c>
      <c r="C25123">
        <v>4</v>
      </c>
      <c r="D25123" t="s">
        <v>8</v>
      </c>
      <c r="E25123" t="s">
        <v>50207</v>
      </c>
      <c r="F25123">
        <v>0</v>
      </c>
    </row>
    <row r="25124" spans="1:6" x14ac:dyDescent="0.35">
      <c r="A25124" t="s">
        <v>50208</v>
      </c>
      <c r="B25124" t="s">
        <v>15</v>
      </c>
      <c r="C25124">
        <v>4</v>
      </c>
      <c r="D25124" t="s">
        <v>8</v>
      </c>
      <c r="E25124" t="s">
        <v>50209</v>
      </c>
      <c r="F25124">
        <v>0</v>
      </c>
    </row>
    <row r="25125" spans="1:6" x14ac:dyDescent="0.35">
      <c r="A25125" t="s">
        <v>50210</v>
      </c>
      <c r="B25125" t="s">
        <v>15</v>
      </c>
      <c r="C25125">
        <v>4</v>
      </c>
      <c r="D25125" t="s">
        <v>8</v>
      </c>
      <c r="E25125" t="s">
        <v>50211</v>
      </c>
      <c r="F25125">
        <v>0</v>
      </c>
    </row>
    <row r="25126" spans="1:6" x14ac:dyDescent="0.35">
      <c r="A25126" t="s">
        <v>50212</v>
      </c>
      <c r="B25126" t="s">
        <v>15</v>
      </c>
      <c r="C25126">
        <v>4</v>
      </c>
      <c r="D25126" t="s">
        <v>8</v>
      </c>
      <c r="E25126" t="s">
        <v>50213</v>
      </c>
      <c r="F25126">
        <v>0</v>
      </c>
    </row>
    <row r="25127" spans="1:6" x14ac:dyDescent="0.35">
      <c r="A25127" t="s">
        <v>50214</v>
      </c>
      <c r="B25127" t="s">
        <v>15</v>
      </c>
      <c r="C25127">
        <v>4</v>
      </c>
      <c r="D25127" t="s">
        <v>8</v>
      </c>
      <c r="E25127" t="s">
        <v>50215</v>
      </c>
      <c r="F25127">
        <v>0</v>
      </c>
    </row>
    <row r="25128" spans="1:6" x14ac:dyDescent="0.35">
      <c r="A25128" t="s">
        <v>50216</v>
      </c>
      <c r="B25128" t="s">
        <v>7</v>
      </c>
      <c r="C25128">
        <v>4</v>
      </c>
      <c r="D25128" t="s">
        <v>8</v>
      </c>
      <c r="E25128" t="s">
        <v>50217</v>
      </c>
      <c r="F25128">
        <v>0</v>
      </c>
    </row>
    <row r="25129" spans="1:6" x14ac:dyDescent="0.35">
      <c r="A25129" t="s">
        <v>50218</v>
      </c>
      <c r="B25129" t="s">
        <v>7</v>
      </c>
      <c r="C25129">
        <v>4</v>
      </c>
      <c r="D25129" t="s">
        <v>8</v>
      </c>
      <c r="E25129" t="s">
        <v>50219</v>
      </c>
      <c r="F25129">
        <v>0</v>
      </c>
    </row>
    <row r="25130" spans="1:6" x14ac:dyDescent="0.35">
      <c r="A25130" t="s">
        <v>50220</v>
      </c>
      <c r="B25130" t="s">
        <v>15</v>
      </c>
      <c r="C25130">
        <v>4</v>
      </c>
      <c r="D25130" t="s">
        <v>8</v>
      </c>
      <c r="E25130" t="s">
        <v>50221</v>
      </c>
      <c r="F25130">
        <v>0</v>
      </c>
    </row>
    <row r="25131" spans="1:6" x14ac:dyDescent="0.35">
      <c r="A25131" t="s">
        <v>50222</v>
      </c>
      <c r="B25131" t="s">
        <v>15</v>
      </c>
      <c r="C25131">
        <v>4</v>
      </c>
      <c r="D25131" t="s">
        <v>8</v>
      </c>
      <c r="E25131" t="s">
        <v>50223</v>
      </c>
      <c r="F25131">
        <v>0</v>
      </c>
    </row>
    <row r="25132" spans="1:6" x14ac:dyDescent="0.35">
      <c r="A25132" t="s">
        <v>50224</v>
      </c>
      <c r="B25132" t="s">
        <v>15</v>
      </c>
      <c r="C25132">
        <v>4</v>
      </c>
      <c r="D25132" t="s">
        <v>8</v>
      </c>
      <c r="E25132" t="s">
        <v>50225</v>
      </c>
      <c r="F25132">
        <v>0</v>
      </c>
    </row>
    <row r="25133" spans="1:6" x14ac:dyDescent="0.35">
      <c r="A25133" t="s">
        <v>50226</v>
      </c>
      <c r="B25133" t="s">
        <v>7</v>
      </c>
      <c r="C25133">
        <v>4</v>
      </c>
      <c r="D25133" t="s">
        <v>8</v>
      </c>
      <c r="E25133" t="s">
        <v>50227</v>
      </c>
      <c r="F25133">
        <v>0</v>
      </c>
    </row>
    <row r="25134" spans="1:6" x14ac:dyDescent="0.35">
      <c r="A25134" t="s">
        <v>50228</v>
      </c>
      <c r="B25134" t="s">
        <v>15</v>
      </c>
      <c r="C25134">
        <v>4</v>
      </c>
      <c r="D25134" t="s">
        <v>8</v>
      </c>
      <c r="E25134" t="s">
        <v>50229</v>
      </c>
      <c r="F25134">
        <v>0</v>
      </c>
    </row>
    <row r="25135" spans="1:6" x14ac:dyDescent="0.35">
      <c r="A25135" t="s">
        <v>50230</v>
      </c>
      <c r="B25135" t="s">
        <v>7</v>
      </c>
      <c r="C25135">
        <v>4</v>
      </c>
      <c r="D25135" t="s">
        <v>8</v>
      </c>
      <c r="E25135" t="s">
        <v>50231</v>
      </c>
      <c r="F25135">
        <v>0</v>
      </c>
    </row>
    <row r="25136" spans="1:6" x14ac:dyDescent="0.35">
      <c r="A25136" t="s">
        <v>50232</v>
      </c>
      <c r="B25136" t="s">
        <v>15</v>
      </c>
      <c r="C25136">
        <v>4</v>
      </c>
      <c r="D25136" t="s">
        <v>8</v>
      </c>
      <c r="E25136" t="s">
        <v>50233</v>
      </c>
      <c r="F25136">
        <v>0</v>
      </c>
    </row>
    <row r="25137" spans="1:6" x14ac:dyDescent="0.35">
      <c r="A25137" t="s">
        <v>50234</v>
      </c>
      <c r="B25137" t="s">
        <v>7</v>
      </c>
      <c r="C25137">
        <v>4</v>
      </c>
      <c r="D25137" t="s">
        <v>8</v>
      </c>
      <c r="E25137" t="s">
        <v>50235</v>
      </c>
      <c r="F25137">
        <v>0</v>
      </c>
    </row>
    <row r="25138" spans="1:6" x14ac:dyDescent="0.35">
      <c r="A25138" t="s">
        <v>50236</v>
      </c>
      <c r="B25138" t="s">
        <v>7</v>
      </c>
      <c r="C25138">
        <v>4</v>
      </c>
      <c r="D25138" t="s">
        <v>8</v>
      </c>
      <c r="E25138" t="s">
        <v>50237</v>
      </c>
      <c r="F25138">
        <v>0</v>
      </c>
    </row>
    <row r="25139" spans="1:6" x14ac:dyDescent="0.35">
      <c r="A25139" t="s">
        <v>50238</v>
      </c>
      <c r="B25139" t="s">
        <v>7</v>
      </c>
      <c r="C25139">
        <v>4</v>
      </c>
      <c r="D25139" t="s">
        <v>8</v>
      </c>
      <c r="E25139" t="s">
        <v>50239</v>
      </c>
      <c r="F25139">
        <v>0</v>
      </c>
    </row>
    <row r="25140" spans="1:6" x14ac:dyDescent="0.35">
      <c r="A25140" t="s">
        <v>50240</v>
      </c>
      <c r="B25140" t="s">
        <v>15</v>
      </c>
      <c r="C25140">
        <v>4</v>
      </c>
      <c r="D25140" t="s">
        <v>8</v>
      </c>
      <c r="E25140" t="s">
        <v>50241</v>
      </c>
      <c r="F25140">
        <v>0</v>
      </c>
    </row>
    <row r="25141" spans="1:6" x14ac:dyDescent="0.35">
      <c r="A25141" t="s">
        <v>50242</v>
      </c>
      <c r="B25141" t="s">
        <v>7</v>
      </c>
      <c r="C25141">
        <v>4</v>
      </c>
      <c r="D25141" t="s">
        <v>8</v>
      </c>
      <c r="E25141" t="s">
        <v>50243</v>
      </c>
      <c r="F25141">
        <v>0</v>
      </c>
    </row>
    <row r="25142" spans="1:6" x14ac:dyDescent="0.35">
      <c r="A25142" t="s">
        <v>50244</v>
      </c>
      <c r="B25142" t="s">
        <v>7</v>
      </c>
      <c r="C25142">
        <v>4</v>
      </c>
      <c r="D25142" t="s">
        <v>8</v>
      </c>
      <c r="E25142" t="s">
        <v>50245</v>
      </c>
      <c r="F25142">
        <v>0</v>
      </c>
    </row>
    <row r="25143" spans="1:6" x14ac:dyDescent="0.35">
      <c r="A25143" t="s">
        <v>50246</v>
      </c>
      <c r="B25143" t="s">
        <v>7</v>
      </c>
      <c r="C25143">
        <v>4</v>
      </c>
      <c r="D25143" t="s">
        <v>8</v>
      </c>
      <c r="E25143" t="s">
        <v>50247</v>
      </c>
      <c r="F25143">
        <v>0</v>
      </c>
    </row>
    <row r="25144" spans="1:6" x14ac:dyDescent="0.35">
      <c r="A25144" t="s">
        <v>50248</v>
      </c>
      <c r="B25144" t="s">
        <v>15</v>
      </c>
      <c r="C25144">
        <v>4</v>
      </c>
      <c r="D25144" t="s">
        <v>8</v>
      </c>
      <c r="E25144" t="s">
        <v>50249</v>
      </c>
      <c r="F25144">
        <v>0</v>
      </c>
    </row>
    <row r="25145" spans="1:6" x14ac:dyDescent="0.35">
      <c r="A25145" t="s">
        <v>50250</v>
      </c>
      <c r="B25145" t="s">
        <v>7</v>
      </c>
      <c r="C25145">
        <v>4</v>
      </c>
      <c r="D25145" t="s">
        <v>8</v>
      </c>
      <c r="E25145" t="s">
        <v>50251</v>
      </c>
      <c r="F25145">
        <v>0</v>
      </c>
    </row>
    <row r="25146" spans="1:6" x14ac:dyDescent="0.35">
      <c r="A25146" t="s">
        <v>50252</v>
      </c>
      <c r="B25146" t="s">
        <v>7</v>
      </c>
      <c r="C25146">
        <v>4</v>
      </c>
      <c r="D25146" t="s">
        <v>8</v>
      </c>
      <c r="E25146" t="s">
        <v>50253</v>
      </c>
      <c r="F25146">
        <v>0</v>
      </c>
    </row>
    <row r="25147" spans="1:6" x14ac:dyDescent="0.35">
      <c r="A25147" t="s">
        <v>50254</v>
      </c>
      <c r="B25147" t="s">
        <v>7</v>
      </c>
      <c r="C25147">
        <v>4</v>
      </c>
      <c r="D25147" t="s">
        <v>8</v>
      </c>
      <c r="E25147" t="s">
        <v>50255</v>
      </c>
      <c r="F25147">
        <v>0</v>
      </c>
    </row>
    <row r="25148" spans="1:6" x14ac:dyDescent="0.35">
      <c r="A25148" t="s">
        <v>50256</v>
      </c>
      <c r="B25148" t="s">
        <v>7</v>
      </c>
      <c r="C25148">
        <v>4</v>
      </c>
      <c r="D25148" t="s">
        <v>8</v>
      </c>
      <c r="E25148" t="s">
        <v>50257</v>
      </c>
      <c r="F25148">
        <v>0</v>
      </c>
    </row>
    <row r="25149" spans="1:6" x14ac:dyDescent="0.35">
      <c r="A25149" t="s">
        <v>50258</v>
      </c>
      <c r="B25149" t="s">
        <v>15</v>
      </c>
      <c r="C25149">
        <v>4</v>
      </c>
      <c r="D25149" t="s">
        <v>8</v>
      </c>
      <c r="E25149" t="s">
        <v>50259</v>
      </c>
      <c r="F25149">
        <v>0</v>
      </c>
    </row>
    <row r="25150" spans="1:6" x14ac:dyDescent="0.35">
      <c r="A25150" t="s">
        <v>50260</v>
      </c>
      <c r="B25150" t="s">
        <v>15</v>
      </c>
      <c r="C25150">
        <v>4</v>
      </c>
      <c r="D25150" t="s">
        <v>8</v>
      </c>
      <c r="E25150" t="s">
        <v>50261</v>
      </c>
      <c r="F25150">
        <v>0</v>
      </c>
    </row>
    <row r="25151" spans="1:6" x14ac:dyDescent="0.35">
      <c r="A25151" t="s">
        <v>50262</v>
      </c>
      <c r="B25151" t="s">
        <v>7</v>
      </c>
      <c r="C25151">
        <v>4</v>
      </c>
      <c r="D25151" t="s">
        <v>8</v>
      </c>
      <c r="E25151" t="s">
        <v>50263</v>
      </c>
      <c r="F25151">
        <v>0</v>
      </c>
    </row>
    <row r="25152" spans="1:6" x14ac:dyDescent="0.35">
      <c r="A25152" t="s">
        <v>50264</v>
      </c>
      <c r="B25152" t="s">
        <v>7</v>
      </c>
      <c r="C25152">
        <v>4</v>
      </c>
      <c r="D25152" t="s">
        <v>8</v>
      </c>
      <c r="E25152" t="s">
        <v>50265</v>
      </c>
      <c r="F25152">
        <v>0</v>
      </c>
    </row>
    <row r="25153" spans="1:6" x14ac:dyDescent="0.35">
      <c r="A25153" t="s">
        <v>50266</v>
      </c>
      <c r="B25153" t="s">
        <v>15</v>
      </c>
      <c r="C25153">
        <v>4</v>
      </c>
      <c r="D25153" t="s">
        <v>8</v>
      </c>
      <c r="E25153" t="s">
        <v>50267</v>
      </c>
      <c r="F25153">
        <v>0</v>
      </c>
    </row>
    <row r="25154" spans="1:6" x14ac:dyDescent="0.35">
      <c r="A25154" t="s">
        <v>50268</v>
      </c>
      <c r="B25154" t="s">
        <v>15</v>
      </c>
      <c r="C25154">
        <v>4</v>
      </c>
      <c r="D25154" t="s">
        <v>8</v>
      </c>
      <c r="E25154" t="s">
        <v>50269</v>
      </c>
      <c r="F25154">
        <v>0</v>
      </c>
    </row>
    <row r="25155" spans="1:6" x14ac:dyDescent="0.35">
      <c r="A25155" t="s">
        <v>50270</v>
      </c>
      <c r="B25155" t="s">
        <v>7</v>
      </c>
      <c r="C25155">
        <v>4</v>
      </c>
      <c r="D25155" t="s">
        <v>8</v>
      </c>
      <c r="E25155" t="s">
        <v>50271</v>
      </c>
      <c r="F25155">
        <v>0</v>
      </c>
    </row>
    <row r="25156" spans="1:6" x14ac:dyDescent="0.35">
      <c r="A25156" t="s">
        <v>50272</v>
      </c>
      <c r="B25156" t="s">
        <v>15</v>
      </c>
      <c r="C25156">
        <v>4</v>
      </c>
      <c r="D25156" t="s">
        <v>8</v>
      </c>
      <c r="E25156" t="s">
        <v>50273</v>
      </c>
      <c r="F25156">
        <v>0</v>
      </c>
    </row>
    <row r="25157" spans="1:6" x14ac:dyDescent="0.35">
      <c r="A25157" t="s">
        <v>50274</v>
      </c>
      <c r="B25157" t="s">
        <v>7</v>
      </c>
      <c r="C25157">
        <v>4</v>
      </c>
      <c r="D25157" t="s">
        <v>8</v>
      </c>
      <c r="E25157" t="s">
        <v>50275</v>
      </c>
      <c r="F25157">
        <v>0</v>
      </c>
    </row>
    <row r="25158" spans="1:6" x14ac:dyDescent="0.35">
      <c r="A25158" t="s">
        <v>50276</v>
      </c>
      <c r="B25158" t="s">
        <v>7</v>
      </c>
      <c r="C25158">
        <v>4</v>
      </c>
      <c r="D25158" t="s">
        <v>8</v>
      </c>
      <c r="E25158" t="s">
        <v>50277</v>
      </c>
      <c r="F25158">
        <v>0</v>
      </c>
    </row>
    <row r="25159" spans="1:6" x14ac:dyDescent="0.35">
      <c r="A25159" t="s">
        <v>50278</v>
      </c>
      <c r="B25159" t="s">
        <v>15</v>
      </c>
      <c r="C25159">
        <v>4</v>
      </c>
      <c r="D25159" t="s">
        <v>8</v>
      </c>
      <c r="E25159" t="s">
        <v>50279</v>
      </c>
      <c r="F25159">
        <v>0</v>
      </c>
    </row>
    <row r="25160" spans="1:6" x14ac:dyDescent="0.35">
      <c r="A25160" t="s">
        <v>50280</v>
      </c>
      <c r="B25160" t="s">
        <v>7</v>
      </c>
      <c r="C25160">
        <v>4</v>
      </c>
      <c r="D25160" t="s">
        <v>8</v>
      </c>
      <c r="E25160" t="s">
        <v>50281</v>
      </c>
      <c r="F25160">
        <v>0</v>
      </c>
    </row>
    <row r="25161" spans="1:6" x14ac:dyDescent="0.35">
      <c r="A25161" t="s">
        <v>50282</v>
      </c>
      <c r="B25161" t="s">
        <v>7</v>
      </c>
      <c r="C25161">
        <v>4</v>
      </c>
      <c r="D25161" t="s">
        <v>8</v>
      </c>
      <c r="E25161" t="s">
        <v>50283</v>
      </c>
      <c r="F25161">
        <v>0</v>
      </c>
    </row>
    <row r="25162" spans="1:6" x14ac:dyDescent="0.35">
      <c r="A25162" t="s">
        <v>50284</v>
      </c>
      <c r="B25162" t="s">
        <v>7</v>
      </c>
      <c r="C25162">
        <v>4</v>
      </c>
      <c r="D25162" t="s">
        <v>8</v>
      </c>
      <c r="E25162" t="s">
        <v>50285</v>
      </c>
      <c r="F25162">
        <v>0</v>
      </c>
    </row>
    <row r="25163" spans="1:6" x14ac:dyDescent="0.35">
      <c r="A25163" t="s">
        <v>50286</v>
      </c>
      <c r="B25163" t="s">
        <v>15</v>
      </c>
      <c r="C25163">
        <v>4</v>
      </c>
      <c r="D25163" t="s">
        <v>8</v>
      </c>
      <c r="E25163" t="s">
        <v>50287</v>
      </c>
      <c r="F25163">
        <v>0</v>
      </c>
    </row>
    <row r="25164" spans="1:6" x14ac:dyDescent="0.35">
      <c r="A25164" t="s">
        <v>50288</v>
      </c>
      <c r="B25164" t="s">
        <v>7</v>
      </c>
      <c r="C25164">
        <v>4</v>
      </c>
      <c r="D25164" t="s">
        <v>8</v>
      </c>
      <c r="E25164" t="s">
        <v>50289</v>
      </c>
      <c r="F25164">
        <v>0</v>
      </c>
    </row>
    <row r="25165" spans="1:6" x14ac:dyDescent="0.35">
      <c r="A25165" t="s">
        <v>50290</v>
      </c>
      <c r="B25165" t="s">
        <v>15</v>
      </c>
      <c r="C25165">
        <v>4</v>
      </c>
      <c r="D25165" t="s">
        <v>8</v>
      </c>
      <c r="E25165" t="s">
        <v>50291</v>
      </c>
      <c r="F25165">
        <v>0</v>
      </c>
    </row>
    <row r="25166" spans="1:6" x14ac:dyDescent="0.35">
      <c r="A25166" t="s">
        <v>50292</v>
      </c>
      <c r="B25166" t="s">
        <v>7</v>
      </c>
      <c r="C25166">
        <v>4</v>
      </c>
      <c r="D25166" t="s">
        <v>8</v>
      </c>
      <c r="E25166" t="s">
        <v>50293</v>
      </c>
      <c r="F25166">
        <v>0</v>
      </c>
    </row>
    <row r="25167" spans="1:6" x14ac:dyDescent="0.35">
      <c r="A25167" t="s">
        <v>50294</v>
      </c>
      <c r="B25167" t="s">
        <v>7</v>
      </c>
      <c r="C25167">
        <v>4</v>
      </c>
      <c r="D25167" t="s">
        <v>8</v>
      </c>
      <c r="E25167" t="s">
        <v>50295</v>
      </c>
      <c r="F25167">
        <v>0</v>
      </c>
    </row>
    <row r="25168" spans="1:6" x14ac:dyDescent="0.35">
      <c r="A25168" t="s">
        <v>50296</v>
      </c>
      <c r="B25168" t="s">
        <v>7</v>
      </c>
      <c r="C25168">
        <v>4</v>
      </c>
      <c r="D25168" t="s">
        <v>8</v>
      </c>
      <c r="E25168" t="s">
        <v>50297</v>
      </c>
      <c r="F25168">
        <v>0</v>
      </c>
    </row>
    <row r="25169" spans="1:6" x14ac:dyDescent="0.35">
      <c r="A25169" t="s">
        <v>50298</v>
      </c>
      <c r="B25169" t="s">
        <v>7</v>
      </c>
      <c r="C25169">
        <v>4</v>
      </c>
      <c r="D25169" t="s">
        <v>8</v>
      </c>
      <c r="E25169" t="s">
        <v>50299</v>
      </c>
      <c r="F25169">
        <v>0</v>
      </c>
    </row>
    <row r="25170" spans="1:6" x14ac:dyDescent="0.35">
      <c r="A25170" t="s">
        <v>50300</v>
      </c>
      <c r="B25170" t="s">
        <v>7</v>
      </c>
      <c r="C25170">
        <v>4</v>
      </c>
      <c r="D25170" t="s">
        <v>8</v>
      </c>
      <c r="E25170" t="s">
        <v>50301</v>
      </c>
      <c r="F25170">
        <v>0</v>
      </c>
    </row>
    <row r="25171" spans="1:6" x14ac:dyDescent="0.35">
      <c r="A25171" t="s">
        <v>50302</v>
      </c>
      <c r="B25171" t="s">
        <v>7</v>
      </c>
      <c r="C25171">
        <v>4</v>
      </c>
      <c r="D25171" t="s">
        <v>8</v>
      </c>
      <c r="E25171" t="s">
        <v>50303</v>
      </c>
      <c r="F25171">
        <v>0</v>
      </c>
    </row>
    <row r="25172" spans="1:6" x14ac:dyDescent="0.35">
      <c r="A25172" t="s">
        <v>50304</v>
      </c>
      <c r="B25172" t="s">
        <v>7</v>
      </c>
      <c r="C25172">
        <v>4</v>
      </c>
      <c r="D25172" t="s">
        <v>8</v>
      </c>
      <c r="E25172" t="s">
        <v>50305</v>
      </c>
      <c r="F25172">
        <v>0</v>
      </c>
    </row>
    <row r="25173" spans="1:6" x14ac:dyDescent="0.35">
      <c r="A25173" t="s">
        <v>50306</v>
      </c>
      <c r="B25173" t="s">
        <v>7</v>
      </c>
      <c r="C25173">
        <v>4</v>
      </c>
      <c r="D25173" t="s">
        <v>8</v>
      </c>
      <c r="E25173" t="s">
        <v>50307</v>
      </c>
      <c r="F25173">
        <v>0</v>
      </c>
    </row>
    <row r="25174" spans="1:6" x14ac:dyDescent="0.35">
      <c r="A25174" t="s">
        <v>50308</v>
      </c>
      <c r="B25174" t="s">
        <v>15</v>
      </c>
      <c r="C25174">
        <v>4</v>
      </c>
      <c r="D25174" t="s">
        <v>8</v>
      </c>
      <c r="E25174" t="s">
        <v>50309</v>
      </c>
      <c r="F25174">
        <v>0</v>
      </c>
    </row>
    <row r="25175" spans="1:6" x14ac:dyDescent="0.35">
      <c r="A25175" t="s">
        <v>50310</v>
      </c>
      <c r="B25175" t="s">
        <v>15</v>
      </c>
      <c r="C25175">
        <v>4</v>
      </c>
      <c r="D25175" t="s">
        <v>8</v>
      </c>
      <c r="E25175" t="s">
        <v>50311</v>
      </c>
      <c r="F25175">
        <v>0</v>
      </c>
    </row>
    <row r="25176" spans="1:6" x14ac:dyDescent="0.35">
      <c r="A25176" t="s">
        <v>50312</v>
      </c>
      <c r="B25176" t="s">
        <v>15</v>
      </c>
      <c r="C25176">
        <v>4</v>
      </c>
      <c r="D25176" t="s">
        <v>8</v>
      </c>
      <c r="E25176" t="s">
        <v>50313</v>
      </c>
      <c r="F25176">
        <v>0</v>
      </c>
    </row>
    <row r="25177" spans="1:6" x14ac:dyDescent="0.35">
      <c r="A25177" t="s">
        <v>50314</v>
      </c>
      <c r="B25177" t="s">
        <v>15</v>
      </c>
      <c r="C25177">
        <v>4</v>
      </c>
      <c r="D25177" t="s">
        <v>8</v>
      </c>
      <c r="E25177" t="s">
        <v>50315</v>
      </c>
      <c r="F25177">
        <v>0</v>
      </c>
    </row>
    <row r="25178" spans="1:6" x14ac:dyDescent="0.35">
      <c r="A25178" t="s">
        <v>50316</v>
      </c>
      <c r="B25178" t="s">
        <v>7</v>
      </c>
      <c r="C25178">
        <v>4</v>
      </c>
      <c r="D25178" t="s">
        <v>8</v>
      </c>
      <c r="E25178" t="s">
        <v>50317</v>
      </c>
      <c r="F25178">
        <v>0</v>
      </c>
    </row>
    <row r="25179" spans="1:6" x14ac:dyDescent="0.35">
      <c r="A25179" t="s">
        <v>50318</v>
      </c>
      <c r="B25179" t="s">
        <v>15</v>
      </c>
      <c r="C25179">
        <v>4</v>
      </c>
      <c r="D25179" t="s">
        <v>8</v>
      </c>
      <c r="E25179" t="s">
        <v>50319</v>
      </c>
      <c r="F25179">
        <v>0</v>
      </c>
    </row>
    <row r="25180" spans="1:6" x14ac:dyDescent="0.35">
      <c r="A25180" t="s">
        <v>50320</v>
      </c>
      <c r="B25180" t="s">
        <v>7</v>
      </c>
      <c r="C25180">
        <v>4</v>
      </c>
      <c r="D25180" t="s">
        <v>8</v>
      </c>
      <c r="E25180" t="s">
        <v>50321</v>
      </c>
      <c r="F25180">
        <v>0</v>
      </c>
    </row>
    <row r="25181" spans="1:6" x14ac:dyDescent="0.35">
      <c r="A25181" t="s">
        <v>50322</v>
      </c>
      <c r="B25181" t="s">
        <v>7</v>
      </c>
      <c r="C25181">
        <v>4</v>
      </c>
      <c r="D25181" t="s">
        <v>8</v>
      </c>
      <c r="E25181" t="s">
        <v>50323</v>
      </c>
      <c r="F25181">
        <v>0</v>
      </c>
    </row>
    <row r="25182" spans="1:6" x14ac:dyDescent="0.35">
      <c r="A25182" t="s">
        <v>50324</v>
      </c>
      <c r="B25182" t="s">
        <v>7</v>
      </c>
      <c r="C25182">
        <v>4</v>
      </c>
      <c r="D25182" t="s">
        <v>8</v>
      </c>
      <c r="E25182" t="s">
        <v>50325</v>
      </c>
      <c r="F25182">
        <v>0</v>
      </c>
    </row>
    <row r="25183" spans="1:6" x14ac:dyDescent="0.35">
      <c r="A25183" t="s">
        <v>50326</v>
      </c>
      <c r="B25183" t="s">
        <v>7</v>
      </c>
      <c r="C25183">
        <v>4</v>
      </c>
      <c r="D25183" t="s">
        <v>8</v>
      </c>
      <c r="E25183" t="s">
        <v>50327</v>
      </c>
      <c r="F25183">
        <v>0</v>
      </c>
    </row>
    <row r="25184" spans="1:6" x14ac:dyDescent="0.35">
      <c r="A25184" t="s">
        <v>50328</v>
      </c>
      <c r="B25184" t="s">
        <v>7</v>
      </c>
      <c r="C25184">
        <v>4</v>
      </c>
      <c r="D25184" t="s">
        <v>8</v>
      </c>
      <c r="E25184" t="s">
        <v>50329</v>
      </c>
      <c r="F25184">
        <v>0</v>
      </c>
    </row>
    <row r="25185" spans="1:6" x14ac:dyDescent="0.35">
      <c r="A25185" t="s">
        <v>50330</v>
      </c>
      <c r="B25185" t="s">
        <v>7</v>
      </c>
      <c r="C25185">
        <v>4</v>
      </c>
      <c r="D25185" t="s">
        <v>8</v>
      </c>
      <c r="E25185" t="s">
        <v>50331</v>
      </c>
      <c r="F25185">
        <v>0</v>
      </c>
    </row>
    <row r="25186" spans="1:6" x14ac:dyDescent="0.35">
      <c r="A25186" t="s">
        <v>50332</v>
      </c>
      <c r="B25186" t="s">
        <v>15</v>
      </c>
      <c r="C25186">
        <v>4</v>
      </c>
      <c r="D25186" t="s">
        <v>8</v>
      </c>
      <c r="E25186" t="s">
        <v>50331</v>
      </c>
      <c r="F25186">
        <v>0</v>
      </c>
    </row>
    <row r="25187" spans="1:6" x14ac:dyDescent="0.35">
      <c r="A25187" t="s">
        <v>50333</v>
      </c>
      <c r="B25187" t="s">
        <v>15</v>
      </c>
      <c r="C25187">
        <v>4</v>
      </c>
      <c r="D25187" t="s">
        <v>8</v>
      </c>
      <c r="E25187" t="s">
        <v>50334</v>
      </c>
      <c r="F25187">
        <v>0</v>
      </c>
    </row>
    <row r="25188" spans="1:6" x14ac:dyDescent="0.35">
      <c r="A25188" t="s">
        <v>50335</v>
      </c>
      <c r="B25188" t="s">
        <v>15</v>
      </c>
      <c r="C25188">
        <v>4</v>
      </c>
      <c r="D25188" t="s">
        <v>8</v>
      </c>
      <c r="E25188" t="s">
        <v>50336</v>
      </c>
      <c r="F25188">
        <v>0</v>
      </c>
    </row>
    <row r="25189" spans="1:6" x14ac:dyDescent="0.35">
      <c r="A25189" t="s">
        <v>50337</v>
      </c>
      <c r="B25189" t="s">
        <v>15</v>
      </c>
      <c r="C25189">
        <v>4</v>
      </c>
      <c r="D25189" t="s">
        <v>8</v>
      </c>
      <c r="E25189" t="s">
        <v>50338</v>
      </c>
      <c r="F25189">
        <v>0</v>
      </c>
    </row>
    <row r="25190" spans="1:6" x14ac:dyDescent="0.35">
      <c r="A25190" t="s">
        <v>50339</v>
      </c>
      <c r="B25190" t="s">
        <v>7</v>
      </c>
      <c r="C25190">
        <v>4</v>
      </c>
      <c r="D25190" t="s">
        <v>8</v>
      </c>
      <c r="E25190" t="s">
        <v>50340</v>
      </c>
      <c r="F25190">
        <v>0</v>
      </c>
    </row>
    <row r="25191" spans="1:6" x14ac:dyDescent="0.35">
      <c r="A25191" t="s">
        <v>50341</v>
      </c>
      <c r="B25191" t="s">
        <v>7</v>
      </c>
      <c r="C25191">
        <v>4</v>
      </c>
      <c r="D25191" t="s">
        <v>8</v>
      </c>
      <c r="E25191" t="s">
        <v>50342</v>
      </c>
      <c r="F25191">
        <v>0</v>
      </c>
    </row>
    <row r="25192" spans="1:6" x14ac:dyDescent="0.35">
      <c r="A25192" t="s">
        <v>50343</v>
      </c>
      <c r="B25192" t="s">
        <v>7</v>
      </c>
      <c r="C25192">
        <v>4</v>
      </c>
      <c r="D25192" t="s">
        <v>8</v>
      </c>
      <c r="E25192" t="s">
        <v>50344</v>
      </c>
      <c r="F25192">
        <v>0</v>
      </c>
    </row>
    <row r="25193" spans="1:6" x14ac:dyDescent="0.35">
      <c r="A25193" t="s">
        <v>50345</v>
      </c>
      <c r="B25193" t="s">
        <v>7</v>
      </c>
      <c r="C25193">
        <v>4</v>
      </c>
      <c r="D25193" t="s">
        <v>8</v>
      </c>
      <c r="E25193" t="s">
        <v>50346</v>
      </c>
      <c r="F25193">
        <v>0</v>
      </c>
    </row>
    <row r="25194" spans="1:6" x14ac:dyDescent="0.35">
      <c r="A25194" t="s">
        <v>50347</v>
      </c>
      <c r="B25194" t="s">
        <v>7</v>
      </c>
      <c r="C25194">
        <v>4</v>
      </c>
      <c r="D25194" t="s">
        <v>8</v>
      </c>
      <c r="E25194" t="s">
        <v>50348</v>
      </c>
      <c r="F25194">
        <v>0</v>
      </c>
    </row>
    <row r="25195" spans="1:6" x14ac:dyDescent="0.35">
      <c r="A25195" t="s">
        <v>50349</v>
      </c>
      <c r="B25195" t="s">
        <v>7</v>
      </c>
      <c r="C25195">
        <v>4</v>
      </c>
      <c r="D25195" t="s">
        <v>8</v>
      </c>
      <c r="E25195" t="s">
        <v>50350</v>
      </c>
      <c r="F25195">
        <v>0</v>
      </c>
    </row>
    <row r="25196" spans="1:6" x14ac:dyDescent="0.35">
      <c r="A25196" t="s">
        <v>50351</v>
      </c>
      <c r="B25196" t="s">
        <v>15</v>
      </c>
      <c r="C25196">
        <v>4</v>
      </c>
      <c r="D25196" t="s">
        <v>8</v>
      </c>
      <c r="E25196" t="s">
        <v>50352</v>
      </c>
      <c r="F25196">
        <v>0</v>
      </c>
    </row>
    <row r="25197" spans="1:6" x14ac:dyDescent="0.35">
      <c r="A25197" t="s">
        <v>50353</v>
      </c>
      <c r="B25197" t="s">
        <v>15</v>
      </c>
      <c r="C25197">
        <v>4</v>
      </c>
      <c r="D25197" t="s">
        <v>8</v>
      </c>
      <c r="E25197" t="s">
        <v>50354</v>
      </c>
      <c r="F25197">
        <v>0</v>
      </c>
    </row>
    <row r="25198" spans="1:6" x14ac:dyDescent="0.35">
      <c r="A25198" t="s">
        <v>50355</v>
      </c>
      <c r="B25198" t="s">
        <v>7</v>
      </c>
      <c r="C25198">
        <v>4</v>
      </c>
      <c r="D25198" t="s">
        <v>8</v>
      </c>
      <c r="E25198" t="s">
        <v>50356</v>
      </c>
      <c r="F25198">
        <v>0</v>
      </c>
    </row>
    <row r="25199" spans="1:6" x14ac:dyDescent="0.35">
      <c r="A25199" t="s">
        <v>50357</v>
      </c>
      <c r="B25199" t="s">
        <v>15</v>
      </c>
      <c r="C25199">
        <v>4</v>
      </c>
      <c r="D25199" t="s">
        <v>8</v>
      </c>
      <c r="E25199" t="s">
        <v>50358</v>
      </c>
      <c r="F25199">
        <v>0</v>
      </c>
    </row>
    <row r="25200" spans="1:6" x14ac:dyDescent="0.35">
      <c r="A25200" t="s">
        <v>50359</v>
      </c>
      <c r="B25200" t="s">
        <v>15</v>
      </c>
      <c r="C25200">
        <v>4</v>
      </c>
      <c r="D25200" t="s">
        <v>8</v>
      </c>
      <c r="E25200" t="s">
        <v>50360</v>
      </c>
      <c r="F25200">
        <v>0</v>
      </c>
    </row>
    <row r="25201" spans="1:6" x14ac:dyDescent="0.35">
      <c r="A25201" t="s">
        <v>50361</v>
      </c>
      <c r="B25201" t="s">
        <v>7</v>
      </c>
      <c r="C25201">
        <v>4</v>
      </c>
      <c r="D25201" t="s">
        <v>8</v>
      </c>
      <c r="E25201" t="s">
        <v>50362</v>
      </c>
      <c r="F25201">
        <v>0</v>
      </c>
    </row>
    <row r="25202" spans="1:6" x14ac:dyDescent="0.35">
      <c r="A25202" t="s">
        <v>50363</v>
      </c>
      <c r="B25202" t="s">
        <v>15</v>
      </c>
      <c r="C25202">
        <v>4</v>
      </c>
      <c r="D25202" t="s">
        <v>8</v>
      </c>
      <c r="E25202" t="s">
        <v>50364</v>
      </c>
      <c r="F25202">
        <v>0</v>
      </c>
    </row>
    <row r="25203" spans="1:6" x14ac:dyDescent="0.35">
      <c r="A25203" t="s">
        <v>50365</v>
      </c>
      <c r="B25203" t="s">
        <v>7</v>
      </c>
      <c r="C25203">
        <v>4</v>
      </c>
      <c r="D25203" t="s">
        <v>8</v>
      </c>
      <c r="E25203" t="s">
        <v>50366</v>
      </c>
      <c r="F25203">
        <v>0</v>
      </c>
    </row>
    <row r="25204" spans="1:6" x14ac:dyDescent="0.35">
      <c r="A25204" t="s">
        <v>50367</v>
      </c>
      <c r="B25204" t="s">
        <v>7</v>
      </c>
      <c r="C25204">
        <v>4</v>
      </c>
      <c r="D25204" t="s">
        <v>8</v>
      </c>
      <c r="E25204" t="s">
        <v>50368</v>
      </c>
      <c r="F25204">
        <v>0</v>
      </c>
    </row>
    <row r="25205" spans="1:6" x14ac:dyDescent="0.35">
      <c r="A25205" t="s">
        <v>50369</v>
      </c>
      <c r="B25205" t="s">
        <v>7</v>
      </c>
      <c r="C25205">
        <v>4</v>
      </c>
      <c r="D25205" t="s">
        <v>8</v>
      </c>
      <c r="E25205" t="s">
        <v>50370</v>
      </c>
      <c r="F25205">
        <v>0</v>
      </c>
    </row>
    <row r="25206" spans="1:6" x14ac:dyDescent="0.35">
      <c r="A25206" t="s">
        <v>50371</v>
      </c>
      <c r="B25206" t="s">
        <v>7</v>
      </c>
      <c r="C25206">
        <v>4</v>
      </c>
      <c r="D25206" t="s">
        <v>8</v>
      </c>
      <c r="E25206" t="s">
        <v>50372</v>
      </c>
      <c r="F25206">
        <v>0</v>
      </c>
    </row>
    <row r="25207" spans="1:6" x14ac:dyDescent="0.35">
      <c r="A25207" t="s">
        <v>50373</v>
      </c>
      <c r="B25207" t="s">
        <v>7</v>
      </c>
      <c r="C25207">
        <v>4</v>
      </c>
      <c r="D25207" t="s">
        <v>8</v>
      </c>
      <c r="E25207" t="s">
        <v>50374</v>
      </c>
      <c r="F25207">
        <v>0</v>
      </c>
    </row>
    <row r="25208" spans="1:6" x14ac:dyDescent="0.35">
      <c r="A25208" t="s">
        <v>50375</v>
      </c>
      <c r="B25208" t="s">
        <v>7</v>
      </c>
      <c r="C25208">
        <v>4</v>
      </c>
      <c r="D25208" t="s">
        <v>8</v>
      </c>
      <c r="E25208" t="s">
        <v>50376</v>
      </c>
      <c r="F25208">
        <v>0</v>
      </c>
    </row>
    <row r="25209" spans="1:6" x14ac:dyDescent="0.35">
      <c r="A25209" t="s">
        <v>50377</v>
      </c>
      <c r="B25209" t="s">
        <v>7</v>
      </c>
      <c r="C25209">
        <v>4</v>
      </c>
      <c r="D25209" t="s">
        <v>8</v>
      </c>
      <c r="E25209" t="s">
        <v>50378</v>
      </c>
      <c r="F25209">
        <v>0</v>
      </c>
    </row>
    <row r="25210" spans="1:6" x14ac:dyDescent="0.35">
      <c r="A25210" t="s">
        <v>50379</v>
      </c>
      <c r="B25210" t="s">
        <v>7</v>
      </c>
      <c r="C25210">
        <v>4</v>
      </c>
      <c r="D25210" t="s">
        <v>8</v>
      </c>
      <c r="E25210" t="s">
        <v>50380</v>
      </c>
      <c r="F25210">
        <v>0</v>
      </c>
    </row>
    <row r="25211" spans="1:6" x14ac:dyDescent="0.35">
      <c r="A25211" t="s">
        <v>50381</v>
      </c>
      <c r="B25211" t="s">
        <v>7</v>
      </c>
      <c r="C25211">
        <v>4</v>
      </c>
      <c r="D25211" t="s">
        <v>8</v>
      </c>
      <c r="E25211" t="s">
        <v>50382</v>
      </c>
      <c r="F25211">
        <v>0</v>
      </c>
    </row>
    <row r="25212" spans="1:6" x14ac:dyDescent="0.35">
      <c r="A25212" t="s">
        <v>50383</v>
      </c>
      <c r="B25212" t="s">
        <v>7</v>
      </c>
      <c r="C25212">
        <v>4</v>
      </c>
      <c r="D25212" t="s">
        <v>8</v>
      </c>
      <c r="E25212" t="s">
        <v>50384</v>
      </c>
      <c r="F25212">
        <v>0</v>
      </c>
    </row>
    <row r="25213" spans="1:6" x14ac:dyDescent="0.35">
      <c r="A25213" t="s">
        <v>50385</v>
      </c>
      <c r="B25213" t="s">
        <v>15</v>
      </c>
      <c r="C25213">
        <v>4</v>
      </c>
      <c r="D25213" t="s">
        <v>8</v>
      </c>
      <c r="E25213" t="s">
        <v>50386</v>
      </c>
      <c r="F25213">
        <v>0</v>
      </c>
    </row>
    <row r="25214" spans="1:6" x14ac:dyDescent="0.35">
      <c r="A25214" t="s">
        <v>50387</v>
      </c>
      <c r="B25214" t="s">
        <v>7</v>
      </c>
      <c r="C25214">
        <v>4</v>
      </c>
      <c r="D25214" t="s">
        <v>8</v>
      </c>
      <c r="E25214" t="s">
        <v>50388</v>
      </c>
      <c r="F25214">
        <v>0</v>
      </c>
    </row>
    <row r="25215" spans="1:6" x14ac:dyDescent="0.35">
      <c r="A25215" t="s">
        <v>50389</v>
      </c>
      <c r="B25215" t="s">
        <v>15</v>
      </c>
      <c r="C25215">
        <v>4</v>
      </c>
      <c r="D25215" t="s">
        <v>8</v>
      </c>
      <c r="E25215" t="s">
        <v>50390</v>
      </c>
      <c r="F25215">
        <v>0</v>
      </c>
    </row>
    <row r="25216" spans="1:6" x14ac:dyDescent="0.35">
      <c r="A25216" t="s">
        <v>50391</v>
      </c>
      <c r="B25216" t="s">
        <v>7</v>
      </c>
      <c r="C25216">
        <v>4</v>
      </c>
      <c r="D25216" t="s">
        <v>8</v>
      </c>
      <c r="E25216" t="s">
        <v>50392</v>
      </c>
      <c r="F25216">
        <v>0</v>
      </c>
    </row>
    <row r="25217" spans="1:6" x14ac:dyDescent="0.35">
      <c r="A25217" t="s">
        <v>50393</v>
      </c>
      <c r="B25217" t="s">
        <v>7</v>
      </c>
      <c r="C25217">
        <v>4</v>
      </c>
      <c r="D25217" t="s">
        <v>8</v>
      </c>
      <c r="E25217" t="s">
        <v>50394</v>
      </c>
      <c r="F25217">
        <v>0</v>
      </c>
    </row>
    <row r="25218" spans="1:6" x14ac:dyDescent="0.35">
      <c r="A25218" t="s">
        <v>50395</v>
      </c>
      <c r="B25218" t="s">
        <v>7</v>
      </c>
      <c r="C25218">
        <v>4</v>
      </c>
      <c r="D25218" t="s">
        <v>8</v>
      </c>
      <c r="E25218" t="s">
        <v>50396</v>
      </c>
      <c r="F25218">
        <v>0</v>
      </c>
    </row>
    <row r="25219" spans="1:6" x14ac:dyDescent="0.35">
      <c r="A25219" t="s">
        <v>50397</v>
      </c>
      <c r="B25219" t="s">
        <v>7</v>
      </c>
      <c r="C25219">
        <v>4</v>
      </c>
      <c r="D25219" t="s">
        <v>8</v>
      </c>
      <c r="E25219" t="s">
        <v>50398</v>
      </c>
      <c r="F25219">
        <v>0</v>
      </c>
    </row>
    <row r="25220" spans="1:6" x14ac:dyDescent="0.35">
      <c r="A25220" t="s">
        <v>50399</v>
      </c>
      <c r="B25220" t="s">
        <v>7</v>
      </c>
      <c r="C25220">
        <v>4</v>
      </c>
      <c r="D25220" t="s">
        <v>8</v>
      </c>
      <c r="E25220" t="s">
        <v>50400</v>
      </c>
      <c r="F25220">
        <v>0</v>
      </c>
    </row>
    <row r="25221" spans="1:6" x14ac:dyDescent="0.35">
      <c r="A25221" t="s">
        <v>50401</v>
      </c>
      <c r="B25221" t="s">
        <v>15</v>
      </c>
      <c r="C25221">
        <v>4</v>
      </c>
      <c r="D25221" t="s">
        <v>8</v>
      </c>
      <c r="E25221" t="s">
        <v>50402</v>
      </c>
      <c r="F25221">
        <v>0</v>
      </c>
    </row>
    <row r="25222" spans="1:6" x14ac:dyDescent="0.35">
      <c r="A25222" t="s">
        <v>50403</v>
      </c>
      <c r="B25222" t="s">
        <v>7</v>
      </c>
      <c r="C25222">
        <v>4</v>
      </c>
      <c r="D25222" t="s">
        <v>8</v>
      </c>
      <c r="E25222" t="s">
        <v>50404</v>
      </c>
      <c r="F25222">
        <v>0</v>
      </c>
    </row>
    <row r="25223" spans="1:6" x14ac:dyDescent="0.35">
      <c r="A25223" t="s">
        <v>50405</v>
      </c>
      <c r="B25223" t="s">
        <v>15</v>
      </c>
      <c r="C25223">
        <v>4</v>
      </c>
      <c r="D25223" t="s">
        <v>8</v>
      </c>
      <c r="E25223" t="s">
        <v>50406</v>
      </c>
      <c r="F25223">
        <v>0</v>
      </c>
    </row>
    <row r="25224" spans="1:6" x14ac:dyDescent="0.35">
      <c r="A25224" t="s">
        <v>50407</v>
      </c>
      <c r="B25224" t="s">
        <v>7</v>
      </c>
      <c r="C25224">
        <v>4</v>
      </c>
      <c r="D25224" t="s">
        <v>8</v>
      </c>
      <c r="E25224" t="s">
        <v>50408</v>
      </c>
      <c r="F25224">
        <v>0</v>
      </c>
    </row>
    <row r="25225" spans="1:6" x14ac:dyDescent="0.35">
      <c r="A25225" t="s">
        <v>50409</v>
      </c>
      <c r="B25225" t="s">
        <v>7</v>
      </c>
      <c r="C25225">
        <v>4</v>
      </c>
      <c r="D25225" t="s">
        <v>8</v>
      </c>
      <c r="E25225" t="s">
        <v>50410</v>
      </c>
      <c r="F25225">
        <v>0</v>
      </c>
    </row>
    <row r="25226" spans="1:6" x14ac:dyDescent="0.35">
      <c r="A25226" t="s">
        <v>50411</v>
      </c>
      <c r="B25226" t="s">
        <v>7</v>
      </c>
      <c r="C25226">
        <v>4</v>
      </c>
      <c r="D25226" t="s">
        <v>8</v>
      </c>
      <c r="E25226" t="s">
        <v>50412</v>
      </c>
      <c r="F25226">
        <v>0</v>
      </c>
    </row>
    <row r="25227" spans="1:6" x14ac:dyDescent="0.35">
      <c r="A25227" t="s">
        <v>50413</v>
      </c>
      <c r="B25227" t="s">
        <v>7</v>
      </c>
      <c r="C25227">
        <v>4</v>
      </c>
      <c r="D25227" t="s">
        <v>8</v>
      </c>
      <c r="E25227" t="s">
        <v>50414</v>
      </c>
      <c r="F25227">
        <v>0</v>
      </c>
    </row>
    <row r="25228" spans="1:6" x14ac:dyDescent="0.35">
      <c r="A25228" t="s">
        <v>50415</v>
      </c>
      <c r="B25228" t="s">
        <v>7</v>
      </c>
      <c r="C25228">
        <v>4</v>
      </c>
      <c r="D25228" t="s">
        <v>8</v>
      </c>
      <c r="E25228" t="s">
        <v>50416</v>
      </c>
      <c r="F25228">
        <v>0</v>
      </c>
    </row>
    <row r="25229" spans="1:6" x14ac:dyDescent="0.35">
      <c r="A25229" t="s">
        <v>50417</v>
      </c>
      <c r="B25229" t="s">
        <v>15</v>
      </c>
      <c r="C25229">
        <v>4</v>
      </c>
      <c r="D25229" t="s">
        <v>8</v>
      </c>
      <c r="E25229" t="s">
        <v>50418</v>
      </c>
      <c r="F25229">
        <v>0</v>
      </c>
    </row>
    <row r="25230" spans="1:6" x14ac:dyDescent="0.35">
      <c r="A25230" t="s">
        <v>50419</v>
      </c>
      <c r="B25230" t="s">
        <v>7</v>
      </c>
      <c r="C25230">
        <v>4</v>
      </c>
      <c r="D25230" t="s">
        <v>8</v>
      </c>
      <c r="E25230" t="s">
        <v>50420</v>
      </c>
      <c r="F25230">
        <v>0</v>
      </c>
    </row>
    <row r="25231" spans="1:6" x14ac:dyDescent="0.35">
      <c r="A25231" t="s">
        <v>50421</v>
      </c>
      <c r="B25231" t="s">
        <v>7</v>
      </c>
      <c r="C25231">
        <v>4</v>
      </c>
      <c r="D25231" t="s">
        <v>8</v>
      </c>
      <c r="E25231" t="s">
        <v>50422</v>
      </c>
      <c r="F25231">
        <v>0</v>
      </c>
    </row>
    <row r="25232" spans="1:6" x14ac:dyDescent="0.35">
      <c r="A25232" t="s">
        <v>50423</v>
      </c>
      <c r="B25232" t="s">
        <v>7</v>
      </c>
      <c r="C25232">
        <v>4</v>
      </c>
      <c r="D25232" t="s">
        <v>8</v>
      </c>
      <c r="E25232" t="s">
        <v>50424</v>
      </c>
      <c r="F25232">
        <v>0</v>
      </c>
    </row>
    <row r="25233" spans="1:6" x14ac:dyDescent="0.35">
      <c r="A25233" t="s">
        <v>50425</v>
      </c>
      <c r="B25233" t="s">
        <v>15</v>
      </c>
      <c r="C25233">
        <v>4</v>
      </c>
      <c r="D25233" t="s">
        <v>8</v>
      </c>
      <c r="E25233" t="s">
        <v>50426</v>
      </c>
      <c r="F25233">
        <v>0</v>
      </c>
    </row>
    <row r="25234" spans="1:6" x14ac:dyDescent="0.35">
      <c r="A25234" t="s">
        <v>50427</v>
      </c>
      <c r="B25234" t="s">
        <v>15</v>
      </c>
      <c r="C25234">
        <v>4</v>
      </c>
      <c r="D25234" t="s">
        <v>8</v>
      </c>
      <c r="E25234" t="s">
        <v>50428</v>
      </c>
      <c r="F25234">
        <v>0</v>
      </c>
    </row>
    <row r="25235" spans="1:6" x14ac:dyDescent="0.35">
      <c r="A25235" t="s">
        <v>50429</v>
      </c>
      <c r="B25235" t="s">
        <v>7</v>
      </c>
      <c r="C25235">
        <v>4</v>
      </c>
      <c r="D25235" t="s">
        <v>8</v>
      </c>
      <c r="E25235" t="s">
        <v>50430</v>
      </c>
      <c r="F25235">
        <v>0</v>
      </c>
    </row>
    <row r="25236" spans="1:6" x14ac:dyDescent="0.35">
      <c r="A25236" t="s">
        <v>50431</v>
      </c>
      <c r="B25236" t="s">
        <v>15</v>
      </c>
      <c r="C25236">
        <v>4</v>
      </c>
      <c r="D25236" t="s">
        <v>8</v>
      </c>
      <c r="E25236" t="s">
        <v>50432</v>
      </c>
      <c r="F25236">
        <v>0</v>
      </c>
    </row>
    <row r="25237" spans="1:6" x14ac:dyDescent="0.35">
      <c r="A25237" t="s">
        <v>50433</v>
      </c>
      <c r="B25237" t="s">
        <v>7</v>
      </c>
      <c r="C25237">
        <v>4</v>
      </c>
      <c r="D25237" t="s">
        <v>8</v>
      </c>
      <c r="E25237" t="s">
        <v>50434</v>
      </c>
      <c r="F25237">
        <v>0</v>
      </c>
    </row>
    <row r="25238" spans="1:6" x14ac:dyDescent="0.35">
      <c r="A25238" t="s">
        <v>50435</v>
      </c>
      <c r="B25238" t="s">
        <v>7</v>
      </c>
      <c r="C25238">
        <v>4</v>
      </c>
      <c r="D25238" t="s">
        <v>8</v>
      </c>
      <c r="E25238" t="s">
        <v>50436</v>
      </c>
      <c r="F25238">
        <v>0</v>
      </c>
    </row>
    <row r="25239" spans="1:6" x14ac:dyDescent="0.35">
      <c r="A25239" t="s">
        <v>50437</v>
      </c>
      <c r="B25239" t="s">
        <v>7</v>
      </c>
      <c r="C25239">
        <v>4</v>
      </c>
      <c r="D25239" t="s">
        <v>8</v>
      </c>
      <c r="E25239" t="s">
        <v>50438</v>
      </c>
      <c r="F25239">
        <v>0</v>
      </c>
    </row>
    <row r="25240" spans="1:6" x14ac:dyDescent="0.35">
      <c r="A25240" t="s">
        <v>50439</v>
      </c>
      <c r="B25240" t="s">
        <v>7</v>
      </c>
      <c r="C25240">
        <v>4</v>
      </c>
      <c r="D25240" t="s">
        <v>8</v>
      </c>
      <c r="E25240" t="s">
        <v>50440</v>
      </c>
      <c r="F25240">
        <v>0</v>
      </c>
    </row>
    <row r="25241" spans="1:6" x14ac:dyDescent="0.35">
      <c r="A25241" t="s">
        <v>50441</v>
      </c>
      <c r="B25241" t="s">
        <v>7</v>
      </c>
      <c r="C25241">
        <v>4</v>
      </c>
      <c r="D25241" t="s">
        <v>8</v>
      </c>
      <c r="E25241" t="s">
        <v>50442</v>
      </c>
      <c r="F25241">
        <v>0</v>
      </c>
    </row>
    <row r="25242" spans="1:6" x14ac:dyDescent="0.35">
      <c r="A25242" t="s">
        <v>50443</v>
      </c>
      <c r="B25242" t="s">
        <v>7</v>
      </c>
      <c r="C25242">
        <v>4</v>
      </c>
      <c r="D25242" t="s">
        <v>8</v>
      </c>
      <c r="E25242" t="s">
        <v>50444</v>
      </c>
      <c r="F25242">
        <v>0</v>
      </c>
    </row>
    <row r="25243" spans="1:6" x14ac:dyDescent="0.35">
      <c r="A25243" t="s">
        <v>50445</v>
      </c>
      <c r="B25243" t="s">
        <v>15</v>
      </c>
      <c r="C25243">
        <v>4</v>
      </c>
      <c r="D25243" t="s">
        <v>8</v>
      </c>
      <c r="E25243" t="s">
        <v>50446</v>
      </c>
      <c r="F25243">
        <v>0</v>
      </c>
    </row>
    <row r="25244" spans="1:6" x14ac:dyDescent="0.35">
      <c r="A25244" t="s">
        <v>50447</v>
      </c>
      <c r="B25244" t="s">
        <v>15</v>
      </c>
      <c r="C25244">
        <v>4</v>
      </c>
      <c r="D25244" t="s">
        <v>8</v>
      </c>
      <c r="E25244" t="s">
        <v>50448</v>
      </c>
      <c r="F25244">
        <v>0</v>
      </c>
    </row>
    <row r="25245" spans="1:6" x14ac:dyDescent="0.35">
      <c r="A25245" t="s">
        <v>50449</v>
      </c>
      <c r="B25245" t="s">
        <v>15</v>
      </c>
      <c r="C25245">
        <v>4</v>
      </c>
      <c r="D25245" t="s">
        <v>8</v>
      </c>
      <c r="E25245" t="s">
        <v>50450</v>
      </c>
      <c r="F25245">
        <v>0</v>
      </c>
    </row>
    <row r="25246" spans="1:6" x14ac:dyDescent="0.35">
      <c r="A25246" t="s">
        <v>50451</v>
      </c>
      <c r="B25246" t="s">
        <v>15</v>
      </c>
      <c r="C25246">
        <v>4</v>
      </c>
      <c r="D25246" t="s">
        <v>8</v>
      </c>
      <c r="E25246" t="s">
        <v>50452</v>
      </c>
      <c r="F25246">
        <v>0</v>
      </c>
    </row>
    <row r="25247" spans="1:6" x14ac:dyDescent="0.35">
      <c r="A25247" t="s">
        <v>50453</v>
      </c>
      <c r="B25247" t="s">
        <v>7</v>
      </c>
      <c r="C25247">
        <v>4</v>
      </c>
      <c r="D25247" t="s">
        <v>8</v>
      </c>
      <c r="E25247" t="s">
        <v>50454</v>
      </c>
      <c r="F25247">
        <v>0</v>
      </c>
    </row>
    <row r="25248" spans="1:6" x14ac:dyDescent="0.35">
      <c r="A25248" t="s">
        <v>50455</v>
      </c>
      <c r="B25248" t="s">
        <v>15</v>
      </c>
      <c r="C25248">
        <v>4</v>
      </c>
      <c r="D25248" t="s">
        <v>8</v>
      </c>
      <c r="E25248" t="s">
        <v>50456</v>
      </c>
      <c r="F25248">
        <v>0</v>
      </c>
    </row>
    <row r="25249" spans="1:6" x14ac:dyDescent="0.35">
      <c r="A25249" t="s">
        <v>50457</v>
      </c>
      <c r="B25249" t="s">
        <v>7</v>
      </c>
      <c r="C25249">
        <v>4</v>
      </c>
      <c r="D25249" t="s">
        <v>8</v>
      </c>
      <c r="E25249" t="s">
        <v>50458</v>
      </c>
      <c r="F25249">
        <v>0</v>
      </c>
    </row>
    <row r="25250" spans="1:6" x14ac:dyDescent="0.35">
      <c r="A25250" t="s">
        <v>50459</v>
      </c>
      <c r="B25250" t="s">
        <v>15</v>
      </c>
      <c r="C25250">
        <v>4</v>
      </c>
      <c r="D25250" t="s">
        <v>8</v>
      </c>
      <c r="E25250" t="s">
        <v>50460</v>
      </c>
      <c r="F25250">
        <v>0</v>
      </c>
    </row>
    <row r="25251" spans="1:6" x14ac:dyDescent="0.35">
      <c r="A25251" t="s">
        <v>50461</v>
      </c>
      <c r="B25251" t="s">
        <v>15</v>
      </c>
      <c r="C25251">
        <v>4</v>
      </c>
      <c r="D25251" t="s">
        <v>8</v>
      </c>
      <c r="E25251" t="s">
        <v>50462</v>
      </c>
      <c r="F25251">
        <v>0</v>
      </c>
    </row>
    <row r="25252" spans="1:6" x14ac:dyDescent="0.35">
      <c r="A25252" t="s">
        <v>50463</v>
      </c>
      <c r="B25252" t="s">
        <v>15</v>
      </c>
      <c r="C25252">
        <v>4</v>
      </c>
      <c r="D25252" t="s">
        <v>8</v>
      </c>
      <c r="E25252" t="s">
        <v>50464</v>
      </c>
      <c r="F25252">
        <v>0</v>
      </c>
    </row>
    <row r="25253" spans="1:6" x14ac:dyDescent="0.35">
      <c r="A25253" t="s">
        <v>50465</v>
      </c>
      <c r="B25253" t="s">
        <v>7</v>
      </c>
      <c r="C25253">
        <v>4</v>
      </c>
      <c r="D25253" t="s">
        <v>8</v>
      </c>
      <c r="E25253" t="s">
        <v>50466</v>
      </c>
      <c r="F25253">
        <v>0</v>
      </c>
    </row>
    <row r="25254" spans="1:6" x14ac:dyDescent="0.35">
      <c r="A25254" t="s">
        <v>50467</v>
      </c>
      <c r="B25254" t="s">
        <v>15</v>
      </c>
      <c r="C25254">
        <v>4</v>
      </c>
      <c r="D25254" t="s">
        <v>8</v>
      </c>
      <c r="E25254" t="s">
        <v>50468</v>
      </c>
      <c r="F25254">
        <v>0</v>
      </c>
    </row>
    <row r="25255" spans="1:6" x14ac:dyDescent="0.35">
      <c r="A25255" t="s">
        <v>50469</v>
      </c>
      <c r="B25255" t="s">
        <v>15</v>
      </c>
      <c r="C25255">
        <v>4</v>
      </c>
      <c r="D25255" t="s">
        <v>8</v>
      </c>
      <c r="E25255" t="s">
        <v>50470</v>
      </c>
      <c r="F25255">
        <v>0</v>
      </c>
    </row>
    <row r="25256" spans="1:6" x14ac:dyDescent="0.35">
      <c r="A25256" t="s">
        <v>50471</v>
      </c>
      <c r="B25256" t="s">
        <v>7</v>
      </c>
      <c r="C25256">
        <v>4</v>
      </c>
      <c r="D25256" t="s">
        <v>8</v>
      </c>
      <c r="E25256" t="s">
        <v>50472</v>
      </c>
      <c r="F25256">
        <v>0</v>
      </c>
    </row>
    <row r="25257" spans="1:6" x14ac:dyDescent="0.35">
      <c r="A25257" t="s">
        <v>50473</v>
      </c>
      <c r="B25257" t="s">
        <v>7</v>
      </c>
      <c r="C25257">
        <v>4</v>
      </c>
      <c r="D25257" t="s">
        <v>8</v>
      </c>
      <c r="E25257" t="s">
        <v>50474</v>
      </c>
      <c r="F25257">
        <v>0</v>
      </c>
    </row>
    <row r="25258" spans="1:6" x14ac:dyDescent="0.35">
      <c r="A25258" t="s">
        <v>50475</v>
      </c>
      <c r="B25258" t="s">
        <v>7</v>
      </c>
      <c r="C25258">
        <v>4</v>
      </c>
      <c r="D25258" t="s">
        <v>8</v>
      </c>
      <c r="E25258" t="s">
        <v>50476</v>
      </c>
      <c r="F25258">
        <v>0</v>
      </c>
    </row>
    <row r="25259" spans="1:6" x14ac:dyDescent="0.35">
      <c r="A25259" t="s">
        <v>50477</v>
      </c>
      <c r="B25259" t="s">
        <v>7</v>
      </c>
      <c r="C25259">
        <v>4</v>
      </c>
      <c r="D25259" t="s">
        <v>8</v>
      </c>
      <c r="E25259" t="s">
        <v>50478</v>
      </c>
      <c r="F25259">
        <v>0</v>
      </c>
    </row>
    <row r="25260" spans="1:6" x14ac:dyDescent="0.35">
      <c r="A25260" t="s">
        <v>50479</v>
      </c>
      <c r="B25260" t="s">
        <v>7</v>
      </c>
      <c r="C25260">
        <v>4</v>
      </c>
      <c r="D25260" t="s">
        <v>8</v>
      </c>
      <c r="E25260" t="s">
        <v>50480</v>
      </c>
      <c r="F25260">
        <v>0</v>
      </c>
    </row>
    <row r="25261" spans="1:6" x14ac:dyDescent="0.35">
      <c r="A25261" t="s">
        <v>50481</v>
      </c>
      <c r="B25261" t="s">
        <v>15</v>
      </c>
      <c r="C25261">
        <v>4</v>
      </c>
      <c r="D25261" t="s">
        <v>8</v>
      </c>
      <c r="E25261" t="s">
        <v>50482</v>
      </c>
      <c r="F25261">
        <v>0</v>
      </c>
    </row>
    <row r="25262" spans="1:6" x14ac:dyDescent="0.35">
      <c r="A25262" t="s">
        <v>50483</v>
      </c>
      <c r="B25262" t="s">
        <v>15</v>
      </c>
      <c r="C25262">
        <v>4</v>
      </c>
      <c r="D25262" t="s">
        <v>8</v>
      </c>
      <c r="E25262" t="s">
        <v>50484</v>
      </c>
      <c r="F25262">
        <v>0</v>
      </c>
    </row>
    <row r="25263" spans="1:6" x14ac:dyDescent="0.35">
      <c r="A25263" t="s">
        <v>50485</v>
      </c>
      <c r="B25263" t="s">
        <v>7</v>
      </c>
      <c r="C25263">
        <v>4</v>
      </c>
      <c r="D25263" t="s">
        <v>8</v>
      </c>
      <c r="E25263" t="s">
        <v>50486</v>
      </c>
      <c r="F25263">
        <v>0</v>
      </c>
    </row>
    <row r="25264" spans="1:6" x14ac:dyDescent="0.35">
      <c r="A25264" t="s">
        <v>50487</v>
      </c>
      <c r="B25264" t="s">
        <v>7</v>
      </c>
      <c r="C25264">
        <v>4</v>
      </c>
      <c r="D25264" t="s">
        <v>8</v>
      </c>
      <c r="E25264" t="s">
        <v>50488</v>
      </c>
      <c r="F25264">
        <v>0</v>
      </c>
    </row>
    <row r="25265" spans="1:6" x14ac:dyDescent="0.35">
      <c r="A25265" t="s">
        <v>50489</v>
      </c>
      <c r="B25265" t="s">
        <v>7</v>
      </c>
      <c r="C25265">
        <v>4</v>
      </c>
      <c r="D25265" t="s">
        <v>8</v>
      </c>
      <c r="E25265" t="s">
        <v>50490</v>
      </c>
      <c r="F25265">
        <v>0</v>
      </c>
    </row>
    <row r="25266" spans="1:6" x14ac:dyDescent="0.35">
      <c r="A25266" t="s">
        <v>50491</v>
      </c>
      <c r="B25266" t="s">
        <v>15</v>
      </c>
      <c r="C25266">
        <v>4</v>
      </c>
      <c r="D25266" t="s">
        <v>8</v>
      </c>
      <c r="E25266" t="s">
        <v>50492</v>
      </c>
      <c r="F25266">
        <v>0</v>
      </c>
    </row>
    <row r="25267" spans="1:6" x14ac:dyDescent="0.35">
      <c r="A25267" t="s">
        <v>50493</v>
      </c>
      <c r="B25267" t="s">
        <v>7</v>
      </c>
      <c r="C25267">
        <v>4</v>
      </c>
      <c r="D25267" t="s">
        <v>8</v>
      </c>
      <c r="E25267" t="s">
        <v>50494</v>
      </c>
      <c r="F25267">
        <v>0</v>
      </c>
    </row>
    <row r="25268" spans="1:6" x14ac:dyDescent="0.35">
      <c r="A25268" t="s">
        <v>50495</v>
      </c>
      <c r="B25268" t="s">
        <v>7</v>
      </c>
      <c r="C25268">
        <v>4</v>
      </c>
      <c r="D25268" t="s">
        <v>8</v>
      </c>
      <c r="E25268" t="s">
        <v>50496</v>
      </c>
      <c r="F25268">
        <v>0</v>
      </c>
    </row>
    <row r="25269" spans="1:6" x14ac:dyDescent="0.35">
      <c r="A25269" t="s">
        <v>50497</v>
      </c>
      <c r="B25269" t="s">
        <v>7</v>
      </c>
      <c r="C25269">
        <v>4</v>
      </c>
      <c r="D25269" t="s">
        <v>8</v>
      </c>
      <c r="E25269" t="s">
        <v>50498</v>
      </c>
      <c r="F25269">
        <v>0</v>
      </c>
    </row>
    <row r="25270" spans="1:6" x14ac:dyDescent="0.35">
      <c r="A25270" t="s">
        <v>50499</v>
      </c>
      <c r="B25270" t="s">
        <v>7</v>
      </c>
      <c r="C25270">
        <v>4</v>
      </c>
      <c r="D25270" t="s">
        <v>8</v>
      </c>
      <c r="E25270" t="s">
        <v>50500</v>
      </c>
      <c r="F25270">
        <v>0</v>
      </c>
    </row>
    <row r="25271" spans="1:6" x14ac:dyDescent="0.35">
      <c r="A25271" t="s">
        <v>50501</v>
      </c>
      <c r="B25271" t="s">
        <v>7</v>
      </c>
      <c r="C25271">
        <v>4</v>
      </c>
      <c r="D25271" t="s">
        <v>8</v>
      </c>
      <c r="E25271" t="s">
        <v>50502</v>
      </c>
      <c r="F25271">
        <v>0</v>
      </c>
    </row>
    <row r="25272" spans="1:6" x14ac:dyDescent="0.35">
      <c r="A25272" t="s">
        <v>50503</v>
      </c>
      <c r="B25272" t="s">
        <v>15</v>
      </c>
      <c r="C25272">
        <v>4</v>
      </c>
      <c r="D25272" t="s">
        <v>8</v>
      </c>
      <c r="E25272" t="s">
        <v>50504</v>
      </c>
      <c r="F25272">
        <v>0</v>
      </c>
    </row>
    <row r="25273" spans="1:6" x14ac:dyDescent="0.35">
      <c r="A25273" t="s">
        <v>50505</v>
      </c>
      <c r="B25273" t="s">
        <v>7</v>
      </c>
      <c r="C25273">
        <v>4</v>
      </c>
      <c r="D25273" t="s">
        <v>8</v>
      </c>
      <c r="E25273" t="s">
        <v>50506</v>
      </c>
      <c r="F25273">
        <v>0</v>
      </c>
    </row>
    <row r="25274" spans="1:6" x14ac:dyDescent="0.35">
      <c r="A25274" t="s">
        <v>50507</v>
      </c>
      <c r="B25274" t="s">
        <v>7</v>
      </c>
      <c r="C25274">
        <v>4</v>
      </c>
      <c r="D25274" t="s">
        <v>8</v>
      </c>
      <c r="E25274" t="s">
        <v>50508</v>
      </c>
      <c r="F25274">
        <v>0</v>
      </c>
    </row>
    <row r="25275" spans="1:6" x14ac:dyDescent="0.35">
      <c r="A25275" t="s">
        <v>50509</v>
      </c>
      <c r="B25275" t="s">
        <v>7</v>
      </c>
      <c r="C25275">
        <v>4</v>
      </c>
      <c r="D25275" t="s">
        <v>8</v>
      </c>
      <c r="E25275" t="s">
        <v>50510</v>
      </c>
      <c r="F25275">
        <v>0</v>
      </c>
    </row>
    <row r="25276" spans="1:6" x14ac:dyDescent="0.35">
      <c r="A25276" t="s">
        <v>50511</v>
      </c>
      <c r="B25276" t="s">
        <v>7</v>
      </c>
      <c r="C25276">
        <v>4</v>
      </c>
      <c r="D25276" t="s">
        <v>8</v>
      </c>
      <c r="E25276" t="s">
        <v>50512</v>
      </c>
      <c r="F25276">
        <v>0</v>
      </c>
    </row>
    <row r="25277" spans="1:6" x14ac:dyDescent="0.35">
      <c r="A25277" t="s">
        <v>50513</v>
      </c>
      <c r="B25277" t="s">
        <v>15</v>
      </c>
      <c r="C25277">
        <v>4</v>
      </c>
      <c r="D25277" t="s">
        <v>8</v>
      </c>
      <c r="E25277" t="s">
        <v>50514</v>
      </c>
      <c r="F25277">
        <v>0</v>
      </c>
    </row>
    <row r="25278" spans="1:6" x14ac:dyDescent="0.35">
      <c r="A25278" t="s">
        <v>50515</v>
      </c>
      <c r="B25278" t="s">
        <v>7</v>
      </c>
      <c r="C25278">
        <v>4</v>
      </c>
      <c r="D25278" t="s">
        <v>8</v>
      </c>
      <c r="E25278" t="s">
        <v>50516</v>
      </c>
      <c r="F25278">
        <v>0</v>
      </c>
    </row>
    <row r="25279" spans="1:6" x14ac:dyDescent="0.35">
      <c r="A25279" t="s">
        <v>50517</v>
      </c>
      <c r="B25279" t="s">
        <v>7</v>
      </c>
      <c r="C25279">
        <v>4</v>
      </c>
      <c r="D25279" t="s">
        <v>8</v>
      </c>
      <c r="E25279" t="s">
        <v>50518</v>
      </c>
      <c r="F25279">
        <v>0</v>
      </c>
    </row>
    <row r="25280" spans="1:6" x14ac:dyDescent="0.35">
      <c r="A25280" t="s">
        <v>50519</v>
      </c>
      <c r="B25280" t="s">
        <v>7</v>
      </c>
      <c r="C25280">
        <v>4</v>
      </c>
      <c r="D25280" t="s">
        <v>8</v>
      </c>
      <c r="E25280" t="s">
        <v>50520</v>
      </c>
      <c r="F25280">
        <v>0</v>
      </c>
    </row>
    <row r="25281" spans="1:6" x14ac:dyDescent="0.35">
      <c r="A25281" t="s">
        <v>50521</v>
      </c>
      <c r="B25281" t="s">
        <v>7</v>
      </c>
      <c r="C25281">
        <v>4</v>
      </c>
      <c r="D25281" t="s">
        <v>8</v>
      </c>
      <c r="E25281" t="s">
        <v>50522</v>
      </c>
      <c r="F25281">
        <v>0</v>
      </c>
    </row>
    <row r="25282" spans="1:6" x14ac:dyDescent="0.35">
      <c r="A25282" t="s">
        <v>50523</v>
      </c>
      <c r="B25282" t="s">
        <v>15</v>
      </c>
      <c r="C25282">
        <v>4</v>
      </c>
      <c r="D25282" t="s">
        <v>8</v>
      </c>
      <c r="E25282" t="s">
        <v>50524</v>
      </c>
      <c r="F25282">
        <v>0</v>
      </c>
    </row>
    <row r="25283" spans="1:6" x14ac:dyDescent="0.35">
      <c r="A25283" t="s">
        <v>50525</v>
      </c>
      <c r="B25283" t="s">
        <v>7</v>
      </c>
      <c r="C25283">
        <v>4</v>
      </c>
      <c r="D25283" t="s">
        <v>8</v>
      </c>
      <c r="E25283" t="s">
        <v>50526</v>
      </c>
      <c r="F25283">
        <v>0</v>
      </c>
    </row>
    <row r="25284" spans="1:6" x14ac:dyDescent="0.35">
      <c r="A25284" t="s">
        <v>50527</v>
      </c>
      <c r="B25284" t="s">
        <v>7</v>
      </c>
      <c r="C25284">
        <v>4</v>
      </c>
      <c r="D25284" t="s">
        <v>8</v>
      </c>
      <c r="E25284" t="s">
        <v>50528</v>
      </c>
      <c r="F25284">
        <v>0</v>
      </c>
    </row>
    <row r="25285" spans="1:6" x14ac:dyDescent="0.35">
      <c r="A25285" t="s">
        <v>50529</v>
      </c>
      <c r="B25285" t="s">
        <v>7</v>
      </c>
      <c r="C25285">
        <v>4</v>
      </c>
      <c r="D25285" t="s">
        <v>8</v>
      </c>
      <c r="E25285" t="s">
        <v>50530</v>
      </c>
      <c r="F25285">
        <v>0</v>
      </c>
    </row>
    <row r="25286" spans="1:6" x14ac:dyDescent="0.35">
      <c r="A25286" t="s">
        <v>50531</v>
      </c>
      <c r="B25286" t="s">
        <v>7</v>
      </c>
      <c r="C25286">
        <v>4</v>
      </c>
      <c r="D25286" t="s">
        <v>8</v>
      </c>
      <c r="E25286" t="s">
        <v>50532</v>
      </c>
      <c r="F25286">
        <v>0</v>
      </c>
    </row>
    <row r="25287" spans="1:6" x14ac:dyDescent="0.35">
      <c r="A25287" t="s">
        <v>50533</v>
      </c>
      <c r="B25287" t="s">
        <v>15</v>
      </c>
      <c r="C25287">
        <v>4</v>
      </c>
      <c r="D25287" t="s">
        <v>8</v>
      </c>
      <c r="E25287" t="s">
        <v>50534</v>
      </c>
      <c r="F25287">
        <v>0</v>
      </c>
    </row>
    <row r="25288" spans="1:6" x14ac:dyDescent="0.35">
      <c r="A25288" t="s">
        <v>50535</v>
      </c>
      <c r="B25288" t="s">
        <v>7</v>
      </c>
      <c r="C25288">
        <v>4</v>
      </c>
      <c r="D25288" t="s">
        <v>8</v>
      </c>
      <c r="E25288" t="s">
        <v>50536</v>
      </c>
      <c r="F25288">
        <v>0</v>
      </c>
    </row>
    <row r="25289" spans="1:6" x14ac:dyDescent="0.35">
      <c r="A25289" t="s">
        <v>50537</v>
      </c>
      <c r="B25289" t="s">
        <v>7</v>
      </c>
      <c r="C25289">
        <v>4</v>
      </c>
      <c r="D25289" t="s">
        <v>8</v>
      </c>
      <c r="E25289" t="s">
        <v>50538</v>
      </c>
      <c r="F25289">
        <v>0</v>
      </c>
    </row>
    <row r="25290" spans="1:6" x14ac:dyDescent="0.35">
      <c r="A25290" t="s">
        <v>50539</v>
      </c>
      <c r="B25290" t="s">
        <v>7</v>
      </c>
      <c r="C25290">
        <v>4</v>
      </c>
      <c r="D25290" t="s">
        <v>8</v>
      </c>
      <c r="E25290" t="s">
        <v>50540</v>
      </c>
      <c r="F25290">
        <v>0</v>
      </c>
    </row>
    <row r="25291" spans="1:6" x14ac:dyDescent="0.35">
      <c r="A25291" t="s">
        <v>50541</v>
      </c>
      <c r="B25291" t="s">
        <v>7</v>
      </c>
      <c r="C25291">
        <v>4</v>
      </c>
      <c r="D25291" t="s">
        <v>8</v>
      </c>
      <c r="E25291" t="s">
        <v>50542</v>
      </c>
      <c r="F25291">
        <v>0</v>
      </c>
    </row>
    <row r="25292" spans="1:6" x14ac:dyDescent="0.35">
      <c r="A25292" t="s">
        <v>50543</v>
      </c>
      <c r="B25292" t="s">
        <v>7</v>
      </c>
      <c r="C25292">
        <v>4</v>
      </c>
      <c r="D25292" t="s">
        <v>8</v>
      </c>
      <c r="E25292" t="s">
        <v>50544</v>
      </c>
      <c r="F25292">
        <v>0</v>
      </c>
    </row>
    <row r="25293" spans="1:6" x14ac:dyDescent="0.35">
      <c r="A25293" t="s">
        <v>50545</v>
      </c>
      <c r="B25293" t="s">
        <v>7</v>
      </c>
      <c r="C25293">
        <v>4</v>
      </c>
      <c r="D25293" t="s">
        <v>8</v>
      </c>
      <c r="E25293" t="s">
        <v>50546</v>
      </c>
      <c r="F25293">
        <v>0</v>
      </c>
    </row>
    <row r="25294" spans="1:6" x14ac:dyDescent="0.35">
      <c r="A25294" t="s">
        <v>50547</v>
      </c>
      <c r="B25294" t="s">
        <v>7</v>
      </c>
      <c r="C25294">
        <v>4</v>
      </c>
      <c r="D25294" t="s">
        <v>8</v>
      </c>
      <c r="E25294" t="s">
        <v>50548</v>
      </c>
      <c r="F25294">
        <v>0</v>
      </c>
    </row>
    <row r="25295" spans="1:6" x14ac:dyDescent="0.35">
      <c r="A25295" t="s">
        <v>50549</v>
      </c>
      <c r="B25295" t="s">
        <v>15</v>
      </c>
      <c r="C25295">
        <v>4</v>
      </c>
      <c r="D25295" t="s">
        <v>8</v>
      </c>
      <c r="E25295" t="s">
        <v>50550</v>
      </c>
      <c r="F25295">
        <v>0</v>
      </c>
    </row>
    <row r="25296" spans="1:6" x14ac:dyDescent="0.35">
      <c r="A25296" t="s">
        <v>50551</v>
      </c>
      <c r="B25296" t="s">
        <v>7</v>
      </c>
      <c r="C25296">
        <v>4</v>
      </c>
      <c r="D25296" t="s">
        <v>8</v>
      </c>
      <c r="E25296" t="s">
        <v>50552</v>
      </c>
      <c r="F25296">
        <v>0</v>
      </c>
    </row>
    <row r="25297" spans="1:6" x14ac:dyDescent="0.35">
      <c r="A25297" t="s">
        <v>50553</v>
      </c>
      <c r="B25297" t="s">
        <v>7</v>
      </c>
      <c r="C25297">
        <v>4</v>
      </c>
      <c r="D25297" t="s">
        <v>8</v>
      </c>
      <c r="E25297" t="s">
        <v>50554</v>
      </c>
      <c r="F25297">
        <v>0</v>
      </c>
    </row>
    <row r="25298" spans="1:6" x14ac:dyDescent="0.35">
      <c r="A25298" t="s">
        <v>50555</v>
      </c>
      <c r="B25298" t="s">
        <v>7</v>
      </c>
      <c r="C25298">
        <v>4</v>
      </c>
      <c r="D25298" t="s">
        <v>8</v>
      </c>
      <c r="E25298" t="s">
        <v>50556</v>
      </c>
      <c r="F25298">
        <v>0</v>
      </c>
    </row>
    <row r="25299" spans="1:6" x14ac:dyDescent="0.35">
      <c r="A25299" t="s">
        <v>50557</v>
      </c>
      <c r="B25299" t="s">
        <v>7</v>
      </c>
      <c r="C25299">
        <v>4</v>
      </c>
      <c r="D25299" t="s">
        <v>8</v>
      </c>
      <c r="E25299" t="s">
        <v>50558</v>
      </c>
      <c r="F25299">
        <v>0</v>
      </c>
    </row>
    <row r="25300" spans="1:6" x14ac:dyDescent="0.35">
      <c r="A25300" t="s">
        <v>50559</v>
      </c>
      <c r="B25300" t="s">
        <v>7</v>
      </c>
      <c r="C25300">
        <v>4</v>
      </c>
      <c r="D25300" t="s">
        <v>8</v>
      </c>
      <c r="E25300" t="s">
        <v>50560</v>
      </c>
      <c r="F25300">
        <v>0</v>
      </c>
    </row>
    <row r="25301" spans="1:6" x14ac:dyDescent="0.35">
      <c r="A25301" t="s">
        <v>50561</v>
      </c>
      <c r="B25301" t="s">
        <v>7</v>
      </c>
      <c r="C25301">
        <v>4</v>
      </c>
      <c r="D25301" t="s">
        <v>8</v>
      </c>
      <c r="E25301" t="s">
        <v>50562</v>
      </c>
      <c r="F25301">
        <v>0</v>
      </c>
    </row>
    <row r="25302" spans="1:6" x14ac:dyDescent="0.35">
      <c r="A25302" t="s">
        <v>50563</v>
      </c>
      <c r="B25302" t="s">
        <v>15</v>
      </c>
      <c r="C25302">
        <v>4</v>
      </c>
      <c r="D25302" t="s">
        <v>8</v>
      </c>
      <c r="E25302" t="s">
        <v>50564</v>
      </c>
      <c r="F25302">
        <v>0</v>
      </c>
    </row>
    <row r="25303" spans="1:6" x14ac:dyDescent="0.35">
      <c r="A25303" t="s">
        <v>50565</v>
      </c>
      <c r="B25303" t="s">
        <v>7</v>
      </c>
      <c r="C25303">
        <v>4</v>
      </c>
      <c r="D25303" t="s">
        <v>8</v>
      </c>
      <c r="E25303" t="s">
        <v>50566</v>
      </c>
      <c r="F25303">
        <v>0</v>
      </c>
    </row>
    <row r="25304" spans="1:6" x14ac:dyDescent="0.35">
      <c r="A25304" t="s">
        <v>50567</v>
      </c>
      <c r="B25304" t="s">
        <v>7</v>
      </c>
      <c r="C25304">
        <v>4</v>
      </c>
      <c r="D25304" t="s">
        <v>8</v>
      </c>
      <c r="E25304" t="s">
        <v>50568</v>
      </c>
      <c r="F25304">
        <v>0</v>
      </c>
    </row>
    <row r="25305" spans="1:6" x14ac:dyDescent="0.35">
      <c r="A25305" t="s">
        <v>50569</v>
      </c>
      <c r="B25305" t="s">
        <v>7</v>
      </c>
      <c r="C25305">
        <v>4</v>
      </c>
      <c r="D25305" t="s">
        <v>8</v>
      </c>
      <c r="E25305" t="s">
        <v>50570</v>
      </c>
      <c r="F25305">
        <v>0</v>
      </c>
    </row>
    <row r="25306" spans="1:6" x14ac:dyDescent="0.35">
      <c r="A25306" t="s">
        <v>50571</v>
      </c>
      <c r="B25306" t="s">
        <v>15</v>
      </c>
      <c r="C25306">
        <v>4</v>
      </c>
      <c r="D25306" t="s">
        <v>8</v>
      </c>
      <c r="E25306" t="s">
        <v>50572</v>
      </c>
      <c r="F25306">
        <v>0</v>
      </c>
    </row>
    <row r="25307" spans="1:6" x14ac:dyDescent="0.35">
      <c r="A25307" t="s">
        <v>50573</v>
      </c>
      <c r="B25307" t="s">
        <v>7</v>
      </c>
      <c r="C25307">
        <v>4</v>
      </c>
      <c r="D25307" t="s">
        <v>8</v>
      </c>
      <c r="E25307" t="s">
        <v>50574</v>
      </c>
      <c r="F25307">
        <v>0</v>
      </c>
    </row>
    <row r="25308" spans="1:6" x14ac:dyDescent="0.35">
      <c r="A25308" t="s">
        <v>50575</v>
      </c>
      <c r="B25308" t="s">
        <v>15</v>
      </c>
      <c r="C25308">
        <v>4</v>
      </c>
      <c r="D25308" t="s">
        <v>8</v>
      </c>
      <c r="E25308" t="s">
        <v>50576</v>
      </c>
      <c r="F25308">
        <v>0</v>
      </c>
    </row>
    <row r="25309" spans="1:6" x14ac:dyDescent="0.35">
      <c r="A25309" t="s">
        <v>50577</v>
      </c>
      <c r="B25309" t="s">
        <v>7</v>
      </c>
      <c r="C25309">
        <v>4</v>
      </c>
      <c r="D25309" t="s">
        <v>8</v>
      </c>
      <c r="E25309" t="s">
        <v>50578</v>
      </c>
      <c r="F25309">
        <v>0</v>
      </c>
    </row>
    <row r="25310" spans="1:6" x14ac:dyDescent="0.35">
      <c r="A25310" t="s">
        <v>50579</v>
      </c>
      <c r="B25310" t="s">
        <v>7</v>
      </c>
      <c r="C25310">
        <v>4</v>
      </c>
      <c r="D25310" t="s">
        <v>8</v>
      </c>
      <c r="E25310" t="s">
        <v>50580</v>
      </c>
      <c r="F25310">
        <v>0</v>
      </c>
    </row>
    <row r="25311" spans="1:6" x14ac:dyDescent="0.35">
      <c r="A25311" t="s">
        <v>50581</v>
      </c>
      <c r="B25311" t="s">
        <v>15</v>
      </c>
      <c r="C25311">
        <v>4</v>
      </c>
      <c r="D25311" t="s">
        <v>8</v>
      </c>
      <c r="E25311" t="s">
        <v>50582</v>
      </c>
      <c r="F25311">
        <v>0</v>
      </c>
    </row>
    <row r="25312" spans="1:6" x14ac:dyDescent="0.35">
      <c r="A25312" t="s">
        <v>50583</v>
      </c>
      <c r="B25312" t="s">
        <v>15</v>
      </c>
      <c r="C25312">
        <v>4</v>
      </c>
      <c r="D25312" t="s">
        <v>8</v>
      </c>
      <c r="E25312" t="s">
        <v>50584</v>
      </c>
      <c r="F25312">
        <v>0</v>
      </c>
    </row>
    <row r="25313" spans="1:6" x14ac:dyDescent="0.35">
      <c r="A25313" t="s">
        <v>50585</v>
      </c>
      <c r="B25313" t="s">
        <v>7</v>
      </c>
      <c r="C25313">
        <v>4</v>
      </c>
      <c r="D25313" t="s">
        <v>8</v>
      </c>
      <c r="E25313" t="s">
        <v>50586</v>
      </c>
      <c r="F25313">
        <v>0</v>
      </c>
    </row>
    <row r="25314" spans="1:6" x14ac:dyDescent="0.35">
      <c r="A25314" t="s">
        <v>50587</v>
      </c>
      <c r="B25314" t="s">
        <v>7</v>
      </c>
      <c r="C25314">
        <v>4</v>
      </c>
      <c r="D25314" t="s">
        <v>8</v>
      </c>
      <c r="E25314" t="s">
        <v>50588</v>
      </c>
      <c r="F25314">
        <v>0</v>
      </c>
    </row>
    <row r="25315" spans="1:6" x14ac:dyDescent="0.35">
      <c r="A25315" t="s">
        <v>50589</v>
      </c>
      <c r="B25315" t="s">
        <v>15</v>
      </c>
      <c r="C25315">
        <v>4</v>
      </c>
      <c r="D25315" t="s">
        <v>8</v>
      </c>
      <c r="E25315" t="s">
        <v>50590</v>
      </c>
      <c r="F25315">
        <v>0</v>
      </c>
    </row>
    <row r="25316" spans="1:6" x14ac:dyDescent="0.35">
      <c r="A25316" t="s">
        <v>50591</v>
      </c>
      <c r="B25316" t="s">
        <v>7</v>
      </c>
      <c r="C25316">
        <v>4</v>
      </c>
      <c r="D25316" t="s">
        <v>8</v>
      </c>
      <c r="E25316" t="s">
        <v>50592</v>
      </c>
      <c r="F25316">
        <v>0</v>
      </c>
    </row>
    <row r="25317" spans="1:6" x14ac:dyDescent="0.35">
      <c r="A25317" t="s">
        <v>50593</v>
      </c>
      <c r="B25317" t="s">
        <v>7</v>
      </c>
      <c r="C25317">
        <v>4</v>
      </c>
      <c r="D25317" t="s">
        <v>8</v>
      </c>
      <c r="E25317" t="s">
        <v>50594</v>
      </c>
      <c r="F25317">
        <v>1</v>
      </c>
    </row>
    <row r="25318" spans="1:6" x14ac:dyDescent="0.35">
      <c r="A25318" t="s">
        <v>50595</v>
      </c>
      <c r="B25318" t="s">
        <v>15</v>
      </c>
      <c r="C25318">
        <v>4</v>
      </c>
      <c r="D25318" t="s">
        <v>8</v>
      </c>
      <c r="E25318" t="s">
        <v>50596</v>
      </c>
      <c r="F25318">
        <v>1</v>
      </c>
    </row>
    <row r="25319" spans="1:6" x14ac:dyDescent="0.35">
      <c r="A25319" t="s">
        <v>50597</v>
      </c>
      <c r="B25319" t="s">
        <v>7</v>
      </c>
      <c r="C25319">
        <v>4</v>
      </c>
      <c r="D25319" t="s">
        <v>8</v>
      </c>
      <c r="E25319" t="s">
        <v>50598</v>
      </c>
      <c r="F25319">
        <v>1</v>
      </c>
    </row>
    <row r="25320" spans="1:6" x14ac:dyDescent="0.35">
      <c r="A25320" t="s">
        <v>50599</v>
      </c>
      <c r="B25320" t="s">
        <v>15</v>
      </c>
      <c r="C25320">
        <v>4</v>
      </c>
      <c r="D25320" t="s">
        <v>8</v>
      </c>
      <c r="E25320" t="s">
        <v>50600</v>
      </c>
      <c r="F25320">
        <v>1</v>
      </c>
    </row>
    <row r="25321" spans="1:6" x14ac:dyDescent="0.35">
      <c r="A25321" t="s">
        <v>50601</v>
      </c>
      <c r="B25321" t="s">
        <v>7</v>
      </c>
      <c r="C25321">
        <v>4</v>
      </c>
      <c r="D25321" t="s">
        <v>8</v>
      </c>
      <c r="E25321" t="s">
        <v>50602</v>
      </c>
      <c r="F25321">
        <v>1</v>
      </c>
    </row>
    <row r="25322" spans="1:6" x14ac:dyDescent="0.35">
      <c r="A25322" t="s">
        <v>50603</v>
      </c>
      <c r="B25322" t="s">
        <v>7</v>
      </c>
      <c r="C25322">
        <v>4</v>
      </c>
      <c r="D25322" t="s">
        <v>8</v>
      </c>
      <c r="E25322" t="s">
        <v>50604</v>
      </c>
      <c r="F25322">
        <v>1</v>
      </c>
    </row>
    <row r="25323" spans="1:6" x14ac:dyDescent="0.35">
      <c r="A25323" t="s">
        <v>50605</v>
      </c>
      <c r="B25323" t="s">
        <v>7</v>
      </c>
      <c r="C25323">
        <v>4</v>
      </c>
      <c r="D25323" t="s">
        <v>8</v>
      </c>
      <c r="E25323" t="s">
        <v>50606</v>
      </c>
      <c r="F25323">
        <v>1</v>
      </c>
    </row>
    <row r="25324" spans="1:6" x14ac:dyDescent="0.35">
      <c r="A25324" t="s">
        <v>50607</v>
      </c>
      <c r="B25324" t="s">
        <v>7</v>
      </c>
      <c r="C25324">
        <v>4</v>
      </c>
      <c r="D25324" t="s">
        <v>8</v>
      </c>
      <c r="E25324" t="s">
        <v>50608</v>
      </c>
      <c r="F25324">
        <v>1</v>
      </c>
    </row>
    <row r="25325" spans="1:6" x14ac:dyDescent="0.35">
      <c r="A25325" t="s">
        <v>50609</v>
      </c>
      <c r="B25325" t="s">
        <v>7</v>
      </c>
      <c r="C25325">
        <v>4</v>
      </c>
      <c r="D25325" t="s">
        <v>8</v>
      </c>
      <c r="E25325" t="s">
        <v>50610</v>
      </c>
      <c r="F25325">
        <v>1</v>
      </c>
    </row>
    <row r="25326" spans="1:6" x14ac:dyDescent="0.35">
      <c r="A25326" t="s">
        <v>50611</v>
      </c>
      <c r="B25326" t="s">
        <v>15</v>
      </c>
      <c r="C25326">
        <v>4</v>
      </c>
      <c r="D25326" t="s">
        <v>8</v>
      </c>
      <c r="E25326" t="s">
        <v>50612</v>
      </c>
      <c r="F25326">
        <v>1</v>
      </c>
    </row>
    <row r="25327" spans="1:6" x14ac:dyDescent="0.35">
      <c r="A25327" t="s">
        <v>50613</v>
      </c>
      <c r="B25327" t="s">
        <v>7</v>
      </c>
      <c r="C25327">
        <v>4</v>
      </c>
      <c r="D25327" t="s">
        <v>8</v>
      </c>
      <c r="E25327" t="s">
        <v>50614</v>
      </c>
      <c r="F25327">
        <v>1</v>
      </c>
    </row>
    <row r="25328" spans="1:6" x14ac:dyDescent="0.35">
      <c r="A25328" t="s">
        <v>50615</v>
      </c>
      <c r="B25328" t="s">
        <v>15</v>
      </c>
      <c r="C25328">
        <v>4</v>
      </c>
      <c r="D25328" t="s">
        <v>8</v>
      </c>
      <c r="E25328" t="s">
        <v>50616</v>
      </c>
      <c r="F25328">
        <v>1</v>
      </c>
    </row>
    <row r="25329" spans="1:6" x14ac:dyDescent="0.35">
      <c r="A25329" t="s">
        <v>50617</v>
      </c>
      <c r="B25329" t="s">
        <v>7</v>
      </c>
      <c r="C25329">
        <v>4</v>
      </c>
      <c r="D25329" t="s">
        <v>8</v>
      </c>
      <c r="E25329" t="s">
        <v>50618</v>
      </c>
      <c r="F25329">
        <v>1</v>
      </c>
    </row>
    <row r="25330" spans="1:6" x14ac:dyDescent="0.35">
      <c r="A25330" t="s">
        <v>50619</v>
      </c>
      <c r="B25330" t="s">
        <v>7</v>
      </c>
      <c r="C25330">
        <v>4</v>
      </c>
      <c r="D25330" t="s">
        <v>8</v>
      </c>
      <c r="E25330" t="s">
        <v>50620</v>
      </c>
      <c r="F25330">
        <v>1</v>
      </c>
    </row>
    <row r="25331" spans="1:6" x14ac:dyDescent="0.35">
      <c r="A25331" t="s">
        <v>50621</v>
      </c>
      <c r="B25331" t="s">
        <v>15</v>
      </c>
      <c r="C25331">
        <v>4</v>
      </c>
      <c r="D25331" t="s">
        <v>8</v>
      </c>
      <c r="E25331" t="s">
        <v>50622</v>
      </c>
      <c r="F25331">
        <v>1</v>
      </c>
    </row>
    <row r="25332" spans="1:6" x14ac:dyDescent="0.35">
      <c r="A25332" t="s">
        <v>50623</v>
      </c>
      <c r="B25332" t="s">
        <v>15</v>
      </c>
      <c r="C25332">
        <v>4</v>
      </c>
      <c r="D25332" t="s">
        <v>8</v>
      </c>
      <c r="E25332" t="s">
        <v>50624</v>
      </c>
      <c r="F25332">
        <v>1</v>
      </c>
    </row>
    <row r="25333" spans="1:6" x14ac:dyDescent="0.35">
      <c r="A25333" t="s">
        <v>50625</v>
      </c>
      <c r="B25333" t="s">
        <v>7</v>
      </c>
      <c r="C25333">
        <v>4</v>
      </c>
      <c r="D25333" t="s">
        <v>8</v>
      </c>
      <c r="E25333" t="s">
        <v>50626</v>
      </c>
      <c r="F25333">
        <v>1</v>
      </c>
    </row>
    <row r="25334" spans="1:6" x14ac:dyDescent="0.35">
      <c r="A25334" t="s">
        <v>50627</v>
      </c>
      <c r="B25334" t="s">
        <v>15</v>
      </c>
      <c r="C25334">
        <v>4</v>
      </c>
      <c r="D25334" t="s">
        <v>8</v>
      </c>
      <c r="E25334" t="s">
        <v>50628</v>
      </c>
      <c r="F25334">
        <v>1</v>
      </c>
    </row>
    <row r="25335" spans="1:6" x14ac:dyDescent="0.35">
      <c r="A25335" t="s">
        <v>50629</v>
      </c>
      <c r="B25335" t="s">
        <v>7</v>
      </c>
      <c r="C25335">
        <v>4</v>
      </c>
      <c r="D25335" t="s">
        <v>8</v>
      </c>
      <c r="E25335" t="s">
        <v>50630</v>
      </c>
      <c r="F25335">
        <v>1</v>
      </c>
    </row>
    <row r="25336" spans="1:6" x14ac:dyDescent="0.35">
      <c r="A25336" t="s">
        <v>50631</v>
      </c>
      <c r="B25336" t="s">
        <v>15</v>
      </c>
      <c r="C25336">
        <v>4</v>
      </c>
      <c r="D25336" t="s">
        <v>8</v>
      </c>
      <c r="E25336" t="s">
        <v>50632</v>
      </c>
      <c r="F25336">
        <v>1</v>
      </c>
    </row>
    <row r="25337" spans="1:6" x14ac:dyDescent="0.35">
      <c r="A25337" t="s">
        <v>50633</v>
      </c>
      <c r="B25337" t="s">
        <v>7</v>
      </c>
      <c r="C25337">
        <v>4</v>
      </c>
      <c r="D25337" t="s">
        <v>8</v>
      </c>
      <c r="E25337" t="s">
        <v>50634</v>
      </c>
      <c r="F25337">
        <v>1</v>
      </c>
    </row>
    <row r="25338" spans="1:6" x14ac:dyDescent="0.35">
      <c r="A25338" t="s">
        <v>50635</v>
      </c>
      <c r="B25338" t="s">
        <v>15</v>
      </c>
      <c r="C25338">
        <v>4</v>
      </c>
      <c r="D25338" t="s">
        <v>8</v>
      </c>
      <c r="E25338" t="s">
        <v>50636</v>
      </c>
      <c r="F25338">
        <v>1</v>
      </c>
    </row>
    <row r="25339" spans="1:6" x14ac:dyDescent="0.35">
      <c r="A25339" t="s">
        <v>50637</v>
      </c>
      <c r="B25339" t="s">
        <v>15</v>
      </c>
      <c r="C25339">
        <v>4</v>
      </c>
      <c r="D25339" t="s">
        <v>8</v>
      </c>
      <c r="E25339" t="s">
        <v>50638</v>
      </c>
      <c r="F25339">
        <v>1</v>
      </c>
    </row>
    <row r="25340" spans="1:6" x14ac:dyDescent="0.35">
      <c r="A25340" t="s">
        <v>50639</v>
      </c>
      <c r="B25340" t="s">
        <v>15</v>
      </c>
      <c r="C25340">
        <v>4</v>
      </c>
      <c r="D25340" t="s">
        <v>8</v>
      </c>
      <c r="E25340" t="s">
        <v>50640</v>
      </c>
      <c r="F25340">
        <v>1</v>
      </c>
    </row>
    <row r="25341" spans="1:6" x14ac:dyDescent="0.35">
      <c r="A25341" t="s">
        <v>50641</v>
      </c>
      <c r="B25341" t="s">
        <v>7</v>
      </c>
      <c r="C25341">
        <v>4</v>
      </c>
      <c r="D25341" t="s">
        <v>8</v>
      </c>
      <c r="E25341" t="s">
        <v>50642</v>
      </c>
      <c r="F25341">
        <v>1</v>
      </c>
    </row>
    <row r="25342" spans="1:6" x14ac:dyDescent="0.35">
      <c r="A25342" t="s">
        <v>50643</v>
      </c>
      <c r="B25342" t="s">
        <v>7</v>
      </c>
      <c r="C25342">
        <v>4</v>
      </c>
      <c r="D25342" t="s">
        <v>8</v>
      </c>
      <c r="E25342" t="s">
        <v>50644</v>
      </c>
      <c r="F25342">
        <v>1</v>
      </c>
    </row>
    <row r="25343" spans="1:6" x14ac:dyDescent="0.35">
      <c r="A25343" t="s">
        <v>50645</v>
      </c>
      <c r="B25343" t="s">
        <v>7</v>
      </c>
      <c r="C25343">
        <v>4</v>
      </c>
      <c r="D25343" t="s">
        <v>8</v>
      </c>
      <c r="E25343" t="s">
        <v>50646</v>
      </c>
      <c r="F25343">
        <v>1</v>
      </c>
    </row>
    <row r="25344" spans="1:6" x14ac:dyDescent="0.35">
      <c r="A25344" t="s">
        <v>50647</v>
      </c>
      <c r="B25344" t="s">
        <v>7</v>
      </c>
      <c r="C25344">
        <v>4</v>
      </c>
      <c r="D25344" t="s">
        <v>8</v>
      </c>
      <c r="E25344" t="s">
        <v>50648</v>
      </c>
      <c r="F25344">
        <v>1</v>
      </c>
    </row>
    <row r="25345" spans="1:6" x14ac:dyDescent="0.35">
      <c r="A25345" t="s">
        <v>50649</v>
      </c>
      <c r="B25345" t="s">
        <v>7</v>
      </c>
      <c r="C25345">
        <v>4</v>
      </c>
      <c r="D25345" t="s">
        <v>8</v>
      </c>
      <c r="E25345" t="s">
        <v>50650</v>
      </c>
      <c r="F25345">
        <v>1</v>
      </c>
    </row>
    <row r="25346" spans="1:6" x14ac:dyDescent="0.35">
      <c r="A25346" t="s">
        <v>50651</v>
      </c>
      <c r="B25346" t="s">
        <v>15</v>
      </c>
      <c r="C25346">
        <v>4</v>
      </c>
      <c r="D25346" t="s">
        <v>8</v>
      </c>
      <c r="E25346" t="s">
        <v>50652</v>
      </c>
      <c r="F25346">
        <v>1</v>
      </c>
    </row>
    <row r="25347" spans="1:6" x14ac:dyDescent="0.35">
      <c r="A25347" t="s">
        <v>50653</v>
      </c>
      <c r="B25347" t="s">
        <v>7</v>
      </c>
      <c r="C25347">
        <v>4</v>
      </c>
      <c r="D25347" t="s">
        <v>8</v>
      </c>
      <c r="E25347" t="s">
        <v>50654</v>
      </c>
      <c r="F25347">
        <v>1</v>
      </c>
    </row>
    <row r="25348" spans="1:6" x14ac:dyDescent="0.35">
      <c r="A25348" t="s">
        <v>50655</v>
      </c>
      <c r="B25348" t="s">
        <v>15</v>
      </c>
      <c r="C25348">
        <v>4</v>
      </c>
      <c r="D25348" t="s">
        <v>8</v>
      </c>
      <c r="E25348" t="s">
        <v>50656</v>
      </c>
      <c r="F25348">
        <v>1</v>
      </c>
    </row>
    <row r="25349" spans="1:6" x14ac:dyDescent="0.35">
      <c r="A25349" t="s">
        <v>50657</v>
      </c>
      <c r="B25349" t="s">
        <v>7</v>
      </c>
      <c r="C25349">
        <v>4</v>
      </c>
      <c r="D25349" t="s">
        <v>8</v>
      </c>
      <c r="E25349" t="s">
        <v>50658</v>
      </c>
      <c r="F25349">
        <v>1</v>
      </c>
    </row>
    <row r="25350" spans="1:6" x14ac:dyDescent="0.35">
      <c r="A25350" t="s">
        <v>50659</v>
      </c>
      <c r="B25350" t="s">
        <v>7</v>
      </c>
      <c r="C25350">
        <v>4</v>
      </c>
      <c r="D25350" t="s">
        <v>8</v>
      </c>
      <c r="E25350" t="s">
        <v>50660</v>
      </c>
      <c r="F25350">
        <v>1</v>
      </c>
    </row>
    <row r="25351" spans="1:6" x14ac:dyDescent="0.35">
      <c r="A25351" t="s">
        <v>50661</v>
      </c>
      <c r="B25351" t="s">
        <v>7</v>
      </c>
      <c r="C25351">
        <v>4</v>
      </c>
      <c r="D25351" t="s">
        <v>8</v>
      </c>
      <c r="E25351" t="s">
        <v>50662</v>
      </c>
      <c r="F25351">
        <v>1</v>
      </c>
    </row>
    <row r="25352" spans="1:6" x14ac:dyDescent="0.35">
      <c r="A25352" t="s">
        <v>50663</v>
      </c>
      <c r="B25352" t="s">
        <v>7</v>
      </c>
      <c r="C25352">
        <v>4</v>
      </c>
      <c r="D25352" t="s">
        <v>8</v>
      </c>
      <c r="E25352" t="s">
        <v>50664</v>
      </c>
      <c r="F25352">
        <v>1</v>
      </c>
    </row>
    <row r="25353" spans="1:6" x14ac:dyDescent="0.35">
      <c r="A25353" t="s">
        <v>50665</v>
      </c>
      <c r="B25353" t="s">
        <v>7</v>
      </c>
      <c r="C25353">
        <v>4</v>
      </c>
      <c r="D25353" t="s">
        <v>8</v>
      </c>
      <c r="E25353" t="s">
        <v>50666</v>
      </c>
      <c r="F25353">
        <v>1</v>
      </c>
    </row>
    <row r="25354" spans="1:6" x14ac:dyDescent="0.35">
      <c r="A25354" t="s">
        <v>50667</v>
      </c>
      <c r="B25354" t="s">
        <v>15</v>
      </c>
      <c r="C25354">
        <v>4</v>
      </c>
      <c r="D25354" t="s">
        <v>8</v>
      </c>
      <c r="E25354" t="s">
        <v>50668</v>
      </c>
      <c r="F25354">
        <v>1</v>
      </c>
    </row>
    <row r="25355" spans="1:6" x14ac:dyDescent="0.35">
      <c r="A25355" t="s">
        <v>50669</v>
      </c>
      <c r="B25355" t="s">
        <v>15</v>
      </c>
      <c r="C25355">
        <v>4</v>
      </c>
      <c r="D25355" t="s">
        <v>8</v>
      </c>
      <c r="E25355" t="s">
        <v>50670</v>
      </c>
      <c r="F25355">
        <v>1</v>
      </c>
    </row>
    <row r="25356" spans="1:6" x14ac:dyDescent="0.35">
      <c r="A25356" t="s">
        <v>50671</v>
      </c>
      <c r="B25356" t="s">
        <v>15</v>
      </c>
      <c r="C25356">
        <v>4</v>
      </c>
      <c r="D25356" t="s">
        <v>8</v>
      </c>
      <c r="E25356" t="s">
        <v>50672</v>
      </c>
      <c r="F25356">
        <v>1</v>
      </c>
    </row>
    <row r="25357" spans="1:6" x14ac:dyDescent="0.35">
      <c r="A25357" t="s">
        <v>50673</v>
      </c>
      <c r="B25357" t="s">
        <v>7</v>
      </c>
      <c r="C25357">
        <v>4</v>
      </c>
      <c r="D25357" t="s">
        <v>8</v>
      </c>
      <c r="E25357" t="s">
        <v>50674</v>
      </c>
      <c r="F25357">
        <v>1</v>
      </c>
    </row>
    <row r="25358" spans="1:6" x14ac:dyDescent="0.35">
      <c r="A25358" t="s">
        <v>50675</v>
      </c>
      <c r="B25358" t="s">
        <v>7</v>
      </c>
      <c r="C25358">
        <v>4</v>
      </c>
      <c r="D25358" t="s">
        <v>8</v>
      </c>
      <c r="E25358" t="s">
        <v>50676</v>
      </c>
      <c r="F25358">
        <v>1</v>
      </c>
    </row>
    <row r="25359" spans="1:6" x14ac:dyDescent="0.35">
      <c r="A25359" t="s">
        <v>50677</v>
      </c>
      <c r="B25359" t="s">
        <v>7</v>
      </c>
      <c r="C25359">
        <v>4</v>
      </c>
      <c r="D25359" t="s">
        <v>8</v>
      </c>
      <c r="E25359" t="s">
        <v>50678</v>
      </c>
      <c r="F25359">
        <v>1</v>
      </c>
    </row>
    <row r="25360" spans="1:6" x14ac:dyDescent="0.35">
      <c r="A25360" t="s">
        <v>50679</v>
      </c>
      <c r="B25360" t="s">
        <v>15</v>
      </c>
      <c r="C25360">
        <v>4</v>
      </c>
      <c r="D25360" t="s">
        <v>8</v>
      </c>
      <c r="E25360" t="s">
        <v>50680</v>
      </c>
      <c r="F25360">
        <v>1</v>
      </c>
    </row>
    <row r="25361" spans="1:6" x14ac:dyDescent="0.35">
      <c r="A25361" t="s">
        <v>50681</v>
      </c>
      <c r="B25361" t="s">
        <v>15</v>
      </c>
      <c r="C25361">
        <v>4</v>
      </c>
      <c r="D25361" t="s">
        <v>8</v>
      </c>
      <c r="E25361" t="s">
        <v>50682</v>
      </c>
      <c r="F25361">
        <v>1</v>
      </c>
    </row>
    <row r="25362" spans="1:6" x14ac:dyDescent="0.35">
      <c r="A25362" t="s">
        <v>50683</v>
      </c>
      <c r="B25362" t="s">
        <v>7</v>
      </c>
      <c r="C25362">
        <v>4</v>
      </c>
      <c r="D25362" t="s">
        <v>8</v>
      </c>
      <c r="E25362" t="s">
        <v>50684</v>
      </c>
      <c r="F25362">
        <v>1</v>
      </c>
    </row>
    <row r="25363" spans="1:6" x14ac:dyDescent="0.35">
      <c r="A25363" t="s">
        <v>50685</v>
      </c>
      <c r="B25363" t="s">
        <v>7</v>
      </c>
      <c r="C25363">
        <v>4</v>
      </c>
      <c r="D25363" t="s">
        <v>8</v>
      </c>
      <c r="E25363" t="s">
        <v>50686</v>
      </c>
      <c r="F25363">
        <v>1</v>
      </c>
    </row>
    <row r="25364" spans="1:6" x14ac:dyDescent="0.35">
      <c r="A25364" t="s">
        <v>50687</v>
      </c>
      <c r="B25364" t="s">
        <v>7</v>
      </c>
      <c r="C25364">
        <v>4</v>
      </c>
      <c r="D25364" t="s">
        <v>8</v>
      </c>
      <c r="E25364" t="s">
        <v>50688</v>
      </c>
      <c r="F25364">
        <v>1</v>
      </c>
    </row>
    <row r="25365" spans="1:6" x14ac:dyDescent="0.35">
      <c r="A25365" t="s">
        <v>50689</v>
      </c>
      <c r="B25365" t="s">
        <v>7</v>
      </c>
      <c r="C25365">
        <v>4</v>
      </c>
      <c r="D25365" t="s">
        <v>8</v>
      </c>
      <c r="E25365" t="s">
        <v>50690</v>
      </c>
      <c r="F25365">
        <v>1</v>
      </c>
    </row>
    <row r="25366" spans="1:6" x14ac:dyDescent="0.35">
      <c r="A25366" t="s">
        <v>50691</v>
      </c>
      <c r="B25366" t="s">
        <v>15</v>
      </c>
      <c r="C25366">
        <v>4</v>
      </c>
      <c r="D25366" t="s">
        <v>8</v>
      </c>
      <c r="E25366" t="s">
        <v>50692</v>
      </c>
      <c r="F25366">
        <v>1</v>
      </c>
    </row>
    <row r="25367" spans="1:6" x14ac:dyDescent="0.35">
      <c r="A25367" t="s">
        <v>50693</v>
      </c>
      <c r="B25367" t="s">
        <v>15</v>
      </c>
      <c r="C25367">
        <v>4</v>
      </c>
      <c r="D25367" t="s">
        <v>8</v>
      </c>
      <c r="E25367" t="s">
        <v>50694</v>
      </c>
      <c r="F25367">
        <v>1</v>
      </c>
    </row>
    <row r="25368" spans="1:6" x14ac:dyDescent="0.35">
      <c r="A25368" t="s">
        <v>50695</v>
      </c>
      <c r="B25368" t="s">
        <v>7</v>
      </c>
      <c r="C25368">
        <v>4</v>
      </c>
      <c r="D25368" t="s">
        <v>8</v>
      </c>
      <c r="E25368" t="s">
        <v>50696</v>
      </c>
      <c r="F25368">
        <v>1</v>
      </c>
    </row>
    <row r="25369" spans="1:6" x14ac:dyDescent="0.35">
      <c r="A25369" t="s">
        <v>50697</v>
      </c>
      <c r="B25369" t="s">
        <v>7</v>
      </c>
      <c r="C25369">
        <v>4</v>
      </c>
      <c r="D25369" t="s">
        <v>8</v>
      </c>
      <c r="E25369" t="s">
        <v>50698</v>
      </c>
      <c r="F25369">
        <v>1</v>
      </c>
    </row>
    <row r="25370" spans="1:6" x14ac:dyDescent="0.35">
      <c r="A25370" t="s">
        <v>50699</v>
      </c>
      <c r="B25370" t="s">
        <v>7</v>
      </c>
      <c r="C25370">
        <v>4</v>
      </c>
      <c r="D25370" t="s">
        <v>8</v>
      </c>
      <c r="E25370" t="s">
        <v>50700</v>
      </c>
      <c r="F25370">
        <v>1</v>
      </c>
    </row>
    <row r="25371" spans="1:6" x14ac:dyDescent="0.35">
      <c r="A25371" t="s">
        <v>50701</v>
      </c>
      <c r="B25371" t="s">
        <v>15</v>
      </c>
      <c r="C25371">
        <v>4</v>
      </c>
      <c r="D25371" t="s">
        <v>8</v>
      </c>
      <c r="E25371" t="s">
        <v>50702</v>
      </c>
      <c r="F25371">
        <v>1</v>
      </c>
    </row>
    <row r="25372" spans="1:6" x14ac:dyDescent="0.35">
      <c r="A25372" t="s">
        <v>50703</v>
      </c>
      <c r="B25372" t="s">
        <v>7</v>
      </c>
      <c r="C25372">
        <v>4</v>
      </c>
      <c r="D25372" t="s">
        <v>8</v>
      </c>
      <c r="E25372" t="s">
        <v>50704</v>
      </c>
      <c r="F25372">
        <v>1</v>
      </c>
    </row>
    <row r="25373" spans="1:6" x14ac:dyDescent="0.35">
      <c r="A25373" t="s">
        <v>50705</v>
      </c>
      <c r="B25373" t="s">
        <v>15</v>
      </c>
      <c r="C25373">
        <v>4</v>
      </c>
      <c r="D25373" t="s">
        <v>8</v>
      </c>
      <c r="E25373" t="s">
        <v>50706</v>
      </c>
      <c r="F25373">
        <v>1</v>
      </c>
    </row>
    <row r="25374" spans="1:6" x14ac:dyDescent="0.35">
      <c r="A25374" t="s">
        <v>50707</v>
      </c>
      <c r="B25374" t="s">
        <v>15</v>
      </c>
      <c r="C25374">
        <v>4</v>
      </c>
      <c r="D25374" t="s">
        <v>8</v>
      </c>
      <c r="E25374" t="s">
        <v>50708</v>
      </c>
      <c r="F25374">
        <v>1</v>
      </c>
    </row>
    <row r="25375" spans="1:6" x14ac:dyDescent="0.35">
      <c r="A25375" t="s">
        <v>50709</v>
      </c>
      <c r="B25375" t="s">
        <v>15</v>
      </c>
      <c r="C25375">
        <v>4</v>
      </c>
      <c r="D25375" t="s">
        <v>8</v>
      </c>
      <c r="E25375" t="s">
        <v>50710</v>
      </c>
      <c r="F25375">
        <v>1</v>
      </c>
    </row>
    <row r="25376" spans="1:6" x14ac:dyDescent="0.35">
      <c r="A25376" t="s">
        <v>50711</v>
      </c>
      <c r="B25376" t="s">
        <v>15</v>
      </c>
      <c r="C25376">
        <v>4</v>
      </c>
      <c r="D25376" t="s">
        <v>8</v>
      </c>
      <c r="E25376" t="s">
        <v>50712</v>
      </c>
      <c r="F25376">
        <v>1</v>
      </c>
    </row>
    <row r="25377" spans="1:6" x14ac:dyDescent="0.35">
      <c r="A25377" t="s">
        <v>50713</v>
      </c>
      <c r="B25377" t="s">
        <v>7</v>
      </c>
      <c r="C25377">
        <v>4</v>
      </c>
      <c r="D25377" t="s">
        <v>8</v>
      </c>
      <c r="E25377" t="s">
        <v>50714</v>
      </c>
      <c r="F25377">
        <v>1</v>
      </c>
    </row>
    <row r="25378" spans="1:6" x14ac:dyDescent="0.35">
      <c r="A25378" t="s">
        <v>50715</v>
      </c>
      <c r="B25378" t="s">
        <v>7</v>
      </c>
      <c r="C25378">
        <v>4</v>
      </c>
      <c r="D25378" t="s">
        <v>8</v>
      </c>
      <c r="E25378" t="s">
        <v>50716</v>
      </c>
      <c r="F25378">
        <v>1</v>
      </c>
    </row>
    <row r="25379" spans="1:6" x14ac:dyDescent="0.35">
      <c r="A25379" t="s">
        <v>50717</v>
      </c>
      <c r="B25379" t="s">
        <v>15</v>
      </c>
      <c r="C25379">
        <v>4</v>
      </c>
      <c r="D25379" t="s">
        <v>8</v>
      </c>
      <c r="E25379" t="s">
        <v>50718</v>
      </c>
      <c r="F25379">
        <v>1</v>
      </c>
    </row>
    <row r="25380" spans="1:6" x14ac:dyDescent="0.35">
      <c r="A25380" t="s">
        <v>50719</v>
      </c>
      <c r="B25380" t="s">
        <v>7</v>
      </c>
      <c r="C25380">
        <v>4</v>
      </c>
      <c r="D25380" t="s">
        <v>8</v>
      </c>
      <c r="E25380" t="s">
        <v>50720</v>
      </c>
      <c r="F25380">
        <v>1</v>
      </c>
    </row>
    <row r="25381" spans="1:6" x14ac:dyDescent="0.35">
      <c r="A25381" t="s">
        <v>50721</v>
      </c>
      <c r="B25381" t="s">
        <v>15</v>
      </c>
      <c r="C25381">
        <v>4</v>
      </c>
      <c r="D25381" t="s">
        <v>8</v>
      </c>
      <c r="E25381" t="s">
        <v>50722</v>
      </c>
      <c r="F25381">
        <v>1</v>
      </c>
    </row>
    <row r="25382" spans="1:6" x14ac:dyDescent="0.35">
      <c r="A25382" t="s">
        <v>50723</v>
      </c>
      <c r="B25382" t="s">
        <v>15</v>
      </c>
      <c r="C25382">
        <v>4</v>
      </c>
      <c r="D25382" t="s">
        <v>8</v>
      </c>
      <c r="E25382" t="s">
        <v>50724</v>
      </c>
      <c r="F25382">
        <v>1</v>
      </c>
    </row>
    <row r="25383" spans="1:6" x14ac:dyDescent="0.35">
      <c r="A25383" t="s">
        <v>50725</v>
      </c>
      <c r="B25383" t="s">
        <v>7</v>
      </c>
      <c r="C25383">
        <v>4</v>
      </c>
      <c r="D25383" t="s">
        <v>8</v>
      </c>
      <c r="E25383" t="s">
        <v>50726</v>
      </c>
      <c r="F25383">
        <v>1</v>
      </c>
    </row>
    <row r="25384" spans="1:6" x14ac:dyDescent="0.35">
      <c r="A25384" t="s">
        <v>50727</v>
      </c>
      <c r="B25384" t="s">
        <v>15</v>
      </c>
      <c r="C25384">
        <v>4</v>
      </c>
      <c r="D25384" t="s">
        <v>8</v>
      </c>
      <c r="E25384" t="s">
        <v>50728</v>
      </c>
      <c r="F25384">
        <v>1</v>
      </c>
    </row>
    <row r="25385" spans="1:6" x14ac:dyDescent="0.35">
      <c r="A25385" t="s">
        <v>50729</v>
      </c>
      <c r="B25385" t="s">
        <v>15</v>
      </c>
      <c r="C25385">
        <v>4</v>
      </c>
      <c r="D25385" t="s">
        <v>8</v>
      </c>
      <c r="E25385" t="s">
        <v>50730</v>
      </c>
      <c r="F25385">
        <v>1</v>
      </c>
    </row>
    <row r="25386" spans="1:6" x14ac:dyDescent="0.35">
      <c r="A25386" t="s">
        <v>50731</v>
      </c>
      <c r="B25386" t="s">
        <v>15</v>
      </c>
      <c r="C25386">
        <v>4</v>
      </c>
      <c r="D25386" t="s">
        <v>8</v>
      </c>
      <c r="E25386" t="s">
        <v>50732</v>
      </c>
      <c r="F25386">
        <v>1</v>
      </c>
    </row>
    <row r="25387" spans="1:6" x14ac:dyDescent="0.35">
      <c r="A25387" t="s">
        <v>50733</v>
      </c>
      <c r="B25387" t="s">
        <v>15</v>
      </c>
      <c r="C25387">
        <v>4</v>
      </c>
      <c r="D25387" t="s">
        <v>8</v>
      </c>
      <c r="E25387" t="s">
        <v>50734</v>
      </c>
      <c r="F25387">
        <v>1</v>
      </c>
    </row>
    <row r="25388" spans="1:6" x14ac:dyDescent="0.35">
      <c r="A25388" t="s">
        <v>50735</v>
      </c>
      <c r="B25388" t="s">
        <v>7</v>
      </c>
      <c r="C25388">
        <v>4</v>
      </c>
      <c r="D25388" t="s">
        <v>8</v>
      </c>
      <c r="E25388" t="s">
        <v>50736</v>
      </c>
      <c r="F25388">
        <v>1</v>
      </c>
    </row>
    <row r="25389" spans="1:6" x14ac:dyDescent="0.35">
      <c r="A25389" t="s">
        <v>50737</v>
      </c>
      <c r="B25389" t="s">
        <v>15</v>
      </c>
      <c r="C25389">
        <v>4</v>
      </c>
      <c r="D25389" t="s">
        <v>8</v>
      </c>
      <c r="E25389" t="s">
        <v>50738</v>
      </c>
      <c r="F25389">
        <v>1</v>
      </c>
    </row>
    <row r="25390" spans="1:6" x14ac:dyDescent="0.35">
      <c r="A25390" t="s">
        <v>50739</v>
      </c>
      <c r="B25390" t="s">
        <v>15</v>
      </c>
      <c r="C25390">
        <v>4</v>
      </c>
      <c r="D25390" t="s">
        <v>8</v>
      </c>
      <c r="E25390" t="s">
        <v>50740</v>
      </c>
      <c r="F25390">
        <v>1</v>
      </c>
    </row>
    <row r="25391" spans="1:6" x14ac:dyDescent="0.35">
      <c r="A25391" t="s">
        <v>50741</v>
      </c>
      <c r="B25391" t="s">
        <v>7</v>
      </c>
      <c r="C25391">
        <v>4</v>
      </c>
      <c r="D25391" t="s">
        <v>8</v>
      </c>
      <c r="E25391" t="s">
        <v>50742</v>
      </c>
      <c r="F25391">
        <v>1</v>
      </c>
    </row>
    <row r="25392" spans="1:6" x14ac:dyDescent="0.35">
      <c r="A25392" t="s">
        <v>50743</v>
      </c>
      <c r="B25392" t="s">
        <v>15</v>
      </c>
      <c r="C25392">
        <v>4</v>
      </c>
      <c r="D25392" t="s">
        <v>8</v>
      </c>
      <c r="E25392" t="s">
        <v>50744</v>
      </c>
      <c r="F25392">
        <v>1</v>
      </c>
    </row>
    <row r="25393" spans="1:6" x14ac:dyDescent="0.35">
      <c r="A25393" t="s">
        <v>50745</v>
      </c>
      <c r="B25393" t="s">
        <v>7</v>
      </c>
      <c r="C25393">
        <v>4</v>
      </c>
      <c r="D25393" t="s">
        <v>8</v>
      </c>
      <c r="E25393" t="s">
        <v>50746</v>
      </c>
      <c r="F25393">
        <v>1</v>
      </c>
    </row>
    <row r="25394" spans="1:6" x14ac:dyDescent="0.35">
      <c r="A25394" t="s">
        <v>50747</v>
      </c>
      <c r="B25394" t="s">
        <v>15</v>
      </c>
      <c r="C25394">
        <v>4</v>
      </c>
      <c r="D25394" t="s">
        <v>8</v>
      </c>
      <c r="E25394" t="s">
        <v>50748</v>
      </c>
      <c r="F25394">
        <v>1</v>
      </c>
    </row>
    <row r="25395" spans="1:6" x14ac:dyDescent="0.35">
      <c r="A25395" t="s">
        <v>50749</v>
      </c>
      <c r="B25395" t="s">
        <v>7</v>
      </c>
      <c r="C25395">
        <v>4</v>
      </c>
      <c r="D25395" t="s">
        <v>8</v>
      </c>
      <c r="E25395" t="s">
        <v>50750</v>
      </c>
      <c r="F25395">
        <v>1</v>
      </c>
    </row>
    <row r="25396" spans="1:6" x14ac:dyDescent="0.35">
      <c r="A25396" t="s">
        <v>50751</v>
      </c>
      <c r="B25396" t="s">
        <v>7</v>
      </c>
      <c r="C25396">
        <v>4</v>
      </c>
      <c r="D25396" t="s">
        <v>8</v>
      </c>
      <c r="E25396" t="s">
        <v>50752</v>
      </c>
      <c r="F25396">
        <v>1</v>
      </c>
    </row>
    <row r="25397" spans="1:6" x14ac:dyDescent="0.35">
      <c r="A25397" t="s">
        <v>50753</v>
      </c>
      <c r="B25397" t="s">
        <v>15</v>
      </c>
      <c r="C25397">
        <v>4</v>
      </c>
      <c r="D25397" t="s">
        <v>8</v>
      </c>
      <c r="E25397" t="s">
        <v>50754</v>
      </c>
      <c r="F25397">
        <v>1</v>
      </c>
    </row>
    <row r="25398" spans="1:6" x14ac:dyDescent="0.35">
      <c r="A25398" t="s">
        <v>50755</v>
      </c>
      <c r="B25398" t="s">
        <v>15</v>
      </c>
      <c r="C25398">
        <v>4</v>
      </c>
      <c r="D25398" t="s">
        <v>8</v>
      </c>
      <c r="E25398" t="s">
        <v>50756</v>
      </c>
      <c r="F25398">
        <v>1</v>
      </c>
    </row>
    <row r="25399" spans="1:6" x14ac:dyDescent="0.35">
      <c r="A25399" t="s">
        <v>50757</v>
      </c>
      <c r="B25399" t="s">
        <v>15</v>
      </c>
      <c r="C25399">
        <v>4</v>
      </c>
      <c r="D25399" t="s">
        <v>8</v>
      </c>
      <c r="E25399" t="s">
        <v>50758</v>
      </c>
      <c r="F25399">
        <v>1</v>
      </c>
    </row>
    <row r="25400" spans="1:6" x14ac:dyDescent="0.35">
      <c r="A25400" t="s">
        <v>50759</v>
      </c>
      <c r="B25400" t="s">
        <v>15</v>
      </c>
      <c r="C25400">
        <v>4</v>
      </c>
      <c r="D25400" t="s">
        <v>8</v>
      </c>
      <c r="E25400" t="s">
        <v>50760</v>
      </c>
      <c r="F25400">
        <v>1</v>
      </c>
    </row>
    <row r="25401" spans="1:6" x14ac:dyDescent="0.35">
      <c r="A25401" t="s">
        <v>50761</v>
      </c>
      <c r="B25401" t="s">
        <v>7</v>
      </c>
      <c r="C25401">
        <v>4</v>
      </c>
      <c r="D25401" t="s">
        <v>8</v>
      </c>
      <c r="E25401" t="s">
        <v>50762</v>
      </c>
      <c r="F25401">
        <v>1</v>
      </c>
    </row>
    <row r="25402" spans="1:6" x14ac:dyDescent="0.35">
      <c r="A25402" t="s">
        <v>50763</v>
      </c>
      <c r="B25402" t="s">
        <v>7</v>
      </c>
      <c r="C25402">
        <v>4</v>
      </c>
      <c r="D25402" t="s">
        <v>8</v>
      </c>
      <c r="E25402" t="s">
        <v>50764</v>
      </c>
      <c r="F25402">
        <v>1</v>
      </c>
    </row>
    <row r="25403" spans="1:6" x14ac:dyDescent="0.35">
      <c r="A25403" t="s">
        <v>50765</v>
      </c>
      <c r="B25403" t="s">
        <v>7</v>
      </c>
      <c r="C25403">
        <v>4</v>
      </c>
      <c r="D25403" t="s">
        <v>8</v>
      </c>
      <c r="E25403" t="s">
        <v>50766</v>
      </c>
      <c r="F25403">
        <v>1</v>
      </c>
    </row>
    <row r="25404" spans="1:6" x14ac:dyDescent="0.35">
      <c r="A25404" t="s">
        <v>50767</v>
      </c>
      <c r="B25404" t="s">
        <v>15</v>
      </c>
      <c r="C25404">
        <v>4</v>
      </c>
      <c r="D25404" t="s">
        <v>8</v>
      </c>
      <c r="E25404" t="s">
        <v>50768</v>
      </c>
      <c r="F25404">
        <v>1</v>
      </c>
    </row>
    <row r="25405" spans="1:6" x14ac:dyDescent="0.35">
      <c r="A25405" t="s">
        <v>50769</v>
      </c>
      <c r="B25405" t="s">
        <v>15</v>
      </c>
      <c r="C25405">
        <v>4</v>
      </c>
      <c r="D25405" t="s">
        <v>8</v>
      </c>
      <c r="E25405" t="s">
        <v>50770</v>
      </c>
      <c r="F25405">
        <v>1</v>
      </c>
    </row>
    <row r="25406" spans="1:6" x14ac:dyDescent="0.35">
      <c r="A25406" t="s">
        <v>50771</v>
      </c>
      <c r="B25406" t="s">
        <v>7</v>
      </c>
      <c r="C25406">
        <v>4</v>
      </c>
      <c r="D25406" t="s">
        <v>8</v>
      </c>
      <c r="E25406" t="s">
        <v>50772</v>
      </c>
      <c r="F25406">
        <v>1</v>
      </c>
    </row>
    <row r="25407" spans="1:6" x14ac:dyDescent="0.35">
      <c r="A25407" t="s">
        <v>50773</v>
      </c>
      <c r="B25407" t="s">
        <v>7</v>
      </c>
      <c r="C25407">
        <v>4</v>
      </c>
      <c r="D25407" t="s">
        <v>8</v>
      </c>
      <c r="E25407" t="s">
        <v>50774</v>
      </c>
      <c r="F25407">
        <v>1</v>
      </c>
    </row>
    <row r="25408" spans="1:6" x14ac:dyDescent="0.35">
      <c r="A25408" t="s">
        <v>50775</v>
      </c>
      <c r="B25408" t="s">
        <v>7</v>
      </c>
      <c r="C25408">
        <v>4</v>
      </c>
      <c r="D25408" t="s">
        <v>8</v>
      </c>
      <c r="E25408" t="s">
        <v>50776</v>
      </c>
      <c r="F25408">
        <v>1</v>
      </c>
    </row>
    <row r="25409" spans="1:6" x14ac:dyDescent="0.35">
      <c r="A25409" t="s">
        <v>50777</v>
      </c>
      <c r="B25409" t="s">
        <v>7</v>
      </c>
      <c r="C25409">
        <v>4</v>
      </c>
      <c r="D25409" t="s">
        <v>8</v>
      </c>
      <c r="E25409" t="s">
        <v>50778</v>
      </c>
      <c r="F25409">
        <v>1</v>
      </c>
    </row>
    <row r="25410" spans="1:6" x14ac:dyDescent="0.35">
      <c r="A25410" t="s">
        <v>50779</v>
      </c>
      <c r="B25410" t="s">
        <v>15</v>
      </c>
      <c r="C25410">
        <v>4</v>
      </c>
      <c r="D25410" t="s">
        <v>8</v>
      </c>
      <c r="E25410" t="s">
        <v>50780</v>
      </c>
      <c r="F25410">
        <v>1</v>
      </c>
    </row>
    <row r="25411" spans="1:6" x14ac:dyDescent="0.35">
      <c r="A25411" t="s">
        <v>50781</v>
      </c>
      <c r="B25411" t="s">
        <v>7</v>
      </c>
      <c r="C25411">
        <v>4</v>
      </c>
      <c r="D25411" t="s">
        <v>8</v>
      </c>
      <c r="E25411" t="s">
        <v>50782</v>
      </c>
      <c r="F25411">
        <v>1</v>
      </c>
    </row>
    <row r="25412" spans="1:6" x14ac:dyDescent="0.35">
      <c r="A25412" t="s">
        <v>50783</v>
      </c>
      <c r="B25412" t="s">
        <v>15</v>
      </c>
      <c r="C25412">
        <v>4</v>
      </c>
      <c r="D25412" t="s">
        <v>8</v>
      </c>
      <c r="E25412" t="s">
        <v>50784</v>
      </c>
      <c r="F25412">
        <v>1</v>
      </c>
    </row>
    <row r="25413" spans="1:6" x14ac:dyDescent="0.35">
      <c r="A25413" t="s">
        <v>50785</v>
      </c>
      <c r="B25413" t="s">
        <v>7</v>
      </c>
      <c r="C25413">
        <v>4</v>
      </c>
      <c r="D25413" t="s">
        <v>8</v>
      </c>
      <c r="E25413" t="s">
        <v>50786</v>
      </c>
      <c r="F25413">
        <v>1</v>
      </c>
    </row>
    <row r="25414" spans="1:6" x14ac:dyDescent="0.35">
      <c r="A25414" t="s">
        <v>50787</v>
      </c>
      <c r="B25414" t="s">
        <v>15</v>
      </c>
      <c r="C25414">
        <v>4</v>
      </c>
      <c r="D25414" t="s">
        <v>8</v>
      </c>
      <c r="E25414" t="s">
        <v>50788</v>
      </c>
      <c r="F25414">
        <v>1</v>
      </c>
    </row>
    <row r="25415" spans="1:6" x14ac:dyDescent="0.35">
      <c r="A25415" t="s">
        <v>50789</v>
      </c>
      <c r="B25415" t="s">
        <v>7</v>
      </c>
      <c r="C25415">
        <v>4</v>
      </c>
      <c r="D25415" t="s">
        <v>8</v>
      </c>
      <c r="E25415" t="s">
        <v>50790</v>
      </c>
      <c r="F25415">
        <v>1</v>
      </c>
    </row>
    <row r="25416" spans="1:6" x14ac:dyDescent="0.35">
      <c r="A25416" t="s">
        <v>50791</v>
      </c>
      <c r="B25416" t="s">
        <v>15</v>
      </c>
      <c r="C25416">
        <v>4</v>
      </c>
      <c r="D25416" t="s">
        <v>8</v>
      </c>
      <c r="E25416" t="s">
        <v>50792</v>
      </c>
      <c r="F25416">
        <v>1</v>
      </c>
    </row>
    <row r="25417" spans="1:6" x14ac:dyDescent="0.35">
      <c r="A25417" t="s">
        <v>50793</v>
      </c>
      <c r="B25417" t="s">
        <v>7</v>
      </c>
      <c r="C25417">
        <v>4</v>
      </c>
      <c r="D25417" t="s">
        <v>8</v>
      </c>
      <c r="E25417" t="s">
        <v>50794</v>
      </c>
      <c r="F25417">
        <v>1</v>
      </c>
    </row>
    <row r="25418" spans="1:6" x14ac:dyDescent="0.35">
      <c r="A25418" t="s">
        <v>50795</v>
      </c>
      <c r="B25418" t="s">
        <v>7</v>
      </c>
      <c r="C25418">
        <v>4</v>
      </c>
      <c r="D25418" t="s">
        <v>8</v>
      </c>
      <c r="E25418" t="s">
        <v>50796</v>
      </c>
      <c r="F25418">
        <v>1</v>
      </c>
    </row>
    <row r="25419" spans="1:6" x14ac:dyDescent="0.35">
      <c r="A25419" t="s">
        <v>50797</v>
      </c>
      <c r="B25419" t="s">
        <v>7</v>
      </c>
      <c r="C25419">
        <v>4</v>
      </c>
      <c r="D25419" t="s">
        <v>8</v>
      </c>
      <c r="E25419" t="s">
        <v>50798</v>
      </c>
      <c r="F25419">
        <v>1</v>
      </c>
    </row>
    <row r="25420" spans="1:6" x14ac:dyDescent="0.35">
      <c r="A25420" t="s">
        <v>50799</v>
      </c>
      <c r="B25420" t="s">
        <v>15</v>
      </c>
      <c r="C25420">
        <v>4</v>
      </c>
      <c r="D25420" t="s">
        <v>8</v>
      </c>
      <c r="E25420" t="s">
        <v>50800</v>
      </c>
      <c r="F25420">
        <v>1</v>
      </c>
    </row>
    <row r="25421" spans="1:6" x14ac:dyDescent="0.35">
      <c r="A25421" t="s">
        <v>50801</v>
      </c>
      <c r="B25421" t="s">
        <v>7</v>
      </c>
      <c r="C25421">
        <v>4</v>
      </c>
      <c r="D25421" t="s">
        <v>8</v>
      </c>
      <c r="E25421" t="s">
        <v>50802</v>
      </c>
      <c r="F25421">
        <v>1</v>
      </c>
    </row>
    <row r="25422" spans="1:6" x14ac:dyDescent="0.35">
      <c r="A25422" t="s">
        <v>50803</v>
      </c>
      <c r="B25422" t="s">
        <v>7</v>
      </c>
      <c r="C25422">
        <v>4</v>
      </c>
      <c r="D25422" t="s">
        <v>8</v>
      </c>
      <c r="E25422" t="s">
        <v>50804</v>
      </c>
      <c r="F25422">
        <v>1</v>
      </c>
    </row>
    <row r="25423" spans="1:6" x14ac:dyDescent="0.35">
      <c r="A25423" t="s">
        <v>50805</v>
      </c>
      <c r="B25423" t="s">
        <v>15</v>
      </c>
      <c r="C25423">
        <v>4</v>
      </c>
      <c r="D25423" t="s">
        <v>8</v>
      </c>
      <c r="E25423" t="s">
        <v>50806</v>
      </c>
      <c r="F25423">
        <v>1</v>
      </c>
    </row>
    <row r="25424" spans="1:6" x14ac:dyDescent="0.35">
      <c r="A25424" t="s">
        <v>50807</v>
      </c>
      <c r="B25424" t="s">
        <v>7</v>
      </c>
      <c r="C25424">
        <v>4</v>
      </c>
      <c r="D25424" t="s">
        <v>8</v>
      </c>
      <c r="E25424" t="s">
        <v>50808</v>
      </c>
      <c r="F25424">
        <v>1</v>
      </c>
    </row>
    <row r="25425" spans="1:6" x14ac:dyDescent="0.35">
      <c r="A25425" t="s">
        <v>50809</v>
      </c>
      <c r="B25425" t="s">
        <v>7</v>
      </c>
      <c r="C25425">
        <v>4</v>
      </c>
      <c r="D25425" t="s">
        <v>8</v>
      </c>
      <c r="E25425" t="s">
        <v>50810</v>
      </c>
      <c r="F25425">
        <v>1</v>
      </c>
    </row>
    <row r="25426" spans="1:6" x14ac:dyDescent="0.35">
      <c r="A25426" t="s">
        <v>50811</v>
      </c>
      <c r="B25426" t="s">
        <v>7</v>
      </c>
      <c r="C25426">
        <v>4</v>
      </c>
      <c r="D25426" t="s">
        <v>8</v>
      </c>
      <c r="E25426" t="s">
        <v>50812</v>
      </c>
      <c r="F25426">
        <v>1</v>
      </c>
    </row>
    <row r="25427" spans="1:6" x14ac:dyDescent="0.35">
      <c r="A25427" t="s">
        <v>50813</v>
      </c>
      <c r="B25427" t="s">
        <v>7</v>
      </c>
      <c r="C25427">
        <v>4</v>
      </c>
      <c r="D25427" t="s">
        <v>8</v>
      </c>
      <c r="E25427" t="s">
        <v>50814</v>
      </c>
      <c r="F25427">
        <v>1</v>
      </c>
    </row>
    <row r="25428" spans="1:6" x14ac:dyDescent="0.35">
      <c r="A25428" t="s">
        <v>50815</v>
      </c>
      <c r="B25428" t="s">
        <v>15</v>
      </c>
      <c r="C25428">
        <v>4</v>
      </c>
      <c r="D25428" t="s">
        <v>8</v>
      </c>
      <c r="E25428" t="s">
        <v>50816</v>
      </c>
      <c r="F25428">
        <v>1</v>
      </c>
    </row>
    <row r="25429" spans="1:6" x14ac:dyDescent="0.35">
      <c r="A25429" t="s">
        <v>50817</v>
      </c>
      <c r="B25429" t="s">
        <v>7</v>
      </c>
      <c r="C25429">
        <v>4</v>
      </c>
      <c r="D25429" t="s">
        <v>8</v>
      </c>
      <c r="E25429" t="s">
        <v>50818</v>
      </c>
      <c r="F25429">
        <v>1</v>
      </c>
    </row>
    <row r="25430" spans="1:6" x14ac:dyDescent="0.35">
      <c r="A25430" t="s">
        <v>50819</v>
      </c>
      <c r="B25430" t="s">
        <v>7</v>
      </c>
      <c r="C25430">
        <v>4</v>
      </c>
      <c r="D25430" t="s">
        <v>8</v>
      </c>
      <c r="E25430" t="s">
        <v>50820</v>
      </c>
      <c r="F25430">
        <v>1</v>
      </c>
    </row>
    <row r="25431" spans="1:6" x14ac:dyDescent="0.35">
      <c r="A25431" t="s">
        <v>50821</v>
      </c>
      <c r="B25431" t="s">
        <v>15</v>
      </c>
      <c r="C25431">
        <v>4</v>
      </c>
      <c r="D25431" t="s">
        <v>8</v>
      </c>
      <c r="E25431" t="s">
        <v>50822</v>
      </c>
      <c r="F25431">
        <v>1</v>
      </c>
    </row>
    <row r="25432" spans="1:6" x14ac:dyDescent="0.35">
      <c r="A25432" t="s">
        <v>50823</v>
      </c>
      <c r="B25432" t="s">
        <v>15</v>
      </c>
      <c r="C25432">
        <v>4</v>
      </c>
      <c r="D25432" t="s">
        <v>8</v>
      </c>
      <c r="E25432" t="s">
        <v>50824</v>
      </c>
      <c r="F25432">
        <v>1</v>
      </c>
    </row>
    <row r="25433" spans="1:6" x14ac:dyDescent="0.35">
      <c r="A25433" t="s">
        <v>50825</v>
      </c>
      <c r="B25433" t="s">
        <v>7</v>
      </c>
      <c r="C25433">
        <v>4</v>
      </c>
      <c r="D25433" t="s">
        <v>8</v>
      </c>
      <c r="E25433" t="s">
        <v>50826</v>
      </c>
      <c r="F25433">
        <v>1</v>
      </c>
    </row>
    <row r="25434" spans="1:6" x14ac:dyDescent="0.35">
      <c r="A25434" t="s">
        <v>50827</v>
      </c>
      <c r="B25434" t="s">
        <v>7</v>
      </c>
      <c r="C25434">
        <v>4</v>
      </c>
      <c r="D25434" t="s">
        <v>8</v>
      </c>
      <c r="E25434" t="s">
        <v>50828</v>
      </c>
      <c r="F25434">
        <v>1</v>
      </c>
    </row>
    <row r="25435" spans="1:6" x14ac:dyDescent="0.35">
      <c r="A25435" t="s">
        <v>50829</v>
      </c>
      <c r="B25435" t="s">
        <v>15</v>
      </c>
      <c r="C25435">
        <v>4</v>
      </c>
      <c r="D25435" t="s">
        <v>8</v>
      </c>
      <c r="E25435" t="s">
        <v>50830</v>
      </c>
      <c r="F25435">
        <v>1</v>
      </c>
    </row>
    <row r="25436" spans="1:6" x14ac:dyDescent="0.35">
      <c r="A25436" t="s">
        <v>50831</v>
      </c>
      <c r="B25436" t="s">
        <v>15</v>
      </c>
      <c r="C25436">
        <v>4</v>
      </c>
      <c r="D25436" t="s">
        <v>8</v>
      </c>
      <c r="E25436" t="s">
        <v>50832</v>
      </c>
      <c r="F25436">
        <v>1</v>
      </c>
    </row>
    <row r="25437" spans="1:6" x14ac:dyDescent="0.35">
      <c r="A25437" t="s">
        <v>50833</v>
      </c>
      <c r="B25437" t="s">
        <v>7</v>
      </c>
      <c r="C25437">
        <v>4</v>
      </c>
      <c r="D25437" t="s">
        <v>8</v>
      </c>
      <c r="E25437" t="s">
        <v>50834</v>
      </c>
      <c r="F25437">
        <v>1</v>
      </c>
    </row>
    <row r="25438" spans="1:6" x14ac:dyDescent="0.35">
      <c r="A25438" t="s">
        <v>50835</v>
      </c>
      <c r="B25438" t="s">
        <v>7</v>
      </c>
      <c r="C25438">
        <v>4</v>
      </c>
      <c r="D25438" t="s">
        <v>8</v>
      </c>
      <c r="E25438" t="s">
        <v>50836</v>
      </c>
      <c r="F25438">
        <v>1</v>
      </c>
    </row>
    <row r="25439" spans="1:6" x14ac:dyDescent="0.35">
      <c r="A25439" t="s">
        <v>50837</v>
      </c>
      <c r="B25439" t="s">
        <v>15</v>
      </c>
      <c r="C25439">
        <v>4</v>
      </c>
      <c r="D25439" t="s">
        <v>8</v>
      </c>
      <c r="E25439" t="s">
        <v>50838</v>
      </c>
      <c r="F25439">
        <v>1</v>
      </c>
    </row>
    <row r="25440" spans="1:6" x14ac:dyDescent="0.35">
      <c r="A25440" t="s">
        <v>50839</v>
      </c>
      <c r="B25440" t="s">
        <v>7</v>
      </c>
      <c r="C25440">
        <v>4</v>
      </c>
      <c r="D25440" t="s">
        <v>8</v>
      </c>
      <c r="E25440" t="s">
        <v>50840</v>
      </c>
      <c r="F25440">
        <v>1</v>
      </c>
    </row>
    <row r="25441" spans="1:6" x14ac:dyDescent="0.35">
      <c r="A25441" t="s">
        <v>50841</v>
      </c>
      <c r="B25441" t="s">
        <v>7</v>
      </c>
      <c r="C25441">
        <v>4</v>
      </c>
      <c r="D25441" t="s">
        <v>8</v>
      </c>
      <c r="E25441" t="s">
        <v>50842</v>
      </c>
      <c r="F25441">
        <v>1</v>
      </c>
    </row>
    <row r="25442" spans="1:6" x14ac:dyDescent="0.35">
      <c r="A25442" t="s">
        <v>50843</v>
      </c>
      <c r="B25442" t="s">
        <v>7</v>
      </c>
      <c r="C25442">
        <v>4</v>
      </c>
      <c r="D25442" t="s">
        <v>8</v>
      </c>
      <c r="E25442" t="s">
        <v>50844</v>
      </c>
      <c r="F25442">
        <v>1</v>
      </c>
    </row>
    <row r="25443" spans="1:6" x14ac:dyDescent="0.35">
      <c r="A25443" t="s">
        <v>50845</v>
      </c>
      <c r="B25443" t="s">
        <v>15</v>
      </c>
      <c r="C25443">
        <v>4</v>
      </c>
      <c r="D25443" t="s">
        <v>8</v>
      </c>
      <c r="E25443" t="s">
        <v>50846</v>
      </c>
      <c r="F25443">
        <v>1</v>
      </c>
    </row>
    <row r="25444" spans="1:6" x14ac:dyDescent="0.35">
      <c r="A25444" t="s">
        <v>50847</v>
      </c>
      <c r="B25444" t="s">
        <v>7</v>
      </c>
      <c r="C25444">
        <v>4</v>
      </c>
      <c r="D25444" t="s">
        <v>8</v>
      </c>
      <c r="E25444" t="s">
        <v>50848</v>
      </c>
      <c r="F25444">
        <v>1</v>
      </c>
    </row>
    <row r="25445" spans="1:6" x14ac:dyDescent="0.35">
      <c r="A25445" t="s">
        <v>50849</v>
      </c>
      <c r="B25445" t="s">
        <v>7</v>
      </c>
      <c r="C25445">
        <v>4</v>
      </c>
      <c r="D25445" t="s">
        <v>8</v>
      </c>
      <c r="E25445" t="s">
        <v>50850</v>
      </c>
      <c r="F25445">
        <v>1</v>
      </c>
    </row>
    <row r="25446" spans="1:6" x14ac:dyDescent="0.35">
      <c r="A25446" t="s">
        <v>50851</v>
      </c>
      <c r="B25446" t="s">
        <v>7</v>
      </c>
      <c r="C25446">
        <v>4</v>
      </c>
      <c r="D25446" t="s">
        <v>8</v>
      </c>
      <c r="E25446" t="s">
        <v>50852</v>
      </c>
      <c r="F25446">
        <v>1</v>
      </c>
    </row>
    <row r="25447" spans="1:6" x14ac:dyDescent="0.35">
      <c r="A25447" t="s">
        <v>50853</v>
      </c>
      <c r="B25447" t="s">
        <v>7</v>
      </c>
      <c r="C25447">
        <v>4</v>
      </c>
      <c r="D25447" t="s">
        <v>8</v>
      </c>
      <c r="E25447" t="s">
        <v>50854</v>
      </c>
      <c r="F25447">
        <v>1</v>
      </c>
    </row>
    <row r="25448" spans="1:6" x14ac:dyDescent="0.35">
      <c r="A25448" t="s">
        <v>50855</v>
      </c>
      <c r="B25448" t="s">
        <v>7</v>
      </c>
      <c r="C25448">
        <v>4</v>
      </c>
      <c r="D25448" t="s">
        <v>8</v>
      </c>
      <c r="E25448" t="s">
        <v>50856</v>
      </c>
      <c r="F25448">
        <v>1</v>
      </c>
    </row>
    <row r="25449" spans="1:6" x14ac:dyDescent="0.35">
      <c r="A25449" t="s">
        <v>50857</v>
      </c>
      <c r="B25449" t="s">
        <v>15</v>
      </c>
      <c r="C25449">
        <v>4</v>
      </c>
      <c r="D25449" t="s">
        <v>8</v>
      </c>
      <c r="E25449" t="s">
        <v>50858</v>
      </c>
      <c r="F25449">
        <v>1</v>
      </c>
    </row>
    <row r="25450" spans="1:6" x14ac:dyDescent="0.35">
      <c r="A25450" t="s">
        <v>50859</v>
      </c>
      <c r="B25450" t="s">
        <v>15</v>
      </c>
      <c r="C25450">
        <v>4</v>
      </c>
      <c r="D25450" t="s">
        <v>8</v>
      </c>
      <c r="E25450" t="s">
        <v>50860</v>
      </c>
      <c r="F25450">
        <v>1</v>
      </c>
    </row>
    <row r="25451" spans="1:6" x14ac:dyDescent="0.35">
      <c r="A25451" t="s">
        <v>50861</v>
      </c>
      <c r="B25451" t="s">
        <v>7</v>
      </c>
      <c r="C25451">
        <v>4</v>
      </c>
      <c r="D25451" t="s">
        <v>8</v>
      </c>
      <c r="E25451" t="s">
        <v>50862</v>
      </c>
      <c r="F25451">
        <v>1</v>
      </c>
    </row>
    <row r="25452" spans="1:6" x14ac:dyDescent="0.35">
      <c r="A25452" t="s">
        <v>50863</v>
      </c>
      <c r="B25452" t="s">
        <v>15</v>
      </c>
      <c r="C25452">
        <v>4</v>
      </c>
      <c r="D25452" t="s">
        <v>8</v>
      </c>
      <c r="E25452" t="s">
        <v>50864</v>
      </c>
      <c r="F25452">
        <v>1</v>
      </c>
    </row>
    <row r="25453" spans="1:6" x14ac:dyDescent="0.35">
      <c r="A25453" t="s">
        <v>50865</v>
      </c>
      <c r="B25453" t="s">
        <v>7</v>
      </c>
      <c r="C25453">
        <v>4</v>
      </c>
      <c r="D25453" t="s">
        <v>8</v>
      </c>
      <c r="E25453" t="s">
        <v>50866</v>
      </c>
      <c r="F25453">
        <v>1</v>
      </c>
    </row>
    <row r="25454" spans="1:6" x14ac:dyDescent="0.35">
      <c r="A25454" t="s">
        <v>50867</v>
      </c>
      <c r="B25454" t="s">
        <v>15</v>
      </c>
      <c r="C25454">
        <v>4</v>
      </c>
      <c r="D25454" t="s">
        <v>8</v>
      </c>
      <c r="E25454" t="s">
        <v>50868</v>
      </c>
      <c r="F25454">
        <v>1</v>
      </c>
    </row>
    <row r="25455" spans="1:6" x14ac:dyDescent="0.35">
      <c r="A25455" t="s">
        <v>50869</v>
      </c>
      <c r="B25455" t="s">
        <v>7</v>
      </c>
      <c r="C25455">
        <v>4</v>
      </c>
      <c r="D25455" t="s">
        <v>8</v>
      </c>
      <c r="E25455" t="s">
        <v>50870</v>
      </c>
      <c r="F25455">
        <v>1</v>
      </c>
    </row>
    <row r="25456" spans="1:6" x14ac:dyDescent="0.35">
      <c r="A25456" t="s">
        <v>50871</v>
      </c>
      <c r="B25456" t="s">
        <v>7</v>
      </c>
      <c r="C25456">
        <v>4</v>
      </c>
      <c r="D25456" t="s">
        <v>8</v>
      </c>
      <c r="E25456" t="s">
        <v>50872</v>
      </c>
      <c r="F25456">
        <v>1</v>
      </c>
    </row>
    <row r="25457" spans="1:6" x14ac:dyDescent="0.35">
      <c r="A25457" t="s">
        <v>50873</v>
      </c>
      <c r="B25457" t="s">
        <v>7</v>
      </c>
      <c r="C25457">
        <v>4</v>
      </c>
      <c r="D25457" t="s">
        <v>8</v>
      </c>
      <c r="E25457" t="s">
        <v>50874</v>
      </c>
      <c r="F25457">
        <v>1</v>
      </c>
    </row>
    <row r="25458" spans="1:6" x14ac:dyDescent="0.35">
      <c r="A25458" t="s">
        <v>50875</v>
      </c>
      <c r="B25458" t="s">
        <v>7</v>
      </c>
      <c r="C25458">
        <v>4</v>
      </c>
      <c r="D25458" t="s">
        <v>8</v>
      </c>
      <c r="E25458" t="s">
        <v>50876</v>
      </c>
      <c r="F25458">
        <v>1</v>
      </c>
    </row>
    <row r="25459" spans="1:6" x14ac:dyDescent="0.35">
      <c r="A25459" t="s">
        <v>50877</v>
      </c>
      <c r="B25459" t="s">
        <v>7</v>
      </c>
      <c r="C25459">
        <v>4</v>
      </c>
      <c r="D25459" t="s">
        <v>8</v>
      </c>
      <c r="E25459" t="s">
        <v>50878</v>
      </c>
      <c r="F25459">
        <v>1</v>
      </c>
    </row>
    <row r="25460" spans="1:6" x14ac:dyDescent="0.35">
      <c r="A25460" t="s">
        <v>50879</v>
      </c>
      <c r="B25460" t="s">
        <v>15</v>
      </c>
      <c r="C25460">
        <v>4</v>
      </c>
      <c r="D25460" t="s">
        <v>8</v>
      </c>
      <c r="E25460" t="s">
        <v>50880</v>
      </c>
      <c r="F25460">
        <v>1</v>
      </c>
    </row>
    <row r="25461" spans="1:6" x14ac:dyDescent="0.35">
      <c r="A25461" t="s">
        <v>50881</v>
      </c>
      <c r="B25461" t="s">
        <v>7</v>
      </c>
      <c r="C25461">
        <v>4</v>
      </c>
      <c r="D25461" t="s">
        <v>8</v>
      </c>
      <c r="E25461" t="s">
        <v>50882</v>
      </c>
      <c r="F25461">
        <v>1</v>
      </c>
    </row>
    <row r="25462" spans="1:6" x14ac:dyDescent="0.35">
      <c r="A25462" t="s">
        <v>50883</v>
      </c>
      <c r="B25462" t="s">
        <v>7</v>
      </c>
      <c r="C25462">
        <v>4</v>
      </c>
      <c r="D25462" t="s">
        <v>8</v>
      </c>
      <c r="E25462" t="s">
        <v>50884</v>
      </c>
      <c r="F25462">
        <v>1</v>
      </c>
    </row>
    <row r="25463" spans="1:6" x14ac:dyDescent="0.35">
      <c r="A25463" t="s">
        <v>50885</v>
      </c>
      <c r="B25463" t="s">
        <v>7</v>
      </c>
      <c r="C25463">
        <v>4</v>
      </c>
      <c r="D25463" t="s">
        <v>8</v>
      </c>
      <c r="E25463" t="s">
        <v>50886</v>
      </c>
      <c r="F25463">
        <v>1</v>
      </c>
    </row>
    <row r="25464" spans="1:6" x14ac:dyDescent="0.35">
      <c r="A25464" t="s">
        <v>50887</v>
      </c>
      <c r="B25464" t="s">
        <v>15</v>
      </c>
      <c r="C25464">
        <v>4</v>
      </c>
      <c r="D25464" t="s">
        <v>8</v>
      </c>
      <c r="E25464" t="s">
        <v>50888</v>
      </c>
      <c r="F25464">
        <v>1</v>
      </c>
    </row>
    <row r="25465" spans="1:6" x14ac:dyDescent="0.35">
      <c r="A25465" t="s">
        <v>50889</v>
      </c>
      <c r="B25465" t="s">
        <v>7</v>
      </c>
      <c r="C25465">
        <v>4</v>
      </c>
      <c r="D25465" t="s">
        <v>8</v>
      </c>
      <c r="E25465" t="s">
        <v>50890</v>
      </c>
      <c r="F25465">
        <v>1</v>
      </c>
    </row>
    <row r="25466" spans="1:6" x14ac:dyDescent="0.35">
      <c r="A25466" t="s">
        <v>50891</v>
      </c>
      <c r="B25466" t="s">
        <v>7</v>
      </c>
      <c r="C25466">
        <v>4</v>
      </c>
      <c r="D25466" t="s">
        <v>8</v>
      </c>
      <c r="E25466" t="s">
        <v>50892</v>
      </c>
      <c r="F25466">
        <v>1</v>
      </c>
    </row>
    <row r="25467" spans="1:6" x14ac:dyDescent="0.35">
      <c r="A25467" t="s">
        <v>50893</v>
      </c>
      <c r="B25467" t="s">
        <v>7</v>
      </c>
      <c r="C25467">
        <v>4</v>
      </c>
      <c r="D25467" t="s">
        <v>8</v>
      </c>
      <c r="E25467" t="s">
        <v>50894</v>
      </c>
      <c r="F25467">
        <v>1</v>
      </c>
    </row>
    <row r="25468" spans="1:6" x14ac:dyDescent="0.35">
      <c r="A25468" t="s">
        <v>50895</v>
      </c>
      <c r="B25468" t="s">
        <v>15</v>
      </c>
      <c r="C25468">
        <v>4</v>
      </c>
      <c r="D25468" t="s">
        <v>8</v>
      </c>
      <c r="E25468" t="s">
        <v>50896</v>
      </c>
      <c r="F25468">
        <v>1</v>
      </c>
    </row>
    <row r="25469" spans="1:6" x14ac:dyDescent="0.35">
      <c r="A25469" t="s">
        <v>50897</v>
      </c>
      <c r="B25469" t="s">
        <v>15</v>
      </c>
      <c r="C25469">
        <v>4</v>
      </c>
      <c r="D25469" t="s">
        <v>8</v>
      </c>
      <c r="E25469" t="s">
        <v>50898</v>
      </c>
      <c r="F25469">
        <v>1</v>
      </c>
    </row>
    <row r="25470" spans="1:6" x14ac:dyDescent="0.35">
      <c r="A25470" t="s">
        <v>50899</v>
      </c>
      <c r="B25470" t="s">
        <v>15</v>
      </c>
      <c r="C25470">
        <v>4</v>
      </c>
      <c r="D25470" t="s">
        <v>8</v>
      </c>
      <c r="E25470" t="s">
        <v>50900</v>
      </c>
      <c r="F25470">
        <v>1</v>
      </c>
    </row>
    <row r="25471" spans="1:6" x14ac:dyDescent="0.35">
      <c r="A25471" t="s">
        <v>50901</v>
      </c>
      <c r="B25471" t="s">
        <v>15</v>
      </c>
      <c r="C25471">
        <v>4</v>
      </c>
      <c r="D25471" t="s">
        <v>8</v>
      </c>
      <c r="E25471" t="s">
        <v>50902</v>
      </c>
      <c r="F25471">
        <v>1</v>
      </c>
    </row>
    <row r="25472" spans="1:6" x14ac:dyDescent="0.35">
      <c r="A25472" t="s">
        <v>50903</v>
      </c>
      <c r="B25472" t="s">
        <v>7</v>
      </c>
      <c r="C25472">
        <v>4</v>
      </c>
      <c r="D25472" t="s">
        <v>8</v>
      </c>
      <c r="E25472" t="s">
        <v>50904</v>
      </c>
      <c r="F25472">
        <v>1</v>
      </c>
    </row>
    <row r="25473" spans="1:6" x14ac:dyDescent="0.35">
      <c r="A25473" t="s">
        <v>50905</v>
      </c>
      <c r="B25473" t="s">
        <v>7</v>
      </c>
      <c r="C25473">
        <v>4</v>
      </c>
      <c r="D25473" t="s">
        <v>8</v>
      </c>
      <c r="E25473" t="s">
        <v>50906</v>
      </c>
      <c r="F25473">
        <v>1</v>
      </c>
    </row>
    <row r="25474" spans="1:6" x14ac:dyDescent="0.35">
      <c r="A25474" t="s">
        <v>50907</v>
      </c>
      <c r="B25474" t="s">
        <v>15</v>
      </c>
      <c r="C25474">
        <v>4</v>
      </c>
      <c r="D25474" t="s">
        <v>8</v>
      </c>
      <c r="E25474" t="s">
        <v>50908</v>
      </c>
      <c r="F25474">
        <v>1</v>
      </c>
    </row>
    <row r="25475" spans="1:6" x14ac:dyDescent="0.35">
      <c r="A25475" t="s">
        <v>50909</v>
      </c>
      <c r="B25475" t="s">
        <v>7</v>
      </c>
      <c r="C25475">
        <v>4</v>
      </c>
      <c r="D25475" t="s">
        <v>8</v>
      </c>
      <c r="E25475" t="s">
        <v>50910</v>
      </c>
      <c r="F25475">
        <v>1</v>
      </c>
    </row>
    <row r="25476" spans="1:6" x14ac:dyDescent="0.35">
      <c r="A25476" t="s">
        <v>50911</v>
      </c>
      <c r="B25476" t="s">
        <v>7</v>
      </c>
      <c r="C25476">
        <v>4</v>
      </c>
      <c r="D25476" t="s">
        <v>8</v>
      </c>
      <c r="E25476" t="s">
        <v>50912</v>
      </c>
      <c r="F25476">
        <v>1</v>
      </c>
    </row>
    <row r="25477" spans="1:6" x14ac:dyDescent="0.35">
      <c r="A25477" t="s">
        <v>50913</v>
      </c>
      <c r="B25477" t="s">
        <v>7</v>
      </c>
      <c r="C25477">
        <v>4</v>
      </c>
      <c r="D25477" t="s">
        <v>8</v>
      </c>
      <c r="E25477" t="s">
        <v>50914</v>
      </c>
      <c r="F25477">
        <v>1</v>
      </c>
    </row>
    <row r="25478" spans="1:6" x14ac:dyDescent="0.35">
      <c r="A25478" t="s">
        <v>50915</v>
      </c>
      <c r="B25478" t="s">
        <v>7</v>
      </c>
      <c r="C25478">
        <v>4</v>
      </c>
      <c r="D25478" t="s">
        <v>8</v>
      </c>
      <c r="E25478" t="s">
        <v>50916</v>
      </c>
      <c r="F25478">
        <v>1</v>
      </c>
    </row>
    <row r="25479" spans="1:6" x14ac:dyDescent="0.35">
      <c r="A25479" t="s">
        <v>50917</v>
      </c>
      <c r="B25479" t="s">
        <v>7</v>
      </c>
      <c r="C25479">
        <v>4</v>
      </c>
      <c r="D25479" t="s">
        <v>8</v>
      </c>
      <c r="E25479" t="s">
        <v>50918</v>
      </c>
      <c r="F25479">
        <v>1</v>
      </c>
    </row>
    <row r="25480" spans="1:6" x14ac:dyDescent="0.35">
      <c r="A25480" t="s">
        <v>50919</v>
      </c>
      <c r="B25480" t="s">
        <v>7</v>
      </c>
      <c r="C25480">
        <v>4</v>
      </c>
      <c r="D25480" t="s">
        <v>8</v>
      </c>
      <c r="E25480" t="s">
        <v>50920</v>
      </c>
      <c r="F25480">
        <v>1</v>
      </c>
    </row>
    <row r="25481" spans="1:6" x14ac:dyDescent="0.35">
      <c r="A25481" t="s">
        <v>50921</v>
      </c>
      <c r="B25481" t="s">
        <v>15</v>
      </c>
      <c r="C25481">
        <v>4</v>
      </c>
      <c r="D25481" t="s">
        <v>8</v>
      </c>
      <c r="E25481" t="s">
        <v>50922</v>
      </c>
      <c r="F25481">
        <v>1</v>
      </c>
    </row>
    <row r="25482" spans="1:6" x14ac:dyDescent="0.35">
      <c r="A25482" t="s">
        <v>50923</v>
      </c>
      <c r="B25482" t="s">
        <v>15</v>
      </c>
      <c r="C25482">
        <v>4</v>
      </c>
      <c r="D25482" t="s">
        <v>8</v>
      </c>
      <c r="E25482" t="s">
        <v>50924</v>
      </c>
      <c r="F25482">
        <v>1</v>
      </c>
    </row>
    <row r="25483" spans="1:6" x14ac:dyDescent="0.35">
      <c r="A25483" t="s">
        <v>50925</v>
      </c>
      <c r="B25483" t="s">
        <v>15</v>
      </c>
      <c r="C25483">
        <v>4</v>
      </c>
      <c r="D25483" t="s">
        <v>8</v>
      </c>
      <c r="E25483" t="s">
        <v>50926</v>
      </c>
      <c r="F25483">
        <v>1</v>
      </c>
    </row>
    <row r="25484" spans="1:6" x14ac:dyDescent="0.35">
      <c r="A25484" t="s">
        <v>50927</v>
      </c>
      <c r="B25484" t="s">
        <v>7</v>
      </c>
      <c r="C25484">
        <v>4</v>
      </c>
      <c r="D25484" t="s">
        <v>8</v>
      </c>
      <c r="E25484" t="s">
        <v>50928</v>
      </c>
      <c r="F25484">
        <v>1</v>
      </c>
    </row>
    <row r="25485" spans="1:6" x14ac:dyDescent="0.35">
      <c r="A25485" t="s">
        <v>50929</v>
      </c>
      <c r="B25485" t="s">
        <v>7</v>
      </c>
      <c r="C25485">
        <v>4</v>
      </c>
      <c r="D25485" t="s">
        <v>8</v>
      </c>
      <c r="E25485" t="s">
        <v>50930</v>
      </c>
      <c r="F25485">
        <v>1</v>
      </c>
    </row>
    <row r="25486" spans="1:6" x14ac:dyDescent="0.35">
      <c r="A25486" t="s">
        <v>50931</v>
      </c>
      <c r="B25486" t="s">
        <v>7</v>
      </c>
      <c r="C25486">
        <v>4</v>
      </c>
      <c r="D25486" t="s">
        <v>8</v>
      </c>
      <c r="E25486" t="s">
        <v>50932</v>
      </c>
      <c r="F25486">
        <v>1</v>
      </c>
    </row>
    <row r="25487" spans="1:6" x14ac:dyDescent="0.35">
      <c r="A25487" t="s">
        <v>50933</v>
      </c>
      <c r="B25487" t="s">
        <v>15</v>
      </c>
      <c r="C25487">
        <v>4</v>
      </c>
      <c r="D25487" t="s">
        <v>8</v>
      </c>
      <c r="E25487" t="s">
        <v>50934</v>
      </c>
      <c r="F25487">
        <v>1</v>
      </c>
    </row>
    <row r="25488" spans="1:6" x14ac:dyDescent="0.35">
      <c r="A25488" t="s">
        <v>50935</v>
      </c>
      <c r="B25488" t="s">
        <v>15</v>
      </c>
      <c r="C25488">
        <v>4</v>
      </c>
      <c r="D25488" t="s">
        <v>8</v>
      </c>
      <c r="E25488" t="s">
        <v>50936</v>
      </c>
      <c r="F25488">
        <v>1</v>
      </c>
    </row>
    <row r="25489" spans="1:6" x14ac:dyDescent="0.35">
      <c r="A25489" t="s">
        <v>50937</v>
      </c>
      <c r="B25489" t="s">
        <v>7</v>
      </c>
      <c r="C25489">
        <v>4</v>
      </c>
      <c r="D25489" t="s">
        <v>8</v>
      </c>
      <c r="E25489" t="s">
        <v>50938</v>
      </c>
      <c r="F25489">
        <v>1</v>
      </c>
    </row>
    <row r="25490" spans="1:6" x14ac:dyDescent="0.35">
      <c r="A25490" t="s">
        <v>50939</v>
      </c>
      <c r="B25490" t="s">
        <v>15</v>
      </c>
      <c r="C25490">
        <v>4</v>
      </c>
      <c r="D25490" t="s">
        <v>8</v>
      </c>
      <c r="E25490" t="s">
        <v>50940</v>
      </c>
      <c r="F25490">
        <v>1</v>
      </c>
    </row>
    <row r="25491" spans="1:6" x14ac:dyDescent="0.35">
      <c r="A25491" t="s">
        <v>50941</v>
      </c>
      <c r="B25491" t="s">
        <v>7</v>
      </c>
      <c r="C25491">
        <v>4</v>
      </c>
      <c r="D25491" t="s">
        <v>8</v>
      </c>
      <c r="E25491" t="s">
        <v>50942</v>
      </c>
      <c r="F25491">
        <v>1</v>
      </c>
    </row>
    <row r="25492" spans="1:6" x14ac:dyDescent="0.35">
      <c r="A25492" t="s">
        <v>50943</v>
      </c>
      <c r="B25492" t="s">
        <v>7</v>
      </c>
      <c r="C25492">
        <v>4</v>
      </c>
      <c r="D25492" t="s">
        <v>8</v>
      </c>
      <c r="E25492" t="s">
        <v>50944</v>
      </c>
      <c r="F25492">
        <v>1</v>
      </c>
    </row>
    <row r="25493" spans="1:6" x14ac:dyDescent="0.35">
      <c r="A25493" t="s">
        <v>50945</v>
      </c>
      <c r="B25493" t="s">
        <v>15</v>
      </c>
      <c r="C25493">
        <v>4</v>
      </c>
      <c r="D25493" t="s">
        <v>8</v>
      </c>
      <c r="E25493" t="s">
        <v>50946</v>
      </c>
      <c r="F25493">
        <v>1</v>
      </c>
    </row>
    <row r="25494" spans="1:6" x14ac:dyDescent="0.35">
      <c r="A25494" t="s">
        <v>50947</v>
      </c>
      <c r="B25494" t="s">
        <v>15</v>
      </c>
      <c r="C25494">
        <v>4</v>
      </c>
      <c r="D25494" t="s">
        <v>8</v>
      </c>
      <c r="E25494" t="s">
        <v>50948</v>
      </c>
      <c r="F25494">
        <v>1</v>
      </c>
    </row>
    <row r="25495" spans="1:6" x14ac:dyDescent="0.35">
      <c r="A25495" t="s">
        <v>50949</v>
      </c>
      <c r="B25495" t="s">
        <v>7</v>
      </c>
      <c r="C25495">
        <v>4</v>
      </c>
      <c r="D25495" t="s">
        <v>8</v>
      </c>
      <c r="E25495" t="s">
        <v>50950</v>
      </c>
      <c r="F25495">
        <v>1</v>
      </c>
    </row>
    <row r="25496" spans="1:6" x14ac:dyDescent="0.35">
      <c r="A25496" t="s">
        <v>50951</v>
      </c>
      <c r="B25496" t="s">
        <v>7</v>
      </c>
      <c r="C25496">
        <v>4</v>
      </c>
      <c r="D25496" t="s">
        <v>8</v>
      </c>
      <c r="E25496" t="s">
        <v>50952</v>
      </c>
      <c r="F25496">
        <v>1</v>
      </c>
    </row>
    <row r="25497" spans="1:6" x14ac:dyDescent="0.35">
      <c r="A25497" t="s">
        <v>50953</v>
      </c>
      <c r="B25497" t="s">
        <v>7</v>
      </c>
      <c r="C25497">
        <v>4</v>
      </c>
      <c r="D25497" t="s">
        <v>8</v>
      </c>
      <c r="E25497" t="s">
        <v>50954</v>
      </c>
      <c r="F25497">
        <v>1</v>
      </c>
    </row>
    <row r="25498" spans="1:6" x14ac:dyDescent="0.35">
      <c r="A25498" t="s">
        <v>50955</v>
      </c>
      <c r="B25498" t="s">
        <v>7</v>
      </c>
      <c r="C25498">
        <v>4</v>
      </c>
      <c r="D25498" t="s">
        <v>8</v>
      </c>
      <c r="E25498" t="s">
        <v>50956</v>
      </c>
      <c r="F25498">
        <v>1</v>
      </c>
    </row>
    <row r="25499" spans="1:6" x14ac:dyDescent="0.35">
      <c r="A25499" t="s">
        <v>50957</v>
      </c>
      <c r="B25499" t="s">
        <v>7</v>
      </c>
      <c r="C25499">
        <v>4</v>
      </c>
      <c r="D25499" t="s">
        <v>8</v>
      </c>
      <c r="E25499" t="s">
        <v>50958</v>
      </c>
      <c r="F25499">
        <v>1</v>
      </c>
    </row>
    <row r="25500" spans="1:6" x14ac:dyDescent="0.35">
      <c r="A25500" t="s">
        <v>50959</v>
      </c>
      <c r="B25500" t="s">
        <v>15</v>
      </c>
      <c r="C25500">
        <v>4</v>
      </c>
      <c r="D25500" t="s">
        <v>8</v>
      </c>
      <c r="E25500" t="s">
        <v>50960</v>
      </c>
      <c r="F25500">
        <v>1</v>
      </c>
    </row>
    <row r="25501" spans="1:6" x14ac:dyDescent="0.35">
      <c r="A25501" t="s">
        <v>50961</v>
      </c>
      <c r="B25501" t="s">
        <v>15</v>
      </c>
      <c r="C25501">
        <v>4</v>
      </c>
      <c r="D25501" t="s">
        <v>8</v>
      </c>
      <c r="E25501" t="s">
        <v>50962</v>
      </c>
      <c r="F25501">
        <v>1</v>
      </c>
    </row>
    <row r="25502" spans="1:6" x14ac:dyDescent="0.35">
      <c r="A25502" t="s">
        <v>50963</v>
      </c>
      <c r="B25502" t="s">
        <v>7</v>
      </c>
      <c r="C25502">
        <v>4</v>
      </c>
      <c r="D25502" t="s">
        <v>8</v>
      </c>
      <c r="E25502" t="s">
        <v>50964</v>
      </c>
      <c r="F25502">
        <v>1</v>
      </c>
    </row>
    <row r="25503" spans="1:6" x14ac:dyDescent="0.35">
      <c r="A25503" t="s">
        <v>50965</v>
      </c>
      <c r="B25503" t="s">
        <v>7</v>
      </c>
      <c r="C25503">
        <v>4</v>
      </c>
      <c r="D25503" t="s">
        <v>8</v>
      </c>
      <c r="E25503" t="s">
        <v>50966</v>
      </c>
      <c r="F25503">
        <v>1</v>
      </c>
    </row>
    <row r="25504" spans="1:6" x14ac:dyDescent="0.35">
      <c r="A25504" t="s">
        <v>50967</v>
      </c>
      <c r="B25504" t="s">
        <v>15</v>
      </c>
      <c r="C25504">
        <v>4</v>
      </c>
      <c r="D25504" t="s">
        <v>8</v>
      </c>
      <c r="E25504" t="s">
        <v>50968</v>
      </c>
      <c r="F25504">
        <v>1</v>
      </c>
    </row>
    <row r="25505" spans="1:6" x14ac:dyDescent="0.35">
      <c r="A25505" t="s">
        <v>50969</v>
      </c>
      <c r="B25505" t="s">
        <v>15</v>
      </c>
      <c r="C25505">
        <v>4</v>
      </c>
      <c r="D25505" t="s">
        <v>8</v>
      </c>
      <c r="E25505" t="s">
        <v>50970</v>
      </c>
      <c r="F25505">
        <v>1</v>
      </c>
    </row>
    <row r="25506" spans="1:6" x14ac:dyDescent="0.35">
      <c r="A25506" t="s">
        <v>50971</v>
      </c>
      <c r="B25506" t="s">
        <v>15</v>
      </c>
      <c r="C25506">
        <v>4</v>
      </c>
      <c r="D25506" t="s">
        <v>8</v>
      </c>
      <c r="E25506" t="s">
        <v>50972</v>
      </c>
      <c r="F25506">
        <v>1</v>
      </c>
    </row>
    <row r="25507" spans="1:6" x14ac:dyDescent="0.35">
      <c r="A25507" t="s">
        <v>50973</v>
      </c>
      <c r="B25507" t="s">
        <v>7</v>
      </c>
      <c r="C25507">
        <v>4</v>
      </c>
      <c r="D25507" t="s">
        <v>8</v>
      </c>
      <c r="E25507" t="s">
        <v>50974</v>
      </c>
      <c r="F25507">
        <v>1</v>
      </c>
    </row>
    <row r="25508" spans="1:6" x14ac:dyDescent="0.35">
      <c r="A25508" t="s">
        <v>50975</v>
      </c>
      <c r="B25508" t="s">
        <v>15</v>
      </c>
      <c r="C25508">
        <v>4</v>
      </c>
      <c r="D25508" t="s">
        <v>8</v>
      </c>
      <c r="E25508" t="s">
        <v>50976</v>
      </c>
      <c r="F25508">
        <v>1</v>
      </c>
    </row>
    <row r="25509" spans="1:6" x14ac:dyDescent="0.35">
      <c r="A25509" t="s">
        <v>50977</v>
      </c>
      <c r="B25509" t="s">
        <v>7</v>
      </c>
      <c r="C25509">
        <v>4</v>
      </c>
      <c r="D25509" t="s">
        <v>8</v>
      </c>
      <c r="E25509" t="s">
        <v>50978</v>
      </c>
      <c r="F25509">
        <v>1</v>
      </c>
    </row>
    <row r="25510" spans="1:6" x14ac:dyDescent="0.35">
      <c r="A25510" t="s">
        <v>50979</v>
      </c>
      <c r="B25510" t="s">
        <v>7</v>
      </c>
      <c r="C25510">
        <v>4</v>
      </c>
      <c r="D25510" t="s">
        <v>8</v>
      </c>
      <c r="E25510" t="s">
        <v>50980</v>
      </c>
      <c r="F25510">
        <v>1</v>
      </c>
    </row>
    <row r="25511" spans="1:6" x14ac:dyDescent="0.35">
      <c r="A25511" t="s">
        <v>50981</v>
      </c>
      <c r="B25511" t="s">
        <v>7</v>
      </c>
      <c r="C25511">
        <v>4</v>
      </c>
      <c r="D25511" t="s">
        <v>8</v>
      </c>
      <c r="E25511" t="s">
        <v>50982</v>
      </c>
      <c r="F25511">
        <v>1</v>
      </c>
    </row>
    <row r="25512" spans="1:6" x14ac:dyDescent="0.35">
      <c r="A25512" t="s">
        <v>50983</v>
      </c>
      <c r="B25512" t="s">
        <v>7</v>
      </c>
      <c r="C25512">
        <v>4</v>
      </c>
      <c r="D25512" t="s">
        <v>8</v>
      </c>
      <c r="E25512" t="s">
        <v>50984</v>
      </c>
      <c r="F25512">
        <v>1</v>
      </c>
    </row>
    <row r="25513" spans="1:6" x14ac:dyDescent="0.35">
      <c r="A25513" t="s">
        <v>50985</v>
      </c>
      <c r="B25513" t="s">
        <v>7</v>
      </c>
      <c r="C25513">
        <v>4</v>
      </c>
      <c r="D25513" t="s">
        <v>8</v>
      </c>
      <c r="E25513" t="s">
        <v>50986</v>
      </c>
      <c r="F25513">
        <v>1</v>
      </c>
    </row>
    <row r="25514" spans="1:6" x14ac:dyDescent="0.35">
      <c r="A25514" t="s">
        <v>50987</v>
      </c>
      <c r="B25514" t="s">
        <v>15</v>
      </c>
      <c r="C25514">
        <v>4</v>
      </c>
      <c r="D25514" t="s">
        <v>8</v>
      </c>
      <c r="E25514" t="s">
        <v>50988</v>
      </c>
      <c r="F25514">
        <v>1</v>
      </c>
    </row>
    <row r="25515" spans="1:6" x14ac:dyDescent="0.35">
      <c r="A25515" t="s">
        <v>50989</v>
      </c>
      <c r="B25515" t="s">
        <v>7</v>
      </c>
      <c r="C25515">
        <v>4</v>
      </c>
      <c r="D25515" t="s">
        <v>8</v>
      </c>
      <c r="E25515" t="s">
        <v>50990</v>
      </c>
      <c r="F25515">
        <v>1</v>
      </c>
    </row>
    <row r="25516" spans="1:6" x14ac:dyDescent="0.35">
      <c r="A25516" t="s">
        <v>50991</v>
      </c>
      <c r="B25516" t="s">
        <v>15</v>
      </c>
      <c r="C25516">
        <v>4</v>
      </c>
      <c r="D25516" t="s">
        <v>8</v>
      </c>
      <c r="E25516" t="s">
        <v>50992</v>
      </c>
      <c r="F25516">
        <v>1</v>
      </c>
    </row>
    <row r="25517" spans="1:6" x14ac:dyDescent="0.35">
      <c r="A25517" t="s">
        <v>50993</v>
      </c>
      <c r="B25517" t="s">
        <v>15</v>
      </c>
      <c r="C25517">
        <v>4</v>
      </c>
      <c r="D25517" t="s">
        <v>8</v>
      </c>
      <c r="E25517" t="s">
        <v>50994</v>
      </c>
      <c r="F25517">
        <v>1</v>
      </c>
    </row>
    <row r="25518" spans="1:6" x14ac:dyDescent="0.35">
      <c r="A25518" t="s">
        <v>50995</v>
      </c>
      <c r="B25518" t="s">
        <v>7</v>
      </c>
      <c r="C25518">
        <v>4</v>
      </c>
      <c r="D25518" t="s">
        <v>8</v>
      </c>
      <c r="E25518" t="s">
        <v>50996</v>
      </c>
      <c r="F25518">
        <v>1</v>
      </c>
    </row>
    <row r="25519" spans="1:6" x14ac:dyDescent="0.35">
      <c r="A25519" t="s">
        <v>50997</v>
      </c>
      <c r="B25519" t="s">
        <v>7</v>
      </c>
      <c r="C25519">
        <v>4</v>
      </c>
      <c r="D25519" t="s">
        <v>8</v>
      </c>
      <c r="E25519" t="s">
        <v>50998</v>
      </c>
      <c r="F25519">
        <v>1</v>
      </c>
    </row>
    <row r="25520" spans="1:6" x14ac:dyDescent="0.35">
      <c r="A25520" t="s">
        <v>50999</v>
      </c>
      <c r="B25520" t="s">
        <v>7</v>
      </c>
      <c r="C25520">
        <v>4</v>
      </c>
      <c r="D25520" t="s">
        <v>8</v>
      </c>
      <c r="E25520" t="s">
        <v>51000</v>
      </c>
      <c r="F25520">
        <v>1</v>
      </c>
    </row>
    <row r="25521" spans="1:6" x14ac:dyDescent="0.35">
      <c r="A25521" t="s">
        <v>51001</v>
      </c>
      <c r="B25521" t="s">
        <v>7</v>
      </c>
      <c r="C25521">
        <v>4</v>
      </c>
      <c r="D25521" t="s">
        <v>8</v>
      </c>
      <c r="E25521" t="s">
        <v>51002</v>
      </c>
      <c r="F25521">
        <v>1</v>
      </c>
    </row>
    <row r="25522" spans="1:6" x14ac:dyDescent="0.35">
      <c r="A25522" t="s">
        <v>51003</v>
      </c>
      <c r="B25522" t="s">
        <v>7</v>
      </c>
      <c r="C25522">
        <v>4</v>
      </c>
      <c r="D25522" t="s">
        <v>8</v>
      </c>
      <c r="E25522" t="s">
        <v>51004</v>
      </c>
      <c r="F25522">
        <v>1</v>
      </c>
    </row>
    <row r="25523" spans="1:6" x14ac:dyDescent="0.35">
      <c r="A25523" t="s">
        <v>51005</v>
      </c>
      <c r="B25523" t="s">
        <v>7</v>
      </c>
      <c r="C25523">
        <v>4</v>
      </c>
      <c r="D25523" t="s">
        <v>8</v>
      </c>
      <c r="E25523" t="s">
        <v>51006</v>
      </c>
      <c r="F25523">
        <v>1</v>
      </c>
    </row>
    <row r="25524" spans="1:6" x14ac:dyDescent="0.35">
      <c r="A25524" t="s">
        <v>51007</v>
      </c>
      <c r="B25524" t="s">
        <v>15</v>
      </c>
      <c r="C25524">
        <v>4</v>
      </c>
      <c r="D25524" t="s">
        <v>8</v>
      </c>
      <c r="E25524" t="s">
        <v>51008</v>
      </c>
      <c r="F25524">
        <v>1</v>
      </c>
    </row>
    <row r="25525" spans="1:6" x14ac:dyDescent="0.35">
      <c r="A25525" t="s">
        <v>51009</v>
      </c>
      <c r="B25525" t="s">
        <v>7</v>
      </c>
      <c r="C25525">
        <v>4</v>
      </c>
      <c r="D25525" t="s">
        <v>8</v>
      </c>
      <c r="E25525" t="s">
        <v>51010</v>
      </c>
      <c r="F25525">
        <v>1</v>
      </c>
    </row>
    <row r="25526" spans="1:6" x14ac:dyDescent="0.35">
      <c r="A25526" t="s">
        <v>51011</v>
      </c>
      <c r="B25526" t="s">
        <v>7</v>
      </c>
      <c r="C25526">
        <v>4</v>
      </c>
      <c r="D25526" t="s">
        <v>8</v>
      </c>
      <c r="E25526" t="s">
        <v>51012</v>
      </c>
      <c r="F25526">
        <v>1</v>
      </c>
    </row>
    <row r="25527" spans="1:6" x14ac:dyDescent="0.35">
      <c r="A25527" t="s">
        <v>51013</v>
      </c>
      <c r="B25527" t="s">
        <v>7</v>
      </c>
      <c r="C25527">
        <v>4</v>
      </c>
      <c r="D25527" t="s">
        <v>8</v>
      </c>
      <c r="E25527" t="s">
        <v>51014</v>
      </c>
      <c r="F25527">
        <v>1</v>
      </c>
    </row>
    <row r="25528" spans="1:6" x14ac:dyDescent="0.35">
      <c r="A25528" t="s">
        <v>51015</v>
      </c>
      <c r="B25528" t="s">
        <v>15</v>
      </c>
      <c r="C25528">
        <v>4</v>
      </c>
      <c r="D25528" t="s">
        <v>8</v>
      </c>
      <c r="E25528" t="s">
        <v>51016</v>
      </c>
      <c r="F25528">
        <v>1</v>
      </c>
    </row>
    <row r="25529" spans="1:6" x14ac:dyDescent="0.35">
      <c r="A25529" t="s">
        <v>51017</v>
      </c>
      <c r="B25529" t="s">
        <v>15</v>
      </c>
      <c r="C25529">
        <v>4</v>
      </c>
      <c r="D25529" t="s">
        <v>8</v>
      </c>
      <c r="E25529" t="s">
        <v>51018</v>
      </c>
      <c r="F25529">
        <v>1</v>
      </c>
    </row>
    <row r="25530" spans="1:6" x14ac:dyDescent="0.35">
      <c r="A25530" t="s">
        <v>51019</v>
      </c>
      <c r="B25530" t="s">
        <v>7</v>
      </c>
      <c r="C25530">
        <v>4</v>
      </c>
      <c r="D25530" t="s">
        <v>8</v>
      </c>
      <c r="E25530" t="s">
        <v>51020</v>
      </c>
      <c r="F25530">
        <v>1</v>
      </c>
    </row>
    <row r="25531" spans="1:6" x14ac:dyDescent="0.35">
      <c r="A25531" t="s">
        <v>51021</v>
      </c>
      <c r="B25531" t="s">
        <v>7</v>
      </c>
      <c r="C25531">
        <v>4</v>
      </c>
      <c r="D25531" t="s">
        <v>8</v>
      </c>
      <c r="E25531" t="s">
        <v>51022</v>
      </c>
      <c r="F25531">
        <v>1</v>
      </c>
    </row>
    <row r="25532" spans="1:6" x14ac:dyDescent="0.35">
      <c r="A25532" t="s">
        <v>51023</v>
      </c>
      <c r="B25532" t="s">
        <v>7</v>
      </c>
      <c r="C25532">
        <v>4</v>
      </c>
      <c r="D25532" t="s">
        <v>8</v>
      </c>
      <c r="E25532" t="s">
        <v>51024</v>
      </c>
      <c r="F25532">
        <v>1</v>
      </c>
    </row>
    <row r="25533" spans="1:6" x14ac:dyDescent="0.35">
      <c r="A25533" t="s">
        <v>51025</v>
      </c>
      <c r="B25533" t="s">
        <v>7</v>
      </c>
      <c r="C25533">
        <v>4</v>
      </c>
      <c r="D25533" t="s">
        <v>8</v>
      </c>
      <c r="E25533" t="s">
        <v>51026</v>
      </c>
      <c r="F25533">
        <v>1</v>
      </c>
    </row>
    <row r="25534" spans="1:6" x14ac:dyDescent="0.35">
      <c r="A25534" t="s">
        <v>51027</v>
      </c>
      <c r="B25534" t="s">
        <v>7</v>
      </c>
      <c r="C25534">
        <v>4</v>
      </c>
      <c r="D25534" t="s">
        <v>8</v>
      </c>
      <c r="E25534" t="s">
        <v>51028</v>
      </c>
      <c r="F25534">
        <v>1</v>
      </c>
    </row>
    <row r="25535" spans="1:6" x14ac:dyDescent="0.35">
      <c r="A25535" t="s">
        <v>51029</v>
      </c>
      <c r="B25535" t="s">
        <v>7</v>
      </c>
      <c r="C25535">
        <v>4</v>
      </c>
      <c r="D25535" t="s">
        <v>8</v>
      </c>
      <c r="E25535" t="s">
        <v>51030</v>
      </c>
      <c r="F25535">
        <v>1</v>
      </c>
    </row>
    <row r="25536" spans="1:6" x14ac:dyDescent="0.35">
      <c r="A25536" t="s">
        <v>51031</v>
      </c>
      <c r="B25536" t="s">
        <v>7</v>
      </c>
      <c r="C25536">
        <v>4</v>
      </c>
      <c r="D25536" t="s">
        <v>8</v>
      </c>
      <c r="E25536" t="s">
        <v>51032</v>
      </c>
      <c r="F25536">
        <v>1</v>
      </c>
    </row>
    <row r="25537" spans="1:6" x14ac:dyDescent="0.35">
      <c r="A25537" t="s">
        <v>51033</v>
      </c>
      <c r="B25537" t="s">
        <v>7</v>
      </c>
      <c r="C25537">
        <v>4</v>
      </c>
      <c r="D25537" t="s">
        <v>8</v>
      </c>
      <c r="E25537" t="s">
        <v>51034</v>
      </c>
      <c r="F25537">
        <v>1</v>
      </c>
    </row>
    <row r="25538" spans="1:6" x14ac:dyDescent="0.35">
      <c r="A25538" t="s">
        <v>51035</v>
      </c>
      <c r="B25538" t="s">
        <v>7</v>
      </c>
      <c r="C25538">
        <v>4</v>
      </c>
      <c r="D25538" t="s">
        <v>8</v>
      </c>
      <c r="E25538" t="s">
        <v>51036</v>
      </c>
      <c r="F25538">
        <v>1</v>
      </c>
    </row>
    <row r="25539" spans="1:6" x14ac:dyDescent="0.35">
      <c r="A25539" t="s">
        <v>51037</v>
      </c>
      <c r="B25539" t="s">
        <v>7</v>
      </c>
      <c r="C25539">
        <v>4</v>
      </c>
      <c r="D25539" t="s">
        <v>8</v>
      </c>
      <c r="E25539" t="s">
        <v>51038</v>
      </c>
      <c r="F25539">
        <v>1</v>
      </c>
    </row>
    <row r="25540" spans="1:6" x14ac:dyDescent="0.35">
      <c r="A25540" t="s">
        <v>51039</v>
      </c>
      <c r="B25540" t="s">
        <v>15</v>
      </c>
      <c r="C25540">
        <v>4</v>
      </c>
      <c r="D25540" t="s">
        <v>8</v>
      </c>
      <c r="E25540" t="s">
        <v>51040</v>
      </c>
      <c r="F25540">
        <v>1</v>
      </c>
    </row>
    <row r="25541" spans="1:6" x14ac:dyDescent="0.35">
      <c r="A25541" t="s">
        <v>51041</v>
      </c>
      <c r="B25541" t="s">
        <v>7</v>
      </c>
      <c r="C25541">
        <v>4</v>
      </c>
      <c r="D25541" t="s">
        <v>8</v>
      </c>
      <c r="E25541" t="s">
        <v>51042</v>
      </c>
      <c r="F25541">
        <v>1</v>
      </c>
    </row>
    <row r="25542" spans="1:6" x14ac:dyDescent="0.35">
      <c r="A25542" t="s">
        <v>51043</v>
      </c>
      <c r="B25542" t="s">
        <v>7</v>
      </c>
      <c r="C25542">
        <v>4</v>
      </c>
      <c r="D25542" t="s">
        <v>8</v>
      </c>
      <c r="E25542" t="s">
        <v>51044</v>
      </c>
      <c r="F25542">
        <v>1</v>
      </c>
    </row>
    <row r="25543" spans="1:6" x14ac:dyDescent="0.35">
      <c r="A25543" t="s">
        <v>51045</v>
      </c>
      <c r="B25543" t="s">
        <v>7</v>
      </c>
      <c r="C25543">
        <v>4</v>
      </c>
      <c r="D25543" t="s">
        <v>8</v>
      </c>
      <c r="E25543" t="s">
        <v>51046</v>
      </c>
      <c r="F25543">
        <v>1</v>
      </c>
    </row>
    <row r="25544" spans="1:6" x14ac:dyDescent="0.35">
      <c r="A25544" t="s">
        <v>51047</v>
      </c>
      <c r="B25544" t="s">
        <v>15</v>
      </c>
      <c r="C25544">
        <v>4</v>
      </c>
      <c r="D25544" t="s">
        <v>8</v>
      </c>
      <c r="E25544" t="s">
        <v>51048</v>
      </c>
      <c r="F25544">
        <v>1</v>
      </c>
    </row>
    <row r="25545" spans="1:6" x14ac:dyDescent="0.35">
      <c r="A25545" t="s">
        <v>51049</v>
      </c>
      <c r="B25545" t="s">
        <v>7</v>
      </c>
      <c r="C25545">
        <v>4</v>
      </c>
      <c r="D25545" t="s">
        <v>8</v>
      </c>
      <c r="E25545" t="s">
        <v>51050</v>
      </c>
      <c r="F25545">
        <v>1</v>
      </c>
    </row>
    <row r="25546" spans="1:6" x14ac:dyDescent="0.35">
      <c r="A25546" t="s">
        <v>51051</v>
      </c>
      <c r="B25546" t="s">
        <v>15</v>
      </c>
      <c r="C25546">
        <v>4</v>
      </c>
      <c r="D25546" t="s">
        <v>8</v>
      </c>
      <c r="E25546" t="s">
        <v>51052</v>
      </c>
      <c r="F25546">
        <v>1</v>
      </c>
    </row>
    <row r="25547" spans="1:6" x14ac:dyDescent="0.35">
      <c r="A25547" t="s">
        <v>51053</v>
      </c>
      <c r="B25547" t="s">
        <v>15</v>
      </c>
      <c r="C25547">
        <v>4</v>
      </c>
      <c r="D25547" t="s">
        <v>8</v>
      </c>
      <c r="E25547" t="s">
        <v>41347</v>
      </c>
      <c r="F25547">
        <v>1</v>
      </c>
    </row>
    <row r="25548" spans="1:6" x14ac:dyDescent="0.35">
      <c r="A25548" t="s">
        <v>51054</v>
      </c>
      <c r="B25548" t="s">
        <v>7</v>
      </c>
      <c r="C25548">
        <v>4</v>
      </c>
      <c r="D25548" t="s">
        <v>8</v>
      </c>
      <c r="E25548" t="s">
        <v>51055</v>
      </c>
      <c r="F25548">
        <v>1</v>
      </c>
    </row>
    <row r="25549" spans="1:6" x14ac:dyDescent="0.35">
      <c r="A25549" t="s">
        <v>51056</v>
      </c>
      <c r="B25549" t="s">
        <v>15</v>
      </c>
      <c r="C25549">
        <v>4</v>
      </c>
      <c r="D25549" t="s">
        <v>8</v>
      </c>
      <c r="E25549" t="s">
        <v>51057</v>
      </c>
      <c r="F25549">
        <v>1</v>
      </c>
    </row>
    <row r="25550" spans="1:6" x14ac:dyDescent="0.35">
      <c r="A25550" t="s">
        <v>51058</v>
      </c>
      <c r="B25550" t="s">
        <v>7</v>
      </c>
      <c r="C25550">
        <v>4</v>
      </c>
      <c r="D25550" t="s">
        <v>8</v>
      </c>
      <c r="E25550" t="s">
        <v>51059</v>
      </c>
      <c r="F25550">
        <v>1</v>
      </c>
    </row>
    <row r="25551" spans="1:6" x14ac:dyDescent="0.35">
      <c r="A25551" t="s">
        <v>51060</v>
      </c>
      <c r="B25551" t="s">
        <v>7</v>
      </c>
      <c r="C25551">
        <v>4</v>
      </c>
      <c r="D25551" t="s">
        <v>8</v>
      </c>
      <c r="E25551" t="s">
        <v>51061</v>
      </c>
      <c r="F25551">
        <v>1</v>
      </c>
    </row>
    <row r="25552" spans="1:6" x14ac:dyDescent="0.35">
      <c r="A25552" t="s">
        <v>51062</v>
      </c>
      <c r="B25552" t="s">
        <v>7</v>
      </c>
      <c r="C25552">
        <v>4</v>
      </c>
      <c r="D25552" t="s">
        <v>8</v>
      </c>
      <c r="E25552" t="s">
        <v>51063</v>
      </c>
      <c r="F25552">
        <v>1</v>
      </c>
    </row>
    <row r="25553" spans="1:6" x14ac:dyDescent="0.35">
      <c r="A25553" t="s">
        <v>51064</v>
      </c>
      <c r="B25553" t="s">
        <v>7</v>
      </c>
      <c r="C25553">
        <v>4</v>
      </c>
      <c r="D25553" t="s">
        <v>8</v>
      </c>
      <c r="E25553" t="s">
        <v>51065</v>
      </c>
      <c r="F25553">
        <v>1</v>
      </c>
    </row>
    <row r="25554" spans="1:6" x14ac:dyDescent="0.35">
      <c r="A25554" t="s">
        <v>51066</v>
      </c>
      <c r="B25554" t="s">
        <v>15</v>
      </c>
      <c r="C25554">
        <v>4</v>
      </c>
      <c r="D25554" t="s">
        <v>8</v>
      </c>
      <c r="E25554" t="s">
        <v>51067</v>
      </c>
      <c r="F25554">
        <v>1</v>
      </c>
    </row>
    <row r="25555" spans="1:6" x14ac:dyDescent="0.35">
      <c r="A25555" t="s">
        <v>51068</v>
      </c>
      <c r="B25555" t="s">
        <v>7</v>
      </c>
      <c r="C25555">
        <v>4</v>
      </c>
      <c r="D25555" t="s">
        <v>8</v>
      </c>
      <c r="E25555" t="s">
        <v>51069</v>
      </c>
      <c r="F25555">
        <v>1</v>
      </c>
    </row>
    <row r="25556" spans="1:6" x14ac:dyDescent="0.35">
      <c r="A25556" t="s">
        <v>51070</v>
      </c>
      <c r="B25556" t="s">
        <v>7</v>
      </c>
      <c r="C25556">
        <v>4</v>
      </c>
      <c r="D25556" t="s">
        <v>8</v>
      </c>
      <c r="E25556" t="s">
        <v>51071</v>
      </c>
      <c r="F25556">
        <v>1</v>
      </c>
    </row>
    <row r="25557" spans="1:6" x14ac:dyDescent="0.35">
      <c r="A25557" t="s">
        <v>51072</v>
      </c>
      <c r="B25557" t="s">
        <v>7</v>
      </c>
      <c r="C25557">
        <v>4</v>
      </c>
      <c r="D25557" t="s">
        <v>8</v>
      </c>
      <c r="E25557" t="s">
        <v>51073</v>
      </c>
      <c r="F25557">
        <v>1</v>
      </c>
    </row>
    <row r="25558" spans="1:6" x14ac:dyDescent="0.35">
      <c r="A25558" t="s">
        <v>51074</v>
      </c>
      <c r="B25558" t="s">
        <v>15</v>
      </c>
      <c r="C25558">
        <v>4</v>
      </c>
      <c r="D25558" t="s">
        <v>8</v>
      </c>
      <c r="E25558" t="s">
        <v>51075</v>
      </c>
      <c r="F25558">
        <v>1</v>
      </c>
    </row>
    <row r="25559" spans="1:6" x14ac:dyDescent="0.35">
      <c r="A25559" t="s">
        <v>51076</v>
      </c>
      <c r="B25559" t="s">
        <v>15</v>
      </c>
      <c r="C25559">
        <v>4</v>
      </c>
      <c r="D25559" t="s">
        <v>8</v>
      </c>
      <c r="E25559" t="s">
        <v>51077</v>
      </c>
      <c r="F25559">
        <v>1</v>
      </c>
    </row>
    <row r="25560" spans="1:6" x14ac:dyDescent="0.35">
      <c r="A25560" t="s">
        <v>51078</v>
      </c>
      <c r="B25560" t="s">
        <v>7</v>
      </c>
      <c r="C25560">
        <v>4</v>
      </c>
      <c r="D25560" t="s">
        <v>8</v>
      </c>
      <c r="E25560" t="s">
        <v>51079</v>
      </c>
      <c r="F25560">
        <v>1</v>
      </c>
    </row>
    <row r="25561" spans="1:6" x14ac:dyDescent="0.35">
      <c r="A25561" t="s">
        <v>51080</v>
      </c>
      <c r="B25561" t="s">
        <v>7</v>
      </c>
      <c r="C25561">
        <v>4</v>
      </c>
      <c r="D25561" t="s">
        <v>8</v>
      </c>
      <c r="E25561" t="s">
        <v>51081</v>
      </c>
      <c r="F25561">
        <v>1</v>
      </c>
    </row>
    <row r="25562" spans="1:6" x14ac:dyDescent="0.35">
      <c r="A25562" t="s">
        <v>51082</v>
      </c>
      <c r="B25562" t="s">
        <v>7</v>
      </c>
      <c r="C25562">
        <v>4</v>
      </c>
      <c r="D25562" t="s">
        <v>8</v>
      </c>
      <c r="E25562" t="s">
        <v>51083</v>
      </c>
      <c r="F25562">
        <v>1</v>
      </c>
    </row>
    <row r="25563" spans="1:6" x14ac:dyDescent="0.35">
      <c r="A25563" t="s">
        <v>51084</v>
      </c>
      <c r="B25563" t="s">
        <v>7</v>
      </c>
      <c r="C25563">
        <v>4</v>
      </c>
      <c r="D25563" t="s">
        <v>8</v>
      </c>
      <c r="E25563" t="s">
        <v>51085</v>
      </c>
      <c r="F25563">
        <v>1</v>
      </c>
    </row>
    <row r="25564" spans="1:6" x14ac:dyDescent="0.35">
      <c r="A25564" t="s">
        <v>51086</v>
      </c>
      <c r="B25564" t="s">
        <v>15</v>
      </c>
      <c r="C25564">
        <v>4</v>
      </c>
      <c r="D25564" t="s">
        <v>8</v>
      </c>
      <c r="E25564" t="s">
        <v>51087</v>
      </c>
      <c r="F25564">
        <v>1</v>
      </c>
    </row>
    <row r="25565" spans="1:6" x14ac:dyDescent="0.35">
      <c r="A25565" t="s">
        <v>51088</v>
      </c>
      <c r="B25565" t="s">
        <v>7</v>
      </c>
      <c r="C25565">
        <v>4</v>
      </c>
      <c r="D25565" t="s">
        <v>8</v>
      </c>
      <c r="E25565" t="s">
        <v>51089</v>
      </c>
      <c r="F25565">
        <v>1</v>
      </c>
    </row>
    <row r="25566" spans="1:6" x14ac:dyDescent="0.35">
      <c r="A25566" t="s">
        <v>51090</v>
      </c>
      <c r="B25566" t="s">
        <v>15</v>
      </c>
      <c r="C25566">
        <v>4</v>
      </c>
      <c r="D25566" t="s">
        <v>8</v>
      </c>
      <c r="E25566" t="s">
        <v>51091</v>
      </c>
      <c r="F25566">
        <v>1</v>
      </c>
    </row>
    <row r="25567" spans="1:6" x14ac:dyDescent="0.35">
      <c r="A25567" t="s">
        <v>51092</v>
      </c>
      <c r="B25567" t="s">
        <v>15</v>
      </c>
      <c r="C25567">
        <v>4</v>
      </c>
      <c r="D25567" t="s">
        <v>8</v>
      </c>
      <c r="E25567" t="s">
        <v>51093</v>
      </c>
      <c r="F25567">
        <v>1</v>
      </c>
    </row>
    <row r="25568" spans="1:6" x14ac:dyDescent="0.35">
      <c r="A25568" t="s">
        <v>51094</v>
      </c>
      <c r="B25568" t="s">
        <v>7</v>
      </c>
      <c r="C25568">
        <v>4</v>
      </c>
      <c r="D25568" t="s">
        <v>8</v>
      </c>
      <c r="E25568" t="s">
        <v>51095</v>
      </c>
      <c r="F25568">
        <v>1</v>
      </c>
    </row>
    <row r="25569" spans="1:6" x14ac:dyDescent="0.35">
      <c r="A25569" t="s">
        <v>51096</v>
      </c>
      <c r="B25569" t="s">
        <v>15</v>
      </c>
      <c r="C25569">
        <v>4</v>
      </c>
      <c r="D25569" t="s">
        <v>8</v>
      </c>
      <c r="E25569" t="s">
        <v>51097</v>
      </c>
      <c r="F25569">
        <v>1</v>
      </c>
    </row>
    <row r="25570" spans="1:6" x14ac:dyDescent="0.35">
      <c r="A25570" t="s">
        <v>51098</v>
      </c>
      <c r="B25570" t="s">
        <v>7</v>
      </c>
      <c r="C25570">
        <v>4</v>
      </c>
      <c r="D25570" t="s">
        <v>8</v>
      </c>
      <c r="E25570" t="s">
        <v>51099</v>
      </c>
      <c r="F25570">
        <v>1</v>
      </c>
    </row>
    <row r="25571" spans="1:6" x14ac:dyDescent="0.35">
      <c r="A25571" t="s">
        <v>51100</v>
      </c>
      <c r="B25571" t="s">
        <v>15</v>
      </c>
      <c r="C25571">
        <v>4</v>
      </c>
      <c r="D25571" t="s">
        <v>8</v>
      </c>
      <c r="E25571" t="s">
        <v>51101</v>
      </c>
      <c r="F25571">
        <v>1</v>
      </c>
    </row>
    <row r="25572" spans="1:6" x14ac:dyDescent="0.35">
      <c r="A25572" t="s">
        <v>51102</v>
      </c>
      <c r="B25572" t="s">
        <v>15</v>
      </c>
      <c r="C25572">
        <v>4</v>
      </c>
      <c r="D25572" t="s">
        <v>8</v>
      </c>
      <c r="E25572" t="s">
        <v>51103</v>
      </c>
      <c r="F25572">
        <v>1</v>
      </c>
    </row>
    <row r="25573" spans="1:6" x14ac:dyDescent="0.35">
      <c r="A25573" t="s">
        <v>51104</v>
      </c>
      <c r="B25573" t="s">
        <v>7</v>
      </c>
      <c r="C25573">
        <v>4</v>
      </c>
      <c r="D25573" t="s">
        <v>8</v>
      </c>
      <c r="E25573" t="s">
        <v>51105</v>
      </c>
      <c r="F25573">
        <v>1</v>
      </c>
    </row>
    <row r="25574" spans="1:6" x14ac:dyDescent="0.35">
      <c r="A25574" t="s">
        <v>51106</v>
      </c>
      <c r="B25574" t="s">
        <v>15</v>
      </c>
      <c r="C25574">
        <v>4</v>
      </c>
      <c r="D25574" t="s">
        <v>8</v>
      </c>
      <c r="E25574" t="s">
        <v>51107</v>
      </c>
      <c r="F25574">
        <v>1</v>
      </c>
    </row>
    <row r="25575" spans="1:6" x14ac:dyDescent="0.35">
      <c r="A25575" t="s">
        <v>51108</v>
      </c>
      <c r="B25575" t="s">
        <v>15</v>
      </c>
      <c r="C25575">
        <v>4</v>
      </c>
      <c r="D25575" t="s">
        <v>8</v>
      </c>
      <c r="E25575" t="s">
        <v>51109</v>
      </c>
      <c r="F25575">
        <v>1</v>
      </c>
    </row>
    <row r="25576" spans="1:6" x14ac:dyDescent="0.35">
      <c r="A25576" t="s">
        <v>51110</v>
      </c>
      <c r="B25576" t="s">
        <v>7</v>
      </c>
      <c r="C25576">
        <v>4</v>
      </c>
      <c r="D25576" t="s">
        <v>8</v>
      </c>
      <c r="E25576" t="s">
        <v>51111</v>
      </c>
      <c r="F25576">
        <v>1</v>
      </c>
    </row>
    <row r="25577" spans="1:6" x14ac:dyDescent="0.35">
      <c r="A25577" t="s">
        <v>51112</v>
      </c>
      <c r="B25577" t="s">
        <v>7</v>
      </c>
      <c r="C25577">
        <v>4</v>
      </c>
      <c r="D25577" t="s">
        <v>8</v>
      </c>
      <c r="E25577" t="s">
        <v>51113</v>
      </c>
      <c r="F25577">
        <v>1</v>
      </c>
    </row>
    <row r="25578" spans="1:6" x14ac:dyDescent="0.35">
      <c r="A25578" t="s">
        <v>51114</v>
      </c>
      <c r="B25578" t="s">
        <v>15</v>
      </c>
      <c r="C25578">
        <v>4</v>
      </c>
      <c r="D25578" t="s">
        <v>8</v>
      </c>
      <c r="E25578" t="s">
        <v>51115</v>
      </c>
      <c r="F25578">
        <v>1</v>
      </c>
    </row>
    <row r="25579" spans="1:6" x14ac:dyDescent="0.35">
      <c r="A25579" t="s">
        <v>51116</v>
      </c>
      <c r="B25579" t="s">
        <v>15</v>
      </c>
      <c r="C25579">
        <v>4</v>
      </c>
      <c r="D25579" t="s">
        <v>8</v>
      </c>
      <c r="E25579" t="s">
        <v>51117</v>
      </c>
      <c r="F25579">
        <v>1</v>
      </c>
    </row>
    <row r="25580" spans="1:6" x14ac:dyDescent="0.35">
      <c r="A25580" t="s">
        <v>51118</v>
      </c>
      <c r="B25580" t="s">
        <v>15</v>
      </c>
      <c r="C25580">
        <v>4</v>
      </c>
      <c r="D25580" t="s">
        <v>8</v>
      </c>
      <c r="E25580" t="s">
        <v>51119</v>
      </c>
      <c r="F25580">
        <v>1</v>
      </c>
    </row>
    <row r="25581" spans="1:6" x14ac:dyDescent="0.35">
      <c r="A25581" t="s">
        <v>51120</v>
      </c>
      <c r="B25581" t="s">
        <v>7</v>
      </c>
      <c r="C25581">
        <v>4</v>
      </c>
      <c r="D25581" t="s">
        <v>8</v>
      </c>
      <c r="E25581" t="s">
        <v>51121</v>
      </c>
      <c r="F25581">
        <v>1</v>
      </c>
    </row>
    <row r="25582" spans="1:6" x14ac:dyDescent="0.35">
      <c r="A25582" t="s">
        <v>51122</v>
      </c>
      <c r="B25582" t="s">
        <v>7</v>
      </c>
      <c r="C25582">
        <v>4</v>
      </c>
      <c r="D25582" t="s">
        <v>8</v>
      </c>
      <c r="E25582" t="s">
        <v>51123</v>
      </c>
      <c r="F25582">
        <v>1</v>
      </c>
    </row>
    <row r="25583" spans="1:6" x14ac:dyDescent="0.35">
      <c r="A25583" t="s">
        <v>51124</v>
      </c>
      <c r="B25583" t="s">
        <v>7</v>
      </c>
      <c r="C25583">
        <v>4</v>
      </c>
      <c r="D25583" t="s">
        <v>8</v>
      </c>
      <c r="E25583" t="s">
        <v>51125</v>
      </c>
      <c r="F25583">
        <v>1</v>
      </c>
    </row>
    <row r="25584" spans="1:6" x14ac:dyDescent="0.35">
      <c r="A25584" t="s">
        <v>51126</v>
      </c>
      <c r="B25584" t="s">
        <v>7</v>
      </c>
      <c r="C25584">
        <v>4</v>
      </c>
      <c r="D25584" t="s">
        <v>8</v>
      </c>
      <c r="E25584" t="s">
        <v>51127</v>
      </c>
      <c r="F25584">
        <v>1</v>
      </c>
    </row>
    <row r="25585" spans="1:6" x14ac:dyDescent="0.35">
      <c r="A25585" t="s">
        <v>51128</v>
      </c>
      <c r="B25585" t="s">
        <v>7</v>
      </c>
      <c r="C25585">
        <v>4</v>
      </c>
      <c r="D25585" t="s">
        <v>8</v>
      </c>
      <c r="E25585" t="s">
        <v>51129</v>
      </c>
      <c r="F25585">
        <v>1</v>
      </c>
    </row>
    <row r="25586" spans="1:6" x14ac:dyDescent="0.35">
      <c r="A25586" t="s">
        <v>51130</v>
      </c>
      <c r="B25586" t="s">
        <v>15</v>
      </c>
      <c r="C25586">
        <v>4</v>
      </c>
      <c r="D25586" t="s">
        <v>8</v>
      </c>
      <c r="E25586" t="s">
        <v>51131</v>
      </c>
      <c r="F25586">
        <v>1</v>
      </c>
    </row>
    <row r="25587" spans="1:6" x14ac:dyDescent="0.35">
      <c r="A25587" t="s">
        <v>51132</v>
      </c>
      <c r="B25587" t="s">
        <v>15</v>
      </c>
      <c r="C25587">
        <v>4</v>
      </c>
      <c r="D25587" t="s">
        <v>8</v>
      </c>
      <c r="E25587" t="s">
        <v>51133</v>
      </c>
      <c r="F25587">
        <v>1</v>
      </c>
    </row>
    <row r="25588" spans="1:6" x14ac:dyDescent="0.35">
      <c r="A25588" t="s">
        <v>51134</v>
      </c>
      <c r="B25588" t="s">
        <v>7</v>
      </c>
      <c r="C25588">
        <v>4</v>
      </c>
      <c r="D25588" t="s">
        <v>8</v>
      </c>
      <c r="E25588" t="s">
        <v>51135</v>
      </c>
      <c r="F25588">
        <v>1</v>
      </c>
    </row>
    <row r="25589" spans="1:6" x14ac:dyDescent="0.35">
      <c r="A25589" t="s">
        <v>51136</v>
      </c>
      <c r="B25589" t="s">
        <v>7</v>
      </c>
      <c r="C25589">
        <v>4</v>
      </c>
      <c r="D25589" t="s">
        <v>8</v>
      </c>
      <c r="E25589" t="s">
        <v>51137</v>
      </c>
      <c r="F25589">
        <v>1</v>
      </c>
    </row>
    <row r="25590" spans="1:6" x14ac:dyDescent="0.35">
      <c r="A25590" t="s">
        <v>51138</v>
      </c>
      <c r="B25590" t="s">
        <v>15</v>
      </c>
      <c r="C25590">
        <v>4</v>
      </c>
      <c r="D25590" t="s">
        <v>8</v>
      </c>
      <c r="E25590" t="s">
        <v>51139</v>
      </c>
      <c r="F25590">
        <v>1</v>
      </c>
    </row>
    <row r="25591" spans="1:6" x14ac:dyDescent="0.35">
      <c r="A25591" t="s">
        <v>51140</v>
      </c>
      <c r="B25591" t="s">
        <v>7</v>
      </c>
      <c r="C25591">
        <v>4</v>
      </c>
      <c r="D25591" t="s">
        <v>8</v>
      </c>
      <c r="E25591" t="s">
        <v>51141</v>
      </c>
      <c r="F25591">
        <v>1</v>
      </c>
    </row>
    <row r="25592" spans="1:6" x14ac:dyDescent="0.35">
      <c r="A25592" t="s">
        <v>51142</v>
      </c>
      <c r="B25592" t="s">
        <v>7</v>
      </c>
      <c r="C25592">
        <v>4</v>
      </c>
      <c r="D25592" t="s">
        <v>8</v>
      </c>
      <c r="E25592" t="s">
        <v>51143</v>
      </c>
      <c r="F25592">
        <v>1</v>
      </c>
    </row>
    <row r="25593" spans="1:6" x14ac:dyDescent="0.35">
      <c r="A25593" t="s">
        <v>51144</v>
      </c>
      <c r="B25593" t="s">
        <v>15</v>
      </c>
      <c r="C25593">
        <v>4</v>
      </c>
      <c r="D25593" t="s">
        <v>8</v>
      </c>
      <c r="E25593" t="s">
        <v>51145</v>
      </c>
      <c r="F25593">
        <v>1</v>
      </c>
    </row>
    <row r="25594" spans="1:6" x14ac:dyDescent="0.35">
      <c r="A25594" t="s">
        <v>51146</v>
      </c>
      <c r="B25594" t="s">
        <v>15</v>
      </c>
      <c r="C25594">
        <v>4</v>
      </c>
      <c r="D25594" t="s">
        <v>8</v>
      </c>
      <c r="E25594" t="s">
        <v>51147</v>
      </c>
      <c r="F25594">
        <v>1</v>
      </c>
    </row>
    <row r="25595" spans="1:6" x14ac:dyDescent="0.35">
      <c r="A25595" t="s">
        <v>51148</v>
      </c>
      <c r="B25595" t="s">
        <v>15</v>
      </c>
      <c r="C25595">
        <v>4</v>
      </c>
      <c r="D25595" t="s">
        <v>8</v>
      </c>
      <c r="E25595" t="s">
        <v>51149</v>
      </c>
      <c r="F25595">
        <v>1</v>
      </c>
    </row>
    <row r="25596" spans="1:6" x14ac:dyDescent="0.35">
      <c r="A25596" t="s">
        <v>51150</v>
      </c>
      <c r="B25596" t="s">
        <v>7</v>
      </c>
      <c r="C25596">
        <v>4</v>
      </c>
      <c r="D25596" t="s">
        <v>8</v>
      </c>
      <c r="E25596" t="s">
        <v>51151</v>
      </c>
      <c r="F25596">
        <v>1</v>
      </c>
    </row>
    <row r="25597" spans="1:6" x14ac:dyDescent="0.35">
      <c r="A25597" t="s">
        <v>51152</v>
      </c>
      <c r="B25597" t="s">
        <v>15</v>
      </c>
      <c r="C25597">
        <v>4</v>
      </c>
      <c r="D25597" t="s">
        <v>8</v>
      </c>
      <c r="E25597" t="s">
        <v>51153</v>
      </c>
      <c r="F25597">
        <v>1</v>
      </c>
    </row>
    <row r="25598" spans="1:6" x14ac:dyDescent="0.35">
      <c r="A25598" t="s">
        <v>51154</v>
      </c>
      <c r="B25598" t="s">
        <v>15</v>
      </c>
      <c r="C25598">
        <v>4</v>
      </c>
      <c r="D25598" t="s">
        <v>8</v>
      </c>
      <c r="E25598" t="s">
        <v>51155</v>
      </c>
      <c r="F25598">
        <v>1</v>
      </c>
    </row>
    <row r="25599" spans="1:6" x14ac:dyDescent="0.35">
      <c r="A25599" t="s">
        <v>51156</v>
      </c>
      <c r="B25599" t="s">
        <v>15</v>
      </c>
      <c r="C25599">
        <v>4</v>
      </c>
      <c r="D25599" t="s">
        <v>8</v>
      </c>
      <c r="E25599" t="s">
        <v>51157</v>
      </c>
      <c r="F25599">
        <v>1</v>
      </c>
    </row>
    <row r="25600" spans="1:6" x14ac:dyDescent="0.35">
      <c r="A25600" t="s">
        <v>51158</v>
      </c>
      <c r="B25600" t="s">
        <v>7</v>
      </c>
      <c r="C25600">
        <v>4</v>
      </c>
      <c r="D25600" t="s">
        <v>8</v>
      </c>
      <c r="E25600" t="s">
        <v>51159</v>
      </c>
      <c r="F25600">
        <v>1</v>
      </c>
    </row>
    <row r="25601" spans="1:6" x14ac:dyDescent="0.35">
      <c r="A25601" t="s">
        <v>51160</v>
      </c>
      <c r="B25601" t="s">
        <v>7</v>
      </c>
      <c r="C25601">
        <v>4</v>
      </c>
      <c r="D25601" t="s">
        <v>8</v>
      </c>
      <c r="E25601" t="s">
        <v>51161</v>
      </c>
      <c r="F25601">
        <v>1</v>
      </c>
    </row>
    <row r="25602" spans="1:6" x14ac:dyDescent="0.35">
      <c r="A25602" t="s">
        <v>51162</v>
      </c>
      <c r="B25602" t="s">
        <v>7</v>
      </c>
      <c r="C25602">
        <v>4</v>
      </c>
      <c r="D25602" t="s">
        <v>8</v>
      </c>
      <c r="E25602" t="s">
        <v>51163</v>
      </c>
      <c r="F25602">
        <v>1</v>
      </c>
    </row>
    <row r="25603" spans="1:6" x14ac:dyDescent="0.35">
      <c r="A25603" t="s">
        <v>51164</v>
      </c>
      <c r="B25603" t="s">
        <v>7</v>
      </c>
      <c r="C25603">
        <v>4</v>
      </c>
      <c r="D25603" t="s">
        <v>8</v>
      </c>
      <c r="E25603" t="s">
        <v>48269</v>
      </c>
      <c r="F25603">
        <v>1</v>
      </c>
    </row>
    <row r="25604" spans="1:6" x14ac:dyDescent="0.35">
      <c r="A25604" t="s">
        <v>51165</v>
      </c>
      <c r="B25604" t="s">
        <v>7</v>
      </c>
      <c r="C25604">
        <v>4</v>
      </c>
      <c r="D25604" t="s">
        <v>8</v>
      </c>
      <c r="E25604" t="s">
        <v>51166</v>
      </c>
      <c r="F25604">
        <v>1</v>
      </c>
    </row>
    <row r="25605" spans="1:6" x14ac:dyDescent="0.35">
      <c r="A25605" t="s">
        <v>51167</v>
      </c>
      <c r="B25605" t="s">
        <v>7</v>
      </c>
      <c r="C25605">
        <v>4</v>
      </c>
      <c r="D25605" t="s">
        <v>8</v>
      </c>
      <c r="E25605" t="s">
        <v>51168</v>
      </c>
      <c r="F25605">
        <v>1</v>
      </c>
    </row>
    <row r="25606" spans="1:6" x14ac:dyDescent="0.35">
      <c r="A25606" t="s">
        <v>51169</v>
      </c>
      <c r="B25606" t="s">
        <v>15</v>
      </c>
      <c r="C25606">
        <v>4</v>
      </c>
      <c r="D25606" t="s">
        <v>8</v>
      </c>
      <c r="E25606" t="s">
        <v>51170</v>
      </c>
      <c r="F25606">
        <v>1</v>
      </c>
    </row>
    <row r="25607" spans="1:6" x14ac:dyDescent="0.35">
      <c r="A25607" t="s">
        <v>51171</v>
      </c>
      <c r="B25607" t="s">
        <v>7</v>
      </c>
      <c r="C25607">
        <v>4</v>
      </c>
      <c r="D25607" t="s">
        <v>8</v>
      </c>
      <c r="E25607" t="s">
        <v>51172</v>
      </c>
      <c r="F25607">
        <v>1</v>
      </c>
    </row>
    <row r="25608" spans="1:6" x14ac:dyDescent="0.35">
      <c r="A25608" t="s">
        <v>51173</v>
      </c>
      <c r="B25608" t="s">
        <v>15</v>
      </c>
      <c r="C25608">
        <v>4</v>
      </c>
      <c r="D25608" t="s">
        <v>8</v>
      </c>
      <c r="E25608" t="s">
        <v>51174</v>
      </c>
      <c r="F25608">
        <v>1</v>
      </c>
    </row>
    <row r="25609" spans="1:6" x14ac:dyDescent="0.35">
      <c r="A25609" t="s">
        <v>51175</v>
      </c>
      <c r="B25609" t="s">
        <v>15</v>
      </c>
      <c r="C25609">
        <v>4</v>
      </c>
      <c r="D25609" t="s">
        <v>8</v>
      </c>
      <c r="E25609" t="s">
        <v>51176</v>
      </c>
      <c r="F25609">
        <v>1</v>
      </c>
    </row>
    <row r="25610" spans="1:6" x14ac:dyDescent="0.35">
      <c r="A25610" t="s">
        <v>51177</v>
      </c>
      <c r="B25610" t="s">
        <v>15</v>
      </c>
      <c r="C25610">
        <v>4</v>
      </c>
      <c r="D25610" t="s">
        <v>8</v>
      </c>
      <c r="E25610" t="s">
        <v>51178</v>
      </c>
      <c r="F25610">
        <v>1</v>
      </c>
    </row>
    <row r="25611" spans="1:6" x14ac:dyDescent="0.35">
      <c r="A25611" t="s">
        <v>51179</v>
      </c>
      <c r="B25611" t="s">
        <v>7</v>
      </c>
      <c r="C25611">
        <v>4</v>
      </c>
      <c r="D25611" t="s">
        <v>8</v>
      </c>
      <c r="E25611" t="s">
        <v>51180</v>
      </c>
      <c r="F25611">
        <v>1</v>
      </c>
    </row>
    <row r="25612" spans="1:6" x14ac:dyDescent="0.35">
      <c r="A25612" t="s">
        <v>51181</v>
      </c>
      <c r="B25612" t="s">
        <v>7</v>
      </c>
      <c r="C25612">
        <v>4</v>
      </c>
      <c r="D25612" t="s">
        <v>8</v>
      </c>
      <c r="E25612" t="s">
        <v>51182</v>
      </c>
      <c r="F25612">
        <v>1</v>
      </c>
    </row>
    <row r="25613" spans="1:6" x14ac:dyDescent="0.35">
      <c r="A25613" t="s">
        <v>51183</v>
      </c>
      <c r="B25613" t="s">
        <v>15</v>
      </c>
      <c r="C25613">
        <v>4</v>
      </c>
      <c r="D25613" t="s">
        <v>8</v>
      </c>
      <c r="E25613" t="s">
        <v>51184</v>
      </c>
      <c r="F25613">
        <v>1</v>
      </c>
    </row>
    <row r="25614" spans="1:6" x14ac:dyDescent="0.35">
      <c r="A25614" t="s">
        <v>51185</v>
      </c>
      <c r="B25614" t="s">
        <v>15</v>
      </c>
      <c r="C25614">
        <v>4</v>
      </c>
      <c r="D25614" t="s">
        <v>8</v>
      </c>
      <c r="E25614" t="s">
        <v>51186</v>
      </c>
      <c r="F25614">
        <v>1</v>
      </c>
    </row>
    <row r="25615" spans="1:6" x14ac:dyDescent="0.35">
      <c r="A25615" t="s">
        <v>51187</v>
      </c>
      <c r="B25615" t="s">
        <v>7</v>
      </c>
      <c r="C25615">
        <v>4</v>
      </c>
      <c r="D25615" t="s">
        <v>8</v>
      </c>
      <c r="E25615" t="s">
        <v>51188</v>
      </c>
      <c r="F25615">
        <v>1</v>
      </c>
    </row>
    <row r="25616" spans="1:6" x14ac:dyDescent="0.35">
      <c r="A25616" t="s">
        <v>51189</v>
      </c>
      <c r="B25616" t="s">
        <v>15</v>
      </c>
      <c r="C25616">
        <v>4</v>
      </c>
      <c r="D25616" t="s">
        <v>8</v>
      </c>
      <c r="E25616" t="s">
        <v>51190</v>
      </c>
      <c r="F25616">
        <v>1</v>
      </c>
    </row>
    <row r="25617" spans="1:6" x14ac:dyDescent="0.35">
      <c r="A25617" t="s">
        <v>51191</v>
      </c>
      <c r="B25617" t="s">
        <v>7</v>
      </c>
      <c r="C25617">
        <v>4</v>
      </c>
      <c r="D25617" t="s">
        <v>8</v>
      </c>
      <c r="E25617" t="s">
        <v>51192</v>
      </c>
      <c r="F25617">
        <v>1</v>
      </c>
    </row>
    <row r="25618" spans="1:6" x14ac:dyDescent="0.35">
      <c r="A25618" t="s">
        <v>51193</v>
      </c>
      <c r="B25618" t="s">
        <v>15</v>
      </c>
      <c r="C25618">
        <v>4</v>
      </c>
      <c r="D25618" t="s">
        <v>8</v>
      </c>
      <c r="E25618" t="s">
        <v>51194</v>
      </c>
      <c r="F25618">
        <v>1</v>
      </c>
    </row>
    <row r="25619" spans="1:6" x14ac:dyDescent="0.35">
      <c r="A25619" t="s">
        <v>51195</v>
      </c>
      <c r="B25619" t="s">
        <v>7</v>
      </c>
      <c r="C25619">
        <v>4</v>
      </c>
      <c r="D25619" t="s">
        <v>8</v>
      </c>
      <c r="E25619" t="s">
        <v>51196</v>
      </c>
      <c r="F25619">
        <v>1</v>
      </c>
    </row>
    <row r="25620" spans="1:6" x14ac:dyDescent="0.35">
      <c r="A25620" t="s">
        <v>51197</v>
      </c>
      <c r="B25620" t="s">
        <v>7</v>
      </c>
      <c r="C25620">
        <v>4</v>
      </c>
      <c r="D25620" t="s">
        <v>8</v>
      </c>
      <c r="E25620" t="s">
        <v>51198</v>
      </c>
      <c r="F25620">
        <v>1</v>
      </c>
    </row>
    <row r="25621" spans="1:6" x14ac:dyDescent="0.35">
      <c r="A25621" t="s">
        <v>51199</v>
      </c>
      <c r="B25621" t="s">
        <v>15</v>
      </c>
      <c r="C25621">
        <v>4</v>
      </c>
      <c r="D25621" t="s">
        <v>8</v>
      </c>
      <c r="E25621" t="s">
        <v>51200</v>
      </c>
      <c r="F25621">
        <v>1</v>
      </c>
    </row>
    <row r="25622" spans="1:6" x14ac:dyDescent="0.35">
      <c r="A25622" t="s">
        <v>51201</v>
      </c>
      <c r="B25622" t="s">
        <v>15</v>
      </c>
      <c r="C25622">
        <v>4</v>
      </c>
      <c r="D25622" t="s">
        <v>8</v>
      </c>
      <c r="E25622" t="s">
        <v>51202</v>
      </c>
      <c r="F25622">
        <v>1</v>
      </c>
    </row>
    <row r="25623" spans="1:6" x14ac:dyDescent="0.35">
      <c r="A25623" t="s">
        <v>51203</v>
      </c>
      <c r="B25623" t="s">
        <v>7</v>
      </c>
      <c r="C25623">
        <v>4</v>
      </c>
      <c r="D25623" t="s">
        <v>8</v>
      </c>
      <c r="E25623" t="s">
        <v>51204</v>
      </c>
      <c r="F25623">
        <v>1</v>
      </c>
    </row>
    <row r="25624" spans="1:6" x14ac:dyDescent="0.35">
      <c r="A25624" t="s">
        <v>51205</v>
      </c>
      <c r="B25624" t="s">
        <v>7</v>
      </c>
      <c r="C25624">
        <v>4</v>
      </c>
      <c r="D25624" t="s">
        <v>8</v>
      </c>
      <c r="E25624" t="s">
        <v>51206</v>
      </c>
      <c r="F25624">
        <v>1</v>
      </c>
    </row>
    <row r="25625" spans="1:6" x14ac:dyDescent="0.35">
      <c r="A25625" t="s">
        <v>51207</v>
      </c>
      <c r="B25625" t="s">
        <v>15</v>
      </c>
      <c r="C25625">
        <v>4</v>
      </c>
      <c r="D25625" t="s">
        <v>8</v>
      </c>
      <c r="E25625" t="s">
        <v>51208</v>
      </c>
      <c r="F25625">
        <v>1</v>
      </c>
    </row>
    <row r="25626" spans="1:6" x14ac:dyDescent="0.35">
      <c r="A25626" t="s">
        <v>51209</v>
      </c>
      <c r="B25626" t="s">
        <v>15</v>
      </c>
      <c r="C25626">
        <v>4</v>
      </c>
      <c r="D25626" t="s">
        <v>8</v>
      </c>
      <c r="E25626" t="s">
        <v>51210</v>
      </c>
      <c r="F25626">
        <v>1</v>
      </c>
    </row>
    <row r="25627" spans="1:6" x14ac:dyDescent="0.35">
      <c r="A25627" t="s">
        <v>51211</v>
      </c>
      <c r="B25627" t="s">
        <v>7</v>
      </c>
      <c r="C25627">
        <v>4</v>
      </c>
      <c r="D25627" t="s">
        <v>8</v>
      </c>
      <c r="E25627" t="s">
        <v>51212</v>
      </c>
      <c r="F25627">
        <v>1</v>
      </c>
    </row>
    <row r="25628" spans="1:6" x14ac:dyDescent="0.35">
      <c r="A25628" t="s">
        <v>51213</v>
      </c>
      <c r="B25628" t="s">
        <v>7</v>
      </c>
      <c r="C25628">
        <v>4</v>
      </c>
      <c r="D25628" t="s">
        <v>8</v>
      </c>
      <c r="E25628" t="s">
        <v>51214</v>
      </c>
      <c r="F25628">
        <v>1</v>
      </c>
    </row>
    <row r="25629" spans="1:6" x14ac:dyDescent="0.35">
      <c r="A25629" t="s">
        <v>51215</v>
      </c>
      <c r="B25629" t="s">
        <v>7</v>
      </c>
      <c r="C25629">
        <v>4</v>
      </c>
      <c r="D25629" t="s">
        <v>8</v>
      </c>
      <c r="E25629" t="s">
        <v>51216</v>
      </c>
      <c r="F25629">
        <v>1</v>
      </c>
    </row>
    <row r="25630" spans="1:6" x14ac:dyDescent="0.35">
      <c r="A25630" t="s">
        <v>51217</v>
      </c>
      <c r="B25630" t="s">
        <v>7</v>
      </c>
      <c r="C25630">
        <v>4</v>
      </c>
      <c r="D25630" t="s">
        <v>8</v>
      </c>
      <c r="E25630" t="s">
        <v>51218</v>
      </c>
      <c r="F25630">
        <v>1</v>
      </c>
    </row>
    <row r="25631" spans="1:6" x14ac:dyDescent="0.35">
      <c r="A25631" t="s">
        <v>51219</v>
      </c>
      <c r="B25631" t="s">
        <v>7</v>
      </c>
      <c r="C25631">
        <v>4</v>
      </c>
      <c r="D25631" t="s">
        <v>8</v>
      </c>
      <c r="E25631" t="s">
        <v>51220</v>
      </c>
      <c r="F25631">
        <v>1</v>
      </c>
    </row>
    <row r="25632" spans="1:6" x14ac:dyDescent="0.35">
      <c r="A25632" t="s">
        <v>51221</v>
      </c>
      <c r="B25632" t="s">
        <v>7</v>
      </c>
      <c r="C25632">
        <v>4</v>
      </c>
      <c r="D25632" t="s">
        <v>8</v>
      </c>
      <c r="E25632" t="s">
        <v>51222</v>
      </c>
      <c r="F25632">
        <v>1</v>
      </c>
    </row>
    <row r="25633" spans="1:6" x14ac:dyDescent="0.35">
      <c r="A25633" t="s">
        <v>51223</v>
      </c>
      <c r="B25633" t="s">
        <v>7</v>
      </c>
      <c r="C25633">
        <v>4</v>
      </c>
      <c r="D25633" t="s">
        <v>8</v>
      </c>
      <c r="E25633" t="s">
        <v>51224</v>
      </c>
      <c r="F25633">
        <v>1</v>
      </c>
    </row>
    <row r="25634" spans="1:6" x14ac:dyDescent="0.35">
      <c r="A25634" t="s">
        <v>51225</v>
      </c>
      <c r="B25634" t="s">
        <v>7</v>
      </c>
      <c r="C25634">
        <v>4</v>
      </c>
      <c r="D25634" t="s">
        <v>8</v>
      </c>
      <c r="E25634" t="s">
        <v>51226</v>
      </c>
      <c r="F25634">
        <v>1</v>
      </c>
    </row>
    <row r="25635" spans="1:6" x14ac:dyDescent="0.35">
      <c r="A25635" t="s">
        <v>51227</v>
      </c>
      <c r="B25635" t="s">
        <v>7</v>
      </c>
      <c r="C25635">
        <v>4</v>
      </c>
      <c r="D25635" t="s">
        <v>8</v>
      </c>
      <c r="E25635" t="s">
        <v>51228</v>
      </c>
      <c r="F25635">
        <v>1</v>
      </c>
    </row>
    <row r="25636" spans="1:6" x14ac:dyDescent="0.35">
      <c r="A25636" t="s">
        <v>51229</v>
      </c>
      <c r="B25636" t="s">
        <v>7</v>
      </c>
      <c r="C25636">
        <v>4</v>
      </c>
      <c r="D25636" t="s">
        <v>8</v>
      </c>
      <c r="E25636" t="s">
        <v>51230</v>
      </c>
      <c r="F25636">
        <v>1</v>
      </c>
    </row>
    <row r="25637" spans="1:6" x14ac:dyDescent="0.35">
      <c r="A25637" t="s">
        <v>51231</v>
      </c>
      <c r="B25637" t="s">
        <v>7</v>
      </c>
      <c r="C25637">
        <v>4</v>
      </c>
      <c r="D25637" t="s">
        <v>8</v>
      </c>
      <c r="E25637" t="s">
        <v>51232</v>
      </c>
      <c r="F25637">
        <v>1</v>
      </c>
    </row>
    <row r="25638" spans="1:6" x14ac:dyDescent="0.35">
      <c r="A25638" t="s">
        <v>51233</v>
      </c>
      <c r="B25638" t="s">
        <v>7</v>
      </c>
      <c r="C25638">
        <v>4</v>
      </c>
      <c r="D25638" t="s">
        <v>8</v>
      </c>
      <c r="E25638" t="s">
        <v>51234</v>
      </c>
      <c r="F25638">
        <v>1</v>
      </c>
    </row>
    <row r="25639" spans="1:6" x14ac:dyDescent="0.35">
      <c r="A25639" t="s">
        <v>51235</v>
      </c>
      <c r="B25639" t="s">
        <v>7</v>
      </c>
      <c r="C25639">
        <v>4</v>
      </c>
      <c r="D25639" t="s">
        <v>8</v>
      </c>
      <c r="E25639" t="s">
        <v>51236</v>
      </c>
      <c r="F25639">
        <v>1</v>
      </c>
    </row>
    <row r="25640" spans="1:6" x14ac:dyDescent="0.35">
      <c r="A25640" t="s">
        <v>51237</v>
      </c>
      <c r="B25640" t="s">
        <v>7</v>
      </c>
      <c r="C25640">
        <v>4</v>
      </c>
      <c r="D25640" t="s">
        <v>8</v>
      </c>
      <c r="E25640" t="s">
        <v>51238</v>
      </c>
      <c r="F25640">
        <v>1</v>
      </c>
    </row>
    <row r="25641" spans="1:6" x14ac:dyDescent="0.35">
      <c r="A25641" t="s">
        <v>51239</v>
      </c>
      <c r="B25641" t="s">
        <v>7</v>
      </c>
      <c r="C25641">
        <v>4</v>
      </c>
      <c r="D25641" t="s">
        <v>8</v>
      </c>
      <c r="E25641" t="s">
        <v>51240</v>
      </c>
      <c r="F25641">
        <v>1</v>
      </c>
    </row>
    <row r="25642" spans="1:6" x14ac:dyDescent="0.35">
      <c r="A25642" t="s">
        <v>51241</v>
      </c>
      <c r="B25642" t="s">
        <v>7</v>
      </c>
      <c r="C25642">
        <v>4</v>
      </c>
      <c r="D25642" t="s">
        <v>8</v>
      </c>
      <c r="E25642" t="s">
        <v>51242</v>
      </c>
      <c r="F25642">
        <v>1</v>
      </c>
    </row>
    <row r="25643" spans="1:6" x14ac:dyDescent="0.35">
      <c r="A25643" t="s">
        <v>51243</v>
      </c>
      <c r="B25643" t="s">
        <v>15</v>
      </c>
      <c r="C25643">
        <v>4</v>
      </c>
      <c r="D25643" t="s">
        <v>8</v>
      </c>
      <c r="E25643" t="s">
        <v>51244</v>
      </c>
      <c r="F25643">
        <v>1</v>
      </c>
    </row>
    <row r="25644" spans="1:6" x14ac:dyDescent="0.35">
      <c r="A25644" t="s">
        <v>51245</v>
      </c>
      <c r="B25644" t="s">
        <v>7</v>
      </c>
      <c r="C25644">
        <v>4</v>
      </c>
      <c r="D25644" t="s">
        <v>8</v>
      </c>
      <c r="E25644" t="s">
        <v>51246</v>
      </c>
      <c r="F25644">
        <v>1</v>
      </c>
    </row>
    <row r="25645" spans="1:6" x14ac:dyDescent="0.35">
      <c r="A25645" t="s">
        <v>51247</v>
      </c>
      <c r="B25645" t="s">
        <v>15</v>
      </c>
      <c r="C25645">
        <v>4</v>
      </c>
      <c r="D25645" t="s">
        <v>8</v>
      </c>
      <c r="E25645" t="s">
        <v>51248</v>
      </c>
      <c r="F25645">
        <v>1</v>
      </c>
    </row>
    <row r="25646" spans="1:6" x14ac:dyDescent="0.35">
      <c r="A25646" t="s">
        <v>51249</v>
      </c>
      <c r="B25646" t="s">
        <v>7</v>
      </c>
      <c r="C25646">
        <v>4</v>
      </c>
      <c r="D25646" t="s">
        <v>8</v>
      </c>
      <c r="E25646" t="s">
        <v>51250</v>
      </c>
      <c r="F25646">
        <v>1</v>
      </c>
    </row>
    <row r="25647" spans="1:6" x14ac:dyDescent="0.35">
      <c r="A25647" t="s">
        <v>51251</v>
      </c>
      <c r="B25647" t="s">
        <v>15</v>
      </c>
      <c r="C25647">
        <v>4</v>
      </c>
      <c r="D25647" t="s">
        <v>8</v>
      </c>
      <c r="E25647" t="s">
        <v>51252</v>
      </c>
      <c r="F25647">
        <v>1</v>
      </c>
    </row>
    <row r="25648" spans="1:6" x14ac:dyDescent="0.35">
      <c r="A25648" t="s">
        <v>51253</v>
      </c>
      <c r="B25648" t="s">
        <v>15</v>
      </c>
      <c r="C25648">
        <v>4</v>
      </c>
      <c r="D25648" t="s">
        <v>8</v>
      </c>
      <c r="E25648" t="s">
        <v>51254</v>
      </c>
      <c r="F25648">
        <v>1</v>
      </c>
    </row>
    <row r="25649" spans="1:6" x14ac:dyDescent="0.35">
      <c r="A25649" t="s">
        <v>51255</v>
      </c>
      <c r="B25649" t="s">
        <v>15</v>
      </c>
      <c r="C25649">
        <v>4</v>
      </c>
      <c r="D25649" t="s">
        <v>8</v>
      </c>
      <c r="E25649" t="s">
        <v>51256</v>
      </c>
      <c r="F25649">
        <v>1</v>
      </c>
    </row>
    <row r="25650" spans="1:6" x14ac:dyDescent="0.35">
      <c r="A25650" t="s">
        <v>51257</v>
      </c>
      <c r="B25650" t="s">
        <v>7</v>
      </c>
      <c r="C25650">
        <v>4</v>
      </c>
      <c r="D25650" t="s">
        <v>8</v>
      </c>
      <c r="E25650" t="s">
        <v>51258</v>
      </c>
      <c r="F25650">
        <v>1</v>
      </c>
    </row>
    <row r="25651" spans="1:6" x14ac:dyDescent="0.35">
      <c r="A25651" t="s">
        <v>51259</v>
      </c>
      <c r="B25651" t="s">
        <v>7</v>
      </c>
      <c r="C25651">
        <v>4</v>
      </c>
      <c r="D25651" t="s">
        <v>8</v>
      </c>
      <c r="E25651" t="s">
        <v>51260</v>
      </c>
      <c r="F25651">
        <v>1</v>
      </c>
    </row>
    <row r="25652" spans="1:6" x14ac:dyDescent="0.35">
      <c r="A25652" t="s">
        <v>51261</v>
      </c>
      <c r="B25652" t="s">
        <v>7</v>
      </c>
      <c r="C25652">
        <v>4</v>
      </c>
      <c r="D25652" t="s">
        <v>8</v>
      </c>
      <c r="E25652" t="s">
        <v>51262</v>
      </c>
      <c r="F25652">
        <v>1</v>
      </c>
    </row>
    <row r="25653" spans="1:6" x14ac:dyDescent="0.35">
      <c r="A25653" t="s">
        <v>51263</v>
      </c>
      <c r="B25653" t="s">
        <v>7</v>
      </c>
      <c r="C25653">
        <v>4</v>
      </c>
      <c r="D25653" t="s">
        <v>8</v>
      </c>
      <c r="E25653" t="s">
        <v>51264</v>
      </c>
      <c r="F25653">
        <v>1</v>
      </c>
    </row>
    <row r="25654" spans="1:6" x14ac:dyDescent="0.35">
      <c r="A25654" t="s">
        <v>51265</v>
      </c>
      <c r="B25654" t="s">
        <v>15</v>
      </c>
      <c r="C25654">
        <v>4</v>
      </c>
      <c r="D25654" t="s">
        <v>8</v>
      </c>
      <c r="E25654" t="s">
        <v>51266</v>
      </c>
      <c r="F25654">
        <v>1</v>
      </c>
    </row>
    <row r="25655" spans="1:6" x14ac:dyDescent="0.35">
      <c r="A25655" t="s">
        <v>51267</v>
      </c>
      <c r="B25655" t="s">
        <v>15</v>
      </c>
      <c r="C25655">
        <v>4</v>
      </c>
      <c r="D25655" t="s">
        <v>8</v>
      </c>
      <c r="E25655" t="s">
        <v>51268</v>
      </c>
      <c r="F25655">
        <v>1</v>
      </c>
    </row>
    <row r="25656" spans="1:6" x14ac:dyDescent="0.35">
      <c r="A25656" t="s">
        <v>51269</v>
      </c>
      <c r="B25656" t="s">
        <v>15</v>
      </c>
      <c r="C25656">
        <v>4</v>
      </c>
      <c r="D25656" t="s">
        <v>8</v>
      </c>
      <c r="E25656" t="s">
        <v>51270</v>
      </c>
      <c r="F25656">
        <v>1</v>
      </c>
    </row>
    <row r="25657" spans="1:6" x14ac:dyDescent="0.35">
      <c r="A25657" t="s">
        <v>51271</v>
      </c>
      <c r="B25657" t="s">
        <v>15</v>
      </c>
      <c r="C25657">
        <v>4</v>
      </c>
      <c r="D25657" t="s">
        <v>8</v>
      </c>
      <c r="E25657" t="s">
        <v>51272</v>
      </c>
      <c r="F25657">
        <v>1</v>
      </c>
    </row>
    <row r="25658" spans="1:6" x14ac:dyDescent="0.35">
      <c r="A25658" t="s">
        <v>51273</v>
      </c>
      <c r="B25658" t="s">
        <v>7</v>
      </c>
      <c r="C25658">
        <v>4</v>
      </c>
      <c r="D25658" t="s">
        <v>8</v>
      </c>
      <c r="E25658" t="s">
        <v>51274</v>
      </c>
      <c r="F25658">
        <v>1</v>
      </c>
    </row>
    <row r="25659" spans="1:6" x14ac:dyDescent="0.35">
      <c r="A25659" t="s">
        <v>51275</v>
      </c>
      <c r="B25659" t="s">
        <v>15</v>
      </c>
      <c r="C25659">
        <v>4</v>
      </c>
      <c r="D25659" t="s">
        <v>8</v>
      </c>
      <c r="E25659" t="s">
        <v>51276</v>
      </c>
      <c r="F25659">
        <v>1</v>
      </c>
    </row>
    <row r="25660" spans="1:6" x14ac:dyDescent="0.35">
      <c r="A25660" t="s">
        <v>51277</v>
      </c>
      <c r="B25660" t="s">
        <v>7</v>
      </c>
      <c r="C25660">
        <v>4</v>
      </c>
      <c r="D25660" t="s">
        <v>8</v>
      </c>
      <c r="E25660" t="s">
        <v>51278</v>
      </c>
      <c r="F25660">
        <v>1</v>
      </c>
    </row>
    <row r="25661" spans="1:6" x14ac:dyDescent="0.35">
      <c r="A25661" t="s">
        <v>51279</v>
      </c>
      <c r="B25661" t="s">
        <v>7</v>
      </c>
      <c r="C25661">
        <v>4</v>
      </c>
      <c r="D25661" t="s">
        <v>8</v>
      </c>
      <c r="E25661" t="s">
        <v>51280</v>
      </c>
      <c r="F25661">
        <v>1</v>
      </c>
    </row>
    <row r="25662" spans="1:6" x14ac:dyDescent="0.35">
      <c r="A25662" t="s">
        <v>51281</v>
      </c>
      <c r="B25662" t="s">
        <v>7</v>
      </c>
      <c r="C25662">
        <v>4</v>
      </c>
      <c r="D25662" t="s">
        <v>8</v>
      </c>
      <c r="E25662" t="s">
        <v>51282</v>
      </c>
      <c r="F25662">
        <v>1</v>
      </c>
    </row>
    <row r="25663" spans="1:6" x14ac:dyDescent="0.35">
      <c r="A25663" t="s">
        <v>51283</v>
      </c>
      <c r="B25663" t="s">
        <v>7</v>
      </c>
      <c r="C25663">
        <v>4</v>
      </c>
      <c r="D25663" t="s">
        <v>8</v>
      </c>
      <c r="E25663" t="s">
        <v>51284</v>
      </c>
      <c r="F25663">
        <v>1</v>
      </c>
    </row>
    <row r="25664" spans="1:6" x14ac:dyDescent="0.35">
      <c r="A25664" t="s">
        <v>51285</v>
      </c>
      <c r="B25664" t="s">
        <v>7</v>
      </c>
      <c r="C25664">
        <v>4</v>
      </c>
      <c r="D25664" t="s">
        <v>8</v>
      </c>
      <c r="E25664" t="s">
        <v>51286</v>
      </c>
      <c r="F25664">
        <v>1</v>
      </c>
    </row>
    <row r="25665" spans="1:6" x14ac:dyDescent="0.35">
      <c r="A25665" t="s">
        <v>51287</v>
      </c>
      <c r="B25665" t="s">
        <v>15</v>
      </c>
      <c r="C25665">
        <v>4</v>
      </c>
      <c r="D25665" t="s">
        <v>8</v>
      </c>
      <c r="E25665" t="s">
        <v>51288</v>
      </c>
      <c r="F25665">
        <v>1</v>
      </c>
    </row>
    <row r="25666" spans="1:6" x14ac:dyDescent="0.35">
      <c r="A25666" t="s">
        <v>51289</v>
      </c>
      <c r="B25666" t="s">
        <v>7</v>
      </c>
      <c r="C25666">
        <v>4</v>
      </c>
      <c r="D25666" t="s">
        <v>8</v>
      </c>
      <c r="E25666" t="s">
        <v>51290</v>
      </c>
      <c r="F25666">
        <v>1</v>
      </c>
    </row>
    <row r="25667" spans="1:6" x14ac:dyDescent="0.35">
      <c r="A25667" t="s">
        <v>51291</v>
      </c>
      <c r="B25667" t="s">
        <v>15</v>
      </c>
      <c r="C25667">
        <v>4</v>
      </c>
      <c r="D25667" t="s">
        <v>8</v>
      </c>
      <c r="E25667" t="s">
        <v>51292</v>
      </c>
      <c r="F25667">
        <v>1</v>
      </c>
    </row>
    <row r="25668" spans="1:6" x14ac:dyDescent="0.35">
      <c r="A25668" t="s">
        <v>51293</v>
      </c>
      <c r="B25668" t="s">
        <v>7</v>
      </c>
      <c r="C25668">
        <v>4</v>
      </c>
      <c r="D25668" t="s">
        <v>8</v>
      </c>
      <c r="E25668" t="s">
        <v>51294</v>
      </c>
      <c r="F25668">
        <v>1</v>
      </c>
    </row>
    <row r="25669" spans="1:6" x14ac:dyDescent="0.35">
      <c r="A25669" t="s">
        <v>51295</v>
      </c>
      <c r="B25669" t="s">
        <v>7</v>
      </c>
      <c r="C25669">
        <v>4</v>
      </c>
      <c r="D25669" t="s">
        <v>8</v>
      </c>
      <c r="E25669" t="s">
        <v>51296</v>
      </c>
      <c r="F25669">
        <v>1</v>
      </c>
    </row>
    <row r="25670" spans="1:6" x14ac:dyDescent="0.35">
      <c r="A25670" t="s">
        <v>51297</v>
      </c>
      <c r="B25670" t="s">
        <v>15</v>
      </c>
      <c r="C25670">
        <v>4</v>
      </c>
      <c r="D25670" t="s">
        <v>8</v>
      </c>
      <c r="E25670" t="s">
        <v>51298</v>
      </c>
      <c r="F25670">
        <v>1</v>
      </c>
    </row>
    <row r="25671" spans="1:6" x14ac:dyDescent="0.35">
      <c r="A25671" t="s">
        <v>51299</v>
      </c>
      <c r="B25671" t="s">
        <v>7</v>
      </c>
      <c r="C25671">
        <v>4</v>
      </c>
      <c r="D25671" t="s">
        <v>8</v>
      </c>
      <c r="E25671" t="s">
        <v>51300</v>
      </c>
      <c r="F25671">
        <v>1</v>
      </c>
    </row>
    <row r="25672" spans="1:6" x14ac:dyDescent="0.35">
      <c r="A25672" t="s">
        <v>51301</v>
      </c>
      <c r="B25672" t="s">
        <v>7</v>
      </c>
      <c r="C25672">
        <v>4</v>
      </c>
      <c r="D25672" t="s">
        <v>8</v>
      </c>
      <c r="E25672" t="s">
        <v>51302</v>
      </c>
      <c r="F25672">
        <v>1</v>
      </c>
    </row>
    <row r="25673" spans="1:6" x14ac:dyDescent="0.35">
      <c r="A25673" t="s">
        <v>51303</v>
      </c>
      <c r="B25673" t="s">
        <v>7</v>
      </c>
      <c r="C25673">
        <v>4</v>
      </c>
      <c r="D25673" t="s">
        <v>8</v>
      </c>
      <c r="E25673" t="s">
        <v>51304</v>
      </c>
      <c r="F25673">
        <v>1</v>
      </c>
    </row>
    <row r="25674" spans="1:6" x14ac:dyDescent="0.35">
      <c r="A25674" t="s">
        <v>51305</v>
      </c>
      <c r="B25674" t="s">
        <v>15</v>
      </c>
      <c r="C25674">
        <v>4</v>
      </c>
      <c r="D25674" t="s">
        <v>8</v>
      </c>
      <c r="E25674" t="s">
        <v>51306</v>
      </c>
      <c r="F25674">
        <v>1</v>
      </c>
    </row>
    <row r="25675" spans="1:6" x14ac:dyDescent="0.35">
      <c r="A25675" t="s">
        <v>51307</v>
      </c>
      <c r="B25675" t="s">
        <v>7</v>
      </c>
      <c r="C25675">
        <v>4</v>
      </c>
      <c r="D25675" t="s">
        <v>8</v>
      </c>
      <c r="E25675" t="s">
        <v>51308</v>
      </c>
      <c r="F25675">
        <v>1</v>
      </c>
    </row>
    <row r="25676" spans="1:6" x14ac:dyDescent="0.35">
      <c r="A25676" t="s">
        <v>51309</v>
      </c>
      <c r="B25676" t="s">
        <v>7</v>
      </c>
      <c r="C25676">
        <v>4</v>
      </c>
      <c r="D25676" t="s">
        <v>8</v>
      </c>
      <c r="E25676" t="s">
        <v>51310</v>
      </c>
      <c r="F25676">
        <v>1</v>
      </c>
    </row>
    <row r="25677" spans="1:6" x14ac:dyDescent="0.35">
      <c r="A25677" t="s">
        <v>51311</v>
      </c>
      <c r="B25677" t="s">
        <v>15</v>
      </c>
      <c r="C25677">
        <v>4</v>
      </c>
      <c r="D25677" t="s">
        <v>8</v>
      </c>
      <c r="E25677" t="s">
        <v>51312</v>
      </c>
      <c r="F25677">
        <v>1</v>
      </c>
    </row>
    <row r="25678" spans="1:6" x14ac:dyDescent="0.35">
      <c r="A25678" t="s">
        <v>51313</v>
      </c>
      <c r="B25678" t="s">
        <v>7</v>
      </c>
      <c r="C25678">
        <v>4</v>
      </c>
      <c r="D25678" t="s">
        <v>8</v>
      </c>
      <c r="E25678" t="s">
        <v>51314</v>
      </c>
      <c r="F25678">
        <v>1</v>
      </c>
    </row>
    <row r="25679" spans="1:6" x14ac:dyDescent="0.35">
      <c r="A25679" t="s">
        <v>51315</v>
      </c>
      <c r="B25679" t="s">
        <v>15</v>
      </c>
      <c r="C25679">
        <v>4</v>
      </c>
      <c r="D25679" t="s">
        <v>8</v>
      </c>
      <c r="E25679" t="s">
        <v>51316</v>
      </c>
      <c r="F25679">
        <v>1</v>
      </c>
    </row>
    <row r="25680" spans="1:6" x14ac:dyDescent="0.35">
      <c r="A25680" t="s">
        <v>51317</v>
      </c>
      <c r="B25680" t="s">
        <v>15</v>
      </c>
      <c r="C25680">
        <v>4</v>
      </c>
      <c r="D25680" t="s">
        <v>8</v>
      </c>
      <c r="E25680" t="s">
        <v>51318</v>
      </c>
      <c r="F25680">
        <v>1</v>
      </c>
    </row>
    <row r="25681" spans="1:6" x14ac:dyDescent="0.35">
      <c r="A25681" t="s">
        <v>51319</v>
      </c>
      <c r="B25681" t="s">
        <v>7</v>
      </c>
      <c r="C25681">
        <v>4</v>
      </c>
      <c r="D25681" t="s">
        <v>8</v>
      </c>
      <c r="E25681" t="s">
        <v>51320</v>
      </c>
      <c r="F25681">
        <v>1</v>
      </c>
    </row>
    <row r="25682" spans="1:6" x14ac:dyDescent="0.35">
      <c r="A25682" t="s">
        <v>51321</v>
      </c>
      <c r="B25682" t="s">
        <v>7</v>
      </c>
      <c r="C25682">
        <v>4</v>
      </c>
      <c r="D25682" t="s">
        <v>8</v>
      </c>
      <c r="E25682" t="s">
        <v>51322</v>
      </c>
      <c r="F25682">
        <v>1</v>
      </c>
    </row>
    <row r="25683" spans="1:6" x14ac:dyDescent="0.35">
      <c r="A25683" t="s">
        <v>51323</v>
      </c>
      <c r="B25683" t="s">
        <v>7</v>
      </c>
      <c r="C25683">
        <v>4</v>
      </c>
      <c r="D25683" t="s">
        <v>8</v>
      </c>
      <c r="E25683" t="s">
        <v>51324</v>
      </c>
      <c r="F25683">
        <v>1</v>
      </c>
    </row>
    <row r="25684" spans="1:6" x14ac:dyDescent="0.35">
      <c r="A25684" t="s">
        <v>51325</v>
      </c>
      <c r="B25684" t="s">
        <v>15</v>
      </c>
      <c r="C25684">
        <v>4</v>
      </c>
      <c r="D25684" t="s">
        <v>8</v>
      </c>
      <c r="E25684" t="s">
        <v>51326</v>
      </c>
      <c r="F25684">
        <v>1</v>
      </c>
    </row>
    <row r="25685" spans="1:6" x14ac:dyDescent="0.35">
      <c r="A25685" t="s">
        <v>51327</v>
      </c>
      <c r="B25685" t="s">
        <v>7</v>
      </c>
      <c r="C25685">
        <v>4</v>
      </c>
      <c r="D25685" t="s">
        <v>8</v>
      </c>
      <c r="E25685" t="s">
        <v>51328</v>
      </c>
      <c r="F25685">
        <v>1</v>
      </c>
    </row>
    <row r="25686" spans="1:6" x14ac:dyDescent="0.35">
      <c r="A25686" t="s">
        <v>51329</v>
      </c>
      <c r="B25686" t="s">
        <v>7</v>
      </c>
      <c r="C25686">
        <v>4</v>
      </c>
      <c r="D25686" t="s">
        <v>8</v>
      </c>
      <c r="E25686" t="s">
        <v>51330</v>
      </c>
      <c r="F25686">
        <v>1</v>
      </c>
    </row>
    <row r="25687" spans="1:6" x14ac:dyDescent="0.35">
      <c r="A25687" t="s">
        <v>51331</v>
      </c>
      <c r="B25687" t="s">
        <v>7</v>
      </c>
      <c r="C25687">
        <v>4</v>
      </c>
      <c r="D25687" t="s">
        <v>8</v>
      </c>
      <c r="E25687" t="s">
        <v>51332</v>
      </c>
      <c r="F25687">
        <v>1</v>
      </c>
    </row>
    <row r="25688" spans="1:6" x14ac:dyDescent="0.35">
      <c r="A25688" t="s">
        <v>51333</v>
      </c>
      <c r="B25688" t="s">
        <v>7</v>
      </c>
      <c r="C25688">
        <v>4</v>
      </c>
      <c r="D25688" t="s">
        <v>8</v>
      </c>
      <c r="E25688" t="s">
        <v>51334</v>
      </c>
      <c r="F25688">
        <v>1</v>
      </c>
    </row>
    <row r="25689" spans="1:6" x14ac:dyDescent="0.35">
      <c r="A25689" t="s">
        <v>51335</v>
      </c>
      <c r="B25689" t="s">
        <v>7</v>
      </c>
      <c r="C25689">
        <v>4</v>
      </c>
      <c r="D25689" t="s">
        <v>8</v>
      </c>
      <c r="E25689" t="s">
        <v>51336</v>
      </c>
      <c r="F25689">
        <v>1</v>
      </c>
    </row>
    <row r="25690" spans="1:6" x14ac:dyDescent="0.35">
      <c r="A25690" t="s">
        <v>51337</v>
      </c>
      <c r="B25690" t="s">
        <v>7</v>
      </c>
      <c r="C25690">
        <v>4</v>
      </c>
      <c r="D25690" t="s">
        <v>8</v>
      </c>
      <c r="E25690" t="s">
        <v>51338</v>
      </c>
      <c r="F25690">
        <v>1</v>
      </c>
    </row>
    <row r="25691" spans="1:6" x14ac:dyDescent="0.35">
      <c r="A25691" t="s">
        <v>51339</v>
      </c>
      <c r="B25691" t="s">
        <v>7</v>
      </c>
      <c r="C25691">
        <v>4</v>
      </c>
      <c r="D25691" t="s">
        <v>8</v>
      </c>
      <c r="E25691" t="s">
        <v>51340</v>
      </c>
      <c r="F25691">
        <v>1</v>
      </c>
    </row>
    <row r="25692" spans="1:6" x14ac:dyDescent="0.35">
      <c r="A25692" t="s">
        <v>51341</v>
      </c>
      <c r="B25692" t="s">
        <v>15</v>
      </c>
      <c r="C25692">
        <v>4</v>
      </c>
      <c r="D25692" t="s">
        <v>8</v>
      </c>
      <c r="E25692" t="s">
        <v>51342</v>
      </c>
      <c r="F25692">
        <v>1</v>
      </c>
    </row>
    <row r="25693" spans="1:6" x14ac:dyDescent="0.35">
      <c r="A25693" t="s">
        <v>51343</v>
      </c>
      <c r="B25693" t="s">
        <v>15</v>
      </c>
      <c r="C25693">
        <v>4</v>
      </c>
      <c r="D25693" t="s">
        <v>8</v>
      </c>
      <c r="E25693" t="s">
        <v>51344</v>
      </c>
      <c r="F25693">
        <v>1</v>
      </c>
    </row>
    <row r="25694" spans="1:6" x14ac:dyDescent="0.35">
      <c r="A25694" t="s">
        <v>51345</v>
      </c>
      <c r="B25694" t="s">
        <v>7</v>
      </c>
      <c r="C25694">
        <v>4</v>
      </c>
      <c r="D25694" t="s">
        <v>8</v>
      </c>
      <c r="E25694" t="s">
        <v>51346</v>
      </c>
      <c r="F25694">
        <v>1</v>
      </c>
    </row>
    <row r="25695" spans="1:6" x14ac:dyDescent="0.35">
      <c r="A25695" t="s">
        <v>51347</v>
      </c>
      <c r="B25695" t="s">
        <v>15</v>
      </c>
      <c r="C25695">
        <v>4</v>
      </c>
      <c r="D25695" t="s">
        <v>8</v>
      </c>
      <c r="E25695" t="s">
        <v>51348</v>
      </c>
      <c r="F25695">
        <v>1</v>
      </c>
    </row>
    <row r="25696" spans="1:6" x14ac:dyDescent="0.35">
      <c r="A25696" t="s">
        <v>51349</v>
      </c>
      <c r="B25696" t="s">
        <v>15</v>
      </c>
      <c r="C25696">
        <v>4</v>
      </c>
      <c r="D25696" t="s">
        <v>8</v>
      </c>
      <c r="E25696" t="s">
        <v>51350</v>
      </c>
      <c r="F25696">
        <v>1</v>
      </c>
    </row>
    <row r="25697" spans="1:6" x14ac:dyDescent="0.35">
      <c r="A25697" t="s">
        <v>51351</v>
      </c>
      <c r="B25697" t="s">
        <v>15</v>
      </c>
      <c r="C25697">
        <v>4</v>
      </c>
      <c r="D25697" t="s">
        <v>8</v>
      </c>
      <c r="E25697" t="s">
        <v>51352</v>
      </c>
      <c r="F25697">
        <v>1</v>
      </c>
    </row>
    <row r="25698" spans="1:6" x14ac:dyDescent="0.35">
      <c r="A25698" t="s">
        <v>51353</v>
      </c>
      <c r="B25698" t="s">
        <v>15</v>
      </c>
      <c r="C25698">
        <v>4</v>
      </c>
      <c r="D25698" t="s">
        <v>8</v>
      </c>
      <c r="E25698" t="s">
        <v>51354</v>
      </c>
      <c r="F25698">
        <v>1</v>
      </c>
    </row>
    <row r="25699" spans="1:6" x14ac:dyDescent="0.35">
      <c r="A25699" t="s">
        <v>51355</v>
      </c>
      <c r="B25699" t="s">
        <v>7</v>
      </c>
      <c r="C25699">
        <v>4</v>
      </c>
      <c r="D25699" t="s">
        <v>8</v>
      </c>
      <c r="E25699" t="s">
        <v>51356</v>
      </c>
      <c r="F25699">
        <v>1</v>
      </c>
    </row>
    <row r="25700" spans="1:6" x14ac:dyDescent="0.35">
      <c r="A25700" t="s">
        <v>51357</v>
      </c>
      <c r="B25700" t="s">
        <v>7</v>
      </c>
      <c r="C25700">
        <v>4</v>
      </c>
      <c r="D25700" t="s">
        <v>8</v>
      </c>
      <c r="E25700" t="s">
        <v>51358</v>
      </c>
      <c r="F25700">
        <v>1</v>
      </c>
    </row>
    <row r="25701" spans="1:6" x14ac:dyDescent="0.35">
      <c r="A25701" t="s">
        <v>51359</v>
      </c>
      <c r="B25701" t="s">
        <v>15</v>
      </c>
      <c r="C25701">
        <v>4</v>
      </c>
      <c r="D25701" t="s">
        <v>8</v>
      </c>
      <c r="E25701" t="s">
        <v>51360</v>
      </c>
      <c r="F25701">
        <v>1</v>
      </c>
    </row>
    <row r="25702" spans="1:6" x14ac:dyDescent="0.35">
      <c r="A25702" t="s">
        <v>51361</v>
      </c>
      <c r="B25702" t="s">
        <v>7</v>
      </c>
      <c r="C25702">
        <v>4</v>
      </c>
      <c r="D25702" t="s">
        <v>8</v>
      </c>
      <c r="E25702" t="s">
        <v>51362</v>
      </c>
      <c r="F25702">
        <v>1</v>
      </c>
    </row>
    <row r="25703" spans="1:6" x14ac:dyDescent="0.35">
      <c r="A25703" t="s">
        <v>51363</v>
      </c>
      <c r="B25703" t="s">
        <v>15</v>
      </c>
      <c r="C25703">
        <v>4</v>
      </c>
      <c r="D25703" t="s">
        <v>8</v>
      </c>
      <c r="E25703" t="s">
        <v>51364</v>
      </c>
      <c r="F25703">
        <v>1</v>
      </c>
    </row>
    <row r="25704" spans="1:6" x14ac:dyDescent="0.35">
      <c r="A25704" t="s">
        <v>51365</v>
      </c>
      <c r="B25704" t="s">
        <v>7</v>
      </c>
      <c r="C25704">
        <v>4</v>
      </c>
      <c r="D25704" t="s">
        <v>8</v>
      </c>
      <c r="E25704" t="s">
        <v>51366</v>
      </c>
      <c r="F25704">
        <v>1</v>
      </c>
    </row>
    <row r="25705" spans="1:6" x14ac:dyDescent="0.35">
      <c r="A25705" t="s">
        <v>51367</v>
      </c>
      <c r="B25705" t="s">
        <v>7</v>
      </c>
      <c r="C25705">
        <v>4</v>
      </c>
      <c r="D25705" t="s">
        <v>8</v>
      </c>
      <c r="E25705" t="s">
        <v>51368</v>
      </c>
      <c r="F25705">
        <v>1</v>
      </c>
    </row>
    <row r="25706" spans="1:6" x14ac:dyDescent="0.35">
      <c r="A25706" t="s">
        <v>51369</v>
      </c>
      <c r="B25706" t="s">
        <v>7</v>
      </c>
      <c r="C25706">
        <v>4</v>
      </c>
      <c r="D25706" t="s">
        <v>8</v>
      </c>
      <c r="E25706" t="s">
        <v>51370</v>
      </c>
      <c r="F25706">
        <v>1</v>
      </c>
    </row>
    <row r="25707" spans="1:6" x14ac:dyDescent="0.35">
      <c r="A25707" t="s">
        <v>51371</v>
      </c>
      <c r="B25707" t="s">
        <v>7</v>
      </c>
      <c r="C25707">
        <v>4</v>
      </c>
      <c r="D25707" t="s">
        <v>8</v>
      </c>
      <c r="E25707" t="s">
        <v>51372</v>
      </c>
      <c r="F25707">
        <v>1</v>
      </c>
    </row>
    <row r="25708" spans="1:6" x14ac:dyDescent="0.35">
      <c r="A25708" t="s">
        <v>51373</v>
      </c>
      <c r="B25708" t="s">
        <v>15</v>
      </c>
      <c r="C25708">
        <v>4</v>
      </c>
      <c r="D25708" t="s">
        <v>8</v>
      </c>
      <c r="E25708" t="s">
        <v>51374</v>
      </c>
      <c r="F25708">
        <v>1</v>
      </c>
    </row>
    <row r="25709" spans="1:6" x14ac:dyDescent="0.35">
      <c r="A25709" t="s">
        <v>51375</v>
      </c>
      <c r="B25709" t="s">
        <v>7</v>
      </c>
      <c r="C25709">
        <v>4</v>
      </c>
      <c r="D25709" t="s">
        <v>8</v>
      </c>
      <c r="E25709" t="s">
        <v>51376</v>
      </c>
      <c r="F25709">
        <v>1</v>
      </c>
    </row>
    <row r="25710" spans="1:6" x14ac:dyDescent="0.35">
      <c r="A25710" t="s">
        <v>51377</v>
      </c>
      <c r="B25710" t="s">
        <v>15</v>
      </c>
      <c r="C25710">
        <v>4</v>
      </c>
      <c r="D25710" t="s">
        <v>8</v>
      </c>
      <c r="E25710" t="s">
        <v>51378</v>
      </c>
      <c r="F25710">
        <v>1</v>
      </c>
    </row>
    <row r="25711" spans="1:6" x14ac:dyDescent="0.35">
      <c r="A25711" t="s">
        <v>51379</v>
      </c>
      <c r="B25711" t="s">
        <v>7</v>
      </c>
      <c r="C25711">
        <v>4</v>
      </c>
      <c r="D25711" t="s">
        <v>8</v>
      </c>
      <c r="E25711" t="s">
        <v>51380</v>
      </c>
      <c r="F25711">
        <v>1</v>
      </c>
    </row>
    <row r="25712" spans="1:6" x14ac:dyDescent="0.35">
      <c r="A25712" t="s">
        <v>51381</v>
      </c>
      <c r="B25712" t="s">
        <v>7</v>
      </c>
      <c r="C25712">
        <v>4</v>
      </c>
      <c r="D25712" t="s">
        <v>8</v>
      </c>
      <c r="E25712" t="s">
        <v>51382</v>
      </c>
      <c r="F25712">
        <v>1</v>
      </c>
    </row>
    <row r="25713" spans="1:6" x14ac:dyDescent="0.35">
      <c r="A25713" t="s">
        <v>51383</v>
      </c>
      <c r="B25713" t="s">
        <v>15</v>
      </c>
      <c r="C25713">
        <v>4</v>
      </c>
      <c r="D25713" t="s">
        <v>8</v>
      </c>
      <c r="E25713" t="s">
        <v>51384</v>
      </c>
      <c r="F25713">
        <v>1</v>
      </c>
    </row>
    <row r="25714" spans="1:6" x14ac:dyDescent="0.35">
      <c r="A25714" t="s">
        <v>51385</v>
      </c>
      <c r="B25714" t="s">
        <v>7</v>
      </c>
      <c r="C25714">
        <v>4</v>
      </c>
      <c r="D25714" t="s">
        <v>8</v>
      </c>
      <c r="E25714" t="s">
        <v>51386</v>
      </c>
      <c r="F25714">
        <v>1</v>
      </c>
    </row>
    <row r="25715" spans="1:6" x14ac:dyDescent="0.35">
      <c r="A25715" t="s">
        <v>51387</v>
      </c>
      <c r="B25715" t="s">
        <v>7</v>
      </c>
      <c r="C25715">
        <v>4</v>
      </c>
      <c r="D25715" t="s">
        <v>8</v>
      </c>
      <c r="E25715" t="s">
        <v>51388</v>
      </c>
      <c r="F25715">
        <v>1</v>
      </c>
    </row>
    <row r="25716" spans="1:6" x14ac:dyDescent="0.35">
      <c r="A25716" t="s">
        <v>51389</v>
      </c>
      <c r="B25716" t="s">
        <v>7</v>
      </c>
      <c r="C25716">
        <v>4</v>
      </c>
      <c r="D25716" t="s">
        <v>8</v>
      </c>
      <c r="E25716" t="s">
        <v>51390</v>
      </c>
      <c r="F25716">
        <v>1</v>
      </c>
    </row>
    <row r="25717" spans="1:6" x14ac:dyDescent="0.35">
      <c r="A25717" t="s">
        <v>51391</v>
      </c>
      <c r="B25717" t="s">
        <v>7</v>
      </c>
      <c r="C25717">
        <v>4</v>
      </c>
      <c r="D25717" t="s">
        <v>8</v>
      </c>
      <c r="E25717" t="s">
        <v>51392</v>
      </c>
      <c r="F25717">
        <v>1</v>
      </c>
    </row>
    <row r="25718" spans="1:6" x14ac:dyDescent="0.35">
      <c r="A25718" t="s">
        <v>51393</v>
      </c>
      <c r="B25718" t="s">
        <v>7</v>
      </c>
      <c r="C25718">
        <v>4</v>
      </c>
      <c r="D25718" t="s">
        <v>8</v>
      </c>
      <c r="E25718" t="s">
        <v>51394</v>
      </c>
      <c r="F25718">
        <v>1</v>
      </c>
    </row>
    <row r="25719" spans="1:6" x14ac:dyDescent="0.35">
      <c r="A25719" t="s">
        <v>51395</v>
      </c>
      <c r="B25719" t="s">
        <v>7</v>
      </c>
      <c r="C25719">
        <v>4</v>
      </c>
      <c r="D25719" t="s">
        <v>8</v>
      </c>
      <c r="E25719" t="s">
        <v>51396</v>
      </c>
      <c r="F25719">
        <v>1</v>
      </c>
    </row>
    <row r="25720" spans="1:6" x14ac:dyDescent="0.35">
      <c r="A25720" t="s">
        <v>51397</v>
      </c>
      <c r="B25720" t="s">
        <v>7</v>
      </c>
      <c r="C25720">
        <v>4</v>
      </c>
      <c r="D25720" t="s">
        <v>8</v>
      </c>
      <c r="E25720" t="s">
        <v>51398</v>
      </c>
      <c r="F25720">
        <v>1</v>
      </c>
    </row>
    <row r="25721" spans="1:6" x14ac:dyDescent="0.35">
      <c r="A25721" t="s">
        <v>51399</v>
      </c>
      <c r="B25721" t="s">
        <v>15</v>
      </c>
      <c r="C25721">
        <v>4</v>
      </c>
      <c r="D25721" t="s">
        <v>8</v>
      </c>
      <c r="E25721" t="s">
        <v>51400</v>
      </c>
      <c r="F25721">
        <v>1</v>
      </c>
    </row>
    <row r="25722" spans="1:6" x14ac:dyDescent="0.35">
      <c r="A25722" t="s">
        <v>51401</v>
      </c>
      <c r="B25722" t="s">
        <v>15</v>
      </c>
      <c r="C25722">
        <v>4</v>
      </c>
      <c r="D25722" t="s">
        <v>8</v>
      </c>
      <c r="E25722" t="s">
        <v>51402</v>
      </c>
      <c r="F25722">
        <v>1</v>
      </c>
    </row>
    <row r="25723" spans="1:6" x14ac:dyDescent="0.35">
      <c r="A25723" t="s">
        <v>51403</v>
      </c>
      <c r="B25723" t="s">
        <v>7</v>
      </c>
      <c r="C25723">
        <v>4</v>
      </c>
      <c r="D25723" t="s">
        <v>8</v>
      </c>
      <c r="E25723" t="s">
        <v>51404</v>
      </c>
      <c r="F25723">
        <v>1</v>
      </c>
    </row>
    <row r="25724" spans="1:6" x14ac:dyDescent="0.35">
      <c r="A25724" t="s">
        <v>51405</v>
      </c>
      <c r="B25724" t="s">
        <v>15</v>
      </c>
      <c r="C25724">
        <v>4</v>
      </c>
      <c r="D25724" t="s">
        <v>8</v>
      </c>
      <c r="E25724" t="s">
        <v>51406</v>
      </c>
      <c r="F25724">
        <v>1</v>
      </c>
    </row>
    <row r="25725" spans="1:6" x14ac:dyDescent="0.35">
      <c r="A25725" t="s">
        <v>51407</v>
      </c>
      <c r="B25725" t="s">
        <v>7</v>
      </c>
      <c r="C25725">
        <v>4</v>
      </c>
      <c r="D25725" t="s">
        <v>8</v>
      </c>
      <c r="E25725" t="s">
        <v>51408</v>
      </c>
      <c r="F25725">
        <v>1</v>
      </c>
    </row>
    <row r="25726" spans="1:6" x14ac:dyDescent="0.35">
      <c r="A25726" t="s">
        <v>51409</v>
      </c>
      <c r="B25726" t="s">
        <v>15</v>
      </c>
      <c r="C25726">
        <v>4</v>
      </c>
      <c r="D25726" t="s">
        <v>8</v>
      </c>
      <c r="E25726" t="s">
        <v>51410</v>
      </c>
      <c r="F25726">
        <v>1</v>
      </c>
    </row>
    <row r="25727" spans="1:6" x14ac:dyDescent="0.35">
      <c r="A25727" t="s">
        <v>51411</v>
      </c>
      <c r="B25727" t="s">
        <v>7</v>
      </c>
      <c r="C25727">
        <v>4</v>
      </c>
      <c r="D25727" t="s">
        <v>8</v>
      </c>
      <c r="E25727" t="s">
        <v>51412</v>
      </c>
      <c r="F25727">
        <v>1</v>
      </c>
    </row>
    <row r="25728" spans="1:6" x14ac:dyDescent="0.35">
      <c r="A25728" t="s">
        <v>51413</v>
      </c>
      <c r="B25728" t="s">
        <v>15</v>
      </c>
      <c r="C25728">
        <v>4</v>
      </c>
      <c r="D25728" t="s">
        <v>8</v>
      </c>
      <c r="E25728" t="s">
        <v>51414</v>
      </c>
      <c r="F25728">
        <v>1</v>
      </c>
    </row>
    <row r="25729" spans="1:6" x14ac:dyDescent="0.35">
      <c r="A25729" t="s">
        <v>51415</v>
      </c>
      <c r="B25729" t="s">
        <v>7</v>
      </c>
      <c r="C25729">
        <v>4</v>
      </c>
      <c r="D25729" t="s">
        <v>8</v>
      </c>
      <c r="E25729" t="s">
        <v>51416</v>
      </c>
      <c r="F25729">
        <v>1</v>
      </c>
    </row>
    <row r="25730" spans="1:6" x14ac:dyDescent="0.35">
      <c r="A25730" t="s">
        <v>51417</v>
      </c>
      <c r="B25730" t="s">
        <v>15</v>
      </c>
      <c r="C25730">
        <v>4</v>
      </c>
      <c r="D25730" t="s">
        <v>8</v>
      </c>
      <c r="E25730" t="s">
        <v>51418</v>
      </c>
      <c r="F25730">
        <v>1</v>
      </c>
    </row>
    <row r="25731" spans="1:6" x14ac:dyDescent="0.35">
      <c r="A25731" t="s">
        <v>51419</v>
      </c>
      <c r="B25731" t="s">
        <v>7</v>
      </c>
      <c r="C25731">
        <v>4</v>
      </c>
      <c r="D25731" t="s">
        <v>8</v>
      </c>
      <c r="E25731" t="s">
        <v>51420</v>
      </c>
      <c r="F25731">
        <v>1</v>
      </c>
    </row>
    <row r="25732" spans="1:6" x14ac:dyDescent="0.35">
      <c r="A25732" t="s">
        <v>51421</v>
      </c>
      <c r="B25732" t="s">
        <v>7</v>
      </c>
      <c r="C25732">
        <v>4</v>
      </c>
      <c r="D25732" t="s">
        <v>8</v>
      </c>
      <c r="E25732" t="s">
        <v>51422</v>
      </c>
      <c r="F25732">
        <v>1</v>
      </c>
    </row>
    <row r="25733" spans="1:6" x14ac:dyDescent="0.35">
      <c r="A25733" t="s">
        <v>51423</v>
      </c>
      <c r="B25733" t="s">
        <v>7</v>
      </c>
      <c r="C25733">
        <v>4</v>
      </c>
      <c r="D25733" t="s">
        <v>8</v>
      </c>
      <c r="E25733" t="s">
        <v>51424</v>
      </c>
      <c r="F25733">
        <v>1</v>
      </c>
    </row>
    <row r="25734" spans="1:6" x14ac:dyDescent="0.35">
      <c r="A25734" t="s">
        <v>51425</v>
      </c>
      <c r="B25734" t="s">
        <v>7</v>
      </c>
      <c r="C25734">
        <v>4</v>
      </c>
      <c r="D25734" t="s">
        <v>8</v>
      </c>
      <c r="E25734" t="s">
        <v>51426</v>
      </c>
      <c r="F25734">
        <v>1</v>
      </c>
    </row>
    <row r="25735" spans="1:6" x14ac:dyDescent="0.35">
      <c r="A25735" t="s">
        <v>51427</v>
      </c>
      <c r="B25735" t="s">
        <v>15</v>
      </c>
      <c r="C25735">
        <v>4</v>
      </c>
      <c r="D25735" t="s">
        <v>8</v>
      </c>
      <c r="E25735" t="s">
        <v>51428</v>
      </c>
      <c r="F25735">
        <v>1</v>
      </c>
    </row>
    <row r="25736" spans="1:6" x14ac:dyDescent="0.35">
      <c r="A25736" t="s">
        <v>51429</v>
      </c>
      <c r="B25736" t="s">
        <v>15</v>
      </c>
      <c r="C25736">
        <v>4</v>
      </c>
      <c r="D25736" t="s">
        <v>8</v>
      </c>
      <c r="E25736" t="s">
        <v>51430</v>
      </c>
      <c r="F25736">
        <v>1</v>
      </c>
    </row>
    <row r="25737" spans="1:6" x14ac:dyDescent="0.35">
      <c r="A25737" t="s">
        <v>51431</v>
      </c>
      <c r="B25737" t="s">
        <v>15</v>
      </c>
      <c r="C25737">
        <v>4</v>
      </c>
      <c r="D25737" t="s">
        <v>8</v>
      </c>
      <c r="E25737" t="s">
        <v>51432</v>
      </c>
      <c r="F25737">
        <v>1</v>
      </c>
    </row>
    <row r="25738" spans="1:6" x14ac:dyDescent="0.35">
      <c r="A25738" t="s">
        <v>51433</v>
      </c>
      <c r="B25738" t="s">
        <v>15</v>
      </c>
      <c r="C25738">
        <v>4</v>
      </c>
      <c r="D25738" t="s">
        <v>8</v>
      </c>
      <c r="E25738" t="s">
        <v>51434</v>
      </c>
      <c r="F25738">
        <v>1</v>
      </c>
    </row>
    <row r="25739" spans="1:6" x14ac:dyDescent="0.35">
      <c r="A25739" t="s">
        <v>51435</v>
      </c>
      <c r="B25739" t="s">
        <v>7</v>
      </c>
      <c r="C25739">
        <v>4</v>
      </c>
      <c r="D25739" t="s">
        <v>8</v>
      </c>
      <c r="E25739" t="s">
        <v>51436</v>
      </c>
      <c r="F25739">
        <v>1</v>
      </c>
    </row>
    <row r="25740" spans="1:6" x14ac:dyDescent="0.35">
      <c r="A25740" t="s">
        <v>51437</v>
      </c>
      <c r="B25740" t="s">
        <v>7</v>
      </c>
      <c r="C25740">
        <v>4</v>
      </c>
      <c r="D25740" t="s">
        <v>8</v>
      </c>
      <c r="E25740" t="s">
        <v>51438</v>
      </c>
      <c r="F25740">
        <v>1</v>
      </c>
    </row>
    <row r="25741" spans="1:6" x14ac:dyDescent="0.35">
      <c r="A25741" t="s">
        <v>51439</v>
      </c>
      <c r="B25741" t="s">
        <v>7</v>
      </c>
      <c r="C25741">
        <v>4</v>
      </c>
      <c r="D25741" t="s">
        <v>8</v>
      </c>
      <c r="E25741" t="s">
        <v>51440</v>
      </c>
      <c r="F25741">
        <v>1</v>
      </c>
    </row>
    <row r="25742" spans="1:6" x14ac:dyDescent="0.35">
      <c r="A25742" t="s">
        <v>51441</v>
      </c>
      <c r="B25742" t="s">
        <v>7</v>
      </c>
      <c r="C25742">
        <v>4</v>
      </c>
      <c r="D25742" t="s">
        <v>8</v>
      </c>
      <c r="E25742" t="s">
        <v>51442</v>
      </c>
      <c r="F25742">
        <v>1</v>
      </c>
    </row>
    <row r="25743" spans="1:6" x14ac:dyDescent="0.35">
      <c r="A25743" t="s">
        <v>51443</v>
      </c>
      <c r="B25743" t="s">
        <v>7</v>
      </c>
      <c r="C25743">
        <v>4</v>
      </c>
      <c r="D25743" t="s">
        <v>8</v>
      </c>
      <c r="E25743" t="s">
        <v>51444</v>
      </c>
      <c r="F25743">
        <v>1</v>
      </c>
    </row>
    <row r="25744" spans="1:6" x14ac:dyDescent="0.35">
      <c r="A25744" t="s">
        <v>51445</v>
      </c>
      <c r="B25744" t="s">
        <v>7</v>
      </c>
      <c r="C25744">
        <v>4</v>
      </c>
      <c r="D25744" t="s">
        <v>8</v>
      </c>
      <c r="E25744" t="s">
        <v>51446</v>
      </c>
      <c r="F25744">
        <v>1</v>
      </c>
    </row>
    <row r="25745" spans="1:6" x14ac:dyDescent="0.35">
      <c r="A25745" t="s">
        <v>51447</v>
      </c>
      <c r="B25745" t="s">
        <v>7</v>
      </c>
      <c r="C25745">
        <v>4</v>
      </c>
      <c r="D25745" t="s">
        <v>8</v>
      </c>
      <c r="E25745" t="s">
        <v>51448</v>
      </c>
      <c r="F25745">
        <v>1</v>
      </c>
    </row>
    <row r="25746" spans="1:6" x14ac:dyDescent="0.35">
      <c r="A25746" t="s">
        <v>51449</v>
      </c>
      <c r="B25746" t="s">
        <v>7</v>
      </c>
      <c r="C25746">
        <v>4</v>
      </c>
      <c r="D25746" t="s">
        <v>8</v>
      </c>
      <c r="E25746" t="s">
        <v>51450</v>
      </c>
      <c r="F25746">
        <v>1</v>
      </c>
    </row>
    <row r="25747" spans="1:6" x14ac:dyDescent="0.35">
      <c r="A25747" t="s">
        <v>51451</v>
      </c>
      <c r="B25747" t="s">
        <v>7</v>
      </c>
      <c r="C25747">
        <v>4</v>
      </c>
      <c r="D25747" t="s">
        <v>8</v>
      </c>
      <c r="E25747" t="s">
        <v>51452</v>
      </c>
      <c r="F25747">
        <v>1</v>
      </c>
    </row>
    <row r="25748" spans="1:6" x14ac:dyDescent="0.35">
      <c r="A25748" t="s">
        <v>51453</v>
      </c>
      <c r="B25748" t="s">
        <v>7</v>
      </c>
      <c r="C25748">
        <v>4</v>
      </c>
      <c r="D25748" t="s">
        <v>8</v>
      </c>
      <c r="E25748" t="s">
        <v>51454</v>
      </c>
      <c r="F25748">
        <v>1</v>
      </c>
    </row>
    <row r="25749" spans="1:6" x14ac:dyDescent="0.35">
      <c r="A25749" t="s">
        <v>51455</v>
      </c>
      <c r="B25749" t="s">
        <v>7</v>
      </c>
      <c r="C25749">
        <v>4</v>
      </c>
      <c r="D25749" t="s">
        <v>8</v>
      </c>
      <c r="E25749" t="s">
        <v>51456</v>
      </c>
      <c r="F25749">
        <v>1</v>
      </c>
    </row>
    <row r="25750" spans="1:6" x14ac:dyDescent="0.35">
      <c r="A25750" t="s">
        <v>51457</v>
      </c>
      <c r="B25750" t="s">
        <v>7</v>
      </c>
      <c r="C25750">
        <v>4</v>
      </c>
      <c r="D25750" t="s">
        <v>8</v>
      </c>
      <c r="E25750" t="s">
        <v>51458</v>
      </c>
      <c r="F25750">
        <v>1</v>
      </c>
    </row>
    <row r="25751" spans="1:6" x14ac:dyDescent="0.35">
      <c r="A25751" t="s">
        <v>51459</v>
      </c>
      <c r="B25751" t="s">
        <v>7</v>
      </c>
      <c r="C25751">
        <v>4</v>
      </c>
      <c r="D25751" t="s">
        <v>8</v>
      </c>
      <c r="E25751" t="s">
        <v>51460</v>
      </c>
      <c r="F25751">
        <v>1</v>
      </c>
    </row>
    <row r="25752" spans="1:6" x14ac:dyDescent="0.35">
      <c r="A25752" t="s">
        <v>51461</v>
      </c>
      <c r="B25752" t="s">
        <v>7</v>
      </c>
      <c r="C25752">
        <v>4</v>
      </c>
      <c r="D25752" t="s">
        <v>8</v>
      </c>
      <c r="E25752" t="s">
        <v>51462</v>
      </c>
      <c r="F25752">
        <v>1</v>
      </c>
    </row>
    <row r="25753" spans="1:6" x14ac:dyDescent="0.35">
      <c r="A25753" t="s">
        <v>51463</v>
      </c>
      <c r="B25753" t="s">
        <v>7</v>
      </c>
      <c r="C25753">
        <v>4</v>
      </c>
      <c r="D25753" t="s">
        <v>8</v>
      </c>
      <c r="E25753" t="s">
        <v>51464</v>
      </c>
      <c r="F25753">
        <v>1</v>
      </c>
    </row>
    <row r="25754" spans="1:6" x14ac:dyDescent="0.35">
      <c r="A25754" t="s">
        <v>51465</v>
      </c>
      <c r="B25754" t="s">
        <v>7</v>
      </c>
      <c r="C25754">
        <v>4</v>
      </c>
      <c r="D25754" t="s">
        <v>8</v>
      </c>
      <c r="E25754" t="s">
        <v>51466</v>
      </c>
      <c r="F25754">
        <v>1</v>
      </c>
    </row>
    <row r="25755" spans="1:6" x14ac:dyDescent="0.35">
      <c r="A25755" t="s">
        <v>51467</v>
      </c>
      <c r="B25755" t="s">
        <v>7</v>
      </c>
      <c r="C25755">
        <v>4</v>
      </c>
      <c r="D25755" t="s">
        <v>8</v>
      </c>
      <c r="E25755" t="s">
        <v>51468</v>
      </c>
      <c r="F25755">
        <v>1</v>
      </c>
    </row>
    <row r="25756" spans="1:6" x14ac:dyDescent="0.35">
      <c r="A25756" t="s">
        <v>51469</v>
      </c>
      <c r="B25756" t="s">
        <v>15</v>
      </c>
      <c r="C25756">
        <v>4</v>
      </c>
      <c r="D25756" t="s">
        <v>8</v>
      </c>
      <c r="E25756" t="s">
        <v>51470</v>
      </c>
      <c r="F25756">
        <v>1</v>
      </c>
    </row>
    <row r="25757" spans="1:6" x14ac:dyDescent="0.35">
      <c r="A25757" t="s">
        <v>51471</v>
      </c>
      <c r="B25757" t="s">
        <v>15</v>
      </c>
      <c r="C25757">
        <v>4</v>
      </c>
      <c r="D25757" t="s">
        <v>8</v>
      </c>
      <c r="E25757" t="s">
        <v>51472</v>
      </c>
      <c r="F25757">
        <v>1</v>
      </c>
    </row>
    <row r="25758" spans="1:6" x14ac:dyDescent="0.35">
      <c r="A25758" t="s">
        <v>51473</v>
      </c>
      <c r="B25758" t="s">
        <v>15</v>
      </c>
      <c r="C25758">
        <v>4</v>
      </c>
      <c r="D25758" t="s">
        <v>8</v>
      </c>
      <c r="E25758" t="s">
        <v>51474</v>
      </c>
      <c r="F25758">
        <v>1</v>
      </c>
    </row>
    <row r="25759" spans="1:6" x14ac:dyDescent="0.35">
      <c r="A25759" t="s">
        <v>51475</v>
      </c>
      <c r="B25759" t="s">
        <v>7</v>
      </c>
      <c r="C25759">
        <v>4</v>
      </c>
      <c r="D25759" t="s">
        <v>8</v>
      </c>
      <c r="E25759" t="s">
        <v>51476</v>
      </c>
      <c r="F25759">
        <v>1</v>
      </c>
    </row>
    <row r="25760" spans="1:6" x14ac:dyDescent="0.35">
      <c r="A25760" t="s">
        <v>51477</v>
      </c>
      <c r="B25760" t="s">
        <v>7</v>
      </c>
      <c r="C25760">
        <v>4</v>
      </c>
      <c r="D25760" t="s">
        <v>8</v>
      </c>
      <c r="E25760" t="s">
        <v>51478</v>
      </c>
      <c r="F25760">
        <v>1</v>
      </c>
    </row>
    <row r="25761" spans="1:6" x14ac:dyDescent="0.35">
      <c r="A25761" t="s">
        <v>51479</v>
      </c>
      <c r="B25761" t="s">
        <v>15</v>
      </c>
      <c r="C25761">
        <v>4</v>
      </c>
      <c r="D25761" t="s">
        <v>8</v>
      </c>
      <c r="E25761" t="s">
        <v>51480</v>
      </c>
      <c r="F25761">
        <v>1</v>
      </c>
    </row>
    <row r="25762" spans="1:6" x14ac:dyDescent="0.35">
      <c r="A25762" t="s">
        <v>51481</v>
      </c>
      <c r="B25762" t="s">
        <v>15</v>
      </c>
      <c r="C25762">
        <v>4</v>
      </c>
      <c r="D25762" t="s">
        <v>8</v>
      </c>
      <c r="E25762" t="s">
        <v>51482</v>
      </c>
      <c r="F25762">
        <v>1</v>
      </c>
    </row>
    <row r="25763" spans="1:6" x14ac:dyDescent="0.35">
      <c r="A25763" t="s">
        <v>51483</v>
      </c>
      <c r="B25763" t="s">
        <v>7</v>
      </c>
      <c r="C25763">
        <v>4</v>
      </c>
      <c r="D25763" t="s">
        <v>8</v>
      </c>
      <c r="E25763" t="s">
        <v>51484</v>
      </c>
      <c r="F25763">
        <v>1</v>
      </c>
    </row>
    <row r="25764" spans="1:6" x14ac:dyDescent="0.35">
      <c r="A25764" t="s">
        <v>51485</v>
      </c>
      <c r="B25764" t="s">
        <v>7</v>
      </c>
      <c r="C25764">
        <v>4</v>
      </c>
      <c r="D25764" t="s">
        <v>8</v>
      </c>
      <c r="E25764" t="s">
        <v>51486</v>
      </c>
      <c r="F25764">
        <v>1</v>
      </c>
    </row>
    <row r="25765" spans="1:6" x14ac:dyDescent="0.35">
      <c r="A25765" t="s">
        <v>51487</v>
      </c>
      <c r="B25765" t="s">
        <v>7</v>
      </c>
      <c r="C25765">
        <v>4</v>
      </c>
      <c r="D25765" t="s">
        <v>8</v>
      </c>
      <c r="E25765" t="s">
        <v>51488</v>
      </c>
      <c r="F25765">
        <v>1</v>
      </c>
    </row>
    <row r="25766" spans="1:6" x14ac:dyDescent="0.35">
      <c r="A25766" t="s">
        <v>51489</v>
      </c>
      <c r="B25766" t="s">
        <v>7</v>
      </c>
      <c r="C25766">
        <v>4</v>
      </c>
      <c r="D25766" t="s">
        <v>8</v>
      </c>
      <c r="E25766" t="s">
        <v>51490</v>
      </c>
      <c r="F25766">
        <v>1</v>
      </c>
    </row>
    <row r="25767" spans="1:6" x14ac:dyDescent="0.35">
      <c r="A25767" t="s">
        <v>51491</v>
      </c>
      <c r="B25767" t="s">
        <v>15</v>
      </c>
      <c r="C25767">
        <v>4</v>
      </c>
      <c r="D25767" t="s">
        <v>8</v>
      </c>
      <c r="E25767" t="s">
        <v>51492</v>
      </c>
      <c r="F25767">
        <v>1</v>
      </c>
    </row>
    <row r="25768" spans="1:6" x14ac:dyDescent="0.35">
      <c r="A25768" t="s">
        <v>51493</v>
      </c>
      <c r="B25768" t="s">
        <v>7</v>
      </c>
      <c r="C25768">
        <v>4</v>
      </c>
      <c r="D25768" t="s">
        <v>8</v>
      </c>
      <c r="E25768" t="s">
        <v>51494</v>
      </c>
      <c r="F25768">
        <v>1</v>
      </c>
    </row>
    <row r="25769" spans="1:6" x14ac:dyDescent="0.35">
      <c r="A25769" t="s">
        <v>51495</v>
      </c>
      <c r="B25769" t="s">
        <v>7</v>
      </c>
      <c r="C25769">
        <v>4</v>
      </c>
      <c r="D25769" t="s">
        <v>8</v>
      </c>
      <c r="E25769" t="s">
        <v>51496</v>
      </c>
      <c r="F25769">
        <v>1</v>
      </c>
    </row>
    <row r="25770" spans="1:6" x14ac:dyDescent="0.35">
      <c r="A25770" t="s">
        <v>51497</v>
      </c>
      <c r="B25770" t="s">
        <v>15</v>
      </c>
      <c r="C25770">
        <v>4</v>
      </c>
      <c r="D25770" t="s">
        <v>8</v>
      </c>
      <c r="E25770" t="s">
        <v>51498</v>
      </c>
      <c r="F25770">
        <v>1</v>
      </c>
    </row>
    <row r="25771" spans="1:6" x14ac:dyDescent="0.35">
      <c r="A25771" t="s">
        <v>51499</v>
      </c>
      <c r="B25771" t="s">
        <v>7</v>
      </c>
      <c r="C25771">
        <v>4</v>
      </c>
      <c r="D25771" t="s">
        <v>8</v>
      </c>
      <c r="E25771" t="s">
        <v>51500</v>
      </c>
      <c r="F25771">
        <v>1</v>
      </c>
    </row>
    <row r="25772" spans="1:6" x14ac:dyDescent="0.35">
      <c r="A25772" t="s">
        <v>51501</v>
      </c>
      <c r="B25772" t="s">
        <v>7</v>
      </c>
      <c r="C25772">
        <v>4</v>
      </c>
      <c r="D25772" t="s">
        <v>8</v>
      </c>
      <c r="E25772" t="s">
        <v>51502</v>
      </c>
      <c r="F25772">
        <v>1</v>
      </c>
    </row>
    <row r="25773" spans="1:6" x14ac:dyDescent="0.35">
      <c r="A25773" t="s">
        <v>51503</v>
      </c>
      <c r="B25773" t="s">
        <v>7</v>
      </c>
      <c r="C25773">
        <v>4</v>
      </c>
      <c r="D25773" t="s">
        <v>8</v>
      </c>
      <c r="E25773" t="s">
        <v>51504</v>
      </c>
      <c r="F25773">
        <v>1</v>
      </c>
    </row>
    <row r="25774" spans="1:6" x14ac:dyDescent="0.35">
      <c r="A25774" t="s">
        <v>51505</v>
      </c>
      <c r="B25774" t="s">
        <v>7</v>
      </c>
      <c r="C25774">
        <v>4</v>
      </c>
      <c r="D25774" t="s">
        <v>8</v>
      </c>
      <c r="E25774" t="s">
        <v>51506</v>
      </c>
      <c r="F25774">
        <v>1</v>
      </c>
    </row>
    <row r="25775" spans="1:6" x14ac:dyDescent="0.35">
      <c r="A25775" t="s">
        <v>51507</v>
      </c>
      <c r="B25775" t="s">
        <v>7</v>
      </c>
      <c r="C25775">
        <v>4</v>
      </c>
      <c r="D25775" t="s">
        <v>8</v>
      </c>
      <c r="E25775" t="s">
        <v>51508</v>
      </c>
      <c r="F25775">
        <v>1</v>
      </c>
    </row>
    <row r="25776" spans="1:6" x14ac:dyDescent="0.35">
      <c r="A25776" t="s">
        <v>51509</v>
      </c>
      <c r="B25776" t="s">
        <v>15</v>
      </c>
      <c r="C25776">
        <v>4</v>
      </c>
      <c r="D25776" t="s">
        <v>8</v>
      </c>
      <c r="E25776" t="s">
        <v>51510</v>
      </c>
      <c r="F25776">
        <v>1</v>
      </c>
    </row>
    <row r="25777" spans="1:6" x14ac:dyDescent="0.35">
      <c r="A25777" t="s">
        <v>51511</v>
      </c>
      <c r="B25777" t="s">
        <v>15</v>
      </c>
      <c r="C25777">
        <v>4</v>
      </c>
      <c r="D25777" t="s">
        <v>8</v>
      </c>
      <c r="E25777" t="s">
        <v>51512</v>
      </c>
      <c r="F25777">
        <v>1</v>
      </c>
    </row>
    <row r="25778" spans="1:6" x14ac:dyDescent="0.35">
      <c r="A25778" t="s">
        <v>51513</v>
      </c>
      <c r="B25778" t="s">
        <v>15</v>
      </c>
      <c r="C25778">
        <v>4</v>
      </c>
      <c r="D25778" t="s">
        <v>8</v>
      </c>
      <c r="E25778" t="s">
        <v>51514</v>
      </c>
      <c r="F25778">
        <v>1</v>
      </c>
    </row>
    <row r="25779" spans="1:6" x14ac:dyDescent="0.35">
      <c r="A25779" t="s">
        <v>51515</v>
      </c>
      <c r="B25779" t="s">
        <v>15</v>
      </c>
      <c r="C25779">
        <v>4</v>
      </c>
      <c r="D25779" t="s">
        <v>8</v>
      </c>
      <c r="E25779" t="s">
        <v>51516</v>
      </c>
      <c r="F25779">
        <v>1</v>
      </c>
    </row>
    <row r="25780" spans="1:6" x14ac:dyDescent="0.35">
      <c r="A25780" t="s">
        <v>51517</v>
      </c>
      <c r="B25780" t="s">
        <v>7</v>
      </c>
      <c r="C25780">
        <v>4</v>
      </c>
      <c r="D25780" t="s">
        <v>8</v>
      </c>
      <c r="E25780" t="s">
        <v>51518</v>
      </c>
      <c r="F25780">
        <v>1</v>
      </c>
    </row>
    <row r="25781" spans="1:6" x14ac:dyDescent="0.35">
      <c r="A25781" t="s">
        <v>51519</v>
      </c>
      <c r="B25781" t="s">
        <v>7</v>
      </c>
      <c r="C25781">
        <v>4</v>
      </c>
      <c r="D25781" t="s">
        <v>8</v>
      </c>
      <c r="E25781" t="s">
        <v>51520</v>
      </c>
      <c r="F25781">
        <v>1</v>
      </c>
    </row>
    <row r="25782" spans="1:6" x14ac:dyDescent="0.35">
      <c r="A25782" t="s">
        <v>51521</v>
      </c>
      <c r="B25782" t="s">
        <v>7</v>
      </c>
      <c r="C25782">
        <v>4</v>
      </c>
      <c r="D25782" t="s">
        <v>8</v>
      </c>
      <c r="E25782" t="s">
        <v>51522</v>
      </c>
      <c r="F25782">
        <v>1</v>
      </c>
    </row>
    <row r="25783" spans="1:6" x14ac:dyDescent="0.35">
      <c r="A25783" t="s">
        <v>51523</v>
      </c>
      <c r="B25783" t="s">
        <v>7</v>
      </c>
      <c r="C25783">
        <v>4</v>
      </c>
      <c r="D25783" t="s">
        <v>8</v>
      </c>
      <c r="E25783" t="s">
        <v>51524</v>
      </c>
      <c r="F25783">
        <v>1</v>
      </c>
    </row>
    <row r="25784" spans="1:6" x14ac:dyDescent="0.35">
      <c r="A25784" t="s">
        <v>51525</v>
      </c>
      <c r="B25784" t="s">
        <v>7</v>
      </c>
      <c r="C25784">
        <v>4</v>
      </c>
      <c r="D25784" t="s">
        <v>8</v>
      </c>
      <c r="E25784" t="s">
        <v>51526</v>
      </c>
      <c r="F25784">
        <v>1</v>
      </c>
    </row>
    <row r="25785" spans="1:6" x14ac:dyDescent="0.35">
      <c r="A25785" t="s">
        <v>51527</v>
      </c>
      <c r="B25785" t="s">
        <v>7</v>
      </c>
      <c r="C25785">
        <v>4</v>
      </c>
      <c r="D25785" t="s">
        <v>8</v>
      </c>
      <c r="E25785" t="s">
        <v>51528</v>
      </c>
      <c r="F25785">
        <v>1</v>
      </c>
    </row>
    <row r="25786" spans="1:6" x14ac:dyDescent="0.35">
      <c r="A25786" t="s">
        <v>51529</v>
      </c>
      <c r="B25786" t="s">
        <v>7</v>
      </c>
      <c r="C25786">
        <v>4</v>
      </c>
      <c r="D25786" t="s">
        <v>8</v>
      </c>
      <c r="E25786" t="s">
        <v>51530</v>
      </c>
      <c r="F25786">
        <v>1</v>
      </c>
    </row>
    <row r="25787" spans="1:6" x14ac:dyDescent="0.35">
      <c r="A25787" t="s">
        <v>51531</v>
      </c>
      <c r="B25787" t="s">
        <v>15</v>
      </c>
      <c r="C25787">
        <v>4</v>
      </c>
      <c r="D25787" t="s">
        <v>8</v>
      </c>
      <c r="E25787" t="s">
        <v>51532</v>
      </c>
      <c r="F25787">
        <v>1</v>
      </c>
    </row>
    <row r="25788" spans="1:6" x14ac:dyDescent="0.35">
      <c r="A25788" t="s">
        <v>51533</v>
      </c>
      <c r="B25788" t="s">
        <v>7</v>
      </c>
      <c r="C25788">
        <v>4</v>
      </c>
      <c r="D25788" t="s">
        <v>8</v>
      </c>
      <c r="E25788" t="s">
        <v>51534</v>
      </c>
      <c r="F25788">
        <v>1</v>
      </c>
    </row>
    <row r="25789" spans="1:6" x14ac:dyDescent="0.35">
      <c r="A25789" t="s">
        <v>51535</v>
      </c>
      <c r="B25789" t="s">
        <v>15</v>
      </c>
      <c r="C25789">
        <v>4</v>
      </c>
      <c r="D25789" t="s">
        <v>8</v>
      </c>
      <c r="E25789" t="s">
        <v>51536</v>
      </c>
      <c r="F25789">
        <v>1</v>
      </c>
    </row>
    <row r="25790" spans="1:6" x14ac:dyDescent="0.35">
      <c r="A25790" t="s">
        <v>51537</v>
      </c>
      <c r="B25790" t="s">
        <v>15</v>
      </c>
      <c r="C25790">
        <v>4</v>
      </c>
      <c r="D25790" t="s">
        <v>8</v>
      </c>
      <c r="E25790" t="s">
        <v>51538</v>
      </c>
      <c r="F25790">
        <v>1</v>
      </c>
    </row>
    <row r="25791" spans="1:6" x14ac:dyDescent="0.35">
      <c r="A25791" t="s">
        <v>51539</v>
      </c>
      <c r="B25791" t="s">
        <v>7</v>
      </c>
      <c r="C25791">
        <v>4</v>
      </c>
      <c r="D25791" t="s">
        <v>8</v>
      </c>
      <c r="E25791" t="s">
        <v>51540</v>
      </c>
      <c r="F25791">
        <v>1</v>
      </c>
    </row>
    <row r="25792" spans="1:6" x14ac:dyDescent="0.35">
      <c r="A25792" t="s">
        <v>51541</v>
      </c>
      <c r="B25792" t="s">
        <v>7</v>
      </c>
      <c r="C25792">
        <v>4</v>
      </c>
      <c r="D25792" t="s">
        <v>8</v>
      </c>
      <c r="E25792" t="s">
        <v>51542</v>
      </c>
      <c r="F25792">
        <v>1</v>
      </c>
    </row>
    <row r="25793" spans="1:6" x14ac:dyDescent="0.35">
      <c r="A25793" t="s">
        <v>51543</v>
      </c>
      <c r="B25793" t="s">
        <v>15</v>
      </c>
      <c r="C25793">
        <v>4</v>
      </c>
      <c r="D25793" t="s">
        <v>8</v>
      </c>
      <c r="E25793" t="s">
        <v>51544</v>
      </c>
      <c r="F25793">
        <v>1</v>
      </c>
    </row>
    <row r="25794" spans="1:6" x14ac:dyDescent="0.35">
      <c r="A25794" t="s">
        <v>51545</v>
      </c>
      <c r="B25794" t="s">
        <v>15</v>
      </c>
      <c r="C25794">
        <v>4</v>
      </c>
      <c r="D25794" t="s">
        <v>8</v>
      </c>
      <c r="E25794" t="s">
        <v>51546</v>
      </c>
      <c r="F25794">
        <v>1</v>
      </c>
    </row>
    <row r="25795" spans="1:6" x14ac:dyDescent="0.35">
      <c r="A25795" t="s">
        <v>51547</v>
      </c>
      <c r="B25795" t="s">
        <v>7</v>
      </c>
      <c r="C25795">
        <v>4</v>
      </c>
      <c r="D25795" t="s">
        <v>8</v>
      </c>
      <c r="E25795" t="s">
        <v>51548</v>
      </c>
      <c r="F25795">
        <v>1</v>
      </c>
    </row>
    <row r="25796" spans="1:6" x14ac:dyDescent="0.35">
      <c r="A25796" t="s">
        <v>51549</v>
      </c>
      <c r="B25796" t="s">
        <v>15</v>
      </c>
      <c r="C25796">
        <v>4</v>
      </c>
      <c r="D25796" t="s">
        <v>8</v>
      </c>
      <c r="E25796" t="s">
        <v>51550</v>
      </c>
      <c r="F25796">
        <v>1</v>
      </c>
    </row>
    <row r="25797" spans="1:6" x14ac:dyDescent="0.35">
      <c r="A25797" t="s">
        <v>51551</v>
      </c>
      <c r="B25797" t="s">
        <v>15</v>
      </c>
      <c r="C25797">
        <v>4</v>
      </c>
      <c r="D25797" t="s">
        <v>8</v>
      </c>
      <c r="E25797" t="s">
        <v>51552</v>
      </c>
      <c r="F25797">
        <v>1</v>
      </c>
    </row>
    <row r="25798" spans="1:6" x14ac:dyDescent="0.35">
      <c r="A25798" t="s">
        <v>51553</v>
      </c>
      <c r="B25798" t="s">
        <v>15</v>
      </c>
      <c r="C25798">
        <v>4</v>
      </c>
      <c r="D25798" t="s">
        <v>8</v>
      </c>
      <c r="E25798" t="s">
        <v>51554</v>
      </c>
      <c r="F25798">
        <v>1</v>
      </c>
    </row>
    <row r="25799" spans="1:6" x14ac:dyDescent="0.35">
      <c r="A25799" t="s">
        <v>51555</v>
      </c>
      <c r="B25799" t="s">
        <v>15</v>
      </c>
      <c r="C25799">
        <v>4</v>
      </c>
      <c r="D25799" t="s">
        <v>8</v>
      </c>
      <c r="E25799" t="s">
        <v>51556</v>
      </c>
      <c r="F25799">
        <v>1</v>
      </c>
    </row>
    <row r="25800" spans="1:6" x14ac:dyDescent="0.35">
      <c r="A25800" t="s">
        <v>51557</v>
      </c>
      <c r="B25800" t="s">
        <v>15</v>
      </c>
      <c r="C25800">
        <v>4</v>
      </c>
      <c r="D25800" t="s">
        <v>8</v>
      </c>
      <c r="E25800" t="s">
        <v>51558</v>
      </c>
      <c r="F25800">
        <v>1</v>
      </c>
    </row>
    <row r="25801" spans="1:6" x14ac:dyDescent="0.35">
      <c r="A25801" t="s">
        <v>51559</v>
      </c>
      <c r="B25801" t="s">
        <v>7</v>
      </c>
      <c r="C25801">
        <v>4</v>
      </c>
      <c r="D25801" t="s">
        <v>8</v>
      </c>
      <c r="E25801" t="s">
        <v>51560</v>
      </c>
      <c r="F25801">
        <v>1</v>
      </c>
    </row>
    <row r="25802" spans="1:6" x14ac:dyDescent="0.35">
      <c r="A25802" t="s">
        <v>51561</v>
      </c>
      <c r="B25802" t="s">
        <v>15</v>
      </c>
      <c r="C25802">
        <v>4</v>
      </c>
      <c r="D25802" t="s">
        <v>8</v>
      </c>
      <c r="E25802" t="s">
        <v>51562</v>
      </c>
      <c r="F25802">
        <v>1</v>
      </c>
    </row>
    <row r="25803" spans="1:6" x14ac:dyDescent="0.35">
      <c r="A25803" t="s">
        <v>51563</v>
      </c>
      <c r="B25803" t="s">
        <v>7</v>
      </c>
      <c r="C25803">
        <v>4</v>
      </c>
      <c r="D25803" t="s">
        <v>8</v>
      </c>
      <c r="E25803" t="s">
        <v>51564</v>
      </c>
      <c r="F25803">
        <v>1</v>
      </c>
    </row>
    <row r="25804" spans="1:6" x14ac:dyDescent="0.35">
      <c r="A25804" t="s">
        <v>51565</v>
      </c>
      <c r="B25804" t="s">
        <v>7</v>
      </c>
      <c r="C25804">
        <v>4</v>
      </c>
      <c r="D25804" t="s">
        <v>8</v>
      </c>
      <c r="E25804" t="s">
        <v>51566</v>
      </c>
      <c r="F25804">
        <v>1</v>
      </c>
    </row>
    <row r="25805" spans="1:6" x14ac:dyDescent="0.35">
      <c r="A25805" t="s">
        <v>51567</v>
      </c>
      <c r="B25805" t="s">
        <v>7</v>
      </c>
      <c r="C25805">
        <v>4</v>
      </c>
      <c r="D25805" t="s">
        <v>8</v>
      </c>
      <c r="E25805" t="s">
        <v>51568</v>
      </c>
      <c r="F25805">
        <v>1</v>
      </c>
    </row>
    <row r="25806" spans="1:6" x14ac:dyDescent="0.35">
      <c r="A25806" t="s">
        <v>51569</v>
      </c>
      <c r="B25806" t="s">
        <v>7</v>
      </c>
      <c r="C25806">
        <v>4</v>
      </c>
      <c r="D25806" t="s">
        <v>8</v>
      </c>
      <c r="E25806" t="s">
        <v>51570</v>
      </c>
      <c r="F25806">
        <v>1</v>
      </c>
    </row>
    <row r="25807" spans="1:6" x14ac:dyDescent="0.35">
      <c r="A25807" t="s">
        <v>51571</v>
      </c>
      <c r="B25807" t="s">
        <v>7</v>
      </c>
      <c r="C25807">
        <v>4</v>
      </c>
      <c r="D25807" t="s">
        <v>8</v>
      </c>
      <c r="E25807" t="s">
        <v>51572</v>
      </c>
      <c r="F25807">
        <v>1</v>
      </c>
    </row>
    <row r="25808" spans="1:6" x14ac:dyDescent="0.35">
      <c r="A25808" t="s">
        <v>51573</v>
      </c>
      <c r="B25808" t="s">
        <v>15</v>
      </c>
      <c r="C25808">
        <v>4</v>
      </c>
      <c r="D25808" t="s">
        <v>8</v>
      </c>
      <c r="E25808" t="s">
        <v>51574</v>
      </c>
      <c r="F25808">
        <v>1</v>
      </c>
    </row>
    <row r="25809" spans="1:6" x14ac:dyDescent="0.35">
      <c r="A25809" t="s">
        <v>51575</v>
      </c>
      <c r="B25809" t="s">
        <v>7</v>
      </c>
      <c r="C25809">
        <v>4</v>
      </c>
      <c r="D25809" t="s">
        <v>8</v>
      </c>
      <c r="E25809" t="s">
        <v>51576</v>
      </c>
      <c r="F25809">
        <v>1</v>
      </c>
    </row>
    <row r="25810" spans="1:6" x14ac:dyDescent="0.35">
      <c r="A25810" t="s">
        <v>51577</v>
      </c>
      <c r="B25810" t="s">
        <v>7</v>
      </c>
      <c r="C25810">
        <v>4</v>
      </c>
      <c r="D25810" t="s">
        <v>8</v>
      </c>
      <c r="E25810" t="s">
        <v>51578</v>
      </c>
      <c r="F25810">
        <v>1</v>
      </c>
    </row>
    <row r="25811" spans="1:6" x14ac:dyDescent="0.35">
      <c r="A25811" t="s">
        <v>51579</v>
      </c>
      <c r="B25811" t="s">
        <v>7</v>
      </c>
      <c r="C25811">
        <v>4</v>
      </c>
      <c r="D25811" t="s">
        <v>8</v>
      </c>
      <c r="E25811" t="s">
        <v>51580</v>
      </c>
      <c r="F25811">
        <v>1</v>
      </c>
    </row>
    <row r="25812" spans="1:6" x14ac:dyDescent="0.35">
      <c r="A25812" t="s">
        <v>51581</v>
      </c>
      <c r="B25812" t="s">
        <v>7</v>
      </c>
      <c r="C25812">
        <v>4</v>
      </c>
      <c r="D25812" t="s">
        <v>8</v>
      </c>
      <c r="E25812" t="s">
        <v>51582</v>
      </c>
      <c r="F25812">
        <v>1</v>
      </c>
    </row>
    <row r="25813" spans="1:6" x14ac:dyDescent="0.35">
      <c r="A25813" t="s">
        <v>51583</v>
      </c>
      <c r="B25813" t="s">
        <v>15</v>
      </c>
      <c r="C25813">
        <v>4</v>
      </c>
      <c r="D25813" t="s">
        <v>8</v>
      </c>
      <c r="E25813" t="s">
        <v>51584</v>
      </c>
      <c r="F25813">
        <v>1</v>
      </c>
    </row>
    <row r="25814" spans="1:6" x14ac:dyDescent="0.35">
      <c r="A25814" t="s">
        <v>51585</v>
      </c>
      <c r="B25814" t="s">
        <v>15</v>
      </c>
      <c r="C25814">
        <v>4</v>
      </c>
      <c r="D25814" t="s">
        <v>8</v>
      </c>
      <c r="E25814" t="s">
        <v>51586</v>
      </c>
      <c r="F25814">
        <v>1</v>
      </c>
    </row>
    <row r="25815" spans="1:6" x14ac:dyDescent="0.35">
      <c r="A25815" t="s">
        <v>51587</v>
      </c>
      <c r="B25815" t="s">
        <v>15</v>
      </c>
      <c r="C25815">
        <v>4</v>
      </c>
      <c r="D25815" t="s">
        <v>8</v>
      </c>
      <c r="E25815" t="s">
        <v>51588</v>
      </c>
      <c r="F25815">
        <v>1</v>
      </c>
    </row>
    <row r="25816" spans="1:6" x14ac:dyDescent="0.35">
      <c r="A25816" t="s">
        <v>51589</v>
      </c>
      <c r="B25816" t="s">
        <v>7</v>
      </c>
      <c r="C25816">
        <v>4</v>
      </c>
      <c r="D25816" t="s">
        <v>8</v>
      </c>
      <c r="E25816" t="s">
        <v>51590</v>
      </c>
      <c r="F25816">
        <v>1</v>
      </c>
    </row>
    <row r="25817" spans="1:6" x14ac:dyDescent="0.35">
      <c r="A25817" t="s">
        <v>51591</v>
      </c>
      <c r="B25817" t="s">
        <v>7</v>
      </c>
      <c r="C25817">
        <v>4</v>
      </c>
      <c r="D25817" t="s">
        <v>8</v>
      </c>
      <c r="E25817" t="s">
        <v>51592</v>
      </c>
      <c r="F25817">
        <v>1</v>
      </c>
    </row>
    <row r="25818" spans="1:6" x14ac:dyDescent="0.35">
      <c r="A25818" t="s">
        <v>51593</v>
      </c>
      <c r="B25818" t="s">
        <v>7</v>
      </c>
      <c r="C25818">
        <v>4</v>
      </c>
      <c r="D25818" t="s">
        <v>8</v>
      </c>
      <c r="E25818" t="s">
        <v>51594</v>
      </c>
      <c r="F25818">
        <v>1</v>
      </c>
    </row>
    <row r="25819" spans="1:6" x14ac:dyDescent="0.35">
      <c r="A25819" t="s">
        <v>51595</v>
      </c>
      <c r="B25819" t="s">
        <v>7</v>
      </c>
      <c r="C25819">
        <v>4</v>
      </c>
      <c r="D25819" t="s">
        <v>8</v>
      </c>
      <c r="E25819" t="s">
        <v>51596</v>
      </c>
      <c r="F25819">
        <v>1</v>
      </c>
    </row>
    <row r="25820" spans="1:6" x14ac:dyDescent="0.35">
      <c r="A25820" t="s">
        <v>51597</v>
      </c>
      <c r="B25820" t="s">
        <v>7</v>
      </c>
      <c r="C25820">
        <v>4</v>
      </c>
      <c r="D25820" t="s">
        <v>8</v>
      </c>
      <c r="E25820" t="s">
        <v>51598</v>
      </c>
      <c r="F25820">
        <v>1</v>
      </c>
    </row>
    <row r="25821" spans="1:6" x14ac:dyDescent="0.35">
      <c r="A25821" t="s">
        <v>51599</v>
      </c>
      <c r="B25821" t="s">
        <v>15</v>
      </c>
      <c r="C25821">
        <v>4</v>
      </c>
      <c r="D25821" t="s">
        <v>8</v>
      </c>
      <c r="E25821" t="s">
        <v>51600</v>
      </c>
      <c r="F25821">
        <v>1</v>
      </c>
    </row>
    <row r="25822" spans="1:6" x14ac:dyDescent="0.35">
      <c r="A25822" t="s">
        <v>51601</v>
      </c>
      <c r="B25822" t="s">
        <v>7</v>
      </c>
      <c r="C25822">
        <v>4</v>
      </c>
      <c r="D25822" t="s">
        <v>8</v>
      </c>
      <c r="E25822" t="s">
        <v>51602</v>
      </c>
      <c r="F25822">
        <v>1</v>
      </c>
    </row>
    <row r="25823" spans="1:6" x14ac:dyDescent="0.35">
      <c r="A25823" t="s">
        <v>51603</v>
      </c>
      <c r="B25823" t="s">
        <v>7</v>
      </c>
      <c r="C25823">
        <v>4</v>
      </c>
      <c r="D25823" t="s">
        <v>8</v>
      </c>
      <c r="E25823" t="s">
        <v>51604</v>
      </c>
      <c r="F25823">
        <v>1</v>
      </c>
    </row>
    <row r="25824" spans="1:6" x14ac:dyDescent="0.35">
      <c r="A25824" t="s">
        <v>51605</v>
      </c>
      <c r="B25824" t="s">
        <v>7</v>
      </c>
      <c r="C25824">
        <v>4</v>
      </c>
      <c r="D25824" t="s">
        <v>8</v>
      </c>
      <c r="E25824" t="s">
        <v>51606</v>
      </c>
      <c r="F25824">
        <v>1</v>
      </c>
    </row>
    <row r="25825" spans="1:6" x14ac:dyDescent="0.35">
      <c r="A25825" t="s">
        <v>51607</v>
      </c>
      <c r="B25825" t="s">
        <v>7</v>
      </c>
      <c r="C25825">
        <v>4</v>
      </c>
      <c r="D25825" t="s">
        <v>8</v>
      </c>
      <c r="E25825" t="s">
        <v>51608</v>
      </c>
      <c r="F25825">
        <v>1</v>
      </c>
    </row>
    <row r="25826" spans="1:6" x14ac:dyDescent="0.35">
      <c r="A25826" t="s">
        <v>51609</v>
      </c>
      <c r="B25826" t="s">
        <v>7</v>
      </c>
      <c r="C25826">
        <v>4</v>
      </c>
      <c r="D25826" t="s">
        <v>8</v>
      </c>
      <c r="E25826" t="s">
        <v>51610</v>
      </c>
      <c r="F25826">
        <v>1</v>
      </c>
    </row>
    <row r="25827" spans="1:6" x14ac:dyDescent="0.35">
      <c r="A25827" t="s">
        <v>51611</v>
      </c>
      <c r="B25827" t="s">
        <v>7</v>
      </c>
      <c r="C25827">
        <v>4</v>
      </c>
      <c r="D25827" t="s">
        <v>8</v>
      </c>
      <c r="E25827" t="s">
        <v>51612</v>
      </c>
      <c r="F25827">
        <v>1</v>
      </c>
    </row>
    <row r="25828" spans="1:6" x14ac:dyDescent="0.35">
      <c r="A25828" t="s">
        <v>51613</v>
      </c>
      <c r="B25828" t="s">
        <v>7</v>
      </c>
      <c r="C25828">
        <v>4</v>
      </c>
      <c r="D25828" t="s">
        <v>8</v>
      </c>
      <c r="E25828" t="s">
        <v>51614</v>
      </c>
      <c r="F25828">
        <v>1</v>
      </c>
    </row>
    <row r="25829" spans="1:6" x14ac:dyDescent="0.35">
      <c r="A25829" t="s">
        <v>51615</v>
      </c>
      <c r="B25829" t="s">
        <v>7</v>
      </c>
      <c r="C25829">
        <v>4</v>
      </c>
      <c r="D25829" t="s">
        <v>8</v>
      </c>
      <c r="E25829" t="s">
        <v>51616</v>
      </c>
      <c r="F25829">
        <v>1</v>
      </c>
    </row>
    <row r="25830" spans="1:6" x14ac:dyDescent="0.35">
      <c r="A25830" t="s">
        <v>51617</v>
      </c>
      <c r="B25830" t="s">
        <v>15</v>
      </c>
      <c r="C25830">
        <v>4</v>
      </c>
      <c r="D25830" t="s">
        <v>8</v>
      </c>
      <c r="E25830" t="s">
        <v>51618</v>
      </c>
      <c r="F25830">
        <v>1</v>
      </c>
    </row>
    <row r="25831" spans="1:6" x14ac:dyDescent="0.35">
      <c r="A25831" t="s">
        <v>51619</v>
      </c>
      <c r="B25831" t="s">
        <v>15</v>
      </c>
      <c r="C25831">
        <v>4</v>
      </c>
      <c r="D25831" t="s">
        <v>8</v>
      </c>
      <c r="E25831" t="s">
        <v>51620</v>
      </c>
      <c r="F25831">
        <v>1</v>
      </c>
    </row>
    <row r="25832" spans="1:6" x14ac:dyDescent="0.35">
      <c r="A25832" t="s">
        <v>51621</v>
      </c>
      <c r="B25832" t="s">
        <v>7</v>
      </c>
      <c r="C25832">
        <v>4</v>
      </c>
      <c r="D25832" t="s">
        <v>8</v>
      </c>
      <c r="E25832" t="s">
        <v>51622</v>
      </c>
      <c r="F25832">
        <v>1</v>
      </c>
    </row>
    <row r="25833" spans="1:6" x14ac:dyDescent="0.35">
      <c r="A25833" t="s">
        <v>51623</v>
      </c>
      <c r="B25833" t="s">
        <v>15</v>
      </c>
      <c r="C25833">
        <v>4</v>
      </c>
      <c r="D25833" t="s">
        <v>8</v>
      </c>
      <c r="E25833" t="s">
        <v>51624</v>
      </c>
      <c r="F25833">
        <v>1</v>
      </c>
    </row>
    <row r="25834" spans="1:6" x14ac:dyDescent="0.35">
      <c r="A25834" t="s">
        <v>51625</v>
      </c>
      <c r="B25834" t="s">
        <v>15</v>
      </c>
      <c r="C25834">
        <v>4</v>
      </c>
      <c r="D25834" t="s">
        <v>8</v>
      </c>
      <c r="E25834" t="s">
        <v>51626</v>
      </c>
      <c r="F25834">
        <v>1</v>
      </c>
    </row>
    <row r="25835" spans="1:6" x14ac:dyDescent="0.35">
      <c r="A25835" t="s">
        <v>51627</v>
      </c>
      <c r="B25835" t="s">
        <v>7</v>
      </c>
      <c r="C25835">
        <v>4</v>
      </c>
      <c r="D25835" t="s">
        <v>8</v>
      </c>
      <c r="E25835" t="s">
        <v>51628</v>
      </c>
      <c r="F25835">
        <v>1</v>
      </c>
    </row>
    <row r="25836" spans="1:6" x14ac:dyDescent="0.35">
      <c r="A25836" t="s">
        <v>51629</v>
      </c>
      <c r="B25836" t="s">
        <v>7</v>
      </c>
      <c r="C25836">
        <v>4</v>
      </c>
      <c r="D25836" t="s">
        <v>8</v>
      </c>
      <c r="E25836" t="s">
        <v>51630</v>
      </c>
      <c r="F25836">
        <v>1</v>
      </c>
    </row>
    <row r="25837" spans="1:6" x14ac:dyDescent="0.35">
      <c r="A25837" t="s">
        <v>51631</v>
      </c>
      <c r="B25837" t="s">
        <v>7</v>
      </c>
      <c r="C25837">
        <v>4</v>
      </c>
      <c r="D25837" t="s">
        <v>8</v>
      </c>
      <c r="E25837" t="s">
        <v>51632</v>
      </c>
      <c r="F25837">
        <v>1</v>
      </c>
    </row>
    <row r="25838" spans="1:6" x14ac:dyDescent="0.35">
      <c r="A25838" t="s">
        <v>51633</v>
      </c>
      <c r="B25838" t="s">
        <v>7</v>
      </c>
      <c r="C25838">
        <v>4</v>
      </c>
      <c r="D25838" t="s">
        <v>8</v>
      </c>
      <c r="E25838" t="s">
        <v>51634</v>
      </c>
      <c r="F25838">
        <v>1</v>
      </c>
    </row>
    <row r="25839" spans="1:6" x14ac:dyDescent="0.35">
      <c r="A25839" t="s">
        <v>51635</v>
      </c>
      <c r="B25839" t="s">
        <v>15</v>
      </c>
      <c r="C25839">
        <v>4</v>
      </c>
      <c r="D25839" t="s">
        <v>8</v>
      </c>
      <c r="E25839" t="s">
        <v>51636</v>
      </c>
      <c r="F25839">
        <v>1</v>
      </c>
    </row>
    <row r="25840" spans="1:6" x14ac:dyDescent="0.35">
      <c r="A25840" t="s">
        <v>51637</v>
      </c>
      <c r="B25840" t="s">
        <v>7</v>
      </c>
      <c r="C25840">
        <v>4</v>
      </c>
      <c r="D25840" t="s">
        <v>8</v>
      </c>
      <c r="E25840" t="s">
        <v>51638</v>
      </c>
      <c r="F25840">
        <v>1</v>
      </c>
    </row>
    <row r="25841" spans="1:6" x14ac:dyDescent="0.35">
      <c r="A25841" t="s">
        <v>51639</v>
      </c>
      <c r="B25841" t="s">
        <v>15</v>
      </c>
      <c r="C25841">
        <v>4</v>
      </c>
      <c r="D25841" t="s">
        <v>8</v>
      </c>
      <c r="E25841" t="s">
        <v>51640</v>
      </c>
      <c r="F25841">
        <v>1</v>
      </c>
    </row>
    <row r="25842" spans="1:6" x14ac:dyDescent="0.35">
      <c r="A25842" t="s">
        <v>51641</v>
      </c>
      <c r="B25842" t="s">
        <v>15</v>
      </c>
      <c r="C25842">
        <v>4</v>
      </c>
      <c r="D25842" t="s">
        <v>8</v>
      </c>
      <c r="E25842" t="s">
        <v>51642</v>
      </c>
      <c r="F25842">
        <v>1</v>
      </c>
    </row>
    <row r="25843" spans="1:6" x14ac:dyDescent="0.35">
      <c r="A25843" t="s">
        <v>51643</v>
      </c>
      <c r="B25843" t="s">
        <v>7</v>
      </c>
      <c r="C25843">
        <v>4</v>
      </c>
      <c r="D25843" t="s">
        <v>8</v>
      </c>
      <c r="E25843" t="s">
        <v>51644</v>
      </c>
      <c r="F25843">
        <v>1</v>
      </c>
    </row>
    <row r="25844" spans="1:6" x14ac:dyDescent="0.35">
      <c r="A25844" t="s">
        <v>51645</v>
      </c>
      <c r="B25844" t="s">
        <v>7</v>
      </c>
      <c r="C25844">
        <v>4</v>
      </c>
      <c r="D25844" t="s">
        <v>8</v>
      </c>
      <c r="E25844" t="s">
        <v>51646</v>
      </c>
      <c r="F25844">
        <v>1</v>
      </c>
    </row>
    <row r="25845" spans="1:6" x14ac:dyDescent="0.35">
      <c r="A25845" t="s">
        <v>51647</v>
      </c>
      <c r="B25845" t="s">
        <v>7</v>
      </c>
      <c r="C25845">
        <v>4</v>
      </c>
      <c r="D25845" t="s">
        <v>8</v>
      </c>
      <c r="E25845" t="s">
        <v>51648</v>
      </c>
      <c r="F25845">
        <v>1</v>
      </c>
    </row>
    <row r="25846" spans="1:6" x14ac:dyDescent="0.35">
      <c r="A25846" t="s">
        <v>51649</v>
      </c>
      <c r="B25846" t="s">
        <v>7</v>
      </c>
      <c r="C25846">
        <v>4</v>
      </c>
      <c r="D25846" t="s">
        <v>8</v>
      </c>
      <c r="E25846" t="s">
        <v>51650</v>
      </c>
      <c r="F25846">
        <v>1</v>
      </c>
    </row>
    <row r="25847" spans="1:6" x14ac:dyDescent="0.35">
      <c r="A25847" t="s">
        <v>51651</v>
      </c>
      <c r="B25847" t="s">
        <v>7</v>
      </c>
      <c r="C25847">
        <v>4</v>
      </c>
      <c r="D25847" t="s">
        <v>8</v>
      </c>
      <c r="E25847" t="s">
        <v>51652</v>
      </c>
      <c r="F25847">
        <v>1</v>
      </c>
    </row>
    <row r="25848" spans="1:6" x14ac:dyDescent="0.35">
      <c r="A25848" t="s">
        <v>51653</v>
      </c>
      <c r="B25848" t="s">
        <v>7</v>
      </c>
      <c r="C25848">
        <v>4</v>
      </c>
      <c r="D25848" t="s">
        <v>8</v>
      </c>
      <c r="E25848" t="s">
        <v>51654</v>
      </c>
      <c r="F25848">
        <v>1</v>
      </c>
    </row>
    <row r="25849" spans="1:6" x14ac:dyDescent="0.35">
      <c r="A25849" t="s">
        <v>51655</v>
      </c>
      <c r="B25849" t="s">
        <v>7</v>
      </c>
      <c r="C25849">
        <v>4</v>
      </c>
      <c r="D25849" t="s">
        <v>8</v>
      </c>
      <c r="E25849" t="s">
        <v>51656</v>
      </c>
      <c r="F25849">
        <v>1</v>
      </c>
    </row>
    <row r="25850" spans="1:6" x14ac:dyDescent="0.35">
      <c r="A25850" t="s">
        <v>51657</v>
      </c>
      <c r="B25850" t="s">
        <v>15</v>
      </c>
      <c r="C25850">
        <v>4</v>
      </c>
      <c r="D25850" t="s">
        <v>8</v>
      </c>
      <c r="E25850" t="s">
        <v>51658</v>
      </c>
      <c r="F25850">
        <v>1</v>
      </c>
    </row>
    <row r="25851" spans="1:6" x14ac:dyDescent="0.35">
      <c r="A25851" t="s">
        <v>51659</v>
      </c>
      <c r="B25851" t="s">
        <v>7</v>
      </c>
      <c r="C25851">
        <v>4</v>
      </c>
      <c r="D25851" t="s">
        <v>8</v>
      </c>
      <c r="E25851" t="s">
        <v>51660</v>
      </c>
      <c r="F25851">
        <v>1</v>
      </c>
    </row>
    <row r="25852" spans="1:6" x14ac:dyDescent="0.35">
      <c r="A25852" t="s">
        <v>51661</v>
      </c>
      <c r="B25852" t="s">
        <v>7</v>
      </c>
      <c r="C25852">
        <v>4</v>
      </c>
      <c r="D25852" t="s">
        <v>8</v>
      </c>
      <c r="E25852" t="s">
        <v>51662</v>
      </c>
      <c r="F25852">
        <v>1</v>
      </c>
    </row>
    <row r="25853" spans="1:6" x14ac:dyDescent="0.35">
      <c r="A25853" t="s">
        <v>51663</v>
      </c>
      <c r="B25853" t="s">
        <v>7</v>
      </c>
      <c r="C25853">
        <v>4</v>
      </c>
      <c r="D25853" t="s">
        <v>8</v>
      </c>
      <c r="E25853" t="s">
        <v>51664</v>
      </c>
      <c r="F25853">
        <v>1</v>
      </c>
    </row>
    <row r="25854" spans="1:6" x14ac:dyDescent="0.35">
      <c r="A25854" t="s">
        <v>51665</v>
      </c>
      <c r="B25854" t="s">
        <v>15</v>
      </c>
      <c r="C25854">
        <v>4</v>
      </c>
      <c r="D25854" t="s">
        <v>8</v>
      </c>
      <c r="E25854" t="s">
        <v>51666</v>
      </c>
      <c r="F25854">
        <v>1</v>
      </c>
    </row>
    <row r="25855" spans="1:6" x14ac:dyDescent="0.35">
      <c r="A25855" t="s">
        <v>51667</v>
      </c>
      <c r="B25855" t="s">
        <v>15</v>
      </c>
      <c r="C25855">
        <v>4</v>
      </c>
      <c r="D25855" t="s">
        <v>8</v>
      </c>
      <c r="E25855" t="s">
        <v>51668</v>
      </c>
      <c r="F25855">
        <v>1</v>
      </c>
    </row>
    <row r="25856" spans="1:6" x14ac:dyDescent="0.35">
      <c r="A25856" t="s">
        <v>51669</v>
      </c>
      <c r="B25856" t="s">
        <v>7</v>
      </c>
      <c r="C25856">
        <v>4</v>
      </c>
      <c r="D25856" t="s">
        <v>8</v>
      </c>
      <c r="E25856" t="s">
        <v>51670</v>
      </c>
      <c r="F25856">
        <v>1</v>
      </c>
    </row>
    <row r="25857" spans="1:6" x14ac:dyDescent="0.35">
      <c r="A25857" t="s">
        <v>51671</v>
      </c>
      <c r="B25857" t="s">
        <v>7</v>
      </c>
      <c r="C25857">
        <v>4</v>
      </c>
      <c r="D25857" t="s">
        <v>8</v>
      </c>
      <c r="E25857" t="s">
        <v>51672</v>
      </c>
      <c r="F25857">
        <v>1</v>
      </c>
    </row>
    <row r="25858" spans="1:6" x14ac:dyDescent="0.35">
      <c r="A25858" t="s">
        <v>51673</v>
      </c>
      <c r="B25858" t="s">
        <v>7</v>
      </c>
      <c r="C25858">
        <v>4</v>
      </c>
      <c r="D25858" t="s">
        <v>8</v>
      </c>
      <c r="E25858" t="s">
        <v>51674</v>
      </c>
      <c r="F25858">
        <v>1</v>
      </c>
    </row>
    <row r="25859" spans="1:6" x14ac:dyDescent="0.35">
      <c r="A25859" t="s">
        <v>51675</v>
      </c>
      <c r="B25859" t="s">
        <v>7</v>
      </c>
      <c r="C25859">
        <v>4</v>
      </c>
      <c r="D25859" t="s">
        <v>8</v>
      </c>
      <c r="E25859" t="s">
        <v>51676</v>
      </c>
      <c r="F25859">
        <v>1</v>
      </c>
    </row>
    <row r="25860" spans="1:6" x14ac:dyDescent="0.35">
      <c r="A25860" t="s">
        <v>51677</v>
      </c>
      <c r="B25860" t="s">
        <v>15</v>
      </c>
      <c r="C25860">
        <v>4</v>
      </c>
      <c r="D25860" t="s">
        <v>8</v>
      </c>
      <c r="E25860" t="s">
        <v>51678</v>
      </c>
      <c r="F25860">
        <v>1</v>
      </c>
    </row>
    <row r="25861" spans="1:6" x14ac:dyDescent="0.35">
      <c r="A25861" t="s">
        <v>51679</v>
      </c>
      <c r="B25861" t="s">
        <v>7</v>
      </c>
      <c r="C25861">
        <v>4</v>
      </c>
      <c r="D25861" t="s">
        <v>8</v>
      </c>
      <c r="E25861" t="s">
        <v>51680</v>
      </c>
      <c r="F25861">
        <v>1</v>
      </c>
    </row>
    <row r="25862" spans="1:6" x14ac:dyDescent="0.35">
      <c r="A25862" t="s">
        <v>51681</v>
      </c>
      <c r="B25862" t="s">
        <v>7</v>
      </c>
      <c r="C25862">
        <v>4</v>
      </c>
      <c r="D25862" t="s">
        <v>8</v>
      </c>
      <c r="E25862" t="s">
        <v>51682</v>
      </c>
      <c r="F25862">
        <v>1</v>
      </c>
    </row>
    <row r="25863" spans="1:6" x14ac:dyDescent="0.35">
      <c r="A25863" t="s">
        <v>51683</v>
      </c>
      <c r="B25863" t="s">
        <v>7</v>
      </c>
      <c r="C25863">
        <v>4</v>
      </c>
      <c r="D25863" t="s">
        <v>8</v>
      </c>
      <c r="E25863" t="s">
        <v>51684</v>
      </c>
      <c r="F25863">
        <v>1</v>
      </c>
    </row>
    <row r="25864" spans="1:6" x14ac:dyDescent="0.35">
      <c r="A25864" t="s">
        <v>51685</v>
      </c>
      <c r="B25864" t="s">
        <v>7</v>
      </c>
      <c r="C25864">
        <v>4</v>
      </c>
      <c r="D25864" t="s">
        <v>8</v>
      </c>
      <c r="E25864" t="s">
        <v>51686</v>
      </c>
      <c r="F25864">
        <v>1</v>
      </c>
    </row>
    <row r="25865" spans="1:6" x14ac:dyDescent="0.35">
      <c r="A25865" t="s">
        <v>51687</v>
      </c>
      <c r="B25865" t="s">
        <v>7</v>
      </c>
      <c r="C25865">
        <v>4</v>
      </c>
      <c r="D25865" t="s">
        <v>8</v>
      </c>
      <c r="E25865" t="s">
        <v>51688</v>
      </c>
      <c r="F25865">
        <v>1</v>
      </c>
    </row>
    <row r="25866" spans="1:6" x14ac:dyDescent="0.35">
      <c r="A25866" t="s">
        <v>51689</v>
      </c>
      <c r="B25866" t="s">
        <v>15</v>
      </c>
      <c r="C25866">
        <v>4</v>
      </c>
      <c r="D25866" t="s">
        <v>8</v>
      </c>
      <c r="E25866" t="s">
        <v>51690</v>
      </c>
      <c r="F25866">
        <v>1</v>
      </c>
    </row>
    <row r="25867" spans="1:6" x14ac:dyDescent="0.35">
      <c r="A25867" t="s">
        <v>51691</v>
      </c>
      <c r="B25867" t="s">
        <v>7</v>
      </c>
      <c r="C25867">
        <v>4</v>
      </c>
      <c r="D25867" t="s">
        <v>8</v>
      </c>
      <c r="E25867" t="s">
        <v>51692</v>
      </c>
      <c r="F25867">
        <v>1</v>
      </c>
    </row>
    <row r="25868" spans="1:6" x14ac:dyDescent="0.35">
      <c r="A25868" t="s">
        <v>51693</v>
      </c>
      <c r="B25868" t="s">
        <v>7</v>
      </c>
      <c r="C25868">
        <v>4</v>
      </c>
      <c r="D25868" t="s">
        <v>8</v>
      </c>
      <c r="E25868" t="s">
        <v>51694</v>
      </c>
      <c r="F25868">
        <v>1</v>
      </c>
    </row>
    <row r="25869" spans="1:6" x14ac:dyDescent="0.35">
      <c r="A25869" t="s">
        <v>51695</v>
      </c>
      <c r="B25869" t="s">
        <v>15</v>
      </c>
      <c r="C25869">
        <v>4</v>
      </c>
      <c r="D25869" t="s">
        <v>8</v>
      </c>
      <c r="E25869" t="s">
        <v>51696</v>
      </c>
      <c r="F25869">
        <v>1</v>
      </c>
    </row>
    <row r="25870" spans="1:6" x14ac:dyDescent="0.35">
      <c r="A25870" t="s">
        <v>51697</v>
      </c>
      <c r="B25870" t="s">
        <v>7</v>
      </c>
      <c r="C25870">
        <v>4</v>
      </c>
      <c r="D25870" t="s">
        <v>8</v>
      </c>
      <c r="E25870" t="s">
        <v>51698</v>
      </c>
      <c r="F25870">
        <v>1</v>
      </c>
    </row>
    <row r="25871" spans="1:6" x14ac:dyDescent="0.35">
      <c r="A25871" t="s">
        <v>51699</v>
      </c>
      <c r="B25871" t="s">
        <v>15</v>
      </c>
      <c r="C25871">
        <v>4</v>
      </c>
      <c r="D25871" t="s">
        <v>8</v>
      </c>
      <c r="E25871" t="s">
        <v>51700</v>
      </c>
      <c r="F25871">
        <v>1</v>
      </c>
    </row>
    <row r="25872" spans="1:6" x14ac:dyDescent="0.35">
      <c r="A25872" t="s">
        <v>51701</v>
      </c>
      <c r="B25872" t="s">
        <v>7</v>
      </c>
      <c r="C25872">
        <v>4</v>
      </c>
      <c r="D25872" t="s">
        <v>8</v>
      </c>
      <c r="E25872" t="s">
        <v>51702</v>
      </c>
      <c r="F25872">
        <v>1</v>
      </c>
    </row>
    <row r="25873" spans="1:6" x14ac:dyDescent="0.35">
      <c r="A25873" t="s">
        <v>51703</v>
      </c>
      <c r="B25873" t="s">
        <v>7</v>
      </c>
      <c r="C25873">
        <v>4</v>
      </c>
      <c r="D25873" t="s">
        <v>8</v>
      </c>
      <c r="E25873" t="s">
        <v>51704</v>
      </c>
      <c r="F25873">
        <v>1</v>
      </c>
    </row>
    <row r="25874" spans="1:6" x14ac:dyDescent="0.35">
      <c r="A25874" t="s">
        <v>51705</v>
      </c>
      <c r="B25874" t="s">
        <v>15</v>
      </c>
      <c r="C25874">
        <v>4</v>
      </c>
      <c r="D25874" t="s">
        <v>8</v>
      </c>
      <c r="E25874" t="s">
        <v>51706</v>
      </c>
      <c r="F25874">
        <v>1</v>
      </c>
    </row>
    <row r="25875" spans="1:6" x14ac:dyDescent="0.35">
      <c r="A25875" t="s">
        <v>51707</v>
      </c>
      <c r="B25875" t="s">
        <v>7</v>
      </c>
      <c r="C25875">
        <v>4</v>
      </c>
      <c r="D25875" t="s">
        <v>8</v>
      </c>
      <c r="E25875" t="s">
        <v>51708</v>
      </c>
      <c r="F25875">
        <v>1</v>
      </c>
    </row>
    <row r="25876" spans="1:6" x14ac:dyDescent="0.35">
      <c r="A25876" t="s">
        <v>51709</v>
      </c>
      <c r="B25876" t="s">
        <v>7</v>
      </c>
      <c r="C25876">
        <v>4</v>
      </c>
      <c r="D25876" t="s">
        <v>8</v>
      </c>
      <c r="E25876" t="s">
        <v>51710</v>
      </c>
      <c r="F25876">
        <v>1</v>
      </c>
    </row>
    <row r="25877" spans="1:6" x14ac:dyDescent="0.35">
      <c r="A25877" t="s">
        <v>51711</v>
      </c>
      <c r="B25877" t="s">
        <v>7</v>
      </c>
      <c r="C25877">
        <v>4</v>
      </c>
      <c r="D25877" t="s">
        <v>8</v>
      </c>
      <c r="E25877" t="s">
        <v>51712</v>
      </c>
      <c r="F25877">
        <v>1</v>
      </c>
    </row>
    <row r="25878" spans="1:6" x14ac:dyDescent="0.35">
      <c r="A25878" t="s">
        <v>51713</v>
      </c>
      <c r="B25878" t="s">
        <v>7</v>
      </c>
      <c r="C25878">
        <v>4</v>
      </c>
      <c r="D25878" t="s">
        <v>8</v>
      </c>
      <c r="E25878" t="s">
        <v>15278</v>
      </c>
      <c r="F25878">
        <v>1</v>
      </c>
    </row>
    <row r="25879" spans="1:6" x14ac:dyDescent="0.35">
      <c r="A25879" t="s">
        <v>51714</v>
      </c>
      <c r="B25879" t="s">
        <v>7</v>
      </c>
      <c r="C25879">
        <v>4</v>
      </c>
      <c r="D25879" t="s">
        <v>8</v>
      </c>
      <c r="E25879" t="s">
        <v>51715</v>
      </c>
      <c r="F25879">
        <v>1</v>
      </c>
    </row>
    <row r="25880" spans="1:6" x14ac:dyDescent="0.35">
      <c r="A25880" t="s">
        <v>51716</v>
      </c>
      <c r="B25880" t="s">
        <v>15</v>
      </c>
      <c r="C25880">
        <v>4</v>
      </c>
      <c r="D25880" t="s">
        <v>8</v>
      </c>
      <c r="E25880" t="s">
        <v>51717</v>
      </c>
      <c r="F25880">
        <v>1</v>
      </c>
    </row>
    <row r="25881" spans="1:6" x14ac:dyDescent="0.35">
      <c r="A25881" t="s">
        <v>51718</v>
      </c>
      <c r="B25881" t="s">
        <v>15</v>
      </c>
      <c r="C25881">
        <v>4</v>
      </c>
      <c r="D25881" t="s">
        <v>8</v>
      </c>
      <c r="E25881" t="s">
        <v>51719</v>
      </c>
      <c r="F25881">
        <v>1</v>
      </c>
    </row>
    <row r="25882" spans="1:6" x14ac:dyDescent="0.35">
      <c r="A25882" t="s">
        <v>51720</v>
      </c>
      <c r="B25882" t="s">
        <v>15</v>
      </c>
      <c r="C25882">
        <v>4</v>
      </c>
      <c r="D25882" t="s">
        <v>8</v>
      </c>
      <c r="E25882" t="s">
        <v>51721</v>
      </c>
      <c r="F25882">
        <v>1</v>
      </c>
    </row>
    <row r="25883" spans="1:6" x14ac:dyDescent="0.35">
      <c r="A25883" t="s">
        <v>51722</v>
      </c>
      <c r="B25883" t="s">
        <v>7</v>
      </c>
      <c r="C25883">
        <v>4</v>
      </c>
      <c r="D25883" t="s">
        <v>8</v>
      </c>
      <c r="E25883" t="s">
        <v>51723</v>
      </c>
      <c r="F25883">
        <v>1</v>
      </c>
    </row>
    <row r="25884" spans="1:6" x14ac:dyDescent="0.35">
      <c r="A25884" t="s">
        <v>51724</v>
      </c>
      <c r="B25884" t="s">
        <v>15</v>
      </c>
      <c r="C25884">
        <v>4</v>
      </c>
      <c r="D25884" t="s">
        <v>8</v>
      </c>
      <c r="E25884" t="s">
        <v>51725</v>
      </c>
      <c r="F25884">
        <v>1</v>
      </c>
    </row>
    <row r="25885" spans="1:6" x14ac:dyDescent="0.35">
      <c r="A25885" t="s">
        <v>51726</v>
      </c>
      <c r="B25885" t="s">
        <v>15</v>
      </c>
      <c r="C25885">
        <v>4</v>
      </c>
      <c r="D25885" t="s">
        <v>8</v>
      </c>
      <c r="E25885" t="s">
        <v>51727</v>
      </c>
      <c r="F25885">
        <v>1</v>
      </c>
    </row>
    <row r="25886" spans="1:6" x14ac:dyDescent="0.35">
      <c r="A25886" t="s">
        <v>51728</v>
      </c>
      <c r="B25886" t="s">
        <v>15</v>
      </c>
      <c r="C25886">
        <v>4</v>
      </c>
      <c r="D25886" t="s">
        <v>8</v>
      </c>
      <c r="E25886" t="s">
        <v>51729</v>
      </c>
      <c r="F25886">
        <v>1</v>
      </c>
    </row>
    <row r="25887" spans="1:6" x14ac:dyDescent="0.35">
      <c r="A25887" t="s">
        <v>51730</v>
      </c>
      <c r="B25887" t="s">
        <v>7</v>
      </c>
      <c r="C25887">
        <v>4</v>
      </c>
      <c r="D25887" t="s">
        <v>8</v>
      </c>
      <c r="E25887" t="s">
        <v>51731</v>
      </c>
      <c r="F25887">
        <v>1</v>
      </c>
    </row>
    <row r="25888" spans="1:6" x14ac:dyDescent="0.35">
      <c r="A25888" t="s">
        <v>51732</v>
      </c>
      <c r="B25888" t="s">
        <v>15</v>
      </c>
      <c r="C25888">
        <v>4</v>
      </c>
      <c r="D25888" t="s">
        <v>8</v>
      </c>
      <c r="E25888" t="s">
        <v>51733</v>
      </c>
      <c r="F25888">
        <v>1</v>
      </c>
    </row>
    <row r="25889" spans="1:6" x14ac:dyDescent="0.35">
      <c r="A25889" t="s">
        <v>51734</v>
      </c>
      <c r="B25889" t="s">
        <v>7</v>
      </c>
      <c r="C25889">
        <v>4</v>
      </c>
      <c r="D25889" t="s">
        <v>8</v>
      </c>
      <c r="E25889" t="s">
        <v>51735</v>
      </c>
      <c r="F25889">
        <v>1</v>
      </c>
    </row>
    <row r="25890" spans="1:6" x14ac:dyDescent="0.35">
      <c r="A25890" t="s">
        <v>51736</v>
      </c>
      <c r="B25890" t="s">
        <v>7</v>
      </c>
      <c r="C25890">
        <v>4</v>
      </c>
      <c r="D25890" t="s">
        <v>8</v>
      </c>
      <c r="E25890" t="s">
        <v>51737</v>
      </c>
      <c r="F25890">
        <v>1</v>
      </c>
    </row>
    <row r="25891" spans="1:6" x14ac:dyDescent="0.35">
      <c r="A25891" t="s">
        <v>51738</v>
      </c>
      <c r="B25891" t="s">
        <v>15</v>
      </c>
      <c r="C25891">
        <v>4</v>
      </c>
      <c r="D25891" t="s">
        <v>8</v>
      </c>
      <c r="E25891" t="s">
        <v>51739</v>
      </c>
      <c r="F25891">
        <v>1</v>
      </c>
    </row>
    <row r="25892" spans="1:6" x14ac:dyDescent="0.35">
      <c r="A25892" t="s">
        <v>51740</v>
      </c>
      <c r="B25892" t="s">
        <v>15</v>
      </c>
      <c r="C25892">
        <v>4</v>
      </c>
      <c r="D25892" t="s">
        <v>8</v>
      </c>
      <c r="E25892" t="s">
        <v>51741</v>
      </c>
      <c r="F25892">
        <v>1</v>
      </c>
    </row>
    <row r="25893" spans="1:6" x14ac:dyDescent="0.35">
      <c r="A25893" t="s">
        <v>51742</v>
      </c>
      <c r="B25893" t="s">
        <v>15</v>
      </c>
      <c r="C25893">
        <v>4</v>
      </c>
      <c r="D25893" t="s">
        <v>8</v>
      </c>
      <c r="E25893" t="s">
        <v>51743</v>
      </c>
      <c r="F25893">
        <v>1</v>
      </c>
    </row>
    <row r="25894" spans="1:6" x14ac:dyDescent="0.35">
      <c r="A25894" t="s">
        <v>51744</v>
      </c>
      <c r="B25894" t="s">
        <v>7</v>
      </c>
      <c r="C25894">
        <v>4</v>
      </c>
      <c r="D25894" t="s">
        <v>8</v>
      </c>
      <c r="E25894" t="s">
        <v>51745</v>
      </c>
      <c r="F25894">
        <v>1</v>
      </c>
    </row>
    <row r="25895" spans="1:6" x14ac:dyDescent="0.35">
      <c r="A25895" t="s">
        <v>51746</v>
      </c>
      <c r="B25895" t="s">
        <v>7</v>
      </c>
      <c r="C25895">
        <v>4</v>
      </c>
      <c r="D25895" t="s">
        <v>8</v>
      </c>
      <c r="E25895" t="s">
        <v>51747</v>
      </c>
      <c r="F25895">
        <v>1</v>
      </c>
    </row>
    <row r="25896" spans="1:6" x14ac:dyDescent="0.35">
      <c r="A25896" t="s">
        <v>51748</v>
      </c>
      <c r="B25896" t="s">
        <v>7</v>
      </c>
      <c r="C25896">
        <v>4</v>
      </c>
      <c r="D25896" t="s">
        <v>8</v>
      </c>
      <c r="E25896" t="s">
        <v>51749</v>
      </c>
      <c r="F25896">
        <v>1</v>
      </c>
    </row>
    <row r="25897" spans="1:6" x14ac:dyDescent="0.35">
      <c r="A25897" t="s">
        <v>51750</v>
      </c>
      <c r="B25897" t="s">
        <v>7</v>
      </c>
      <c r="C25897">
        <v>4</v>
      </c>
      <c r="D25897" t="s">
        <v>8</v>
      </c>
      <c r="E25897" t="s">
        <v>51751</v>
      </c>
      <c r="F25897">
        <v>1</v>
      </c>
    </row>
    <row r="25898" spans="1:6" x14ac:dyDescent="0.35">
      <c r="A25898" t="s">
        <v>51752</v>
      </c>
      <c r="B25898" t="s">
        <v>7</v>
      </c>
      <c r="C25898">
        <v>4</v>
      </c>
      <c r="D25898" t="s">
        <v>8</v>
      </c>
      <c r="E25898" t="s">
        <v>51753</v>
      </c>
      <c r="F25898">
        <v>1</v>
      </c>
    </row>
    <row r="25899" spans="1:6" x14ac:dyDescent="0.35">
      <c r="A25899" t="s">
        <v>51754</v>
      </c>
      <c r="B25899" t="s">
        <v>15</v>
      </c>
      <c r="C25899">
        <v>4</v>
      </c>
      <c r="D25899" t="s">
        <v>8</v>
      </c>
      <c r="E25899" t="s">
        <v>51755</v>
      </c>
      <c r="F25899">
        <v>1</v>
      </c>
    </row>
    <row r="25900" spans="1:6" x14ac:dyDescent="0.35">
      <c r="A25900" t="s">
        <v>51756</v>
      </c>
      <c r="B25900" t="s">
        <v>7</v>
      </c>
      <c r="C25900">
        <v>4</v>
      </c>
      <c r="D25900" t="s">
        <v>8</v>
      </c>
      <c r="E25900" t="s">
        <v>51757</v>
      </c>
      <c r="F25900">
        <v>1</v>
      </c>
    </row>
    <row r="25901" spans="1:6" x14ac:dyDescent="0.35">
      <c r="A25901" t="s">
        <v>51758</v>
      </c>
      <c r="B25901" t="s">
        <v>7</v>
      </c>
      <c r="C25901">
        <v>4</v>
      </c>
      <c r="D25901" t="s">
        <v>8</v>
      </c>
      <c r="E25901" t="s">
        <v>51759</v>
      </c>
      <c r="F25901">
        <v>1</v>
      </c>
    </row>
    <row r="25902" spans="1:6" x14ac:dyDescent="0.35">
      <c r="A25902" t="s">
        <v>51760</v>
      </c>
      <c r="B25902" t="s">
        <v>15</v>
      </c>
      <c r="C25902">
        <v>4</v>
      </c>
      <c r="D25902" t="s">
        <v>8</v>
      </c>
      <c r="E25902" t="s">
        <v>51761</v>
      </c>
      <c r="F25902">
        <v>1</v>
      </c>
    </row>
    <row r="25903" spans="1:6" x14ac:dyDescent="0.35">
      <c r="A25903" t="s">
        <v>51762</v>
      </c>
      <c r="B25903" t="s">
        <v>7</v>
      </c>
      <c r="C25903">
        <v>4</v>
      </c>
      <c r="D25903" t="s">
        <v>8</v>
      </c>
      <c r="E25903" t="s">
        <v>51763</v>
      </c>
      <c r="F25903">
        <v>1</v>
      </c>
    </row>
    <row r="25904" spans="1:6" x14ac:dyDescent="0.35">
      <c r="A25904" t="s">
        <v>51764</v>
      </c>
      <c r="B25904" t="s">
        <v>7</v>
      </c>
      <c r="C25904">
        <v>4</v>
      </c>
      <c r="D25904" t="s">
        <v>8</v>
      </c>
      <c r="E25904" t="s">
        <v>51765</v>
      </c>
      <c r="F25904">
        <v>1</v>
      </c>
    </row>
    <row r="25905" spans="1:6" x14ac:dyDescent="0.35">
      <c r="A25905" t="s">
        <v>51766</v>
      </c>
      <c r="B25905" t="s">
        <v>7</v>
      </c>
      <c r="C25905">
        <v>4</v>
      </c>
      <c r="D25905" t="s">
        <v>8</v>
      </c>
      <c r="E25905" t="s">
        <v>51767</v>
      </c>
      <c r="F25905">
        <v>1</v>
      </c>
    </row>
    <row r="25906" spans="1:6" x14ac:dyDescent="0.35">
      <c r="A25906" t="s">
        <v>51768</v>
      </c>
      <c r="B25906" t="s">
        <v>7</v>
      </c>
      <c r="C25906">
        <v>4</v>
      </c>
      <c r="D25906" t="s">
        <v>8</v>
      </c>
      <c r="E25906" t="s">
        <v>51769</v>
      </c>
      <c r="F25906">
        <v>1</v>
      </c>
    </row>
    <row r="25907" spans="1:6" x14ac:dyDescent="0.35">
      <c r="A25907" t="s">
        <v>51770</v>
      </c>
      <c r="B25907" t="s">
        <v>15</v>
      </c>
      <c r="C25907">
        <v>4</v>
      </c>
      <c r="D25907" t="s">
        <v>8</v>
      </c>
      <c r="E25907" t="s">
        <v>51771</v>
      </c>
      <c r="F25907">
        <v>1</v>
      </c>
    </row>
    <row r="25908" spans="1:6" x14ac:dyDescent="0.35">
      <c r="A25908" t="s">
        <v>51772</v>
      </c>
      <c r="B25908" t="s">
        <v>7</v>
      </c>
      <c r="C25908">
        <v>4</v>
      </c>
      <c r="D25908" t="s">
        <v>8</v>
      </c>
      <c r="E25908" t="s">
        <v>51773</v>
      </c>
      <c r="F25908">
        <v>1</v>
      </c>
    </row>
    <row r="25909" spans="1:6" x14ac:dyDescent="0.35">
      <c r="A25909" t="s">
        <v>51774</v>
      </c>
      <c r="B25909" t="s">
        <v>7</v>
      </c>
      <c r="C25909">
        <v>4</v>
      </c>
      <c r="D25909" t="s">
        <v>8</v>
      </c>
      <c r="E25909" t="s">
        <v>51775</v>
      </c>
      <c r="F25909">
        <v>1</v>
      </c>
    </row>
    <row r="25910" spans="1:6" x14ac:dyDescent="0.35">
      <c r="A25910" t="s">
        <v>51776</v>
      </c>
      <c r="B25910" t="s">
        <v>7</v>
      </c>
      <c r="C25910">
        <v>4</v>
      </c>
      <c r="D25910" t="s">
        <v>8</v>
      </c>
      <c r="E25910" t="s">
        <v>51777</v>
      </c>
      <c r="F25910">
        <v>1</v>
      </c>
    </row>
    <row r="25911" spans="1:6" x14ac:dyDescent="0.35">
      <c r="A25911" t="s">
        <v>51778</v>
      </c>
      <c r="B25911" t="s">
        <v>7</v>
      </c>
      <c r="C25911">
        <v>4</v>
      </c>
      <c r="D25911" t="s">
        <v>8</v>
      </c>
      <c r="E25911" t="s">
        <v>51779</v>
      </c>
      <c r="F25911">
        <v>1</v>
      </c>
    </row>
    <row r="25912" spans="1:6" x14ac:dyDescent="0.35">
      <c r="A25912" t="s">
        <v>51780</v>
      </c>
      <c r="B25912" t="s">
        <v>7</v>
      </c>
      <c r="C25912">
        <v>4</v>
      </c>
      <c r="D25912" t="s">
        <v>8</v>
      </c>
      <c r="E25912" t="s">
        <v>51781</v>
      </c>
      <c r="F25912">
        <v>1</v>
      </c>
    </row>
    <row r="25913" spans="1:6" x14ac:dyDescent="0.35">
      <c r="A25913" t="s">
        <v>51782</v>
      </c>
      <c r="B25913" t="s">
        <v>7</v>
      </c>
      <c r="C25913">
        <v>4</v>
      </c>
      <c r="D25913" t="s">
        <v>8</v>
      </c>
      <c r="E25913" t="s">
        <v>51783</v>
      </c>
      <c r="F25913">
        <v>1</v>
      </c>
    </row>
    <row r="25914" spans="1:6" x14ac:dyDescent="0.35">
      <c r="A25914" t="s">
        <v>51784</v>
      </c>
      <c r="B25914" t="s">
        <v>7</v>
      </c>
      <c r="C25914">
        <v>4</v>
      </c>
      <c r="D25914" t="s">
        <v>8</v>
      </c>
      <c r="E25914" t="s">
        <v>51785</v>
      </c>
      <c r="F25914">
        <v>1</v>
      </c>
    </row>
    <row r="25915" spans="1:6" x14ac:dyDescent="0.35">
      <c r="A25915" t="s">
        <v>51786</v>
      </c>
      <c r="B25915" t="s">
        <v>7</v>
      </c>
      <c r="C25915">
        <v>4</v>
      </c>
      <c r="D25915" t="s">
        <v>8</v>
      </c>
      <c r="E25915" t="s">
        <v>51787</v>
      </c>
      <c r="F25915">
        <v>1</v>
      </c>
    </row>
    <row r="25916" spans="1:6" x14ac:dyDescent="0.35">
      <c r="A25916" t="s">
        <v>51788</v>
      </c>
      <c r="B25916" t="s">
        <v>15</v>
      </c>
      <c r="C25916">
        <v>4</v>
      </c>
      <c r="D25916" t="s">
        <v>8</v>
      </c>
      <c r="E25916" t="s">
        <v>51789</v>
      </c>
      <c r="F25916">
        <v>1</v>
      </c>
    </row>
    <row r="25917" spans="1:6" x14ac:dyDescent="0.35">
      <c r="A25917" t="s">
        <v>51790</v>
      </c>
      <c r="B25917" t="s">
        <v>7</v>
      </c>
      <c r="C25917">
        <v>4</v>
      </c>
      <c r="D25917" t="s">
        <v>8</v>
      </c>
      <c r="E25917" t="s">
        <v>51791</v>
      </c>
      <c r="F25917">
        <v>1</v>
      </c>
    </row>
    <row r="25918" spans="1:6" x14ac:dyDescent="0.35">
      <c r="A25918" t="s">
        <v>51792</v>
      </c>
      <c r="B25918" t="s">
        <v>15</v>
      </c>
      <c r="C25918">
        <v>4</v>
      </c>
      <c r="D25918" t="s">
        <v>8</v>
      </c>
      <c r="E25918" t="s">
        <v>51793</v>
      </c>
      <c r="F25918">
        <v>1</v>
      </c>
    </row>
    <row r="25919" spans="1:6" x14ac:dyDescent="0.35">
      <c r="A25919" t="s">
        <v>51794</v>
      </c>
      <c r="B25919" t="s">
        <v>15</v>
      </c>
      <c r="C25919">
        <v>4</v>
      </c>
      <c r="D25919" t="s">
        <v>8</v>
      </c>
      <c r="E25919" t="s">
        <v>51795</v>
      </c>
      <c r="F25919">
        <v>1</v>
      </c>
    </row>
    <row r="25920" spans="1:6" x14ac:dyDescent="0.35">
      <c r="A25920" t="s">
        <v>51796</v>
      </c>
      <c r="B25920" t="s">
        <v>7</v>
      </c>
      <c r="C25920">
        <v>4</v>
      </c>
      <c r="D25920" t="s">
        <v>8</v>
      </c>
      <c r="E25920" t="s">
        <v>51797</v>
      </c>
      <c r="F25920">
        <v>1</v>
      </c>
    </row>
    <row r="25921" spans="1:6" x14ac:dyDescent="0.35">
      <c r="A25921" t="s">
        <v>51798</v>
      </c>
      <c r="B25921" t="s">
        <v>7</v>
      </c>
      <c r="C25921">
        <v>4</v>
      </c>
      <c r="D25921" t="s">
        <v>8</v>
      </c>
      <c r="E25921" t="s">
        <v>51799</v>
      </c>
      <c r="F25921">
        <v>1</v>
      </c>
    </row>
    <row r="25922" spans="1:6" x14ac:dyDescent="0.35">
      <c r="A25922" t="s">
        <v>51800</v>
      </c>
      <c r="B25922" t="s">
        <v>15</v>
      </c>
      <c r="C25922">
        <v>4</v>
      </c>
      <c r="D25922" t="s">
        <v>8</v>
      </c>
      <c r="E25922" t="s">
        <v>51801</v>
      </c>
      <c r="F25922">
        <v>1</v>
      </c>
    </row>
    <row r="25923" spans="1:6" x14ac:dyDescent="0.35">
      <c r="A25923" t="s">
        <v>51802</v>
      </c>
      <c r="B25923" t="s">
        <v>7</v>
      </c>
      <c r="C25923">
        <v>4</v>
      </c>
      <c r="D25923" t="s">
        <v>8</v>
      </c>
      <c r="E25923" t="s">
        <v>51803</v>
      </c>
      <c r="F25923">
        <v>1</v>
      </c>
    </row>
    <row r="25924" spans="1:6" x14ac:dyDescent="0.35">
      <c r="A25924" t="s">
        <v>51804</v>
      </c>
      <c r="B25924" t="s">
        <v>7</v>
      </c>
      <c r="C25924">
        <v>4</v>
      </c>
      <c r="D25924" t="s">
        <v>8</v>
      </c>
      <c r="E25924" t="s">
        <v>51805</v>
      </c>
      <c r="F25924">
        <v>1</v>
      </c>
    </row>
    <row r="25925" spans="1:6" x14ac:dyDescent="0.35">
      <c r="A25925" t="s">
        <v>51806</v>
      </c>
      <c r="B25925" t="s">
        <v>15</v>
      </c>
      <c r="C25925">
        <v>4</v>
      </c>
      <c r="D25925" t="s">
        <v>8</v>
      </c>
      <c r="E25925" t="s">
        <v>51807</v>
      </c>
      <c r="F25925">
        <v>1</v>
      </c>
    </row>
    <row r="25926" spans="1:6" x14ac:dyDescent="0.35">
      <c r="A25926" t="s">
        <v>51808</v>
      </c>
      <c r="B25926" t="s">
        <v>7</v>
      </c>
      <c r="C25926">
        <v>4</v>
      </c>
      <c r="D25926" t="s">
        <v>8</v>
      </c>
      <c r="E25926" t="s">
        <v>51809</v>
      </c>
      <c r="F25926">
        <v>1</v>
      </c>
    </row>
    <row r="25927" spans="1:6" x14ac:dyDescent="0.35">
      <c r="A25927" t="s">
        <v>51810</v>
      </c>
      <c r="B25927" t="s">
        <v>7</v>
      </c>
      <c r="C25927">
        <v>4</v>
      </c>
      <c r="D25927" t="s">
        <v>8</v>
      </c>
      <c r="E25927" t="s">
        <v>51811</v>
      </c>
      <c r="F25927">
        <v>1</v>
      </c>
    </row>
    <row r="25928" spans="1:6" x14ac:dyDescent="0.35">
      <c r="A25928" t="s">
        <v>51812</v>
      </c>
      <c r="B25928" t="s">
        <v>7</v>
      </c>
      <c r="C25928">
        <v>4</v>
      </c>
      <c r="D25928" t="s">
        <v>8</v>
      </c>
      <c r="E25928" t="s">
        <v>51813</v>
      </c>
      <c r="F25928">
        <v>1</v>
      </c>
    </row>
    <row r="25929" spans="1:6" x14ac:dyDescent="0.35">
      <c r="A25929" t="s">
        <v>51814</v>
      </c>
      <c r="B25929" t="s">
        <v>7</v>
      </c>
      <c r="C25929">
        <v>4</v>
      </c>
      <c r="D25929" t="s">
        <v>8</v>
      </c>
      <c r="E25929" t="s">
        <v>51815</v>
      </c>
      <c r="F25929">
        <v>1</v>
      </c>
    </row>
    <row r="25930" spans="1:6" x14ac:dyDescent="0.35">
      <c r="A25930" t="s">
        <v>51816</v>
      </c>
      <c r="B25930" t="s">
        <v>7</v>
      </c>
      <c r="C25930">
        <v>4</v>
      </c>
      <c r="D25930" t="s">
        <v>8</v>
      </c>
      <c r="E25930" t="s">
        <v>51817</v>
      </c>
      <c r="F25930">
        <v>1</v>
      </c>
    </row>
    <row r="25931" spans="1:6" x14ac:dyDescent="0.35">
      <c r="A25931" t="s">
        <v>51818</v>
      </c>
      <c r="B25931" t="s">
        <v>7</v>
      </c>
      <c r="C25931">
        <v>4</v>
      </c>
      <c r="D25931" t="s">
        <v>8</v>
      </c>
      <c r="E25931" t="s">
        <v>51819</v>
      </c>
      <c r="F25931">
        <v>1</v>
      </c>
    </row>
    <row r="25932" spans="1:6" x14ac:dyDescent="0.35">
      <c r="A25932" t="s">
        <v>51820</v>
      </c>
      <c r="B25932" t="s">
        <v>7</v>
      </c>
      <c r="C25932">
        <v>4</v>
      </c>
      <c r="D25932" t="s">
        <v>8</v>
      </c>
      <c r="E25932" t="s">
        <v>51821</v>
      </c>
      <c r="F25932">
        <v>1</v>
      </c>
    </row>
    <row r="25933" spans="1:6" x14ac:dyDescent="0.35">
      <c r="A25933" t="s">
        <v>51822</v>
      </c>
      <c r="B25933" t="s">
        <v>7</v>
      </c>
      <c r="C25933">
        <v>4</v>
      </c>
      <c r="D25933" t="s">
        <v>8</v>
      </c>
      <c r="E25933" t="s">
        <v>51823</v>
      </c>
      <c r="F25933">
        <v>1</v>
      </c>
    </row>
    <row r="25934" spans="1:6" x14ac:dyDescent="0.35">
      <c r="A25934" t="s">
        <v>51824</v>
      </c>
      <c r="B25934" t="s">
        <v>7</v>
      </c>
      <c r="C25934">
        <v>4</v>
      </c>
      <c r="D25934" t="s">
        <v>8</v>
      </c>
      <c r="E25934" t="s">
        <v>51825</v>
      </c>
      <c r="F25934">
        <v>1</v>
      </c>
    </row>
    <row r="25935" spans="1:6" x14ac:dyDescent="0.35">
      <c r="A25935" t="s">
        <v>51826</v>
      </c>
      <c r="B25935" t="s">
        <v>7</v>
      </c>
      <c r="C25935">
        <v>4</v>
      </c>
      <c r="D25935" t="s">
        <v>8</v>
      </c>
      <c r="E25935" t="s">
        <v>51827</v>
      </c>
      <c r="F25935">
        <v>1</v>
      </c>
    </row>
    <row r="25936" spans="1:6" x14ac:dyDescent="0.35">
      <c r="A25936" t="s">
        <v>51828</v>
      </c>
      <c r="B25936" t="s">
        <v>7</v>
      </c>
      <c r="C25936">
        <v>4</v>
      </c>
      <c r="D25936" t="s">
        <v>8</v>
      </c>
      <c r="E25936" t="s">
        <v>51829</v>
      </c>
      <c r="F25936">
        <v>1</v>
      </c>
    </row>
    <row r="25937" spans="1:6" x14ac:dyDescent="0.35">
      <c r="A25937" t="s">
        <v>51830</v>
      </c>
      <c r="B25937" t="s">
        <v>7</v>
      </c>
      <c r="C25937">
        <v>4</v>
      </c>
      <c r="D25937" t="s">
        <v>8</v>
      </c>
      <c r="E25937" t="s">
        <v>51831</v>
      </c>
      <c r="F25937">
        <v>1</v>
      </c>
    </row>
    <row r="25938" spans="1:6" x14ac:dyDescent="0.35">
      <c r="A25938" t="s">
        <v>51832</v>
      </c>
      <c r="B25938" t="s">
        <v>15</v>
      </c>
      <c r="C25938">
        <v>4</v>
      </c>
      <c r="D25938" t="s">
        <v>8</v>
      </c>
      <c r="E25938" t="s">
        <v>51833</v>
      </c>
      <c r="F25938">
        <v>1</v>
      </c>
    </row>
    <row r="25939" spans="1:6" x14ac:dyDescent="0.35">
      <c r="A25939" t="s">
        <v>51834</v>
      </c>
      <c r="B25939" t="s">
        <v>7</v>
      </c>
      <c r="C25939">
        <v>4</v>
      </c>
      <c r="D25939" t="s">
        <v>8</v>
      </c>
      <c r="E25939" t="s">
        <v>51835</v>
      </c>
      <c r="F25939">
        <v>1</v>
      </c>
    </row>
    <row r="25940" spans="1:6" x14ac:dyDescent="0.35">
      <c r="A25940" t="s">
        <v>51836</v>
      </c>
      <c r="B25940" t="s">
        <v>7</v>
      </c>
      <c r="C25940">
        <v>4</v>
      </c>
      <c r="D25940" t="s">
        <v>8</v>
      </c>
      <c r="E25940" t="s">
        <v>51837</v>
      </c>
      <c r="F25940">
        <v>1</v>
      </c>
    </row>
    <row r="25941" spans="1:6" x14ac:dyDescent="0.35">
      <c r="A25941" t="s">
        <v>51838</v>
      </c>
      <c r="B25941" t="s">
        <v>7</v>
      </c>
      <c r="C25941">
        <v>4</v>
      </c>
      <c r="D25941" t="s">
        <v>8</v>
      </c>
      <c r="E25941" t="s">
        <v>51839</v>
      </c>
      <c r="F25941">
        <v>1</v>
      </c>
    </row>
    <row r="25942" spans="1:6" x14ac:dyDescent="0.35">
      <c r="A25942" t="s">
        <v>51840</v>
      </c>
      <c r="B25942" t="s">
        <v>7</v>
      </c>
      <c r="C25942">
        <v>4</v>
      </c>
      <c r="D25942" t="s">
        <v>8</v>
      </c>
      <c r="E25942" t="s">
        <v>51841</v>
      </c>
      <c r="F25942">
        <v>1</v>
      </c>
    </row>
    <row r="25943" spans="1:6" x14ac:dyDescent="0.35">
      <c r="A25943" t="s">
        <v>51842</v>
      </c>
      <c r="B25943" t="s">
        <v>15</v>
      </c>
      <c r="C25943">
        <v>4</v>
      </c>
      <c r="D25943" t="s">
        <v>8</v>
      </c>
      <c r="E25943" t="s">
        <v>51843</v>
      </c>
      <c r="F25943">
        <v>1</v>
      </c>
    </row>
    <row r="25944" spans="1:6" x14ac:dyDescent="0.35">
      <c r="A25944" t="s">
        <v>51844</v>
      </c>
      <c r="B25944" t="s">
        <v>15</v>
      </c>
      <c r="C25944">
        <v>4</v>
      </c>
      <c r="D25944" t="s">
        <v>8</v>
      </c>
      <c r="E25944" t="s">
        <v>51845</v>
      </c>
      <c r="F25944">
        <v>1</v>
      </c>
    </row>
    <row r="25945" spans="1:6" x14ac:dyDescent="0.35">
      <c r="A25945" t="s">
        <v>51846</v>
      </c>
      <c r="B25945" t="s">
        <v>7</v>
      </c>
      <c r="C25945">
        <v>4</v>
      </c>
      <c r="D25945" t="s">
        <v>8</v>
      </c>
      <c r="E25945" t="s">
        <v>51847</v>
      </c>
      <c r="F25945">
        <v>1</v>
      </c>
    </row>
    <row r="25946" spans="1:6" x14ac:dyDescent="0.35">
      <c r="A25946" t="s">
        <v>51848</v>
      </c>
      <c r="B25946" t="s">
        <v>15</v>
      </c>
      <c r="C25946">
        <v>4</v>
      </c>
      <c r="D25946" t="s">
        <v>8</v>
      </c>
      <c r="E25946" t="s">
        <v>51849</v>
      </c>
      <c r="F25946">
        <v>1</v>
      </c>
    </row>
    <row r="25947" spans="1:6" x14ac:dyDescent="0.35">
      <c r="A25947" t="s">
        <v>51850</v>
      </c>
      <c r="B25947" t="s">
        <v>7</v>
      </c>
      <c r="C25947">
        <v>4</v>
      </c>
      <c r="D25947" t="s">
        <v>8</v>
      </c>
      <c r="E25947" t="s">
        <v>51851</v>
      </c>
      <c r="F25947">
        <v>1</v>
      </c>
    </row>
    <row r="25948" spans="1:6" x14ac:dyDescent="0.35">
      <c r="A25948" t="s">
        <v>51852</v>
      </c>
      <c r="B25948" t="s">
        <v>15</v>
      </c>
      <c r="C25948">
        <v>4</v>
      </c>
      <c r="D25948" t="s">
        <v>8</v>
      </c>
      <c r="E25948" t="s">
        <v>51853</v>
      </c>
      <c r="F25948">
        <v>1</v>
      </c>
    </row>
    <row r="25949" spans="1:6" x14ac:dyDescent="0.35">
      <c r="A25949" t="s">
        <v>51854</v>
      </c>
      <c r="B25949" t="s">
        <v>7</v>
      </c>
      <c r="C25949">
        <v>4</v>
      </c>
      <c r="D25949" t="s">
        <v>8</v>
      </c>
      <c r="E25949" t="s">
        <v>51855</v>
      </c>
      <c r="F25949">
        <v>1</v>
      </c>
    </row>
    <row r="25950" spans="1:6" x14ac:dyDescent="0.35">
      <c r="A25950" t="s">
        <v>51856</v>
      </c>
      <c r="B25950" t="s">
        <v>7</v>
      </c>
      <c r="C25950">
        <v>4</v>
      </c>
      <c r="D25950" t="s">
        <v>8</v>
      </c>
      <c r="E25950" t="s">
        <v>51857</v>
      </c>
      <c r="F25950">
        <v>1</v>
      </c>
    </row>
    <row r="25951" spans="1:6" x14ac:dyDescent="0.35">
      <c r="A25951" t="s">
        <v>51858</v>
      </c>
      <c r="B25951" t="s">
        <v>15</v>
      </c>
      <c r="C25951">
        <v>4</v>
      </c>
      <c r="D25951" t="s">
        <v>8</v>
      </c>
      <c r="E25951" t="s">
        <v>51859</v>
      </c>
      <c r="F25951">
        <v>1</v>
      </c>
    </row>
    <row r="25952" spans="1:6" x14ac:dyDescent="0.35">
      <c r="A25952" t="s">
        <v>51860</v>
      </c>
      <c r="B25952" t="s">
        <v>7</v>
      </c>
      <c r="C25952">
        <v>4</v>
      </c>
      <c r="D25952" t="s">
        <v>8</v>
      </c>
      <c r="E25952" t="s">
        <v>51861</v>
      </c>
      <c r="F25952">
        <v>1</v>
      </c>
    </row>
    <row r="25953" spans="1:6" x14ac:dyDescent="0.35">
      <c r="A25953" t="s">
        <v>51862</v>
      </c>
      <c r="B25953" t="s">
        <v>15</v>
      </c>
      <c r="C25953">
        <v>4</v>
      </c>
      <c r="D25953" t="s">
        <v>8</v>
      </c>
      <c r="E25953" t="s">
        <v>51863</v>
      </c>
      <c r="F25953">
        <v>1</v>
      </c>
    </row>
    <row r="25954" spans="1:6" x14ac:dyDescent="0.35">
      <c r="A25954" t="s">
        <v>51864</v>
      </c>
      <c r="B25954" t="s">
        <v>7</v>
      </c>
      <c r="C25954">
        <v>4</v>
      </c>
      <c r="D25954" t="s">
        <v>8</v>
      </c>
      <c r="E25954" t="s">
        <v>51865</v>
      </c>
      <c r="F25954">
        <v>1</v>
      </c>
    </row>
    <row r="25955" spans="1:6" x14ac:dyDescent="0.35">
      <c r="A25955" t="s">
        <v>51866</v>
      </c>
      <c r="B25955" t="s">
        <v>7</v>
      </c>
      <c r="C25955">
        <v>4</v>
      </c>
      <c r="D25955" t="s">
        <v>8</v>
      </c>
      <c r="E25955" t="s">
        <v>51867</v>
      </c>
      <c r="F25955">
        <v>1</v>
      </c>
    </row>
    <row r="25956" spans="1:6" x14ac:dyDescent="0.35">
      <c r="A25956" t="s">
        <v>51868</v>
      </c>
      <c r="B25956" t="s">
        <v>15</v>
      </c>
      <c r="C25956">
        <v>4</v>
      </c>
      <c r="D25956" t="s">
        <v>8</v>
      </c>
      <c r="E25956" t="s">
        <v>51869</v>
      </c>
      <c r="F25956">
        <v>1</v>
      </c>
    </row>
    <row r="25957" spans="1:6" x14ac:dyDescent="0.35">
      <c r="A25957" t="s">
        <v>51870</v>
      </c>
      <c r="B25957" t="s">
        <v>7</v>
      </c>
      <c r="C25957">
        <v>4</v>
      </c>
      <c r="D25957" t="s">
        <v>8</v>
      </c>
      <c r="E25957" t="s">
        <v>51871</v>
      </c>
      <c r="F25957">
        <v>1</v>
      </c>
    </row>
    <row r="25958" spans="1:6" x14ac:dyDescent="0.35">
      <c r="A25958" t="s">
        <v>51872</v>
      </c>
      <c r="B25958" t="s">
        <v>7</v>
      </c>
      <c r="C25958">
        <v>4</v>
      </c>
      <c r="D25958" t="s">
        <v>8</v>
      </c>
      <c r="E25958" t="s">
        <v>51873</v>
      </c>
      <c r="F25958">
        <v>1</v>
      </c>
    </row>
    <row r="25959" spans="1:6" x14ac:dyDescent="0.35">
      <c r="A25959" t="s">
        <v>51874</v>
      </c>
      <c r="B25959" t="s">
        <v>7</v>
      </c>
      <c r="C25959">
        <v>4</v>
      </c>
      <c r="D25959" t="s">
        <v>8</v>
      </c>
      <c r="E25959" t="s">
        <v>51875</v>
      </c>
      <c r="F25959">
        <v>1</v>
      </c>
    </row>
    <row r="25960" spans="1:6" x14ac:dyDescent="0.35">
      <c r="A25960" t="s">
        <v>51876</v>
      </c>
      <c r="B25960" t="s">
        <v>7</v>
      </c>
      <c r="C25960">
        <v>4</v>
      </c>
      <c r="D25960" t="s">
        <v>8</v>
      </c>
      <c r="E25960" t="s">
        <v>51877</v>
      </c>
      <c r="F25960">
        <v>1</v>
      </c>
    </row>
    <row r="25961" spans="1:6" x14ac:dyDescent="0.35">
      <c r="A25961" t="s">
        <v>51878</v>
      </c>
      <c r="B25961" t="s">
        <v>15</v>
      </c>
      <c r="C25961">
        <v>4</v>
      </c>
      <c r="D25961" t="s">
        <v>8</v>
      </c>
      <c r="E25961" t="s">
        <v>51879</v>
      </c>
      <c r="F25961">
        <v>1</v>
      </c>
    </row>
    <row r="25962" spans="1:6" x14ac:dyDescent="0.35">
      <c r="A25962" t="s">
        <v>51880</v>
      </c>
      <c r="B25962" t="s">
        <v>7</v>
      </c>
      <c r="C25962">
        <v>4</v>
      </c>
      <c r="D25962" t="s">
        <v>8</v>
      </c>
      <c r="E25962" t="s">
        <v>51881</v>
      </c>
      <c r="F25962">
        <v>1</v>
      </c>
    </row>
    <row r="25963" spans="1:6" x14ac:dyDescent="0.35">
      <c r="A25963" t="s">
        <v>51882</v>
      </c>
      <c r="B25963" t="s">
        <v>7</v>
      </c>
      <c r="C25963">
        <v>4</v>
      </c>
      <c r="D25963" t="s">
        <v>8</v>
      </c>
      <c r="E25963" t="s">
        <v>51883</v>
      </c>
      <c r="F25963">
        <v>1</v>
      </c>
    </row>
    <row r="25964" spans="1:6" x14ac:dyDescent="0.35">
      <c r="A25964" t="s">
        <v>51884</v>
      </c>
      <c r="B25964" t="s">
        <v>7</v>
      </c>
      <c r="C25964">
        <v>4</v>
      </c>
      <c r="D25964" t="s">
        <v>8</v>
      </c>
      <c r="E25964" t="s">
        <v>51885</v>
      </c>
      <c r="F25964">
        <v>1</v>
      </c>
    </row>
    <row r="25965" spans="1:6" x14ac:dyDescent="0.35">
      <c r="A25965" t="s">
        <v>51886</v>
      </c>
      <c r="B25965" t="s">
        <v>7</v>
      </c>
      <c r="C25965">
        <v>4</v>
      </c>
      <c r="D25965" t="s">
        <v>8</v>
      </c>
      <c r="E25965" t="s">
        <v>51887</v>
      </c>
      <c r="F25965">
        <v>1</v>
      </c>
    </row>
    <row r="25966" spans="1:6" x14ac:dyDescent="0.35">
      <c r="A25966" t="s">
        <v>51888</v>
      </c>
      <c r="B25966" t="s">
        <v>7</v>
      </c>
      <c r="C25966">
        <v>4</v>
      </c>
      <c r="D25966" t="s">
        <v>8</v>
      </c>
      <c r="E25966" t="s">
        <v>51889</v>
      </c>
      <c r="F25966">
        <v>1</v>
      </c>
    </row>
    <row r="25967" spans="1:6" x14ac:dyDescent="0.35">
      <c r="A25967" t="s">
        <v>51890</v>
      </c>
      <c r="B25967" t="s">
        <v>7</v>
      </c>
      <c r="C25967">
        <v>4</v>
      </c>
      <c r="D25967" t="s">
        <v>8</v>
      </c>
      <c r="E25967" t="s">
        <v>51891</v>
      </c>
      <c r="F25967">
        <v>1</v>
      </c>
    </row>
    <row r="25968" spans="1:6" x14ac:dyDescent="0.35">
      <c r="A25968" t="s">
        <v>51892</v>
      </c>
      <c r="B25968" t="s">
        <v>7</v>
      </c>
      <c r="C25968">
        <v>4</v>
      </c>
      <c r="D25968" t="s">
        <v>8</v>
      </c>
      <c r="E25968" t="s">
        <v>51893</v>
      </c>
      <c r="F25968">
        <v>1</v>
      </c>
    </row>
    <row r="25969" spans="1:6" x14ac:dyDescent="0.35">
      <c r="A25969" t="s">
        <v>51894</v>
      </c>
      <c r="B25969" t="s">
        <v>15</v>
      </c>
      <c r="C25969">
        <v>4</v>
      </c>
      <c r="D25969" t="s">
        <v>8</v>
      </c>
      <c r="E25969" t="s">
        <v>51895</v>
      </c>
      <c r="F25969">
        <v>1</v>
      </c>
    </row>
    <row r="25970" spans="1:6" x14ac:dyDescent="0.35">
      <c r="A25970" t="s">
        <v>51896</v>
      </c>
      <c r="B25970" t="s">
        <v>15</v>
      </c>
      <c r="C25970">
        <v>4</v>
      </c>
      <c r="D25970" t="s">
        <v>8</v>
      </c>
      <c r="E25970" t="s">
        <v>51897</v>
      </c>
      <c r="F25970">
        <v>1</v>
      </c>
    </row>
    <row r="25971" spans="1:6" x14ac:dyDescent="0.35">
      <c r="A25971" t="s">
        <v>51898</v>
      </c>
      <c r="B25971" t="s">
        <v>7</v>
      </c>
      <c r="C25971">
        <v>4</v>
      </c>
      <c r="D25971" t="s">
        <v>8</v>
      </c>
      <c r="E25971" t="s">
        <v>51899</v>
      </c>
      <c r="F25971">
        <v>1</v>
      </c>
    </row>
    <row r="25972" spans="1:6" x14ac:dyDescent="0.35">
      <c r="A25972" t="s">
        <v>51900</v>
      </c>
      <c r="B25972" t="s">
        <v>7</v>
      </c>
      <c r="C25972">
        <v>4</v>
      </c>
      <c r="D25972" t="s">
        <v>8</v>
      </c>
      <c r="E25972" t="s">
        <v>51901</v>
      </c>
      <c r="F25972">
        <v>1</v>
      </c>
    </row>
    <row r="25973" spans="1:6" x14ac:dyDescent="0.35">
      <c r="A25973" t="s">
        <v>51902</v>
      </c>
      <c r="B25973" t="s">
        <v>15</v>
      </c>
      <c r="C25973">
        <v>4</v>
      </c>
      <c r="D25973" t="s">
        <v>8</v>
      </c>
      <c r="E25973" t="s">
        <v>51903</v>
      </c>
      <c r="F25973">
        <v>1</v>
      </c>
    </row>
    <row r="25974" spans="1:6" x14ac:dyDescent="0.35">
      <c r="A25974" t="s">
        <v>51904</v>
      </c>
      <c r="B25974" t="s">
        <v>7</v>
      </c>
      <c r="C25974">
        <v>4</v>
      </c>
      <c r="D25974" t="s">
        <v>8</v>
      </c>
      <c r="E25974" t="s">
        <v>51905</v>
      </c>
      <c r="F25974">
        <v>1</v>
      </c>
    </row>
    <row r="25975" spans="1:6" x14ac:dyDescent="0.35">
      <c r="A25975" t="s">
        <v>51906</v>
      </c>
      <c r="B25975" t="s">
        <v>15</v>
      </c>
      <c r="C25975">
        <v>4</v>
      </c>
      <c r="D25975" t="s">
        <v>8</v>
      </c>
      <c r="E25975" t="s">
        <v>51907</v>
      </c>
      <c r="F25975">
        <v>1</v>
      </c>
    </row>
    <row r="25976" spans="1:6" x14ac:dyDescent="0.35">
      <c r="A25976" t="s">
        <v>51908</v>
      </c>
      <c r="B25976" t="s">
        <v>15</v>
      </c>
      <c r="C25976">
        <v>4</v>
      </c>
      <c r="D25976" t="s">
        <v>8</v>
      </c>
      <c r="E25976" t="s">
        <v>51909</v>
      </c>
      <c r="F25976">
        <v>1</v>
      </c>
    </row>
    <row r="25977" spans="1:6" x14ac:dyDescent="0.35">
      <c r="A25977" t="s">
        <v>51910</v>
      </c>
      <c r="B25977" t="s">
        <v>15</v>
      </c>
      <c r="C25977">
        <v>4</v>
      </c>
      <c r="D25977" t="s">
        <v>8</v>
      </c>
      <c r="E25977" t="s">
        <v>51911</v>
      </c>
      <c r="F25977">
        <v>1</v>
      </c>
    </row>
    <row r="25978" spans="1:6" x14ac:dyDescent="0.35">
      <c r="A25978" t="s">
        <v>51912</v>
      </c>
      <c r="B25978" t="s">
        <v>7</v>
      </c>
      <c r="C25978">
        <v>4</v>
      </c>
      <c r="D25978" t="s">
        <v>8</v>
      </c>
      <c r="E25978" t="s">
        <v>51913</v>
      </c>
      <c r="F25978">
        <v>1</v>
      </c>
    </row>
    <row r="25979" spans="1:6" x14ac:dyDescent="0.35">
      <c r="A25979" t="s">
        <v>51914</v>
      </c>
      <c r="B25979" t="s">
        <v>7</v>
      </c>
      <c r="C25979">
        <v>4</v>
      </c>
      <c r="D25979" t="s">
        <v>8</v>
      </c>
      <c r="E25979" t="s">
        <v>51915</v>
      </c>
      <c r="F25979">
        <v>1</v>
      </c>
    </row>
    <row r="25980" spans="1:6" x14ac:dyDescent="0.35">
      <c r="A25980" t="s">
        <v>51916</v>
      </c>
      <c r="B25980" t="s">
        <v>7</v>
      </c>
      <c r="C25980">
        <v>4</v>
      </c>
      <c r="D25980" t="s">
        <v>8</v>
      </c>
      <c r="E25980" t="s">
        <v>51917</v>
      </c>
      <c r="F25980">
        <v>1</v>
      </c>
    </row>
    <row r="25981" spans="1:6" x14ac:dyDescent="0.35">
      <c r="A25981" t="s">
        <v>51918</v>
      </c>
      <c r="B25981" t="s">
        <v>7</v>
      </c>
      <c r="C25981">
        <v>4</v>
      </c>
      <c r="D25981" t="s">
        <v>8</v>
      </c>
      <c r="E25981" t="s">
        <v>51919</v>
      </c>
      <c r="F25981">
        <v>1</v>
      </c>
    </row>
    <row r="25982" spans="1:6" x14ac:dyDescent="0.35">
      <c r="A25982" t="s">
        <v>51920</v>
      </c>
      <c r="B25982" t="s">
        <v>7</v>
      </c>
      <c r="C25982">
        <v>4</v>
      </c>
      <c r="D25982" t="s">
        <v>8</v>
      </c>
      <c r="E25982" t="s">
        <v>51921</v>
      </c>
      <c r="F25982">
        <v>1</v>
      </c>
    </row>
    <row r="25983" spans="1:6" x14ac:dyDescent="0.35">
      <c r="A25983" t="s">
        <v>51922</v>
      </c>
      <c r="B25983" t="s">
        <v>7</v>
      </c>
      <c r="C25983">
        <v>4</v>
      </c>
      <c r="D25983" t="s">
        <v>8</v>
      </c>
      <c r="E25983" t="s">
        <v>51923</v>
      </c>
      <c r="F25983">
        <v>1</v>
      </c>
    </row>
    <row r="25984" spans="1:6" x14ac:dyDescent="0.35">
      <c r="A25984" t="s">
        <v>51924</v>
      </c>
      <c r="B25984" t="s">
        <v>7</v>
      </c>
      <c r="C25984">
        <v>4</v>
      </c>
      <c r="D25984" t="s">
        <v>8</v>
      </c>
      <c r="E25984" t="s">
        <v>51925</v>
      </c>
      <c r="F25984">
        <v>1</v>
      </c>
    </row>
    <row r="25985" spans="1:6" x14ac:dyDescent="0.35">
      <c r="A25985" t="s">
        <v>51926</v>
      </c>
      <c r="B25985" t="s">
        <v>7</v>
      </c>
      <c r="C25985">
        <v>4</v>
      </c>
      <c r="D25985" t="s">
        <v>8</v>
      </c>
      <c r="E25985" t="s">
        <v>51927</v>
      </c>
      <c r="F25985">
        <v>1</v>
      </c>
    </row>
    <row r="25986" spans="1:6" x14ac:dyDescent="0.35">
      <c r="A25986" t="s">
        <v>51928</v>
      </c>
      <c r="B25986" t="s">
        <v>15</v>
      </c>
      <c r="C25986">
        <v>4</v>
      </c>
      <c r="D25986" t="s">
        <v>8</v>
      </c>
      <c r="E25986" t="s">
        <v>51929</v>
      </c>
      <c r="F25986">
        <v>1</v>
      </c>
    </row>
    <row r="25987" spans="1:6" x14ac:dyDescent="0.35">
      <c r="A25987" t="s">
        <v>51930</v>
      </c>
      <c r="B25987" t="s">
        <v>15</v>
      </c>
      <c r="C25987">
        <v>4</v>
      </c>
      <c r="D25987" t="s">
        <v>8</v>
      </c>
      <c r="E25987" t="s">
        <v>51931</v>
      </c>
      <c r="F25987">
        <v>1</v>
      </c>
    </row>
    <row r="25988" spans="1:6" x14ac:dyDescent="0.35">
      <c r="A25988" t="s">
        <v>51932</v>
      </c>
      <c r="B25988" t="s">
        <v>7</v>
      </c>
      <c r="C25988">
        <v>4</v>
      </c>
      <c r="D25988" t="s">
        <v>8</v>
      </c>
      <c r="E25988" t="s">
        <v>51933</v>
      </c>
      <c r="F25988">
        <v>1</v>
      </c>
    </row>
    <row r="25989" spans="1:6" x14ac:dyDescent="0.35">
      <c r="A25989" t="s">
        <v>51934</v>
      </c>
      <c r="B25989" t="s">
        <v>7</v>
      </c>
      <c r="C25989">
        <v>4</v>
      </c>
      <c r="D25989" t="s">
        <v>8</v>
      </c>
      <c r="E25989" t="s">
        <v>51935</v>
      </c>
      <c r="F25989">
        <v>1</v>
      </c>
    </row>
    <row r="25990" spans="1:6" x14ac:dyDescent="0.35">
      <c r="A25990" t="s">
        <v>51936</v>
      </c>
      <c r="B25990" t="s">
        <v>15</v>
      </c>
      <c r="C25990">
        <v>4</v>
      </c>
      <c r="D25990" t="s">
        <v>8</v>
      </c>
      <c r="E25990" t="s">
        <v>51937</v>
      </c>
      <c r="F25990">
        <v>1</v>
      </c>
    </row>
    <row r="25991" spans="1:6" x14ac:dyDescent="0.35">
      <c r="A25991" t="s">
        <v>51938</v>
      </c>
      <c r="B25991" t="s">
        <v>7</v>
      </c>
      <c r="C25991">
        <v>4</v>
      </c>
      <c r="D25991" t="s">
        <v>8</v>
      </c>
      <c r="E25991" t="s">
        <v>51939</v>
      </c>
      <c r="F25991">
        <v>1</v>
      </c>
    </row>
    <row r="25992" spans="1:6" x14ac:dyDescent="0.35">
      <c r="A25992" t="s">
        <v>51940</v>
      </c>
      <c r="B25992" t="s">
        <v>15</v>
      </c>
      <c r="C25992">
        <v>4</v>
      </c>
      <c r="D25992" t="s">
        <v>8</v>
      </c>
      <c r="E25992" t="s">
        <v>51941</v>
      </c>
      <c r="F25992">
        <v>1</v>
      </c>
    </row>
    <row r="25993" spans="1:6" x14ac:dyDescent="0.35">
      <c r="A25993" t="s">
        <v>51942</v>
      </c>
      <c r="B25993" t="s">
        <v>7</v>
      </c>
      <c r="C25993">
        <v>4</v>
      </c>
      <c r="D25993" t="s">
        <v>8</v>
      </c>
      <c r="E25993" t="s">
        <v>51943</v>
      </c>
      <c r="F25993">
        <v>1</v>
      </c>
    </row>
    <row r="25994" spans="1:6" x14ac:dyDescent="0.35">
      <c r="A25994" t="s">
        <v>51944</v>
      </c>
      <c r="B25994" t="s">
        <v>7</v>
      </c>
      <c r="C25994">
        <v>4</v>
      </c>
      <c r="D25994" t="s">
        <v>8</v>
      </c>
      <c r="E25994" t="s">
        <v>51945</v>
      </c>
      <c r="F25994">
        <v>1</v>
      </c>
    </row>
    <row r="25995" spans="1:6" x14ac:dyDescent="0.35">
      <c r="A25995" t="s">
        <v>51946</v>
      </c>
      <c r="B25995" t="s">
        <v>7</v>
      </c>
      <c r="C25995">
        <v>4</v>
      </c>
      <c r="D25995" t="s">
        <v>8</v>
      </c>
      <c r="E25995" t="s">
        <v>51947</v>
      </c>
      <c r="F25995">
        <v>1</v>
      </c>
    </row>
    <row r="25996" spans="1:6" x14ac:dyDescent="0.35">
      <c r="A25996" t="s">
        <v>51948</v>
      </c>
      <c r="B25996" t="s">
        <v>7</v>
      </c>
      <c r="C25996">
        <v>4</v>
      </c>
      <c r="D25996" t="s">
        <v>8</v>
      </c>
      <c r="E25996" t="s">
        <v>51949</v>
      </c>
      <c r="F25996">
        <v>1</v>
      </c>
    </row>
    <row r="25997" spans="1:6" x14ac:dyDescent="0.35">
      <c r="A25997" t="s">
        <v>51950</v>
      </c>
      <c r="B25997" t="s">
        <v>15</v>
      </c>
      <c r="C25997">
        <v>4</v>
      </c>
      <c r="D25997" t="s">
        <v>8</v>
      </c>
      <c r="E25997" t="s">
        <v>51951</v>
      </c>
      <c r="F25997">
        <v>1</v>
      </c>
    </row>
    <row r="25998" spans="1:6" x14ac:dyDescent="0.35">
      <c r="A25998" t="s">
        <v>51952</v>
      </c>
      <c r="B25998" t="s">
        <v>7</v>
      </c>
      <c r="C25998">
        <v>4</v>
      </c>
      <c r="D25998" t="s">
        <v>8</v>
      </c>
      <c r="E25998" t="s">
        <v>51953</v>
      </c>
      <c r="F25998">
        <v>1</v>
      </c>
    </row>
    <row r="25999" spans="1:6" x14ac:dyDescent="0.35">
      <c r="A25999" t="s">
        <v>51954</v>
      </c>
      <c r="B25999" t="s">
        <v>7</v>
      </c>
      <c r="C25999">
        <v>4</v>
      </c>
      <c r="D25999" t="s">
        <v>8</v>
      </c>
      <c r="E25999" t="s">
        <v>51955</v>
      </c>
      <c r="F25999">
        <v>1</v>
      </c>
    </row>
    <row r="26000" spans="1:6" x14ac:dyDescent="0.35">
      <c r="A26000" t="s">
        <v>51956</v>
      </c>
      <c r="B26000" t="s">
        <v>15</v>
      </c>
      <c r="C26000">
        <v>4</v>
      </c>
      <c r="D26000" t="s">
        <v>8</v>
      </c>
      <c r="E26000" t="s">
        <v>51957</v>
      </c>
      <c r="F26000">
        <v>1</v>
      </c>
    </row>
    <row r="26001" spans="1:6" x14ac:dyDescent="0.35">
      <c r="A26001" t="s">
        <v>51958</v>
      </c>
      <c r="B26001" t="s">
        <v>7</v>
      </c>
      <c r="C26001">
        <v>4</v>
      </c>
      <c r="D26001" t="s">
        <v>8</v>
      </c>
      <c r="E26001" t="s">
        <v>51959</v>
      </c>
      <c r="F26001">
        <v>1</v>
      </c>
    </row>
    <row r="26002" spans="1:6" x14ac:dyDescent="0.35">
      <c r="A26002" t="s">
        <v>51960</v>
      </c>
      <c r="B26002" t="s">
        <v>7</v>
      </c>
      <c r="C26002">
        <v>4</v>
      </c>
      <c r="D26002" t="s">
        <v>8</v>
      </c>
      <c r="E26002" t="s">
        <v>51961</v>
      </c>
      <c r="F26002">
        <v>1</v>
      </c>
    </row>
    <row r="26003" spans="1:6" x14ac:dyDescent="0.35">
      <c r="A26003" t="s">
        <v>51962</v>
      </c>
      <c r="B26003" t="s">
        <v>15</v>
      </c>
      <c r="C26003">
        <v>4</v>
      </c>
      <c r="D26003" t="s">
        <v>8</v>
      </c>
      <c r="E26003" t="s">
        <v>51963</v>
      </c>
      <c r="F26003">
        <v>1</v>
      </c>
    </row>
    <row r="26004" spans="1:6" x14ac:dyDescent="0.35">
      <c r="A26004" t="s">
        <v>51964</v>
      </c>
      <c r="B26004" t="s">
        <v>15</v>
      </c>
      <c r="C26004">
        <v>4</v>
      </c>
      <c r="D26004" t="s">
        <v>8</v>
      </c>
      <c r="E26004" t="s">
        <v>51965</v>
      </c>
      <c r="F26004">
        <v>1</v>
      </c>
    </row>
    <row r="26005" spans="1:6" x14ac:dyDescent="0.35">
      <c r="A26005" t="s">
        <v>51966</v>
      </c>
      <c r="B26005" t="s">
        <v>7</v>
      </c>
      <c r="C26005">
        <v>4</v>
      </c>
      <c r="D26005" t="s">
        <v>8</v>
      </c>
      <c r="E26005" t="s">
        <v>51967</v>
      </c>
      <c r="F26005">
        <v>1</v>
      </c>
    </row>
    <row r="26006" spans="1:6" x14ac:dyDescent="0.35">
      <c r="A26006" t="s">
        <v>51968</v>
      </c>
      <c r="B26006" t="s">
        <v>7</v>
      </c>
      <c r="C26006">
        <v>4</v>
      </c>
      <c r="D26006" t="s">
        <v>8</v>
      </c>
      <c r="E26006" t="s">
        <v>51969</v>
      </c>
      <c r="F26006">
        <v>1</v>
      </c>
    </row>
    <row r="26007" spans="1:6" x14ac:dyDescent="0.35">
      <c r="A26007" t="s">
        <v>51970</v>
      </c>
      <c r="B26007" t="s">
        <v>15</v>
      </c>
      <c r="C26007">
        <v>4</v>
      </c>
      <c r="D26007" t="s">
        <v>8</v>
      </c>
      <c r="E26007" t="s">
        <v>51971</v>
      </c>
      <c r="F26007">
        <v>1</v>
      </c>
    </row>
    <row r="26008" spans="1:6" x14ac:dyDescent="0.35">
      <c r="A26008" t="s">
        <v>51972</v>
      </c>
      <c r="B26008" t="s">
        <v>15</v>
      </c>
      <c r="C26008">
        <v>4</v>
      </c>
      <c r="D26008" t="s">
        <v>8</v>
      </c>
      <c r="E26008" t="s">
        <v>51973</v>
      </c>
      <c r="F26008">
        <v>1</v>
      </c>
    </row>
    <row r="26009" spans="1:6" x14ac:dyDescent="0.35">
      <c r="A26009" t="s">
        <v>51974</v>
      </c>
      <c r="B26009" t="s">
        <v>15</v>
      </c>
      <c r="C26009">
        <v>4</v>
      </c>
      <c r="D26009" t="s">
        <v>8</v>
      </c>
      <c r="E26009" t="s">
        <v>51975</v>
      </c>
      <c r="F26009">
        <v>1</v>
      </c>
    </row>
    <row r="26010" spans="1:6" x14ac:dyDescent="0.35">
      <c r="A26010" t="s">
        <v>51976</v>
      </c>
      <c r="B26010" t="s">
        <v>7</v>
      </c>
      <c r="C26010">
        <v>4</v>
      </c>
      <c r="D26010" t="s">
        <v>8</v>
      </c>
      <c r="E26010" t="s">
        <v>51977</v>
      </c>
      <c r="F26010">
        <v>1</v>
      </c>
    </row>
    <row r="26011" spans="1:6" x14ac:dyDescent="0.35">
      <c r="A26011" t="s">
        <v>51978</v>
      </c>
      <c r="B26011" t="s">
        <v>7</v>
      </c>
      <c r="C26011">
        <v>4</v>
      </c>
      <c r="D26011" t="s">
        <v>8</v>
      </c>
      <c r="E26011" t="s">
        <v>51979</v>
      </c>
      <c r="F26011">
        <v>1</v>
      </c>
    </row>
    <row r="26012" spans="1:6" x14ac:dyDescent="0.35">
      <c r="A26012" t="s">
        <v>51980</v>
      </c>
      <c r="B26012" t="s">
        <v>15</v>
      </c>
      <c r="C26012">
        <v>4</v>
      </c>
      <c r="D26012" t="s">
        <v>8</v>
      </c>
      <c r="E26012" t="s">
        <v>51981</v>
      </c>
      <c r="F26012">
        <v>1</v>
      </c>
    </row>
    <row r="26013" spans="1:6" x14ac:dyDescent="0.35">
      <c r="A26013" t="s">
        <v>51982</v>
      </c>
      <c r="B26013" t="s">
        <v>7</v>
      </c>
      <c r="C26013">
        <v>4</v>
      </c>
      <c r="D26013" t="s">
        <v>8</v>
      </c>
      <c r="E26013" t="s">
        <v>51983</v>
      </c>
      <c r="F26013">
        <v>1</v>
      </c>
    </row>
    <row r="26014" spans="1:6" x14ac:dyDescent="0.35">
      <c r="A26014" t="s">
        <v>51984</v>
      </c>
      <c r="B26014" t="s">
        <v>7</v>
      </c>
      <c r="C26014">
        <v>4</v>
      </c>
      <c r="D26014" t="s">
        <v>8</v>
      </c>
      <c r="E26014" t="s">
        <v>51985</v>
      </c>
      <c r="F26014">
        <v>1</v>
      </c>
    </row>
    <row r="26015" spans="1:6" x14ac:dyDescent="0.35">
      <c r="A26015" t="s">
        <v>51986</v>
      </c>
      <c r="B26015" t="s">
        <v>15</v>
      </c>
      <c r="C26015">
        <v>4</v>
      </c>
      <c r="D26015" t="s">
        <v>8</v>
      </c>
      <c r="E26015" t="s">
        <v>51987</v>
      </c>
      <c r="F26015">
        <v>1</v>
      </c>
    </row>
    <row r="26016" spans="1:6" x14ac:dyDescent="0.35">
      <c r="A26016" t="s">
        <v>51988</v>
      </c>
      <c r="B26016" t="s">
        <v>7</v>
      </c>
      <c r="C26016">
        <v>4</v>
      </c>
      <c r="D26016" t="s">
        <v>8</v>
      </c>
      <c r="E26016" t="s">
        <v>51989</v>
      </c>
      <c r="F26016">
        <v>1</v>
      </c>
    </row>
    <row r="26017" spans="1:6" x14ac:dyDescent="0.35">
      <c r="A26017" t="s">
        <v>51990</v>
      </c>
      <c r="B26017" t="s">
        <v>7</v>
      </c>
      <c r="C26017">
        <v>4</v>
      </c>
      <c r="D26017" t="s">
        <v>8</v>
      </c>
      <c r="E26017" t="s">
        <v>51991</v>
      </c>
      <c r="F26017">
        <v>1</v>
      </c>
    </row>
    <row r="26018" spans="1:6" x14ac:dyDescent="0.35">
      <c r="A26018" t="s">
        <v>51992</v>
      </c>
      <c r="B26018" t="s">
        <v>7</v>
      </c>
      <c r="C26018">
        <v>4</v>
      </c>
      <c r="D26018" t="s">
        <v>8</v>
      </c>
      <c r="E26018" t="s">
        <v>51993</v>
      </c>
      <c r="F26018">
        <v>1</v>
      </c>
    </row>
    <row r="26019" spans="1:6" x14ac:dyDescent="0.35">
      <c r="A26019" t="s">
        <v>51994</v>
      </c>
      <c r="B26019" t="s">
        <v>7</v>
      </c>
      <c r="C26019">
        <v>4</v>
      </c>
      <c r="D26019" t="s">
        <v>8</v>
      </c>
      <c r="E26019" t="s">
        <v>51995</v>
      </c>
      <c r="F26019">
        <v>1</v>
      </c>
    </row>
    <row r="26020" spans="1:6" x14ac:dyDescent="0.35">
      <c r="A26020" t="s">
        <v>51996</v>
      </c>
      <c r="B26020" t="s">
        <v>15</v>
      </c>
      <c r="C26020">
        <v>4</v>
      </c>
      <c r="D26020" t="s">
        <v>8</v>
      </c>
      <c r="E26020" t="s">
        <v>51997</v>
      </c>
      <c r="F26020">
        <v>1</v>
      </c>
    </row>
    <row r="26021" spans="1:6" x14ac:dyDescent="0.35">
      <c r="A26021" t="s">
        <v>51998</v>
      </c>
      <c r="B26021" t="s">
        <v>7</v>
      </c>
      <c r="C26021">
        <v>4</v>
      </c>
      <c r="D26021" t="s">
        <v>8</v>
      </c>
      <c r="E26021" t="s">
        <v>51999</v>
      </c>
      <c r="F26021">
        <v>1</v>
      </c>
    </row>
    <row r="26022" spans="1:6" x14ac:dyDescent="0.35">
      <c r="A26022" t="s">
        <v>52000</v>
      </c>
      <c r="B26022" t="s">
        <v>7</v>
      </c>
      <c r="C26022">
        <v>4</v>
      </c>
      <c r="D26022" t="s">
        <v>8</v>
      </c>
      <c r="E26022" t="s">
        <v>52001</v>
      </c>
      <c r="F26022">
        <v>1</v>
      </c>
    </row>
    <row r="26023" spans="1:6" x14ac:dyDescent="0.35">
      <c r="A26023" t="s">
        <v>52002</v>
      </c>
      <c r="B26023" t="s">
        <v>7</v>
      </c>
      <c r="C26023">
        <v>4</v>
      </c>
      <c r="D26023" t="s">
        <v>8</v>
      </c>
      <c r="E26023" t="s">
        <v>52003</v>
      </c>
      <c r="F26023">
        <v>1</v>
      </c>
    </row>
    <row r="26024" spans="1:6" x14ac:dyDescent="0.35">
      <c r="A26024" t="s">
        <v>52004</v>
      </c>
      <c r="B26024" t="s">
        <v>7</v>
      </c>
      <c r="C26024">
        <v>4</v>
      </c>
      <c r="D26024" t="s">
        <v>8</v>
      </c>
      <c r="E26024" t="s">
        <v>52005</v>
      </c>
      <c r="F26024">
        <v>1</v>
      </c>
    </row>
    <row r="26025" spans="1:6" x14ac:dyDescent="0.35">
      <c r="A26025" t="s">
        <v>52006</v>
      </c>
      <c r="B26025" t="s">
        <v>7</v>
      </c>
      <c r="C26025">
        <v>4</v>
      </c>
      <c r="D26025" t="s">
        <v>8</v>
      </c>
      <c r="E26025" t="s">
        <v>52007</v>
      </c>
      <c r="F26025">
        <v>1</v>
      </c>
    </row>
    <row r="26026" spans="1:6" x14ac:dyDescent="0.35">
      <c r="A26026" t="s">
        <v>52008</v>
      </c>
      <c r="B26026" t="s">
        <v>7</v>
      </c>
      <c r="C26026">
        <v>4</v>
      </c>
      <c r="D26026" t="s">
        <v>8</v>
      </c>
      <c r="E26026" t="s">
        <v>52009</v>
      </c>
      <c r="F26026">
        <v>1</v>
      </c>
    </row>
    <row r="26027" spans="1:6" x14ac:dyDescent="0.35">
      <c r="A26027" t="s">
        <v>52010</v>
      </c>
      <c r="B26027" t="s">
        <v>7</v>
      </c>
      <c r="C26027">
        <v>4</v>
      </c>
      <c r="D26027" t="s">
        <v>8</v>
      </c>
      <c r="E26027" t="s">
        <v>52011</v>
      </c>
      <c r="F26027">
        <v>1</v>
      </c>
    </row>
    <row r="26028" spans="1:6" x14ac:dyDescent="0.35">
      <c r="A26028" t="s">
        <v>52012</v>
      </c>
      <c r="B26028" t="s">
        <v>15</v>
      </c>
      <c r="C26028">
        <v>4</v>
      </c>
      <c r="D26028" t="s">
        <v>8</v>
      </c>
      <c r="E26028" t="s">
        <v>52013</v>
      </c>
      <c r="F26028">
        <v>1</v>
      </c>
    </row>
    <row r="26029" spans="1:6" x14ac:dyDescent="0.35">
      <c r="A26029" t="s">
        <v>52014</v>
      </c>
      <c r="B26029" t="s">
        <v>15</v>
      </c>
      <c r="C26029">
        <v>4</v>
      </c>
      <c r="D26029" t="s">
        <v>8</v>
      </c>
      <c r="E26029" t="s">
        <v>52015</v>
      </c>
      <c r="F26029">
        <v>1</v>
      </c>
    </row>
    <row r="26030" spans="1:6" x14ac:dyDescent="0.35">
      <c r="A26030" t="s">
        <v>52016</v>
      </c>
      <c r="B26030" t="s">
        <v>7</v>
      </c>
      <c r="C26030">
        <v>4</v>
      </c>
      <c r="D26030" t="s">
        <v>8</v>
      </c>
      <c r="E26030" t="s">
        <v>52017</v>
      </c>
      <c r="F26030">
        <v>1</v>
      </c>
    </row>
    <row r="26031" spans="1:6" x14ac:dyDescent="0.35">
      <c r="A26031" t="s">
        <v>52018</v>
      </c>
      <c r="B26031" t="s">
        <v>7</v>
      </c>
      <c r="C26031">
        <v>4</v>
      </c>
      <c r="D26031" t="s">
        <v>8</v>
      </c>
      <c r="E26031" t="s">
        <v>52019</v>
      </c>
      <c r="F26031">
        <v>1</v>
      </c>
    </row>
    <row r="26032" spans="1:6" x14ac:dyDescent="0.35">
      <c r="A26032" t="s">
        <v>52020</v>
      </c>
      <c r="B26032" t="s">
        <v>15</v>
      </c>
      <c r="C26032">
        <v>4</v>
      </c>
      <c r="D26032" t="s">
        <v>8</v>
      </c>
      <c r="E26032" t="s">
        <v>52021</v>
      </c>
      <c r="F26032">
        <v>1</v>
      </c>
    </row>
    <row r="26033" spans="1:6" x14ac:dyDescent="0.35">
      <c r="A26033" t="s">
        <v>52022</v>
      </c>
      <c r="B26033" t="s">
        <v>15</v>
      </c>
      <c r="C26033">
        <v>4</v>
      </c>
      <c r="D26033" t="s">
        <v>8</v>
      </c>
      <c r="E26033" t="s">
        <v>52023</v>
      </c>
      <c r="F26033">
        <v>1</v>
      </c>
    </row>
    <row r="26034" spans="1:6" x14ac:dyDescent="0.35">
      <c r="A26034" t="s">
        <v>52024</v>
      </c>
      <c r="B26034" t="s">
        <v>7</v>
      </c>
      <c r="C26034">
        <v>4</v>
      </c>
      <c r="D26034" t="s">
        <v>8</v>
      </c>
      <c r="E26034" t="s">
        <v>52025</v>
      </c>
      <c r="F26034">
        <v>1</v>
      </c>
    </row>
    <row r="26035" spans="1:6" x14ac:dyDescent="0.35">
      <c r="A26035" t="s">
        <v>52026</v>
      </c>
      <c r="B26035" t="s">
        <v>7</v>
      </c>
      <c r="C26035">
        <v>4</v>
      </c>
      <c r="D26035" t="s">
        <v>8</v>
      </c>
      <c r="E26035" t="s">
        <v>52027</v>
      </c>
      <c r="F26035">
        <v>1</v>
      </c>
    </row>
    <row r="26036" spans="1:6" x14ac:dyDescent="0.35">
      <c r="A26036" t="s">
        <v>52028</v>
      </c>
      <c r="B26036" t="s">
        <v>7</v>
      </c>
      <c r="C26036">
        <v>4</v>
      </c>
      <c r="D26036" t="s">
        <v>8</v>
      </c>
      <c r="E26036" t="s">
        <v>52029</v>
      </c>
      <c r="F26036">
        <v>1</v>
      </c>
    </row>
    <row r="26037" spans="1:6" x14ac:dyDescent="0.35">
      <c r="A26037" t="s">
        <v>52030</v>
      </c>
      <c r="B26037" t="s">
        <v>15</v>
      </c>
      <c r="C26037">
        <v>4</v>
      </c>
      <c r="D26037" t="s">
        <v>8</v>
      </c>
      <c r="E26037" t="s">
        <v>52031</v>
      </c>
      <c r="F26037">
        <v>1</v>
      </c>
    </row>
    <row r="26038" spans="1:6" x14ac:dyDescent="0.35">
      <c r="A26038" t="s">
        <v>52032</v>
      </c>
      <c r="B26038" t="s">
        <v>15</v>
      </c>
      <c r="C26038">
        <v>4</v>
      </c>
      <c r="D26038" t="s">
        <v>8</v>
      </c>
      <c r="E26038" t="s">
        <v>52033</v>
      </c>
      <c r="F26038">
        <v>1</v>
      </c>
    </row>
    <row r="26039" spans="1:6" x14ac:dyDescent="0.35">
      <c r="A26039" t="s">
        <v>52034</v>
      </c>
      <c r="B26039" t="s">
        <v>7</v>
      </c>
      <c r="C26039">
        <v>4</v>
      </c>
      <c r="D26039" t="s">
        <v>8</v>
      </c>
      <c r="E26039" t="s">
        <v>52035</v>
      </c>
      <c r="F26039">
        <v>1</v>
      </c>
    </row>
    <row r="26040" spans="1:6" x14ac:dyDescent="0.35">
      <c r="A26040" t="s">
        <v>52036</v>
      </c>
      <c r="B26040" t="s">
        <v>7</v>
      </c>
      <c r="C26040">
        <v>4</v>
      </c>
      <c r="D26040" t="s">
        <v>8</v>
      </c>
      <c r="E26040" t="s">
        <v>52037</v>
      </c>
      <c r="F26040">
        <v>1</v>
      </c>
    </row>
    <row r="26041" spans="1:6" x14ac:dyDescent="0.35">
      <c r="A26041" t="s">
        <v>52038</v>
      </c>
      <c r="B26041" t="s">
        <v>15</v>
      </c>
      <c r="C26041">
        <v>4</v>
      </c>
      <c r="D26041" t="s">
        <v>8</v>
      </c>
      <c r="E26041" t="s">
        <v>52039</v>
      </c>
      <c r="F26041">
        <v>1</v>
      </c>
    </row>
    <row r="26042" spans="1:6" x14ac:dyDescent="0.35">
      <c r="A26042" t="s">
        <v>52040</v>
      </c>
      <c r="B26042" t="s">
        <v>7</v>
      </c>
      <c r="C26042">
        <v>4</v>
      </c>
      <c r="D26042" t="s">
        <v>8</v>
      </c>
      <c r="E26042" t="s">
        <v>52041</v>
      </c>
      <c r="F26042">
        <v>1</v>
      </c>
    </row>
    <row r="26043" spans="1:6" x14ac:dyDescent="0.35">
      <c r="A26043" t="s">
        <v>52042</v>
      </c>
      <c r="B26043" t="s">
        <v>15</v>
      </c>
      <c r="C26043">
        <v>4</v>
      </c>
      <c r="D26043" t="s">
        <v>8</v>
      </c>
      <c r="E26043" t="s">
        <v>52043</v>
      </c>
      <c r="F26043">
        <v>1</v>
      </c>
    </row>
    <row r="26044" spans="1:6" x14ac:dyDescent="0.35">
      <c r="A26044" t="s">
        <v>52044</v>
      </c>
      <c r="B26044" t="s">
        <v>15</v>
      </c>
      <c r="C26044">
        <v>4</v>
      </c>
      <c r="D26044" t="s">
        <v>8</v>
      </c>
      <c r="E26044" t="s">
        <v>52045</v>
      </c>
      <c r="F26044">
        <v>1</v>
      </c>
    </row>
    <row r="26045" spans="1:6" x14ac:dyDescent="0.35">
      <c r="A26045" t="s">
        <v>52046</v>
      </c>
      <c r="B26045" t="s">
        <v>7</v>
      </c>
      <c r="C26045">
        <v>4</v>
      </c>
      <c r="D26045" t="s">
        <v>8</v>
      </c>
      <c r="E26045" t="s">
        <v>52047</v>
      </c>
      <c r="F26045">
        <v>1</v>
      </c>
    </row>
    <row r="26046" spans="1:6" x14ac:dyDescent="0.35">
      <c r="A26046" t="s">
        <v>52048</v>
      </c>
      <c r="B26046" t="s">
        <v>7</v>
      </c>
      <c r="C26046">
        <v>4</v>
      </c>
      <c r="D26046" t="s">
        <v>8</v>
      </c>
      <c r="E26046" t="s">
        <v>52049</v>
      </c>
      <c r="F26046">
        <v>1</v>
      </c>
    </row>
    <row r="26047" spans="1:6" x14ac:dyDescent="0.35">
      <c r="A26047" t="s">
        <v>52050</v>
      </c>
      <c r="B26047" t="s">
        <v>15</v>
      </c>
      <c r="C26047">
        <v>4</v>
      </c>
      <c r="D26047" t="s">
        <v>8</v>
      </c>
      <c r="E26047" t="s">
        <v>52051</v>
      </c>
      <c r="F26047">
        <v>1</v>
      </c>
    </row>
    <row r="26048" spans="1:6" x14ac:dyDescent="0.35">
      <c r="A26048" t="s">
        <v>52052</v>
      </c>
      <c r="B26048" t="s">
        <v>15</v>
      </c>
      <c r="C26048">
        <v>4</v>
      </c>
      <c r="D26048" t="s">
        <v>8</v>
      </c>
      <c r="E26048" t="s">
        <v>52053</v>
      </c>
      <c r="F26048">
        <v>1</v>
      </c>
    </row>
    <row r="26049" spans="1:6" x14ac:dyDescent="0.35">
      <c r="A26049" t="s">
        <v>52054</v>
      </c>
      <c r="B26049" t="s">
        <v>7</v>
      </c>
      <c r="C26049">
        <v>4</v>
      </c>
      <c r="D26049" t="s">
        <v>8</v>
      </c>
      <c r="E26049" t="s">
        <v>52055</v>
      </c>
      <c r="F26049">
        <v>1</v>
      </c>
    </row>
    <row r="26050" spans="1:6" x14ac:dyDescent="0.35">
      <c r="A26050" t="s">
        <v>52056</v>
      </c>
      <c r="B26050" t="s">
        <v>15</v>
      </c>
      <c r="C26050">
        <v>4</v>
      </c>
      <c r="D26050" t="s">
        <v>8</v>
      </c>
      <c r="E26050" t="s">
        <v>52057</v>
      </c>
      <c r="F26050">
        <v>1</v>
      </c>
    </row>
    <row r="26051" spans="1:6" x14ac:dyDescent="0.35">
      <c r="A26051" t="s">
        <v>52058</v>
      </c>
      <c r="B26051" t="s">
        <v>7</v>
      </c>
      <c r="C26051">
        <v>4</v>
      </c>
      <c r="D26051" t="s">
        <v>8</v>
      </c>
      <c r="E26051" t="s">
        <v>52059</v>
      </c>
      <c r="F26051">
        <v>1</v>
      </c>
    </row>
    <row r="26052" spans="1:6" x14ac:dyDescent="0.35">
      <c r="A26052" t="s">
        <v>52060</v>
      </c>
      <c r="B26052" t="s">
        <v>7</v>
      </c>
      <c r="C26052">
        <v>4</v>
      </c>
      <c r="D26052" t="s">
        <v>8</v>
      </c>
      <c r="E26052" t="s">
        <v>52061</v>
      </c>
      <c r="F26052">
        <v>1</v>
      </c>
    </row>
    <row r="26053" spans="1:6" x14ac:dyDescent="0.35">
      <c r="A26053" t="s">
        <v>52062</v>
      </c>
      <c r="B26053" t="s">
        <v>7</v>
      </c>
      <c r="C26053">
        <v>4</v>
      </c>
      <c r="D26053" t="s">
        <v>8</v>
      </c>
      <c r="E26053" t="s">
        <v>52063</v>
      </c>
      <c r="F26053">
        <v>1</v>
      </c>
    </row>
    <row r="26054" spans="1:6" x14ac:dyDescent="0.35">
      <c r="A26054" t="s">
        <v>52064</v>
      </c>
      <c r="B26054" t="s">
        <v>7</v>
      </c>
      <c r="C26054">
        <v>4</v>
      </c>
      <c r="D26054" t="s">
        <v>8</v>
      </c>
      <c r="E26054" t="s">
        <v>52065</v>
      </c>
      <c r="F26054">
        <v>1</v>
      </c>
    </row>
    <row r="26055" spans="1:6" x14ac:dyDescent="0.35">
      <c r="A26055" t="s">
        <v>52066</v>
      </c>
      <c r="B26055" t="s">
        <v>7</v>
      </c>
      <c r="C26055">
        <v>4</v>
      </c>
      <c r="D26055" t="s">
        <v>8</v>
      </c>
      <c r="E26055" t="s">
        <v>52067</v>
      </c>
      <c r="F26055">
        <v>1</v>
      </c>
    </row>
    <row r="26056" spans="1:6" x14ac:dyDescent="0.35">
      <c r="A26056" t="s">
        <v>52068</v>
      </c>
      <c r="B26056" t="s">
        <v>15</v>
      </c>
      <c r="C26056">
        <v>4</v>
      </c>
      <c r="D26056" t="s">
        <v>8</v>
      </c>
      <c r="E26056" t="s">
        <v>52069</v>
      </c>
      <c r="F26056">
        <v>1</v>
      </c>
    </row>
    <row r="26057" spans="1:6" x14ac:dyDescent="0.35">
      <c r="A26057" t="s">
        <v>52070</v>
      </c>
      <c r="B26057" t="s">
        <v>7</v>
      </c>
      <c r="C26057">
        <v>4</v>
      </c>
      <c r="D26057" t="s">
        <v>8</v>
      </c>
      <c r="E26057" t="s">
        <v>52071</v>
      </c>
      <c r="F26057">
        <v>1</v>
      </c>
    </row>
    <row r="26058" spans="1:6" x14ac:dyDescent="0.35">
      <c r="A26058" t="s">
        <v>52072</v>
      </c>
      <c r="B26058" t="s">
        <v>15</v>
      </c>
      <c r="C26058">
        <v>4</v>
      </c>
      <c r="D26058" t="s">
        <v>8</v>
      </c>
      <c r="E26058" t="s">
        <v>52073</v>
      </c>
      <c r="F26058">
        <v>1</v>
      </c>
    </row>
    <row r="26059" spans="1:6" x14ac:dyDescent="0.35">
      <c r="A26059" t="s">
        <v>52074</v>
      </c>
      <c r="B26059" t="s">
        <v>7</v>
      </c>
      <c r="C26059">
        <v>4</v>
      </c>
      <c r="D26059" t="s">
        <v>8</v>
      </c>
      <c r="E26059" t="s">
        <v>52075</v>
      </c>
      <c r="F26059">
        <v>1</v>
      </c>
    </row>
    <row r="26060" spans="1:6" x14ac:dyDescent="0.35">
      <c r="A26060" t="s">
        <v>52076</v>
      </c>
      <c r="B26060" t="s">
        <v>15</v>
      </c>
      <c r="C26060">
        <v>4</v>
      </c>
      <c r="D26060" t="s">
        <v>8</v>
      </c>
      <c r="E26060" t="s">
        <v>52077</v>
      </c>
      <c r="F26060">
        <v>1</v>
      </c>
    </row>
    <row r="26061" spans="1:6" x14ac:dyDescent="0.35">
      <c r="A26061" t="s">
        <v>52078</v>
      </c>
      <c r="B26061" t="s">
        <v>7</v>
      </c>
      <c r="C26061">
        <v>4</v>
      </c>
      <c r="D26061" t="s">
        <v>8</v>
      </c>
      <c r="E26061" t="s">
        <v>52079</v>
      </c>
      <c r="F26061">
        <v>1</v>
      </c>
    </row>
    <row r="26062" spans="1:6" x14ac:dyDescent="0.35">
      <c r="A26062" t="s">
        <v>52080</v>
      </c>
      <c r="B26062" t="s">
        <v>15</v>
      </c>
      <c r="C26062">
        <v>4</v>
      </c>
      <c r="D26062" t="s">
        <v>8</v>
      </c>
      <c r="E26062" t="s">
        <v>52081</v>
      </c>
      <c r="F26062">
        <v>1</v>
      </c>
    </row>
    <row r="26063" spans="1:6" x14ac:dyDescent="0.35">
      <c r="A26063" t="s">
        <v>52082</v>
      </c>
      <c r="B26063" t="s">
        <v>7</v>
      </c>
      <c r="C26063">
        <v>4</v>
      </c>
      <c r="D26063" t="s">
        <v>8</v>
      </c>
      <c r="E26063" t="s">
        <v>52083</v>
      </c>
      <c r="F26063">
        <v>1</v>
      </c>
    </row>
    <row r="26064" spans="1:6" x14ac:dyDescent="0.35">
      <c r="A26064" t="s">
        <v>52084</v>
      </c>
      <c r="B26064" t="s">
        <v>15</v>
      </c>
      <c r="C26064">
        <v>4</v>
      </c>
      <c r="D26064" t="s">
        <v>8</v>
      </c>
      <c r="E26064" t="s">
        <v>52085</v>
      </c>
      <c r="F26064">
        <v>1</v>
      </c>
    </row>
    <row r="26065" spans="1:6" x14ac:dyDescent="0.35">
      <c r="A26065" t="s">
        <v>52086</v>
      </c>
      <c r="B26065" t="s">
        <v>15</v>
      </c>
      <c r="C26065">
        <v>4</v>
      </c>
      <c r="D26065" t="s">
        <v>8</v>
      </c>
      <c r="E26065" t="s">
        <v>52087</v>
      </c>
      <c r="F26065">
        <v>1</v>
      </c>
    </row>
    <row r="26066" spans="1:6" x14ac:dyDescent="0.35">
      <c r="A26066" t="s">
        <v>52088</v>
      </c>
      <c r="B26066" t="s">
        <v>15</v>
      </c>
      <c r="C26066">
        <v>4</v>
      </c>
      <c r="D26066" t="s">
        <v>8</v>
      </c>
      <c r="E26066" t="s">
        <v>52089</v>
      </c>
      <c r="F26066">
        <v>1</v>
      </c>
    </row>
    <row r="26067" spans="1:6" x14ac:dyDescent="0.35">
      <c r="A26067" t="s">
        <v>52090</v>
      </c>
      <c r="B26067" t="s">
        <v>7</v>
      </c>
      <c r="C26067">
        <v>4</v>
      </c>
      <c r="D26067" t="s">
        <v>8</v>
      </c>
      <c r="E26067" t="s">
        <v>52091</v>
      </c>
      <c r="F26067">
        <v>1</v>
      </c>
    </row>
    <row r="26068" spans="1:6" x14ac:dyDescent="0.35">
      <c r="A26068" t="s">
        <v>52092</v>
      </c>
      <c r="B26068" t="s">
        <v>7</v>
      </c>
      <c r="C26068">
        <v>4</v>
      </c>
      <c r="D26068" t="s">
        <v>8</v>
      </c>
      <c r="E26068" t="s">
        <v>52093</v>
      </c>
      <c r="F26068">
        <v>1</v>
      </c>
    </row>
    <row r="26069" spans="1:6" x14ac:dyDescent="0.35">
      <c r="A26069" t="s">
        <v>52094</v>
      </c>
      <c r="B26069" t="s">
        <v>7</v>
      </c>
      <c r="C26069">
        <v>4</v>
      </c>
      <c r="D26069" t="s">
        <v>8</v>
      </c>
      <c r="E26069" t="s">
        <v>52095</v>
      </c>
      <c r="F26069">
        <v>1</v>
      </c>
    </row>
    <row r="26070" spans="1:6" x14ac:dyDescent="0.35">
      <c r="A26070" t="s">
        <v>52096</v>
      </c>
      <c r="B26070" t="s">
        <v>15</v>
      </c>
      <c r="C26070">
        <v>4</v>
      </c>
      <c r="D26070" t="s">
        <v>8</v>
      </c>
      <c r="E26070" t="s">
        <v>52097</v>
      </c>
      <c r="F26070">
        <v>1</v>
      </c>
    </row>
    <row r="26071" spans="1:6" x14ac:dyDescent="0.35">
      <c r="A26071" t="s">
        <v>52098</v>
      </c>
      <c r="B26071" t="s">
        <v>7</v>
      </c>
      <c r="C26071">
        <v>4</v>
      </c>
      <c r="D26071" t="s">
        <v>8</v>
      </c>
      <c r="E26071" t="s">
        <v>52099</v>
      </c>
      <c r="F26071">
        <v>1</v>
      </c>
    </row>
    <row r="26072" spans="1:6" x14ac:dyDescent="0.35">
      <c r="A26072" t="s">
        <v>52100</v>
      </c>
      <c r="B26072" t="s">
        <v>15</v>
      </c>
      <c r="C26072">
        <v>4</v>
      </c>
      <c r="D26072" t="s">
        <v>8</v>
      </c>
      <c r="E26072" t="s">
        <v>52101</v>
      </c>
      <c r="F26072">
        <v>1</v>
      </c>
    </row>
    <row r="26073" spans="1:6" x14ac:dyDescent="0.35">
      <c r="A26073" t="s">
        <v>52102</v>
      </c>
      <c r="B26073" t="s">
        <v>15</v>
      </c>
      <c r="C26073">
        <v>4</v>
      </c>
      <c r="D26073" t="s">
        <v>8</v>
      </c>
      <c r="E26073" t="s">
        <v>52103</v>
      </c>
      <c r="F26073">
        <v>1</v>
      </c>
    </row>
    <row r="26074" spans="1:6" x14ac:dyDescent="0.35">
      <c r="A26074" t="s">
        <v>52104</v>
      </c>
      <c r="B26074" t="s">
        <v>15</v>
      </c>
      <c r="C26074">
        <v>4</v>
      </c>
      <c r="D26074" t="s">
        <v>8</v>
      </c>
      <c r="E26074" t="s">
        <v>52105</v>
      </c>
      <c r="F26074">
        <v>1</v>
      </c>
    </row>
    <row r="26075" spans="1:6" x14ac:dyDescent="0.35">
      <c r="A26075" t="s">
        <v>52106</v>
      </c>
      <c r="B26075" t="s">
        <v>15</v>
      </c>
      <c r="C26075">
        <v>4</v>
      </c>
      <c r="D26075" t="s">
        <v>8</v>
      </c>
      <c r="E26075" t="s">
        <v>52107</v>
      </c>
      <c r="F26075">
        <v>1</v>
      </c>
    </row>
    <row r="26076" spans="1:6" x14ac:dyDescent="0.35">
      <c r="A26076" t="s">
        <v>52108</v>
      </c>
      <c r="B26076" t="s">
        <v>15</v>
      </c>
      <c r="C26076">
        <v>4</v>
      </c>
      <c r="D26076" t="s">
        <v>8</v>
      </c>
      <c r="E26076" t="s">
        <v>52109</v>
      </c>
      <c r="F26076">
        <v>1</v>
      </c>
    </row>
    <row r="26077" spans="1:6" x14ac:dyDescent="0.35">
      <c r="A26077" t="s">
        <v>52110</v>
      </c>
      <c r="B26077" t="s">
        <v>7</v>
      </c>
      <c r="C26077">
        <v>4</v>
      </c>
      <c r="D26077" t="s">
        <v>8</v>
      </c>
      <c r="E26077" t="s">
        <v>52111</v>
      </c>
      <c r="F26077">
        <v>1</v>
      </c>
    </row>
    <row r="26078" spans="1:6" x14ac:dyDescent="0.35">
      <c r="A26078" t="s">
        <v>52112</v>
      </c>
      <c r="B26078" t="s">
        <v>15</v>
      </c>
      <c r="C26078">
        <v>4</v>
      </c>
      <c r="D26078" t="s">
        <v>8</v>
      </c>
      <c r="E26078" t="s">
        <v>52113</v>
      </c>
      <c r="F26078">
        <v>1</v>
      </c>
    </row>
    <row r="26079" spans="1:6" x14ac:dyDescent="0.35">
      <c r="A26079" t="s">
        <v>52114</v>
      </c>
      <c r="B26079" t="s">
        <v>7</v>
      </c>
      <c r="C26079">
        <v>4</v>
      </c>
      <c r="D26079" t="s">
        <v>8</v>
      </c>
      <c r="E26079" t="s">
        <v>52115</v>
      </c>
      <c r="F26079">
        <v>1</v>
      </c>
    </row>
    <row r="26080" spans="1:6" x14ac:dyDescent="0.35">
      <c r="A26080" t="s">
        <v>52116</v>
      </c>
      <c r="B26080" t="s">
        <v>15</v>
      </c>
      <c r="C26080">
        <v>4</v>
      </c>
      <c r="D26080" t="s">
        <v>8</v>
      </c>
      <c r="E26080" t="s">
        <v>52117</v>
      </c>
      <c r="F26080">
        <v>1</v>
      </c>
    </row>
    <row r="26081" spans="1:6" x14ac:dyDescent="0.35">
      <c r="A26081" t="s">
        <v>52118</v>
      </c>
      <c r="B26081" t="s">
        <v>7</v>
      </c>
      <c r="C26081">
        <v>4</v>
      </c>
      <c r="D26081" t="s">
        <v>8</v>
      </c>
      <c r="E26081" t="s">
        <v>52119</v>
      </c>
      <c r="F26081">
        <v>1</v>
      </c>
    </row>
    <row r="26082" spans="1:6" x14ac:dyDescent="0.35">
      <c r="A26082" t="s">
        <v>52120</v>
      </c>
      <c r="B26082" t="s">
        <v>7</v>
      </c>
      <c r="C26082">
        <v>4</v>
      </c>
      <c r="D26082" t="s">
        <v>8</v>
      </c>
      <c r="E26082" t="s">
        <v>52121</v>
      </c>
      <c r="F26082">
        <v>1</v>
      </c>
    </row>
    <row r="26083" spans="1:6" x14ac:dyDescent="0.35">
      <c r="A26083" t="s">
        <v>52122</v>
      </c>
      <c r="B26083" t="s">
        <v>7</v>
      </c>
      <c r="C26083">
        <v>4</v>
      </c>
      <c r="D26083" t="s">
        <v>8</v>
      </c>
      <c r="E26083" t="s">
        <v>52123</v>
      </c>
      <c r="F26083">
        <v>1</v>
      </c>
    </row>
    <row r="26084" spans="1:6" x14ac:dyDescent="0.35">
      <c r="A26084" t="s">
        <v>52124</v>
      </c>
      <c r="B26084" t="s">
        <v>7</v>
      </c>
      <c r="C26084">
        <v>4</v>
      </c>
      <c r="D26084" t="s">
        <v>8</v>
      </c>
      <c r="E26084" t="s">
        <v>52125</v>
      </c>
      <c r="F26084">
        <v>1</v>
      </c>
    </row>
    <row r="26085" spans="1:6" x14ac:dyDescent="0.35">
      <c r="A26085" t="s">
        <v>52126</v>
      </c>
      <c r="B26085" t="s">
        <v>7</v>
      </c>
      <c r="C26085">
        <v>4</v>
      </c>
      <c r="D26085" t="s">
        <v>8</v>
      </c>
      <c r="E26085" t="s">
        <v>52127</v>
      </c>
      <c r="F26085">
        <v>1</v>
      </c>
    </row>
    <row r="26086" spans="1:6" x14ac:dyDescent="0.35">
      <c r="A26086" t="s">
        <v>52128</v>
      </c>
      <c r="B26086" t="s">
        <v>15</v>
      </c>
      <c r="C26086">
        <v>4</v>
      </c>
      <c r="D26086" t="s">
        <v>8</v>
      </c>
      <c r="E26086" t="s">
        <v>52129</v>
      </c>
      <c r="F26086">
        <v>1</v>
      </c>
    </row>
    <row r="26087" spans="1:6" x14ac:dyDescent="0.35">
      <c r="A26087" t="s">
        <v>52130</v>
      </c>
      <c r="B26087" t="s">
        <v>15</v>
      </c>
      <c r="C26087">
        <v>4</v>
      </c>
      <c r="D26087" t="s">
        <v>8</v>
      </c>
      <c r="E26087" t="s">
        <v>52131</v>
      </c>
      <c r="F26087">
        <v>1</v>
      </c>
    </row>
    <row r="26088" spans="1:6" x14ac:dyDescent="0.35">
      <c r="A26088" t="s">
        <v>52132</v>
      </c>
      <c r="B26088" t="s">
        <v>7</v>
      </c>
      <c r="C26088">
        <v>4</v>
      </c>
      <c r="D26088" t="s">
        <v>8</v>
      </c>
      <c r="E26088" t="s">
        <v>52133</v>
      </c>
      <c r="F26088">
        <v>1</v>
      </c>
    </row>
    <row r="26089" spans="1:6" x14ac:dyDescent="0.35">
      <c r="A26089" t="s">
        <v>52134</v>
      </c>
      <c r="B26089" t="s">
        <v>7</v>
      </c>
      <c r="C26089">
        <v>4</v>
      </c>
      <c r="D26089" t="s">
        <v>8</v>
      </c>
      <c r="E26089" t="s">
        <v>52135</v>
      </c>
      <c r="F26089">
        <v>1</v>
      </c>
    </row>
    <row r="26090" spans="1:6" x14ac:dyDescent="0.35">
      <c r="A26090" t="s">
        <v>52136</v>
      </c>
      <c r="B26090" t="s">
        <v>7</v>
      </c>
      <c r="C26090">
        <v>4</v>
      </c>
      <c r="D26090" t="s">
        <v>8</v>
      </c>
      <c r="E26090" t="s">
        <v>52137</v>
      </c>
      <c r="F26090">
        <v>1</v>
      </c>
    </row>
    <row r="26091" spans="1:6" x14ac:dyDescent="0.35">
      <c r="A26091" t="s">
        <v>52138</v>
      </c>
      <c r="B26091" t="s">
        <v>15</v>
      </c>
      <c r="C26091">
        <v>4</v>
      </c>
      <c r="D26091" t="s">
        <v>8</v>
      </c>
      <c r="E26091" t="s">
        <v>52139</v>
      </c>
      <c r="F26091">
        <v>1</v>
      </c>
    </row>
    <row r="26092" spans="1:6" x14ac:dyDescent="0.35">
      <c r="A26092" t="s">
        <v>52140</v>
      </c>
      <c r="B26092" t="s">
        <v>7</v>
      </c>
      <c r="C26092">
        <v>4</v>
      </c>
      <c r="D26092" t="s">
        <v>8</v>
      </c>
      <c r="E26092" t="s">
        <v>52141</v>
      </c>
      <c r="F26092">
        <v>1</v>
      </c>
    </row>
    <row r="26093" spans="1:6" x14ac:dyDescent="0.35">
      <c r="A26093" t="s">
        <v>52142</v>
      </c>
      <c r="B26093" t="s">
        <v>7</v>
      </c>
      <c r="C26093">
        <v>4</v>
      </c>
      <c r="D26093" t="s">
        <v>8</v>
      </c>
      <c r="E26093" t="s">
        <v>52143</v>
      </c>
      <c r="F26093">
        <v>1</v>
      </c>
    </row>
    <row r="26094" spans="1:6" x14ac:dyDescent="0.35">
      <c r="A26094" t="s">
        <v>52144</v>
      </c>
      <c r="B26094" t="s">
        <v>7</v>
      </c>
      <c r="C26094">
        <v>4</v>
      </c>
      <c r="D26094" t="s">
        <v>8</v>
      </c>
      <c r="E26094" t="s">
        <v>52145</v>
      </c>
      <c r="F26094">
        <v>1</v>
      </c>
    </row>
    <row r="26095" spans="1:6" x14ac:dyDescent="0.35">
      <c r="A26095" t="s">
        <v>52146</v>
      </c>
      <c r="B26095" t="s">
        <v>7</v>
      </c>
      <c r="C26095">
        <v>4</v>
      </c>
      <c r="D26095" t="s">
        <v>8</v>
      </c>
      <c r="E26095" t="s">
        <v>52147</v>
      </c>
      <c r="F26095">
        <v>1</v>
      </c>
    </row>
    <row r="26096" spans="1:6" x14ac:dyDescent="0.35">
      <c r="A26096" t="s">
        <v>52148</v>
      </c>
      <c r="B26096" t="s">
        <v>7</v>
      </c>
      <c r="C26096">
        <v>4</v>
      </c>
      <c r="D26096" t="s">
        <v>8</v>
      </c>
      <c r="E26096" t="s">
        <v>52149</v>
      </c>
      <c r="F26096">
        <v>1</v>
      </c>
    </row>
    <row r="26097" spans="1:6" x14ac:dyDescent="0.35">
      <c r="A26097" t="s">
        <v>52150</v>
      </c>
      <c r="B26097" t="s">
        <v>7</v>
      </c>
      <c r="C26097">
        <v>4</v>
      </c>
      <c r="D26097" t="s">
        <v>8</v>
      </c>
      <c r="E26097" t="s">
        <v>52151</v>
      </c>
      <c r="F26097">
        <v>1</v>
      </c>
    </row>
    <row r="26098" spans="1:6" x14ac:dyDescent="0.35">
      <c r="A26098" t="s">
        <v>52152</v>
      </c>
      <c r="B26098" t="s">
        <v>15</v>
      </c>
      <c r="C26098">
        <v>4</v>
      </c>
      <c r="D26098" t="s">
        <v>8</v>
      </c>
      <c r="E26098" t="s">
        <v>52153</v>
      </c>
      <c r="F26098">
        <v>1</v>
      </c>
    </row>
    <row r="26099" spans="1:6" x14ac:dyDescent="0.35">
      <c r="A26099" t="s">
        <v>52154</v>
      </c>
      <c r="B26099" t="s">
        <v>15</v>
      </c>
      <c r="C26099">
        <v>4</v>
      </c>
      <c r="D26099" t="s">
        <v>8</v>
      </c>
      <c r="E26099" t="s">
        <v>52155</v>
      </c>
      <c r="F26099">
        <v>1</v>
      </c>
    </row>
    <row r="26100" spans="1:6" x14ac:dyDescent="0.35">
      <c r="A26100" t="s">
        <v>52156</v>
      </c>
      <c r="B26100" t="s">
        <v>15</v>
      </c>
      <c r="C26100">
        <v>4</v>
      </c>
      <c r="D26100" t="s">
        <v>8</v>
      </c>
      <c r="E26100" t="s">
        <v>52157</v>
      </c>
      <c r="F26100">
        <v>1</v>
      </c>
    </row>
    <row r="26101" spans="1:6" x14ac:dyDescent="0.35">
      <c r="A26101" t="s">
        <v>52158</v>
      </c>
      <c r="B26101" t="s">
        <v>7</v>
      </c>
      <c r="C26101">
        <v>4</v>
      </c>
      <c r="D26101" t="s">
        <v>8</v>
      </c>
      <c r="E26101" t="s">
        <v>52159</v>
      </c>
      <c r="F26101">
        <v>1</v>
      </c>
    </row>
    <row r="26102" spans="1:6" x14ac:dyDescent="0.35">
      <c r="A26102" t="s">
        <v>52160</v>
      </c>
      <c r="B26102" t="s">
        <v>7</v>
      </c>
      <c r="C26102">
        <v>4</v>
      </c>
      <c r="D26102" t="s">
        <v>8</v>
      </c>
      <c r="E26102" t="s">
        <v>52161</v>
      </c>
      <c r="F26102">
        <v>1</v>
      </c>
    </row>
    <row r="26103" spans="1:6" x14ac:dyDescent="0.35">
      <c r="A26103" t="s">
        <v>52162</v>
      </c>
      <c r="B26103" t="s">
        <v>15</v>
      </c>
      <c r="C26103">
        <v>4</v>
      </c>
      <c r="D26103" t="s">
        <v>8</v>
      </c>
      <c r="E26103" t="s">
        <v>52163</v>
      </c>
      <c r="F26103">
        <v>1</v>
      </c>
    </row>
    <row r="26104" spans="1:6" x14ac:dyDescent="0.35">
      <c r="A26104" t="s">
        <v>52164</v>
      </c>
      <c r="B26104" t="s">
        <v>15</v>
      </c>
      <c r="C26104">
        <v>4</v>
      </c>
      <c r="D26104" t="s">
        <v>8</v>
      </c>
      <c r="E26104" t="s">
        <v>52165</v>
      </c>
      <c r="F26104">
        <v>1</v>
      </c>
    </row>
    <row r="26105" spans="1:6" x14ac:dyDescent="0.35">
      <c r="A26105" t="s">
        <v>52166</v>
      </c>
      <c r="B26105" t="s">
        <v>7</v>
      </c>
      <c r="C26105">
        <v>4</v>
      </c>
      <c r="D26105" t="s">
        <v>8</v>
      </c>
      <c r="E26105" t="s">
        <v>52167</v>
      </c>
      <c r="F26105">
        <v>1</v>
      </c>
    </row>
    <row r="26106" spans="1:6" x14ac:dyDescent="0.35">
      <c r="A26106" t="s">
        <v>52168</v>
      </c>
      <c r="B26106" t="s">
        <v>15</v>
      </c>
      <c r="C26106">
        <v>4</v>
      </c>
      <c r="D26106" t="s">
        <v>8</v>
      </c>
      <c r="E26106" t="s">
        <v>52169</v>
      </c>
      <c r="F26106">
        <v>1</v>
      </c>
    </row>
    <row r="26107" spans="1:6" x14ac:dyDescent="0.35">
      <c r="A26107" t="s">
        <v>52170</v>
      </c>
      <c r="B26107" t="s">
        <v>7</v>
      </c>
      <c r="C26107">
        <v>4</v>
      </c>
      <c r="D26107" t="s">
        <v>8</v>
      </c>
      <c r="E26107" t="s">
        <v>52171</v>
      </c>
      <c r="F26107">
        <v>1</v>
      </c>
    </row>
    <row r="26108" spans="1:6" x14ac:dyDescent="0.35">
      <c r="A26108" t="s">
        <v>52172</v>
      </c>
      <c r="B26108" t="s">
        <v>7</v>
      </c>
      <c r="C26108">
        <v>4</v>
      </c>
      <c r="D26108" t="s">
        <v>8</v>
      </c>
      <c r="E26108" t="s">
        <v>52173</v>
      </c>
      <c r="F26108">
        <v>1</v>
      </c>
    </row>
    <row r="26109" spans="1:6" x14ac:dyDescent="0.35">
      <c r="A26109" t="s">
        <v>52174</v>
      </c>
      <c r="B26109" t="s">
        <v>15</v>
      </c>
      <c r="C26109">
        <v>4</v>
      </c>
      <c r="D26109" t="s">
        <v>8</v>
      </c>
      <c r="E26109" t="s">
        <v>52175</v>
      </c>
      <c r="F26109">
        <v>1</v>
      </c>
    </row>
    <row r="26110" spans="1:6" x14ac:dyDescent="0.35">
      <c r="A26110" t="s">
        <v>52176</v>
      </c>
      <c r="B26110" t="s">
        <v>7</v>
      </c>
      <c r="C26110">
        <v>4</v>
      </c>
      <c r="D26110" t="s">
        <v>8</v>
      </c>
      <c r="E26110" t="s">
        <v>52177</v>
      </c>
      <c r="F26110">
        <v>1</v>
      </c>
    </row>
    <row r="26111" spans="1:6" x14ac:dyDescent="0.35">
      <c r="A26111" t="s">
        <v>52178</v>
      </c>
      <c r="B26111" t="s">
        <v>7</v>
      </c>
      <c r="C26111">
        <v>4</v>
      </c>
      <c r="D26111" t="s">
        <v>8</v>
      </c>
      <c r="E26111" t="s">
        <v>52179</v>
      </c>
      <c r="F26111">
        <v>1</v>
      </c>
    </row>
    <row r="26112" spans="1:6" x14ac:dyDescent="0.35">
      <c r="A26112" t="s">
        <v>52180</v>
      </c>
      <c r="B26112" t="s">
        <v>15</v>
      </c>
      <c r="C26112">
        <v>4</v>
      </c>
      <c r="D26112" t="s">
        <v>8</v>
      </c>
      <c r="E26112" t="s">
        <v>52181</v>
      </c>
      <c r="F26112">
        <v>1</v>
      </c>
    </row>
    <row r="26113" spans="1:6" x14ac:dyDescent="0.35">
      <c r="A26113" t="s">
        <v>52182</v>
      </c>
      <c r="B26113" t="s">
        <v>15</v>
      </c>
      <c r="C26113">
        <v>4</v>
      </c>
      <c r="D26113" t="s">
        <v>8</v>
      </c>
      <c r="E26113" t="s">
        <v>52183</v>
      </c>
      <c r="F26113">
        <v>1</v>
      </c>
    </row>
    <row r="26114" spans="1:6" x14ac:dyDescent="0.35">
      <c r="A26114" t="s">
        <v>52184</v>
      </c>
      <c r="B26114" t="s">
        <v>7</v>
      </c>
      <c r="C26114">
        <v>4</v>
      </c>
      <c r="D26114" t="s">
        <v>8</v>
      </c>
      <c r="E26114" t="s">
        <v>52185</v>
      </c>
      <c r="F26114">
        <v>1</v>
      </c>
    </row>
    <row r="26115" spans="1:6" x14ac:dyDescent="0.35">
      <c r="A26115" t="s">
        <v>52186</v>
      </c>
      <c r="B26115" t="s">
        <v>7</v>
      </c>
      <c r="C26115">
        <v>4</v>
      </c>
      <c r="D26115" t="s">
        <v>8</v>
      </c>
      <c r="E26115" t="s">
        <v>52187</v>
      </c>
      <c r="F26115">
        <v>1</v>
      </c>
    </row>
    <row r="26116" spans="1:6" x14ac:dyDescent="0.35">
      <c r="A26116" t="s">
        <v>52188</v>
      </c>
      <c r="B26116" t="s">
        <v>7</v>
      </c>
      <c r="C26116">
        <v>4</v>
      </c>
      <c r="D26116" t="s">
        <v>8</v>
      </c>
      <c r="E26116" t="s">
        <v>52189</v>
      </c>
      <c r="F26116">
        <v>1</v>
      </c>
    </row>
    <row r="26117" spans="1:6" x14ac:dyDescent="0.35">
      <c r="A26117" t="s">
        <v>52190</v>
      </c>
      <c r="B26117" t="s">
        <v>7</v>
      </c>
      <c r="C26117">
        <v>4</v>
      </c>
      <c r="D26117" t="s">
        <v>8</v>
      </c>
      <c r="E26117" t="s">
        <v>52191</v>
      </c>
      <c r="F26117">
        <v>1</v>
      </c>
    </row>
    <row r="26118" spans="1:6" x14ac:dyDescent="0.35">
      <c r="A26118" t="s">
        <v>52192</v>
      </c>
      <c r="B26118" t="s">
        <v>7</v>
      </c>
      <c r="C26118">
        <v>4</v>
      </c>
      <c r="D26118" t="s">
        <v>8</v>
      </c>
      <c r="E26118" t="s">
        <v>52193</v>
      </c>
      <c r="F26118">
        <v>1</v>
      </c>
    </row>
    <row r="26119" spans="1:6" x14ac:dyDescent="0.35">
      <c r="A26119" t="s">
        <v>52194</v>
      </c>
      <c r="B26119" t="s">
        <v>7</v>
      </c>
      <c r="C26119">
        <v>4</v>
      </c>
      <c r="D26119" t="s">
        <v>8</v>
      </c>
      <c r="E26119" t="s">
        <v>52195</v>
      </c>
      <c r="F26119">
        <v>1</v>
      </c>
    </row>
    <row r="26120" spans="1:6" x14ac:dyDescent="0.35">
      <c r="A26120" t="s">
        <v>52196</v>
      </c>
      <c r="B26120" t="s">
        <v>15</v>
      </c>
      <c r="C26120">
        <v>4</v>
      </c>
      <c r="D26120" t="s">
        <v>8</v>
      </c>
      <c r="E26120" t="s">
        <v>52197</v>
      </c>
      <c r="F26120">
        <v>1</v>
      </c>
    </row>
    <row r="26121" spans="1:6" x14ac:dyDescent="0.35">
      <c r="A26121" t="s">
        <v>52198</v>
      </c>
      <c r="B26121" t="s">
        <v>7</v>
      </c>
      <c r="C26121">
        <v>4</v>
      </c>
      <c r="D26121" t="s">
        <v>8</v>
      </c>
      <c r="E26121" t="s">
        <v>52199</v>
      </c>
      <c r="F26121">
        <v>1</v>
      </c>
    </row>
    <row r="26122" spans="1:6" x14ac:dyDescent="0.35">
      <c r="A26122" t="s">
        <v>52200</v>
      </c>
      <c r="B26122" t="s">
        <v>15</v>
      </c>
      <c r="C26122">
        <v>4</v>
      </c>
      <c r="D26122" t="s">
        <v>8</v>
      </c>
      <c r="E26122" t="s">
        <v>52201</v>
      </c>
      <c r="F26122">
        <v>1</v>
      </c>
    </row>
    <row r="26123" spans="1:6" x14ac:dyDescent="0.35">
      <c r="A26123" t="s">
        <v>52202</v>
      </c>
      <c r="B26123" t="s">
        <v>15</v>
      </c>
      <c r="C26123">
        <v>4</v>
      </c>
      <c r="D26123" t="s">
        <v>8</v>
      </c>
      <c r="E26123" t="s">
        <v>52203</v>
      </c>
      <c r="F26123">
        <v>1</v>
      </c>
    </row>
    <row r="26124" spans="1:6" x14ac:dyDescent="0.35">
      <c r="A26124" t="s">
        <v>52204</v>
      </c>
      <c r="B26124" t="s">
        <v>7</v>
      </c>
      <c r="C26124">
        <v>4</v>
      </c>
      <c r="D26124" t="s">
        <v>8</v>
      </c>
      <c r="E26124" t="s">
        <v>52205</v>
      </c>
      <c r="F26124">
        <v>1</v>
      </c>
    </row>
    <row r="26125" spans="1:6" x14ac:dyDescent="0.35">
      <c r="A26125" t="s">
        <v>52206</v>
      </c>
      <c r="B26125" t="s">
        <v>15</v>
      </c>
      <c r="C26125">
        <v>4</v>
      </c>
      <c r="D26125" t="s">
        <v>8</v>
      </c>
      <c r="E26125" t="s">
        <v>52207</v>
      </c>
      <c r="F26125">
        <v>1</v>
      </c>
    </row>
    <row r="26126" spans="1:6" x14ac:dyDescent="0.35">
      <c r="A26126" t="s">
        <v>52208</v>
      </c>
      <c r="B26126" t="s">
        <v>7</v>
      </c>
      <c r="C26126">
        <v>4</v>
      </c>
      <c r="D26126" t="s">
        <v>8</v>
      </c>
      <c r="E26126" t="s">
        <v>52209</v>
      </c>
      <c r="F26126">
        <v>1</v>
      </c>
    </row>
    <row r="26127" spans="1:6" x14ac:dyDescent="0.35">
      <c r="A26127" t="s">
        <v>52210</v>
      </c>
      <c r="B26127" t="s">
        <v>7</v>
      </c>
      <c r="C26127">
        <v>4</v>
      </c>
      <c r="D26127" t="s">
        <v>8</v>
      </c>
      <c r="E26127" t="s">
        <v>52211</v>
      </c>
      <c r="F26127">
        <v>1</v>
      </c>
    </row>
    <row r="26128" spans="1:6" x14ac:dyDescent="0.35">
      <c r="A26128" t="s">
        <v>52212</v>
      </c>
      <c r="B26128" t="s">
        <v>7</v>
      </c>
      <c r="C26128">
        <v>4</v>
      </c>
      <c r="D26128" t="s">
        <v>8</v>
      </c>
      <c r="E26128" t="s">
        <v>52213</v>
      </c>
      <c r="F26128">
        <v>1</v>
      </c>
    </row>
    <row r="26129" spans="1:6" x14ac:dyDescent="0.35">
      <c r="A26129" t="s">
        <v>52214</v>
      </c>
      <c r="B26129" t="s">
        <v>7</v>
      </c>
      <c r="C26129">
        <v>4</v>
      </c>
      <c r="D26129" t="s">
        <v>8</v>
      </c>
      <c r="E26129" t="s">
        <v>52215</v>
      </c>
      <c r="F26129">
        <v>1</v>
      </c>
    </row>
    <row r="26130" spans="1:6" x14ac:dyDescent="0.35">
      <c r="A26130" t="s">
        <v>52216</v>
      </c>
      <c r="B26130" t="s">
        <v>15</v>
      </c>
      <c r="C26130">
        <v>4</v>
      </c>
      <c r="D26130" t="s">
        <v>8</v>
      </c>
      <c r="E26130" t="s">
        <v>52217</v>
      </c>
      <c r="F26130">
        <v>1</v>
      </c>
    </row>
    <row r="26131" spans="1:6" x14ac:dyDescent="0.35">
      <c r="A26131" t="s">
        <v>52218</v>
      </c>
      <c r="B26131" t="s">
        <v>7</v>
      </c>
      <c r="C26131">
        <v>4</v>
      </c>
      <c r="D26131" t="s">
        <v>8</v>
      </c>
      <c r="E26131" t="s">
        <v>52219</v>
      </c>
      <c r="F26131">
        <v>1</v>
      </c>
    </row>
    <row r="26132" spans="1:6" x14ac:dyDescent="0.35">
      <c r="A26132" t="s">
        <v>52220</v>
      </c>
      <c r="B26132" t="s">
        <v>7</v>
      </c>
      <c r="C26132">
        <v>4</v>
      </c>
      <c r="D26132" t="s">
        <v>8</v>
      </c>
      <c r="E26132" t="s">
        <v>52221</v>
      </c>
      <c r="F26132">
        <v>1</v>
      </c>
    </row>
    <row r="26133" spans="1:6" x14ac:dyDescent="0.35">
      <c r="A26133" t="s">
        <v>52222</v>
      </c>
      <c r="B26133" t="s">
        <v>15</v>
      </c>
      <c r="C26133">
        <v>4</v>
      </c>
      <c r="D26133" t="s">
        <v>8</v>
      </c>
      <c r="E26133" t="s">
        <v>52223</v>
      </c>
      <c r="F26133">
        <v>1</v>
      </c>
    </row>
    <row r="26134" spans="1:6" x14ac:dyDescent="0.35">
      <c r="A26134" t="s">
        <v>52224</v>
      </c>
      <c r="B26134" t="s">
        <v>7</v>
      </c>
      <c r="C26134">
        <v>4</v>
      </c>
      <c r="D26134" t="s">
        <v>8</v>
      </c>
      <c r="E26134" t="s">
        <v>52225</v>
      </c>
      <c r="F26134">
        <v>1</v>
      </c>
    </row>
    <row r="26135" spans="1:6" x14ac:dyDescent="0.35">
      <c r="A26135" t="s">
        <v>52226</v>
      </c>
      <c r="B26135" t="s">
        <v>15</v>
      </c>
      <c r="C26135">
        <v>4</v>
      </c>
      <c r="D26135" t="s">
        <v>8</v>
      </c>
      <c r="E26135" t="s">
        <v>52227</v>
      </c>
      <c r="F26135">
        <v>1</v>
      </c>
    </row>
    <row r="26136" spans="1:6" x14ac:dyDescent="0.35">
      <c r="A26136" t="s">
        <v>52228</v>
      </c>
      <c r="B26136" t="s">
        <v>15</v>
      </c>
      <c r="C26136">
        <v>4</v>
      </c>
      <c r="D26136" t="s">
        <v>8</v>
      </c>
      <c r="E26136" t="s">
        <v>52229</v>
      </c>
      <c r="F26136">
        <v>1</v>
      </c>
    </row>
    <row r="26137" spans="1:6" x14ac:dyDescent="0.35">
      <c r="A26137" t="s">
        <v>52230</v>
      </c>
      <c r="B26137" t="s">
        <v>7</v>
      </c>
      <c r="C26137">
        <v>4</v>
      </c>
      <c r="D26137" t="s">
        <v>8</v>
      </c>
      <c r="E26137" t="s">
        <v>52231</v>
      </c>
      <c r="F26137">
        <v>1</v>
      </c>
    </row>
    <row r="26138" spans="1:6" x14ac:dyDescent="0.35">
      <c r="A26138" t="s">
        <v>52232</v>
      </c>
      <c r="B26138" t="s">
        <v>15</v>
      </c>
      <c r="C26138">
        <v>4</v>
      </c>
      <c r="D26138" t="s">
        <v>8</v>
      </c>
      <c r="E26138" t="s">
        <v>52233</v>
      </c>
      <c r="F26138">
        <v>1</v>
      </c>
    </row>
    <row r="26139" spans="1:6" x14ac:dyDescent="0.35">
      <c r="A26139" t="s">
        <v>52234</v>
      </c>
      <c r="B26139" t="s">
        <v>7</v>
      </c>
      <c r="C26139">
        <v>4</v>
      </c>
      <c r="D26139" t="s">
        <v>8</v>
      </c>
      <c r="E26139" t="s">
        <v>52235</v>
      </c>
      <c r="F26139">
        <v>1</v>
      </c>
    </row>
    <row r="26140" spans="1:6" x14ac:dyDescent="0.35">
      <c r="A26140" t="s">
        <v>52236</v>
      </c>
      <c r="B26140" t="s">
        <v>7</v>
      </c>
      <c r="C26140">
        <v>4</v>
      </c>
      <c r="D26140" t="s">
        <v>8</v>
      </c>
      <c r="E26140" t="s">
        <v>52237</v>
      </c>
      <c r="F26140">
        <v>1</v>
      </c>
    </row>
    <row r="26141" spans="1:6" x14ac:dyDescent="0.35">
      <c r="A26141" t="s">
        <v>52238</v>
      </c>
      <c r="B26141" t="s">
        <v>7</v>
      </c>
      <c r="C26141">
        <v>4</v>
      </c>
      <c r="D26141" t="s">
        <v>8</v>
      </c>
      <c r="E26141" t="s">
        <v>52239</v>
      </c>
      <c r="F26141">
        <v>1</v>
      </c>
    </row>
    <row r="26142" spans="1:6" x14ac:dyDescent="0.35">
      <c r="A26142" t="s">
        <v>52240</v>
      </c>
      <c r="B26142" t="s">
        <v>7</v>
      </c>
      <c r="C26142">
        <v>4</v>
      </c>
      <c r="D26142" t="s">
        <v>8</v>
      </c>
      <c r="E26142" t="s">
        <v>52241</v>
      </c>
      <c r="F26142">
        <v>1</v>
      </c>
    </row>
    <row r="26143" spans="1:6" x14ac:dyDescent="0.35">
      <c r="A26143" t="s">
        <v>52242</v>
      </c>
      <c r="B26143" t="s">
        <v>7</v>
      </c>
      <c r="C26143">
        <v>4</v>
      </c>
      <c r="D26143" t="s">
        <v>8</v>
      </c>
      <c r="E26143" t="s">
        <v>52243</v>
      </c>
      <c r="F26143">
        <v>1</v>
      </c>
    </row>
    <row r="26144" spans="1:6" x14ac:dyDescent="0.35">
      <c r="A26144" t="s">
        <v>52244</v>
      </c>
      <c r="B26144" t="s">
        <v>7</v>
      </c>
      <c r="C26144">
        <v>4</v>
      </c>
      <c r="D26144" t="s">
        <v>8</v>
      </c>
      <c r="E26144" t="s">
        <v>52245</v>
      </c>
      <c r="F26144">
        <v>1</v>
      </c>
    </row>
    <row r="26145" spans="1:6" x14ac:dyDescent="0.35">
      <c r="A26145" t="s">
        <v>52246</v>
      </c>
      <c r="B26145" t="s">
        <v>15</v>
      </c>
      <c r="C26145">
        <v>4</v>
      </c>
      <c r="D26145" t="s">
        <v>8</v>
      </c>
      <c r="E26145" t="s">
        <v>52247</v>
      </c>
      <c r="F26145">
        <v>1</v>
      </c>
    </row>
    <row r="26146" spans="1:6" x14ac:dyDescent="0.35">
      <c r="A26146" t="s">
        <v>52248</v>
      </c>
      <c r="B26146" t="s">
        <v>15</v>
      </c>
      <c r="C26146">
        <v>4</v>
      </c>
      <c r="D26146" t="s">
        <v>8</v>
      </c>
      <c r="E26146" t="s">
        <v>52249</v>
      </c>
      <c r="F26146">
        <v>1</v>
      </c>
    </row>
    <row r="26147" spans="1:6" x14ac:dyDescent="0.35">
      <c r="A26147" t="s">
        <v>52250</v>
      </c>
      <c r="B26147" t="s">
        <v>7</v>
      </c>
      <c r="C26147">
        <v>4</v>
      </c>
      <c r="D26147" t="s">
        <v>8</v>
      </c>
      <c r="E26147" t="s">
        <v>52251</v>
      </c>
      <c r="F26147">
        <v>1</v>
      </c>
    </row>
    <row r="26148" spans="1:6" x14ac:dyDescent="0.35">
      <c r="A26148" t="s">
        <v>52252</v>
      </c>
      <c r="B26148" t="s">
        <v>15</v>
      </c>
      <c r="C26148">
        <v>4</v>
      </c>
      <c r="D26148" t="s">
        <v>8</v>
      </c>
      <c r="E26148" t="s">
        <v>52253</v>
      </c>
      <c r="F26148">
        <v>1</v>
      </c>
    </row>
    <row r="26149" spans="1:6" x14ac:dyDescent="0.35">
      <c r="A26149" t="s">
        <v>52254</v>
      </c>
      <c r="B26149" t="s">
        <v>7</v>
      </c>
      <c r="C26149">
        <v>4</v>
      </c>
      <c r="D26149" t="s">
        <v>8</v>
      </c>
      <c r="E26149" t="s">
        <v>52255</v>
      </c>
      <c r="F26149">
        <v>1</v>
      </c>
    </row>
    <row r="26150" spans="1:6" x14ac:dyDescent="0.35">
      <c r="A26150" t="s">
        <v>52256</v>
      </c>
      <c r="B26150" t="s">
        <v>7</v>
      </c>
      <c r="C26150">
        <v>4</v>
      </c>
      <c r="D26150" t="s">
        <v>8</v>
      </c>
      <c r="E26150" t="s">
        <v>52257</v>
      </c>
      <c r="F26150">
        <v>1</v>
      </c>
    </row>
    <row r="26151" spans="1:6" x14ac:dyDescent="0.35">
      <c r="A26151" t="s">
        <v>52258</v>
      </c>
      <c r="B26151" t="s">
        <v>15</v>
      </c>
      <c r="C26151">
        <v>4</v>
      </c>
      <c r="D26151" t="s">
        <v>8</v>
      </c>
      <c r="E26151" t="s">
        <v>52259</v>
      </c>
      <c r="F26151">
        <v>1</v>
      </c>
    </row>
    <row r="26152" spans="1:6" x14ac:dyDescent="0.35">
      <c r="A26152" t="s">
        <v>52260</v>
      </c>
      <c r="B26152" t="s">
        <v>7</v>
      </c>
      <c r="C26152">
        <v>4</v>
      </c>
      <c r="D26152" t="s">
        <v>8</v>
      </c>
      <c r="E26152" t="s">
        <v>52261</v>
      </c>
      <c r="F26152">
        <v>1</v>
      </c>
    </row>
    <row r="26153" spans="1:6" x14ac:dyDescent="0.35">
      <c r="A26153" t="s">
        <v>52262</v>
      </c>
      <c r="B26153" t="s">
        <v>7</v>
      </c>
      <c r="C26153">
        <v>4</v>
      </c>
      <c r="D26153" t="s">
        <v>8</v>
      </c>
      <c r="E26153" t="s">
        <v>52263</v>
      </c>
      <c r="F26153">
        <v>1</v>
      </c>
    </row>
    <row r="26154" spans="1:6" x14ac:dyDescent="0.35">
      <c r="A26154" t="s">
        <v>52264</v>
      </c>
      <c r="B26154" t="s">
        <v>7</v>
      </c>
      <c r="C26154">
        <v>4</v>
      </c>
      <c r="D26154" t="s">
        <v>8</v>
      </c>
      <c r="E26154" t="s">
        <v>52265</v>
      </c>
      <c r="F26154">
        <v>1</v>
      </c>
    </row>
    <row r="26155" spans="1:6" x14ac:dyDescent="0.35">
      <c r="A26155" t="s">
        <v>52266</v>
      </c>
      <c r="B26155" t="s">
        <v>7</v>
      </c>
      <c r="C26155">
        <v>4</v>
      </c>
      <c r="D26155" t="s">
        <v>8</v>
      </c>
      <c r="E26155" t="s">
        <v>52267</v>
      </c>
      <c r="F26155">
        <v>1</v>
      </c>
    </row>
    <row r="26156" spans="1:6" x14ac:dyDescent="0.35">
      <c r="A26156" t="s">
        <v>52268</v>
      </c>
      <c r="B26156" t="s">
        <v>7</v>
      </c>
      <c r="C26156">
        <v>4</v>
      </c>
      <c r="D26156" t="s">
        <v>8</v>
      </c>
      <c r="E26156" t="s">
        <v>52269</v>
      </c>
      <c r="F26156">
        <v>1</v>
      </c>
    </row>
    <row r="26157" spans="1:6" x14ac:dyDescent="0.35">
      <c r="A26157" t="s">
        <v>52270</v>
      </c>
      <c r="B26157" t="s">
        <v>7</v>
      </c>
      <c r="C26157">
        <v>4</v>
      </c>
      <c r="D26157" t="s">
        <v>8</v>
      </c>
      <c r="E26157" t="s">
        <v>52271</v>
      </c>
      <c r="F26157">
        <v>1</v>
      </c>
    </row>
    <row r="26158" spans="1:6" x14ac:dyDescent="0.35">
      <c r="A26158" t="s">
        <v>52272</v>
      </c>
      <c r="B26158" t="s">
        <v>7</v>
      </c>
      <c r="C26158">
        <v>4</v>
      </c>
      <c r="D26158" t="s">
        <v>8</v>
      </c>
      <c r="E26158" t="s">
        <v>52273</v>
      </c>
      <c r="F26158">
        <v>1</v>
      </c>
    </row>
    <row r="26159" spans="1:6" x14ac:dyDescent="0.35">
      <c r="A26159" t="s">
        <v>52274</v>
      </c>
      <c r="B26159" t="s">
        <v>7</v>
      </c>
      <c r="C26159">
        <v>4</v>
      </c>
      <c r="D26159" t="s">
        <v>8</v>
      </c>
      <c r="E26159" t="s">
        <v>52275</v>
      </c>
      <c r="F26159">
        <v>1</v>
      </c>
    </row>
    <row r="26160" spans="1:6" x14ac:dyDescent="0.35">
      <c r="A26160" t="s">
        <v>52276</v>
      </c>
      <c r="B26160" t="s">
        <v>7</v>
      </c>
      <c r="C26160">
        <v>4</v>
      </c>
      <c r="D26160" t="s">
        <v>8</v>
      </c>
      <c r="E26160" t="s">
        <v>52277</v>
      </c>
      <c r="F26160">
        <v>1</v>
      </c>
    </row>
    <row r="26161" spans="1:6" x14ac:dyDescent="0.35">
      <c r="A26161" t="s">
        <v>52278</v>
      </c>
      <c r="B26161" t="s">
        <v>7</v>
      </c>
      <c r="C26161">
        <v>4</v>
      </c>
      <c r="D26161" t="s">
        <v>8</v>
      </c>
      <c r="E26161" t="s">
        <v>52279</v>
      </c>
      <c r="F26161">
        <v>1</v>
      </c>
    </row>
    <row r="26162" spans="1:6" x14ac:dyDescent="0.35">
      <c r="A26162" t="s">
        <v>52280</v>
      </c>
      <c r="B26162" t="s">
        <v>7</v>
      </c>
      <c r="C26162">
        <v>4</v>
      </c>
      <c r="D26162" t="s">
        <v>8</v>
      </c>
      <c r="E26162" t="s">
        <v>52281</v>
      </c>
      <c r="F26162">
        <v>1</v>
      </c>
    </row>
    <row r="26163" spans="1:6" x14ac:dyDescent="0.35">
      <c r="A26163" t="s">
        <v>52282</v>
      </c>
      <c r="B26163" t="s">
        <v>7</v>
      </c>
      <c r="C26163">
        <v>4</v>
      </c>
      <c r="D26163" t="s">
        <v>8</v>
      </c>
      <c r="E26163" t="s">
        <v>52283</v>
      </c>
      <c r="F26163">
        <v>1</v>
      </c>
    </row>
    <row r="26164" spans="1:6" x14ac:dyDescent="0.35">
      <c r="A26164" t="s">
        <v>52284</v>
      </c>
      <c r="B26164" t="s">
        <v>7</v>
      </c>
      <c r="C26164">
        <v>4</v>
      </c>
      <c r="D26164" t="s">
        <v>8</v>
      </c>
      <c r="E26164" t="s">
        <v>52285</v>
      </c>
      <c r="F26164">
        <v>1</v>
      </c>
    </row>
    <row r="26165" spans="1:6" x14ac:dyDescent="0.35">
      <c r="A26165" t="s">
        <v>52286</v>
      </c>
      <c r="B26165" t="s">
        <v>7</v>
      </c>
      <c r="C26165">
        <v>4</v>
      </c>
      <c r="D26165" t="s">
        <v>8</v>
      </c>
      <c r="E26165" t="s">
        <v>52287</v>
      </c>
      <c r="F26165">
        <v>1</v>
      </c>
    </row>
    <row r="26166" spans="1:6" x14ac:dyDescent="0.35">
      <c r="A26166" t="s">
        <v>52288</v>
      </c>
      <c r="B26166" t="s">
        <v>7</v>
      </c>
      <c r="C26166">
        <v>4</v>
      </c>
      <c r="D26166" t="s">
        <v>8</v>
      </c>
      <c r="E26166" t="s">
        <v>52289</v>
      </c>
      <c r="F26166">
        <v>1</v>
      </c>
    </row>
    <row r="26167" spans="1:6" x14ac:dyDescent="0.35">
      <c r="A26167" t="s">
        <v>52290</v>
      </c>
      <c r="B26167" t="s">
        <v>7</v>
      </c>
      <c r="C26167">
        <v>4</v>
      </c>
      <c r="D26167" t="s">
        <v>8</v>
      </c>
      <c r="E26167" t="s">
        <v>52291</v>
      </c>
      <c r="F26167">
        <v>1</v>
      </c>
    </row>
    <row r="26168" spans="1:6" x14ac:dyDescent="0.35">
      <c r="A26168" t="s">
        <v>52292</v>
      </c>
      <c r="B26168" t="s">
        <v>7</v>
      </c>
      <c r="C26168">
        <v>4</v>
      </c>
      <c r="D26168" t="s">
        <v>8</v>
      </c>
      <c r="E26168" t="s">
        <v>52293</v>
      </c>
      <c r="F26168">
        <v>1</v>
      </c>
    </row>
    <row r="26169" spans="1:6" x14ac:dyDescent="0.35">
      <c r="A26169" t="s">
        <v>52294</v>
      </c>
      <c r="B26169" t="s">
        <v>7</v>
      </c>
      <c r="C26169">
        <v>4</v>
      </c>
      <c r="D26169" t="s">
        <v>8</v>
      </c>
      <c r="E26169" t="s">
        <v>52295</v>
      </c>
      <c r="F26169">
        <v>1</v>
      </c>
    </row>
    <row r="26170" spans="1:6" x14ac:dyDescent="0.35">
      <c r="A26170" t="s">
        <v>52296</v>
      </c>
      <c r="B26170" t="s">
        <v>7</v>
      </c>
      <c r="C26170">
        <v>4</v>
      </c>
      <c r="D26170" t="s">
        <v>8</v>
      </c>
      <c r="E26170" t="s">
        <v>52297</v>
      </c>
      <c r="F26170">
        <v>1</v>
      </c>
    </row>
    <row r="26171" spans="1:6" x14ac:dyDescent="0.35">
      <c r="A26171" t="s">
        <v>52298</v>
      </c>
      <c r="B26171" t="s">
        <v>7</v>
      </c>
      <c r="C26171">
        <v>4</v>
      </c>
      <c r="D26171" t="s">
        <v>8</v>
      </c>
      <c r="E26171" t="s">
        <v>52299</v>
      </c>
      <c r="F26171">
        <v>1</v>
      </c>
    </row>
    <row r="26172" spans="1:6" x14ac:dyDescent="0.35">
      <c r="A26172" t="s">
        <v>52300</v>
      </c>
      <c r="B26172" t="s">
        <v>7</v>
      </c>
      <c r="C26172">
        <v>4</v>
      </c>
      <c r="D26172" t="s">
        <v>8</v>
      </c>
      <c r="E26172" t="s">
        <v>52301</v>
      </c>
      <c r="F26172">
        <v>1</v>
      </c>
    </row>
    <row r="26173" spans="1:6" x14ac:dyDescent="0.35">
      <c r="A26173" t="s">
        <v>52302</v>
      </c>
      <c r="B26173" t="s">
        <v>7</v>
      </c>
      <c r="C26173">
        <v>4</v>
      </c>
      <c r="D26173" t="s">
        <v>8</v>
      </c>
      <c r="E26173" t="s">
        <v>52303</v>
      </c>
      <c r="F26173">
        <v>1</v>
      </c>
    </row>
    <row r="26174" spans="1:6" x14ac:dyDescent="0.35">
      <c r="A26174" t="s">
        <v>52304</v>
      </c>
      <c r="B26174" t="s">
        <v>7</v>
      </c>
      <c r="C26174">
        <v>4</v>
      </c>
      <c r="D26174" t="s">
        <v>8</v>
      </c>
      <c r="E26174" t="s">
        <v>52305</v>
      </c>
      <c r="F26174">
        <v>1</v>
      </c>
    </row>
    <row r="26175" spans="1:6" x14ac:dyDescent="0.35">
      <c r="A26175" t="s">
        <v>52306</v>
      </c>
      <c r="B26175" t="s">
        <v>7</v>
      </c>
      <c r="C26175">
        <v>4</v>
      </c>
      <c r="D26175" t="s">
        <v>8</v>
      </c>
      <c r="E26175" t="s">
        <v>52307</v>
      </c>
      <c r="F26175">
        <v>1</v>
      </c>
    </row>
    <row r="26176" spans="1:6" x14ac:dyDescent="0.35">
      <c r="A26176" t="s">
        <v>52308</v>
      </c>
      <c r="B26176" t="s">
        <v>15</v>
      </c>
      <c r="C26176">
        <v>4</v>
      </c>
      <c r="D26176" t="s">
        <v>8</v>
      </c>
      <c r="E26176" t="s">
        <v>52309</v>
      </c>
      <c r="F26176">
        <v>1</v>
      </c>
    </row>
    <row r="26177" spans="1:6" x14ac:dyDescent="0.35">
      <c r="A26177" t="s">
        <v>52310</v>
      </c>
      <c r="B26177" t="s">
        <v>7</v>
      </c>
      <c r="C26177">
        <v>4</v>
      </c>
      <c r="D26177" t="s">
        <v>8</v>
      </c>
      <c r="E26177" t="s">
        <v>52311</v>
      </c>
      <c r="F26177">
        <v>1</v>
      </c>
    </row>
    <row r="26178" spans="1:6" x14ac:dyDescent="0.35">
      <c r="A26178" t="s">
        <v>52312</v>
      </c>
      <c r="B26178" t="s">
        <v>7</v>
      </c>
      <c r="C26178">
        <v>4</v>
      </c>
      <c r="D26178" t="s">
        <v>8</v>
      </c>
      <c r="E26178" t="s">
        <v>43056</v>
      </c>
      <c r="F26178">
        <v>1</v>
      </c>
    </row>
    <row r="26179" spans="1:6" x14ac:dyDescent="0.35">
      <c r="A26179" t="s">
        <v>52313</v>
      </c>
      <c r="B26179" t="s">
        <v>7</v>
      </c>
      <c r="C26179">
        <v>4</v>
      </c>
      <c r="D26179" t="s">
        <v>8</v>
      </c>
      <c r="E26179" t="s">
        <v>52314</v>
      </c>
      <c r="F26179">
        <v>1</v>
      </c>
    </row>
    <row r="26180" spans="1:6" x14ac:dyDescent="0.35">
      <c r="A26180" t="s">
        <v>52315</v>
      </c>
      <c r="B26180" t="s">
        <v>7</v>
      </c>
      <c r="C26180">
        <v>4</v>
      </c>
      <c r="D26180" t="s">
        <v>8</v>
      </c>
      <c r="E26180" t="s">
        <v>52316</v>
      </c>
      <c r="F26180">
        <v>1</v>
      </c>
    </row>
    <row r="26181" spans="1:6" x14ac:dyDescent="0.35">
      <c r="A26181" t="s">
        <v>52317</v>
      </c>
      <c r="B26181" t="s">
        <v>7</v>
      </c>
      <c r="C26181">
        <v>4</v>
      </c>
      <c r="D26181" t="s">
        <v>8</v>
      </c>
      <c r="E26181" t="s">
        <v>52318</v>
      </c>
      <c r="F26181">
        <v>1</v>
      </c>
    </row>
    <row r="26182" spans="1:6" x14ac:dyDescent="0.35">
      <c r="A26182" t="s">
        <v>52319</v>
      </c>
      <c r="B26182" t="s">
        <v>7</v>
      </c>
      <c r="C26182">
        <v>4</v>
      </c>
      <c r="D26182" t="s">
        <v>8</v>
      </c>
      <c r="E26182" t="s">
        <v>52320</v>
      </c>
      <c r="F26182">
        <v>1</v>
      </c>
    </row>
    <row r="26183" spans="1:6" x14ac:dyDescent="0.35">
      <c r="A26183" t="s">
        <v>52321</v>
      </c>
      <c r="B26183" t="s">
        <v>7</v>
      </c>
      <c r="C26183">
        <v>4</v>
      </c>
      <c r="D26183" t="s">
        <v>8</v>
      </c>
      <c r="E26183" t="s">
        <v>52322</v>
      </c>
      <c r="F26183">
        <v>1</v>
      </c>
    </row>
    <row r="26184" spans="1:6" x14ac:dyDescent="0.35">
      <c r="A26184" t="s">
        <v>52323</v>
      </c>
      <c r="B26184" t="s">
        <v>15</v>
      </c>
      <c r="C26184">
        <v>4</v>
      </c>
      <c r="D26184" t="s">
        <v>8</v>
      </c>
      <c r="E26184" t="s">
        <v>52324</v>
      </c>
      <c r="F26184">
        <v>1</v>
      </c>
    </row>
    <row r="26185" spans="1:6" x14ac:dyDescent="0.35">
      <c r="A26185" t="s">
        <v>52325</v>
      </c>
      <c r="B26185" t="s">
        <v>7</v>
      </c>
      <c r="C26185">
        <v>4</v>
      </c>
      <c r="D26185" t="s">
        <v>8</v>
      </c>
      <c r="E26185" t="s">
        <v>52326</v>
      </c>
      <c r="F26185">
        <v>1</v>
      </c>
    </row>
    <row r="26186" spans="1:6" x14ac:dyDescent="0.35">
      <c r="A26186" t="s">
        <v>52327</v>
      </c>
      <c r="B26186" t="s">
        <v>7</v>
      </c>
      <c r="C26186">
        <v>4</v>
      </c>
      <c r="D26186" t="s">
        <v>8</v>
      </c>
      <c r="E26186" t="s">
        <v>52328</v>
      </c>
      <c r="F26186">
        <v>1</v>
      </c>
    </row>
    <row r="26187" spans="1:6" x14ac:dyDescent="0.35">
      <c r="A26187" t="s">
        <v>52329</v>
      </c>
      <c r="B26187" t="s">
        <v>7</v>
      </c>
      <c r="C26187">
        <v>4</v>
      </c>
      <c r="D26187" t="s">
        <v>8</v>
      </c>
      <c r="E26187" t="s">
        <v>52330</v>
      </c>
      <c r="F26187">
        <v>1</v>
      </c>
    </row>
    <row r="26188" spans="1:6" x14ac:dyDescent="0.35">
      <c r="A26188" t="s">
        <v>52331</v>
      </c>
      <c r="B26188" t="s">
        <v>7</v>
      </c>
      <c r="C26188">
        <v>4</v>
      </c>
      <c r="D26188" t="s">
        <v>8</v>
      </c>
      <c r="E26188" t="s">
        <v>52332</v>
      </c>
      <c r="F26188">
        <v>1</v>
      </c>
    </row>
    <row r="26189" spans="1:6" x14ac:dyDescent="0.35">
      <c r="A26189" t="s">
        <v>52333</v>
      </c>
      <c r="B26189" t="s">
        <v>7</v>
      </c>
      <c r="C26189">
        <v>4</v>
      </c>
      <c r="D26189" t="s">
        <v>8</v>
      </c>
      <c r="E26189" t="s">
        <v>52334</v>
      </c>
      <c r="F26189">
        <v>1</v>
      </c>
    </row>
    <row r="26190" spans="1:6" x14ac:dyDescent="0.35">
      <c r="A26190" t="s">
        <v>52335</v>
      </c>
      <c r="B26190" t="s">
        <v>7</v>
      </c>
      <c r="C26190">
        <v>4</v>
      </c>
      <c r="D26190" t="s">
        <v>8</v>
      </c>
      <c r="E26190" t="s">
        <v>52336</v>
      </c>
      <c r="F26190">
        <v>1</v>
      </c>
    </row>
    <row r="26191" spans="1:6" x14ac:dyDescent="0.35">
      <c r="A26191" t="s">
        <v>52337</v>
      </c>
      <c r="B26191" t="s">
        <v>7</v>
      </c>
      <c r="C26191">
        <v>4</v>
      </c>
      <c r="D26191" t="s">
        <v>8</v>
      </c>
      <c r="E26191" t="s">
        <v>52338</v>
      </c>
      <c r="F26191">
        <v>1</v>
      </c>
    </row>
    <row r="26192" spans="1:6" x14ac:dyDescent="0.35">
      <c r="A26192" t="s">
        <v>52339</v>
      </c>
      <c r="B26192" t="s">
        <v>7</v>
      </c>
      <c r="C26192">
        <v>4</v>
      </c>
      <c r="D26192" t="s">
        <v>8</v>
      </c>
      <c r="E26192" t="s">
        <v>52340</v>
      </c>
      <c r="F26192">
        <v>1</v>
      </c>
    </row>
    <row r="26193" spans="1:6" x14ac:dyDescent="0.35">
      <c r="A26193" t="s">
        <v>52341</v>
      </c>
      <c r="B26193" t="s">
        <v>7</v>
      </c>
      <c r="C26193">
        <v>4</v>
      </c>
      <c r="D26193" t="s">
        <v>8</v>
      </c>
      <c r="E26193" t="s">
        <v>52342</v>
      </c>
      <c r="F26193">
        <v>1</v>
      </c>
    </row>
    <row r="26194" spans="1:6" x14ac:dyDescent="0.35">
      <c r="A26194" t="s">
        <v>52343</v>
      </c>
      <c r="B26194" t="s">
        <v>7</v>
      </c>
      <c r="C26194">
        <v>4</v>
      </c>
      <c r="D26194" t="s">
        <v>8</v>
      </c>
      <c r="E26194" t="s">
        <v>52344</v>
      </c>
      <c r="F26194">
        <v>1</v>
      </c>
    </row>
    <row r="26195" spans="1:6" x14ac:dyDescent="0.35">
      <c r="A26195" t="s">
        <v>52345</v>
      </c>
      <c r="B26195" t="s">
        <v>15</v>
      </c>
      <c r="C26195">
        <v>4</v>
      </c>
      <c r="D26195" t="s">
        <v>8</v>
      </c>
      <c r="E26195" t="s">
        <v>52346</v>
      </c>
      <c r="F26195">
        <v>1</v>
      </c>
    </row>
    <row r="26196" spans="1:6" x14ac:dyDescent="0.35">
      <c r="A26196" t="s">
        <v>52347</v>
      </c>
      <c r="B26196" t="s">
        <v>7</v>
      </c>
      <c r="C26196">
        <v>4</v>
      </c>
      <c r="D26196" t="s">
        <v>8</v>
      </c>
      <c r="E26196" t="s">
        <v>52348</v>
      </c>
      <c r="F26196">
        <v>1</v>
      </c>
    </row>
    <row r="26197" spans="1:6" x14ac:dyDescent="0.35">
      <c r="A26197" t="s">
        <v>52349</v>
      </c>
      <c r="B26197" t="s">
        <v>7</v>
      </c>
      <c r="C26197">
        <v>4</v>
      </c>
      <c r="D26197" t="s">
        <v>8</v>
      </c>
      <c r="E26197" t="s">
        <v>52350</v>
      </c>
      <c r="F26197">
        <v>1</v>
      </c>
    </row>
    <row r="26198" spans="1:6" x14ac:dyDescent="0.35">
      <c r="A26198" t="s">
        <v>52351</v>
      </c>
      <c r="B26198" t="s">
        <v>15</v>
      </c>
      <c r="C26198">
        <v>4</v>
      </c>
      <c r="D26198" t="s">
        <v>8</v>
      </c>
      <c r="E26198" t="s">
        <v>52352</v>
      </c>
      <c r="F26198">
        <v>1</v>
      </c>
    </row>
    <row r="26199" spans="1:6" x14ac:dyDescent="0.35">
      <c r="A26199" t="s">
        <v>52353</v>
      </c>
      <c r="B26199" t="s">
        <v>15</v>
      </c>
      <c r="C26199">
        <v>4</v>
      </c>
      <c r="D26199" t="s">
        <v>8</v>
      </c>
      <c r="E26199" t="s">
        <v>52354</v>
      </c>
      <c r="F26199">
        <v>1</v>
      </c>
    </row>
    <row r="26200" spans="1:6" x14ac:dyDescent="0.35">
      <c r="A26200" t="s">
        <v>52355</v>
      </c>
      <c r="B26200" t="s">
        <v>15</v>
      </c>
      <c r="C26200">
        <v>4</v>
      </c>
      <c r="D26200" t="s">
        <v>8</v>
      </c>
      <c r="E26200" t="s">
        <v>52356</v>
      </c>
      <c r="F26200">
        <v>1</v>
      </c>
    </row>
    <row r="26201" spans="1:6" x14ac:dyDescent="0.35">
      <c r="A26201" t="s">
        <v>52357</v>
      </c>
      <c r="B26201" t="s">
        <v>7</v>
      </c>
      <c r="C26201">
        <v>4</v>
      </c>
      <c r="D26201" t="s">
        <v>8</v>
      </c>
      <c r="E26201" t="s">
        <v>52358</v>
      </c>
      <c r="F26201">
        <v>1</v>
      </c>
    </row>
    <row r="26202" spans="1:6" x14ac:dyDescent="0.35">
      <c r="A26202" t="s">
        <v>52359</v>
      </c>
      <c r="B26202" t="s">
        <v>7</v>
      </c>
      <c r="C26202">
        <v>4</v>
      </c>
      <c r="D26202" t="s">
        <v>8</v>
      </c>
      <c r="E26202" t="s">
        <v>52360</v>
      </c>
      <c r="F26202">
        <v>1</v>
      </c>
    </row>
    <row r="26203" spans="1:6" x14ac:dyDescent="0.35">
      <c r="A26203" t="s">
        <v>52361</v>
      </c>
      <c r="B26203" t="s">
        <v>15</v>
      </c>
      <c r="C26203">
        <v>4</v>
      </c>
      <c r="D26203" t="s">
        <v>8</v>
      </c>
      <c r="E26203" t="s">
        <v>52362</v>
      </c>
      <c r="F26203">
        <v>1</v>
      </c>
    </row>
    <row r="26204" spans="1:6" x14ac:dyDescent="0.35">
      <c r="A26204" t="s">
        <v>52363</v>
      </c>
      <c r="B26204" t="s">
        <v>7</v>
      </c>
      <c r="C26204">
        <v>4</v>
      </c>
      <c r="D26204" t="s">
        <v>8</v>
      </c>
      <c r="E26204" t="s">
        <v>52364</v>
      </c>
      <c r="F26204">
        <v>1</v>
      </c>
    </row>
    <row r="26205" spans="1:6" x14ac:dyDescent="0.35">
      <c r="A26205" t="s">
        <v>52365</v>
      </c>
      <c r="B26205" t="s">
        <v>15</v>
      </c>
      <c r="C26205">
        <v>4</v>
      </c>
      <c r="D26205" t="s">
        <v>8</v>
      </c>
      <c r="E26205" t="s">
        <v>52366</v>
      </c>
      <c r="F26205">
        <v>1</v>
      </c>
    </row>
    <row r="26206" spans="1:6" x14ac:dyDescent="0.35">
      <c r="A26206" t="s">
        <v>52367</v>
      </c>
      <c r="B26206" t="s">
        <v>15</v>
      </c>
      <c r="C26206">
        <v>4</v>
      </c>
      <c r="D26206" t="s">
        <v>8</v>
      </c>
      <c r="E26206" t="s">
        <v>52368</v>
      </c>
      <c r="F26206">
        <v>1</v>
      </c>
    </row>
    <row r="26207" spans="1:6" x14ac:dyDescent="0.35">
      <c r="A26207" t="s">
        <v>52369</v>
      </c>
      <c r="B26207" t="s">
        <v>7</v>
      </c>
      <c r="C26207">
        <v>4</v>
      </c>
      <c r="D26207" t="s">
        <v>8</v>
      </c>
      <c r="E26207" t="s">
        <v>52370</v>
      </c>
      <c r="F26207">
        <v>1</v>
      </c>
    </row>
    <row r="26208" spans="1:6" x14ac:dyDescent="0.35">
      <c r="A26208" t="s">
        <v>52371</v>
      </c>
      <c r="B26208" t="s">
        <v>15</v>
      </c>
      <c r="C26208">
        <v>4</v>
      </c>
      <c r="D26208" t="s">
        <v>8</v>
      </c>
      <c r="E26208" t="s">
        <v>52372</v>
      </c>
      <c r="F26208">
        <v>1</v>
      </c>
    </row>
    <row r="26209" spans="1:6" x14ac:dyDescent="0.35">
      <c r="A26209" t="s">
        <v>52373</v>
      </c>
      <c r="B26209" t="s">
        <v>7</v>
      </c>
      <c r="C26209">
        <v>4</v>
      </c>
      <c r="D26209" t="s">
        <v>8</v>
      </c>
      <c r="E26209" t="s">
        <v>52374</v>
      </c>
      <c r="F26209">
        <v>1</v>
      </c>
    </row>
    <row r="26210" spans="1:6" x14ac:dyDescent="0.35">
      <c r="A26210" t="s">
        <v>52375</v>
      </c>
      <c r="B26210" t="s">
        <v>7</v>
      </c>
      <c r="C26210">
        <v>4</v>
      </c>
      <c r="D26210" t="s">
        <v>8</v>
      </c>
      <c r="E26210" t="s">
        <v>52376</v>
      </c>
      <c r="F26210">
        <v>1</v>
      </c>
    </row>
    <row r="26211" spans="1:6" x14ac:dyDescent="0.35">
      <c r="A26211" t="s">
        <v>52377</v>
      </c>
      <c r="B26211" t="s">
        <v>15</v>
      </c>
      <c r="C26211">
        <v>4</v>
      </c>
      <c r="D26211" t="s">
        <v>8</v>
      </c>
      <c r="E26211" t="s">
        <v>52378</v>
      </c>
      <c r="F26211">
        <v>1</v>
      </c>
    </row>
    <row r="26212" spans="1:6" x14ac:dyDescent="0.35">
      <c r="A26212" t="s">
        <v>52379</v>
      </c>
      <c r="B26212" t="s">
        <v>7</v>
      </c>
      <c r="C26212">
        <v>4</v>
      </c>
      <c r="D26212" t="s">
        <v>8</v>
      </c>
      <c r="E26212" t="s">
        <v>52380</v>
      </c>
      <c r="F26212">
        <v>1</v>
      </c>
    </row>
    <row r="26213" spans="1:6" x14ac:dyDescent="0.35">
      <c r="A26213" t="s">
        <v>52381</v>
      </c>
      <c r="B26213" t="s">
        <v>7</v>
      </c>
      <c r="C26213">
        <v>4</v>
      </c>
      <c r="D26213" t="s">
        <v>8</v>
      </c>
      <c r="E26213" t="s">
        <v>52382</v>
      </c>
      <c r="F26213">
        <v>1</v>
      </c>
    </row>
    <row r="26214" spans="1:6" x14ac:dyDescent="0.35">
      <c r="A26214" t="s">
        <v>52383</v>
      </c>
      <c r="B26214" t="s">
        <v>15</v>
      </c>
      <c r="C26214">
        <v>4</v>
      </c>
      <c r="D26214" t="s">
        <v>8</v>
      </c>
      <c r="E26214" t="s">
        <v>52384</v>
      </c>
      <c r="F26214">
        <v>1</v>
      </c>
    </row>
    <row r="26215" spans="1:6" x14ac:dyDescent="0.35">
      <c r="A26215" t="s">
        <v>52385</v>
      </c>
      <c r="B26215" t="s">
        <v>7</v>
      </c>
      <c r="C26215">
        <v>4</v>
      </c>
      <c r="D26215" t="s">
        <v>8</v>
      </c>
      <c r="E26215" t="s">
        <v>52386</v>
      </c>
      <c r="F26215">
        <v>1</v>
      </c>
    </row>
    <row r="26216" spans="1:6" x14ac:dyDescent="0.35">
      <c r="A26216" t="s">
        <v>52387</v>
      </c>
      <c r="B26216" t="s">
        <v>7</v>
      </c>
      <c r="C26216">
        <v>4</v>
      </c>
      <c r="D26216" t="s">
        <v>8</v>
      </c>
      <c r="E26216" t="s">
        <v>52388</v>
      </c>
      <c r="F26216">
        <v>1</v>
      </c>
    </row>
    <row r="26217" spans="1:6" x14ac:dyDescent="0.35">
      <c r="A26217" t="s">
        <v>52389</v>
      </c>
      <c r="B26217" t="s">
        <v>7</v>
      </c>
      <c r="C26217">
        <v>4</v>
      </c>
      <c r="D26217" t="s">
        <v>8</v>
      </c>
      <c r="E26217" t="s">
        <v>52390</v>
      </c>
      <c r="F26217">
        <v>1</v>
      </c>
    </row>
    <row r="26218" spans="1:6" x14ac:dyDescent="0.35">
      <c r="A26218" t="s">
        <v>52391</v>
      </c>
      <c r="B26218" t="s">
        <v>7</v>
      </c>
      <c r="C26218">
        <v>4</v>
      </c>
      <c r="D26218" t="s">
        <v>8</v>
      </c>
      <c r="E26218" t="s">
        <v>52392</v>
      </c>
      <c r="F26218">
        <v>1</v>
      </c>
    </row>
    <row r="26219" spans="1:6" x14ac:dyDescent="0.35">
      <c r="A26219" t="s">
        <v>52393</v>
      </c>
      <c r="B26219" t="s">
        <v>7</v>
      </c>
      <c r="C26219">
        <v>4</v>
      </c>
      <c r="D26219" t="s">
        <v>8</v>
      </c>
      <c r="E26219" t="s">
        <v>52394</v>
      </c>
      <c r="F26219">
        <v>1</v>
      </c>
    </row>
    <row r="26220" spans="1:6" x14ac:dyDescent="0.35">
      <c r="A26220" t="s">
        <v>52395</v>
      </c>
      <c r="B26220" t="s">
        <v>7</v>
      </c>
      <c r="C26220">
        <v>4</v>
      </c>
      <c r="D26220" t="s">
        <v>8</v>
      </c>
      <c r="E26220" t="s">
        <v>52396</v>
      </c>
      <c r="F26220">
        <v>1</v>
      </c>
    </row>
    <row r="26221" spans="1:6" x14ac:dyDescent="0.35">
      <c r="A26221" t="s">
        <v>52397</v>
      </c>
      <c r="B26221" t="s">
        <v>7</v>
      </c>
      <c r="C26221">
        <v>4</v>
      </c>
      <c r="D26221" t="s">
        <v>8</v>
      </c>
      <c r="E26221" t="s">
        <v>52398</v>
      </c>
      <c r="F26221">
        <v>1</v>
      </c>
    </row>
    <row r="26222" spans="1:6" x14ac:dyDescent="0.35">
      <c r="A26222" t="s">
        <v>52399</v>
      </c>
      <c r="B26222" t="s">
        <v>7</v>
      </c>
      <c r="C26222">
        <v>4</v>
      </c>
      <c r="D26222" t="s">
        <v>8</v>
      </c>
      <c r="E26222" t="s">
        <v>52400</v>
      </c>
      <c r="F26222">
        <v>1</v>
      </c>
    </row>
    <row r="26223" spans="1:6" x14ac:dyDescent="0.35">
      <c r="A26223" t="s">
        <v>52401</v>
      </c>
      <c r="B26223" t="s">
        <v>7</v>
      </c>
      <c r="C26223">
        <v>4</v>
      </c>
      <c r="D26223" t="s">
        <v>8</v>
      </c>
      <c r="E26223" t="s">
        <v>52402</v>
      </c>
      <c r="F26223">
        <v>1</v>
      </c>
    </row>
    <row r="26224" spans="1:6" x14ac:dyDescent="0.35">
      <c r="A26224" t="s">
        <v>52403</v>
      </c>
      <c r="B26224" t="s">
        <v>15</v>
      </c>
      <c r="C26224">
        <v>4</v>
      </c>
      <c r="D26224" t="s">
        <v>8</v>
      </c>
      <c r="E26224" t="s">
        <v>52404</v>
      </c>
      <c r="F26224">
        <v>1</v>
      </c>
    </row>
    <row r="26225" spans="1:6" x14ac:dyDescent="0.35">
      <c r="A26225" t="s">
        <v>52405</v>
      </c>
      <c r="B26225" t="s">
        <v>7</v>
      </c>
      <c r="C26225">
        <v>4</v>
      </c>
      <c r="D26225" t="s">
        <v>8</v>
      </c>
      <c r="E26225" t="s">
        <v>52406</v>
      </c>
      <c r="F26225">
        <v>1</v>
      </c>
    </row>
    <row r="26226" spans="1:6" x14ac:dyDescent="0.35">
      <c r="A26226" t="s">
        <v>52407</v>
      </c>
      <c r="B26226" t="s">
        <v>7</v>
      </c>
      <c r="C26226">
        <v>4</v>
      </c>
      <c r="D26226" t="s">
        <v>8</v>
      </c>
      <c r="E26226" t="s">
        <v>52408</v>
      </c>
      <c r="F26226">
        <v>1</v>
      </c>
    </row>
    <row r="26227" spans="1:6" x14ac:dyDescent="0.35">
      <c r="A26227" t="s">
        <v>52409</v>
      </c>
      <c r="B26227" t="s">
        <v>15</v>
      </c>
      <c r="C26227">
        <v>4</v>
      </c>
      <c r="D26227" t="s">
        <v>8</v>
      </c>
      <c r="E26227" t="s">
        <v>52410</v>
      </c>
      <c r="F26227">
        <v>1</v>
      </c>
    </row>
    <row r="26228" spans="1:6" x14ac:dyDescent="0.35">
      <c r="A26228" t="s">
        <v>52411</v>
      </c>
      <c r="B26228" t="s">
        <v>7</v>
      </c>
      <c r="C26228">
        <v>4</v>
      </c>
      <c r="D26228" t="s">
        <v>8</v>
      </c>
      <c r="E26228" t="s">
        <v>52412</v>
      </c>
      <c r="F26228">
        <v>1</v>
      </c>
    </row>
    <row r="26229" spans="1:6" x14ac:dyDescent="0.35">
      <c r="A26229" t="s">
        <v>52413</v>
      </c>
      <c r="B26229" t="s">
        <v>7</v>
      </c>
      <c r="C26229">
        <v>4</v>
      </c>
      <c r="D26229" t="s">
        <v>8</v>
      </c>
      <c r="E26229" t="s">
        <v>52414</v>
      </c>
      <c r="F26229">
        <v>1</v>
      </c>
    </row>
    <row r="26230" spans="1:6" x14ac:dyDescent="0.35">
      <c r="A26230" t="s">
        <v>52415</v>
      </c>
      <c r="B26230" t="s">
        <v>15</v>
      </c>
      <c r="C26230">
        <v>4</v>
      </c>
      <c r="D26230" t="s">
        <v>8</v>
      </c>
      <c r="E26230" t="s">
        <v>52416</v>
      </c>
      <c r="F26230">
        <v>1</v>
      </c>
    </row>
    <row r="26231" spans="1:6" x14ac:dyDescent="0.35">
      <c r="A26231" t="s">
        <v>52417</v>
      </c>
      <c r="B26231" t="s">
        <v>7</v>
      </c>
      <c r="C26231">
        <v>4</v>
      </c>
      <c r="D26231" t="s">
        <v>8</v>
      </c>
      <c r="E26231" t="s">
        <v>52418</v>
      </c>
      <c r="F26231">
        <v>1</v>
      </c>
    </row>
    <row r="26232" spans="1:6" x14ac:dyDescent="0.35">
      <c r="A26232" t="s">
        <v>52419</v>
      </c>
      <c r="B26232" t="s">
        <v>7</v>
      </c>
      <c r="C26232">
        <v>4</v>
      </c>
      <c r="D26232" t="s">
        <v>8</v>
      </c>
      <c r="E26232" t="s">
        <v>52420</v>
      </c>
      <c r="F26232">
        <v>1</v>
      </c>
    </row>
    <row r="26233" spans="1:6" x14ac:dyDescent="0.35">
      <c r="A26233" t="s">
        <v>52421</v>
      </c>
      <c r="B26233" t="s">
        <v>15</v>
      </c>
      <c r="C26233">
        <v>4</v>
      </c>
      <c r="D26233" t="s">
        <v>8</v>
      </c>
      <c r="E26233" t="s">
        <v>52422</v>
      </c>
      <c r="F26233">
        <v>1</v>
      </c>
    </row>
    <row r="26234" spans="1:6" x14ac:dyDescent="0.35">
      <c r="A26234" t="s">
        <v>52423</v>
      </c>
      <c r="B26234" t="s">
        <v>15</v>
      </c>
      <c r="C26234">
        <v>4</v>
      </c>
      <c r="D26234" t="s">
        <v>8</v>
      </c>
      <c r="E26234" t="s">
        <v>52424</v>
      </c>
      <c r="F26234">
        <v>1</v>
      </c>
    </row>
    <row r="26235" spans="1:6" x14ac:dyDescent="0.35">
      <c r="A26235" t="s">
        <v>52425</v>
      </c>
      <c r="B26235" t="s">
        <v>7</v>
      </c>
      <c r="C26235">
        <v>4</v>
      </c>
      <c r="D26235" t="s">
        <v>8</v>
      </c>
      <c r="E26235" t="s">
        <v>52426</v>
      </c>
      <c r="F26235">
        <v>1</v>
      </c>
    </row>
    <row r="26236" spans="1:6" x14ac:dyDescent="0.35">
      <c r="A26236" t="s">
        <v>52427</v>
      </c>
      <c r="B26236" t="s">
        <v>15</v>
      </c>
      <c r="C26236">
        <v>4</v>
      </c>
      <c r="D26236" t="s">
        <v>8</v>
      </c>
      <c r="E26236" t="s">
        <v>52428</v>
      </c>
      <c r="F26236">
        <v>1</v>
      </c>
    </row>
    <row r="26237" spans="1:6" x14ac:dyDescent="0.35">
      <c r="A26237" t="s">
        <v>52429</v>
      </c>
      <c r="B26237" t="s">
        <v>15</v>
      </c>
      <c r="C26237">
        <v>4</v>
      </c>
      <c r="D26237" t="s">
        <v>8</v>
      </c>
      <c r="E26237" t="s">
        <v>52430</v>
      </c>
      <c r="F26237">
        <v>1</v>
      </c>
    </row>
    <row r="26238" spans="1:6" x14ac:dyDescent="0.35">
      <c r="A26238" t="s">
        <v>52431</v>
      </c>
      <c r="B26238" t="s">
        <v>7</v>
      </c>
      <c r="C26238">
        <v>4</v>
      </c>
      <c r="D26238" t="s">
        <v>8</v>
      </c>
      <c r="E26238" t="s">
        <v>52432</v>
      </c>
      <c r="F26238">
        <v>1</v>
      </c>
    </row>
    <row r="26239" spans="1:6" x14ac:dyDescent="0.35">
      <c r="A26239" t="s">
        <v>52433</v>
      </c>
      <c r="B26239" t="s">
        <v>7</v>
      </c>
      <c r="C26239">
        <v>4</v>
      </c>
      <c r="D26239" t="s">
        <v>8</v>
      </c>
      <c r="E26239" t="s">
        <v>52434</v>
      </c>
      <c r="F26239">
        <v>1</v>
      </c>
    </row>
    <row r="26240" spans="1:6" x14ac:dyDescent="0.35">
      <c r="A26240" t="s">
        <v>52435</v>
      </c>
      <c r="B26240" t="s">
        <v>15</v>
      </c>
      <c r="C26240">
        <v>4</v>
      </c>
      <c r="D26240" t="s">
        <v>8</v>
      </c>
      <c r="E26240" t="s">
        <v>52436</v>
      </c>
      <c r="F26240">
        <v>1</v>
      </c>
    </row>
    <row r="26241" spans="1:6" x14ac:dyDescent="0.35">
      <c r="A26241" t="s">
        <v>52437</v>
      </c>
      <c r="B26241" t="s">
        <v>7</v>
      </c>
      <c r="C26241">
        <v>4</v>
      </c>
      <c r="D26241" t="s">
        <v>8</v>
      </c>
      <c r="E26241" t="s">
        <v>52438</v>
      </c>
      <c r="F26241">
        <v>1</v>
      </c>
    </row>
    <row r="26242" spans="1:6" x14ac:dyDescent="0.35">
      <c r="A26242" t="s">
        <v>52439</v>
      </c>
      <c r="B26242" t="s">
        <v>7</v>
      </c>
      <c r="C26242">
        <v>4</v>
      </c>
      <c r="D26242" t="s">
        <v>8</v>
      </c>
      <c r="E26242" t="s">
        <v>52440</v>
      </c>
      <c r="F26242">
        <v>1</v>
      </c>
    </row>
    <row r="26243" spans="1:6" x14ac:dyDescent="0.35">
      <c r="A26243" t="s">
        <v>52441</v>
      </c>
      <c r="B26243" t="s">
        <v>15</v>
      </c>
      <c r="C26243">
        <v>4</v>
      </c>
      <c r="D26243" t="s">
        <v>8</v>
      </c>
      <c r="E26243" t="s">
        <v>52442</v>
      </c>
      <c r="F26243">
        <v>1</v>
      </c>
    </row>
    <row r="26244" spans="1:6" x14ac:dyDescent="0.35">
      <c r="A26244" t="s">
        <v>52443</v>
      </c>
      <c r="B26244" t="s">
        <v>15</v>
      </c>
      <c r="C26244">
        <v>4</v>
      </c>
      <c r="D26244" t="s">
        <v>8</v>
      </c>
      <c r="E26244" t="s">
        <v>52444</v>
      </c>
      <c r="F26244">
        <v>1</v>
      </c>
    </row>
    <row r="26245" spans="1:6" x14ac:dyDescent="0.35">
      <c r="A26245" t="s">
        <v>52445</v>
      </c>
      <c r="B26245" t="s">
        <v>7</v>
      </c>
      <c r="C26245">
        <v>4</v>
      </c>
      <c r="D26245" t="s">
        <v>8</v>
      </c>
      <c r="E26245" t="s">
        <v>52446</v>
      </c>
      <c r="F26245">
        <v>1</v>
      </c>
    </row>
    <row r="26246" spans="1:6" x14ac:dyDescent="0.35">
      <c r="A26246" t="s">
        <v>52447</v>
      </c>
      <c r="B26246" t="s">
        <v>7</v>
      </c>
      <c r="C26246">
        <v>4</v>
      </c>
      <c r="D26246" t="s">
        <v>8</v>
      </c>
      <c r="E26246" t="s">
        <v>52448</v>
      </c>
      <c r="F26246">
        <v>1</v>
      </c>
    </row>
    <row r="26247" spans="1:6" x14ac:dyDescent="0.35">
      <c r="A26247" t="s">
        <v>52449</v>
      </c>
      <c r="B26247" t="s">
        <v>15</v>
      </c>
      <c r="C26247">
        <v>4</v>
      </c>
      <c r="D26247" t="s">
        <v>8</v>
      </c>
      <c r="E26247" t="s">
        <v>52450</v>
      </c>
      <c r="F26247">
        <v>1</v>
      </c>
    </row>
    <row r="26248" spans="1:6" x14ac:dyDescent="0.35">
      <c r="A26248" t="s">
        <v>52451</v>
      </c>
      <c r="B26248" t="s">
        <v>7</v>
      </c>
      <c r="C26248">
        <v>4</v>
      </c>
      <c r="D26248" t="s">
        <v>8</v>
      </c>
      <c r="E26248" t="s">
        <v>52452</v>
      </c>
      <c r="F26248">
        <v>1</v>
      </c>
    </row>
    <row r="26249" spans="1:6" x14ac:dyDescent="0.35">
      <c r="A26249" t="s">
        <v>52453</v>
      </c>
      <c r="B26249" t="s">
        <v>15</v>
      </c>
      <c r="C26249">
        <v>4</v>
      </c>
      <c r="D26249" t="s">
        <v>8</v>
      </c>
      <c r="E26249" t="s">
        <v>52454</v>
      </c>
      <c r="F26249">
        <v>1</v>
      </c>
    </row>
    <row r="26250" spans="1:6" x14ac:dyDescent="0.35">
      <c r="A26250" t="s">
        <v>52455</v>
      </c>
      <c r="B26250" t="s">
        <v>7</v>
      </c>
      <c r="C26250">
        <v>4</v>
      </c>
      <c r="D26250" t="s">
        <v>8</v>
      </c>
      <c r="E26250" t="s">
        <v>52456</v>
      </c>
      <c r="F26250">
        <v>1</v>
      </c>
    </row>
    <row r="26251" spans="1:6" x14ac:dyDescent="0.35">
      <c r="A26251" t="s">
        <v>52457</v>
      </c>
      <c r="B26251" t="s">
        <v>7</v>
      </c>
      <c r="C26251">
        <v>4</v>
      </c>
      <c r="D26251" t="s">
        <v>8</v>
      </c>
      <c r="E26251" t="s">
        <v>52458</v>
      </c>
      <c r="F26251">
        <v>1</v>
      </c>
    </row>
    <row r="26252" spans="1:6" x14ac:dyDescent="0.35">
      <c r="A26252" t="s">
        <v>52459</v>
      </c>
      <c r="B26252" t="s">
        <v>7</v>
      </c>
      <c r="C26252">
        <v>4</v>
      </c>
      <c r="D26252" t="s">
        <v>8</v>
      </c>
      <c r="E26252" t="s">
        <v>52460</v>
      </c>
      <c r="F26252">
        <v>1</v>
      </c>
    </row>
    <row r="26253" spans="1:6" x14ac:dyDescent="0.35">
      <c r="A26253" t="s">
        <v>52461</v>
      </c>
      <c r="B26253" t="s">
        <v>7</v>
      </c>
      <c r="C26253">
        <v>4</v>
      </c>
      <c r="D26253" t="s">
        <v>8</v>
      </c>
      <c r="E26253" t="s">
        <v>52462</v>
      </c>
      <c r="F26253">
        <v>1</v>
      </c>
    </row>
    <row r="26254" spans="1:6" x14ac:dyDescent="0.35">
      <c r="A26254" t="s">
        <v>52463</v>
      </c>
      <c r="B26254" t="s">
        <v>7</v>
      </c>
      <c r="C26254">
        <v>4</v>
      </c>
      <c r="D26254" t="s">
        <v>8</v>
      </c>
      <c r="E26254" t="s">
        <v>52464</v>
      </c>
      <c r="F26254">
        <v>1</v>
      </c>
    </row>
    <row r="26255" spans="1:6" x14ac:dyDescent="0.35">
      <c r="A26255" t="s">
        <v>52465</v>
      </c>
      <c r="B26255" t="s">
        <v>7</v>
      </c>
      <c r="C26255">
        <v>4</v>
      </c>
      <c r="D26255" t="s">
        <v>8</v>
      </c>
      <c r="E26255" t="s">
        <v>52466</v>
      </c>
      <c r="F26255">
        <v>1</v>
      </c>
    </row>
    <row r="26256" spans="1:6" x14ac:dyDescent="0.35">
      <c r="A26256" t="s">
        <v>52467</v>
      </c>
      <c r="B26256" t="s">
        <v>7</v>
      </c>
      <c r="C26256">
        <v>4</v>
      </c>
      <c r="D26256" t="s">
        <v>8</v>
      </c>
      <c r="E26256" t="s">
        <v>52468</v>
      </c>
      <c r="F26256">
        <v>1</v>
      </c>
    </row>
    <row r="26257" spans="1:6" x14ac:dyDescent="0.35">
      <c r="A26257" t="s">
        <v>52469</v>
      </c>
      <c r="B26257" t="s">
        <v>15</v>
      </c>
      <c r="C26257">
        <v>4</v>
      </c>
      <c r="D26257" t="s">
        <v>8</v>
      </c>
      <c r="E26257" t="s">
        <v>52470</v>
      </c>
      <c r="F26257">
        <v>1</v>
      </c>
    </row>
    <row r="26258" spans="1:6" x14ac:dyDescent="0.35">
      <c r="A26258" t="s">
        <v>52471</v>
      </c>
      <c r="B26258" t="s">
        <v>15</v>
      </c>
      <c r="C26258">
        <v>4</v>
      </c>
      <c r="D26258" t="s">
        <v>8</v>
      </c>
      <c r="E26258" t="s">
        <v>52472</v>
      </c>
      <c r="F26258">
        <v>1</v>
      </c>
    </row>
    <row r="26259" spans="1:6" x14ac:dyDescent="0.35">
      <c r="A26259" t="s">
        <v>52473</v>
      </c>
      <c r="B26259" t="s">
        <v>7</v>
      </c>
      <c r="C26259">
        <v>4</v>
      </c>
      <c r="D26259" t="s">
        <v>8</v>
      </c>
      <c r="E26259" t="s">
        <v>52474</v>
      </c>
      <c r="F26259">
        <v>1</v>
      </c>
    </row>
    <row r="26260" spans="1:6" x14ac:dyDescent="0.35">
      <c r="A26260" t="s">
        <v>52475</v>
      </c>
      <c r="B26260" t="s">
        <v>7</v>
      </c>
      <c r="C26260">
        <v>4</v>
      </c>
      <c r="D26260" t="s">
        <v>8</v>
      </c>
      <c r="E26260" t="s">
        <v>52476</v>
      </c>
      <c r="F26260">
        <v>1</v>
      </c>
    </row>
    <row r="26261" spans="1:6" x14ac:dyDescent="0.35">
      <c r="A26261" t="s">
        <v>52477</v>
      </c>
      <c r="B26261" t="s">
        <v>7</v>
      </c>
      <c r="C26261">
        <v>4</v>
      </c>
      <c r="D26261" t="s">
        <v>8</v>
      </c>
      <c r="E26261" t="s">
        <v>52478</v>
      </c>
      <c r="F26261">
        <v>1</v>
      </c>
    </row>
    <row r="26262" spans="1:6" x14ac:dyDescent="0.35">
      <c r="A26262" t="s">
        <v>52479</v>
      </c>
      <c r="B26262" t="s">
        <v>7</v>
      </c>
      <c r="C26262">
        <v>4</v>
      </c>
      <c r="D26262" t="s">
        <v>8</v>
      </c>
      <c r="E26262" t="s">
        <v>52480</v>
      </c>
      <c r="F26262">
        <v>1</v>
      </c>
    </row>
    <row r="26263" spans="1:6" x14ac:dyDescent="0.35">
      <c r="A26263" t="s">
        <v>52481</v>
      </c>
      <c r="B26263" t="s">
        <v>7</v>
      </c>
      <c r="C26263">
        <v>4</v>
      </c>
      <c r="D26263" t="s">
        <v>8</v>
      </c>
      <c r="E26263" t="s">
        <v>52482</v>
      </c>
      <c r="F26263">
        <v>1</v>
      </c>
    </row>
    <row r="26264" spans="1:6" x14ac:dyDescent="0.35">
      <c r="A26264" t="s">
        <v>52483</v>
      </c>
      <c r="B26264" t="s">
        <v>7</v>
      </c>
      <c r="C26264">
        <v>4</v>
      </c>
      <c r="D26264" t="s">
        <v>8</v>
      </c>
      <c r="E26264" t="s">
        <v>52484</v>
      </c>
      <c r="F26264">
        <v>1</v>
      </c>
    </row>
    <row r="26265" spans="1:6" x14ac:dyDescent="0.35">
      <c r="A26265" t="s">
        <v>52485</v>
      </c>
      <c r="B26265" t="s">
        <v>15</v>
      </c>
      <c r="C26265">
        <v>4</v>
      </c>
      <c r="D26265" t="s">
        <v>8</v>
      </c>
      <c r="E26265" t="s">
        <v>52486</v>
      </c>
      <c r="F26265">
        <v>1</v>
      </c>
    </row>
    <row r="26266" spans="1:6" x14ac:dyDescent="0.35">
      <c r="A26266" t="s">
        <v>52487</v>
      </c>
      <c r="B26266" t="s">
        <v>15</v>
      </c>
      <c r="C26266">
        <v>4</v>
      </c>
      <c r="D26266" t="s">
        <v>8</v>
      </c>
      <c r="E26266" t="s">
        <v>52488</v>
      </c>
      <c r="F26266">
        <v>1</v>
      </c>
    </row>
    <row r="26267" spans="1:6" x14ac:dyDescent="0.35">
      <c r="A26267" t="s">
        <v>52489</v>
      </c>
      <c r="B26267" t="s">
        <v>7</v>
      </c>
      <c r="C26267">
        <v>4</v>
      </c>
      <c r="D26267" t="s">
        <v>8</v>
      </c>
      <c r="E26267" t="s">
        <v>52490</v>
      </c>
      <c r="F26267">
        <v>1</v>
      </c>
    </row>
    <row r="26268" spans="1:6" x14ac:dyDescent="0.35">
      <c r="A26268" t="s">
        <v>52491</v>
      </c>
      <c r="B26268" t="s">
        <v>7</v>
      </c>
      <c r="C26268">
        <v>4</v>
      </c>
      <c r="D26268" t="s">
        <v>8</v>
      </c>
      <c r="E26268" t="s">
        <v>52492</v>
      </c>
      <c r="F26268">
        <v>1</v>
      </c>
    </row>
    <row r="26269" spans="1:6" x14ac:dyDescent="0.35">
      <c r="A26269" t="s">
        <v>52493</v>
      </c>
      <c r="B26269" t="s">
        <v>7</v>
      </c>
      <c r="C26269">
        <v>4</v>
      </c>
      <c r="D26269" t="s">
        <v>8</v>
      </c>
      <c r="E26269" t="s">
        <v>52494</v>
      </c>
      <c r="F26269">
        <v>1</v>
      </c>
    </row>
    <row r="26270" spans="1:6" x14ac:dyDescent="0.35">
      <c r="A26270" t="s">
        <v>52495</v>
      </c>
      <c r="B26270" t="s">
        <v>15</v>
      </c>
      <c r="C26270">
        <v>4</v>
      </c>
      <c r="D26270" t="s">
        <v>8</v>
      </c>
      <c r="E26270" t="s">
        <v>52496</v>
      </c>
      <c r="F26270">
        <v>1</v>
      </c>
    </row>
    <row r="26271" spans="1:6" x14ac:dyDescent="0.35">
      <c r="A26271" t="s">
        <v>52497</v>
      </c>
      <c r="B26271" t="s">
        <v>15</v>
      </c>
      <c r="C26271">
        <v>4</v>
      </c>
      <c r="D26271" t="s">
        <v>8</v>
      </c>
      <c r="E26271" t="s">
        <v>52498</v>
      </c>
      <c r="F26271">
        <v>1</v>
      </c>
    </row>
    <row r="26272" spans="1:6" x14ac:dyDescent="0.35">
      <c r="A26272" t="s">
        <v>52499</v>
      </c>
      <c r="B26272" t="s">
        <v>15</v>
      </c>
      <c r="C26272">
        <v>4</v>
      </c>
      <c r="D26272" t="s">
        <v>8</v>
      </c>
      <c r="E26272" t="s">
        <v>52500</v>
      </c>
      <c r="F26272">
        <v>1</v>
      </c>
    </row>
    <row r="26273" spans="1:6" x14ac:dyDescent="0.35">
      <c r="A26273" t="s">
        <v>52501</v>
      </c>
      <c r="B26273" t="s">
        <v>15</v>
      </c>
      <c r="C26273">
        <v>4</v>
      </c>
      <c r="D26273" t="s">
        <v>8</v>
      </c>
      <c r="E26273" t="s">
        <v>52502</v>
      </c>
      <c r="F26273">
        <v>1</v>
      </c>
    </row>
    <row r="26274" spans="1:6" x14ac:dyDescent="0.35">
      <c r="A26274" t="s">
        <v>52503</v>
      </c>
      <c r="B26274" t="s">
        <v>15</v>
      </c>
      <c r="C26274">
        <v>4</v>
      </c>
      <c r="D26274" t="s">
        <v>8</v>
      </c>
      <c r="E26274" t="s">
        <v>52504</v>
      </c>
      <c r="F26274">
        <v>1</v>
      </c>
    </row>
    <row r="26275" spans="1:6" x14ac:dyDescent="0.35">
      <c r="A26275" t="s">
        <v>52505</v>
      </c>
      <c r="B26275" t="s">
        <v>7</v>
      </c>
      <c r="C26275">
        <v>4</v>
      </c>
      <c r="D26275" t="s">
        <v>8</v>
      </c>
      <c r="E26275" t="s">
        <v>52506</v>
      </c>
      <c r="F26275">
        <v>1</v>
      </c>
    </row>
    <row r="26276" spans="1:6" x14ac:dyDescent="0.35">
      <c r="A26276" t="s">
        <v>52507</v>
      </c>
      <c r="B26276" t="s">
        <v>7</v>
      </c>
      <c r="C26276">
        <v>4</v>
      </c>
      <c r="D26276" t="s">
        <v>8</v>
      </c>
      <c r="E26276" t="s">
        <v>52508</v>
      </c>
      <c r="F26276">
        <v>1</v>
      </c>
    </row>
    <row r="26277" spans="1:6" x14ac:dyDescent="0.35">
      <c r="A26277" t="s">
        <v>52509</v>
      </c>
      <c r="B26277" t="s">
        <v>7</v>
      </c>
      <c r="C26277">
        <v>4</v>
      </c>
      <c r="D26277" t="s">
        <v>8</v>
      </c>
      <c r="E26277" t="s">
        <v>52510</v>
      </c>
      <c r="F26277">
        <v>1</v>
      </c>
    </row>
    <row r="26278" spans="1:6" x14ac:dyDescent="0.35">
      <c r="A26278" t="s">
        <v>52511</v>
      </c>
      <c r="B26278" t="s">
        <v>15</v>
      </c>
      <c r="C26278">
        <v>4</v>
      </c>
      <c r="D26278" t="s">
        <v>8</v>
      </c>
      <c r="E26278" t="s">
        <v>52512</v>
      </c>
      <c r="F26278">
        <v>1</v>
      </c>
    </row>
    <row r="26279" spans="1:6" x14ac:dyDescent="0.35">
      <c r="A26279" t="s">
        <v>52513</v>
      </c>
      <c r="B26279" t="s">
        <v>7</v>
      </c>
      <c r="C26279">
        <v>4</v>
      </c>
      <c r="D26279" t="s">
        <v>8</v>
      </c>
      <c r="E26279" t="s">
        <v>52514</v>
      </c>
      <c r="F26279">
        <v>1</v>
      </c>
    </row>
    <row r="26280" spans="1:6" x14ac:dyDescent="0.35">
      <c r="A26280" t="s">
        <v>52515</v>
      </c>
      <c r="B26280" t="s">
        <v>7</v>
      </c>
      <c r="C26280">
        <v>4</v>
      </c>
      <c r="D26280" t="s">
        <v>8</v>
      </c>
      <c r="E26280" t="s">
        <v>52516</v>
      </c>
      <c r="F26280">
        <v>1</v>
      </c>
    </row>
    <row r="26281" spans="1:6" x14ac:dyDescent="0.35">
      <c r="A26281" t="s">
        <v>52517</v>
      </c>
      <c r="B26281" t="s">
        <v>15</v>
      </c>
      <c r="C26281">
        <v>4</v>
      </c>
      <c r="D26281" t="s">
        <v>8</v>
      </c>
      <c r="E26281" t="s">
        <v>52518</v>
      </c>
      <c r="F26281">
        <v>1</v>
      </c>
    </row>
    <row r="26282" spans="1:6" x14ac:dyDescent="0.35">
      <c r="A26282" t="s">
        <v>52519</v>
      </c>
      <c r="B26282" t="s">
        <v>7</v>
      </c>
      <c r="C26282">
        <v>4</v>
      </c>
      <c r="D26282" t="s">
        <v>8</v>
      </c>
      <c r="E26282" t="s">
        <v>52520</v>
      </c>
      <c r="F26282">
        <v>1</v>
      </c>
    </row>
    <row r="26283" spans="1:6" x14ac:dyDescent="0.35">
      <c r="A26283" t="s">
        <v>52521</v>
      </c>
      <c r="B26283" t="s">
        <v>15</v>
      </c>
      <c r="C26283">
        <v>4</v>
      </c>
      <c r="D26283" t="s">
        <v>8</v>
      </c>
      <c r="E26283" t="s">
        <v>52522</v>
      </c>
      <c r="F26283">
        <v>1</v>
      </c>
    </row>
    <row r="26284" spans="1:6" x14ac:dyDescent="0.35">
      <c r="A26284" t="s">
        <v>52523</v>
      </c>
      <c r="B26284" t="s">
        <v>7</v>
      </c>
      <c r="C26284">
        <v>4</v>
      </c>
      <c r="D26284" t="s">
        <v>8</v>
      </c>
      <c r="E26284" t="s">
        <v>52524</v>
      </c>
      <c r="F26284">
        <v>1</v>
      </c>
    </row>
    <row r="26285" spans="1:6" x14ac:dyDescent="0.35">
      <c r="A26285" t="s">
        <v>52525</v>
      </c>
      <c r="B26285" t="s">
        <v>7</v>
      </c>
      <c r="C26285">
        <v>4</v>
      </c>
      <c r="D26285" t="s">
        <v>8</v>
      </c>
      <c r="E26285" t="s">
        <v>52526</v>
      </c>
      <c r="F26285">
        <v>1</v>
      </c>
    </row>
    <row r="26286" spans="1:6" x14ac:dyDescent="0.35">
      <c r="A26286" t="s">
        <v>52527</v>
      </c>
      <c r="B26286" t="s">
        <v>15</v>
      </c>
      <c r="C26286">
        <v>4</v>
      </c>
      <c r="D26286" t="s">
        <v>8</v>
      </c>
      <c r="E26286" t="s">
        <v>52528</v>
      </c>
      <c r="F26286">
        <v>1</v>
      </c>
    </row>
    <row r="26287" spans="1:6" x14ac:dyDescent="0.35">
      <c r="A26287" t="s">
        <v>52529</v>
      </c>
      <c r="B26287" t="s">
        <v>7</v>
      </c>
      <c r="C26287">
        <v>4</v>
      </c>
      <c r="D26287" t="s">
        <v>8</v>
      </c>
      <c r="E26287" t="s">
        <v>52530</v>
      </c>
      <c r="F26287">
        <v>1</v>
      </c>
    </row>
    <row r="26288" spans="1:6" x14ac:dyDescent="0.35">
      <c r="A26288" t="s">
        <v>52531</v>
      </c>
      <c r="B26288" t="s">
        <v>7</v>
      </c>
      <c r="C26288">
        <v>4</v>
      </c>
      <c r="D26288" t="s">
        <v>8</v>
      </c>
      <c r="E26288" t="s">
        <v>52532</v>
      </c>
      <c r="F26288">
        <v>1</v>
      </c>
    </row>
    <row r="26289" spans="1:6" x14ac:dyDescent="0.35">
      <c r="A26289" t="s">
        <v>52533</v>
      </c>
      <c r="B26289" t="s">
        <v>7</v>
      </c>
      <c r="C26289">
        <v>4</v>
      </c>
      <c r="D26289" t="s">
        <v>8</v>
      </c>
      <c r="E26289" t="s">
        <v>52534</v>
      </c>
      <c r="F26289">
        <v>1</v>
      </c>
    </row>
    <row r="26290" spans="1:6" x14ac:dyDescent="0.35">
      <c r="A26290" t="s">
        <v>52535</v>
      </c>
      <c r="B26290" t="s">
        <v>15</v>
      </c>
      <c r="C26290">
        <v>4</v>
      </c>
      <c r="D26290" t="s">
        <v>8</v>
      </c>
      <c r="E26290" t="s">
        <v>52536</v>
      </c>
      <c r="F26290">
        <v>1</v>
      </c>
    </row>
    <row r="26291" spans="1:6" x14ac:dyDescent="0.35">
      <c r="A26291" t="s">
        <v>52537</v>
      </c>
      <c r="B26291" t="s">
        <v>7</v>
      </c>
      <c r="C26291">
        <v>4</v>
      </c>
      <c r="D26291" t="s">
        <v>8</v>
      </c>
      <c r="E26291" t="s">
        <v>52538</v>
      </c>
      <c r="F26291">
        <v>1</v>
      </c>
    </row>
    <row r="26292" spans="1:6" x14ac:dyDescent="0.35">
      <c r="A26292" t="s">
        <v>52539</v>
      </c>
      <c r="B26292" t="s">
        <v>7</v>
      </c>
      <c r="C26292">
        <v>4</v>
      </c>
      <c r="D26292" t="s">
        <v>8</v>
      </c>
      <c r="E26292" t="s">
        <v>52540</v>
      </c>
      <c r="F26292">
        <v>1</v>
      </c>
    </row>
    <row r="26293" spans="1:6" x14ac:dyDescent="0.35">
      <c r="A26293" t="s">
        <v>52541</v>
      </c>
      <c r="B26293" t="s">
        <v>15</v>
      </c>
      <c r="C26293">
        <v>4</v>
      </c>
      <c r="D26293" t="s">
        <v>8</v>
      </c>
      <c r="E26293" t="s">
        <v>52542</v>
      </c>
      <c r="F26293">
        <v>1</v>
      </c>
    </row>
    <row r="26294" spans="1:6" x14ac:dyDescent="0.35">
      <c r="A26294" t="s">
        <v>52543</v>
      </c>
      <c r="B26294" t="s">
        <v>7</v>
      </c>
      <c r="C26294">
        <v>4</v>
      </c>
      <c r="D26294" t="s">
        <v>8</v>
      </c>
      <c r="E26294" t="s">
        <v>52544</v>
      </c>
      <c r="F26294">
        <v>1</v>
      </c>
    </row>
    <row r="26295" spans="1:6" x14ac:dyDescent="0.35">
      <c r="A26295" t="s">
        <v>52545</v>
      </c>
      <c r="B26295" t="s">
        <v>15</v>
      </c>
      <c r="C26295">
        <v>4</v>
      </c>
      <c r="D26295" t="s">
        <v>8</v>
      </c>
      <c r="E26295" t="s">
        <v>52546</v>
      </c>
      <c r="F26295">
        <v>1</v>
      </c>
    </row>
    <row r="26296" spans="1:6" x14ac:dyDescent="0.35">
      <c r="A26296" t="s">
        <v>52547</v>
      </c>
      <c r="B26296" t="s">
        <v>15</v>
      </c>
      <c r="C26296">
        <v>4</v>
      </c>
      <c r="D26296" t="s">
        <v>8</v>
      </c>
      <c r="E26296" t="s">
        <v>52548</v>
      </c>
      <c r="F26296">
        <v>1</v>
      </c>
    </row>
    <row r="26297" spans="1:6" x14ac:dyDescent="0.35">
      <c r="A26297" t="s">
        <v>52549</v>
      </c>
      <c r="B26297" t="s">
        <v>7</v>
      </c>
      <c r="C26297">
        <v>4</v>
      </c>
      <c r="D26297" t="s">
        <v>8</v>
      </c>
      <c r="E26297" t="s">
        <v>52550</v>
      </c>
      <c r="F26297">
        <v>1</v>
      </c>
    </row>
    <row r="26298" spans="1:6" x14ac:dyDescent="0.35">
      <c r="A26298" t="s">
        <v>52551</v>
      </c>
      <c r="B26298" t="s">
        <v>7</v>
      </c>
      <c r="C26298">
        <v>4</v>
      </c>
      <c r="D26298" t="s">
        <v>8</v>
      </c>
      <c r="E26298" t="s">
        <v>52552</v>
      </c>
      <c r="F26298">
        <v>1</v>
      </c>
    </row>
    <row r="26299" spans="1:6" x14ac:dyDescent="0.35">
      <c r="A26299" t="s">
        <v>52553</v>
      </c>
      <c r="B26299" t="s">
        <v>7</v>
      </c>
      <c r="C26299">
        <v>4</v>
      </c>
      <c r="D26299" t="s">
        <v>8</v>
      </c>
      <c r="E26299" t="s">
        <v>52554</v>
      </c>
      <c r="F26299">
        <v>1</v>
      </c>
    </row>
    <row r="26300" spans="1:6" x14ac:dyDescent="0.35">
      <c r="A26300" t="s">
        <v>52555</v>
      </c>
      <c r="B26300" t="s">
        <v>7</v>
      </c>
      <c r="C26300">
        <v>4</v>
      </c>
      <c r="D26300" t="s">
        <v>8</v>
      </c>
      <c r="E26300" t="s">
        <v>52556</v>
      </c>
      <c r="F26300">
        <v>1</v>
      </c>
    </row>
    <row r="26301" spans="1:6" x14ac:dyDescent="0.35">
      <c r="A26301" t="s">
        <v>52557</v>
      </c>
      <c r="B26301" t="s">
        <v>7</v>
      </c>
      <c r="C26301">
        <v>4</v>
      </c>
      <c r="D26301" t="s">
        <v>8</v>
      </c>
      <c r="E26301" t="s">
        <v>52558</v>
      </c>
      <c r="F26301">
        <v>1</v>
      </c>
    </row>
    <row r="26302" spans="1:6" x14ac:dyDescent="0.35">
      <c r="A26302" t="s">
        <v>52559</v>
      </c>
      <c r="B26302" t="s">
        <v>7</v>
      </c>
      <c r="C26302">
        <v>4</v>
      </c>
      <c r="D26302" t="s">
        <v>8</v>
      </c>
      <c r="E26302" t="s">
        <v>52560</v>
      </c>
      <c r="F26302">
        <v>1</v>
      </c>
    </row>
    <row r="26303" spans="1:6" x14ac:dyDescent="0.35">
      <c r="A26303" t="s">
        <v>52561</v>
      </c>
      <c r="B26303" t="s">
        <v>15</v>
      </c>
      <c r="C26303">
        <v>4</v>
      </c>
      <c r="D26303" t="s">
        <v>8</v>
      </c>
      <c r="E26303" t="s">
        <v>52562</v>
      </c>
      <c r="F26303">
        <v>1</v>
      </c>
    </row>
    <row r="26304" spans="1:6" x14ac:dyDescent="0.35">
      <c r="A26304" t="s">
        <v>52563</v>
      </c>
      <c r="B26304" t="s">
        <v>7</v>
      </c>
      <c r="C26304">
        <v>4</v>
      </c>
      <c r="D26304" t="s">
        <v>8</v>
      </c>
      <c r="E26304" t="s">
        <v>52564</v>
      </c>
      <c r="F26304">
        <v>1</v>
      </c>
    </row>
    <row r="26305" spans="1:6" x14ac:dyDescent="0.35">
      <c r="A26305" t="s">
        <v>52565</v>
      </c>
      <c r="B26305" t="s">
        <v>7</v>
      </c>
      <c r="C26305">
        <v>4</v>
      </c>
      <c r="D26305" t="s">
        <v>8</v>
      </c>
      <c r="E26305" t="s">
        <v>52566</v>
      </c>
      <c r="F26305">
        <v>1</v>
      </c>
    </row>
    <row r="26306" spans="1:6" x14ac:dyDescent="0.35">
      <c r="A26306" t="s">
        <v>52567</v>
      </c>
      <c r="B26306" t="s">
        <v>15</v>
      </c>
      <c r="C26306">
        <v>4</v>
      </c>
      <c r="D26306" t="s">
        <v>8</v>
      </c>
      <c r="E26306" t="s">
        <v>52568</v>
      </c>
      <c r="F26306">
        <v>1</v>
      </c>
    </row>
    <row r="26307" spans="1:6" x14ac:dyDescent="0.35">
      <c r="A26307" t="s">
        <v>52569</v>
      </c>
      <c r="B26307" t="s">
        <v>7</v>
      </c>
      <c r="C26307">
        <v>4</v>
      </c>
      <c r="D26307" t="s">
        <v>8</v>
      </c>
      <c r="E26307" t="s">
        <v>52570</v>
      </c>
      <c r="F26307">
        <v>1</v>
      </c>
    </row>
    <row r="26308" spans="1:6" x14ac:dyDescent="0.35">
      <c r="A26308" t="s">
        <v>52571</v>
      </c>
      <c r="B26308" t="s">
        <v>15</v>
      </c>
      <c r="C26308">
        <v>4</v>
      </c>
      <c r="D26308" t="s">
        <v>8</v>
      </c>
      <c r="E26308" t="s">
        <v>52572</v>
      </c>
      <c r="F26308">
        <v>1</v>
      </c>
    </row>
    <row r="26309" spans="1:6" x14ac:dyDescent="0.35">
      <c r="A26309" t="s">
        <v>52573</v>
      </c>
      <c r="B26309" t="s">
        <v>7</v>
      </c>
      <c r="C26309">
        <v>4</v>
      </c>
      <c r="D26309" t="s">
        <v>8</v>
      </c>
      <c r="E26309" t="s">
        <v>52574</v>
      </c>
      <c r="F26309">
        <v>1</v>
      </c>
    </row>
    <row r="26310" spans="1:6" x14ac:dyDescent="0.35">
      <c r="A26310" t="s">
        <v>52575</v>
      </c>
      <c r="B26310" t="s">
        <v>15</v>
      </c>
      <c r="C26310">
        <v>4</v>
      </c>
      <c r="D26310" t="s">
        <v>8</v>
      </c>
      <c r="E26310" t="s">
        <v>52576</v>
      </c>
      <c r="F26310">
        <v>1</v>
      </c>
    </row>
    <row r="26311" spans="1:6" x14ac:dyDescent="0.35">
      <c r="A26311" t="s">
        <v>52577</v>
      </c>
      <c r="B26311" t="s">
        <v>7</v>
      </c>
      <c r="C26311">
        <v>4</v>
      </c>
      <c r="D26311" t="s">
        <v>8</v>
      </c>
      <c r="E26311" t="s">
        <v>52578</v>
      </c>
      <c r="F26311">
        <v>1</v>
      </c>
    </row>
    <row r="26312" spans="1:6" x14ac:dyDescent="0.35">
      <c r="A26312" t="s">
        <v>52579</v>
      </c>
      <c r="B26312" t="s">
        <v>7</v>
      </c>
      <c r="C26312">
        <v>4</v>
      </c>
      <c r="D26312" t="s">
        <v>8</v>
      </c>
      <c r="E26312" t="s">
        <v>52580</v>
      </c>
      <c r="F26312">
        <v>1</v>
      </c>
    </row>
    <row r="26313" spans="1:6" x14ac:dyDescent="0.35">
      <c r="A26313" t="s">
        <v>52581</v>
      </c>
      <c r="B26313" t="s">
        <v>15</v>
      </c>
      <c r="C26313">
        <v>4</v>
      </c>
      <c r="D26313" t="s">
        <v>8</v>
      </c>
      <c r="E26313" t="s">
        <v>52582</v>
      </c>
      <c r="F26313">
        <v>1</v>
      </c>
    </row>
    <row r="26314" spans="1:6" x14ac:dyDescent="0.35">
      <c r="A26314" t="s">
        <v>52583</v>
      </c>
      <c r="B26314" t="s">
        <v>15</v>
      </c>
      <c r="C26314">
        <v>4</v>
      </c>
      <c r="D26314" t="s">
        <v>8</v>
      </c>
      <c r="E26314" t="s">
        <v>52584</v>
      </c>
      <c r="F26314">
        <v>1</v>
      </c>
    </row>
    <row r="26315" spans="1:6" x14ac:dyDescent="0.35">
      <c r="A26315" t="s">
        <v>52585</v>
      </c>
      <c r="B26315" t="s">
        <v>15</v>
      </c>
      <c r="C26315">
        <v>4</v>
      </c>
      <c r="D26315" t="s">
        <v>8</v>
      </c>
      <c r="E26315" t="s">
        <v>52586</v>
      </c>
      <c r="F26315">
        <v>1</v>
      </c>
    </row>
    <row r="26316" spans="1:6" x14ac:dyDescent="0.35">
      <c r="A26316" t="s">
        <v>52587</v>
      </c>
      <c r="B26316" t="s">
        <v>15</v>
      </c>
      <c r="C26316">
        <v>4</v>
      </c>
      <c r="D26316" t="s">
        <v>8</v>
      </c>
      <c r="E26316" t="s">
        <v>52588</v>
      </c>
      <c r="F26316">
        <v>1</v>
      </c>
    </row>
    <row r="26317" spans="1:6" x14ac:dyDescent="0.35">
      <c r="A26317" t="s">
        <v>52589</v>
      </c>
      <c r="B26317" t="s">
        <v>7</v>
      </c>
      <c r="C26317">
        <v>4</v>
      </c>
      <c r="D26317" t="s">
        <v>8</v>
      </c>
      <c r="E26317" t="s">
        <v>52590</v>
      </c>
      <c r="F26317">
        <v>1</v>
      </c>
    </row>
    <row r="26318" spans="1:6" x14ac:dyDescent="0.35">
      <c r="A26318" t="s">
        <v>52591</v>
      </c>
      <c r="B26318" t="s">
        <v>15</v>
      </c>
      <c r="C26318">
        <v>4</v>
      </c>
      <c r="D26318" t="s">
        <v>8</v>
      </c>
      <c r="E26318" t="s">
        <v>52592</v>
      </c>
      <c r="F26318">
        <v>1</v>
      </c>
    </row>
    <row r="26319" spans="1:6" x14ac:dyDescent="0.35">
      <c r="A26319" t="s">
        <v>52593</v>
      </c>
      <c r="B26319" t="s">
        <v>7</v>
      </c>
      <c r="C26319">
        <v>4</v>
      </c>
      <c r="D26319" t="s">
        <v>8</v>
      </c>
      <c r="E26319" t="s">
        <v>52594</v>
      </c>
      <c r="F26319">
        <v>1</v>
      </c>
    </row>
    <row r="26320" spans="1:6" x14ac:dyDescent="0.35">
      <c r="A26320" t="s">
        <v>52595</v>
      </c>
      <c r="B26320" t="s">
        <v>7</v>
      </c>
      <c r="C26320">
        <v>4</v>
      </c>
      <c r="D26320" t="s">
        <v>8</v>
      </c>
      <c r="E26320" t="s">
        <v>52596</v>
      </c>
      <c r="F26320">
        <v>1</v>
      </c>
    </row>
    <row r="26321" spans="1:6" x14ac:dyDescent="0.35">
      <c r="A26321" t="s">
        <v>52597</v>
      </c>
      <c r="B26321" t="s">
        <v>7</v>
      </c>
      <c r="C26321">
        <v>4</v>
      </c>
      <c r="D26321" t="s">
        <v>8</v>
      </c>
      <c r="E26321" t="s">
        <v>52598</v>
      </c>
      <c r="F26321">
        <v>1</v>
      </c>
    </row>
    <row r="26322" spans="1:6" x14ac:dyDescent="0.35">
      <c r="A26322" t="s">
        <v>52599</v>
      </c>
      <c r="B26322" t="s">
        <v>15</v>
      </c>
      <c r="C26322">
        <v>4</v>
      </c>
      <c r="D26322" t="s">
        <v>8</v>
      </c>
      <c r="E26322" t="s">
        <v>52600</v>
      </c>
      <c r="F26322">
        <v>1</v>
      </c>
    </row>
    <row r="26323" spans="1:6" x14ac:dyDescent="0.35">
      <c r="A26323" t="s">
        <v>52601</v>
      </c>
      <c r="B26323" t="s">
        <v>7</v>
      </c>
      <c r="C26323">
        <v>4</v>
      </c>
      <c r="D26323" t="s">
        <v>8</v>
      </c>
      <c r="E26323" t="s">
        <v>52602</v>
      </c>
      <c r="F26323">
        <v>1</v>
      </c>
    </row>
    <row r="26324" spans="1:6" x14ac:dyDescent="0.35">
      <c r="A26324" t="s">
        <v>52603</v>
      </c>
      <c r="B26324" t="s">
        <v>7</v>
      </c>
      <c r="C26324">
        <v>4</v>
      </c>
      <c r="D26324" t="s">
        <v>8</v>
      </c>
      <c r="E26324" t="s">
        <v>52604</v>
      </c>
      <c r="F26324">
        <v>1</v>
      </c>
    </row>
    <row r="26325" spans="1:6" x14ac:dyDescent="0.35">
      <c r="A26325" t="s">
        <v>52605</v>
      </c>
      <c r="B26325" t="s">
        <v>7</v>
      </c>
      <c r="C26325">
        <v>4</v>
      </c>
      <c r="D26325" t="s">
        <v>8</v>
      </c>
      <c r="E26325" t="s">
        <v>52606</v>
      </c>
      <c r="F26325">
        <v>1</v>
      </c>
    </row>
    <row r="26326" spans="1:6" x14ac:dyDescent="0.35">
      <c r="A26326" t="s">
        <v>52607</v>
      </c>
      <c r="B26326" t="s">
        <v>7</v>
      </c>
      <c r="C26326">
        <v>4</v>
      </c>
      <c r="D26326" t="s">
        <v>8</v>
      </c>
      <c r="E26326" t="s">
        <v>52608</v>
      </c>
      <c r="F26326">
        <v>1</v>
      </c>
    </row>
    <row r="26327" spans="1:6" x14ac:dyDescent="0.35">
      <c r="A26327" t="s">
        <v>52609</v>
      </c>
      <c r="B26327" t="s">
        <v>7</v>
      </c>
      <c r="C26327">
        <v>4</v>
      </c>
      <c r="D26327" t="s">
        <v>8</v>
      </c>
      <c r="E26327" t="s">
        <v>52610</v>
      </c>
      <c r="F26327">
        <v>1</v>
      </c>
    </row>
    <row r="26328" spans="1:6" x14ac:dyDescent="0.35">
      <c r="A26328" t="s">
        <v>52611</v>
      </c>
      <c r="B26328" t="s">
        <v>7</v>
      </c>
      <c r="C26328">
        <v>4</v>
      </c>
      <c r="D26328" t="s">
        <v>8</v>
      </c>
      <c r="E26328" t="s">
        <v>52612</v>
      </c>
      <c r="F26328">
        <v>1</v>
      </c>
    </row>
    <row r="26329" spans="1:6" x14ac:dyDescent="0.35">
      <c r="A26329" t="s">
        <v>52613</v>
      </c>
      <c r="B26329" t="s">
        <v>15</v>
      </c>
      <c r="C26329">
        <v>4</v>
      </c>
      <c r="D26329" t="s">
        <v>8</v>
      </c>
      <c r="E26329" t="s">
        <v>52614</v>
      </c>
      <c r="F26329">
        <v>1</v>
      </c>
    </row>
    <row r="26330" spans="1:6" x14ac:dyDescent="0.35">
      <c r="A26330" t="s">
        <v>52615</v>
      </c>
      <c r="B26330" t="s">
        <v>7</v>
      </c>
      <c r="C26330">
        <v>4</v>
      </c>
      <c r="D26330" t="s">
        <v>8</v>
      </c>
      <c r="E26330" t="s">
        <v>52616</v>
      </c>
      <c r="F26330">
        <v>1</v>
      </c>
    </row>
    <row r="26331" spans="1:6" x14ac:dyDescent="0.35">
      <c r="A26331" t="s">
        <v>52617</v>
      </c>
      <c r="B26331" t="s">
        <v>7</v>
      </c>
      <c r="C26331">
        <v>4</v>
      </c>
      <c r="D26331" t="s">
        <v>8</v>
      </c>
      <c r="E26331" t="s">
        <v>52618</v>
      </c>
      <c r="F26331">
        <v>1</v>
      </c>
    </row>
    <row r="26332" spans="1:6" x14ac:dyDescent="0.35">
      <c r="A26332" t="s">
        <v>52619</v>
      </c>
      <c r="B26332" t="s">
        <v>7</v>
      </c>
      <c r="C26332">
        <v>4</v>
      </c>
      <c r="D26332" t="s">
        <v>8</v>
      </c>
      <c r="E26332" t="s">
        <v>52620</v>
      </c>
      <c r="F26332">
        <v>1</v>
      </c>
    </row>
    <row r="26333" spans="1:6" x14ac:dyDescent="0.35">
      <c r="A26333" t="s">
        <v>52621</v>
      </c>
      <c r="B26333" t="s">
        <v>7</v>
      </c>
      <c r="C26333">
        <v>4</v>
      </c>
      <c r="D26333" t="s">
        <v>8</v>
      </c>
      <c r="E26333" t="s">
        <v>52622</v>
      </c>
      <c r="F26333">
        <v>1</v>
      </c>
    </row>
    <row r="26334" spans="1:6" x14ac:dyDescent="0.35">
      <c r="A26334" t="s">
        <v>52623</v>
      </c>
      <c r="B26334" t="s">
        <v>15</v>
      </c>
      <c r="C26334">
        <v>4</v>
      </c>
      <c r="D26334" t="s">
        <v>8</v>
      </c>
      <c r="E26334" t="s">
        <v>52624</v>
      </c>
      <c r="F26334">
        <v>1</v>
      </c>
    </row>
    <row r="26335" spans="1:6" x14ac:dyDescent="0.35">
      <c r="A26335" t="s">
        <v>52625</v>
      </c>
      <c r="B26335" t="s">
        <v>15</v>
      </c>
      <c r="C26335">
        <v>4</v>
      </c>
      <c r="D26335" t="s">
        <v>8</v>
      </c>
      <c r="E26335" t="s">
        <v>52626</v>
      </c>
      <c r="F26335">
        <v>1</v>
      </c>
    </row>
    <row r="26336" spans="1:6" x14ac:dyDescent="0.35">
      <c r="A26336" t="s">
        <v>52627</v>
      </c>
      <c r="B26336" t="s">
        <v>7</v>
      </c>
      <c r="C26336">
        <v>4</v>
      </c>
      <c r="D26336" t="s">
        <v>8</v>
      </c>
      <c r="E26336" t="s">
        <v>52628</v>
      </c>
      <c r="F26336">
        <v>1</v>
      </c>
    </row>
    <row r="26337" spans="1:6" x14ac:dyDescent="0.35">
      <c r="A26337" t="s">
        <v>52629</v>
      </c>
      <c r="B26337" t="s">
        <v>7</v>
      </c>
      <c r="C26337">
        <v>4</v>
      </c>
      <c r="D26337" t="s">
        <v>8</v>
      </c>
      <c r="E26337" t="s">
        <v>52630</v>
      </c>
      <c r="F26337">
        <v>1</v>
      </c>
    </row>
    <row r="26338" spans="1:6" x14ac:dyDescent="0.35">
      <c r="A26338" t="s">
        <v>52631</v>
      </c>
      <c r="B26338" t="s">
        <v>15</v>
      </c>
      <c r="C26338">
        <v>4</v>
      </c>
      <c r="D26338" t="s">
        <v>8</v>
      </c>
      <c r="E26338" t="s">
        <v>52632</v>
      </c>
      <c r="F26338">
        <v>1</v>
      </c>
    </row>
    <row r="26339" spans="1:6" x14ac:dyDescent="0.35">
      <c r="A26339" t="s">
        <v>52633</v>
      </c>
      <c r="B26339" t="s">
        <v>7</v>
      </c>
      <c r="C26339">
        <v>4</v>
      </c>
      <c r="D26339" t="s">
        <v>8</v>
      </c>
      <c r="E26339" t="s">
        <v>52634</v>
      </c>
      <c r="F26339">
        <v>1</v>
      </c>
    </row>
    <row r="26340" spans="1:6" x14ac:dyDescent="0.35">
      <c r="A26340" t="s">
        <v>52635</v>
      </c>
      <c r="B26340" t="s">
        <v>7</v>
      </c>
      <c r="C26340">
        <v>4</v>
      </c>
      <c r="D26340" t="s">
        <v>8</v>
      </c>
      <c r="E26340" t="s">
        <v>52636</v>
      </c>
      <c r="F26340">
        <v>1</v>
      </c>
    </row>
    <row r="26341" spans="1:6" x14ac:dyDescent="0.35">
      <c r="A26341" t="s">
        <v>52637</v>
      </c>
      <c r="B26341" t="s">
        <v>15</v>
      </c>
      <c r="C26341">
        <v>4</v>
      </c>
      <c r="D26341" t="s">
        <v>8</v>
      </c>
      <c r="E26341" t="s">
        <v>52638</v>
      </c>
      <c r="F26341">
        <v>1</v>
      </c>
    </row>
    <row r="26342" spans="1:6" x14ac:dyDescent="0.35">
      <c r="A26342" t="s">
        <v>52639</v>
      </c>
      <c r="B26342" t="s">
        <v>7</v>
      </c>
      <c r="C26342">
        <v>4</v>
      </c>
      <c r="D26342" t="s">
        <v>8</v>
      </c>
      <c r="E26342" t="s">
        <v>52640</v>
      </c>
      <c r="F26342">
        <v>1</v>
      </c>
    </row>
    <row r="26343" spans="1:6" x14ac:dyDescent="0.35">
      <c r="A26343" t="s">
        <v>52641</v>
      </c>
      <c r="B26343" t="s">
        <v>7</v>
      </c>
      <c r="C26343">
        <v>4</v>
      </c>
      <c r="D26343" t="s">
        <v>8</v>
      </c>
      <c r="E26343" t="s">
        <v>52642</v>
      </c>
      <c r="F26343">
        <v>1</v>
      </c>
    </row>
    <row r="26344" spans="1:6" x14ac:dyDescent="0.35">
      <c r="A26344" t="s">
        <v>52643</v>
      </c>
      <c r="B26344" t="s">
        <v>7</v>
      </c>
      <c r="C26344">
        <v>4</v>
      </c>
      <c r="D26344" t="s">
        <v>8</v>
      </c>
      <c r="E26344" t="s">
        <v>52644</v>
      </c>
      <c r="F26344">
        <v>1</v>
      </c>
    </row>
    <row r="26345" spans="1:6" x14ac:dyDescent="0.35">
      <c r="A26345" t="s">
        <v>52645</v>
      </c>
      <c r="B26345" t="s">
        <v>7</v>
      </c>
      <c r="C26345">
        <v>4</v>
      </c>
      <c r="D26345" t="s">
        <v>8</v>
      </c>
      <c r="E26345" t="s">
        <v>52646</v>
      </c>
      <c r="F26345">
        <v>1</v>
      </c>
    </row>
    <row r="26346" spans="1:6" x14ac:dyDescent="0.35">
      <c r="A26346" t="s">
        <v>52647</v>
      </c>
      <c r="B26346" t="s">
        <v>15</v>
      </c>
      <c r="C26346">
        <v>4</v>
      </c>
      <c r="D26346" t="s">
        <v>8</v>
      </c>
      <c r="E26346" t="s">
        <v>52648</v>
      </c>
      <c r="F26346">
        <v>1</v>
      </c>
    </row>
    <row r="26347" spans="1:6" x14ac:dyDescent="0.35">
      <c r="A26347" t="s">
        <v>52649</v>
      </c>
      <c r="B26347" t="s">
        <v>15</v>
      </c>
      <c r="C26347">
        <v>4</v>
      </c>
      <c r="D26347" t="s">
        <v>8</v>
      </c>
      <c r="E26347" t="s">
        <v>52650</v>
      </c>
      <c r="F26347">
        <v>1</v>
      </c>
    </row>
    <row r="26348" spans="1:6" x14ac:dyDescent="0.35">
      <c r="A26348" t="s">
        <v>52651</v>
      </c>
      <c r="B26348" t="s">
        <v>7</v>
      </c>
      <c r="C26348">
        <v>4</v>
      </c>
      <c r="D26348" t="s">
        <v>8</v>
      </c>
      <c r="E26348" t="s">
        <v>52652</v>
      </c>
      <c r="F26348">
        <v>1</v>
      </c>
    </row>
    <row r="26349" spans="1:6" x14ac:dyDescent="0.35">
      <c r="A26349" t="s">
        <v>52653</v>
      </c>
      <c r="B26349" t="s">
        <v>15</v>
      </c>
      <c r="C26349">
        <v>4</v>
      </c>
      <c r="D26349" t="s">
        <v>8</v>
      </c>
      <c r="E26349" t="s">
        <v>52654</v>
      </c>
      <c r="F26349">
        <v>1</v>
      </c>
    </row>
    <row r="26350" spans="1:6" x14ac:dyDescent="0.35">
      <c r="A26350" t="s">
        <v>52655</v>
      </c>
      <c r="B26350" t="s">
        <v>7</v>
      </c>
      <c r="C26350">
        <v>4</v>
      </c>
      <c r="D26350" t="s">
        <v>8</v>
      </c>
      <c r="E26350" t="s">
        <v>52656</v>
      </c>
      <c r="F26350">
        <v>1</v>
      </c>
    </row>
    <row r="26351" spans="1:6" x14ac:dyDescent="0.35">
      <c r="A26351" t="s">
        <v>52657</v>
      </c>
      <c r="B26351" t="s">
        <v>15</v>
      </c>
      <c r="C26351">
        <v>4</v>
      </c>
      <c r="D26351" t="s">
        <v>8</v>
      </c>
      <c r="E26351" t="s">
        <v>52658</v>
      </c>
      <c r="F26351">
        <v>1</v>
      </c>
    </row>
    <row r="26352" spans="1:6" x14ac:dyDescent="0.35">
      <c r="A26352" t="s">
        <v>52659</v>
      </c>
      <c r="B26352" t="s">
        <v>15</v>
      </c>
      <c r="C26352">
        <v>4</v>
      </c>
      <c r="D26352" t="s">
        <v>8</v>
      </c>
      <c r="E26352" t="s">
        <v>52660</v>
      </c>
      <c r="F26352">
        <v>1</v>
      </c>
    </row>
    <row r="26353" spans="1:6" x14ac:dyDescent="0.35">
      <c r="A26353" t="s">
        <v>52661</v>
      </c>
      <c r="B26353" t="s">
        <v>15</v>
      </c>
      <c r="C26353">
        <v>4</v>
      </c>
      <c r="D26353" t="s">
        <v>8</v>
      </c>
      <c r="E26353" t="s">
        <v>52662</v>
      </c>
      <c r="F26353">
        <v>1</v>
      </c>
    </row>
    <row r="26354" spans="1:6" x14ac:dyDescent="0.35">
      <c r="A26354" t="s">
        <v>52663</v>
      </c>
      <c r="B26354" t="s">
        <v>15</v>
      </c>
      <c r="C26354">
        <v>4</v>
      </c>
      <c r="D26354" t="s">
        <v>8</v>
      </c>
      <c r="E26354" t="s">
        <v>52664</v>
      </c>
      <c r="F26354">
        <v>1</v>
      </c>
    </row>
    <row r="26355" spans="1:6" x14ac:dyDescent="0.35">
      <c r="A26355" t="s">
        <v>52665</v>
      </c>
      <c r="B26355" t="s">
        <v>7</v>
      </c>
      <c r="C26355">
        <v>4</v>
      </c>
      <c r="D26355" t="s">
        <v>8</v>
      </c>
      <c r="E26355" t="s">
        <v>52666</v>
      </c>
      <c r="F26355">
        <v>1</v>
      </c>
    </row>
    <row r="26356" spans="1:6" x14ac:dyDescent="0.35">
      <c r="A26356" t="s">
        <v>52667</v>
      </c>
      <c r="B26356" t="s">
        <v>15</v>
      </c>
      <c r="C26356">
        <v>4</v>
      </c>
      <c r="D26356" t="s">
        <v>8</v>
      </c>
      <c r="E26356" t="s">
        <v>52668</v>
      </c>
      <c r="F26356">
        <v>1</v>
      </c>
    </row>
    <row r="26357" spans="1:6" x14ac:dyDescent="0.35">
      <c r="A26357" t="s">
        <v>52669</v>
      </c>
      <c r="B26357" t="s">
        <v>7</v>
      </c>
      <c r="C26357">
        <v>4</v>
      </c>
      <c r="D26357" t="s">
        <v>8</v>
      </c>
      <c r="E26357" t="s">
        <v>52670</v>
      </c>
      <c r="F26357">
        <v>1</v>
      </c>
    </row>
    <row r="26358" spans="1:6" x14ac:dyDescent="0.35">
      <c r="A26358" t="s">
        <v>52671</v>
      </c>
      <c r="B26358" t="s">
        <v>7</v>
      </c>
      <c r="C26358">
        <v>4</v>
      </c>
      <c r="D26358" t="s">
        <v>8</v>
      </c>
      <c r="E26358" t="s">
        <v>52672</v>
      </c>
      <c r="F26358">
        <v>1</v>
      </c>
    </row>
    <row r="26359" spans="1:6" x14ac:dyDescent="0.35">
      <c r="A26359" t="s">
        <v>52673</v>
      </c>
      <c r="B26359" t="s">
        <v>7</v>
      </c>
      <c r="C26359">
        <v>4</v>
      </c>
      <c r="D26359" t="s">
        <v>8</v>
      </c>
      <c r="E26359" t="s">
        <v>52674</v>
      </c>
      <c r="F26359">
        <v>1</v>
      </c>
    </row>
    <row r="26360" spans="1:6" x14ac:dyDescent="0.35">
      <c r="A26360" t="s">
        <v>52675</v>
      </c>
      <c r="B26360" t="s">
        <v>7</v>
      </c>
      <c r="C26360">
        <v>4</v>
      </c>
      <c r="D26360" t="s">
        <v>8</v>
      </c>
      <c r="E26360" t="s">
        <v>52676</v>
      </c>
      <c r="F26360">
        <v>1</v>
      </c>
    </row>
    <row r="26361" spans="1:6" x14ac:dyDescent="0.35">
      <c r="A26361" t="s">
        <v>52677</v>
      </c>
      <c r="B26361" t="s">
        <v>7</v>
      </c>
      <c r="C26361">
        <v>4</v>
      </c>
      <c r="D26361" t="s">
        <v>8</v>
      </c>
      <c r="E26361" t="s">
        <v>52678</v>
      </c>
      <c r="F26361">
        <v>1</v>
      </c>
    </row>
    <row r="26362" spans="1:6" x14ac:dyDescent="0.35">
      <c r="A26362" t="s">
        <v>52679</v>
      </c>
      <c r="B26362" t="s">
        <v>7</v>
      </c>
      <c r="C26362">
        <v>4</v>
      </c>
      <c r="D26362" t="s">
        <v>8</v>
      </c>
      <c r="E26362" t="s">
        <v>52680</v>
      </c>
      <c r="F26362">
        <v>1</v>
      </c>
    </row>
    <row r="26363" spans="1:6" x14ac:dyDescent="0.35">
      <c r="A26363" t="s">
        <v>52681</v>
      </c>
      <c r="B26363" t="s">
        <v>7</v>
      </c>
      <c r="C26363">
        <v>4</v>
      </c>
      <c r="D26363" t="s">
        <v>8</v>
      </c>
      <c r="E26363" t="s">
        <v>52682</v>
      </c>
      <c r="F26363">
        <v>1</v>
      </c>
    </row>
    <row r="26364" spans="1:6" x14ac:dyDescent="0.35">
      <c r="A26364" t="s">
        <v>52683</v>
      </c>
      <c r="B26364" t="s">
        <v>7</v>
      </c>
      <c r="C26364">
        <v>4</v>
      </c>
      <c r="D26364" t="s">
        <v>8</v>
      </c>
      <c r="E26364" t="s">
        <v>52684</v>
      </c>
      <c r="F26364">
        <v>1</v>
      </c>
    </row>
    <row r="26365" spans="1:6" x14ac:dyDescent="0.35">
      <c r="A26365" t="s">
        <v>52685</v>
      </c>
      <c r="B26365" t="s">
        <v>15</v>
      </c>
      <c r="C26365">
        <v>4</v>
      </c>
      <c r="D26365" t="s">
        <v>8</v>
      </c>
      <c r="E26365" t="s">
        <v>52686</v>
      </c>
      <c r="F26365">
        <v>1</v>
      </c>
    </row>
    <row r="26366" spans="1:6" x14ac:dyDescent="0.35">
      <c r="A26366" t="s">
        <v>52687</v>
      </c>
      <c r="B26366" t="s">
        <v>7</v>
      </c>
      <c r="C26366">
        <v>4</v>
      </c>
      <c r="D26366" t="s">
        <v>8</v>
      </c>
      <c r="E26366" t="s">
        <v>52688</v>
      </c>
      <c r="F26366">
        <v>1</v>
      </c>
    </row>
    <row r="26367" spans="1:6" x14ac:dyDescent="0.35">
      <c r="A26367" t="s">
        <v>52689</v>
      </c>
      <c r="B26367" t="s">
        <v>7</v>
      </c>
      <c r="C26367">
        <v>4</v>
      </c>
      <c r="D26367" t="s">
        <v>8</v>
      </c>
      <c r="E26367" t="s">
        <v>52690</v>
      </c>
      <c r="F26367">
        <v>1</v>
      </c>
    </row>
    <row r="26368" spans="1:6" x14ac:dyDescent="0.35">
      <c r="A26368" t="s">
        <v>52691</v>
      </c>
      <c r="B26368" t="s">
        <v>7</v>
      </c>
      <c r="C26368">
        <v>4</v>
      </c>
      <c r="D26368" t="s">
        <v>8</v>
      </c>
      <c r="E26368" t="s">
        <v>52692</v>
      </c>
      <c r="F26368">
        <v>1</v>
      </c>
    </row>
    <row r="26369" spans="1:6" x14ac:dyDescent="0.35">
      <c r="A26369" t="s">
        <v>52693</v>
      </c>
      <c r="B26369" t="s">
        <v>7</v>
      </c>
      <c r="C26369">
        <v>4</v>
      </c>
      <c r="D26369" t="s">
        <v>8</v>
      </c>
      <c r="E26369" t="s">
        <v>52694</v>
      </c>
      <c r="F26369">
        <v>1</v>
      </c>
    </row>
    <row r="26370" spans="1:6" x14ac:dyDescent="0.35">
      <c r="A26370" t="s">
        <v>52695</v>
      </c>
      <c r="B26370" t="s">
        <v>7</v>
      </c>
      <c r="C26370">
        <v>4</v>
      </c>
      <c r="D26370" t="s">
        <v>8</v>
      </c>
      <c r="E26370" t="s">
        <v>52696</v>
      </c>
      <c r="F26370">
        <v>1</v>
      </c>
    </row>
    <row r="26371" spans="1:6" x14ac:dyDescent="0.35">
      <c r="A26371" t="s">
        <v>52697</v>
      </c>
      <c r="B26371" t="s">
        <v>7</v>
      </c>
      <c r="C26371">
        <v>4</v>
      </c>
      <c r="D26371" t="s">
        <v>8</v>
      </c>
      <c r="E26371" t="s">
        <v>52698</v>
      </c>
      <c r="F26371">
        <v>1</v>
      </c>
    </row>
    <row r="26372" spans="1:6" x14ac:dyDescent="0.35">
      <c r="A26372" t="s">
        <v>52699</v>
      </c>
      <c r="B26372" t="s">
        <v>7</v>
      </c>
      <c r="C26372">
        <v>4</v>
      </c>
      <c r="D26372" t="s">
        <v>8</v>
      </c>
      <c r="E26372" t="s">
        <v>52700</v>
      </c>
      <c r="F26372">
        <v>1</v>
      </c>
    </row>
    <row r="26373" spans="1:6" x14ac:dyDescent="0.35">
      <c r="A26373" t="s">
        <v>52701</v>
      </c>
      <c r="B26373" t="s">
        <v>15</v>
      </c>
      <c r="C26373">
        <v>4</v>
      </c>
      <c r="D26373" t="s">
        <v>8</v>
      </c>
      <c r="E26373" t="s">
        <v>52702</v>
      </c>
      <c r="F26373">
        <v>1</v>
      </c>
    </row>
    <row r="26374" spans="1:6" x14ac:dyDescent="0.35">
      <c r="A26374" t="s">
        <v>52703</v>
      </c>
      <c r="B26374" t="s">
        <v>7</v>
      </c>
      <c r="C26374">
        <v>4</v>
      </c>
      <c r="D26374" t="s">
        <v>8</v>
      </c>
      <c r="E26374" t="s">
        <v>52704</v>
      </c>
      <c r="F26374">
        <v>1</v>
      </c>
    </row>
    <row r="26375" spans="1:6" x14ac:dyDescent="0.35">
      <c r="A26375" t="s">
        <v>52705</v>
      </c>
      <c r="B26375" t="s">
        <v>15</v>
      </c>
      <c r="C26375">
        <v>4</v>
      </c>
      <c r="D26375" t="s">
        <v>8</v>
      </c>
      <c r="E26375" t="s">
        <v>52706</v>
      </c>
      <c r="F26375">
        <v>1</v>
      </c>
    </row>
    <row r="26376" spans="1:6" x14ac:dyDescent="0.35">
      <c r="A26376" t="s">
        <v>52707</v>
      </c>
      <c r="B26376" t="s">
        <v>7</v>
      </c>
      <c r="C26376">
        <v>4</v>
      </c>
      <c r="D26376" t="s">
        <v>8</v>
      </c>
      <c r="E26376" t="s">
        <v>52708</v>
      </c>
      <c r="F26376">
        <v>1</v>
      </c>
    </row>
    <row r="26377" spans="1:6" x14ac:dyDescent="0.35">
      <c r="A26377" t="s">
        <v>52709</v>
      </c>
      <c r="B26377" t="s">
        <v>7</v>
      </c>
      <c r="C26377">
        <v>4</v>
      </c>
      <c r="D26377" t="s">
        <v>8</v>
      </c>
      <c r="E26377" t="s">
        <v>52710</v>
      </c>
      <c r="F26377">
        <v>1</v>
      </c>
    </row>
    <row r="26378" spans="1:6" x14ac:dyDescent="0.35">
      <c r="A26378" t="s">
        <v>52711</v>
      </c>
      <c r="B26378" t="s">
        <v>7</v>
      </c>
      <c r="C26378">
        <v>4</v>
      </c>
      <c r="D26378" t="s">
        <v>8</v>
      </c>
      <c r="E26378" t="s">
        <v>52712</v>
      </c>
      <c r="F26378">
        <v>1</v>
      </c>
    </row>
    <row r="26379" spans="1:6" x14ac:dyDescent="0.35">
      <c r="A26379" t="s">
        <v>52713</v>
      </c>
      <c r="B26379" t="s">
        <v>15</v>
      </c>
      <c r="C26379">
        <v>4</v>
      </c>
      <c r="D26379" t="s">
        <v>8</v>
      </c>
      <c r="E26379" t="s">
        <v>52714</v>
      </c>
      <c r="F26379">
        <v>1</v>
      </c>
    </row>
    <row r="26380" spans="1:6" x14ac:dyDescent="0.35">
      <c r="A26380" t="s">
        <v>52715</v>
      </c>
      <c r="B26380" t="s">
        <v>7</v>
      </c>
      <c r="C26380">
        <v>4</v>
      </c>
      <c r="D26380" t="s">
        <v>8</v>
      </c>
      <c r="E26380" t="s">
        <v>52716</v>
      </c>
      <c r="F26380">
        <v>1</v>
      </c>
    </row>
    <row r="26381" spans="1:6" x14ac:dyDescent="0.35">
      <c r="A26381" t="s">
        <v>52717</v>
      </c>
      <c r="B26381" t="s">
        <v>7</v>
      </c>
      <c r="C26381">
        <v>4</v>
      </c>
      <c r="D26381" t="s">
        <v>8</v>
      </c>
      <c r="E26381" t="s">
        <v>52718</v>
      </c>
      <c r="F26381">
        <v>1</v>
      </c>
    </row>
    <row r="26382" spans="1:6" x14ac:dyDescent="0.35">
      <c r="A26382" t="s">
        <v>52719</v>
      </c>
      <c r="B26382" t="s">
        <v>15</v>
      </c>
      <c r="C26382">
        <v>4</v>
      </c>
      <c r="D26382" t="s">
        <v>8</v>
      </c>
      <c r="E26382" t="s">
        <v>52720</v>
      </c>
      <c r="F26382">
        <v>1</v>
      </c>
    </row>
    <row r="26383" spans="1:6" x14ac:dyDescent="0.35">
      <c r="A26383" t="s">
        <v>52721</v>
      </c>
      <c r="B26383" t="s">
        <v>7</v>
      </c>
      <c r="C26383">
        <v>4</v>
      </c>
      <c r="D26383" t="s">
        <v>8</v>
      </c>
      <c r="E26383" t="s">
        <v>52722</v>
      </c>
      <c r="F26383">
        <v>1</v>
      </c>
    </row>
    <row r="26384" spans="1:6" x14ac:dyDescent="0.35">
      <c r="A26384" t="s">
        <v>52723</v>
      </c>
      <c r="B26384" t="s">
        <v>7</v>
      </c>
      <c r="C26384">
        <v>4</v>
      </c>
      <c r="D26384" t="s">
        <v>8</v>
      </c>
      <c r="E26384" t="s">
        <v>52724</v>
      </c>
      <c r="F26384">
        <v>1</v>
      </c>
    </row>
    <row r="26385" spans="1:6" x14ac:dyDescent="0.35">
      <c r="A26385" t="s">
        <v>52725</v>
      </c>
      <c r="B26385" t="s">
        <v>7</v>
      </c>
      <c r="C26385">
        <v>4</v>
      </c>
      <c r="D26385" t="s">
        <v>8</v>
      </c>
      <c r="E26385" t="s">
        <v>52726</v>
      </c>
      <c r="F26385">
        <v>1</v>
      </c>
    </row>
    <row r="26386" spans="1:6" x14ac:dyDescent="0.35">
      <c r="A26386" t="s">
        <v>52727</v>
      </c>
      <c r="B26386" t="s">
        <v>7</v>
      </c>
      <c r="C26386">
        <v>4</v>
      </c>
      <c r="D26386" t="s">
        <v>8</v>
      </c>
      <c r="E26386" t="s">
        <v>52728</v>
      </c>
      <c r="F26386">
        <v>1</v>
      </c>
    </row>
    <row r="26387" spans="1:6" x14ac:dyDescent="0.35">
      <c r="A26387" t="s">
        <v>52729</v>
      </c>
      <c r="B26387" t="s">
        <v>7</v>
      </c>
      <c r="C26387">
        <v>4</v>
      </c>
      <c r="D26387" t="s">
        <v>8</v>
      </c>
      <c r="E26387" t="s">
        <v>52730</v>
      </c>
      <c r="F26387">
        <v>1</v>
      </c>
    </row>
    <row r="26388" spans="1:6" x14ac:dyDescent="0.35">
      <c r="A26388" t="s">
        <v>52731</v>
      </c>
      <c r="B26388" t="s">
        <v>7</v>
      </c>
      <c r="C26388">
        <v>4</v>
      </c>
      <c r="D26388" t="s">
        <v>8</v>
      </c>
      <c r="E26388" t="s">
        <v>52732</v>
      </c>
      <c r="F26388">
        <v>1</v>
      </c>
    </row>
    <row r="26389" spans="1:6" x14ac:dyDescent="0.35">
      <c r="A26389" t="s">
        <v>52733</v>
      </c>
      <c r="B26389" t="s">
        <v>15</v>
      </c>
      <c r="C26389">
        <v>4</v>
      </c>
      <c r="D26389" t="s">
        <v>8</v>
      </c>
      <c r="E26389" t="s">
        <v>52734</v>
      </c>
      <c r="F26389">
        <v>1</v>
      </c>
    </row>
    <row r="26390" spans="1:6" x14ac:dyDescent="0.35">
      <c r="A26390" t="s">
        <v>52735</v>
      </c>
      <c r="B26390" t="s">
        <v>7</v>
      </c>
      <c r="C26390">
        <v>4</v>
      </c>
      <c r="D26390" t="s">
        <v>8</v>
      </c>
      <c r="E26390" t="s">
        <v>52736</v>
      </c>
      <c r="F26390">
        <v>1</v>
      </c>
    </row>
    <row r="26391" spans="1:6" x14ac:dyDescent="0.35">
      <c r="A26391" t="s">
        <v>52737</v>
      </c>
      <c r="B26391" t="s">
        <v>7</v>
      </c>
      <c r="C26391">
        <v>4</v>
      </c>
      <c r="D26391" t="s">
        <v>8</v>
      </c>
      <c r="E26391" t="s">
        <v>52738</v>
      </c>
      <c r="F26391">
        <v>1</v>
      </c>
    </row>
    <row r="26392" spans="1:6" x14ac:dyDescent="0.35">
      <c r="A26392" t="s">
        <v>52739</v>
      </c>
      <c r="B26392" t="s">
        <v>7</v>
      </c>
      <c r="C26392">
        <v>4</v>
      </c>
      <c r="D26392" t="s">
        <v>8</v>
      </c>
      <c r="E26392" t="s">
        <v>52740</v>
      </c>
      <c r="F26392">
        <v>1</v>
      </c>
    </row>
    <row r="26393" spans="1:6" x14ac:dyDescent="0.35">
      <c r="A26393" t="s">
        <v>52741</v>
      </c>
      <c r="B26393" t="s">
        <v>7</v>
      </c>
      <c r="C26393">
        <v>4</v>
      </c>
      <c r="D26393" t="s">
        <v>8</v>
      </c>
      <c r="E26393" t="s">
        <v>52742</v>
      </c>
      <c r="F26393">
        <v>1</v>
      </c>
    </row>
    <row r="26394" spans="1:6" x14ac:dyDescent="0.35">
      <c r="A26394" t="s">
        <v>52743</v>
      </c>
      <c r="B26394" t="s">
        <v>7</v>
      </c>
      <c r="C26394">
        <v>4</v>
      </c>
      <c r="D26394" t="s">
        <v>8</v>
      </c>
      <c r="E26394" t="s">
        <v>52744</v>
      </c>
      <c r="F26394">
        <v>1</v>
      </c>
    </row>
    <row r="26395" spans="1:6" x14ac:dyDescent="0.35">
      <c r="A26395" t="s">
        <v>52745</v>
      </c>
      <c r="B26395" t="s">
        <v>15</v>
      </c>
      <c r="C26395">
        <v>4</v>
      </c>
      <c r="D26395" t="s">
        <v>8</v>
      </c>
      <c r="E26395" t="s">
        <v>52746</v>
      </c>
      <c r="F26395">
        <v>1</v>
      </c>
    </row>
    <row r="26396" spans="1:6" x14ac:dyDescent="0.35">
      <c r="A26396" t="s">
        <v>52747</v>
      </c>
      <c r="B26396" t="s">
        <v>15</v>
      </c>
      <c r="C26396">
        <v>4</v>
      </c>
      <c r="D26396" t="s">
        <v>8</v>
      </c>
      <c r="E26396" t="s">
        <v>52748</v>
      </c>
      <c r="F26396">
        <v>1</v>
      </c>
    </row>
    <row r="26397" spans="1:6" x14ac:dyDescent="0.35">
      <c r="A26397" t="s">
        <v>52749</v>
      </c>
      <c r="B26397" t="s">
        <v>7</v>
      </c>
      <c r="C26397">
        <v>4</v>
      </c>
      <c r="D26397" t="s">
        <v>8</v>
      </c>
      <c r="E26397" t="s">
        <v>52750</v>
      </c>
      <c r="F26397">
        <v>1</v>
      </c>
    </row>
    <row r="26398" spans="1:6" x14ac:dyDescent="0.35">
      <c r="A26398" t="s">
        <v>52751</v>
      </c>
      <c r="B26398" t="s">
        <v>7</v>
      </c>
      <c r="C26398">
        <v>4</v>
      </c>
      <c r="D26398" t="s">
        <v>8</v>
      </c>
      <c r="E26398" t="s">
        <v>52752</v>
      </c>
      <c r="F26398">
        <v>1</v>
      </c>
    </row>
    <row r="26399" spans="1:6" x14ac:dyDescent="0.35">
      <c r="A26399" t="s">
        <v>52753</v>
      </c>
      <c r="B26399" t="s">
        <v>7</v>
      </c>
      <c r="C26399">
        <v>4</v>
      </c>
      <c r="D26399" t="s">
        <v>8</v>
      </c>
      <c r="E26399" t="s">
        <v>52754</v>
      </c>
      <c r="F26399">
        <v>1</v>
      </c>
    </row>
    <row r="26400" spans="1:6" x14ac:dyDescent="0.35">
      <c r="A26400" t="s">
        <v>52755</v>
      </c>
      <c r="B26400" t="s">
        <v>15</v>
      </c>
      <c r="C26400">
        <v>4</v>
      </c>
      <c r="D26400" t="s">
        <v>8</v>
      </c>
      <c r="E26400" t="s">
        <v>52756</v>
      </c>
      <c r="F26400">
        <v>1</v>
      </c>
    </row>
    <row r="26401" spans="1:6" x14ac:dyDescent="0.35">
      <c r="A26401" t="s">
        <v>52757</v>
      </c>
      <c r="B26401" t="s">
        <v>7</v>
      </c>
      <c r="C26401">
        <v>4</v>
      </c>
      <c r="D26401" t="s">
        <v>8</v>
      </c>
      <c r="E26401" t="s">
        <v>52758</v>
      </c>
      <c r="F26401">
        <v>1</v>
      </c>
    </row>
    <row r="26402" spans="1:6" x14ac:dyDescent="0.35">
      <c r="A26402" t="s">
        <v>52759</v>
      </c>
      <c r="B26402" t="s">
        <v>7</v>
      </c>
      <c r="C26402">
        <v>4</v>
      </c>
      <c r="D26402" t="s">
        <v>8</v>
      </c>
      <c r="E26402" t="s">
        <v>52760</v>
      </c>
      <c r="F26402">
        <v>1</v>
      </c>
    </row>
    <row r="26403" spans="1:6" x14ac:dyDescent="0.35">
      <c r="A26403" t="s">
        <v>52761</v>
      </c>
      <c r="B26403" t="s">
        <v>7</v>
      </c>
      <c r="C26403">
        <v>4</v>
      </c>
      <c r="D26403" t="s">
        <v>8</v>
      </c>
      <c r="E26403" t="s">
        <v>52762</v>
      </c>
      <c r="F26403">
        <v>1</v>
      </c>
    </row>
    <row r="26404" spans="1:6" x14ac:dyDescent="0.35">
      <c r="A26404" t="s">
        <v>52763</v>
      </c>
      <c r="B26404" t="s">
        <v>7</v>
      </c>
      <c r="C26404">
        <v>4</v>
      </c>
      <c r="D26404" t="s">
        <v>8</v>
      </c>
      <c r="E26404" t="s">
        <v>52764</v>
      </c>
      <c r="F26404">
        <v>1</v>
      </c>
    </row>
    <row r="26405" spans="1:6" x14ac:dyDescent="0.35">
      <c r="A26405" t="s">
        <v>52765</v>
      </c>
      <c r="B26405" t="s">
        <v>7</v>
      </c>
      <c r="C26405">
        <v>4</v>
      </c>
      <c r="D26405" t="s">
        <v>8</v>
      </c>
      <c r="E26405" t="s">
        <v>52766</v>
      </c>
      <c r="F26405">
        <v>1</v>
      </c>
    </row>
    <row r="26406" spans="1:6" x14ac:dyDescent="0.35">
      <c r="A26406" t="s">
        <v>52767</v>
      </c>
      <c r="B26406" t="s">
        <v>15</v>
      </c>
      <c r="C26406">
        <v>4</v>
      </c>
      <c r="D26406" t="s">
        <v>8</v>
      </c>
      <c r="E26406" t="s">
        <v>52768</v>
      </c>
      <c r="F26406">
        <v>1</v>
      </c>
    </row>
    <row r="26407" spans="1:6" x14ac:dyDescent="0.35">
      <c r="A26407" t="s">
        <v>52769</v>
      </c>
      <c r="B26407" t="s">
        <v>7</v>
      </c>
      <c r="C26407">
        <v>4</v>
      </c>
      <c r="D26407" t="s">
        <v>8</v>
      </c>
      <c r="E26407" t="s">
        <v>52770</v>
      </c>
      <c r="F26407">
        <v>1</v>
      </c>
    </row>
    <row r="26408" spans="1:6" x14ac:dyDescent="0.35">
      <c r="A26408" t="s">
        <v>52771</v>
      </c>
      <c r="B26408" t="s">
        <v>7</v>
      </c>
      <c r="C26408">
        <v>4</v>
      </c>
      <c r="D26408" t="s">
        <v>8</v>
      </c>
      <c r="E26408" t="s">
        <v>52772</v>
      </c>
      <c r="F26408">
        <v>1</v>
      </c>
    </row>
    <row r="26409" spans="1:6" x14ac:dyDescent="0.35">
      <c r="A26409" t="s">
        <v>52773</v>
      </c>
      <c r="B26409" t="s">
        <v>7</v>
      </c>
      <c r="C26409">
        <v>4</v>
      </c>
      <c r="D26409" t="s">
        <v>8</v>
      </c>
      <c r="E26409" t="s">
        <v>52774</v>
      </c>
      <c r="F26409">
        <v>1</v>
      </c>
    </row>
    <row r="26410" spans="1:6" x14ac:dyDescent="0.35">
      <c r="A26410" t="s">
        <v>52775</v>
      </c>
      <c r="B26410" t="s">
        <v>15</v>
      </c>
      <c r="C26410">
        <v>4</v>
      </c>
      <c r="D26410" t="s">
        <v>8</v>
      </c>
      <c r="E26410" t="s">
        <v>52776</v>
      </c>
      <c r="F26410">
        <v>1</v>
      </c>
    </row>
    <row r="26411" spans="1:6" x14ac:dyDescent="0.35">
      <c r="A26411" t="s">
        <v>52777</v>
      </c>
      <c r="B26411" t="s">
        <v>15</v>
      </c>
      <c r="C26411">
        <v>4</v>
      </c>
      <c r="D26411" t="s">
        <v>8</v>
      </c>
      <c r="E26411" t="s">
        <v>52778</v>
      </c>
      <c r="F26411">
        <v>1</v>
      </c>
    </row>
    <row r="26412" spans="1:6" x14ac:dyDescent="0.35">
      <c r="A26412" t="s">
        <v>52779</v>
      </c>
      <c r="B26412" t="s">
        <v>7</v>
      </c>
      <c r="C26412">
        <v>4</v>
      </c>
      <c r="D26412" t="s">
        <v>8</v>
      </c>
      <c r="E26412" t="s">
        <v>52780</v>
      </c>
      <c r="F26412">
        <v>1</v>
      </c>
    </row>
    <row r="26413" spans="1:6" x14ac:dyDescent="0.35">
      <c r="A26413" t="s">
        <v>52781</v>
      </c>
      <c r="B26413" t="s">
        <v>7</v>
      </c>
      <c r="C26413">
        <v>4</v>
      </c>
      <c r="D26413" t="s">
        <v>8</v>
      </c>
      <c r="E26413" t="s">
        <v>52782</v>
      </c>
      <c r="F26413">
        <v>1</v>
      </c>
    </row>
    <row r="26414" spans="1:6" x14ac:dyDescent="0.35">
      <c r="A26414" t="s">
        <v>52783</v>
      </c>
      <c r="B26414" t="s">
        <v>7</v>
      </c>
      <c r="C26414">
        <v>4</v>
      </c>
      <c r="D26414" t="s">
        <v>8</v>
      </c>
      <c r="E26414" t="s">
        <v>52784</v>
      </c>
      <c r="F26414">
        <v>1</v>
      </c>
    </row>
    <row r="26415" spans="1:6" x14ac:dyDescent="0.35">
      <c r="A26415" t="s">
        <v>52785</v>
      </c>
      <c r="B26415" t="s">
        <v>7</v>
      </c>
      <c r="C26415">
        <v>4</v>
      </c>
      <c r="D26415" t="s">
        <v>8</v>
      </c>
      <c r="E26415" t="s">
        <v>52786</v>
      </c>
      <c r="F26415">
        <v>1</v>
      </c>
    </row>
    <row r="26416" spans="1:6" x14ac:dyDescent="0.35">
      <c r="A26416" t="s">
        <v>52787</v>
      </c>
      <c r="B26416" t="s">
        <v>15</v>
      </c>
      <c r="C26416">
        <v>4</v>
      </c>
      <c r="D26416" t="s">
        <v>8</v>
      </c>
      <c r="E26416" t="s">
        <v>52788</v>
      </c>
      <c r="F26416">
        <v>1</v>
      </c>
    </row>
    <row r="26417" spans="1:6" x14ac:dyDescent="0.35">
      <c r="A26417" t="s">
        <v>52789</v>
      </c>
      <c r="B26417" t="s">
        <v>7</v>
      </c>
      <c r="C26417">
        <v>4</v>
      </c>
      <c r="D26417" t="s">
        <v>8</v>
      </c>
      <c r="E26417" t="s">
        <v>52790</v>
      </c>
      <c r="F26417">
        <v>1</v>
      </c>
    </row>
    <row r="26418" spans="1:6" x14ac:dyDescent="0.35">
      <c r="A26418" t="s">
        <v>52791</v>
      </c>
      <c r="B26418" t="s">
        <v>15</v>
      </c>
      <c r="C26418">
        <v>4</v>
      </c>
      <c r="D26418" t="s">
        <v>8</v>
      </c>
      <c r="E26418" t="s">
        <v>52792</v>
      </c>
      <c r="F26418">
        <v>1</v>
      </c>
    </row>
    <row r="26419" spans="1:6" x14ac:dyDescent="0.35">
      <c r="A26419" t="s">
        <v>52793</v>
      </c>
      <c r="B26419" t="s">
        <v>7</v>
      </c>
      <c r="C26419">
        <v>4</v>
      </c>
      <c r="D26419" t="s">
        <v>8</v>
      </c>
      <c r="E26419" t="s">
        <v>52794</v>
      </c>
      <c r="F26419">
        <v>1</v>
      </c>
    </row>
    <row r="26420" spans="1:6" x14ac:dyDescent="0.35">
      <c r="A26420" t="s">
        <v>52795</v>
      </c>
      <c r="B26420" t="s">
        <v>7</v>
      </c>
      <c r="C26420">
        <v>4</v>
      </c>
      <c r="D26420" t="s">
        <v>8</v>
      </c>
      <c r="E26420" t="s">
        <v>52796</v>
      </c>
      <c r="F26420">
        <v>1</v>
      </c>
    </row>
    <row r="26421" spans="1:6" x14ac:dyDescent="0.35">
      <c r="A26421" t="s">
        <v>52797</v>
      </c>
      <c r="B26421" t="s">
        <v>7</v>
      </c>
      <c r="C26421">
        <v>4</v>
      </c>
      <c r="D26421" t="s">
        <v>8</v>
      </c>
      <c r="E26421" t="s">
        <v>52798</v>
      </c>
      <c r="F26421">
        <v>1</v>
      </c>
    </row>
    <row r="26422" spans="1:6" x14ac:dyDescent="0.35">
      <c r="A26422" t="s">
        <v>52799</v>
      </c>
      <c r="B26422" t="s">
        <v>7</v>
      </c>
      <c r="C26422">
        <v>4</v>
      </c>
      <c r="D26422" t="s">
        <v>8</v>
      </c>
      <c r="E26422" t="s">
        <v>52800</v>
      </c>
      <c r="F26422">
        <v>1</v>
      </c>
    </row>
    <row r="26423" spans="1:6" x14ac:dyDescent="0.35">
      <c r="A26423" t="s">
        <v>52801</v>
      </c>
      <c r="B26423" t="s">
        <v>7</v>
      </c>
      <c r="C26423">
        <v>4</v>
      </c>
      <c r="D26423" t="s">
        <v>8</v>
      </c>
      <c r="E26423" t="s">
        <v>52802</v>
      </c>
      <c r="F26423">
        <v>1</v>
      </c>
    </row>
    <row r="26424" spans="1:6" x14ac:dyDescent="0.35">
      <c r="A26424" t="s">
        <v>52803</v>
      </c>
      <c r="B26424" t="s">
        <v>15</v>
      </c>
      <c r="C26424">
        <v>4</v>
      </c>
      <c r="D26424" t="s">
        <v>8</v>
      </c>
      <c r="E26424" t="s">
        <v>52804</v>
      </c>
      <c r="F26424">
        <v>1</v>
      </c>
    </row>
    <row r="26425" spans="1:6" x14ac:dyDescent="0.35">
      <c r="A26425" t="s">
        <v>52805</v>
      </c>
      <c r="B26425" t="s">
        <v>7</v>
      </c>
      <c r="C26425">
        <v>4</v>
      </c>
      <c r="D26425" t="s">
        <v>8</v>
      </c>
      <c r="E26425" t="s">
        <v>52806</v>
      </c>
      <c r="F26425">
        <v>1</v>
      </c>
    </row>
    <row r="26426" spans="1:6" x14ac:dyDescent="0.35">
      <c r="A26426" t="s">
        <v>52807</v>
      </c>
      <c r="B26426" t="s">
        <v>7</v>
      </c>
      <c r="C26426">
        <v>4</v>
      </c>
      <c r="D26426" t="s">
        <v>8</v>
      </c>
      <c r="E26426" t="s">
        <v>52808</v>
      </c>
      <c r="F26426">
        <v>1</v>
      </c>
    </row>
    <row r="26427" spans="1:6" x14ac:dyDescent="0.35">
      <c r="A26427" t="s">
        <v>52809</v>
      </c>
      <c r="B26427" t="s">
        <v>7</v>
      </c>
      <c r="C26427">
        <v>4</v>
      </c>
      <c r="D26427" t="s">
        <v>8</v>
      </c>
      <c r="E26427" t="s">
        <v>52810</v>
      </c>
      <c r="F26427">
        <v>1</v>
      </c>
    </row>
    <row r="26428" spans="1:6" x14ac:dyDescent="0.35">
      <c r="A26428" t="s">
        <v>52811</v>
      </c>
      <c r="B26428" t="s">
        <v>7</v>
      </c>
      <c r="C26428">
        <v>4</v>
      </c>
      <c r="D26428" t="s">
        <v>8</v>
      </c>
      <c r="E26428" t="s">
        <v>52812</v>
      </c>
      <c r="F26428">
        <v>1</v>
      </c>
    </row>
    <row r="26429" spans="1:6" x14ac:dyDescent="0.35">
      <c r="A26429" t="s">
        <v>52813</v>
      </c>
      <c r="B26429" t="s">
        <v>7</v>
      </c>
      <c r="C26429">
        <v>4</v>
      </c>
      <c r="D26429" t="s">
        <v>8</v>
      </c>
      <c r="E26429" t="s">
        <v>52814</v>
      </c>
      <c r="F26429">
        <v>1</v>
      </c>
    </row>
    <row r="26430" spans="1:6" x14ac:dyDescent="0.35">
      <c r="A26430" t="s">
        <v>52815</v>
      </c>
      <c r="B26430" t="s">
        <v>7</v>
      </c>
      <c r="C26430">
        <v>4</v>
      </c>
      <c r="D26430" t="s">
        <v>8</v>
      </c>
      <c r="E26430" t="s">
        <v>52816</v>
      </c>
      <c r="F26430">
        <v>1</v>
      </c>
    </row>
    <row r="26431" spans="1:6" x14ac:dyDescent="0.35">
      <c r="A26431" t="s">
        <v>52817</v>
      </c>
      <c r="B26431" t="s">
        <v>7</v>
      </c>
      <c r="C26431">
        <v>4</v>
      </c>
      <c r="D26431" t="s">
        <v>8</v>
      </c>
      <c r="E26431" t="s">
        <v>52818</v>
      </c>
      <c r="F26431">
        <v>1</v>
      </c>
    </row>
    <row r="26432" spans="1:6" x14ac:dyDescent="0.35">
      <c r="A26432" t="s">
        <v>52819</v>
      </c>
      <c r="B26432" t="s">
        <v>7</v>
      </c>
      <c r="C26432">
        <v>4</v>
      </c>
      <c r="D26432" t="s">
        <v>8</v>
      </c>
      <c r="E26432" t="s">
        <v>52820</v>
      </c>
      <c r="F26432">
        <v>1</v>
      </c>
    </row>
    <row r="26433" spans="1:6" x14ac:dyDescent="0.35">
      <c r="A26433" t="s">
        <v>52821</v>
      </c>
      <c r="B26433" t="s">
        <v>7</v>
      </c>
      <c r="C26433">
        <v>4</v>
      </c>
      <c r="D26433" t="s">
        <v>8</v>
      </c>
      <c r="E26433" t="s">
        <v>52822</v>
      </c>
      <c r="F26433">
        <v>1</v>
      </c>
    </row>
    <row r="26434" spans="1:6" x14ac:dyDescent="0.35">
      <c r="A26434" t="s">
        <v>52823</v>
      </c>
      <c r="B26434" t="s">
        <v>15</v>
      </c>
      <c r="C26434">
        <v>4</v>
      </c>
      <c r="D26434" t="s">
        <v>8</v>
      </c>
      <c r="E26434" t="s">
        <v>52824</v>
      </c>
      <c r="F26434">
        <v>1</v>
      </c>
    </row>
    <row r="26435" spans="1:6" x14ac:dyDescent="0.35">
      <c r="A26435" t="s">
        <v>52825</v>
      </c>
      <c r="B26435" t="s">
        <v>7</v>
      </c>
      <c r="C26435">
        <v>4</v>
      </c>
      <c r="D26435" t="s">
        <v>8</v>
      </c>
      <c r="E26435" t="s">
        <v>52826</v>
      </c>
      <c r="F26435">
        <v>1</v>
      </c>
    </row>
    <row r="26436" spans="1:6" x14ac:dyDescent="0.35">
      <c r="A26436" t="s">
        <v>52827</v>
      </c>
      <c r="B26436" t="s">
        <v>7</v>
      </c>
      <c r="C26436">
        <v>4</v>
      </c>
      <c r="D26436" t="s">
        <v>8</v>
      </c>
      <c r="E26436" t="s">
        <v>52828</v>
      </c>
      <c r="F26436">
        <v>1</v>
      </c>
    </row>
    <row r="26437" spans="1:6" x14ac:dyDescent="0.35">
      <c r="A26437" t="s">
        <v>52829</v>
      </c>
      <c r="B26437" t="s">
        <v>7</v>
      </c>
      <c r="C26437">
        <v>4</v>
      </c>
      <c r="D26437" t="s">
        <v>8</v>
      </c>
      <c r="E26437" t="s">
        <v>52830</v>
      </c>
      <c r="F26437">
        <v>1</v>
      </c>
    </row>
    <row r="26438" spans="1:6" x14ac:dyDescent="0.35">
      <c r="A26438" t="s">
        <v>52831</v>
      </c>
      <c r="B26438" t="s">
        <v>7</v>
      </c>
      <c r="C26438">
        <v>4</v>
      </c>
      <c r="D26438" t="s">
        <v>8</v>
      </c>
      <c r="E26438" t="s">
        <v>52832</v>
      </c>
      <c r="F26438">
        <v>1</v>
      </c>
    </row>
    <row r="26439" spans="1:6" x14ac:dyDescent="0.35">
      <c r="A26439" t="s">
        <v>52833</v>
      </c>
      <c r="B26439" t="s">
        <v>7</v>
      </c>
      <c r="C26439">
        <v>4</v>
      </c>
      <c r="D26439" t="s">
        <v>8</v>
      </c>
      <c r="E26439" t="s">
        <v>52834</v>
      </c>
      <c r="F26439">
        <v>1</v>
      </c>
    </row>
    <row r="26440" spans="1:6" x14ac:dyDescent="0.35">
      <c r="A26440" t="s">
        <v>52835</v>
      </c>
      <c r="B26440" t="s">
        <v>7</v>
      </c>
      <c r="C26440">
        <v>4</v>
      </c>
      <c r="D26440" t="s">
        <v>8</v>
      </c>
      <c r="E26440" t="s">
        <v>52836</v>
      </c>
      <c r="F26440">
        <v>1</v>
      </c>
    </row>
    <row r="26441" spans="1:6" x14ac:dyDescent="0.35">
      <c r="A26441" t="s">
        <v>52837</v>
      </c>
      <c r="B26441" t="s">
        <v>7</v>
      </c>
      <c r="C26441">
        <v>4</v>
      </c>
      <c r="D26441" t="s">
        <v>8</v>
      </c>
      <c r="E26441" t="s">
        <v>52838</v>
      </c>
      <c r="F26441">
        <v>1</v>
      </c>
    </row>
    <row r="26442" spans="1:6" x14ac:dyDescent="0.35">
      <c r="A26442" t="s">
        <v>52839</v>
      </c>
      <c r="B26442" t="s">
        <v>7</v>
      </c>
      <c r="C26442">
        <v>4</v>
      </c>
      <c r="D26442" t="s">
        <v>8</v>
      </c>
      <c r="E26442" t="s">
        <v>52840</v>
      </c>
      <c r="F26442">
        <v>1</v>
      </c>
    </row>
    <row r="26443" spans="1:6" x14ac:dyDescent="0.35">
      <c r="A26443" t="s">
        <v>52841</v>
      </c>
      <c r="B26443" t="s">
        <v>7</v>
      </c>
      <c r="C26443">
        <v>4</v>
      </c>
      <c r="D26443" t="s">
        <v>8</v>
      </c>
      <c r="E26443" t="s">
        <v>52842</v>
      </c>
      <c r="F26443">
        <v>1</v>
      </c>
    </row>
    <row r="26444" spans="1:6" x14ac:dyDescent="0.35">
      <c r="A26444" t="s">
        <v>52843</v>
      </c>
      <c r="B26444" t="s">
        <v>7</v>
      </c>
      <c r="C26444">
        <v>4</v>
      </c>
      <c r="D26444" t="s">
        <v>8</v>
      </c>
      <c r="E26444" t="s">
        <v>52844</v>
      </c>
      <c r="F26444">
        <v>1</v>
      </c>
    </row>
    <row r="26445" spans="1:6" x14ac:dyDescent="0.35">
      <c r="A26445" t="s">
        <v>52845</v>
      </c>
      <c r="B26445" t="s">
        <v>7</v>
      </c>
      <c r="C26445">
        <v>4</v>
      </c>
      <c r="D26445" t="s">
        <v>8</v>
      </c>
      <c r="E26445" t="s">
        <v>52846</v>
      </c>
      <c r="F26445">
        <v>1</v>
      </c>
    </row>
    <row r="26446" spans="1:6" x14ac:dyDescent="0.35">
      <c r="A26446" t="s">
        <v>52847</v>
      </c>
      <c r="B26446" t="s">
        <v>15</v>
      </c>
      <c r="C26446">
        <v>4</v>
      </c>
      <c r="D26446" t="s">
        <v>8</v>
      </c>
      <c r="E26446" t="s">
        <v>52848</v>
      </c>
      <c r="F26446">
        <v>1</v>
      </c>
    </row>
    <row r="26447" spans="1:6" x14ac:dyDescent="0.35">
      <c r="A26447" t="s">
        <v>52849</v>
      </c>
      <c r="B26447" t="s">
        <v>7</v>
      </c>
      <c r="C26447">
        <v>4</v>
      </c>
      <c r="D26447" t="s">
        <v>8</v>
      </c>
      <c r="E26447" t="s">
        <v>52850</v>
      </c>
      <c r="F26447">
        <v>1</v>
      </c>
    </row>
    <row r="26448" spans="1:6" x14ac:dyDescent="0.35">
      <c r="A26448" t="s">
        <v>52851</v>
      </c>
      <c r="B26448" t="s">
        <v>7</v>
      </c>
      <c r="C26448">
        <v>4</v>
      </c>
      <c r="D26448" t="s">
        <v>8</v>
      </c>
      <c r="E26448" t="s">
        <v>52852</v>
      </c>
      <c r="F26448">
        <v>1</v>
      </c>
    </row>
    <row r="26449" spans="1:6" x14ac:dyDescent="0.35">
      <c r="A26449" t="s">
        <v>52853</v>
      </c>
      <c r="B26449" t="s">
        <v>7</v>
      </c>
      <c r="C26449">
        <v>4</v>
      </c>
      <c r="D26449" t="s">
        <v>8</v>
      </c>
      <c r="E26449" t="s">
        <v>52854</v>
      </c>
      <c r="F26449">
        <v>1</v>
      </c>
    </row>
    <row r="26450" spans="1:6" x14ac:dyDescent="0.35">
      <c r="A26450" t="s">
        <v>52855</v>
      </c>
      <c r="B26450" t="s">
        <v>7</v>
      </c>
      <c r="C26450">
        <v>4</v>
      </c>
      <c r="D26450" t="s">
        <v>8</v>
      </c>
      <c r="E26450" t="s">
        <v>52856</v>
      </c>
      <c r="F26450">
        <v>1</v>
      </c>
    </row>
    <row r="26451" spans="1:6" x14ac:dyDescent="0.35">
      <c r="A26451" t="s">
        <v>52857</v>
      </c>
      <c r="B26451" t="s">
        <v>7</v>
      </c>
      <c r="C26451">
        <v>4</v>
      </c>
      <c r="D26451" t="s">
        <v>8</v>
      </c>
      <c r="E26451" t="s">
        <v>52858</v>
      </c>
      <c r="F26451">
        <v>1</v>
      </c>
    </row>
    <row r="26452" spans="1:6" x14ac:dyDescent="0.35">
      <c r="A26452" t="s">
        <v>52859</v>
      </c>
      <c r="B26452" t="s">
        <v>15</v>
      </c>
      <c r="C26452">
        <v>4</v>
      </c>
      <c r="D26452" t="s">
        <v>8</v>
      </c>
      <c r="E26452" t="s">
        <v>52860</v>
      </c>
      <c r="F26452">
        <v>1</v>
      </c>
    </row>
    <row r="26453" spans="1:6" x14ac:dyDescent="0.35">
      <c r="A26453" t="s">
        <v>52861</v>
      </c>
      <c r="B26453" t="s">
        <v>7</v>
      </c>
      <c r="C26453">
        <v>4</v>
      </c>
      <c r="D26453" t="s">
        <v>8</v>
      </c>
      <c r="E26453" t="s">
        <v>52862</v>
      </c>
      <c r="F26453">
        <v>1</v>
      </c>
    </row>
    <row r="26454" spans="1:6" x14ac:dyDescent="0.35">
      <c r="A26454" t="s">
        <v>52863</v>
      </c>
      <c r="B26454" t="s">
        <v>7</v>
      </c>
      <c r="C26454">
        <v>4</v>
      </c>
      <c r="D26454" t="s">
        <v>8</v>
      </c>
      <c r="E26454" t="s">
        <v>52864</v>
      </c>
      <c r="F26454">
        <v>1</v>
      </c>
    </row>
    <row r="26455" spans="1:6" x14ac:dyDescent="0.35">
      <c r="A26455" t="s">
        <v>52865</v>
      </c>
      <c r="B26455" t="s">
        <v>15</v>
      </c>
      <c r="C26455">
        <v>4</v>
      </c>
      <c r="D26455" t="s">
        <v>8</v>
      </c>
      <c r="E26455" t="s">
        <v>52866</v>
      </c>
      <c r="F26455">
        <v>1</v>
      </c>
    </row>
    <row r="26456" spans="1:6" x14ac:dyDescent="0.35">
      <c r="A26456" t="s">
        <v>52867</v>
      </c>
      <c r="B26456" t="s">
        <v>7</v>
      </c>
      <c r="C26456">
        <v>4</v>
      </c>
      <c r="D26456" t="s">
        <v>8</v>
      </c>
      <c r="E26456" t="s">
        <v>52868</v>
      </c>
      <c r="F26456">
        <v>1</v>
      </c>
    </row>
    <row r="26457" spans="1:6" x14ac:dyDescent="0.35">
      <c r="A26457" t="s">
        <v>52869</v>
      </c>
      <c r="B26457" t="s">
        <v>15</v>
      </c>
      <c r="C26457">
        <v>4</v>
      </c>
      <c r="D26457" t="s">
        <v>8</v>
      </c>
      <c r="E26457" t="s">
        <v>52870</v>
      </c>
      <c r="F26457">
        <v>1</v>
      </c>
    </row>
    <row r="26458" spans="1:6" x14ac:dyDescent="0.35">
      <c r="A26458" t="s">
        <v>52871</v>
      </c>
      <c r="B26458" t="s">
        <v>15</v>
      </c>
      <c r="C26458">
        <v>4</v>
      </c>
      <c r="D26458" t="s">
        <v>8</v>
      </c>
      <c r="E26458" t="s">
        <v>52872</v>
      </c>
      <c r="F26458">
        <v>1</v>
      </c>
    </row>
    <row r="26459" spans="1:6" x14ac:dyDescent="0.35">
      <c r="A26459" t="s">
        <v>52873</v>
      </c>
      <c r="B26459" t="s">
        <v>7</v>
      </c>
      <c r="C26459">
        <v>4</v>
      </c>
      <c r="D26459" t="s">
        <v>8</v>
      </c>
      <c r="E26459" t="s">
        <v>52874</v>
      </c>
      <c r="F26459">
        <v>1</v>
      </c>
    </row>
    <row r="26460" spans="1:6" x14ac:dyDescent="0.35">
      <c r="A26460" t="s">
        <v>52875</v>
      </c>
      <c r="B26460" t="s">
        <v>15</v>
      </c>
      <c r="C26460">
        <v>4</v>
      </c>
      <c r="D26460" t="s">
        <v>8</v>
      </c>
      <c r="E26460" t="s">
        <v>52876</v>
      </c>
      <c r="F26460">
        <v>1</v>
      </c>
    </row>
    <row r="26461" spans="1:6" x14ac:dyDescent="0.35">
      <c r="A26461" t="s">
        <v>52877</v>
      </c>
      <c r="B26461" t="s">
        <v>7</v>
      </c>
      <c r="C26461">
        <v>4</v>
      </c>
      <c r="D26461" t="s">
        <v>8</v>
      </c>
      <c r="E26461" t="s">
        <v>52878</v>
      </c>
      <c r="F26461">
        <v>1</v>
      </c>
    </row>
    <row r="26462" spans="1:6" x14ac:dyDescent="0.35">
      <c r="A26462" t="s">
        <v>52879</v>
      </c>
      <c r="B26462" t="s">
        <v>7</v>
      </c>
      <c r="C26462">
        <v>4</v>
      </c>
      <c r="D26462" t="s">
        <v>8</v>
      </c>
      <c r="E26462" t="s">
        <v>52880</v>
      </c>
      <c r="F26462">
        <v>1</v>
      </c>
    </row>
    <row r="26463" spans="1:6" x14ac:dyDescent="0.35">
      <c r="A26463" t="s">
        <v>52881</v>
      </c>
      <c r="B26463" t="s">
        <v>7</v>
      </c>
      <c r="C26463">
        <v>4</v>
      </c>
      <c r="D26463" t="s">
        <v>8</v>
      </c>
      <c r="E26463" t="s">
        <v>52882</v>
      </c>
      <c r="F26463">
        <v>1</v>
      </c>
    </row>
    <row r="26464" spans="1:6" x14ac:dyDescent="0.35">
      <c r="A26464" t="s">
        <v>52883</v>
      </c>
      <c r="B26464" t="s">
        <v>7</v>
      </c>
      <c r="C26464">
        <v>4</v>
      </c>
      <c r="D26464" t="s">
        <v>8</v>
      </c>
      <c r="E26464" t="s">
        <v>52884</v>
      </c>
      <c r="F26464">
        <v>1</v>
      </c>
    </row>
    <row r="26465" spans="1:6" x14ac:dyDescent="0.35">
      <c r="A26465" t="s">
        <v>52885</v>
      </c>
      <c r="B26465" t="s">
        <v>15</v>
      </c>
      <c r="C26465">
        <v>4</v>
      </c>
      <c r="D26465" t="s">
        <v>8</v>
      </c>
      <c r="E26465" t="s">
        <v>52886</v>
      </c>
      <c r="F26465">
        <v>1</v>
      </c>
    </row>
    <row r="26466" spans="1:6" x14ac:dyDescent="0.35">
      <c r="A26466" t="s">
        <v>52887</v>
      </c>
      <c r="B26466" t="s">
        <v>7</v>
      </c>
      <c r="C26466">
        <v>4</v>
      </c>
      <c r="D26466" t="s">
        <v>8</v>
      </c>
      <c r="E26466" t="s">
        <v>52888</v>
      </c>
      <c r="F26466">
        <v>1</v>
      </c>
    </row>
    <row r="26467" spans="1:6" x14ac:dyDescent="0.35">
      <c r="A26467" t="s">
        <v>52889</v>
      </c>
      <c r="B26467" t="s">
        <v>7</v>
      </c>
      <c r="C26467">
        <v>4</v>
      </c>
      <c r="D26467" t="s">
        <v>8</v>
      </c>
      <c r="E26467" t="s">
        <v>52890</v>
      </c>
      <c r="F26467">
        <v>1</v>
      </c>
    </row>
    <row r="26468" spans="1:6" x14ac:dyDescent="0.35">
      <c r="A26468" t="s">
        <v>52891</v>
      </c>
      <c r="B26468" t="s">
        <v>15</v>
      </c>
      <c r="C26468">
        <v>4</v>
      </c>
      <c r="D26468" t="s">
        <v>8</v>
      </c>
      <c r="E26468" t="s">
        <v>52892</v>
      </c>
      <c r="F26468">
        <v>1</v>
      </c>
    </row>
    <row r="26469" spans="1:6" x14ac:dyDescent="0.35">
      <c r="A26469" t="s">
        <v>52893</v>
      </c>
      <c r="B26469" t="s">
        <v>7</v>
      </c>
      <c r="C26469">
        <v>4</v>
      </c>
      <c r="D26469" t="s">
        <v>8</v>
      </c>
      <c r="E26469" t="s">
        <v>52894</v>
      </c>
      <c r="F26469">
        <v>1</v>
      </c>
    </row>
    <row r="26470" spans="1:6" x14ac:dyDescent="0.35">
      <c r="A26470" t="s">
        <v>52895</v>
      </c>
      <c r="B26470" t="s">
        <v>7</v>
      </c>
      <c r="C26470">
        <v>4</v>
      </c>
      <c r="D26470" t="s">
        <v>8</v>
      </c>
      <c r="E26470" t="s">
        <v>52896</v>
      </c>
      <c r="F26470">
        <v>1</v>
      </c>
    </row>
    <row r="26471" spans="1:6" x14ac:dyDescent="0.35">
      <c r="A26471" t="s">
        <v>52897</v>
      </c>
      <c r="B26471" t="s">
        <v>7</v>
      </c>
      <c r="C26471">
        <v>4</v>
      </c>
      <c r="D26471" t="s">
        <v>8</v>
      </c>
      <c r="E26471" t="s">
        <v>52898</v>
      </c>
      <c r="F26471">
        <v>1</v>
      </c>
    </row>
    <row r="26472" spans="1:6" x14ac:dyDescent="0.35">
      <c r="A26472" t="s">
        <v>52899</v>
      </c>
      <c r="B26472" t="s">
        <v>7</v>
      </c>
      <c r="C26472">
        <v>4</v>
      </c>
      <c r="D26472" t="s">
        <v>8</v>
      </c>
      <c r="E26472" t="s">
        <v>52900</v>
      </c>
      <c r="F26472">
        <v>1</v>
      </c>
    </row>
    <row r="26473" spans="1:6" x14ac:dyDescent="0.35">
      <c r="A26473" t="s">
        <v>52901</v>
      </c>
      <c r="B26473" t="s">
        <v>15</v>
      </c>
      <c r="C26473">
        <v>4</v>
      </c>
      <c r="D26473" t="s">
        <v>8</v>
      </c>
      <c r="E26473" t="s">
        <v>52902</v>
      </c>
      <c r="F26473">
        <v>1</v>
      </c>
    </row>
    <row r="26474" spans="1:6" x14ac:dyDescent="0.35">
      <c r="A26474" t="s">
        <v>52903</v>
      </c>
      <c r="B26474" t="s">
        <v>7</v>
      </c>
      <c r="C26474">
        <v>4</v>
      </c>
      <c r="D26474" t="s">
        <v>8</v>
      </c>
      <c r="E26474" t="s">
        <v>52904</v>
      </c>
      <c r="F26474">
        <v>1</v>
      </c>
    </row>
    <row r="26475" spans="1:6" x14ac:dyDescent="0.35">
      <c r="A26475" t="s">
        <v>52905</v>
      </c>
      <c r="B26475" t="s">
        <v>15</v>
      </c>
      <c r="C26475">
        <v>4</v>
      </c>
      <c r="D26475" t="s">
        <v>8</v>
      </c>
      <c r="E26475" t="s">
        <v>52906</v>
      </c>
      <c r="F26475">
        <v>1</v>
      </c>
    </row>
    <row r="26476" spans="1:6" x14ac:dyDescent="0.35">
      <c r="A26476" t="s">
        <v>52907</v>
      </c>
      <c r="B26476" t="s">
        <v>7</v>
      </c>
      <c r="C26476">
        <v>4</v>
      </c>
      <c r="D26476" t="s">
        <v>8</v>
      </c>
      <c r="E26476" t="s">
        <v>52908</v>
      </c>
      <c r="F26476">
        <v>1</v>
      </c>
    </row>
    <row r="26477" spans="1:6" x14ac:dyDescent="0.35">
      <c r="A26477" t="s">
        <v>52909</v>
      </c>
      <c r="B26477" t="s">
        <v>7</v>
      </c>
      <c r="C26477">
        <v>4</v>
      </c>
      <c r="D26477" t="s">
        <v>8</v>
      </c>
      <c r="E26477" t="s">
        <v>52910</v>
      </c>
      <c r="F26477">
        <v>1</v>
      </c>
    </row>
    <row r="26478" spans="1:6" x14ac:dyDescent="0.35">
      <c r="A26478" t="s">
        <v>52911</v>
      </c>
      <c r="B26478" t="s">
        <v>15</v>
      </c>
      <c r="C26478">
        <v>4</v>
      </c>
      <c r="D26478" t="s">
        <v>8</v>
      </c>
      <c r="E26478" t="s">
        <v>52912</v>
      </c>
      <c r="F26478">
        <v>1</v>
      </c>
    </row>
    <row r="26479" spans="1:6" x14ac:dyDescent="0.35">
      <c r="A26479" t="s">
        <v>52913</v>
      </c>
      <c r="B26479" t="s">
        <v>15</v>
      </c>
      <c r="C26479">
        <v>4</v>
      </c>
      <c r="D26479" t="s">
        <v>8</v>
      </c>
      <c r="E26479" t="s">
        <v>52914</v>
      </c>
      <c r="F26479">
        <v>1</v>
      </c>
    </row>
    <row r="26480" spans="1:6" x14ac:dyDescent="0.35">
      <c r="A26480" t="s">
        <v>52915</v>
      </c>
      <c r="B26480" t="s">
        <v>15</v>
      </c>
      <c r="C26480">
        <v>4</v>
      </c>
      <c r="D26480" t="s">
        <v>8</v>
      </c>
      <c r="E26480" t="s">
        <v>52916</v>
      </c>
      <c r="F26480">
        <v>1</v>
      </c>
    </row>
    <row r="26481" spans="1:6" x14ac:dyDescent="0.35">
      <c r="A26481" t="s">
        <v>52917</v>
      </c>
      <c r="B26481" t="s">
        <v>15</v>
      </c>
      <c r="C26481">
        <v>4</v>
      </c>
      <c r="D26481" t="s">
        <v>8</v>
      </c>
      <c r="E26481" t="s">
        <v>52918</v>
      </c>
      <c r="F26481">
        <v>1</v>
      </c>
    </row>
    <row r="26482" spans="1:6" x14ac:dyDescent="0.35">
      <c r="A26482" t="s">
        <v>52919</v>
      </c>
      <c r="B26482" t="s">
        <v>15</v>
      </c>
      <c r="C26482">
        <v>4</v>
      </c>
      <c r="D26482" t="s">
        <v>8</v>
      </c>
      <c r="E26482" t="s">
        <v>52920</v>
      </c>
      <c r="F26482">
        <v>1</v>
      </c>
    </row>
    <row r="26483" spans="1:6" x14ac:dyDescent="0.35">
      <c r="A26483" t="s">
        <v>52921</v>
      </c>
      <c r="B26483" t="s">
        <v>7</v>
      </c>
      <c r="C26483">
        <v>4</v>
      </c>
      <c r="D26483" t="s">
        <v>8</v>
      </c>
      <c r="E26483" t="s">
        <v>52922</v>
      </c>
      <c r="F26483">
        <v>1</v>
      </c>
    </row>
    <row r="26484" spans="1:6" x14ac:dyDescent="0.35">
      <c r="A26484" t="s">
        <v>52923</v>
      </c>
      <c r="B26484" t="s">
        <v>15</v>
      </c>
      <c r="C26484">
        <v>4</v>
      </c>
      <c r="D26484" t="s">
        <v>8</v>
      </c>
      <c r="E26484" t="s">
        <v>52924</v>
      </c>
      <c r="F26484">
        <v>1</v>
      </c>
    </row>
    <row r="26485" spans="1:6" x14ac:dyDescent="0.35">
      <c r="A26485" t="s">
        <v>52925</v>
      </c>
      <c r="B26485" t="s">
        <v>15</v>
      </c>
      <c r="C26485">
        <v>4</v>
      </c>
      <c r="D26485" t="s">
        <v>8</v>
      </c>
      <c r="E26485" t="s">
        <v>52926</v>
      </c>
      <c r="F26485">
        <v>1</v>
      </c>
    </row>
    <row r="26486" spans="1:6" x14ac:dyDescent="0.35">
      <c r="A26486" t="s">
        <v>52927</v>
      </c>
      <c r="B26486" t="s">
        <v>7</v>
      </c>
      <c r="C26486">
        <v>4</v>
      </c>
      <c r="D26486" t="s">
        <v>8</v>
      </c>
      <c r="E26486" t="s">
        <v>52928</v>
      </c>
      <c r="F26486">
        <v>1</v>
      </c>
    </row>
    <row r="26487" spans="1:6" x14ac:dyDescent="0.35">
      <c r="A26487" t="s">
        <v>52929</v>
      </c>
      <c r="B26487" t="s">
        <v>7</v>
      </c>
      <c r="C26487">
        <v>4</v>
      </c>
      <c r="D26487" t="s">
        <v>8</v>
      </c>
      <c r="E26487" t="s">
        <v>52930</v>
      </c>
      <c r="F26487">
        <v>1</v>
      </c>
    </row>
    <row r="26488" spans="1:6" x14ac:dyDescent="0.35">
      <c r="A26488" t="s">
        <v>52931</v>
      </c>
      <c r="B26488" t="s">
        <v>7</v>
      </c>
      <c r="C26488">
        <v>4</v>
      </c>
      <c r="D26488" t="s">
        <v>8</v>
      </c>
      <c r="E26488" t="s">
        <v>52932</v>
      </c>
      <c r="F26488">
        <v>1</v>
      </c>
    </row>
    <row r="26489" spans="1:6" x14ac:dyDescent="0.35">
      <c r="A26489" t="s">
        <v>52933</v>
      </c>
      <c r="B26489" t="s">
        <v>7</v>
      </c>
      <c r="C26489">
        <v>4</v>
      </c>
      <c r="D26489" t="s">
        <v>8</v>
      </c>
      <c r="E26489" t="s">
        <v>52934</v>
      </c>
      <c r="F26489">
        <v>1</v>
      </c>
    </row>
    <row r="26490" spans="1:6" x14ac:dyDescent="0.35">
      <c r="A26490" t="s">
        <v>52935</v>
      </c>
      <c r="B26490" t="s">
        <v>7</v>
      </c>
      <c r="C26490">
        <v>4</v>
      </c>
      <c r="D26490" t="s">
        <v>8</v>
      </c>
      <c r="E26490" t="s">
        <v>52936</v>
      </c>
      <c r="F26490">
        <v>1</v>
      </c>
    </row>
    <row r="26491" spans="1:6" x14ac:dyDescent="0.35">
      <c r="A26491" t="s">
        <v>52937</v>
      </c>
      <c r="B26491" t="s">
        <v>15</v>
      </c>
      <c r="C26491">
        <v>4</v>
      </c>
      <c r="D26491" t="s">
        <v>8</v>
      </c>
      <c r="E26491" t="s">
        <v>52938</v>
      </c>
      <c r="F26491">
        <v>1</v>
      </c>
    </row>
    <row r="26492" spans="1:6" x14ac:dyDescent="0.35">
      <c r="A26492" t="s">
        <v>52939</v>
      </c>
      <c r="B26492" t="s">
        <v>15</v>
      </c>
      <c r="C26492">
        <v>4</v>
      </c>
      <c r="D26492" t="s">
        <v>8</v>
      </c>
      <c r="E26492" t="s">
        <v>52940</v>
      </c>
      <c r="F26492">
        <v>1</v>
      </c>
    </row>
    <row r="26493" spans="1:6" x14ac:dyDescent="0.35">
      <c r="A26493" t="s">
        <v>52941</v>
      </c>
      <c r="B26493" t="s">
        <v>15</v>
      </c>
      <c r="C26493">
        <v>4</v>
      </c>
      <c r="D26493" t="s">
        <v>8</v>
      </c>
      <c r="E26493" t="s">
        <v>52942</v>
      </c>
      <c r="F26493">
        <v>1</v>
      </c>
    </row>
    <row r="26494" spans="1:6" x14ac:dyDescent="0.35">
      <c r="A26494" t="s">
        <v>52943</v>
      </c>
      <c r="B26494" t="s">
        <v>7</v>
      </c>
      <c r="C26494">
        <v>4</v>
      </c>
      <c r="D26494" t="s">
        <v>8</v>
      </c>
      <c r="E26494" t="s">
        <v>52944</v>
      </c>
      <c r="F26494">
        <v>1</v>
      </c>
    </row>
    <row r="26495" spans="1:6" x14ac:dyDescent="0.35">
      <c r="A26495" t="s">
        <v>52945</v>
      </c>
      <c r="B26495" t="s">
        <v>7</v>
      </c>
      <c r="C26495">
        <v>4</v>
      </c>
      <c r="D26495" t="s">
        <v>8</v>
      </c>
      <c r="E26495" t="s">
        <v>52946</v>
      </c>
      <c r="F26495">
        <v>1</v>
      </c>
    </row>
    <row r="26496" spans="1:6" x14ac:dyDescent="0.35">
      <c r="A26496" t="s">
        <v>52947</v>
      </c>
      <c r="B26496" t="s">
        <v>15</v>
      </c>
      <c r="C26496">
        <v>4</v>
      </c>
      <c r="D26496" t="s">
        <v>8</v>
      </c>
      <c r="E26496" t="s">
        <v>52948</v>
      </c>
      <c r="F26496">
        <v>1</v>
      </c>
    </row>
    <row r="26497" spans="1:6" x14ac:dyDescent="0.35">
      <c r="A26497" t="s">
        <v>52949</v>
      </c>
      <c r="B26497" t="s">
        <v>7</v>
      </c>
      <c r="C26497">
        <v>4</v>
      </c>
      <c r="D26497" t="s">
        <v>8</v>
      </c>
      <c r="E26497" t="s">
        <v>52950</v>
      </c>
      <c r="F26497">
        <v>1</v>
      </c>
    </row>
    <row r="26498" spans="1:6" x14ac:dyDescent="0.35">
      <c r="A26498" t="s">
        <v>52951</v>
      </c>
      <c r="B26498" t="s">
        <v>7</v>
      </c>
      <c r="C26498">
        <v>4</v>
      </c>
      <c r="D26498" t="s">
        <v>8</v>
      </c>
      <c r="E26498" t="s">
        <v>52952</v>
      </c>
      <c r="F26498">
        <v>1</v>
      </c>
    </row>
    <row r="26499" spans="1:6" x14ac:dyDescent="0.35">
      <c r="A26499" t="s">
        <v>52953</v>
      </c>
      <c r="B26499" t="s">
        <v>7</v>
      </c>
      <c r="C26499">
        <v>4</v>
      </c>
      <c r="D26499" t="s">
        <v>8</v>
      </c>
      <c r="E26499" t="s">
        <v>52954</v>
      </c>
      <c r="F26499">
        <v>1</v>
      </c>
    </row>
    <row r="26500" spans="1:6" x14ac:dyDescent="0.35">
      <c r="A26500" t="s">
        <v>52955</v>
      </c>
      <c r="B26500" t="s">
        <v>7</v>
      </c>
      <c r="C26500">
        <v>4</v>
      </c>
      <c r="D26500" t="s">
        <v>8</v>
      </c>
      <c r="E26500" t="s">
        <v>52956</v>
      </c>
      <c r="F26500">
        <v>1</v>
      </c>
    </row>
    <row r="26501" spans="1:6" x14ac:dyDescent="0.35">
      <c r="A26501" t="s">
        <v>52957</v>
      </c>
      <c r="B26501" t="s">
        <v>15</v>
      </c>
      <c r="C26501">
        <v>4</v>
      </c>
      <c r="D26501" t="s">
        <v>8</v>
      </c>
      <c r="E26501" t="s">
        <v>52958</v>
      </c>
      <c r="F26501">
        <v>1</v>
      </c>
    </row>
    <row r="26502" spans="1:6" x14ac:dyDescent="0.35">
      <c r="A26502" t="s">
        <v>52959</v>
      </c>
      <c r="B26502" t="s">
        <v>7</v>
      </c>
      <c r="C26502">
        <v>4</v>
      </c>
      <c r="D26502" t="s">
        <v>8</v>
      </c>
      <c r="E26502" t="s">
        <v>52960</v>
      </c>
      <c r="F26502">
        <v>1</v>
      </c>
    </row>
    <row r="26503" spans="1:6" x14ac:dyDescent="0.35">
      <c r="A26503" t="s">
        <v>52961</v>
      </c>
      <c r="B26503" t="s">
        <v>15</v>
      </c>
      <c r="C26503">
        <v>4</v>
      </c>
      <c r="D26503" t="s">
        <v>8</v>
      </c>
      <c r="E26503" t="s">
        <v>52962</v>
      </c>
      <c r="F26503">
        <v>1</v>
      </c>
    </row>
    <row r="26504" spans="1:6" x14ac:dyDescent="0.35">
      <c r="A26504" t="s">
        <v>52963</v>
      </c>
      <c r="B26504" t="s">
        <v>7</v>
      </c>
      <c r="C26504">
        <v>4</v>
      </c>
      <c r="D26504" t="s">
        <v>8</v>
      </c>
      <c r="E26504" t="s">
        <v>52964</v>
      </c>
      <c r="F26504">
        <v>1</v>
      </c>
    </row>
    <row r="26505" spans="1:6" x14ac:dyDescent="0.35">
      <c r="A26505" t="s">
        <v>52965</v>
      </c>
      <c r="B26505" t="s">
        <v>7</v>
      </c>
      <c r="C26505">
        <v>4</v>
      </c>
      <c r="D26505" t="s">
        <v>8</v>
      </c>
      <c r="E26505" t="s">
        <v>52966</v>
      </c>
      <c r="F26505">
        <v>1</v>
      </c>
    </row>
    <row r="26506" spans="1:6" x14ac:dyDescent="0.35">
      <c r="A26506" t="s">
        <v>52967</v>
      </c>
      <c r="B26506" t="s">
        <v>15</v>
      </c>
      <c r="C26506">
        <v>4</v>
      </c>
      <c r="D26506" t="s">
        <v>8</v>
      </c>
      <c r="E26506" t="s">
        <v>52968</v>
      </c>
      <c r="F26506">
        <v>1</v>
      </c>
    </row>
    <row r="26507" spans="1:6" x14ac:dyDescent="0.35">
      <c r="A26507" t="s">
        <v>52969</v>
      </c>
      <c r="B26507" t="s">
        <v>7</v>
      </c>
      <c r="C26507">
        <v>4</v>
      </c>
      <c r="D26507" t="s">
        <v>8</v>
      </c>
      <c r="E26507" t="s">
        <v>52970</v>
      </c>
      <c r="F26507">
        <v>1</v>
      </c>
    </row>
    <row r="26508" spans="1:6" x14ac:dyDescent="0.35">
      <c r="A26508" t="s">
        <v>52971</v>
      </c>
      <c r="B26508" t="s">
        <v>15</v>
      </c>
      <c r="C26508">
        <v>4</v>
      </c>
      <c r="D26508" t="s">
        <v>8</v>
      </c>
      <c r="E26508" t="s">
        <v>52972</v>
      </c>
      <c r="F26508">
        <v>1</v>
      </c>
    </row>
    <row r="26509" spans="1:6" x14ac:dyDescent="0.35">
      <c r="A26509" t="s">
        <v>52973</v>
      </c>
      <c r="B26509" t="s">
        <v>7</v>
      </c>
      <c r="C26509">
        <v>4</v>
      </c>
      <c r="D26509" t="s">
        <v>8</v>
      </c>
      <c r="E26509" t="s">
        <v>52974</v>
      </c>
      <c r="F26509">
        <v>1</v>
      </c>
    </row>
    <row r="26510" spans="1:6" x14ac:dyDescent="0.35">
      <c r="A26510" t="s">
        <v>52975</v>
      </c>
      <c r="B26510" t="s">
        <v>7</v>
      </c>
      <c r="C26510">
        <v>4</v>
      </c>
      <c r="D26510" t="s">
        <v>8</v>
      </c>
      <c r="E26510" t="s">
        <v>52976</v>
      </c>
      <c r="F26510">
        <v>1</v>
      </c>
    </row>
    <row r="26511" spans="1:6" x14ac:dyDescent="0.35">
      <c r="A26511" t="s">
        <v>52977</v>
      </c>
      <c r="B26511" t="s">
        <v>7</v>
      </c>
      <c r="C26511">
        <v>4</v>
      </c>
      <c r="D26511" t="s">
        <v>8</v>
      </c>
      <c r="E26511" t="s">
        <v>52978</v>
      </c>
      <c r="F26511">
        <v>1</v>
      </c>
    </row>
    <row r="26512" spans="1:6" x14ac:dyDescent="0.35">
      <c r="A26512" t="s">
        <v>52979</v>
      </c>
      <c r="B26512" t="s">
        <v>7</v>
      </c>
      <c r="C26512">
        <v>4</v>
      </c>
      <c r="D26512" t="s">
        <v>8</v>
      </c>
      <c r="E26512" t="s">
        <v>52980</v>
      </c>
      <c r="F26512">
        <v>1</v>
      </c>
    </row>
    <row r="26513" spans="1:6" x14ac:dyDescent="0.35">
      <c r="A26513" t="s">
        <v>52981</v>
      </c>
      <c r="B26513" t="s">
        <v>7</v>
      </c>
      <c r="C26513">
        <v>4</v>
      </c>
      <c r="D26513" t="s">
        <v>8</v>
      </c>
      <c r="E26513" t="s">
        <v>52982</v>
      </c>
      <c r="F26513">
        <v>1</v>
      </c>
    </row>
    <row r="26514" spans="1:6" x14ac:dyDescent="0.35">
      <c r="A26514" t="s">
        <v>52983</v>
      </c>
      <c r="B26514" t="s">
        <v>7</v>
      </c>
      <c r="C26514">
        <v>4</v>
      </c>
      <c r="D26514" t="s">
        <v>8</v>
      </c>
      <c r="E26514" t="s">
        <v>52984</v>
      </c>
      <c r="F26514">
        <v>1</v>
      </c>
    </row>
    <row r="26515" spans="1:6" x14ac:dyDescent="0.35">
      <c r="A26515" t="s">
        <v>52985</v>
      </c>
      <c r="B26515" t="s">
        <v>7</v>
      </c>
      <c r="C26515">
        <v>4</v>
      </c>
      <c r="D26515" t="s">
        <v>8</v>
      </c>
      <c r="E26515" t="s">
        <v>52986</v>
      </c>
      <c r="F26515">
        <v>1</v>
      </c>
    </row>
    <row r="26516" spans="1:6" x14ac:dyDescent="0.35">
      <c r="A26516" t="s">
        <v>52987</v>
      </c>
      <c r="B26516" t="s">
        <v>7</v>
      </c>
      <c r="C26516">
        <v>4</v>
      </c>
      <c r="D26516" t="s">
        <v>8</v>
      </c>
      <c r="E26516" t="s">
        <v>52988</v>
      </c>
      <c r="F26516">
        <v>1</v>
      </c>
    </row>
    <row r="26517" spans="1:6" x14ac:dyDescent="0.35">
      <c r="A26517" t="s">
        <v>52989</v>
      </c>
      <c r="B26517" t="s">
        <v>15</v>
      </c>
      <c r="C26517">
        <v>4</v>
      </c>
      <c r="D26517" t="s">
        <v>8</v>
      </c>
      <c r="E26517" t="s">
        <v>52990</v>
      </c>
      <c r="F26517">
        <v>1</v>
      </c>
    </row>
    <row r="26518" spans="1:6" x14ac:dyDescent="0.35">
      <c r="A26518" t="s">
        <v>52991</v>
      </c>
      <c r="B26518" t="s">
        <v>15</v>
      </c>
      <c r="C26518">
        <v>4</v>
      </c>
      <c r="D26518" t="s">
        <v>8</v>
      </c>
      <c r="E26518" t="s">
        <v>52992</v>
      </c>
      <c r="F26518">
        <v>1</v>
      </c>
    </row>
    <row r="26519" spans="1:6" x14ac:dyDescent="0.35">
      <c r="A26519" t="s">
        <v>52993</v>
      </c>
      <c r="B26519" t="s">
        <v>15</v>
      </c>
      <c r="C26519">
        <v>4</v>
      </c>
      <c r="D26519" t="s">
        <v>8</v>
      </c>
      <c r="E26519" t="s">
        <v>52994</v>
      </c>
      <c r="F26519">
        <v>1</v>
      </c>
    </row>
    <row r="26520" spans="1:6" x14ac:dyDescent="0.35">
      <c r="A26520" t="s">
        <v>52995</v>
      </c>
      <c r="B26520" t="s">
        <v>7</v>
      </c>
      <c r="C26520">
        <v>4</v>
      </c>
      <c r="D26520" t="s">
        <v>8</v>
      </c>
      <c r="E26520" t="s">
        <v>52996</v>
      </c>
      <c r="F26520">
        <v>1</v>
      </c>
    </row>
    <row r="26521" spans="1:6" x14ac:dyDescent="0.35">
      <c r="A26521" t="s">
        <v>52997</v>
      </c>
      <c r="B26521" t="s">
        <v>15</v>
      </c>
      <c r="C26521">
        <v>4</v>
      </c>
      <c r="D26521" t="s">
        <v>8</v>
      </c>
      <c r="E26521" t="s">
        <v>52998</v>
      </c>
      <c r="F26521">
        <v>1</v>
      </c>
    </row>
    <row r="26522" spans="1:6" x14ac:dyDescent="0.35">
      <c r="A26522" t="s">
        <v>52999</v>
      </c>
      <c r="B26522" t="s">
        <v>7</v>
      </c>
      <c r="C26522">
        <v>4</v>
      </c>
      <c r="D26522" t="s">
        <v>8</v>
      </c>
      <c r="E26522" t="s">
        <v>53000</v>
      </c>
      <c r="F26522">
        <v>1</v>
      </c>
    </row>
    <row r="26523" spans="1:6" x14ac:dyDescent="0.35">
      <c r="A26523" t="s">
        <v>53001</v>
      </c>
      <c r="B26523" t="s">
        <v>7</v>
      </c>
      <c r="C26523">
        <v>4</v>
      </c>
      <c r="D26523" t="s">
        <v>8</v>
      </c>
      <c r="E26523" t="s">
        <v>53002</v>
      </c>
      <c r="F26523">
        <v>1</v>
      </c>
    </row>
    <row r="26524" spans="1:6" x14ac:dyDescent="0.35">
      <c r="A26524" t="s">
        <v>53003</v>
      </c>
      <c r="B26524" t="s">
        <v>15</v>
      </c>
      <c r="C26524">
        <v>4</v>
      </c>
      <c r="D26524" t="s">
        <v>8</v>
      </c>
      <c r="E26524" t="s">
        <v>53004</v>
      </c>
      <c r="F26524">
        <v>1</v>
      </c>
    </row>
    <row r="26525" spans="1:6" x14ac:dyDescent="0.35">
      <c r="A26525" t="s">
        <v>53005</v>
      </c>
      <c r="B26525" t="s">
        <v>7</v>
      </c>
      <c r="C26525">
        <v>4</v>
      </c>
      <c r="D26525" t="s">
        <v>8</v>
      </c>
      <c r="E26525" t="s">
        <v>53006</v>
      </c>
      <c r="F26525">
        <v>1</v>
      </c>
    </row>
    <row r="26526" spans="1:6" x14ac:dyDescent="0.35">
      <c r="A26526" t="s">
        <v>53007</v>
      </c>
      <c r="B26526" t="s">
        <v>7</v>
      </c>
      <c r="C26526">
        <v>4</v>
      </c>
      <c r="D26526" t="s">
        <v>8</v>
      </c>
      <c r="E26526" t="s">
        <v>53008</v>
      </c>
      <c r="F26526">
        <v>1</v>
      </c>
    </row>
    <row r="26527" spans="1:6" x14ac:dyDescent="0.35">
      <c r="A26527" t="s">
        <v>53009</v>
      </c>
      <c r="B26527" t="s">
        <v>15</v>
      </c>
      <c r="C26527">
        <v>4</v>
      </c>
      <c r="D26527" t="s">
        <v>8</v>
      </c>
      <c r="E26527" t="s">
        <v>53010</v>
      </c>
      <c r="F26527">
        <v>1</v>
      </c>
    </row>
    <row r="26528" spans="1:6" x14ac:dyDescent="0.35">
      <c r="A26528" t="s">
        <v>53011</v>
      </c>
      <c r="B26528" t="s">
        <v>15</v>
      </c>
      <c r="C26528">
        <v>4</v>
      </c>
      <c r="D26528" t="s">
        <v>8</v>
      </c>
      <c r="E26528" t="s">
        <v>53012</v>
      </c>
      <c r="F26528">
        <v>1</v>
      </c>
    </row>
    <row r="26529" spans="1:6" x14ac:dyDescent="0.35">
      <c r="A26529" t="s">
        <v>53013</v>
      </c>
      <c r="B26529" t="s">
        <v>7</v>
      </c>
      <c r="C26529">
        <v>4</v>
      </c>
      <c r="D26529" t="s">
        <v>8</v>
      </c>
      <c r="E26529" t="s">
        <v>53014</v>
      </c>
      <c r="F26529">
        <v>1</v>
      </c>
    </row>
    <row r="26530" spans="1:6" x14ac:dyDescent="0.35">
      <c r="A26530" t="s">
        <v>53015</v>
      </c>
      <c r="B26530" t="s">
        <v>7</v>
      </c>
      <c r="C26530">
        <v>4</v>
      </c>
      <c r="D26530" t="s">
        <v>8</v>
      </c>
      <c r="E26530" t="s">
        <v>53016</v>
      </c>
      <c r="F26530">
        <v>1</v>
      </c>
    </row>
    <row r="26531" spans="1:6" x14ac:dyDescent="0.35">
      <c r="A26531" t="s">
        <v>53017</v>
      </c>
      <c r="B26531" t="s">
        <v>15</v>
      </c>
      <c r="C26531">
        <v>4</v>
      </c>
      <c r="D26531" t="s">
        <v>8</v>
      </c>
      <c r="E26531" t="s">
        <v>53018</v>
      </c>
      <c r="F26531">
        <v>1</v>
      </c>
    </row>
    <row r="26532" spans="1:6" x14ac:dyDescent="0.35">
      <c r="A26532" t="s">
        <v>53019</v>
      </c>
      <c r="B26532" t="s">
        <v>15</v>
      </c>
      <c r="C26532">
        <v>4</v>
      </c>
      <c r="D26532" t="s">
        <v>8</v>
      </c>
      <c r="E26532" t="s">
        <v>53020</v>
      </c>
      <c r="F26532">
        <v>1</v>
      </c>
    </row>
    <row r="26533" spans="1:6" x14ac:dyDescent="0.35">
      <c r="A26533" t="s">
        <v>53021</v>
      </c>
      <c r="B26533" t="s">
        <v>7</v>
      </c>
      <c r="C26533">
        <v>4</v>
      </c>
      <c r="D26533" t="s">
        <v>8</v>
      </c>
      <c r="E26533" t="s">
        <v>53022</v>
      </c>
      <c r="F26533">
        <v>1</v>
      </c>
    </row>
    <row r="26534" spans="1:6" x14ac:dyDescent="0.35">
      <c r="A26534" t="s">
        <v>53023</v>
      </c>
      <c r="B26534" t="s">
        <v>15</v>
      </c>
      <c r="C26534">
        <v>4</v>
      </c>
      <c r="D26534" t="s">
        <v>8</v>
      </c>
      <c r="E26534" t="s">
        <v>53024</v>
      </c>
      <c r="F26534">
        <v>1</v>
      </c>
    </row>
    <row r="26535" spans="1:6" x14ac:dyDescent="0.35">
      <c r="A26535" t="s">
        <v>53025</v>
      </c>
      <c r="B26535" t="s">
        <v>7</v>
      </c>
      <c r="C26535">
        <v>4</v>
      </c>
      <c r="D26535" t="s">
        <v>8</v>
      </c>
      <c r="E26535" t="s">
        <v>53026</v>
      </c>
      <c r="F26535">
        <v>1</v>
      </c>
    </row>
    <row r="26536" spans="1:6" x14ac:dyDescent="0.35">
      <c r="A26536" t="s">
        <v>53027</v>
      </c>
      <c r="B26536" t="s">
        <v>7</v>
      </c>
      <c r="C26536">
        <v>4</v>
      </c>
      <c r="D26536" t="s">
        <v>8</v>
      </c>
      <c r="E26536" t="s">
        <v>53028</v>
      </c>
      <c r="F26536">
        <v>1</v>
      </c>
    </row>
    <row r="26537" spans="1:6" x14ac:dyDescent="0.35">
      <c r="A26537" t="s">
        <v>53029</v>
      </c>
      <c r="B26537" t="s">
        <v>7</v>
      </c>
      <c r="C26537">
        <v>4</v>
      </c>
      <c r="D26537" t="s">
        <v>8</v>
      </c>
      <c r="E26537" t="s">
        <v>53030</v>
      </c>
      <c r="F26537">
        <v>1</v>
      </c>
    </row>
    <row r="26538" spans="1:6" x14ac:dyDescent="0.35">
      <c r="A26538" t="s">
        <v>53031</v>
      </c>
      <c r="B26538" t="s">
        <v>7</v>
      </c>
      <c r="C26538">
        <v>4</v>
      </c>
      <c r="D26538" t="s">
        <v>8</v>
      </c>
      <c r="E26538" t="s">
        <v>53032</v>
      </c>
      <c r="F26538">
        <v>1</v>
      </c>
    </row>
    <row r="26539" spans="1:6" x14ac:dyDescent="0.35">
      <c r="A26539" t="s">
        <v>53033</v>
      </c>
      <c r="B26539" t="s">
        <v>7</v>
      </c>
      <c r="C26539">
        <v>4</v>
      </c>
      <c r="D26539" t="s">
        <v>8</v>
      </c>
      <c r="E26539" t="s">
        <v>53034</v>
      </c>
      <c r="F26539">
        <v>1</v>
      </c>
    </row>
    <row r="26540" spans="1:6" x14ac:dyDescent="0.35">
      <c r="A26540" t="s">
        <v>53035</v>
      </c>
      <c r="B26540" t="s">
        <v>7</v>
      </c>
      <c r="C26540">
        <v>4</v>
      </c>
      <c r="D26540" t="s">
        <v>8</v>
      </c>
      <c r="E26540" t="s">
        <v>53036</v>
      </c>
      <c r="F26540">
        <v>1</v>
      </c>
    </row>
    <row r="26541" spans="1:6" x14ac:dyDescent="0.35">
      <c r="A26541" t="s">
        <v>53037</v>
      </c>
      <c r="B26541" t="s">
        <v>7</v>
      </c>
      <c r="C26541">
        <v>4</v>
      </c>
      <c r="D26541" t="s">
        <v>8</v>
      </c>
      <c r="E26541" t="s">
        <v>53038</v>
      </c>
      <c r="F26541">
        <v>1</v>
      </c>
    </row>
    <row r="26542" spans="1:6" x14ac:dyDescent="0.35">
      <c r="A26542" t="s">
        <v>53039</v>
      </c>
      <c r="B26542" t="s">
        <v>7</v>
      </c>
      <c r="C26542">
        <v>4</v>
      </c>
      <c r="D26542" t="s">
        <v>8</v>
      </c>
      <c r="E26542" t="s">
        <v>53040</v>
      </c>
      <c r="F26542">
        <v>1</v>
      </c>
    </row>
    <row r="26543" spans="1:6" x14ac:dyDescent="0.35">
      <c r="A26543" t="s">
        <v>53041</v>
      </c>
      <c r="B26543" t="s">
        <v>7</v>
      </c>
      <c r="C26543">
        <v>4</v>
      </c>
      <c r="D26543" t="s">
        <v>8</v>
      </c>
      <c r="E26543" t="s">
        <v>53042</v>
      </c>
      <c r="F26543">
        <v>1</v>
      </c>
    </row>
    <row r="26544" spans="1:6" x14ac:dyDescent="0.35">
      <c r="A26544" t="s">
        <v>53043</v>
      </c>
      <c r="B26544" t="s">
        <v>15</v>
      </c>
      <c r="C26544">
        <v>4</v>
      </c>
      <c r="D26544" t="s">
        <v>8</v>
      </c>
      <c r="E26544" t="s">
        <v>53044</v>
      </c>
      <c r="F26544">
        <v>1</v>
      </c>
    </row>
    <row r="26545" spans="1:6" x14ac:dyDescent="0.35">
      <c r="A26545" t="s">
        <v>53045</v>
      </c>
      <c r="B26545" t="s">
        <v>15</v>
      </c>
      <c r="C26545">
        <v>4</v>
      </c>
      <c r="D26545" t="s">
        <v>8</v>
      </c>
      <c r="E26545" t="s">
        <v>53046</v>
      </c>
      <c r="F26545">
        <v>1</v>
      </c>
    </row>
    <row r="26546" spans="1:6" x14ac:dyDescent="0.35">
      <c r="A26546" t="s">
        <v>53047</v>
      </c>
      <c r="B26546" t="s">
        <v>15</v>
      </c>
      <c r="C26546">
        <v>4</v>
      </c>
      <c r="D26546" t="s">
        <v>8</v>
      </c>
      <c r="E26546" t="s">
        <v>53048</v>
      </c>
      <c r="F26546">
        <v>1</v>
      </c>
    </row>
    <row r="26547" spans="1:6" x14ac:dyDescent="0.35">
      <c r="A26547" t="s">
        <v>53049</v>
      </c>
      <c r="B26547" t="s">
        <v>7</v>
      </c>
      <c r="C26547">
        <v>4</v>
      </c>
      <c r="D26547" t="s">
        <v>8</v>
      </c>
      <c r="E26547" t="s">
        <v>53050</v>
      </c>
      <c r="F26547">
        <v>1</v>
      </c>
    </row>
    <row r="26548" spans="1:6" x14ac:dyDescent="0.35">
      <c r="A26548" t="s">
        <v>53051</v>
      </c>
      <c r="B26548" t="s">
        <v>7</v>
      </c>
      <c r="C26548">
        <v>4</v>
      </c>
      <c r="D26548" t="s">
        <v>8</v>
      </c>
      <c r="E26548" t="s">
        <v>53052</v>
      </c>
      <c r="F26548">
        <v>1</v>
      </c>
    </row>
    <row r="26549" spans="1:6" x14ac:dyDescent="0.35">
      <c r="A26549" t="s">
        <v>53053</v>
      </c>
      <c r="B26549" t="s">
        <v>15</v>
      </c>
      <c r="C26549">
        <v>4</v>
      </c>
      <c r="D26549" t="s">
        <v>8</v>
      </c>
      <c r="E26549" t="s">
        <v>53054</v>
      </c>
      <c r="F26549">
        <v>1</v>
      </c>
    </row>
    <row r="26550" spans="1:6" x14ac:dyDescent="0.35">
      <c r="A26550" t="s">
        <v>53055</v>
      </c>
      <c r="B26550" t="s">
        <v>7</v>
      </c>
      <c r="C26550">
        <v>4</v>
      </c>
      <c r="D26550" t="s">
        <v>8</v>
      </c>
      <c r="E26550" t="s">
        <v>53056</v>
      </c>
      <c r="F26550">
        <v>1</v>
      </c>
    </row>
    <row r="26551" spans="1:6" x14ac:dyDescent="0.35">
      <c r="A26551" t="s">
        <v>53057</v>
      </c>
      <c r="B26551" t="s">
        <v>7</v>
      </c>
      <c r="C26551">
        <v>4</v>
      </c>
      <c r="D26551" t="s">
        <v>8</v>
      </c>
      <c r="E26551" t="s">
        <v>53058</v>
      </c>
      <c r="F26551">
        <v>1</v>
      </c>
    </row>
    <row r="26552" spans="1:6" x14ac:dyDescent="0.35">
      <c r="A26552" t="s">
        <v>53059</v>
      </c>
      <c r="B26552" t="s">
        <v>7</v>
      </c>
      <c r="C26552">
        <v>4</v>
      </c>
      <c r="D26552" t="s">
        <v>8</v>
      </c>
      <c r="E26552" t="s">
        <v>53060</v>
      </c>
      <c r="F26552">
        <v>1</v>
      </c>
    </row>
    <row r="26553" spans="1:6" x14ac:dyDescent="0.35">
      <c r="A26553" t="s">
        <v>53061</v>
      </c>
      <c r="B26553" t="s">
        <v>7</v>
      </c>
      <c r="C26553">
        <v>4</v>
      </c>
      <c r="D26553" t="s">
        <v>8</v>
      </c>
      <c r="E26553" t="s">
        <v>53062</v>
      </c>
      <c r="F26553">
        <v>1</v>
      </c>
    </row>
    <row r="26554" spans="1:6" x14ac:dyDescent="0.35">
      <c r="A26554" t="s">
        <v>53063</v>
      </c>
      <c r="B26554" t="s">
        <v>15</v>
      </c>
      <c r="C26554">
        <v>4</v>
      </c>
      <c r="D26554" t="s">
        <v>8</v>
      </c>
      <c r="E26554" t="s">
        <v>53064</v>
      </c>
      <c r="F26554">
        <v>1</v>
      </c>
    </row>
    <row r="26555" spans="1:6" x14ac:dyDescent="0.35">
      <c r="A26555" t="s">
        <v>53065</v>
      </c>
      <c r="B26555" t="s">
        <v>7</v>
      </c>
      <c r="C26555">
        <v>4</v>
      </c>
      <c r="D26555" t="s">
        <v>8</v>
      </c>
      <c r="E26555" t="s">
        <v>53066</v>
      </c>
      <c r="F26555">
        <v>1</v>
      </c>
    </row>
    <row r="26556" spans="1:6" x14ac:dyDescent="0.35">
      <c r="A26556" t="s">
        <v>53067</v>
      </c>
      <c r="B26556" t="s">
        <v>7</v>
      </c>
      <c r="C26556">
        <v>4</v>
      </c>
      <c r="D26556" t="s">
        <v>8</v>
      </c>
      <c r="E26556" t="s">
        <v>53068</v>
      </c>
      <c r="F26556">
        <v>1</v>
      </c>
    </row>
    <row r="26557" spans="1:6" x14ac:dyDescent="0.35">
      <c r="A26557" t="s">
        <v>53069</v>
      </c>
      <c r="B26557" t="s">
        <v>7</v>
      </c>
      <c r="C26557">
        <v>4</v>
      </c>
      <c r="D26557" t="s">
        <v>8</v>
      </c>
      <c r="E26557" t="s">
        <v>53070</v>
      </c>
      <c r="F26557">
        <v>1</v>
      </c>
    </row>
    <row r="26558" spans="1:6" x14ac:dyDescent="0.35">
      <c r="A26558" t="s">
        <v>53071</v>
      </c>
      <c r="B26558" t="s">
        <v>7</v>
      </c>
      <c r="C26558">
        <v>4</v>
      </c>
      <c r="D26558" t="s">
        <v>8</v>
      </c>
      <c r="E26558" t="s">
        <v>53072</v>
      </c>
      <c r="F26558">
        <v>1</v>
      </c>
    </row>
    <row r="26559" spans="1:6" x14ac:dyDescent="0.35">
      <c r="A26559" t="s">
        <v>53073</v>
      </c>
      <c r="B26559" t="s">
        <v>7</v>
      </c>
      <c r="C26559">
        <v>4</v>
      </c>
      <c r="D26559" t="s">
        <v>8</v>
      </c>
      <c r="E26559" t="s">
        <v>53074</v>
      </c>
      <c r="F26559">
        <v>1</v>
      </c>
    </row>
    <row r="26560" spans="1:6" x14ac:dyDescent="0.35">
      <c r="A26560" t="s">
        <v>53075</v>
      </c>
      <c r="B26560" t="s">
        <v>7</v>
      </c>
      <c r="C26560">
        <v>4</v>
      </c>
      <c r="D26560" t="s">
        <v>8</v>
      </c>
      <c r="E26560" t="s">
        <v>53076</v>
      </c>
      <c r="F26560">
        <v>1</v>
      </c>
    </row>
    <row r="26561" spans="1:6" x14ac:dyDescent="0.35">
      <c r="A26561" t="s">
        <v>53077</v>
      </c>
      <c r="B26561" t="s">
        <v>15</v>
      </c>
      <c r="C26561">
        <v>4</v>
      </c>
      <c r="D26561" t="s">
        <v>8</v>
      </c>
      <c r="E26561" t="s">
        <v>53078</v>
      </c>
      <c r="F26561">
        <v>1</v>
      </c>
    </row>
    <row r="26562" spans="1:6" x14ac:dyDescent="0.35">
      <c r="A26562" t="s">
        <v>53079</v>
      </c>
      <c r="B26562" t="s">
        <v>7</v>
      </c>
      <c r="C26562">
        <v>4</v>
      </c>
      <c r="D26562" t="s">
        <v>8</v>
      </c>
      <c r="E26562" t="s">
        <v>53080</v>
      </c>
      <c r="F26562">
        <v>1</v>
      </c>
    </row>
    <row r="26563" spans="1:6" x14ac:dyDescent="0.35">
      <c r="A26563" t="s">
        <v>53081</v>
      </c>
      <c r="B26563" t="s">
        <v>7</v>
      </c>
      <c r="C26563">
        <v>4</v>
      </c>
      <c r="D26563" t="s">
        <v>8</v>
      </c>
      <c r="E26563" t="s">
        <v>53082</v>
      </c>
      <c r="F26563">
        <v>1</v>
      </c>
    </row>
    <row r="26564" spans="1:6" x14ac:dyDescent="0.35">
      <c r="A26564" t="s">
        <v>53083</v>
      </c>
      <c r="B26564" t="s">
        <v>7</v>
      </c>
      <c r="C26564">
        <v>4</v>
      </c>
      <c r="D26564" t="s">
        <v>8</v>
      </c>
      <c r="E26564" t="s">
        <v>53084</v>
      </c>
      <c r="F26564">
        <v>1</v>
      </c>
    </row>
    <row r="26565" spans="1:6" x14ac:dyDescent="0.35">
      <c r="A26565" t="s">
        <v>53085</v>
      </c>
      <c r="B26565" t="s">
        <v>7</v>
      </c>
      <c r="C26565">
        <v>4</v>
      </c>
      <c r="D26565" t="s">
        <v>8</v>
      </c>
      <c r="E26565" t="s">
        <v>53086</v>
      </c>
      <c r="F26565">
        <v>1</v>
      </c>
    </row>
    <row r="26566" spans="1:6" x14ac:dyDescent="0.35">
      <c r="A26566" t="s">
        <v>53087</v>
      </c>
      <c r="B26566" t="s">
        <v>15</v>
      </c>
      <c r="C26566">
        <v>4</v>
      </c>
      <c r="D26566" t="s">
        <v>8</v>
      </c>
      <c r="E26566" t="s">
        <v>53088</v>
      </c>
      <c r="F26566">
        <v>1</v>
      </c>
    </row>
    <row r="26567" spans="1:6" x14ac:dyDescent="0.35">
      <c r="A26567" t="s">
        <v>53089</v>
      </c>
      <c r="B26567" t="s">
        <v>7</v>
      </c>
      <c r="C26567">
        <v>4</v>
      </c>
      <c r="D26567" t="s">
        <v>8</v>
      </c>
      <c r="E26567" t="s">
        <v>53090</v>
      </c>
      <c r="F26567">
        <v>1</v>
      </c>
    </row>
    <row r="26568" spans="1:6" x14ac:dyDescent="0.35">
      <c r="A26568" t="s">
        <v>53091</v>
      </c>
      <c r="B26568" t="s">
        <v>15</v>
      </c>
      <c r="C26568">
        <v>4</v>
      </c>
      <c r="D26568" t="s">
        <v>8</v>
      </c>
      <c r="E26568" t="s">
        <v>53092</v>
      </c>
      <c r="F26568">
        <v>1</v>
      </c>
    </row>
    <row r="26569" spans="1:6" x14ac:dyDescent="0.35">
      <c r="A26569" t="s">
        <v>53093</v>
      </c>
      <c r="B26569" t="s">
        <v>7</v>
      </c>
      <c r="C26569">
        <v>4</v>
      </c>
      <c r="D26569" t="s">
        <v>8</v>
      </c>
      <c r="E26569" t="s">
        <v>53094</v>
      </c>
      <c r="F26569">
        <v>1</v>
      </c>
    </row>
    <row r="26570" spans="1:6" x14ac:dyDescent="0.35">
      <c r="A26570" t="s">
        <v>53095</v>
      </c>
      <c r="B26570" t="s">
        <v>15</v>
      </c>
      <c r="C26570">
        <v>4</v>
      </c>
      <c r="D26570" t="s">
        <v>8</v>
      </c>
      <c r="E26570" t="s">
        <v>53096</v>
      </c>
      <c r="F26570">
        <v>1</v>
      </c>
    </row>
    <row r="26571" spans="1:6" x14ac:dyDescent="0.35">
      <c r="A26571" t="s">
        <v>53097</v>
      </c>
      <c r="B26571" t="s">
        <v>15</v>
      </c>
      <c r="C26571">
        <v>4</v>
      </c>
      <c r="D26571" t="s">
        <v>8</v>
      </c>
      <c r="E26571" t="s">
        <v>53098</v>
      </c>
      <c r="F26571">
        <v>1</v>
      </c>
    </row>
    <row r="26572" spans="1:6" x14ac:dyDescent="0.35">
      <c r="A26572" t="s">
        <v>53099</v>
      </c>
      <c r="B26572" t="s">
        <v>7</v>
      </c>
      <c r="C26572">
        <v>4</v>
      </c>
      <c r="D26572" t="s">
        <v>8</v>
      </c>
      <c r="E26572" t="s">
        <v>53100</v>
      </c>
      <c r="F26572">
        <v>1</v>
      </c>
    </row>
    <row r="26573" spans="1:6" x14ac:dyDescent="0.35">
      <c r="A26573" t="s">
        <v>53101</v>
      </c>
      <c r="B26573" t="s">
        <v>7</v>
      </c>
      <c r="C26573">
        <v>4</v>
      </c>
      <c r="D26573" t="s">
        <v>8</v>
      </c>
      <c r="E26573" t="s">
        <v>53102</v>
      </c>
      <c r="F26573">
        <v>1</v>
      </c>
    </row>
    <row r="26574" spans="1:6" x14ac:dyDescent="0.35">
      <c r="A26574" t="s">
        <v>53103</v>
      </c>
      <c r="B26574" t="s">
        <v>15</v>
      </c>
      <c r="C26574">
        <v>4</v>
      </c>
      <c r="D26574" t="s">
        <v>8</v>
      </c>
      <c r="E26574" t="s">
        <v>53104</v>
      </c>
      <c r="F26574">
        <v>1</v>
      </c>
    </row>
    <row r="26575" spans="1:6" x14ac:dyDescent="0.35">
      <c r="A26575" t="s">
        <v>53105</v>
      </c>
      <c r="B26575" t="s">
        <v>7</v>
      </c>
      <c r="C26575">
        <v>4</v>
      </c>
      <c r="D26575" t="s">
        <v>8</v>
      </c>
      <c r="E26575" t="s">
        <v>53106</v>
      </c>
      <c r="F26575">
        <v>1</v>
      </c>
    </row>
    <row r="26576" spans="1:6" x14ac:dyDescent="0.35">
      <c r="A26576" t="s">
        <v>53107</v>
      </c>
      <c r="B26576" t="s">
        <v>7</v>
      </c>
      <c r="C26576">
        <v>4</v>
      </c>
      <c r="D26576" t="s">
        <v>8</v>
      </c>
      <c r="E26576" t="s">
        <v>53108</v>
      </c>
      <c r="F26576">
        <v>1</v>
      </c>
    </row>
    <row r="26577" spans="1:6" x14ac:dyDescent="0.35">
      <c r="A26577" t="s">
        <v>53109</v>
      </c>
      <c r="B26577" t="s">
        <v>15</v>
      </c>
      <c r="C26577">
        <v>4</v>
      </c>
      <c r="D26577" t="s">
        <v>8</v>
      </c>
      <c r="E26577" t="s">
        <v>53110</v>
      </c>
      <c r="F26577">
        <v>1</v>
      </c>
    </row>
    <row r="26578" spans="1:6" x14ac:dyDescent="0.35">
      <c r="A26578" t="s">
        <v>53111</v>
      </c>
      <c r="B26578" t="s">
        <v>7</v>
      </c>
      <c r="C26578">
        <v>4</v>
      </c>
      <c r="D26578" t="s">
        <v>8</v>
      </c>
      <c r="E26578" t="s">
        <v>53112</v>
      </c>
      <c r="F26578">
        <v>1</v>
      </c>
    </row>
    <row r="26579" spans="1:6" x14ac:dyDescent="0.35">
      <c r="A26579" t="s">
        <v>53113</v>
      </c>
      <c r="B26579" t="s">
        <v>7</v>
      </c>
      <c r="C26579">
        <v>4</v>
      </c>
      <c r="D26579" t="s">
        <v>8</v>
      </c>
      <c r="E26579" t="s">
        <v>53114</v>
      </c>
      <c r="F26579">
        <v>1</v>
      </c>
    </row>
    <row r="26580" spans="1:6" x14ac:dyDescent="0.35">
      <c r="A26580" t="s">
        <v>53115</v>
      </c>
      <c r="B26580" t="s">
        <v>7</v>
      </c>
      <c r="C26580">
        <v>4</v>
      </c>
      <c r="D26580" t="s">
        <v>8</v>
      </c>
      <c r="E26580" t="s">
        <v>53116</v>
      </c>
      <c r="F26580">
        <v>1</v>
      </c>
    </row>
    <row r="26581" spans="1:6" x14ac:dyDescent="0.35">
      <c r="A26581" t="s">
        <v>53117</v>
      </c>
      <c r="B26581" t="s">
        <v>7</v>
      </c>
      <c r="C26581">
        <v>4</v>
      </c>
      <c r="D26581" t="s">
        <v>8</v>
      </c>
      <c r="E26581" t="s">
        <v>53118</v>
      </c>
      <c r="F26581">
        <v>1</v>
      </c>
    </row>
    <row r="26582" spans="1:6" x14ac:dyDescent="0.35">
      <c r="A26582" t="s">
        <v>53119</v>
      </c>
      <c r="B26582" t="s">
        <v>15</v>
      </c>
      <c r="C26582">
        <v>4</v>
      </c>
      <c r="D26582" t="s">
        <v>8</v>
      </c>
      <c r="E26582" t="s">
        <v>53120</v>
      </c>
      <c r="F26582">
        <v>1</v>
      </c>
    </row>
    <row r="26583" spans="1:6" x14ac:dyDescent="0.35">
      <c r="A26583" t="s">
        <v>53121</v>
      </c>
      <c r="B26583" t="s">
        <v>15</v>
      </c>
      <c r="C26583">
        <v>4</v>
      </c>
      <c r="D26583" t="s">
        <v>8</v>
      </c>
      <c r="E26583" t="s">
        <v>53122</v>
      </c>
      <c r="F26583">
        <v>1</v>
      </c>
    </row>
    <row r="26584" spans="1:6" x14ac:dyDescent="0.35">
      <c r="A26584" t="s">
        <v>53123</v>
      </c>
      <c r="B26584" t="s">
        <v>7</v>
      </c>
      <c r="C26584">
        <v>4</v>
      </c>
      <c r="D26584" t="s">
        <v>8</v>
      </c>
      <c r="E26584" t="s">
        <v>53124</v>
      </c>
      <c r="F26584">
        <v>1</v>
      </c>
    </row>
    <row r="26585" spans="1:6" x14ac:dyDescent="0.35">
      <c r="A26585" t="s">
        <v>53125</v>
      </c>
      <c r="B26585" t="s">
        <v>7</v>
      </c>
      <c r="C26585">
        <v>4</v>
      </c>
      <c r="D26585" t="s">
        <v>8</v>
      </c>
      <c r="E26585" t="s">
        <v>53126</v>
      </c>
      <c r="F26585">
        <v>1</v>
      </c>
    </row>
    <row r="26586" spans="1:6" x14ac:dyDescent="0.35">
      <c r="A26586" t="s">
        <v>53127</v>
      </c>
      <c r="B26586" t="s">
        <v>7</v>
      </c>
      <c r="C26586">
        <v>4</v>
      </c>
      <c r="D26586" t="s">
        <v>8</v>
      </c>
      <c r="E26586" t="s">
        <v>53128</v>
      </c>
      <c r="F26586">
        <v>1</v>
      </c>
    </row>
    <row r="26587" spans="1:6" x14ac:dyDescent="0.35">
      <c r="A26587" t="s">
        <v>53129</v>
      </c>
      <c r="B26587" t="s">
        <v>7</v>
      </c>
      <c r="C26587">
        <v>4</v>
      </c>
      <c r="D26587" t="s">
        <v>8</v>
      </c>
      <c r="E26587" t="s">
        <v>53130</v>
      </c>
      <c r="F26587">
        <v>1</v>
      </c>
    </row>
    <row r="26588" spans="1:6" x14ac:dyDescent="0.35">
      <c r="A26588" t="s">
        <v>53131</v>
      </c>
      <c r="B26588" t="s">
        <v>15</v>
      </c>
      <c r="C26588">
        <v>4</v>
      </c>
      <c r="D26588" t="s">
        <v>8</v>
      </c>
      <c r="E26588" t="s">
        <v>53132</v>
      </c>
      <c r="F26588">
        <v>1</v>
      </c>
    </row>
    <row r="26589" spans="1:6" x14ac:dyDescent="0.35">
      <c r="A26589" t="s">
        <v>53133</v>
      </c>
      <c r="B26589" t="s">
        <v>7</v>
      </c>
      <c r="C26589">
        <v>4</v>
      </c>
      <c r="D26589" t="s">
        <v>8</v>
      </c>
      <c r="E26589" t="s">
        <v>53134</v>
      </c>
      <c r="F26589">
        <v>1</v>
      </c>
    </row>
    <row r="26590" spans="1:6" x14ac:dyDescent="0.35">
      <c r="A26590" t="s">
        <v>53135</v>
      </c>
      <c r="B26590" t="s">
        <v>7</v>
      </c>
      <c r="C26590">
        <v>4</v>
      </c>
      <c r="D26590" t="s">
        <v>8</v>
      </c>
      <c r="E26590" t="s">
        <v>53136</v>
      </c>
      <c r="F26590">
        <v>1</v>
      </c>
    </row>
    <row r="26591" spans="1:6" x14ac:dyDescent="0.35">
      <c r="A26591" t="s">
        <v>53137</v>
      </c>
      <c r="B26591" t="s">
        <v>15</v>
      </c>
      <c r="C26591">
        <v>4</v>
      </c>
      <c r="D26591" t="s">
        <v>8</v>
      </c>
      <c r="E26591" t="s">
        <v>53138</v>
      </c>
      <c r="F26591">
        <v>1</v>
      </c>
    </row>
    <row r="26592" spans="1:6" x14ac:dyDescent="0.35">
      <c r="A26592" t="s">
        <v>53139</v>
      </c>
      <c r="B26592" t="s">
        <v>7</v>
      </c>
      <c r="C26592">
        <v>4</v>
      </c>
      <c r="D26592" t="s">
        <v>8</v>
      </c>
      <c r="E26592" t="s">
        <v>53140</v>
      </c>
      <c r="F26592">
        <v>1</v>
      </c>
    </row>
    <row r="26593" spans="1:6" x14ac:dyDescent="0.35">
      <c r="A26593" t="s">
        <v>53141</v>
      </c>
      <c r="B26593" t="s">
        <v>7</v>
      </c>
      <c r="C26593">
        <v>4</v>
      </c>
      <c r="D26593" t="s">
        <v>8</v>
      </c>
      <c r="E26593" t="s">
        <v>53142</v>
      </c>
      <c r="F26593">
        <v>1</v>
      </c>
    </row>
    <row r="26594" spans="1:6" x14ac:dyDescent="0.35">
      <c r="A26594" t="s">
        <v>53143</v>
      </c>
      <c r="B26594" t="s">
        <v>7</v>
      </c>
      <c r="C26594">
        <v>4</v>
      </c>
      <c r="D26594" t="s">
        <v>8</v>
      </c>
      <c r="E26594" t="s">
        <v>53144</v>
      </c>
      <c r="F26594">
        <v>1</v>
      </c>
    </row>
    <row r="26595" spans="1:6" x14ac:dyDescent="0.35">
      <c r="A26595" t="s">
        <v>53145</v>
      </c>
      <c r="B26595" t="s">
        <v>7</v>
      </c>
      <c r="C26595">
        <v>4</v>
      </c>
      <c r="D26595" t="s">
        <v>8</v>
      </c>
      <c r="E26595" t="s">
        <v>53146</v>
      </c>
      <c r="F26595">
        <v>1</v>
      </c>
    </row>
    <row r="26596" spans="1:6" x14ac:dyDescent="0.35">
      <c r="A26596" t="s">
        <v>53147</v>
      </c>
      <c r="B26596" t="s">
        <v>15</v>
      </c>
      <c r="C26596">
        <v>4</v>
      </c>
      <c r="D26596" t="s">
        <v>8</v>
      </c>
      <c r="E26596" t="s">
        <v>53148</v>
      </c>
      <c r="F26596">
        <v>1</v>
      </c>
    </row>
    <row r="26597" spans="1:6" x14ac:dyDescent="0.35">
      <c r="A26597" t="s">
        <v>53149</v>
      </c>
      <c r="B26597" t="s">
        <v>7</v>
      </c>
      <c r="C26597">
        <v>4</v>
      </c>
      <c r="D26597" t="s">
        <v>8</v>
      </c>
      <c r="E26597" t="s">
        <v>53150</v>
      </c>
      <c r="F26597">
        <v>1</v>
      </c>
    </row>
    <row r="26598" spans="1:6" x14ac:dyDescent="0.35">
      <c r="A26598" t="s">
        <v>53151</v>
      </c>
      <c r="B26598" t="s">
        <v>7</v>
      </c>
      <c r="C26598">
        <v>4</v>
      </c>
      <c r="D26598" t="s">
        <v>8</v>
      </c>
      <c r="E26598" t="s">
        <v>53152</v>
      </c>
      <c r="F26598">
        <v>1</v>
      </c>
    </row>
    <row r="26599" spans="1:6" x14ac:dyDescent="0.35">
      <c r="A26599" t="s">
        <v>53153</v>
      </c>
      <c r="B26599" t="s">
        <v>7</v>
      </c>
      <c r="C26599">
        <v>4</v>
      </c>
      <c r="D26599" t="s">
        <v>8</v>
      </c>
      <c r="E26599" t="s">
        <v>53154</v>
      </c>
      <c r="F26599">
        <v>1</v>
      </c>
    </row>
    <row r="26600" spans="1:6" x14ac:dyDescent="0.35">
      <c r="A26600" t="s">
        <v>53155</v>
      </c>
      <c r="B26600" t="s">
        <v>7</v>
      </c>
      <c r="C26600">
        <v>4</v>
      </c>
      <c r="D26600" t="s">
        <v>8</v>
      </c>
      <c r="E26600" t="s">
        <v>53156</v>
      </c>
      <c r="F26600">
        <v>1</v>
      </c>
    </row>
    <row r="26601" spans="1:6" x14ac:dyDescent="0.35">
      <c r="A26601" t="s">
        <v>53157</v>
      </c>
      <c r="B26601" t="s">
        <v>7</v>
      </c>
      <c r="C26601">
        <v>4</v>
      </c>
      <c r="D26601" t="s">
        <v>8</v>
      </c>
      <c r="E26601" t="s">
        <v>53158</v>
      </c>
      <c r="F26601">
        <v>1</v>
      </c>
    </row>
    <row r="26602" spans="1:6" x14ac:dyDescent="0.35">
      <c r="A26602" t="s">
        <v>53159</v>
      </c>
      <c r="B26602" t="s">
        <v>7</v>
      </c>
      <c r="C26602">
        <v>4</v>
      </c>
      <c r="D26602" t="s">
        <v>8</v>
      </c>
      <c r="E26602" t="s">
        <v>53160</v>
      </c>
      <c r="F26602">
        <v>1</v>
      </c>
    </row>
    <row r="26603" spans="1:6" x14ac:dyDescent="0.35">
      <c r="A26603" t="s">
        <v>53161</v>
      </c>
      <c r="B26603" t="s">
        <v>15</v>
      </c>
      <c r="C26603">
        <v>4</v>
      </c>
      <c r="D26603" t="s">
        <v>8</v>
      </c>
      <c r="E26603" t="s">
        <v>53162</v>
      </c>
      <c r="F26603">
        <v>1</v>
      </c>
    </row>
    <row r="26604" spans="1:6" x14ac:dyDescent="0.35">
      <c r="A26604" t="s">
        <v>53163</v>
      </c>
      <c r="B26604" t="s">
        <v>7</v>
      </c>
      <c r="C26604">
        <v>4</v>
      </c>
      <c r="D26604" t="s">
        <v>8</v>
      </c>
      <c r="E26604" t="s">
        <v>53164</v>
      </c>
      <c r="F26604">
        <v>1</v>
      </c>
    </row>
    <row r="26605" spans="1:6" x14ac:dyDescent="0.35">
      <c r="A26605" t="s">
        <v>53165</v>
      </c>
      <c r="B26605" t="s">
        <v>15</v>
      </c>
      <c r="C26605">
        <v>4</v>
      </c>
      <c r="D26605" t="s">
        <v>8</v>
      </c>
      <c r="E26605" t="s">
        <v>53166</v>
      </c>
      <c r="F26605">
        <v>1</v>
      </c>
    </row>
    <row r="26606" spans="1:6" x14ac:dyDescent="0.35">
      <c r="A26606" t="s">
        <v>53167</v>
      </c>
      <c r="B26606" t="s">
        <v>7</v>
      </c>
      <c r="C26606">
        <v>4</v>
      </c>
      <c r="D26606" t="s">
        <v>8</v>
      </c>
      <c r="E26606" t="s">
        <v>53168</v>
      </c>
      <c r="F26606">
        <v>1</v>
      </c>
    </row>
    <row r="26607" spans="1:6" x14ac:dyDescent="0.35">
      <c r="A26607" t="s">
        <v>53169</v>
      </c>
      <c r="B26607" t="s">
        <v>7</v>
      </c>
      <c r="C26607">
        <v>4</v>
      </c>
      <c r="D26607" t="s">
        <v>8</v>
      </c>
      <c r="E26607" t="s">
        <v>53170</v>
      </c>
      <c r="F26607">
        <v>1</v>
      </c>
    </row>
    <row r="26608" spans="1:6" x14ac:dyDescent="0.35">
      <c r="A26608" t="s">
        <v>53171</v>
      </c>
      <c r="B26608" t="s">
        <v>7</v>
      </c>
      <c r="C26608">
        <v>4</v>
      </c>
      <c r="D26608" t="s">
        <v>8</v>
      </c>
      <c r="E26608" t="s">
        <v>53172</v>
      </c>
      <c r="F26608">
        <v>1</v>
      </c>
    </row>
    <row r="26609" spans="1:6" x14ac:dyDescent="0.35">
      <c r="A26609" t="s">
        <v>53173</v>
      </c>
      <c r="B26609" t="s">
        <v>7</v>
      </c>
      <c r="C26609">
        <v>4</v>
      </c>
      <c r="D26609" t="s">
        <v>8</v>
      </c>
      <c r="E26609" t="s">
        <v>53174</v>
      </c>
      <c r="F26609">
        <v>1</v>
      </c>
    </row>
    <row r="26610" spans="1:6" x14ac:dyDescent="0.35">
      <c r="A26610" t="s">
        <v>53175</v>
      </c>
      <c r="B26610" t="s">
        <v>7</v>
      </c>
      <c r="C26610">
        <v>4</v>
      </c>
      <c r="D26610" t="s">
        <v>8</v>
      </c>
      <c r="E26610" t="s">
        <v>53176</v>
      </c>
      <c r="F26610">
        <v>1</v>
      </c>
    </row>
    <row r="26611" spans="1:6" x14ac:dyDescent="0.35">
      <c r="A26611" t="s">
        <v>53177</v>
      </c>
      <c r="B26611" t="s">
        <v>7</v>
      </c>
      <c r="C26611">
        <v>4</v>
      </c>
      <c r="D26611" t="s">
        <v>8</v>
      </c>
      <c r="E26611" t="s">
        <v>53178</v>
      </c>
      <c r="F26611">
        <v>1</v>
      </c>
    </row>
    <row r="26612" spans="1:6" x14ac:dyDescent="0.35">
      <c r="A26612" t="s">
        <v>53179</v>
      </c>
      <c r="B26612" t="s">
        <v>15</v>
      </c>
      <c r="C26612">
        <v>4</v>
      </c>
      <c r="D26612" t="s">
        <v>8</v>
      </c>
      <c r="E26612" t="s">
        <v>53180</v>
      </c>
      <c r="F26612">
        <v>1</v>
      </c>
    </row>
    <row r="26613" spans="1:6" x14ac:dyDescent="0.35">
      <c r="A26613" t="s">
        <v>53181</v>
      </c>
      <c r="B26613" t="s">
        <v>7</v>
      </c>
      <c r="C26613">
        <v>4</v>
      </c>
      <c r="D26613" t="s">
        <v>8</v>
      </c>
      <c r="E26613" t="s">
        <v>53182</v>
      </c>
      <c r="F26613">
        <v>1</v>
      </c>
    </row>
    <row r="26614" spans="1:6" x14ac:dyDescent="0.35">
      <c r="A26614" t="s">
        <v>53183</v>
      </c>
      <c r="B26614" t="s">
        <v>7</v>
      </c>
      <c r="C26614">
        <v>4</v>
      </c>
      <c r="D26614" t="s">
        <v>8</v>
      </c>
      <c r="E26614" t="s">
        <v>53184</v>
      </c>
      <c r="F26614">
        <v>1</v>
      </c>
    </row>
    <row r="26615" spans="1:6" x14ac:dyDescent="0.35">
      <c r="A26615" t="s">
        <v>53185</v>
      </c>
      <c r="B26615" t="s">
        <v>15</v>
      </c>
      <c r="C26615">
        <v>4</v>
      </c>
      <c r="D26615" t="s">
        <v>8</v>
      </c>
      <c r="E26615" t="s">
        <v>53186</v>
      </c>
      <c r="F26615">
        <v>1</v>
      </c>
    </row>
    <row r="26616" spans="1:6" x14ac:dyDescent="0.35">
      <c r="A26616" t="s">
        <v>53187</v>
      </c>
      <c r="B26616" t="s">
        <v>15</v>
      </c>
      <c r="C26616">
        <v>4</v>
      </c>
      <c r="D26616" t="s">
        <v>8</v>
      </c>
      <c r="E26616" t="s">
        <v>53188</v>
      </c>
      <c r="F26616">
        <v>1</v>
      </c>
    </row>
    <row r="26617" spans="1:6" x14ac:dyDescent="0.35">
      <c r="A26617" t="s">
        <v>53189</v>
      </c>
      <c r="B26617" t="s">
        <v>7</v>
      </c>
      <c r="C26617">
        <v>4</v>
      </c>
      <c r="D26617" t="s">
        <v>8</v>
      </c>
      <c r="E26617" t="s">
        <v>53190</v>
      </c>
      <c r="F26617">
        <v>1</v>
      </c>
    </row>
    <row r="26618" spans="1:6" x14ac:dyDescent="0.35">
      <c r="A26618" t="s">
        <v>53191</v>
      </c>
      <c r="B26618" t="s">
        <v>7</v>
      </c>
      <c r="C26618">
        <v>4</v>
      </c>
      <c r="D26618" t="s">
        <v>8</v>
      </c>
      <c r="E26618" t="s">
        <v>53192</v>
      </c>
      <c r="F26618">
        <v>1</v>
      </c>
    </row>
    <row r="26619" spans="1:6" x14ac:dyDescent="0.35">
      <c r="A26619" t="s">
        <v>53193</v>
      </c>
      <c r="B26619" t="s">
        <v>7</v>
      </c>
      <c r="C26619">
        <v>4</v>
      </c>
      <c r="D26619" t="s">
        <v>8</v>
      </c>
      <c r="E26619" t="s">
        <v>53194</v>
      </c>
      <c r="F26619">
        <v>1</v>
      </c>
    </row>
    <row r="26620" spans="1:6" x14ac:dyDescent="0.35">
      <c r="A26620" t="s">
        <v>53195</v>
      </c>
      <c r="B26620" t="s">
        <v>15</v>
      </c>
      <c r="C26620">
        <v>4</v>
      </c>
      <c r="D26620" t="s">
        <v>8</v>
      </c>
      <c r="E26620" t="s">
        <v>53196</v>
      </c>
      <c r="F26620">
        <v>1</v>
      </c>
    </row>
    <row r="26621" spans="1:6" x14ac:dyDescent="0.35">
      <c r="A26621" t="s">
        <v>53197</v>
      </c>
      <c r="B26621" t="s">
        <v>15</v>
      </c>
      <c r="C26621">
        <v>4</v>
      </c>
      <c r="D26621" t="s">
        <v>8</v>
      </c>
      <c r="E26621" t="s">
        <v>53198</v>
      </c>
      <c r="F26621">
        <v>1</v>
      </c>
    </row>
    <row r="26622" spans="1:6" x14ac:dyDescent="0.35">
      <c r="A26622" t="s">
        <v>53199</v>
      </c>
      <c r="B26622" t="s">
        <v>15</v>
      </c>
      <c r="C26622">
        <v>4</v>
      </c>
      <c r="D26622" t="s">
        <v>8</v>
      </c>
      <c r="E26622" t="s">
        <v>53200</v>
      </c>
      <c r="F26622">
        <v>1</v>
      </c>
    </row>
    <row r="26623" spans="1:6" x14ac:dyDescent="0.35">
      <c r="A26623" t="s">
        <v>53201</v>
      </c>
      <c r="B26623" t="s">
        <v>7</v>
      </c>
      <c r="C26623">
        <v>4</v>
      </c>
      <c r="D26623" t="s">
        <v>8</v>
      </c>
      <c r="E26623" t="s">
        <v>53202</v>
      </c>
      <c r="F26623">
        <v>1</v>
      </c>
    </row>
    <row r="26624" spans="1:6" x14ac:dyDescent="0.35">
      <c r="A26624" t="s">
        <v>53203</v>
      </c>
      <c r="B26624" t="s">
        <v>7</v>
      </c>
      <c r="C26624">
        <v>4</v>
      </c>
      <c r="D26624" t="s">
        <v>8</v>
      </c>
      <c r="E26624" t="s">
        <v>53204</v>
      </c>
      <c r="F26624">
        <v>1</v>
      </c>
    </row>
    <row r="26625" spans="1:6" x14ac:dyDescent="0.35">
      <c r="A26625" t="s">
        <v>53205</v>
      </c>
      <c r="B26625" t="s">
        <v>7</v>
      </c>
      <c r="C26625">
        <v>4</v>
      </c>
      <c r="D26625" t="s">
        <v>8</v>
      </c>
      <c r="E26625" t="s">
        <v>53206</v>
      </c>
      <c r="F26625">
        <v>1</v>
      </c>
    </row>
    <row r="26626" spans="1:6" x14ac:dyDescent="0.35">
      <c r="A26626" t="s">
        <v>53207</v>
      </c>
      <c r="B26626" t="s">
        <v>15</v>
      </c>
      <c r="C26626">
        <v>4</v>
      </c>
      <c r="D26626" t="s">
        <v>8</v>
      </c>
      <c r="E26626" t="s">
        <v>53208</v>
      </c>
      <c r="F26626">
        <v>1</v>
      </c>
    </row>
    <row r="26627" spans="1:6" x14ac:dyDescent="0.35">
      <c r="A26627" t="s">
        <v>53209</v>
      </c>
      <c r="B26627" t="s">
        <v>15</v>
      </c>
      <c r="C26627">
        <v>4</v>
      </c>
      <c r="D26627" t="s">
        <v>8</v>
      </c>
      <c r="E26627" t="s">
        <v>53210</v>
      </c>
      <c r="F26627">
        <v>1</v>
      </c>
    </row>
    <row r="26628" spans="1:6" x14ac:dyDescent="0.35">
      <c r="A26628" t="s">
        <v>53211</v>
      </c>
      <c r="B26628" t="s">
        <v>7</v>
      </c>
      <c r="C26628">
        <v>4</v>
      </c>
      <c r="D26628" t="s">
        <v>8</v>
      </c>
      <c r="E26628" t="s">
        <v>53212</v>
      </c>
      <c r="F26628">
        <v>1</v>
      </c>
    </row>
    <row r="26629" spans="1:6" x14ac:dyDescent="0.35">
      <c r="A26629" t="s">
        <v>53213</v>
      </c>
      <c r="B26629" t="s">
        <v>7</v>
      </c>
      <c r="C26629">
        <v>4</v>
      </c>
      <c r="D26629" t="s">
        <v>8</v>
      </c>
      <c r="E26629" t="s">
        <v>53214</v>
      </c>
      <c r="F26629">
        <v>1</v>
      </c>
    </row>
    <row r="26630" spans="1:6" x14ac:dyDescent="0.35">
      <c r="A26630" t="s">
        <v>53215</v>
      </c>
      <c r="B26630" t="s">
        <v>7</v>
      </c>
      <c r="C26630">
        <v>4</v>
      </c>
      <c r="D26630" t="s">
        <v>8</v>
      </c>
      <c r="E26630" t="s">
        <v>53216</v>
      </c>
      <c r="F26630">
        <v>1</v>
      </c>
    </row>
    <row r="26631" spans="1:6" x14ac:dyDescent="0.35">
      <c r="A26631" t="s">
        <v>53217</v>
      </c>
      <c r="B26631" t="s">
        <v>7</v>
      </c>
      <c r="C26631">
        <v>4</v>
      </c>
      <c r="D26631" t="s">
        <v>8</v>
      </c>
      <c r="E26631" t="s">
        <v>53218</v>
      </c>
      <c r="F26631">
        <v>1</v>
      </c>
    </row>
    <row r="26632" spans="1:6" x14ac:dyDescent="0.35">
      <c r="A26632" t="s">
        <v>53219</v>
      </c>
      <c r="B26632" t="s">
        <v>15</v>
      </c>
      <c r="C26632">
        <v>4</v>
      </c>
      <c r="D26632" t="s">
        <v>8</v>
      </c>
      <c r="E26632" t="s">
        <v>53220</v>
      </c>
      <c r="F26632">
        <v>1</v>
      </c>
    </row>
    <row r="26633" spans="1:6" x14ac:dyDescent="0.35">
      <c r="A26633" t="s">
        <v>53221</v>
      </c>
      <c r="B26633" t="s">
        <v>15</v>
      </c>
      <c r="C26633">
        <v>4</v>
      </c>
      <c r="D26633" t="s">
        <v>8</v>
      </c>
      <c r="E26633" t="s">
        <v>53222</v>
      </c>
      <c r="F26633">
        <v>1</v>
      </c>
    </row>
    <row r="26634" spans="1:6" x14ac:dyDescent="0.35">
      <c r="A26634" t="s">
        <v>53223</v>
      </c>
      <c r="B26634" t="s">
        <v>15</v>
      </c>
      <c r="C26634">
        <v>4</v>
      </c>
      <c r="D26634" t="s">
        <v>8</v>
      </c>
      <c r="E26634" t="s">
        <v>53224</v>
      </c>
      <c r="F26634">
        <v>1</v>
      </c>
    </row>
    <row r="26635" spans="1:6" x14ac:dyDescent="0.35">
      <c r="A26635" t="s">
        <v>53225</v>
      </c>
      <c r="B26635" t="s">
        <v>15</v>
      </c>
      <c r="C26635">
        <v>4</v>
      </c>
      <c r="D26635" t="s">
        <v>8</v>
      </c>
      <c r="E26635" t="s">
        <v>53226</v>
      </c>
      <c r="F26635">
        <v>1</v>
      </c>
    </row>
    <row r="26636" spans="1:6" x14ac:dyDescent="0.35">
      <c r="A26636" t="s">
        <v>53227</v>
      </c>
      <c r="B26636" t="s">
        <v>7</v>
      </c>
      <c r="C26636">
        <v>4</v>
      </c>
      <c r="D26636" t="s">
        <v>8</v>
      </c>
      <c r="E26636" t="s">
        <v>53228</v>
      </c>
      <c r="F26636">
        <v>1</v>
      </c>
    </row>
    <row r="26637" spans="1:6" x14ac:dyDescent="0.35">
      <c r="A26637" t="s">
        <v>53229</v>
      </c>
      <c r="B26637" t="s">
        <v>7</v>
      </c>
      <c r="C26637">
        <v>4</v>
      </c>
      <c r="D26637" t="s">
        <v>8</v>
      </c>
      <c r="E26637" t="s">
        <v>53230</v>
      </c>
      <c r="F26637">
        <v>1</v>
      </c>
    </row>
    <row r="26638" spans="1:6" x14ac:dyDescent="0.35">
      <c r="A26638" t="s">
        <v>53231</v>
      </c>
      <c r="B26638" t="s">
        <v>7</v>
      </c>
      <c r="C26638">
        <v>4</v>
      </c>
      <c r="D26638" t="s">
        <v>8</v>
      </c>
      <c r="E26638" t="s">
        <v>53232</v>
      </c>
      <c r="F26638">
        <v>1</v>
      </c>
    </row>
    <row r="26639" spans="1:6" x14ac:dyDescent="0.35">
      <c r="A26639" t="s">
        <v>53233</v>
      </c>
      <c r="B26639" t="s">
        <v>7</v>
      </c>
      <c r="C26639">
        <v>4</v>
      </c>
      <c r="D26639" t="s">
        <v>8</v>
      </c>
      <c r="E26639" t="s">
        <v>53234</v>
      </c>
      <c r="F26639">
        <v>1</v>
      </c>
    </row>
    <row r="26640" spans="1:6" x14ac:dyDescent="0.35">
      <c r="A26640" t="s">
        <v>53235</v>
      </c>
      <c r="B26640" t="s">
        <v>7</v>
      </c>
      <c r="C26640">
        <v>4</v>
      </c>
      <c r="D26640" t="s">
        <v>8</v>
      </c>
      <c r="E26640" t="s">
        <v>53236</v>
      </c>
      <c r="F26640">
        <v>1</v>
      </c>
    </row>
    <row r="26641" spans="1:6" x14ac:dyDescent="0.35">
      <c r="A26641" t="s">
        <v>53237</v>
      </c>
      <c r="B26641" t="s">
        <v>15</v>
      </c>
      <c r="C26641">
        <v>4</v>
      </c>
      <c r="D26641" t="s">
        <v>8</v>
      </c>
      <c r="E26641" t="s">
        <v>53238</v>
      </c>
      <c r="F26641">
        <v>1</v>
      </c>
    </row>
    <row r="26642" spans="1:6" x14ac:dyDescent="0.35">
      <c r="A26642" t="s">
        <v>53239</v>
      </c>
      <c r="B26642" t="s">
        <v>7</v>
      </c>
      <c r="C26642">
        <v>4</v>
      </c>
      <c r="D26642" t="s">
        <v>8</v>
      </c>
      <c r="E26642" t="s">
        <v>53240</v>
      </c>
      <c r="F26642">
        <v>1</v>
      </c>
    </row>
    <row r="26643" spans="1:6" x14ac:dyDescent="0.35">
      <c r="A26643" t="s">
        <v>53241</v>
      </c>
      <c r="B26643" t="s">
        <v>7</v>
      </c>
      <c r="C26643">
        <v>4</v>
      </c>
      <c r="D26643" t="s">
        <v>8</v>
      </c>
      <c r="E26643" t="s">
        <v>53242</v>
      </c>
      <c r="F26643">
        <v>1</v>
      </c>
    </row>
    <row r="26644" spans="1:6" x14ac:dyDescent="0.35">
      <c r="A26644" t="s">
        <v>53243</v>
      </c>
      <c r="B26644" t="s">
        <v>7</v>
      </c>
      <c r="C26644">
        <v>4</v>
      </c>
      <c r="D26644" t="s">
        <v>8</v>
      </c>
      <c r="E26644" t="s">
        <v>53244</v>
      </c>
      <c r="F26644">
        <v>1</v>
      </c>
    </row>
    <row r="26645" spans="1:6" x14ac:dyDescent="0.35">
      <c r="A26645" t="s">
        <v>53245</v>
      </c>
      <c r="B26645" t="s">
        <v>7</v>
      </c>
      <c r="C26645">
        <v>4</v>
      </c>
      <c r="D26645" t="s">
        <v>8</v>
      </c>
      <c r="E26645" t="s">
        <v>53246</v>
      </c>
      <c r="F26645">
        <v>1</v>
      </c>
    </row>
    <row r="26646" spans="1:6" x14ac:dyDescent="0.35">
      <c r="A26646" t="s">
        <v>53247</v>
      </c>
      <c r="B26646" t="s">
        <v>7</v>
      </c>
      <c r="C26646">
        <v>4</v>
      </c>
      <c r="D26646" t="s">
        <v>8</v>
      </c>
      <c r="E26646" t="s">
        <v>53248</v>
      </c>
      <c r="F26646">
        <v>1</v>
      </c>
    </row>
    <row r="26647" spans="1:6" x14ac:dyDescent="0.35">
      <c r="A26647" t="s">
        <v>53249</v>
      </c>
      <c r="B26647" t="s">
        <v>15</v>
      </c>
      <c r="C26647">
        <v>4</v>
      </c>
      <c r="D26647" t="s">
        <v>8</v>
      </c>
      <c r="E26647" t="s">
        <v>53250</v>
      </c>
      <c r="F26647">
        <v>1</v>
      </c>
    </row>
    <row r="26648" spans="1:6" x14ac:dyDescent="0.35">
      <c r="A26648" t="s">
        <v>53251</v>
      </c>
      <c r="B26648" t="s">
        <v>7</v>
      </c>
      <c r="C26648">
        <v>4</v>
      </c>
      <c r="D26648" t="s">
        <v>8</v>
      </c>
      <c r="E26648" t="s">
        <v>53252</v>
      </c>
      <c r="F26648">
        <v>1</v>
      </c>
    </row>
    <row r="26649" spans="1:6" x14ac:dyDescent="0.35">
      <c r="A26649" t="s">
        <v>53253</v>
      </c>
      <c r="B26649" t="s">
        <v>15</v>
      </c>
      <c r="C26649">
        <v>4</v>
      </c>
      <c r="D26649" t="s">
        <v>8</v>
      </c>
      <c r="E26649" t="s">
        <v>53254</v>
      </c>
      <c r="F26649">
        <v>1</v>
      </c>
    </row>
    <row r="26650" spans="1:6" x14ac:dyDescent="0.35">
      <c r="A26650" t="s">
        <v>53255</v>
      </c>
      <c r="B26650" t="s">
        <v>15</v>
      </c>
      <c r="C26650">
        <v>4</v>
      </c>
      <c r="D26650" t="s">
        <v>8</v>
      </c>
      <c r="E26650" t="s">
        <v>53256</v>
      </c>
      <c r="F26650">
        <v>1</v>
      </c>
    </row>
    <row r="26651" spans="1:6" x14ac:dyDescent="0.35">
      <c r="A26651" t="s">
        <v>53257</v>
      </c>
      <c r="B26651" t="s">
        <v>7</v>
      </c>
      <c r="C26651">
        <v>4</v>
      </c>
      <c r="D26651" t="s">
        <v>8</v>
      </c>
      <c r="E26651" t="s">
        <v>53258</v>
      </c>
      <c r="F26651">
        <v>1</v>
      </c>
    </row>
    <row r="26652" spans="1:6" x14ac:dyDescent="0.35">
      <c r="A26652" t="s">
        <v>53259</v>
      </c>
      <c r="B26652" t="s">
        <v>15</v>
      </c>
      <c r="C26652">
        <v>4</v>
      </c>
      <c r="D26652" t="s">
        <v>8</v>
      </c>
      <c r="E26652" t="s">
        <v>53260</v>
      </c>
      <c r="F26652">
        <v>1</v>
      </c>
    </row>
    <row r="26653" spans="1:6" x14ac:dyDescent="0.35">
      <c r="A26653" t="s">
        <v>53261</v>
      </c>
      <c r="B26653" t="s">
        <v>7</v>
      </c>
      <c r="C26653">
        <v>4</v>
      </c>
      <c r="D26653" t="s">
        <v>8</v>
      </c>
      <c r="E26653" t="s">
        <v>53262</v>
      </c>
      <c r="F26653">
        <v>1</v>
      </c>
    </row>
    <row r="26654" spans="1:6" x14ac:dyDescent="0.35">
      <c r="A26654" t="s">
        <v>53263</v>
      </c>
      <c r="B26654" t="s">
        <v>7</v>
      </c>
      <c r="C26654">
        <v>4</v>
      </c>
      <c r="D26654" t="s">
        <v>8</v>
      </c>
      <c r="E26654" t="s">
        <v>53264</v>
      </c>
      <c r="F26654">
        <v>1</v>
      </c>
    </row>
    <row r="26655" spans="1:6" x14ac:dyDescent="0.35">
      <c r="A26655" t="s">
        <v>53265</v>
      </c>
      <c r="B26655" t="s">
        <v>7</v>
      </c>
      <c r="C26655">
        <v>4</v>
      </c>
      <c r="D26655" t="s">
        <v>8</v>
      </c>
      <c r="E26655" t="s">
        <v>53266</v>
      </c>
      <c r="F26655">
        <v>1</v>
      </c>
    </row>
    <row r="26656" spans="1:6" x14ac:dyDescent="0.35">
      <c r="A26656" t="s">
        <v>53267</v>
      </c>
      <c r="B26656" t="s">
        <v>7</v>
      </c>
      <c r="C26656">
        <v>4</v>
      </c>
      <c r="D26656" t="s">
        <v>8</v>
      </c>
      <c r="E26656" t="s">
        <v>53268</v>
      </c>
      <c r="F26656">
        <v>1</v>
      </c>
    </row>
    <row r="26657" spans="1:6" x14ac:dyDescent="0.35">
      <c r="A26657" t="s">
        <v>53269</v>
      </c>
      <c r="B26657" t="s">
        <v>7</v>
      </c>
      <c r="C26657">
        <v>4</v>
      </c>
      <c r="D26657" t="s">
        <v>8</v>
      </c>
      <c r="E26657" t="s">
        <v>53270</v>
      </c>
      <c r="F26657">
        <v>1</v>
      </c>
    </row>
    <row r="26658" spans="1:6" x14ac:dyDescent="0.35">
      <c r="A26658" t="s">
        <v>53271</v>
      </c>
      <c r="B26658" t="s">
        <v>15</v>
      </c>
      <c r="C26658">
        <v>4</v>
      </c>
      <c r="D26658" t="s">
        <v>8</v>
      </c>
      <c r="E26658" t="s">
        <v>53272</v>
      </c>
      <c r="F26658">
        <v>1</v>
      </c>
    </row>
    <row r="26659" spans="1:6" x14ac:dyDescent="0.35">
      <c r="A26659" t="s">
        <v>53273</v>
      </c>
      <c r="B26659" t="s">
        <v>7</v>
      </c>
      <c r="C26659">
        <v>4</v>
      </c>
      <c r="D26659" t="s">
        <v>8</v>
      </c>
      <c r="E26659" t="s">
        <v>53274</v>
      </c>
      <c r="F26659">
        <v>1</v>
      </c>
    </row>
    <row r="26660" spans="1:6" x14ac:dyDescent="0.35">
      <c r="A26660" t="s">
        <v>53275</v>
      </c>
      <c r="B26660" t="s">
        <v>7</v>
      </c>
      <c r="C26660">
        <v>4</v>
      </c>
      <c r="D26660" t="s">
        <v>8</v>
      </c>
      <c r="E26660" t="s">
        <v>53276</v>
      </c>
      <c r="F26660">
        <v>1</v>
      </c>
    </row>
    <row r="26661" spans="1:6" x14ac:dyDescent="0.35">
      <c r="A26661" t="s">
        <v>53277</v>
      </c>
      <c r="B26661" t="s">
        <v>7</v>
      </c>
      <c r="C26661">
        <v>4</v>
      </c>
      <c r="D26661" t="s">
        <v>8</v>
      </c>
      <c r="E26661" t="s">
        <v>53278</v>
      </c>
      <c r="F26661">
        <v>1</v>
      </c>
    </row>
    <row r="26662" spans="1:6" x14ac:dyDescent="0.35">
      <c r="A26662" t="s">
        <v>53279</v>
      </c>
      <c r="B26662" t="s">
        <v>7</v>
      </c>
      <c r="C26662">
        <v>4</v>
      </c>
      <c r="D26662" t="s">
        <v>8</v>
      </c>
      <c r="E26662" t="s">
        <v>53280</v>
      </c>
      <c r="F26662">
        <v>1</v>
      </c>
    </row>
    <row r="26663" spans="1:6" x14ac:dyDescent="0.35">
      <c r="A26663" t="s">
        <v>53281</v>
      </c>
      <c r="B26663" t="s">
        <v>7</v>
      </c>
      <c r="C26663">
        <v>4</v>
      </c>
      <c r="D26663" t="s">
        <v>8</v>
      </c>
      <c r="E26663" t="s">
        <v>53282</v>
      </c>
      <c r="F26663">
        <v>1</v>
      </c>
    </row>
    <row r="26664" spans="1:6" x14ac:dyDescent="0.35">
      <c r="A26664" t="s">
        <v>53283</v>
      </c>
      <c r="B26664" t="s">
        <v>7</v>
      </c>
      <c r="C26664">
        <v>4</v>
      </c>
      <c r="D26664" t="s">
        <v>8</v>
      </c>
      <c r="E26664" t="s">
        <v>53284</v>
      </c>
      <c r="F26664">
        <v>1</v>
      </c>
    </row>
    <row r="26665" spans="1:6" x14ac:dyDescent="0.35">
      <c r="A26665" t="s">
        <v>53285</v>
      </c>
      <c r="B26665" t="s">
        <v>15</v>
      </c>
      <c r="C26665">
        <v>4</v>
      </c>
      <c r="D26665" t="s">
        <v>8</v>
      </c>
      <c r="E26665" t="s">
        <v>53286</v>
      </c>
      <c r="F26665">
        <v>1</v>
      </c>
    </row>
    <row r="26666" spans="1:6" x14ac:dyDescent="0.35">
      <c r="A26666" t="s">
        <v>53287</v>
      </c>
      <c r="B26666" t="s">
        <v>15</v>
      </c>
      <c r="C26666">
        <v>4</v>
      </c>
      <c r="D26666" t="s">
        <v>8</v>
      </c>
      <c r="E26666" t="s">
        <v>53288</v>
      </c>
      <c r="F26666">
        <v>1</v>
      </c>
    </row>
    <row r="26667" spans="1:6" x14ac:dyDescent="0.35">
      <c r="A26667" t="s">
        <v>53289</v>
      </c>
      <c r="B26667" t="s">
        <v>7</v>
      </c>
      <c r="C26667">
        <v>4</v>
      </c>
      <c r="D26667" t="s">
        <v>8</v>
      </c>
      <c r="E26667" t="s">
        <v>53290</v>
      </c>
      <c r="F26667">
        <v>1</v>
      </c>
    </row>
    <row r="26668" spans="1:6" x14ac:dyDescent="0.35">
      <c r="A26668" t="s">
        <v>53291</v>
      </c>
      <c r="B26668" t="s">
        <v>15</v>
      </c>
      <c r="C26668">
        <v>4</v>
      </c>
      <c r="D26668" t="s">
        <v>8</v>
      </c>
      <c r="E26668" t="s">
        <v>53292</v>
      </c>
      <c r="F26668">
        <v>1</v>
      </c>
    </row>
    <row r="26669" spans="1:6" x14ac:dyDescent="0.35">
      <c r="A26669" t="s">
        <v>53293</v>
      </c>
      <c r="B26669" t="s">
        <v>7</v>
      </c>
      <c r="C26669">
        <v>4</v>
      </c>
      <c r="D26669" t="s">
        <v>8</v>
      </c>
      <c r="E26669" t="s">
        <v>53294</v>
      </c>
      <c r="F26669">
        <v>1</v>
      </c>
    </row>
    <row r="26670" spans="1:6" x14ac:dyDescent="0.35">
      <c r="A26670" t="s">
        <v>53295</v>
      </c>
      <c r="B26670" t="s">
        <v>7</v>
      </c>
      <c r="C26670">
        <v>4</v>
      </c>
      <c r="D26670" t="s">
        <v>8</v>
      </c>
      <c r="E26670" t="s">
        <v>53296</v>
      </c>
      <c r="F26670">
        <v>1</v>
      </c>
    </row>
    <row r="26671" spans="1:6" x14ac:dyDescent="0.35">
      <c r="A26671" t="s">
        <v>53297</v>
      </c>
      <c r="B26671" t="s">
        <v>15</v>
      </c>
      <c r="C26671">
        <v>4</v>
      </c>
      <c r="D26671" t="s">
        <v>8</v>
      </c>
      <c r="E26671" t="s">
        <v>53298</v>
      </c>
      <c r="F26671">
        <v>1</v>
      </c>
    </row>
    <row r="26672" spans="1:6" x14ac:dyDescent="0.35">
      <c r="A26672" t="s">
        <v>53299</v>
      </c>
      <c r="B26672" t="s">
        <v>15</v>
      </c>
      <c r="C26672">
        <v>4</v>
      </c>
      <c r="D26672" t="s">
        <v>8</v>
      </c>
      <c r="E26672" t="s">
        <v>53300</v>
      </c>
      <c r="F26672">
        <v>1</v>
      </c>
    </row>
    <row r="26673" spans="1:6" x14ac:dyDescent="0.35">
      <c r="A26673" t="s">
        <v>53301</v>
      </c>
      <c r="B26673" t="s">
        <v>7</v>
      </c>
      <c r="C26673">
        <v>4</v>
      </c>
      <c r="D26673" t="s">
        <v>8</v>
      </c>
      <c r="E26673" t="s">
        <v>53302</v>
      </c>
      <c r="F26673">
        <v>1</v>
      </c>
    </row>
    <row r="26674" spans="1:6" x14ac:dyDescent="0.35">
      <c r="A26674" t="s">
        <v>53303</v>
      </c>
      <c r="B26674" t="s">
        <v>7</v>
      </c>
      <c r="C26674">
        <v>4</v>
      </c>
      <c r="D26674" t="s">
        <v>8</v>
      </c>
      <c r="E26674" t="s">
        <v>53304</v>
      </c>
      <c r="F26674">
        <v>1</v>
      </c>
    </row>
    <row r="26675" spans="1:6" x14ac:dyDescent="0.35">
      <c r="A26675" t="s">
        <v>53305</v>
      </c>
      <c r="B26675" t="s">
        <v>7</v>
      </c>
      <c r="C26675">
        <v>4</v>
      </c>
      <c r="D26675" t="s">
        <v>8</v>
      </c>
      <c r="E26675" t="s">
        <v>53306</v>
      </c>
      <c r="F26675">
        <v>1</v>
      </c>
    </row>
    <row r="26676" spans="1:6" x14ac:dyDescent="0.35">
      <c r="A26676" t="s">
        <v>53307</v>
      </c>
      <c r="B26676" t="s">
        <v>7</v>
      </c>
      <c r="C26676">
        <v>4</v>
      </c>
      <c r="D26676" t="s">
        <v>8</v>
      </c>
      <c r="E26676" t="s">
        <v>53308</v>
      </c>
      <c r="F26676">
        <v>1</v>
      </c>
    </row>
    <row r="26677" spans="1:6" x14ac:dyDescent="0.35">
      <c r="A26677" t="s">
        <v>53309</v>
      </c>
      <c r="B26677" t="s">
        <v>7</v>
      </c>
      <c r="C26677">
        <v>4</v>
      </c>
      <c r="D26677" t="s">
        <v>8</v>
      </c>
      <c r="E26677" t="s">
        <v>53310</v>
      </c>
      <c r="F26677">
        <v>1</v>
      </c>
    </row>
    <row r="26678" spans="1:6" x14ac:dyDescent="0.35">
      <c r="A26678" t="s">
        <v>53311</v>
      </c>
      <c r="B26678" t="s">
        <v>7</v>
      </c>
      <c r="C26678">
        <v>4</v>
      </c>
      <c r="D26678" t="s">
        <v>8</v>
      </c>
      <c r="E26678" t="s">
        <v>53312</v>
      </c>
      <c r="F26678">
        <v>1</v>
      </c>
    </row>
    <row r="26679" spans="1:6" x14ac:dyDescent="0.35">
      <c r="A26679" t="s">
        <v>53313</v>
      </c>
      <c r="B26679" t="s">
        <v>7</v>
      </c>
      <c r="C26679">
        <v>4</v>
      </c>
      <c r="D26679" t="s">
        <v>8</v>
      </c>
      <c r="E26679" t="s">
        <v>53314</v>
      </c>
      <c r="F26679">
        <v>1</v>
      </c>
    </row>
    <row r="26680" spans="1:6" x14ac:dyDescent="0.35">
      <c r="A26680" t="s">
        <v>53315</v>
      </c>
      <c r="B26680" t="s">
        <v>15</v>
      </c>
      <c r="C26680">
        <v>4</v>
      </c>
      <c r="D26680" t="s">
        <v>8</v>
      </c>
      <c r="E26680" t="s">
        <v>53316</v>
      </c>
      <c r="F26680">
        <v>1</v>
      </c>
    </row>
    <row r="26681" spans="1:6" x14ac:dyDescent="0.35">
      <c r="A26681" t="s">
        <v>53317</v>
      </c>
      <c r="B26681" t="s">
        <v>7</v>
      </c>
      <c r="C26681">
        <v>4</v>
      </c>
      <c r="D26681" t="s">
        <v>8</v>
      </c>
      <c r="E26681" t="s">
        <v>53318</v>
      </c>
      <c r="F26681">
        <v>1</v>
      </c>
    </row>
    <row r="26682" spans="1:6" x14ac:dyDescent="0.35">
      <c r="A26682" t="s">
        <v>53319</v>
      </c>
      <c r="B26682" t="s">
        <v>7</v>
      </c>
      <c r="C26682">
        <v>4</v>
      </c>
      <c r="D26682" t="s">
        <v>8</v>
      </c>
      <c r="E26682" t="s">
        <v>53320</v>
      </c>
      <c r="F26682">
        <v>1</v>
      </c>
    </row>
    <row r="26683" spans="1:6" x14ac:dyDescent="0.35">
      <c r="A26683" t="s">
        <v>53321</v>
      </c>
      <c r="B26683" t="s">
        <v>15</v>
      </c>
      <c r="C26683">
        <v>4</v>
      </c>
      <c r="D26683" t="s">
        <v>8</v>
      </c>
      <c r="E26683" t="s">
        <v>53322</v>
      </c>
      <c r="F26683">
        <v>1</v>
      </c>
    </row>
    <row r="26684" spans="1:6" x14ac:dyDescent="0.35">
      <c r="A26684" t="s">
        <v>53323</v>
      </c>
      <c r="B26684" t="s">
        <v>7</v>
      </c>
      <c r="C26684">
        <v>4</v>
      </c>
      <c r="D26684" t="s">
        <v>8</v>
      </c>
      <c r="E26684" t="s">
        <v>53324</v>
      </c>
      <c r="F26684">
        <v>1</v>
      </c>
    </row>
    <row r="26685" spans="1:6" x14ac:dyDescent="0.35">
      <c r="A26685" t="s">
        <v>53325</v>
      </c>
      <c r="B26685" t="s">
        <v>7</v>
      </c>
      <c r="C26685">
        <v>4</v>
      </c>
      <c r="D26685" t="s">
        <v>8</v>
      </c>
      <c r="E26685" t="s">
        <v>53326</v>
      </c>
      <c r="F26685">
        <v>1</v>
      </c>
    </row>
    <row r="26686" spans="1:6" x14ac:dyDescent="0.35">
      <c r="A26686" t="s">
        <v>53327</v>
      </c>
      <c r="B26686" t="s">
        <v>15</v>
      </c>
      <c r="C26686">
        <v>4</v>
      </c>
      <c r="D26686" t="s">
        <v>8</v>
      </c>
      <c r="E26686" t="s">
        <v>53328</v>
      </c>
      <c r="F26686">
        <v>1</v>
      </c>
    </row>
    <row r="26687" spans="1:6" x14ac:dyDescent="0.35">
      <c r="A26687" t="s">
        <v>53329</v>
      </c>
      <c r="B26687" t="s">
        <v>7</v>
      </c>
      <c r="C26687">
        <v>4</v>
      </c>
      <c r="D26687" t="s">
        <v>8</v>
      </c>
      <c r="E26687" t="s">
        <v>53330</v>
      </c>
      <c r="F26687">
        <v>1</v>
      </c>
    </row>
    <row r="26688" spans="1:6" x14ac:dyDescent="0.35">
      <c r="A26688" t="s">
        <v>53331</v>
      </c>
      <c r="B26688" t="s">
        <v>7</v>
      </c>
      <c r="C26688">
        <v>4</v>
      </c>
      <c r="D26688" t="s">
        <v>8</v>
      </c>
      <c r="E26688" t="s">
        <v>53332</v>
      </c>
      <c r="F26688">
        <v>1</v>
      </c>
    </row>
    <row r="26689" spans="1:6" x14ac:dyDescent="0.35">
      <c r="A26689" t="s">
        <v>53333</v>
      </c>
      <c r="B26689" t="s">
        <v>15</v>
      </c>
      <c r="C26689">
        <v>4</v>
      </c>
      <c r="D26689" t="s">
        <v>8</v>
      </c>
      <c r="E26689" t="s">
        <v>53334</v>
      </c>
      <c r="F26689">
        <v>1</v>
      </c>
    </row>
    <row r="26690" spans="1:6" x14ac:dyDescent="0.35">
      <c r="A26690" t="s">
        <v>53335</v>
      </c>
      <c r="B26690" t="s">
        <v>15</v>
      </c>
      <c r="C26690">
        <v>4</v>
      </c>
      <c r="D26690" t="s">
        <v>8</v>
      </c>
      <c r="E26690" t="s">
        <v>53336</v>
      </c>
      <c r="F26690">
        <v>1</v>
      </c>
    </row>
    <row r="26691" spans="1:6" x14ac:dyDescent="0.35">
      <c r="A26691" t="s">
        <v>53337</v>
      </c>
      <c r="B26691" t="s">
        <v>7</v>
      </c>
      <c r="C26691">
        <v>4</v>
      </c>
      <c r="D26691" t="s">
        <v>8</v>
      </c>
      <c r="E26691" t="s">
        <v>53338</v>
      </c>
      <c r="F26691">
        <v>1</v>
      </c>
    </row>
    <row r="26692" spans="1:6" x14ac:dyDescent="0.35">
      <c r="A26692" t="s">
        <v>53339</v>
      </c>
      <c r="B26692" t="s">
        <v>7</v>
      </c>
      <c r="C26692">
        <v>4</v>
      </c>
      <c r="D26692" t="s">
        <v>8</v>
      </c>
      <c r="E26692" t="s">
        <v>53340</v>
      </c>
      <c r="F26692">
        <v>1</v>
      </c>
    </row>
    <row r="26693" spans="1:6" x14ac:dyDescent="0.35">
      <c r="A26693" t="s">
        <v>53341</v>
      </c>
      <c r="B26693" t="s">
        <v>7</v>
      </c>
      <c r="C26693">
        <v>4</v>
      </c>
      <c r="D26693" t="s">
        <v>8</v>
      </c>
      <c r="E26693" t="s">
        <v>53342</v>
      </c>
      <c r="F26693">
        <v>1</v>
      </c>
    </row>
    <row r="26694" spans="1:6" x14ac:dyDescent="0.35">
      <c r="A26694" t="s">
        <v>53343</v>
      </c>
      <c r="B26694" t="s">
        <v>7</v>
      </c>
      <c r="C26694">
        <v>4</v>
      </c>
      <c r="D26694" t="s">
        <v>8</v>
      </c>
      <c r="E26694" t="s">
        <v>53344</v>
      </c>
      <c r="F26694">
        <v>1</v>
      </c>
    </row>
    <row r="26695" spans="1:6" x14ac:dyDescent="0.35">
      <c r="A26695" t="s">
        <v>53345</v>
      </c>
      <c r="B26695" t="s">
        <v>7</v>
      </c>
      <c r="C26695">
        <v>4</v>
      </c>
      <c r="D26695" t="s">
        <v>8</v>
      </c>
      <c r="E26695" t="s">
        <v>53346</v>
      </c>
      <c r="F26695">
        <v>1</v>
      </c>
    </row>
    <row r="26696" spans="1:6" x14ac:dyDescent="0.35">
      <c r="A26696" t="s">
        <v>53347</v>
      </c>
      <c r="B26696" t="s">
        <v>15</v>
      </c>
      <c r="C26696">
        <v>4</v>
      </c>
      <c r="D26696" t="s">
        <v>8</v>
      </c>
      <c r="E26696" t="s">
        <v>53348</v>
      </c>
      <c r="F26696">
        <v>1</v>
      </c>
    </row>
    <row r="26697" spans="1:6" x14ac:dyDescent="0.35">
      <c r="A26697" t="s">
        <v>53349</v>
      </c>
      <c r="B26697" t="s">
        <v>7</v>
      </c>
      <c r="C26697">
        <v>4</v>
      </c>
      <c r="D26697" t="s">
        <v>8</v>
      </c>
      <c r="E26697" t="s">
        <v>53350</v>
      </c>
      <c r="F26697">
        <v>1</v>
      </c>
    </row>
    <row r="26698" spans="1:6" x14ac:dyDescent="0.35">
      <c r="A26698" t="s">
        <v>53351</v>
      </c>
      <c r="B26698" t="s">
        <v>7</v>
      </c>
      <c r="C26698">
        <v>4</v>
      </c>
      <c r="D26698" t="s">
        <v>8</v>
      </c>
      <c r="E26698" t="s">
        <v>53352</v>
      </c>
      <c r="F26698">
        <v>1</v>
      </c>
    </row>
    <row r="26699" spans="1:6" x14ac:dyDescent="0.35">
      <c r="A26699" t="s">
        <v>53353</v>
      </c>
      <c r="B26699" t="s">
        <v>7</v>
      </c>
      <c r="C26699">
        <v>4</v>
      </c>
      <c r="D26699" t="s">
        <v>8</v>
      </c>
      <c r="E26699" t="s">
        <v>53354</v>
      </c>
      <c r="F26699">
        <v>1</v>
      </c>
    </row>
    <row r="26700" spans="1:6" x14ac:dyDescent="0.35">
      <c r="A26700" t="s">
        <v>53355</v>
      </c>
      <c r="B26700" t="s">
        <v>15</v>
      </c>
      <c r="C26700">
        <v>4</v>
      </c>
      <c r="D26700" t="s">
        <v>8</v>
      </c>
      <c r="E26700" t="s">
        <v>53356</v>
      </c>
      <c r="F26700">
        <v>1</v>
      </c>
    </row>
    <row r="26701" spans="1:6" x14ac:dyDescent="0.35">
      <c r="A26701" t="s">
        <v>53357</v>
      </c>
      <c r="B26701" t="s">
        <v>15</v>
      </c>
      <c r="C26701">
        <v>4</v>
      </c>
      <c r="D26701" t="s">
        <v>8</v>
      </c>
      <c r="E26701" t="s">
        <v>53358</v>
      </c>
      <c r="F26701">
        <v>1</v>
      </c>
    </row>
    <row r="26702" spans="1:6" x14ac:dyDescent="0.35">
      <c r="A26702" t="s">
        <v>53359</v>
      </c>
      <c r="B26702" t="s">
        <v>7</v>
      </c>
      <c r="C26702">
        <v>4</v>
      </c>
      <c r="D26702" t="s">
        <v>8</v>
      </c>
      <c r="E26702" t="s">
        <v>53360</v>
      </c>
      <c r="F26702">
        <v>1</v>
      </c>
    </row>
    <row r="26703" spans="1:6" x14ac:dyDescent="0.35">
      <c r="A26703" t="s">
        <v>53361</v>
      </c>
      <c r="B26703" t="s">
        <v>15</v>
      </c>
      <c r="C26703">
        <v>4</v>
      </c>
      <c r="D26703" t="s">
        <v>8</v>
      </c>
      <c r="E26703" t="s">
        <v>53362</v>
      </c>
      <c r="F26703">
        <v>1</v>
      </c>
    </row>
    <row r="26704" spans="1:6" x14ac:dyDescent="0.35">
      <c r="A26704" t="s">
        <v>53363</v>
      </c>
      <c r="B26704" t="s">
        <v>7</v>
      </c>
      <c r="C26704">
        <v>4</v>
      </c>
      <c r="D26704" t="s">
        <v>8</v>
      </c>
      <c r="E26704" t="s">
        <v>53364</v>
      </c>
      <c r="F26704">
        <v>1</v>
      </c>
    </row>
    <row r="26705" spans="1:6" x14ac:dyDescent="0.35">
      <c r="A26705" t="s">
        <v>53365</v>
      </c>
      <c r="B26705" t="s">
        <v>7</v>
      </c>
      <c r="C26705">
        <v>4</v>
      </c>
      <c r="D26705" t="s">
        <v>8</v>
      </c>
      <c r="E26705" t="s">
        <v>53366</v>
      </c>
      <c r="F26705">
        <v>1</v>
      </c>
    </row>
    <row r="26706" spans="1:6" x14ac:dyDescent="0.35">
      <c r="A26706" t="s">
        <v>53367</v>
      </c>
      <c r="B26706" t="s">
        <v>7</v>
      </c>
      <c r="C26706">
        <v>4</v>
      </c>
      <c r="D26706" t="s">
        <v>8</v>
      </c>
      <c r="E26706" t="s">
        <v>53368</v>
      </c>
      <c r="F26706">
        <v>1</v>
      </c>
    </row>
    <row r="26707" spans="1:6" x14ac:dyDescent="0.35">
      <c r="A26707" t="s">
        <v>53369</v>
      </c>
      <c r="B26707" t="s">
        <v>15</v>
      </c>
      <c r="C26707">
        <v>4</v>
      </c>
      <c r="D26707" t="s">
        <v>8</v>
      </c>
      <c r="E26707" t="s">
        <v>53370</v>
      </c>
      <c r="F26707">
        <v>1</v>
      </c>
    </row>
    <row r="26708" spans="1:6" x14ac:dyDescent="0.35">
      <c r="A26708" t="s">
        <v>53371</v>
      </c>
      <c r="B26708" t="s">
        <v>15</v>
      </c>
      <c r="C26708">
        <v>4</v>
      </c>
      <c r="D26708" t="s">
        <v>8</v>
      </c>
      <c r="E26708" t="s">
        <v>53372</v>
      </c>
      <c r="F26708">
        <v>1</v>
      </c>
    </row>
    <row r="26709" spans="1:6" x14ac:dyDescent="0.35">
      <c r="A26709" t="s">
        <v>53373</v>
      </c>
      <c r="B26709" t="s">
        <v>7</v>
      </c>
      <c r="C26709">
        <v>4</v>
      </c>
      <c r="D26709" t="s">
        <v>8</v>
      </c>
      <c r="E26709" t="s">
        <v>53374</v>
      </c>
      <c r="F26709">
        <v>1</v>
      </c>
    </row>
    <row r="26710" spans="1:6" x14ac:dyDescent="0.35">
      <c r="A26710" t="s">
        <v>53375</v>
      </c>
      <c r="B26710" t="s">
        <v>7</v>
      </c>
      <c r="C26710">
        <v>4</v>
      </c>
      <c r="D26710" t="s">
        <v>8</v>
      </c>
      <c r="E26710" t="s">
        <v>53376</v>
      </c>
      <c r="F26710">
        <v>1</v>
      </c>
    </row>
    <row r="26711" spans="1:6" x14ac:dyDescent="0.35">
      <c r="A26711" t="s">
        <v>53377</v>
      </c>
      <c r="B26711" t="s">
        <v>15</v>
      </c>
      <c r="C26711">
        <v>4</v>
      </c>
      <c r="D26711" t="s">
        <v>8</v>
      </c>
      <c r="E26711" t="s">
        <v>53378</v>
      </c>
      <c r="F26711">
        <v>1</v>
      </c>
    </row>
    <row r="26712" spans="1:6" x14ac:dyDescent="0.35">
      <c r="A26712" t="s">
        <v>53379</v>
      </c>
      <c r="B26712" t="s">
        <v>15</v>
      </c>
      <c r="C26712">
        <v>4</v>
      </c>
      <c r="D26712" t="s">
        <v>8</v>
      </c>
      <c r="E26712" t="s">
        <v>53380</v>
      </c>
      <c r="F26712">
        <v>1</v>
      </c>
    </row>
    <row r="26713" spans="1:6" x14ac:dyDescent="0.35">
      <c r="A26713" t="s">
        <v>53381</v>
      </c>
      <c r="B26713" t="s">
        <v>7</v>
      </c>
      <c r="C26713">
        <v>4</v>
      </c>
      <c r="D26713" t="s">
        <v>8</v>
      </c>
      <c r="E26713" t="s">
        <v>53382</v>
      </c>
      <c r="F26713">
        <v>1</v>
      </c>
    </row>
    <row r="26714" spans="1:6" x14ac:dyDescent="0.35">
      <c r="A26714" t="s">
        <v>53383</v>
      </c>
      <c r="B26714" t="s">
        <v>7</v>
      </c>
      <c r="C26714">
        <v>4</v>
      </c>
      <c r="D26714" t="s">
        <v>8</v>
      </c>
      <c r="E26714" t="s">
        <v>53384</v>
      </c>
      <c r="F26714">
        <v>1</v>
      </c>
    </row>
    <row r="26715" spans="1:6" x14ac:dyDescent="0.35">
      <c r="A26715" t="s">
        <v>53385</v>
      </c>
      <c r="B26715" t="s">
        <v>7</v>
      </c>
      <c r="C26715">
        <v>4</v>
      </c>
      <c r="D26715" t="s">
        <v>8</v>
      </c>
      <c r="E26715" t="s">
        <v>53386</v>
      </c>
      <c r="F26715">
        <v>1</v>
      </c>
    </row>
    <row r="26716" spans="1:6" x14ac:dyDescent="0.35">
      <c r="A26716" t="s">
        <v>53387</v>
      </c>
      <c r="B26716" t="s">
        <v>7</v>
      </c>
      <c r="C26716">
        <v>4</v>
      </c>
      <c r="D26716" t="s">
        <v>8</v>
      </c>
      <c r="E26716" t="s">
        <v>53388</v>
      </c>
      <c r="F26716">
        <v>1</v>
      </c>
    </row>
    <row r="26717" spans="1:6" x14ac:dyDescent="0.35">
      <c r="A26717" t="s">
        <v>53389</v>
      </c>
      <c r="B26717" t="s">
        <v>15</v>
      </c>
      <c r="C26717">
        <v>4</v>
      </c>
      <c r="D26717" t="s">
        <v>8</v>
      </c>
      <c r="E26717" t="s">
        <v>53390</v>
      </c>
      <c r="F26717">
        <v>1</v>
      </c>
    </row>
    <row r="26718" spans="1:6" x14ac:dyDescent="0.35">
      <c r="A26718" t="s">
        <v>53391</v>
      </c>
      <c r="B26718" t="s">
        <v>7</v>
      </c>
      <c r="C26718">
        <v>4</v>
      </c>
      <c r="D26718" t="s">
        <v>8</v>
      </c>
      <c r="E26718" t="s">
        <v>53392</v>
      </c>
      <c r="F26718">
        <v>1</v>
      </c>
    </row>
    <row r="26719" spans="1:6" x14ac:dyDescent="0.35">
      <c r="A26719" t="s">
        <v>53393</v>
      </c>
      <c r="B26719" t="s">
        <v>15</v>
      </c>
      <c r="C26719">
        <v>4</v>
      </c>
      <c r="D26719" t="s">
        <v>8</v>
      </c>
      <c r="E26719" t="s">
        <v>53394</v>
      </c>
      <c r="F26719">
        <v>1</v>
      </c>
    </row>
    <row r="26720" spans="1:6" x14ac:dyDescent="0.35">
      <c r="A26720" t="s">
        <v>53395</v>
      </c>
      <c r="B26720" t="s">
        <v>7</v>
      </c>
      <c r="C26720">
        <v>4</v>
      </c>
      <c r="D26720" t="s">
        <v>8</v>
      </c>
      <c r="E26720" t="s">
        <v>53396</v>
      </c>
      <c r="F26720">
        <v>1</v>
      </c>
    </row>
    <row r="26721" spans="1:6" x14ac:dyDescent="0.35">
      <c r="A26721" t="s">
        <v>53397</v>
      </c>
      <c r="B26721" t="s">
        <v>7</v>
      </c>
      <c r="C26721">
        <v>4</v>
      </c>
      <c r="D26721" t="s">
        <v>8</v>
      </c>
      <c r="E26721" t="s">
        <v>53398</v>
      </c>
      <c r="F26721">
        <v>1</v>
      </c>
    </row>
    <row r="26722" spans="1:6" x14ac:dyDescent="0.35">
      <c r="A26722" t="s">
        <v>53399</v>
      </c>
      <c r="B26722" t="s">
        <v>7</v>
      </c>
      <c r="C26722">
        <v>4</v>
      </c>
      <c r="D26722" t="s">
        <v>8</v>
      </c>
      <c r="E26722" t="s">
        <v>53400</v>
      </c>
      <c r="F26722">
        <v>1</v>
      </c>
    </row>
    <row r="26723" spans="1:6" x14ac:dyDescent="0.35">
      <c r="A26723" t="s">
        <v>53401</v>
      </c>
      <c r="B26723" t="s">
        <v>7</v>
      </c>
      <c r="C26723">
        <v>4</v>
      </c>
      <c r="D26723" t="s">
        <v>8</v>
      </c>
      <c r="E26723" t="s">
        <v>53402</v>
      </c>
      <c r="F26723">
        <v>1</v>
      </c>
    </row>
    <row r="26724" spans="1:6" x14ac:dyDescent="0.35">
      <c r="A26724" t="s">
        <v>53403</v>
      </c>
      <c r="B26724" t="s">
        <v>7</v>
      </c>
      <c r="C26724">
        <v>4</v>
      </c>
      <c r="D26724" t="s">
        <v>8</v>
      </c>
      <c r="E26724" t="s">
        <v>53404</v>
      </c>
      <c r="F26724">
        <v>1</v>
      </c>
    </row>
    <row r="26725" spans="1:6" x14ac:dyDescent="0.35">
      <c r="A26725" t="s">
        <v>53405</v>
      </c>
      <c r="B26725" t="s">
        <v>15</v>
      </c>
      <c r="C26725">
        <v>4</v>
      </c>
      <c r="D26725" t="s">
        <v>8</v>
      </c>
      <c r="E26725" t="s">
        <v>44666</v>
      </c>
      <c r="F26725">
        <v>1</v>
      </c>
    </row>
    <row r="26726" spans="1:6" x14ac:dyDescent="0.35">
      <c r="A26726" t="s">
        <v>53406</v>
      </c>
      <c r="B26726" t="s">
        <v>7</v>
      </c>
      <c r="C26726">
        <v>4</v>
      </c>
      <c r="D26726" t="s">
        <v>8</v>
      </c>
      <c r="E26726" t="s">
        <v>53407</v>
      </c>
      <c r="F26726">
        <v>1</v>
      </c>
    </row>
    <row r="26727" spans="1:6" x14ac:dyDescent="0.35">
      <c r="A26727" t="s">
        <v>53408</v>
      </c>
      <c r="B26727" t="s">
        <v>15</v>
      </c>
      <c r="C26727">
        <v>4</v>
      </c>
      <c r="D26727" t="s">
        <v>8</v>
      </c>
      <c r="E26727" t="s">
        <v>53409</v>
      </c>
      <c r="F26727">
        <v>1</v>
      </c>
    </row>
    <row r="26728" spans="1:6" x14ac:dyDescent="0.35">
      <c r="A26728" t="s">
        <v>53410</v>
      </c>
      <c r="B26728" t="s">
        <v>7</v>
      </c>
      <c r="C26728">
        <v>4</v>
      </c>
      <c r="D26728" t="s">
        <v>8</v>
      </c>
      <c r="E26728" t="s">
        <v>53411</v>
      </c>
      <c r="F26728">
        <v>1</v>
      </c>
    </row>
    <row r="26729" spans="1:6" x14ac:dyDescent="0.35">
      <c r="A26729" t="s">
        <v>53412</v>
      </c>
      <c r="B26729" t="s">
        <v>7</v>
      </c>
      <c r="C26729">
        <v>4</v>
      </c>
      <c r="D26729" t="s">
        <v>8</v>
      </c>
      <c r="E26729" t="s">
        <v>53413</v>
      </c>
      <c r="F26729">
        <v>1</v>
      </c>
    </row>
    <row r="26730" spans="1:6" x14ac:dyDescent="0.35">
      <c r="A26730" t="s">
        <v>53414</v>
      </c>
      <c r="B26730" t="s">
        <v>7</v>
      </c>
      <c r="C26730">
        <v>4</v>
      </c>
      <c r="D26730" t="s">
        <v>8</v>
      </c>
      <c r="E26730" t="s">
        <v>53415</v>
      </c>
      <c r="F26730">
        <v>1</v>
      </c>
    </row>
    <row r="26731" spans="1:6" x14ac:dyDescent="0.35">
      <c r="A26731" t="s">
        <v>53416</v>
      </c>
      <c r="B26731" t="s">
        <v>7</v>
      </c>
      <c r="C26731">
        <v>4</v>
      </c>
      <c r="D26731" t="s">
        <v>8</v>
      </c>
      <c r="E26731" t="s">
        <v>53417</v>
      </c>
      <c r="F26731">
        <v>1</v>
      </c>
    </row>
    <row r="26732" spans="1:6" x14ac:dyDescent="0.35">
      <c r="A26732" t="s">
        <v>53418</v>
      </c>
      <c r="B26732" t="s">
        <v>7</v>
      </c>
      <c r="C26732">
        <v>4</v>
      </c>
      <c r="D26732" t="s">
        <v>8</v>
      </c>
      <c r="E26732" t="s">
        <v>53419</v>
      </c>
      <c r="F26732">
        <v>1</v>
      </c>
    </row>
    <row r="26733" spans="1:6" x14ac:dyDescent="0.35">
      <c r="A26733" t="s">
        <v>53420</v>
      </c>
      <c r="B26733" t="s">
        <v>7</v>
      </c>
      <c r="C26733">
        <v>4</v>
      </c>
      <c r="D26733" t="s">
        <v>8</v>
      </c>
      <c r="E26733" t="s">
        <v>53421</v>
      </c>
      <c r="F26733">
        <v>1</v>
      </c>
    </row>
    <row r="26734" spans="1:6" x14ac:dyDescent="0.35">
      <c r="A26734" t="s">
        <v>53422</v>
      </c>
      <c r="B26734" t="s">
        <v>7</v>
      </c>
      <c r="C26734">
        <v>4</v>
      </c>
      <c r="D26734" t="s">
        <v>8</v>
      </c>
      <c r="E26734" t="s">
        <v>53423</v>
      </c>
      <c r="F26734">
        <v>1</v>
      </c>
    </row>
    <row r="26735" spans="1:6" x14ac:dyDescent="0.35">
      <c r="A26735" t="s">
        <v>53424</v>
      </c>
      <c r="B26735" t="s">
        <v>7</v>
      </c>
      <c r="C26735">
        <v>4</v>
      </c>
      <c r="D26735" t="s">
        <v>8</v>
      </c>
      <c r="E26735" t="s">
        <v>53425</v>
      </c>
      <c r="F26735">
        <v>1</v>
      </c>
    </row>
    <row r="26736" spans="1:6" x14ac:dyDescent="0.35">
      <c r="A26736" t="s">
        <v>53426</v>
      </c>
      <c r="B26736" t="s">
        <v>15</v>
      </c>
      <c r="C26736">
        <v>4</v>
      </c>
      <c r="D26736" t="s">
        <v>8</v>
      </c>
      <c r="E26736" t="s">
        <v>53427</v>
      </c>
      <c r="F26736">
        <v>1</v>
      </c>
    </row>
    <row r="26737" spans="1:6" x14ac:dyDescent="0.35">
      <c r="A26737" t="s">
        <v>53428</v>
      </c>
      <c r="B26737" t="s">
        <v>7</v>
      </c>
      <c r="C26737">
        <v>4</v>
      </c>
      <c r="D26737" t="s">
        <v>8</v>
      </c>
      <c r="E26737" t="s">
        <v>53429</v>
      </c>
      <c r="F26737">
        <v>1</v>
      </c>
    </row>
    <row r="26738" spans="1:6" x14ac:dyDescent="0.35">
      <c r="A26738" t="s">
        <v>53430</v>
      </c>
      <c r="B26738" t="s">
        <v>7</v>
      </c>
      <c r="C26738">
        <v>4</v>
      </c>
      <c r="D26738" t="s">
        <v>8</v>
      </c>
      <c r="E26738" t="s">
        <v>53431</v>
      </c>
      <c r="F26738">
        <v>1</v>
      </c>
    </row>
    <row r="26739" spans="1:6" x14ac:dyDescent="0.35">
      <c r="A26739" t="s">
        <v>53432</v>
      </c>
      <c r="B26739" t="s">
        <v>7</v>
      </c>
      <c r="C26739">
        <v>4</v>
      </c>
      <c r="D26739" t="s">
        <v>8</v>
      </c>
      <c r="E26739" t="s">
        <v>53433</v>
      </c>
      <c r="F26739">
        <v>1</v>
      </c>
    </row>
    <row r="26740" spans="1:6" x14ac:dyDescent="0.35">
      <c r="A26740" t="s">
        <v>53434</v>
      </c>
      <c r="B26740" t="s">
        <v>7</v>
      </c>
      <c r="C26740">
        <v>4</v>
      </c>
      <c r="D26740" t="s">
        <v>8</v>
      </c>
      <c r="E26740" t="s">
        <v>53435</v>
      </c>
      <c r="F26740">
        <v>1</v>
      </c>
    </row>
    <row r="26741" spans="1:6" x14ac:dyDescent="0.35">
      <c r="A26741" t="s">
        <v>53436</v>
      </c>
      <c r="B26741" t="s">
        <v>7</v>
      </c>
      <c r="C26741">
        <v>4</v>
      </c>
      <c r="D26741" t="s">
        <v>8</v>
      </c>
      <c r="E26741" t="s">
        <v>53437</v>
      </c>
      <c r="F26741">
        <v>1</v>
      </c>
    </row>
    <row r="26742" spans="1:6" x14ac:dyDescent="0.35">
      <c r="A26742" t="s">
        <v>53438</v>
      </c>
      <c r="B26742" t="s">
        <v>15</v>
      </c>
      <c r="C26742">
        <v>4</v>
      </c>
      <c r="D26742" t="s">
        <v>8</v>
      </c>
      <c r="E26742" t="s">
        <v>53439</v>
      </c>
      <c r="F26742">
        <v>1</v>
      </c>
    </row>
    <row r="26743" spans="1:6" x14ac:dyDescent="0.35">
      <c r="A26743" t="s">
        <v>53440</v>
      </c>
      <c r="B26743" t="s">
        <v>15</v>
      </c>
      <c r="C26743">
        <v>4</v>
      </c>
      <c r="D26743" t="s">
        <v>8</v>
      </c>
      <c r="E26743" t="s">
        <v>53441</v>
      </c>
      <c r="F26743">
        <v>1</v>
      </c>
    </row>
    <row r="26744" spans="1:6" x14ac:dyDescent="0.35">
      <c r="A26744" t="s">
        <v>53442</v>
      </c>
      <c r="B26744" t="s">
        <v>7</v>
      </c>
      <c r="C26744">
        <v>4</v>
      </c>
      <c r="D26744" t="s">
        <v>8</v>
      </c>
      <c r="E26744" t="s">
        <v>53443</v>
      </c>
      <c r="F26744">
        <v>1</v>
      </c>
    </row>
    <row r="26745" spans="1:6" x14ac:dyDescent="0.35">
      <c r="A26745" t="s">
        <v>53444</v>
      </c>
      <c r="B26745" t="s">
        <v>15</v>
      </c>
      <c r="C26745">
        <v>4</v>
      </c>
      <c r="D26745" t="s">
        <v>8</v>
      </c>
      <c r="E26745" t="s">
        <v>53445</v>
      </c>
      <c r="F26745">
        <v>1</v>
      </c>
    </row>
    <row r="26746" spans="1:6" x14ac:dyDescent="0.35">
      <c r="A26746" t="s">
        <v>53446</v>
      </c>
      <c r="B26746" t="s">
        <v>15</v>
      </c>
      <c r="C26746">
        <v>4</v>
      </c>
      <c r="D26746" t="s">
        <v>8</v>
      </c>
      <c r="E26746" t="s">
        <v>53447</v>
      </c>
      <c r="F26746">
        <v>1</v>
      </c>
    </row>
    <row r="26747" spans="1:6" x14ac:dyDescent="0.35">
      <c r="A26747" t="s">
        <v>53448</v>
      </c>
      <c r="B26747" t="s">
        <v>7</v>
      </c>
      <c r="C26747">
        <v>4</v>
      </c>
      <c r="D26747" t="s">
        <v>8</v>
      </c>
      <c r="E26747" t="s">
        <v>53449</v>
      </c>
      <c r="F26747">
        <v>1</v>
      </c>
    </row>
    <row r="26748" spans="1:6" x14ac:dyDescent="0.35">
      <c r="A26748" t="s">
        <v>53450</v>
      </c>
      <c r="B26748" t="s">
        <v>7</v>
      </c>
      <c r="C26748">
        <v>4</v>
      </c>
      <c r="D26748" t="s">
        <v>8</v>
      </c>
      <c r="E26748" t="s">
        <v>53451</v>
      </c>
      <c r="F26748">
        <v>1</v>
      </c>
    </row>
    <row r="26749" spans="1:6" x14ac:dyDescent="0.35">
      <c r="A26749" t="s">
        <v>53452</v>
      </c>
      <c r="B26749" t="s">
        <v>15</v>
      </c>
      <c r="C26749">
        <v>4</v>
      </c>
      <c r="D26749" t="s">
        <v>8</v>
      </c>
      <c r="E26749" t="s">
        <v>53453</v>
      </c>
      <c r="F26749">
        <v>1</v>
      </c>
    </row>
    <row r="26750" spans="1:6" x14ac:dyDescent="0.35">
      <c r="A26750" t="s">
        <v>53454</v>
      </c>
      <c r="B26750" t="s">
        <v>7</v>
      </c>
      <c r="C26750">
        <v>4</v>
      </c>
      <c r="D26750" t="s">
        <v>8</v>
      </c>
      <c r="E26750" t="s">
        <v>53455</v>
      </c>
      <c r="F26750">
        <v>1</v>
      </c>
    </row>
    <row r="26751" spans="1:6" x14ac:dyDescent="0.35">
      <c r="A26751" t="s">
        <v>53456</v>
      </c>
      <c r="B26751" t="s">
        <v>15</v>
      </c>
      <c r="C26751">
        <v>4</v>
      </c>
      <c r="D26751" t="s">
        <v>8</v>
      </c>
      <c r="E26751" t="s">
        <v>53457</v>
      </c>
      <c r="F26751">
        <v>1</v>
      </c>
    </row>
    <row r="26752" spans="1:6" x14ac:dyDescent="0.35">
      <c r="A26752" t="s">
        <v>53458</v>
      </c>
      <c r="B26752" t="s">
        <v>15</v>
      </c>
      <c r="C26752">
        <v>4</v>
      </c>
      <c r="D26752" t="s">
        <v>8</v>
      </c>
      <c r="E26752" t="s">
        <v>53459</v>
      </c>
      <c r="F26752">
        <v>1</v>
      </c>
    </row>
    <row r="26753" spans="1:6" x14ac:dyDescent="0.35">
      <c r="A26753" t="s">
        <v>53460</v>
      </c>
      <c r="B26753" t="s">
        <v>7</v>
      </c>
      <c r="C26753">
        <v>4</v>
      </c>
      <c r="D26753" t="s">
        <v>8</v>
      </c>
      <c r="E26753" t="s">
        <v>53461</v>
      </c>
      <c r="F26753">
        <v>1</v>
      </c>
    </row>
    <row r="26754" spans="1:6" x14ac:dyDescent="0.35">
      <c r="A26754" t="s">
        <v>53462</v>
      </c>
      <c r="B26754" t="s">
        <v>7</v>
      </c>
      <c r="C26754">
        <v>4</v>
      </c>
      <c r="D26754" t="s">
        <v>8</v>
      </c>
      <c r="E26754" t="s">
        <v>53463</v>
      </c>
      <c r="F26754">
        <v>1</v>
      </c>
    </row>
    <row r="26755" spans="1:6" x14ac:dyDescent="0.35">
      <c r="A26755" t="s">
        <v>53464</v>
      </c>
      <c r="B26755" t="s">
        <v>15</v>
      </c>
      <c r="C26755">
        <v>4</v>
      </c>
      <c r="D26755" t="s">
        <v>8</v>
      </c>
      <c r="E26755" t="s">
        <v>53465</v>
      </c>
      <c r="F26755">
        <v>1</v>
      </c>
    </row>
    <row r="26756" spans="1:6" x14ac:dyDescent="0.35">
      <c r="A26756" t="s">
        <v>53466</v>
      </c>
      <c r="B26756" t="s">
        <v>7</v>
      </c>
      <c r="C26756">
        <v>4</v>
      </c>
      <c r="D26756" t="s">
        <v>8</v>
      </c>
      <c r="E26756" t="s">
        <v>53467</v>
      </c>
      <c r="F26756">
        <v>1</v>
      </c>
    </row>
    <row r="26757" spans="1:6" x14ac:dyDescent="0.35">
      <c r="A26757" t="s">
        <v>53468</v>
      </c>
      <c r="B26757" t="s">
        <v>7</v>
      </c>
      <c r="C26757">
        <v>4</v>
      </c>
      <c r="D26757" t="s">
        <v>8</v>
      </c>
      <c r="E26757" t="s">
        <v>53469</v>
      </c>
      <c r="F26757">
        <v>1</v>
      </c>
    </row>
    <row r="26758" spans="1:6" x14ac:dyDescent="0.35">
      <c r="A26758" t="s">
        <v>53470</v>
      </c>
      <c r="B26758" t="s">
        <v>7</v>
      </c>
      <c r="C26758">
        <v>4</v>
      </c>
      <c r="D26758" t="s">
        <v>8</v>
      </c>
      <c r="E26758" t="s">
        <v>53471</v>
      </c>
      <c r="F26758">
        <v>1</v>
      </c>
    </row>
    <row r="26759" spans="1:6" x14ac:dyDescent="0.35">
      <c r="A26759" t="s">
        <v>53472</v>
      </c>
      <c r="B26759" t="s">
        <v>7</v>
      </c>
      <c r="C26759">
        <v>4</v>
      </c>
      <c r="D26759" t="s">
        <v>8</v>
      </c>
      <c r="E26759" t="s">
        <v>53473</v>
      </c>
      <c r="F26759">
        <v>1</v>
      </c>
    </row>
    <row r="26760" spans="1:6" x14ac:dyDescent="0.35">
      <c r="A26760" t="s">
        <v>53474</v>
      </c>
      <c r="B26760" t="s">
        <v>7</v>
      </c>
      <c r="C26760">
        <v>4</v>
      </c>
      <c r="D26760" t="s">
        <v>8</v>
      </c>
      <c r="E26760" t="s">
        <v>53475</v>
      </c>
      <c r="F26760">
        <v>1</v>
      </c>
    </row>
    <row r="26761" spans="1:6" x14ac:dyDescent="0.35">
      <c r="A26761" t="s">
        <v>53476</v>
      </c>
      <c r="B26761" t="s">
        <v>7</v>
      </c>
      <c r="C26761">
        <v>4</v>
      </c>
      <c r="D26761" t="s">
        <v>8</v>
      </c>
      <c r="E26761" t="s">
        <v>53477</v>
      </c>
      <c r="F26761">
        <v>1</v>
      </c>
    </row>
    <row r="26762" spans="1:6" x14ac:dyDescent="0.35">
      <c r="A26762" t="s">
        <v>53478</v>
      </c>
      <c r="B26762" t="s">
        <v>15</v>
      </c>
      <c r="C26762">
        <v>4</v>
      </c>
      <c r="D26762" t="s">
        <v>8</v>
      </c>
      <c r="E26762" t="s">
        <v>53479</v>
      </c>
      <c r="F26762">
        <v>1</v>
      </c>
    </row>
    <row r="26763" spans="1:6" x14ac:dyDescent="0.35">
      <c r="A26763" t="s">
        <v>53480</v>
      </c>
      <c r="B26763" t="s">
        <v>7</v>
      </c>
      <c r="C26763">
        <v>4</v>
      </c>
      <c r="D26763" t="s">
        <v>8</v>
      </c>
      <c r="E26763" t="s">
        <v>53481</v>
      </c>
      <c r="F26763">
        <v>1</v>
      </c>
    </row>
    <row r="26764" spans="1:6" x14ac:dyDescent="0.35">
      <c r="A26764" t="s">
        <v>53482</v>
      </c>
      <c r="B26764" t="s">
        <v>15</v>
      </c>
      <c r="C26764">
        <v>4</v>
      </c>
      <c r="D26764" t="s">
        <v>8</v>
      </c>
      <c r="E26764" t="s">
        <v>53483</v>
      </c>
      <c r="F26764">
        <v>1</v>
      </c>
    </row>
    <row r="26765" spans="1:6" x14ac:dyDescent="0.35">
      <c r="A26765" t="s">
        <v>53484</v>
      </c>
      <c r="B26765" t="s">
        <v>7</v>
      </c>
      <c r="C26765">
        <v>4</v>
      </c>
      <c r="D26765" t="s">
        <v>8</v>
      </c>
      <c r="E26765" t="s">
        <v>53485</v>
      </c>
      <c r="F26765">
        <v>1</v>
      </c>
    </row>
    <row r="26766" spans="1:6" x14ac:dyDescent="0.35">
      <c r="A26766" t="s">
        <v>53486</v>
      </c>
      <c r="B26766" t="s">
        <v>15</v>
      </c>
      <c r="C26766">
        <v>4</v>
      </c>
      <c r="D26766" t="s">
        <v>8</v>
      </c>
      <c r="E26766" t="s">
        <v>53487</v>
      </c>
      <c r="F26766">
        <v>1</v>
      </c>
    </row>
    <row r="26767" spans="1:6" x14ac:dyDescent="0.35">
      <c r="A26767" t="s">
        <v>53488</v>
      </c>
      <c r="B26767" t="s">
        <v>7</v>
      </c>
      <c r="C26767">
        <v>4</v>
      </c>
      <c r="D26767" t="s">
        <v>8</v>
      </c>
      <c r="E26767" t="s">
        <v>53489</v>
      </c>
      <c r="F26767">
        <v>1</v>
      </c>
    </row>
    <row r="26768" spans="1:6" x14ac:dyDescent="0.35">
      <c r="A26768" t="s">
        <v>53490</v>
      </c>
      <c r="B26768" t="s">
        <v>7</v>
      </c>
      <c r="C26768">
        <v>4</v>
      </c>
      <c r="D26768" t="s">
        <v>8</v>
      </c>
      <c r="E26768" t="s">
        <v>53491</v>
      </c>
      <c r="F26768">
        <v>1</v>
      </c>
    </row>
    <row r="26769" spans="1:6" x14ac:dyDescent="0.35">
      <c r="A26769" t="s">
        <v>53492</v>
      </c>
      <c r="B26769" t="s">
        <v>7</v>
      </c>
      <c r="C26769">
        <v>4</v>
      </c>
      <c r="D26769" t="s">
        <v>8</v>
      </c>
      <c r="E26769" t="s">
        <v>53493</v>
      </c>
      <c r="F26769">
        <v>1</v>
      </c>
    </row>
    <row r="26770" spans="1:6" x14ac:dyDescent="0.35">
      <c r="A26770" t="s">
        <v>53494</v>
      </c>
      <c r="B26770" t="s">
        <v>15</v>
      </c>
      <c r="C26770">
        <v>4</v>
      </c>
      <c r="D26770" t="s">
        <v>8</v>
      </c>
      <c r="E26770" t="s">
        <v>53495</v>
      </c>
      <c r="F26770">
        <v>1</v>
      </c>
    </row>
    <row r="26771" spans="1:6" x14ac:dyDescent="0.35">
      <c r="A26771" t="s">
        <v>53496</v>
      </c>
      <c r="B26771" t="s">
        <v>7</v>
      </c>
      <c r="C26771">
        <v>4</v>
      </c>
      <c r="D26771" t="s">
        <v>8</v>
      </c>
      <c r="E26771" t="s">
        <v>53497</v>
      </c>
      <c r="F26771">
        <v>1</v>
      </c>
    </row>
    <row r="26772" spans="1:6" x14ac:dyDescent="0.35">
      <c r="A26772" t="s">
        <v>53498</v>
      </c>
      <c r="B26772" t="s">
        <v>7</v>
      </c>
      <c r="C26772">
        <v>4</v>
      </c>
      <c r="D26772" t="s">
        <v>8</v>
      </c>
      <c r="E26772" t="s">
        <v>53499</v>
      </c>
      <c r="F26772">
        <v>1</v>
      </c>
    </row>
    <row r="26773" spans="1:6" x14ac:dyDescent="0.35">
      <c r="A26773" t="s">
        <v>53500</v>
      </c>
      <c r="B26773" t="s">
        <v>7</v>
      </c>
      <c r="C26773">
        <v>4</v>
      </c>
      <c r="D26773" t="s">
        <v>8</v>
      </c>
      <c r="E26773" t="s">
        <v>53501</v>
      </c>
      <c r="F26773">
        <v>1</v>
      </c>
    </row>
    <row r="26774" spans="1:6" x14ac:dyDescent="0.35">
      <c r="A26774" t="s">
        <v>53502</v>
      </c>
      <c r="B26774" t="s">
        <v>15</v>
      </c>
      <c r="C26774">
        <v>4</v>
      </c>
      <c r="D26774" t="s">
        <v>8</v>
      </c>
      <c r="E26774" t="s">
        <v>53503</v>
      </c>
      <c r="F26774">
        <v>1</v>
      </c>
    </row>
    <row r="26775" spans="1:6" x14ac:dyDescent="0.35">
      <c r="A26775" t="s">
        <v>53504</v>
      </c>
      <c r="B26775" t="s">
        <v>7</v>
      </c>
      <c r="C26775">
        <v>4</v>
      </c>
      <c r="D26775" t="s">
        <v>8</v>
      </c>
      <c r="E26775" t="s">
        <v>53505</v>
      </c>
      <c r="F26775">
        <v>1</v>
      </c>
    </row>
    <row r="26776" spans="1:6" x14ac:dyDescent="0.35">
      <c r="A26776" t="s">
        <v>53506</v>
      </c>
      <c r="B26776" t="s">
        <v>7</v>
      </c>
      <c r="C26776">
        <v>4</v>
      </c>
      <c r="D26776" t="s">
        <v>8</v>
      </c>
      <c r="E26776" t="s">
        <v>53507</v>
      </c>
      <c r="F26776">
        <v>1</v>
      </c>
    </row>
    <row r="26777" spans="1:6" x14ac:dyDescent="0.35">
      <c r="A26777" t="s">
        <v>53508</v>
      </c>
      <c r="B26777" t="s">
        <v>7</v>
      </c>
      <c r="C26777">
        <v>4</v>
      </c>
      <c r="D26777" t="s">
        <v>8</v>
      </c>
      <c r="E26777" t="s">
        <v>53509</v>
      </c>
      <c r="F26777">
        <v>1</v>
      </c>
    </row>
    <row r="26778" spans="1:6" x14ac:dyDescent="0.35">
      <c r="A26778" t="s">
        <v>53510</v>
      </c>
      <c r="B26778" t="s">
        <v>7</v>
      </c>
      <c r="C26778">
        <v>4</v>
      </c>
      <c r="D26778" t="s">
        <v>8</v>
      </c>
      <c r="E26778" t="s">
        <v>53511</v>
      </c>
      <c r="F26778">
        <v>1</v>
      </c>
    </row>
    <row r="26779" spans="1:6" x14ac:dyDescent="0.35">
      <c r="A26779" t="s">
        <v>53512</v>
      </c>
      <c r="B26779" t="s">
        <v>7</v>
      </c>
      <c r="C26779">
        <v>4</v>
      </c>
      <c r="D26779" t="s">
        <v>8</v>
      </c>
      <c r="E26779" t="s">
        <v>53513</v>
      </c>
      <c r="F26779">
        <v>1</v>
      </c>
    </row>
    <row r="26780" spans="1:6" x14ac:dyDescent="0.35">
      <c r="A26780" t="s">
        <v>53514</v>
      </c>
      <c r="B26780" t="s">
        <v>7</v>
      </c>
      <c r="C26780">
        <v>4</v>
      </c>
      <c r="D26780" t="s">
        <v>8</v>
      </c>
      <c r="E26780" t="s">
        <v>53515</v>
      </c>
      <c r="F26780">
        <v>1</v>
      </c>
    </row>
    <row r="26781" spans="1:6" x14ac:dyDescent="0.35">
      <c r="A26781" t="s">
        <v>53516</v>
      </c>
      <c r="B26781" t="s">
        <v>15</v>
      </c>
      <c r="C26781">
        <v>4</v>
      </c>
      <c r="D26781" t="s">
        <v>8</v>
      </c>
      <c r="E26781" t="s">
        <v>53517</v>
      </c>
      <c r="F26781">
        <v>1</v>
      </c>
    </row>
    <row r="26782" spans="1:6" x14ac:dyDescent="0.35">
      <c r="A26782" t="s">
        <v>53518</v>
      </c>
      <c r="B26782" t="s">
        <v>7</v>
      </c>
      <c r="C26782">
        <v>4</v>
      </c>
      <c r="D26782" t="s">
        <v>8</v>
      </c>
      <c r="E26782" t="s">
        <v>53519</v>
      </c>
      <c r="F26782">
        <v>1</v>
      </c>
    </row>
    <row r="26783" spans="1:6" x14ac:dyDescent="0.35">
      <c r="A26783" t="s">
        <v>53520</v>
      </c>
      <c r="B26783" t="s">
        <v>15</v>
      </c>
      <c r="C26783">
        <v>4</v>
      </c>
      <c r="D26783" t="s">
        <v>8</v>
      </c>
      <c r="E26783" t="s">
        <v>53521</v>
      </c>
      <c r="F26783">
        <v>1</v>
      </c>
    </row>
    <row r="26784" spans="1:6" x14ac:dyDescent="0.35">
      <c r="A26784" t="s">
        <v>53522</v>
      </c>
      <c r="B26784" t="s">
        <v>7</v>
      </c>
      <c r="C26784">
        <v>4</v>
      </c>
      <c r="D26784" t="s">
        <v>8</v>
      </c>
      <c r="E26784" t="s">
        <v>53523</v>
      </c>
      <c r="F26784">
        <v>1</v>
      </c>
    </row>
    <row r="26785" spans="1:6" x14ac:dyDescent="0.35">
      <c r="A26785" t="s">
        <v>53524</v>
      </c>
      <c r="B26785" t="s">
        <v>7</v>
      </c>
      <c r="C26785">
        <v>4</v>
      </c>
      <c r="D26785" t="s">
        <v>8</v>
      </c>
      <c r="E26785" t="s">
        <v>53525</v>
      </c>
      <c r="F26785">
        <v>1</v>
      </c>
    </row>
    <row r="26786" spans="1:6" x14ac:dyDescent="0.35">
      <c r="A26786" t="s">
        <v>53526</v>
      </c>
      <c r="B26786" t="s">
        <v>15</v>
      </c>
      <c r="C26786">
        <v>4</v>
      </c>
      <c r="D26786" t="s">
        <v>8</v>
      </c>
      <c r="E26786" t="s">
        <v>53527</v>
      </c>
      <c r="F26786">
        <v>1</v>
      </c>
    </row>
    <row r="26787" spans="1:6" x14ac:dyDescent="0.35">
      <c r="A26787" t="s">
        <v>53528</v>
      </c>
      <c r="B26787" t="s">
        <v>7</v>
      </c>
      <c r="C26787">
        <v>4</v>
      </c>
      <c r="D26787" t="s">
        <v>8</v>
      </c>
      <c r="E26787" t="s">
        <v>53529</v>
      </c>
      <c r="F26787">
        <v>1</v>
      </c>
    </row>
    <row r="26788" spans="1:6" x14ac:dyDescent="0.35">
      <c r="A26788" t="s">
        <v>53530</v>
      </c>
      <c r="B26788" t="s">
        <v>7</v>
      </c>
      <c r="C26788">
        <v>4</v>
      </c>
      <c r="D26788" t="s">
        <v>8</v>
      </c>
      <c r="E26788" t="s">
        <v>53531</v>
      </c>
      <c r="F26788">
        <v>1</v>
      </c>
    </row>
    <row r="26789" spans="1:6" x14ac:dyDescent="0.35">
      <c r="A26789" t="s">
        <v>53532</v>
      </c>
      <c r="B26789" t="s">
        <v>15</v>
      </c>
      <c r="C26789">
        <v>4</v>
      </c>
      <c r="D26789" t="s">
        <v>8</v>
      </c>
      <c r="E26789" t="s">
        <v>53533</v>
      </c>
      <c r="F26789">
        <v>1</v>
      </c>
    </row>
    <row r="26790" spans="1:6" x14ac:dyDescent="0.35">
      <c r="A26790" t="s">
        <v>53534</v>
      </c>
      <c r="B26790" t="s">
        <v>15</v>
      </c>
      <c r="C26790">
        <v>4</v>
      </c>
      <c r="D26790" t="s">
        <v>8</v>
      </c>
      <c r="E26790" t="s">
        <v>53535</v>
      </c>
      <c r="F26790">
        <v>1</v>
      </c>
    </row>
    <row r="26791" spans="1:6" x14ac:dyDescent="0.35">
      <c r="A26791" t="s">
        <v>53536</v>
      </c>
      <c r="B26791" t="s">
        <v>7</v>
      </c>
      <c r="C26791">
        <v>4</v>
      </c>
      <c r="D26791" t="s">
        <v>8</v>
      </c>
      <c r="E26791" t="s">
        <v>53537</v>
      </c>
      <c r="F26791">
        <v>1</v>
      </c>
    </row>
    <row r="26792" spans="1:6" x14ac:dyDescent="0.35">
      <c r="A26792" t="s">
        <v>53538</v>
      </c>
      <c r="B26792" t="s">
        <v>15</v>
      </c>
      <c r="C26792">
        <v>4</v>
      </c>
      <c r="D26792" t="s">
        <v>8</v>
      </c>
      <c r="E26792" t="s">
        <v>53539</v>
      </c>
      <c r="F26792">
        <v>1</v>
      </c>
    </row>
    <row r="26793" spans="1:6" x14ac:dyDescent="0.35">
      <c r="A26793" t="s">
        <v>53540</v>
      </c>
      <c r="B26793" t="s">
        <v>7</v>
      </c>
      <c r="C26793">
        <v>4</v>
      </c>
      <c r="D26793" t="s">
        <v>8</v>
      </c>
      <c r="E26793" t="s">
        <v>53541</v>
      </c>
      <c r="F26793">
        <v>1</v>
      </c>
    </row>
    <row r="26794" spans="1:6" x14ac:dyDescent="0.35">
      <c r="A26794" t="s">
        <v>53542</v>
      </c>
      <c r="B26794" t="s">
        <v>7</v>
      </c>
      <c r="C26794">
        <v>4</v>
      </c>
      <c r="D26794" t="s">
        <v>8</v>
      </c>
      <c r="E26794" t="s">
        <v>53543</v>
      </c>
      <c r="F26794">
        <v>1</v>
      </c>
    </row>
    <row r="26795" spans="1:6" x14ac:dyDescent="0.35">
      <c r="A26795" t="s">
        <v>53544</v>
      </c>
      <c r="B26795" t="s">
        <v>15</v>
      </c>
      <c r="C26795">
        <v>4</v>
      </c>
      <c r="D26795" t="s">
        <v>8</v>
      </c>
      <c r="E26795" t="s">
        <v>53545</v>
      </c>
      <c r="F26795">
        <v>1</v>
      </c>
    </row>
    <row r="26796" spans="1:6" x14ac:dyDescent="0.35">
      <c r="A26796" t="s">
        <v>53546</v>
      </c>
      <c r="B26796" t="s">
        <v>7</v>
      </c>
      <c r="C26796">
        <v>4</v>
      </c>
      <c r="D26796" t="s">
        <v>8</v>
      </c>
      <c r="E26796" t="s">
        <v>53547</v>
      </c>
      <c r="F26796">
        <v>1</v>
      </c>
    </row>
    <row r="26797" spans="1:6" x14ac:dyDescent="0.35">
      <c r="A26797" t="s">
        <v>53548</v>
      </c>
      <c r="B26797" t="s">
        <v>7</v>
      </c>
      <c r="C26797">
        <v>4</v>
      </c>
      <c r="D26797" t="s">
        <v>8</v>
      </c>
      <c r="E26797" t="s">
        <v>53549</v>
      </c>
      <c r="F26797">
        <v>1</v>
      </c>
    </row>
    <row r="26798" spans="1:6" x14ac:dyDescent="0.35">
      <c r="A26798" t="s">
        <v>53550</v>
      </c>
      <c r="B26798" t="s">
        <v>15</v>
      </c>
      <c r="C26798">
        <v>4</v>
      </c>
      <c r="D26798" t="s">
        <v>8</v>
      </c>
      <c r="E26798" t="s">
        <v>53551</v>
      </c>
      <c r="F26798">
        <v>1</v>
      </c>
    </row>
    <row r="26799" spans="1:6" x14ac:dyDescent="0.35">
      <c r="A26799" t="s">
        <v>53552</v>
      </c>
      <c r="B26799" t="s">
        <v>15</v>
      </c>
      <c r="C26799">
        <v>4</v>
      </c>
      <c r="D26799" t="s">
        <v>8</v>
      </c>
      <c r="E26799" t="s">
        <v>53553</v>
      </c>
      <c r="F26799">
        <v>1</v>
      </c>
    </row>
    <row r="26800" spans="1:6" x14ac:dyDescent="0.35">
      <c r="A26800" t="s">
        <v>53554</v>
      </c>
      <c r="B26800" t="s">
        <v>15</v>
      </c>
      <c r="C26800">
        <v>4</v>
      </c>
      <c r="D26800" t="s">
        <v>8</v>
      </c>
      <c r="E26800" t="s">
        <v>53555</v>
      </c>
      <c r="F26800">
        <v>1</v>
      </c>
    </row>
    <row r="26801" spans="1:6" x14ac:dyDescent="0.35">
      <c r="A26801" t="s">
        <v>53556</v>
      </c>
      <c r="B26801" t="s">
        <v>7</v>
      </c>
      <c r="C26801">
        <v>4</v>
      </c>
      <c r="D26801" t="s">
        <v>8</v>
      </c>
      <c r="E26801" t="s">
        <v>53557</v>
      </c>
      <c r="F26801">
        <v>1</v>
      </c>
    </row>
    <row r="26802" spans="1:6" x14ac:dyDescent="0.35">
      <c r="A26802" t="s">
        <v>53558</v>
      </c>
      <c r="B26802" t="s">
        <v>15</v>
      </c>
      <c r="C26802">
        <v>4</v>
      </c>
      <c r="D26802" t="s">
        <v>8</v>
      </c>
      <c r="E26802" t="s">
        <v>53559</v>
      </c>
      <c r="F26802">
        <v>1</v>
      </c>
    </row>
    <row r="26803" spans="1:6" x14ac:dyDescent="0.35">
      <c r="A26803" t="s">
        <v>53560</v>
      </c>
      <c r="B26803" t="s">
        <v>7</v>
      </c>
      <c r="C26803">
        <v>4</v>
      </c>
      <c r="D26803" t="s">
        <v>8</v>
      </c>
      <c r="E26803" t="s">
        <v>53561</v>
      </c>
      <c r="F26803">
        <v>1</v>
      </c>
    </row>
    <row r="26804" spans="1:6" x14ac:dyDescent="0.35">
      <c r="A26804" t="s">
        <v>53562</v>
      </c>
      <c r="B26804" t="s">
        <v>7</v>
      </c>
      <c r="C26804">
        <v>4</v>
      </c>
      <c r="D26804" t="s">
        <v>8</v>
      </c>
      <c r="E26804" t="s">
        <v>53563</v>
      </c>
      <c r="F26804">
        <v>1</v>
      </c>
    </row>
    <row r="26805" spans="1:6" x14ac:dyDescent="0.35">
      <c r="A26805" t="s">
        <v>53564</v>
      </c>
      <c r="B26805" t="s">
        <v>7</v>
      </c>
      <c r="C26805">
        <v>4</v>
      </c>
      <c r="D26805" t="s">
        <v>8</v>
      </c>
      <c r="E26805" t="s">
        <v>53565</v>
      </c>
      <c r="F26805">
        <v>1</v>
      </c>
    </row>
    <row r="26806" spans="1:6" x14ac:dyDescent="0.35">
      <c r="A26806" t="s">
        <v>53566</v>
      </c>
      <c r="B26806" t="s">
        <v>15</v>
      </c>
      <c r="C26806">
        <v>4</v>
      </c>
      <c r="D26806" t="s">
        <v>8</v>
      </c>
      <c r="E26806" t="s">
        <v>53567</v>
      </c>
      <c r="F26806">
        <v>1</v>
      </c>
    </row>
    <row r="26807" spans="1:6" x14ac:dyDescent="0.35">
      <c r="A26807" t="s">
        <v>53568</v>
      </c>
      <c r="B26807" t="s">
        <v>15</v>
      </c>
      <c r="C26807">
        <v>4</v>
      </c>
      <c r="D26807" t="s">
        <v>8</v>
      </c>
      <c r="E26807" t="s">
        <v>53569</v>
      </c>
      <c r="F26807">
        <v>1</v>
      </c>
    </row>
    <row r="26808" spans="1:6" x14ac:dyDescent="0.35">
      <c r="A26808" t="s">
        <v>53570</v>
      </c>
      <c r="B26808" t="s">
        <v>7</v>
      </c>
      <c r="C26808">
        <v>4</v>
      </c>
      <c r="D26808" t="s">
        <v>8</v>
      </c>
      <c r="E26808" t="s">
        <v>53571</v>
      </c>
      <c r="F26808">
        <v>1</v>
      </c>
    </row>
    <row r="26809" spans="1:6" x14ac:dyDescent="0.35">
      <c r="A26809" t="s">
        <v>53572</v>
      </c>
      <c r="B26809" t="s">
        <v>7</v>
      </c>
      <c r="C26809">
        <v>4</v>
      </c>
      <c r="D26809" t="s">
        <v>8</v>
      </c>
      <c r="E26809" t="s">
        <v>53573</v>
      </c>
      <c r="F26809">
        <v>1</v>
      </c>
    </row>
    <row r="26810" spans="1:6" x14ac:dyDescent="0.35">
      <c r="A26810" t="s">
        <v>53574</v>
      </c>
      <c r="B26810" t="s">
        <v>7</v>
      </c>
      <c r="C26810">
        <v>4</v>
      </c>
      <c r="D26810" t="s">
        <v>8</v>
      </c>
      <c r="E26810" t="s">
        <v>53575</v>
      </c>
      <c r="F26810">
        <v>1</v>
      </c>
    </row>
    <row r="26811" spans="1:6" x14ac:dyDescent="0.35">
      <c r="A26811" t="s">
        <v>53576</v>
      </c>
      <c r="B26811" t="s">
        <v>7</v>
      </c>
      <c r="C26811">
        <v>4</v>
      </c>
      <c r="D26811" t="s">
        <v>8</v>
      </c>
      <c r="E26811" t="s">
        <v>53577</v>
      </c>
      <c r="F26811">
        <v>1</v>
      </c>
    </row>
    <row r="26812" spans="1:6" x14ac:dyDescent="0.35">
      <c r="A26812" t="s">
        <v>53578</v>
      </c>
      <c r="B26812" t="s">
        <v>7</v>
      </c>
      <c r="C26812">
        <v>4</v>
      </c>
      <c r="D26812" t="s">
        <v>8</v>
      </c>
      <c r="E26812" t="s">
        <v>53579</v>
      </c>
      <c r="F26812">
        <v>1</v>
      </c>
    </row>
    <row r="26813" spans="1:6" x14ac:dyDescent="0.35">
      <c r="A26813" t="s">
        <v>53580</v>
      </c>
      <c r="B26813" t="s">
        <v>7</v>
      </c>
      <c r="C26813">
        <v>4</v>
      </c>
      <c r="D26813" t="s">
        <v>8</v>
      </c>
      <c r="E26813" t="s">
        <v>53581</v>
      </c>
      <c r="F26813">
        <v>1</v>
      </c>
    </row>
    <row r="26814" spans="1:6" x14ac:dyDescent="0.35">
      <c r="A26814" t="s">
        <v>53582</v>
      </c>
      <c r="B26814" t="s">
        <v>7</v>
      </c>
      <c r="C26814">
        <v>4</v>
      </c>
      <c r="D26814" t="s">
        <v>8</v>
      </c>
      <c r="E26814" t="s">
        <v>53583</v>
      </c>
      <c r="F26814">
        <v>1</v>
      </c>
    </row>
    <row r="26815" spans="1:6" x14ac:dyDescent="0.35">
      <c r="A26815" t="s">
        <v>53584</v>
      </c>
      <c r="B26815" t="s">
        <v>7</v>
      </c>
      <c r="C26815">
        <v>4</v>
      </c>
      <c r="D26815" t="s">
        <v>8</v>
      </c>
      <c r="E26815" t="s">
        <v>53585</v>
      </c>
      <c r="F26815">
        <v>1</v>
      </c>
    </row>
    <row r="26816" spans="1:6" x14ac:dyDescent="0.35">
      <c r="A26816" t="s">
        <v>53586</v>
      </c>
      <c r="B26816" t="s">
        <v>15</v>
      </c>
      <c r="C26816">
        <v>4</v>
      </c>
      <c r="D26816" t="s">
        <v>8</v>
      </c>
      <c r="E26816" t="s">
        <v>53587</v>
      </c>
      <c r="F26816">
        <v>1</v>
      </c>
    </row>
    <row r="26817" spans="1:6" x14ac:dyDescent="0.35">
      <c r="A26817" t="s">
        <v>53588</v>
      </c>
      <c r="B26817" t="s">
        <v>15</v>
      </c>
      <c r="C26817">
        <v>4</v>
      </c>
      <c r="D26817" t="s">
        <v>8</v>
      </c>
      <c r="E26817" t="s">
        <v>53589</v>
      </c>
      <c r="F26817">
        <v>1</v>
      </c>
    </row>
    <row r="26818" spans="1:6" x14ac:dyDescent="0.35">
      <c r="A26818" t="s">
        <v>53590</v>
      </c>
      <c r="B26818" t="s">
        <v>7</v>
      </c>
      <c r="C26818">
        <v>4</v>
      </c>
      <c r="D26818" t="s">
        <v>8</v>
      </c>
      <c r="E26818" t="s">
        <v>53591</v>
      </c>
      <c r="F26818">
        <v>1</v>
      </c>
    </row>
    <row r="26819" spans="1:6" x14ac:dyDescent="0.35">
      <c r="A26819" t="s">
        <v>53592</v>
      </c>
      <c r="B26819" t="s">
        <v>15</v>
      </c>
      <c r="C26819">
        <v>4</v>
      </c>
      <c r="D26819" t="s">
        <v>8</v>
      </c>
      <c r="E26819" t="s">
        <v>53593</v>
      </c>
      <c r="F26819">
        <v>1</v>
      </c>
    </row>
    <row r="26820" spans="1:6" x14ac:dyDescent="0.35">
      <c r="A26820" t="s">
        <v>53594</v>
      </c>
      <c r="B26820" t="s">
        <v>15</v>
      </c>
      <c r="C26820">
        <v>4</v>
      </c>
      <c r="D26820" t="s">
        <v>8</v>
      </c>
      <c r="E26820" t="s">
        <v>53595</v>
      </c>
      <c r="F26820">
        <v>1</v>
      </c>
    </row>
    <row r="26821" spans="1:6" x14ac:dyDescent="0.35">
      <c r="A26821" t="s">
        <v>53596</v>
      </c>
      <c r="B26821" t="s">
        <v>7</v>
      </c>
      <c r="C26821">
        <v>4</v>
      </c>
      <c r="D26821" t="s">
        <v>8</v>
      </c>
      <c r="E26821" t="s">
        <v>53597</v>
      </c>
      <c r="F26821">
        <v>1</v>
      </c>
    </row>
    <row r="26822" spans="1:6" x14ac:dyDescent="0.35">
      <c r="A26822" t="s">
        <v>53598</v>
      </c>
      <c r="B26822" t="s">
        <v>15</v>
      </c>
      <c r="C26822">
        <v>4</v>
      </c>
      <c r="D26822" t="s">
        <v>8</v>
      </c>
      <c r="E26822" t="s">
        <v>53599</v>
      </c>
      <c r="F26822">
        <v>1</v>
      </c>
    </row>
    <row r="26823" spans="1:6" x14ac:dyDescent="0.35">
      <c r="A26823" t="s">
        <v>53600</v>
      </c>
      <c r="B26823" t="s">
        <v>15</v>
      </c>
      <c r="C26823">
        <v>4</v>
      </c>
      <c r="D26823" t="s">
        <v>8</v>
      </c>
      <c r="E26823" t="s">
        <v>53601</v>
      </c>
      <c r="F26823">
        <v>1</v>
      </c>
    </row>
    <row r="26824" spans="1:6" x14ac:dyDescent="0.35">
      <c r="A26824" t="s">
        <v>53602</v>
      </c>
      <c r="B26824" t="s">
        <v>7</v>
      </c>
      <c r="C26824">
        <v>4</v>
      </c>
      <c r="D26824" t="s">
        <v>8</v>
      </c>
      <c r="E26824" t="s">
        <v>53603</v>
      </c>
      <c r="F26824">
        <v>1</v>
      </c>
    </row>
    <row r="26825" spans="1:6" x14ac:dyDescent="0.35">
      <c r="A26825" t="s">
        <v>53604</v>
      </c>
      <c r="B26825" t="s">
        <v>7</v>
      </c>
      <c r="C26825">
        <v>4</v>
      </c>
      <c r="D26825" t="s">
        <v>8</v>
      </c>
      <c r="E26825" t="s">
        <v>53605</v>
      </c>
      <c r="F26825">
        <v>1</v>
      </c>
    </row>
    <row r="26826" spans="1:6" x14ac:dyDescent="0.35">
      <c r="A26826" t="s">
        <v>53606</v>
      </c>
      <c r="B26826" t="s">
        <v>7</v>
      </c>
      <c r="C26826">
        <v>4</v>
      </c>
      <c r="D26826" t="s">
        <v>8</v>
      </c>
      <c r="E26826" t="s">
        <v>53607</v>
      </c>
      <c r="F26826">
        <v>1</v>
      </c>
    </row>
    <row r="26827" spans="1:6" x14ac:dyDescent="0.35">
      <c r="A26827" t="s">
        <v>53608</v>
      </c>
      <c r="B26827" t="s">
        <v>15</v>
      </c>
      <c r="C26827">
        <v>4</v>
      </c>
      <c r="D26827" t="s">
        <v>8</v>
      </c>
      <c r="E26827" t="s">
        <v>53609</v>
      </c>
      <c r="F26827">
        <v>1</v>
      </c>
    </row>
    <row r="26828" spans="1:6" x14ac:dyDescent="0.35">
      <c r="A26828" t="s">
        <v>53610</v>
      </c>
      <c r="B26828" t="s">
        <v>7</v>
      </c>
      <c r="C26828">
        <v>4</v>
      </c>
      <c r="D26828" t="s">
        <v>8</v>
      </c>
      <c r="E26828" t="s">
        <v>53611</v>
      </c>
      <c r="F26828">
        <v>1</v>
      </c>
    </row>
    <row r="26829" spans="1:6" x14ac:dyDescent="0.35">
      <c r="A26829" t="s">
        <v>53612</v>
      </c>
      <c r="B26829" t="s">
        <v>15</v>
      </c>
      <c r="C26829">
        <v>4</v>
      </c>
      <c r="D26829" t="s">
        <v>8</v>
      </c>
      <c r="E26829" t="s">
        <v>53613</v>
      </c>
      <c r="F26829">
        <v>1</v>
      </c>
    </row>
    <row r="26830" spans="1:6" x14ac:dyDescent="0.35">
      <c r="A26830" t="s">
        <v>53614</v>
      </c>
      <c r="B26830" t="s">
        <v>15</v>
      </c>
      <c r="C26830">
        <v>4</v>
      </c>
      <c r="D26830" t="s">
        <v>8</v>
      </c>
      <c r="E26830" t="s">
        <v>53615</v>
      </c>
      <c r="F26830">
        <v>1</v>
      </c>
    </row>
    <row r="26831" spans="1:6" x14ac:dyDescent="0.35">
      <c r="A26831" t="s">
        <v>53616</v>
      </c>
      <c r="B26831" t="s">
        <v>7</v>
      </c>
      <c r="C26831">
        <v>4</v>
      </c>
      <c r="D26831" t="s">
        <v>8</v>
      </c>
      <c r="E26831" t="s">
        <v>53617</v>
      </c>
      <c r="F26831">
        <v>1</v>
      </c>
    </row>
    <row r="26832" spans="1:6" x14ac:dyDescent="0.35">
      <c r="A26832" t="s">
        <v>53618</v>
      </c>
      <c r="B26832" t="s">
        <v>7</v>
      </c>
      <c r="C26832">
        <v>4</v>
      </c>
      <c r="D26832" t="s">
        <v>8</v>
      </c>
      <c r="E26832" t="s">
        <v>53619</v>
      </c>
      <c r="F26832">
        <v>1</v>
      </c>
    </row>
    <row r="26833" spans="1:6" x14ac:dyDescent="0.35">
      <c r="A26833" t="s">
        <v>53620</v>
      </c>
      <c r="B26833" t="s">
        <v>15</v>
      </c>
      <c r="C26833">
        <v>4</v>
      </c>
      <c r="D26833" t="s">
        <v>8</v>
      </c>
      <c r="E26833" t="s">
        <v>53621</v>
      </c>
      <c r="F26833">
        <v>1</v>
      </c>
    </row>
    <row r="26834" spans="1:6" x14ac:dyDescent="0.35">
      <c r="A26834" t="s">
        <v>53622</v>
      </c>
      <c r="B26834" t="s">
        <v>15</v>
      </c>
      <c r="C26834">
        <v>4</v>
      </c>
      <c r="D26834" t="s">
        <v>8</v>
      </c>
      <c r="E26834" t="s">
        <v>53623</v>
      </c>
      <c r="F26834">
        <v>1</v>
      </c>
    </row>
    <row r="26835" spans="1:6" x14ac:dyDescent="0.35">
      <c r="A26835" t="s">
        <v>53624</v>
      </c>
      <c r="B26835" t="s">
        <v>7</v>
      </c>
      <c r="C26835">
        <v>4</v>
      </c>
      <c r="D26835" t="s">
        <v>8</v>
      </c>
      <c r="E26835" t="s">
        <v>53625</v>
      </c>
      <c r="F26835">
        <v>1</v>
      </c>
    </row>
    <row r="26836" spans="1:6" x14ac:dyDescent="0.35">
      <c r="A26836" t="s">
        <v>53626</v>
      </c>
      <c r="B26836" t="s">
        <v>15</v>
      </c>
      <c r="C26836">
        <v>4</v>
      </c>
      <c r="D26836" t="s">
        <v>8</v>
      </c>
      <c r="E26836" t="s">
        <v>53627</v>
      </c>
      <c r="F26836">
        <v>1</v>
      </c>
    </row>
    <row r="26837" spans="1:6" x14ac:dyDescent="0.35">
      <c r="A26837" t="s">
        <v>53628</v>
      </c>
      <c r="B26837" t="s">
        <v>15</v>
      </c>
      <c r="C26837">
        <v>4</v>
      </c>
      <c r="D26837" t="s">
        <v>8</v>
      </c>
      <c r="E26837" t="s">
        <v>53629</v>
      </c>
      <c r="F26837">
        <v>1</v>
      </c>
    </row>
    <row r="26838" spans="1:6" x14ac:dyDescent="0.35">
      <c r="A26838" t="s">
        <v>53630</v>
      </c>
      <c r="B26838" t="s">
        <v>7</v>
      </c>
      <c r="C26838">
        <v>4</v>
      </c>
      <c r="D26838" t="s">
        <v>8</v>
      </c>
      <c r="E26838" t="s">
        <v>53631</v>
      </c>
      <c r="F26838">
        <v>1</v>
      </c>
    </row>
    <row r="26839" spans="1:6" x14ac:dyDescent="0.35">
      <c r="A26839" t="s">
        <v>53632</v>
      </c>
      <c r="B26839" t="s">
        <v>7</v>
      </c>
      <c r="C26839">
        <v>4</v>
      </c>
      <c r="D26839" t="s">
        <v>8</v>
      </c>
      <c r="E26839" t="s">
        <v>53633</v>
      </c>
      <c r="F26839">
        <v>1</v>
      </c>
    </row>
    <row r="26840" spans="1:6" x14ac:dyDescent="0.35">
      <c r="A26840" t="s">
        <v>53634</v>
      </c>
      <c r="B26840" t="s">
        <v>7</v>
      </c>
      <c r="C26840">
        <v>4</v>
      </c>
      <c r="D26840" t="s">
        <v>8</v>
      </c>
      <c r="E26840" t="s">
        <v>53635</v>
      </c>
      <c r="F26840">
        <v>1</v>
      </c>
    </row>
    <row r="26841" spans="1:6" x14ac:dyDescent="0.35">
      <c r="A26841" t="s">
        <v>53636</v>
      </c>
      <c r="B26841" t="s">
        <v>15</v>
      </c>
      <c r="C26841">
        <v>4</v>
      </c>
      <c r="D26841" t="s">
        <v>8</v>
      </c>
      <c r="E26841" t="s">
        <v>53637</v>
      </c>
      <c r="F26841">
        <v>1</v>
      </c>
    </row>
    <row r="26842" spans="1:6" x14ac:dyDescent="0.35">
      <c r="A26842" t="s">
        <v>53638</v>
      </c>
      <c r="B26842" t="s">
        <v>7</v>
      </c>
      <c r="C26842">
        <v>4</v>
      </c>
      <c r="D26842" t="s">
        <v>8</v>
      </c>
      <c r="E26842" t="s">
        <v>53639</v>
      </c>
      <c r="F26842">
        <v>1</v>
      </c>
    </row>
    <row r="26843" spans="1:6" x14ac:dyDescent="0.35">
      <c r="A26843" t="s">
        <v>53640</v>
      </c>
      <c r="B26843" t="s">
        <v>15</v>
      </c>
      <c r="C26843">
        <v>4</v>
      </c>
      <c r="D26843" t="s">
        <v>8</v>
      </c>
      <c r="E26843" t="s">
        <v>53641</v>
      </c>
      <c r="F26843">
        <v>1</v>
      </c>
    </row>
    <row r="26844" spans="1:6" x14ac:dyDescent="0.35">
      <c r="A26844" t="s">
        <v>53642</v>
      </c>
      <c r="B26844" t="s">
        <v>7</v>
      </c>
      <c r="C26844">
        <v>4</v>
      </c>
      <c r="D26844" t="s">
        <v>8</v>
      </c>
      <c r="E26844" t="s">
        <v>53643</v>
      </c>
      <c r="F26844">
        <v>1</v>
      </c>
    </row>
    <row r="26845" spans="1:6" x14ac:dyDescent="0.35">
      <c r="A26845" t="s">
        <v>53644</v>
      </c>
      <c r="B26845" t="s">
        <v>15</v>
      </c>
      <c r="C26845">
        <v>4</v>
      </c>
      <c r="D26845" t="s">
        <v>8</v>
      </c>
      <c r="E26845" t="s">
        <v>53645</v>
      </c>
      <c r="F26845">
        <v>1</v>
      </c>
    </row>
    <row r="26846" spans="1:6" x14ac:dyDescent="0.35">
      <c r="A26846" t="s">
        <v>53646</v>
      </c>
      <c r="B26846" t="s">
        <v>7</v>
      </c>
      <c r="C26846">
        <v>4</v>
      </c>
      <c r="D26846" t="s">
        <v>8</v>
      </c>
      <c r="E26846" t="s">
        <v>53647</v>
      </c>
      <c r="F26846">
        <v>1</v>
      </c>
    </row>
    <row r="26847" spans="1:6" x14ac:dyDescent="0.35">
      <c r="A26847" t="s">
        <v>53648</v>
      </c>
      <c r="B26847" t="s">
        <v>15</v>
      </c>
      <c r="C26847">
        <v>4</v>
      </c>
      <c r="D26847" t="s">
        <v>8</v>
      </c>
      <c r="E26847" t="s">
        <v>53649</v>
      </c>
      <c r="F26847">
        <v>1</v>
      </c>
    </row>
    <row r="26848" spans="1:6" x14ac:dyDescent="0.35">
      <c r="A26848" t="s">
        <v>53650</v>
      </c>
      <c r="B26848" t="s">
        <v>7</v>
      </c>
      <c r="C26848">
        <v>4</v>
      </c>
      <c r="D26848" t="s">
        <v>8</v>
      </c>
      <c r="E26848" t="s">
        <v>53651</v>
      </c>
      <c r="F26848">
        <v>1</v>
      </c>
    </row>
    <row r="26849" spans="1:6" x14ac:dyDescent="0.35">
      <c r="A26849" t="s">
        <v>53652</v>
      </c>
      <c r="B26849" t="s">
        <v>7</v>
      </c>
      <c r="C26849">
        <v>4</v>
      </c>
      <c r="D26849" t="s">
        <v>8</v>
      </c>
      <c r="E26849" t="s">
        <v>53653</v>
      </c>
      <c r="F26849">
        <v>1</v>
      </c>
    </row>
    <row r="26850" spans="1:6" x14ac:dyDescent="0.35">
      <c r="A26850" t="s">
        <v>53654</v>
      </c>
      <c r="B26850" t="s">
        <v>15</v>
      </c>
      <c r="C26850">
        <v>4</v>
      </c>
      <c r="D26850" t="s">
        <v>8</v>
      </c>
      <c r="E26850" t="s">
        <v>53655</v>
      </c>
      <c r="F26850">
        <v>1</v>
      </c>
    </row>
    <row r="26851" spans="1:6" x14ac:dyDescent="0.35">
      <c r="A26851" t="s">
        <v>53656</v>
      </c>
      <c r="B26851" t="s">
        <v>15</v>
      </c>
      <c r="C26851">
        <v>4</v>
      </c>
      <c r="D26851" t="s">
        <v>8</v>
      </c>
      <c r="E26851" t="s">
        <v>53657</v>
      </c>
      <c r="F26851">
        <v>1</v>
      </c>
    </row>
    <row r="26852" spans="1:6" x14ac:dyDescent="0.35">
      <c r="A26852" t="s">
        <v>53658</v>
      </c>
      <c r="B26852" t="s">
        <v>7</v>
      </c>
      <c r="C26852">
        <v>4</v>
      </c>
      <c r="D26852" t="s">
        <v>8</v>
      </c>
      <c r="E26852" t="s">
        <v>53659</v>
      </c>
      <c r="F26852">
        <v>1</v>
      </c>
    </row>
    <row r="26853" spans="1:6" x14ac:dyDescent="0.35">
      <c r="A26853" t="s">
        <v>53660</v>
      </c>
      <c r="B26853" t="s">
        <v>7</v>
      </c>
      <c r="C26853">
        <v>4</v>
      </c>
      <c r="D26853" t="s">
        <v>8</v>
      </c>
      <c r="E26853" t="s">
        <v>53661</v>
      </c>
      <c r="F26853">
        <v>1</v>
      </c>
    </row>
    <row r="26854" spans="1:6" x14ac:dyDescent="0.35">
      <c r="A26854" t="s">
        <v>53662</v>
      </c>
      <c r="B26854" t="s">
        <v>7</v>
      </c>
      <c r="C26854">
        <v>4</v>
      </c>
      <c r="D26854" t="s">
        <v>8</v>
      </c>
      <c r="E26854" t="s">
        <v>53663</v>
      </c>
      <c r="F26854">
        <v>1</v>
      </c>
    </row>
    <row r="26855" spans="1:6" x14ac:dyDescent="0.35">
      <c r="A26855" t="s">
        <v>53664</v>
      </c>
      <c r="B26855" t="s">
        <v>7</v>
      </c>
      <c r="C26855">
        <v>4</v>
      </c>
      <c r="D26855" t="s">
        <v>8</v>
      </c>
      <c r="E26855" t="s">
        <v>53665</v>
      </c>
      <c r="F26855">
        <v>1</v>
      </c>
    </row>
    <row r="26856" spans="1:6" x14ac:dyDescent="0.35">
      <c r="A26856" t="s">
        <v>53666</v>
      </c>
      <c r="B26856" t="s">
        <v>15</v>
      </c>
      <c r="C26856">
        <v>4</v>
      </c>
      <c r="D26856" t="s">
        <v>8</v>
      </c>
      <c r="E26856" t="s">
        <v>53667</v>
      </c>
      <c r="F26856">
        <v>1</v>
      </c>
    </row>
    <row r="26857" spans="1:6" x14ac:dyDescent="0.35">
      <c r="A26857" t="s">
        <v>53668</v>
      </c>
      <c r="B26857" t="s">
        <v>7</v>
      </c>
      <c r="C26857">
        <v>4</v>
      </c>
      <c r="D26857" t="s">
        <v>8</v>
      </c>
      <c r="E26857" t="s">
        <v>53669</v>
      </c>
      <c r="F26857">
        <v>1</v>
      </c>
    </row>
    <row r="26858" spans="1:6" x14ac:dyDescent="0.35">
      <c r="A26858" t="s">
        <v>53670</v>
      </c>
      <c r="B26858" t="s">
        <v>15</v>
      </c>
      <c r="C26858">
        <v>4</v>
      </c>
      <c r="D26858" t="s">
        <v>8</v>
      </c>
      <c r="E26858" t="s">
        <v>53671</v>
      </c>
      <c r="F26858">
        <v>1</v>
      </c>
    </row>
    <row r="26859" spans="1:6" x14ac:dyDescent="0.35">
      <c r="A26859" t="s">
        <v>53672</v>
      </c>
      <c r="B26859" t="s">
        <v>15</v>
      </c>
      <c r="C26859">
        <v>4</v>
      </c>
      <c r="D26859" t="s">
        <v>8</v>
      </c>
      <c r="E26859" t="s">
        <v>53673</v>
      </c>
      <c r="F26859">
        <v>1</v>
      </c>
    </row>
    <row r="26860" spans="1:6" x14ac:dyDescent="0.35">
      <c r="A26860" t="s">
        <v>53674</v>
      </c>
      <c r="B26860" t="s">
        <v>7</v>
      </c>
      <c r="C26860">
        <v>4</v>
      </c>
      <c r="D26860" t="s">
        <v>8</v>
      </c>
      <c r="E26860" t="s">
        <v>53675</v>
      </c>
      <c r="F26860">
        <v>1</v>
      </c>
    </row>
    <row r="26861" spans="1:6" x14ac:dyDescent="0.35">
      <c r="A26861" t="s">
        <v>53676</v>
      </c>
      <c r="B26861" t="s">
        <v>15</v>
      </c>
      <c r="C26861">
        <v>4</v>
      </c>
      <c r="D26861" t="s">
        <v>8</v>
      </c>
      <c r="E26861" t="s">
        <v>53677</v>
      </c>
      <c r="F26861">
        <v>1</v>
      </c>
    </row>
    <row r="26862" spans="1:6" x14ac:dyDescent="0.35">
      <c r="A26862" t="s">
        <v>53678</v>
      </c>
      <c r="B26862" t="s">
        <v>15</v>
      </c>
      <c r="C26862">
        <v>4</v>
      </c>
      <c r="D26862" t="s">
        <v>8</v>
      </c>
      <c r="E26862" t="s">
        <v>53679</v>
      </c>
      <c r="F26862">
        <v>1</v>
      </c>
    </row>
    <row r="26863" spans="1:6" x14ac:dyDescent="0.35">
      <c r="A26863" t="s">
        <v>53680</v>
      </c>
      <c r="B26863" t="s">
        <v>15</v>
      </c>
      <c r="C26863">
        <v>4</v>
      </c>
      <c r="D26863" t="s">
        <v>8</v>
      </c>
      <c r="E26863" t="s">
        <v>20201</v>
      </c>
      <c r="F26863">
        <v>1</v>
      </c>
    </row>
    <row r="26864" spans="1:6" x14ac:dyDescent="0.35">
      <c r="A26864" t="s">
        <v>53681</v>
      </c>
      <c r="B26864" t="s">
        <v>15</v>
      </c>
      <c r="C26864">
        <v>4</v>
      </c>
      <c r="D26864" t="s">
        <v>8</v>
      </c>
      <c r="E26864" t="s">
        <v>53682</v>
      </c>
      <c r="F26864">
        <v>1</v>
      </c>
    </row>
    <row r="26865" spans="1:6" x14ac:dyDescent="0.35">
      <c r="A26865" t="s">
        <v>53683</v>
      </c>
      <c r="B26865" t="s">
        <v>7</v>
      </c>
      <c r="C26865">
        <v>4</v>
      </c>
      <c r="D26865" t="s">
        <v>8</v>
      </c>
      <c r="E26865" t="s">
        <v>53684</v>
      </c>
      <c r="F26865">
        <v>1</v>
      </c>
    </row>
    <row r="26866" spans="1:6" x14ac:dyDescent="0.35">
      <c r="A26866" t="s">
        <v>53685</v>
      </c>
      <c r="B26866" t="s">
        <v>7</v>
      </c>
      <c r="C26866">
        <v>4</v>
      </c>
      <c r="D26866" t="s">
        <v>8</v>
      </c>
      <c r="E26866" t="s">
        <v>53686</v>
      </c>
      <c r="F26866">
        <v>1</v>
      </c>
    </row>
    <row r="26867" spans="1:6" x14ac:dyDescent="0.35">
      <c r="A26867" t="s">
        <v>53687</v>
      </c>
      <c r="B26867" t="s">
        <v>15</v>
      </c>
      <c r="C26867">
        <v>4</v>
      </c>
      <c r="D26867" t="s">
        <v>8</v>
      </c>
      <c r="E26867" t="s">
        <v>53688</v>
      </c>
      <c r="F26867">
        <v>1</v>
      </c>
    </row>
    <row r="26868" spans="1:6" x14ac:dyDescent="0.35">
      <c r="A26868" t="s">
        <v>53689</v>
      </c>
      <c r="B26868" t="s">
        <v>7</v>
      </c>
      <c r="C26868">
        <v>4</v>
      </c>
      <c r="D26868" t="s">
        <v>8</v>
      </c>
      <c r="E26868" t="s">
        <v>53690</v>
      </c>
      <c r="F26868">
        <v>1</v>
      </c>
    </row>
    <row r="26869" spans="1:6" x14ac:dyDescent="0.35">
      <c r="A26869" t="s">
        <v>53691</v>
      </c>
      <c r="B26869" t="s">
        <v>7</v>
      </c>
      <c r="C26869">
        <v>4</v>
      </c>
      <c r="D26869" t="s">
        <v>8</v>
      </c>
      <c r="E26869" t="s">
        <v>53692</v>
      </c>
      <c r="F26869">
        <v>1</v>
      </c>
    </row>
    <row r="26870" spans="1:6" x14ac:dyDescent="0.35">
      <c r="A26870" t="s">
        <v>53693</v>
      </c>
      <c r="B26870" t="s">
        <v>7</v>
      </c>
      <c r="C26870">
        <v>4</v>
      </c>
      <c r="D26870" t="s">
        <v>8</v>
      </c>
      <c r="E26870" t="s">
        <v>53694</v>
      </c>
      <c r="F26870">
        <v>1</v>
      </c>
    </row>
    <row r="26871" spans="1:6" x14ac:dyDescent="0.35">
      <c r="A26871" t="s">
        <v>53695</v>
      </c>
      <c r="B26871" t="s">
        <v>7</v>
      </c>
      <c r="C26871">
        <v>4</v>
      </c>
      <c r="D26871" t="s">
        <v>8</v>
      </c>
      <c r="E26871" t="s">
        <v>53696</v>
      </c>
      <c r="F26871">
        <v>1</v>
      </c>
    </row>
    <row r="26872" spans="1:6" x14ac:dyDescent="0.35">
      <c r="A26872" t="s">
        <v>53697</v>
      </c>
      <c r="B26872" t="s">
        <v>15</v>
      </c>
      <c r="C26872">
        <v>4</v>
      </c>
      <c r="D26872" t="s">
        <v>8</v>
      </c>
      <c r="E26872" t="s">
        <v>53698</v>
      </c>
      <c r="F26872">
        <v>1</v>
      </c>
    </row>
    <row r="26873" spans="1:6" x14ac:dyDescent="0.35">
      <c r="A26873" t="s">
        <v>53699</v>
      </c>
      <c r="B26873" t="s">
        <v>15</v>
      </c>
      <c r="C26873">
        <v>4</v>
      </c>
      <c r="D26873" t="s">
        <v>8</v>
      </c>
      <c r="E26873" t="s">
        <v>53700</v>
      </c>
      <c r="F26873">
        <v>1</v>
      </c>
    </row>
    <row r="26874" spans="1:6" x14ac:dyDescent="0.35">
      <c r="A26874" t="s">
        <v>53701</v>
      </c>
      <c r="B26874" t="s">
        <v>7</v>
      </c>
      <c r="C26874">
        <v>4</v>
      </c>
      <c r="D26874" t="s">
        <v>8</v>
      </c>
      <c r="E26874" t="s">
        <v>53702</v>
      </c>
      <c r="F26874">
        <v>1</v>
      </c>
    </row>
    <row r="26875" spans="1:6" x14ac:dyDescent="0.35">
      <c r="A26875" t="s">
        <v>53703</v>
      </c>
      <c r="B26875" t="s">
        <v>7</v>
      </c>
      <c r="C26875">
        <v>4</v>
      </c>
      <c r="D26875" t="s">
        <v>8</v>
      </c>
      <c r="E26875" t="s">
        <v>53704</v>
      </c>
      <c r="F26875">
        <v>1</v>
      </c>
    </row>
    <row r="26876" spans="1:6" x14ac:dyDescent="0.35">
      <c r="A26876" t="s">
        <v>53705</v>
      </c>
      <c r="B26876" t="s">
        <v>15</v>
      </c>
      <c r="C26876">
        <v>4</v>
      </c>
      <c r="D26876" t="s">
        <v>8</v>
      </c>
      <c r="E26876" t="s">
        <v>53706</v>
      </c>
      <c r="F26876">
        <v>1</v>
      </c>
    </row>
    <row r="26877" spans="1:6" x14ac:dyDescent="0.35">
      <c r="A26877" t="s">
        <v>53707</v>
      </c>
      <c r="B26877" t="s">
        <v>7</v>
      </c>
      <c r="C26877">
        <v>4</v>
      </c>
      <c r="D26877" t="s">
        <v>8</v>
      </c>
      <c r="E26877" t="s">
        <v>53708</v>
      </c>
      <c r="F26877">
        <v>1</v>
      </c>
    </row>
    <row r="26878" spans="1:6" x14ac:dyDescent="0.35">
      <c r="A26878" t="s">
        <v>53709</v>
      </c>
      <c r="B26878" t="s">
        <v>7</v>
      </c>
      <c r="C26878">
        <v>4</v>
      </c>
      <c r="D26878" t="s">
        <v>8</v>
      </c>
      <c r="E26878" t="s">
        <v>53710</v>
      </c>
      <c r="F26878">
        <v>1</v>
      </c>
    </row>
    <row r="26879" spans="1:6" x14ac:dyDescent="0.35">
      <c r="A26879" t="s">
        <v>53711</v>
      </c>
      <c r="B26879" t="s">
        <v>7</v>
      </c>
      <c r="C26879">
        <v>4</v>
      </c>
      <c r="D26879" t="s">
        <v>8</v>
      </c>
      <c r="E26879" t="s">
        <v>53712</v>
      </c>
      <c r="F26879">
        <v>1</v>
      </c>
    </row>
    <row r="26880" spans="1:6" x14ac:dyDescent="0.35">
      <c r="A26880" t="s">
        <v>53713</v>
      </c>
      <c r="B26880" t="s">
        <v>7</v>
      </c>
      <c r="C26880">
        <v>4</v>
      </c>
      <c r="D26880" t="s">
        <v>8</v>
      </c>
      <c r="E26880" t="s">
        <v>53714</v>
      </c>
      <c r="F26880">
        <v>1</v>
      </c>
    </row>
    <row r="26881" spans="1:6" x14ac:dyDescent="0.35">
      <c r="A26881" t="s">
        <v>53715</v>
      </c>
      <c r="B26881" t="s">
        <v>7</v>
      </c>
      <c r="C26881">
        <v>4</v>
      </c>
      <c r="D26881" t="s">
        <v>8</v>
      </c>
      <c r="E26881" t="s">
        <v>53716</v>
      </c>
      <c r="F26881">
        <v>1</v>
      </c>
    </row>
    <row r="26882" spans="1:6" x14ac:dyDescent="0.35">
      <c r="A26882" t="s">
        <v>53717</v>
      </c>
      <c r="B26882" t="s">
        <v>15</v>
      </c>
      <c r="C26882">
        <v>4</v>
      </c>
      <c r="D26882" t="s">
        <v>8</v>
      </c>
      <c r="E26882" t="s">
        <v>53718</v>
      </c>
      <c r="F26882">
        <v>1</v>
      </c>
    </row>
    <row r="26883" spans="1:6" x14ac:dyDescent="0.35">
      <c r="A26883" t="s">
        <v>53719</v>
      </c>
      <c r="B26883" t="s">
        <v>7</v>
      </c>
      <c r="C26883">
        <v>4</v>
      </c>
      <c r="D26883" t="s">
        <v>8</v>
      </c>
      <c r="E26883" t="s">
        <v>53720</v>
      </c>
      <c r="F26883">
        <v>1</v>
      </c>
    </row>
    <row r="26884" spans="1:6" x14ac:dyDescent="0.35">
      <c r="A26884" t="s">
        <v>53721</v>
      </c>
      <c r="B26884" t="s">
        <v>7</v>
      </c>
      <c r="C26884">
        <v>4</v>
      </c>
      <c r="D26884" t="s">
        <v>8</v>
      </c>
      <c r="E26884" t="s">
        <v>53722</v>
      </c>
      <c r="F26884">
        <v>1</v>
      </c>
    </row>
    <row r="26885" spans="1:6" x14ac:dyDescent="0.35">
      <c r="A26885" t="s">
        <v>53723</v>
      </c>
      <c r="B26885" t="s">
        <v>15</v>
      </c>
      <c r="C26885">
        <v>4</v>
      </c>
      <c r="D26885" t="s">
        <v>8</v>
      </c>
      <c r="E26885" t="s">
        <v>53724</v>
      </c>
      <c r="F26885">
        <v>1</v>
      </c>
    </row>
    <row r="26886" spans="1:6" x14ac:dyDescent="0.35">
      <c r="A26886" t="s">
        <v>53725</v>
      </c>
      <c r="B26886" t="s">
        <v>15</v>
      </c>
      <c r="C26886">
        <v>4</v>
      </c>
      <c r="D26886" t="s">
        <v>8</v>
      </c>
      <c r="E26886" t="s">
        <v>53726</v>
      </c>
      <c r="F26886">
        <v>1</v>
      </c>
    </row>
    <row r="26887" spans="1:6" x14ac:dyDescent="0.35">
      <c r="A26887" t="s">
        <v>53727</v>
      </c>
      <c r="B26887" t="s">
        <v>7</v>
      </c>
      <c r="C26887">
        <v>4</v>
      </c>
      <c r="D26887" t="s">
        <v>8</v>
      </c>
      <c r="E26887" t="s">
        <v>53728</v>
      </c>
      <c r="F26887">
        <v>1</v>
      </c>
    </row>
    <row r="26888" spans="1:6" x14ac:dyDescent="0.35">
      <c r="A26888" t="s">
        <v>53729</v>
      </c>
      <c r="B26888" t="s">
        <v>15</v>
      </c>
      <c r="C26888">
        <v>4</v>
      </c>
      <c r="D26888" t="s">
        <v>8</v>
      </c>
      <c r="E26888" t="s">
        <v>53730</v>
      </c>
      <c r="F26888">
        <v>1</v>
      </c>
    </row>
    <row r="26889" spans="1:6" x14ac:dyDescent="0.35">
      <c r="A26889" t="s">
        <v>53731</v>
      </c>
      <c r="B26889" t="s">
        <v>15</v>
      </c>
      <c r="C26889">
        <v>4</v>
      </c>
      <c r="D26889" t="s">
        <v>8</v>
      </c>
      <c r="E26889" t="s">
        <v>53732</v>
      </c>
      <c r="F26889">
        <v>1</v>
      </c>
    </row>
    <row r="26890" spans="1:6" x14ac:dyDescent="0.35">
      <c r="A26890" t="s">
        <v>53733</v>
      </c>
      <c r="B26890" t="s">
        <v>15</v>
      </c>
      <c r="C26890">
        <v>4</v>
      </c>
      <c r="D26890" t="s">
        <v>8</v>
      </c>
      <c r="E26890" t="s">
        <v>53734</v>
      </c>
      <c r="F26890">
        <v>1</v>
      </c>
    </row>
    <row r="26891" spans="1:6" x14ac:dyDescent="0.35">
      <c r="A26891" t="s">
        <v>53735</v>
      </c>
      <c r="B26891" t="s">
        <v>7</v>
      </c>
      <c r="C26891">
        <v>4</v>
      </c>
      <c r="D26891" t="s">
        <v>8</v>
      </c>
      <c r="E26891" t="s">
        <v>53736</v>
      </c>
      <c r="F26891">
        <v>1</v>
      </c>
    </row>
    <row r="26892" spans="1:6" x14ac:dyDescent="0.35">
      <c r="A26892" t="s">
        <v>53737</v>
      </c>
      <c r="B26892" t="s">
        <v>15</v>
      </c>
      <c r="C26892">
        <v>4</v>
      </c>
      <c r="D26892" t="s">
        <v>8</v>
      </c>
      <c r="E26892" t="s">
        <v>53738</v>
      </c>
      <c r="F26892">
        <v>1</v>
      </c>
    </row>
    <row r="26893" spans="1:6" x14ac:dyDescent="0.35">
      <c r="A26893" t="s">
        <v>53739</v>
      </c>
      <c r="B26893" t="s">
        <v>7</v>
      </c>
      <c r="C26893">
        <v>4</v>
      </c>
      <c r="D26893" t="s">
        <v>8</v>
      </c>
      <c r="E26893" t="s">
        <v>53740</v>
      </c>
      <c r="F26893">
        <v>1</v>
      </c>
    </row>
    <row r="26894" spans="1:6" x14ac:dyDescent="0.35">
      <c r="A26894" t="s">
        <v>53741</v>
      </c>
      <c r="B26894" t="s">
        <v>15</v>
      </c>
      <c r="C26894">
        <v>4</v>
      </c>
      <c r="D26894" t="s">
        <v>8</v>
      </c>
      <c r="E26894" t="s">
        <v>53742</v>
      </c>
      <c r="F26894">
        <v>1</v>
      </c>
    </row>
    <row r="26895" spans="1:6" x14ac:dyDescent="0.35">
      <c r="A26895" t="s">
        <v>53743</v>
      </c>
      <c r="B26895" t="s">
        <v>7</v>
      </c>
      <c r="C26895">
        <v>4</v>
      </c>
      <c r="D26895" t="s">
        <v>8</v>
      </c>
      <c r="E26895" t="s">
        <v>53744</v>
      </c>
      <c r="F26895">
        <v>1</v>
      </c>
    </row>
    <row r="26896" spans="1:6" x14ac:dyDescent="0.35">
      <c r="A26896" t="s">
        <v>53745</v>
      </c>
      <c r="B26896" t="s">
        <v>7</v>
      </c>
      <c r="C26896">
        <v>4</v>
      </c>
      <c r="D26896" t="s">
        <v>8</v>
      </c>
      <c r="E26896" t="s">
        <v>53746</v>
      </c>
      <c r="F26896">
        <v>1</v>
      </c>
    </row>
    <row r="26897" spans="1:6" x14ac:dyDescent="0.35">
      <c r="A26897" t="s">
        <v>53747</v>
      </c>
      <c r="B26897" t="s">
        <v>15</v>
      </c>
      <c r="C26897">
        <v>4</v>
      </c>
      <c r="D26897" t="s">
        <v>8</v>
      </c>
      <c r="E26897" t="s">
        <v>53748</v>
      </c>
      <c r="F26897">
        <v>1</v>
      </c>
    </row>
    <row r="26898" spans="1:6" x14ac:dyDescent="0.35">
      <c r="A26898" t="s">
        <v>53749</v>
      </c>
      <c r="B26898" t="s">
        <v>7</v>
      </c>
      <c r="C26898">
        <v>4</v>
      </c>
      <c r="D26898" t="s">
        <v>8</v>
      </c>
      <c r="E26898" t="s">
        <v>53750</v>
      </c>
      <c r="F26898">
        <v>1</v>
      </c>
    </row>
    <row r="26899" spans="1:6" x14ac:dyDescent="0.35">
      <c r="A26899" t="s">
        <v>53751</v>
      </c>
      <c r="B26899" t="s">
        <v>7</v>
      </c>
      <c r="C26899">
        <v>4</v>
      </c>
      <c r="D26899" t="s">
        <v>8</v>
      </c>
      <c r="E26899" t="s">
        <v>53752</v>
      </c>
      <c r="F26899">
        <v>1</v>
      </c>
    </row>
    <row r="26900" spans="1:6" x14ac:dyDescent="0.35">
      <c r="A26900" t="s">
        <v>53753</v>
      </c>
      <c r="B26900" t="s">
        <v>15</v>
      </c>
      <c r="C26900">
        <v>4</v>
      </c>
      <c r="D26900" t="s">
        <v>8</v>
      </c>
      <c r="E26900" t="s">
        <v>53754</v>
      </c>
      <c r="F26900">
        <v>1</v>
      </c>
    </row>
    <row r="26901" spans="1:6" x14ac:dyDescent="0.35">
      <c r="A26901" t="s">
        <v>53755</v>
      </c>
      <c r="B26901" t="s">
        <v>7</v>
      </c>
      <c r="C26901">
        <v>4</v>
      </c>
      <c r="D26901" t="s">
        <v>8</v>
      </c>
      <c r="E26901" t="s">
        <v>53756</v>
      </c>
      <c r="F26901">
        <v>1</v>
      </c>
    </row>
    <row r="26902" spans="1:6" x14ac:dyDescent="0.35">
      <c r="A26902" t="s">
        <v>53757</v>
      </c>
      <c r="B26902" t="s">
        <v>15</v>
      </c>
      <c r="C26902">
        <v>4</v>
      </c>
      <c r="D26902" t="s">
        <v>8</v>
      </c>
      <c r="E26902" t="s">
        <v>53758</v>
      </c>
      <c r="F26902">
        <v>1</v>
      </c>
    </row>
    <row r="26903" spans="1:6" x14ac:dyDescent="0.35">
      <c r="A26903" t="s">
        <v>53759</v>
      </c>
      <c r="B26903" t="s">
        <v>7</v>
      </c>
      <c r="C26903">
        <v>4</v>
      </c>
      <c r="D26903" t="s">
        <v>8</v>
      </c>
      <c r="E26903" t="s">
        <v>53760</v>
      </c>
      <c r="F26903">
        <v>1</v>
      </c>
    </row>
    <row r="26904" spans="1:6" x14ac:dyDescent="0.35">
      <c r="A26904" t="s">
        <v>53761</v>
      </c>
      <c r="B26904" t="s">
        <v>7</v>
      </c>
      <c r="C26904">
        <v>4</v>
      </c>
      <c r="D26904" t="s">
        <v>8</v>
      </c>
      <c r="E26904" t="s">
        <v>53762</v>
      </c>
      <c r="F26904">
        <v>1</v>
      </c>
    </row>
    <row r="26905" spans="1:6" x14ac:dyDescent="0.35">
      <c r="A26905" t="s">
        <v>53763</v>
      </c>
      <c r="B26905" t="s">
        <v>15</v>
      </c>
      <c r="C26905">
        <v>4</v>
      </c>
      <c r="D26905" t="s">
        <v>8</v>
      </c>
      <c r="E26905" t="s">
        <v>53764</v>
      </c>
      <c r="F26905">
        <v>1</v>
      </c>
    </row>
    <row r="26906" spans="1:6" x14ac:dyDescent="0.35">
      <c r="A26906" t="s">
        <v>53765</v>
      </c>
      <c r="B26906" t="s">
        <v>7</v>
      </c>
      <c r="C26906">
        <v>4</v>
      </c>
      <c r="D26906" t="s">
        <v>8</v>
      </c>
      <c r="E26906" t="s">
        <v>53766</v>
      </c>
      <c r="F26906">
        <v>1</v>
      </c>
    </row>
    <row r="26907" spans="1:6" x14ac:dyDescent="0.35">
      <c r="A26907" t="s">
        <v>53767</v>
      </c>
      <c r="B26907" t="s">
        <v>7</v>
      </c>
      <c r="C26907">
        <v>4</v>
      </c>
      <c r="D26907" t="s">
        <v>8</v>
      </c>
      <c r="E26907" t="s">
        <v>53768</v>
      </c>
      <c r="F26907">
        <v>1</v>
      </c>
    </row>
    <row r="26908" spans="1:6" x14ac:dyDescent="0.35">
      <c r="A26908" t="s">
        <v>53769</v>
      </c>
      <c r="B26908" t="s">
        <v>7</v>
      </c>
      <c r="C26908">
        <v>4</v>
      </c>
      <c r="D26908" t="s">
        <v>8</v>
      </c>
      <c r="E26908" t="s">
        <v>53770</v>
      </c>
      <c r="F26908">
        <v>1</v>
      </c>
    </row>
    <row r="26909" spans="1:6" x14ac:dyDescent="0.35">
      <c r="A26909" t="s">
        <v>53771</v>
      </c>
      <c r="B26909" t="s">
        <v>7</v>
      </c>
      <c r="C26909">
        <v>4</v>
      </c>
      <c r="D26909" t="s">
        <v>8</v>
      </c>
      <c r="E26909" t="s">
        <v>53772</v>
      </c>
      <c r="F26909">
        <v>1</v>
      </c>
    </row>
    <row r="26910" spans="1:6" x14ac:dyDescent="0.35">
      <c r="A26910" t="s">
        <v>53773</v>
      </c>
      <c r="B26910" t="s">
        <v>15</v>
      </c>
      <c r="C26910">
        <v>4</v>
      </c>
      <c r="D26910" t="s">
        <v>8</v>
      </c>
      <c r="E26910" t="s">
        <v>53774</v>
      </c>
      <c r="F26910">
        <v>1</v>
      </c>
    </row>
    <row r="26911" spans="1:6" x14ac:dyDescent="0.35">
      <c r="A26911" t="s">
        <v>53775</v>
      </c>
      <c r="B26911" t="s">
        <v>15</v>
      </c>
      <c r="C26911">
        <v>4</v>
      </c>
      <c r="D26911" t="s">
        <v>8</v>
      </c>
      <c r="E26911" t="s">
        <v>53776</v>
      </c>
      <c r="F26911">
        <v>1</v>
      </c>
    </row>
    <row r="26912" spans="1:6" x14ac:dyDescent="0.35">
      <c r="A26912" t="s">
        <v>53777</v>
      </c>
      <c r="B26912" t="s">
        <v>15</v>
      </c>
      <c r="C26912">
        <v>4</v>
      </c>
      <c r="D26912" t="s">
        <v>8</v>
      </c>
      <c r="E26912" t="s">
        <v>53778</v>
      </c>
      <c r="F26912">
        <v>1</v>
      </c>
    </row>
    <row r="26913" spans="1:6" x14ac:dyDescent="0.35">
      <c r="A26913" t="s">
        <v>53779</v>
      </c>
      <c r="B26913" t="s">
        <v>7</v>
      </c>
      <c r="C26913">
        <v>4</v>
      </c>
      <c r="D26913" t="s">
        <v>8</v>
      </c>
      <c r="E26913" t="s">
        <v>53780</v>
      </c>
      <c r="F26913">
        <v>1</v>
      </c>
    </row>
    <row r="26914" spans="1:6" x14ac:dyDescent="0.35">
      <c r="A26914" t="s">
        <v>53781</v>
      </c>
      <c r="B26914" t="s">
        <v>7</v>
      </c>
      <c r="C26914">
        <v>4</v>
      </c>
      <c r="D26914" t="s">
        <v>8</v>
      </c>
      <c r="E26914" t="s">
        <v>53782</v>
      </c>
      <c r="F26914">
        <v>1</v>
      </c>
    </row>
    <row r="26915" spans="1:6" x14ac:dyDescent="0.35">
      <c r="A26915" t="s">
        <v>53783</v>
      </c>
      <c r="B26915" t="s">
        <v>15</v>
      </c>
      <c r="C26915">
        <v>4</v>
      </c>
      <c r="D26915" t="s">
        <v>8</v>
      </c>
      <c r="E26915" t="s">
        <v>53784</v>
      </c>
      <c r="F26915">
        <v>1</v>
      </c>
    </row>
    <row r="26916" spans="1:6" x14ac:dyDescent="0.35">
      <c r="A26916" t="s">
        <v>53785</v>
      </c>
      <c r="B26916" t="s">
        <v>7</v>
      </c>
      <c r="C26916">
        <v>4</v>
      </c>
      <c r="D26916" t="s">
        <v>8</v>
      </c>
      <c r="E26916" t="s">
        <v>53786</v>
      </c>
      <c r="F26916">
        <v>1</v>
      </c>
    </row>
    <row r="26917" spans="1:6" x14ac:dyDescent="0.35">
      <c r="A26917" t="s">
        <v>53787</v>
      </c>
      <c r="B26917" t="s">
        <v>7</v>
      </c>
      <c r="C26917">
        <v>4</v>
      </c>
      <c r="D26917" t="s">
        <v>8</v>
      </c>
      <c r="E26917" t="s">
        <v>53788</v>
      </c>
      <c r="F26917">
        <v>1</v>
      </c>
    </row>
    <row r="26918" spans="1:6" x14ac:dyDescent="0.35">
      <c r="A26918" t="s">
        <v>53789</v>
      </c>
      <c r="B26918" t="s">
        <v>15</v>
      </c>
      <c r="C26918">
        <v>4</v>
      </c>
      <c r="D26918" t="s">
        <v>8</v>
      </c>
      <c r="E26918" t="s">
        <v>53790</v>
      </c>
      <c r="F26918">
        <v>1</v>
      </c>
    </row>
    <row r="26919" spans="1:6" x14ac:dyDescent="0.35">
      <c r="A26919" t="s">
        <v>53791</v>
      </c>
      <c r="B26919" t="s">
        <v>15</v>
      </c>
      <c r="C26919">
        <v>4</v>
      </c>
      <c r="D26919" t="s">
        <v>8</v>
      </c>
      <c r="E26919" t="s">
        <v>53792</v>
      </c>
      <c r="F26919">
        <v>1</v>
      </c>
    </row>
    <row r="26920" spans="1:6" x14ac:dyDescent="0.35">
      <c r="A26920" t="s">
        <v>53793</v>
      </c>
      <c r="B26920" t="s">
        <v>7</v>
      </c>
      <c r="C26920">
        <v>4</v>
      </c>
      <c r="D26920" t="s">
        <v>8</v>
      </c>
      <c r="E26920" t="s">
        <v>53794</v>
      </c>
      <c r="F26920">
        <v>1</v>
      </c>
    </row>
    <row r="26921" spans="1:6" x14ac:dyDescent="0.35">
      <c r="A26921" t="s">
        <v>53795</v>
      </c>
      <c r="B26921" t="s">
        <v>7</v>
      </c>
      <c r="C26921">
        <v>4</v>
      </c>
      <c r="D26921" t="s">
        <v>8</v>
      </c>
      <c r="E26921" t="s">
        <v>53796</v>
      </c>
      <c r="F26921">
        <v>1</v>
      </c>
    </row>
    <row r="26922" spans="1:6" x14ac:dyDescent="0.35">
      <c r="A26922" t="s">
        <v>53797</v>
      </c>
      <c r="B26922" t="s">
        <v>15</v>
      </c>
      <c r="C26922">
        <v>4</v>
      </c>
      <c r="D26922" t="s">
        <v>8</v>
      </c>
      <c r="E26922" t="s">
        <v>53798</v>
      </c>
      <c r="F26922">
        <v>1</v>
      </c>
    </row>
    <row r="26923" spans="1:6" x14ac:dyDescent="0.35">
      <c r="A26923" t="s">
        <v>53799</v>
      </c>
      <c r="B26923" t="s">
        <v>15</v>
      </c>
      <c r="C26923">
        <v>4</v>
      </c>
      <c r="D26923" t="s">
        <v>8</v>
      </c>
      <c r="E26923" t="s">
        <v>53800</v>
      </c>
      <c r="F26923">
        <v>1</v>
      </c>
    </row>
    <row r="26924" spans="1:6" x14ac:dyDescent="0.35">
      <c r="A26924" t="s">
        <v>53801</v>
      </c>
      <c r="B26924" t="s">
        <v>15</v>
      </c>
      <c r="C26924">
        <v>4</v>
      </c>
      <c r="D26924" t="s">
        <v>8</v>
      </c>
      <c r="E26924" t="s">
        <v>53802</v>
      </c>
      <c r="F26924">
        <v>1</v>
      </c>
    </row>
    <row r="26925" spans="1:6" x14ac:dyDescent="0.35">
      <c r="A26925" t="s">
        <v>53803</v>
      </c>
      <c r="B26925" t="s">
        <v>7</v>
      </c>
      <c r="C26925">
        <v>4</v>
      </c>
      <c r="D26925" t="s">
        <v>8</v>
      </c>
      <c r="E26925" t="s">
        <v>53804</v>
      </c>
      <c r="F26925">
        <v>1</v>
      </c>
    </row>
    <row r="26926" spans="1:6" x14ac:dyDescent="0.35">
      <c r="A26926" t="s">
        <v>53805</v>
      </c>
      <c r="B26926" t="s">
        <v>7</v>
      </c>
      <c r="C26926">
        <v>4</v>
      </c>
      <c r="D26926" t="s">
        <v>8</v>
      </c>
      <c r="E26926" t="s">
        <v>53806</v>
      </c>
      <c r="F26926">
        <v>1</v>
      </c>
    </row>
    <row r="26927" spans="1:6" x14ac:dyDescent="0.35">
      <c r="A26927" t="s">
        <v>53807</v>
      </c>
      <c r="B26927" t="s">
        <v>7</v>
      </c>
      <c r="C26927">
        <v>4</v>
      </c>
      <c r="D26927" t="s">
        <v>8</v>
      </c>
      <c r="E26927" t="s">
        <v>53808</v>
      </c>
      <c r="F26927">
        <v>1</v>
      </c>
    </row>
    <row r="26928" spans="1:6" x14ac:dyDescent="0.35">
      <c r="A26928" t="s">
        <v>53809</v>
      </c>
      <c r="B26928" t="s">
        <v>7</v>
      </c>
      <c r="C26928">
        <v>4</v>
      </c>
      <c r="D26928" t="s">
        <v>8</v>
      </c>
      <c r="E26928" t="s">
        <v>53810</v>
      </c>
      <c r="F26928">
        <v>1</v>
      </c>
    </row>
    <row r="26929" spans="1:6" x14ac:dyDescent="0.35">
      <c r="A26929" t="s">
        <v>53811</v>
      </c>
      <c r="B26929" t="s">
        <v>7</v>
      </c>
      <c r="C26929">
        <v>4</v>
      </c>
      <c r="D26929" t="s">
        <v>8</v>
      </c>
      <c r="E26929" t="s">
        <v>53812</v>
      </c>
      <c r="F26929">
        <v>1</v>
      </c>
    </row>
    <row r="26930" spans="1:6" x14ac:dyDescent="0.35">
      <c r="A26930" t="s">
        <v>53813</v>
      </c>
      <c r="B26930" t="s">
        <v>15</v>
      </c>
      <c r="C26930">
        <v>4</v>
      </c>
      <c r="D26930" t="s">
        <v>8</v>
      </c>
      <c r="E26930" t="s">
        <v>53814</v>
      </c>
      <c r="F26930">
        <v>1</v>
      </c>
    </row>
    <row r="26931" spans="1:6" x14ac:dyDescent="0.35">
      <c r="A26931" t="s">
        <v>53815</v>
      </c>
      <c r="B26931" t="s">
        <v>7</v>
      </c>
      <c r="C26931">
        <v>4</v>
      </c>
      <c r="D26931" t="s">
        <v>8</v>
      </c>
      <c r="E26931" t="s">
        <v>53816</v>
      </c>
      <c r="F26931">
        <v>1</v>
      </c>
    </row>
    <row r="26932" spans="1:6" x14ac:dyDescent="0.35">
      <c r="A26932" t="s">
        <v>53817</v>
      </c>
      <c r="B26932" t="s">
        <v>7</v>
      </c>
      <c r="C26932">
        <v>4</v>
      </c>
      <c r="D26932" t="s">
        <v>8</v>
      </c>
      <c r="E26932" t="s">
        <v>53818</v>
      </c>
      <c r="F26932">
        <v>1</v>
      </c>
    </row>
    <row r="26933" spans="1:6" x14ac:dyDescent="0.35">
      <c r="A26933" t="s">
        <v>53819</v>
      </c>
      <c r="B26933" t="s">
        <v>15</v>
      </c>
      <c r="C26933">
        <v>4</v>
      </c>
      <c r="D26933" t="s">
        <v>8</v>
      </c>
      <c r="E26933" t="s">
        <v>53820</v>
      </c>
      <c r="F26933">
        <v>1</v>
      </c>
    </row>
    <row r="26934" spans="1:6" x14ac:dyDescent="0.35">
      <c r="A26934" t="s">
        <v>53821</v>
      </c>
      <c r="B26934" t="s">
        <v>15</v>
      </c>
      <c r="C26934">
        <v>4</v>
      </c>
      <c r="D26934" t="s">
        <v>8</v>
      </c>
      <c r="E26934" t="s">
        <v>53822</v>
      </c>
      <c r="F26934">
        <v>1</v>
      </c>
    </row>
    <row r="26935" spans="1:6" x14ac:dyDescent="0.35">
      <c r="A26935" t="s">
        <v>53823</v>
      </c>
      <c r="B26935" t="s">
        <v>7</v>
      </c>
      <c r="C26935">
        <v>4</v>
      </c>
      <c r="D26935" t="s">
        <v>8</v>
      </c>
      <c r="E26935" t="s">
        <v>53824</v>
      </c>
      <c r="F26935">
        <v>1</v>
      </c>
    </row>
    <row r="26936" spans="1:6" x14ac:dyDescent="0.35">
      <c r="A26936" t="s">
        <v>53825</v>
      </c>
      <c r="B26936" t="s">
        <v>15</v>
      </c>
      <c r="C26936">
        <v>4</v>
      </c>
      <c r="D26936" t="s">
        <v>8</v>
      </c>
      <c r="E26936" t="s">
        <v>53826</v>
      </c>
      <c r="F26936">
        <v>1</v>
      </c>
    </row>
    <row r="26937" spans="1:6" x14ac:dyDescent="0.35">
      <c r="A26937" t="s">
        <v>53827</v>
      </c>
      <c r="B26937" t="s">
        <v>7</v>
      </c>
      <c r="C26937">
        <v>4</v>
      </c>
      <c r="D26937" t="s">
        <v>8</v>
      </c>
      <c r="E26937" t="s">
        <v>53828</v>
      </c>
      <c r="F26937">
        <v>1</v>
      </c>
    </row>
    <row r="26938" spans="1:6" x14ac:dyDescent="0.35">
      <c r="A26938" t="s">
        <v>53829</v>
      </c>
      <c r="B26938" t="s">
        <v>15</v>
      </c>
      <c r="C26938">
        <v>4</v>
      </c>
      <c r="D26938" t="s">
        <v>8</v>
      </c>
      <c r="E26938" t="s">
        <v>53830</v>
      </c>
      <c r="F26938">
        <v>1</v>
      </c>
    </row>
    <row r="26939" spans="1:6" x14ac:dyDescent="0.35">
      <c r="A26939" t="s">
        <v>53831</v>
      </c>
      <c r="B26939" t="s">
        <v>15</v>
      </c>
      <c r="C26939">
        <v>4</v>
      </c>
      <c r="D26939" t="s">
        <v>8</v>
      </c>
      <c r="E26939" t="s">
        <v>53832</v>
      </c>
      <c r="F26939">
        <v>1</v>
      </c>
    </row>
    <row r="26940" spans="1:6" x14ac:dyDescent="0.35">
      <c r="A26940" t="s">
        <v>53833</v>
      </c>
      <c r="B26940" t="s">
        <v>15</v>
      </c>
      <c r="C26940">
        <v>4</v>
      </c>
      <c r="D26940" t="s">
        <v>8</v>
      </c>
      <c r="E26940" t="s">
        <v>53834</v>
      </c>
      <c r="F26940">
        <v>1</v>
      </c>
    </row>
    <row r="26941" spans="1:6" x14ac:dyDescent="0.35">
      <c r="A26941" t="s">
        <v>53835</v>
      </c>
      <c r="B26941" t="s">
        <v>7</v>
      </c>
      <c r="C26941">
        <v>4</v>
      </c>
      <c r="D26941" t="s">
        <v>8</v>
      </c>
      <c r="E26941" t="s">
        <v>53836</v>
      </c>
      <c r="F26941">
        <v>1</v>
      </c>
    </row>
    <row r="26942" spans="1:6" x14ac:dyDescent="0.35">
      <c r="A26942" t="s">
        <v>53837</v>
      </c>
      <c r="B26942" t="s">
        <v>15</v>
      </c>
      <c r="C26942">
        <v>4</v>
      </c>
      <c r="D26942" t="s">
        <v>8</v>
      </c>
      <c r="E26942" t="s">
        <v>53838</v>
      </c>
      <c r="F26942">
        <v>1</v>
      </c>
    </row>
    <row r="26943" spans="1:6" x14ac:dyDescent="0.35">
      <c r="A26943" t="s">
        <v>53839</v>
      </c>
      <c r="B26943" t="s">
        <v>15</v>
      </c>
      <c r="C26943">
        <v>4</v>
      </c>
      <c r="D26943" t="s">
        <v>8</v>
      </c>
      <c r="E26943" t="s">
        <v>53840</v>
      </c>
      <c r="F26943">
        <v>1</v>
      </c>
    </row>
    <row r="26944" spans="1:6" x14ac:dyDescent="0.35">
      <c r="A26944" t="s">
        <v>53841</v>
      </c>
      <c r="B26944" t="s">
        <v>7</v>
      </c>
      <c r="C26944">
        <v>4</v>
      </c>
      <c r="D26944" t="s">
        <v>8</v>
      </c>
      <c r="E26944" t="s">
        <v>53842</v>
      </c>
      <c r="F26944">
        <v>1</v>
      </c>
    </row>
    <row r="26945" spans="1:6" x14ac:dyDescent="0.35">
      <c r="A26945" t="s">
        <v>53843</v>
      </c>
      <c r="B26945" t="s">
        <v>7</v>
      </c>
      <c r="C26945">
        <v>4</v>
      </c>
      <c r="D26945" t="s">
        <v>8</v>
      </c>
      <c r="E26945" t="s">
        <v>53844</v>
      </c>
      <c r="F26945">
        <v>1</v>
      </c>
    </row>
    <row r="26946" spans="1:6" x14ac:dyDescent="0.35">
      <c r="A26946" t="s">
        <v>53845</v>
      </c>
      <c r="B26946" t="s">
        <v>7</v>
      </c>
      <c r="C26946">
        <v>4</v>
      </c>
      <c r="D26946" t="s">
        <v>8</v>
      </c>
      <c r="E26946" t="s">
        <v>53846</v>
      </c>
      <c r="F26946">
        <v>1</v>
      </c>
    </row>
    <row r="26947" spans="1:6" x14ac:dyDescent="0.35">
      <c r="A26947" t="s">
        <v>53847</v>
      </c>
      <c r="B26947" t="s">
        <v>7</v>
      </c>
      <c r="C26947">
        <v>4</v>
      </c>
      <c r="D26947" t="s">
        <v>8</v>
      </c>
      <c r="E26947" t="s">
        <v>53848</v>
      </c>
      <c r="F26947">
        <v>1</v>
      </c>
    </row>
    <row r="26948" spans="1:6" x14ac:dyDescent="0.35">
      <c r="A26948" t="s">
        <v>53849</v>
      </c>
      <c r="B26948" t="s">
        <v>7</v>
      </c>
      <c r="C26948">
        <v>4</v>
      </c>
      <c r="D26948" t="s">
        <v>8</v>
      </c>
      <c r="E26948" t="s">
        <v>53850</v>
      </c>
      <c r="F26948">
        <v>1</v>
      </c>
    </row>
    <row r="26949" spans="1:6" x14ac:dyDescent="0.35">
      <c r="A26949" t="s">
        <v>53851</v>
      </c>
      <c r="B26949" t="s">
        <v>15</v>
      </c>
      <c r="C26949">
        <v>4</v>
      </c>
      <c r="D26949" t="s">
        <v>8</v>
      </c>
      <c r="E26949" t="s">
        <v>53852</v>
      </c>
      <c r="F26949">
        <v>1</v>
      </c>
    </row>
    <row r="26950" spans="1:6" x14ac:dyDescent="0.35">
      <c r="A26950" t="s">
        <v>53853</v>
      </c>
      <c r="B26950" t="s">
        <v>7</v>
      </c>
      <c r="C26950">
        <v>4</v>
      </c>
      <c r="D26950" t="s">
        <v>8</v>
      </c>
      <c r="E26950" t="s">
        <v>53854</v>
      </c>
      <c r="F26950">
        <v>1</v>
      </c>
    </row>
    <row r="26951" spans="1:6" x14ac:dyDescent="0.35">
      <c r="A26951" t="s">
        <v>53855</v>
      </c>
      <c r="B26951" t="s">
        <v>7</v>
      </c>
      <c r="C26951">
        <v>4</v>
      </c>
      <c r="D26951" t="s">
        <v>8</v>
      </c>
      <c r="E26951" t="s">
        <v>53856</v>
      </c>
      <c r="F26951">
        <v>1</v>
      </c>
    </row>
    <row r="26952" spans="1:6" x14ac:dyDescent="0.35">
      <c r="A26952" t="s">
        <v>53857</v>
      </c>
      <c r="B26952" t="s">
        <v>15</v>
      </c>
      <c r="C26952">
        <v>4</v>
      </c>
      <c r="D26952" t="s">
        <v>8</v>
      </c>
      <c r="E26952" t="s">
        <v>53858</v>
      </c>
      <c r="F26952">
        <v>1</v>
      </c>
    </row>
    <row r="26953" spans="1:6" x14ac:dyDescent="0.35">
      <c r="A26953" t="s">
        <v>53859</v>
      </c>
      <c r="B26953" t="s">
        <v>15</v>
      </c>
      <c r="C26953">
        <v>4</v>
      </c>
      <c r="D26953" t="s">
        <v>8</v>
      </c>
      <c r="E26953" t="s">
        <v>53860</v>
      </c>
      <c r="F26953">
        <v>1</v>
      </c>
    </row>
    <row r="26954" spans="1:6" x14ac:dyDescent="0.35">
      <c r="A26954" t="s">
        <v>53861</v>
      </c>
      <c r="B26954" t="s">
        <v>15</v>
      </c>
      <c r="C26954">
        <v>4</v>
      </c>
      <c r="D26954" t="s">
        <v>8</v>
      </c>
      <c r="E26954" t="s">
        <v>53862</v>
      </c>
      <c r="F26954">
        <v>1</v>
      </c>
    </row>
    <row r="26955" spans="1:6" x14ac:dyDescent="0.35">
      <c r="A26955" t="s">
        <v>53863</v>
      </c>
      <c r="B26955" t="s">
        <v>15</v>
      </c>
      <c r="C26955">
        <v>4</v>
      </c>
      <c r="D26955" t="s">
        <v>8</v>
      </c>
      <c r="E26955" t="s">
        <v>53864</v>
      </c>
      <c r="F26955">
        <v>1</v>
      </c>
    </row>
    <row r="26956" spans="1:6" x14ac:dyDescent="0.35">
      <c r="A26956" t="s">
        <v>53865</v>
      </c>
      <c r="B26956" t="s">
        <v>7</v>
      </c>
      <c r="C26956">
        <v>4</v>
      </c>
      <c r="D26956" t="s">
        <v>8</v>
      </c>
      <c r="E26956" t="s">
        <v>53866</v>
      </c>
      <c r="F26956">
        <v>1</v>
      </c>
    </row>
    <row r="26957" spans="1:6" x14ac:dyDescent="0.35">
      <c r="A26957" t="s">
        <v>53867</v>
      </c>
      <c r="B26957" t="s">
        <v>7</v>
      </c>
      <c r="C26957">
        <v>4</v>
      </c>
      <c r="D26957" t="s">
        <v>8</v>
      </c>
      <c r="E26957" t="s">
        <v>53868</v>
      </c>
      <c r="F26957">
        <v>1</v>
      </c>
    </row>
    <row r="26958" spans="1:6" x14ac:dyDescent="0.35">
      <c r="A26958" t="s">
        <v>53869</v>
      </c>
      <c r="B26958" t="s">
        <v>15</v>
      </c>
      <c r="C26958">
        <v>4</v>
      </c>
      <c r="D26958" t="s">
        <v>8</v>
      </c>
      <c r="E26958" t="s">
        <v>53870</v>
      </c>
      <c r="F26958">
        <v>1</v>
      </c>
    </row>
    <row r="26959" spans="1:6" x14ac:dyDescent="0.35">
      <c r="A26959" t="s">
        <v>53871</v>
      </c>
      <c r="B26959" t="s">
        <v>7</v>
      </c>
      <c r="C26959">
        <v>4</v>
      </c>
      <c r="D26959" t="s">
        <v>8</v>
      </c>
      <c r="E26959" t="s">
        <v>53872</v>
      </c>
      <c r="F26959">
        <v>1</v>
      </c>
    </row>
    <row r="26960" spans="1:6" x14ac:dyDescent="0.35">
      <c r="A26960" t="s">
        <v>53873</v>
      </c>
      <c r="B26960" t="s">
        <v>15</v>
      </c>
      <c r="C26960">
        <v>4</v>
      </c>
      <c r="D26960" t="s">
        <v>8</v>
      </c>
      <c r="E26960" t="s">
        <v>53874</v>
      </c>
      <c r="F26960">
        <v>1</v>
      </c>
    </row>
    <row r="26961" spans="1:6" x14ac:dyDescent="0.35">
      <c r="A26961" t="s">
        <v>53875</v>
      </c>
      <c r="B26961" t="s">
        <v>7</v>
      </c>
      <c r="C26961">
        <v>4</v>
      </c>
      <c r="D26961" t="s">
        <v>8</v>
      </c>
      <c r="E26961" t="s">
        <v>53876</v>
      </c>
      <c r="F26961">
        <v>1</v>
      </c>
    </row>
    <row r="26962" spans="1:6" x14ac:dyDescent="0.35">
      <c r="A26962" t="s">
        <v>53877</v>
      </c>
      <c r="B26962" t="s">
        <v>15</v>
      </c>
      <c r="C26962">
        <v>4</v>
      </c>
      <c r="D26962" t="s">
        <v>8</v>
      </c>
      <c r="E26962" t="s">
        <v>53878</v>
      </c>
      <c r="F26962">
        <v>1</v>
      </c>
    </row>
    <row r="26963" spans="1:6" x14ac:dyDescent="0.35">
      <c r="A26963" t="s">
        <v>53879</v>
      </c>
      <c r="B26963" t="s">
        <v>15</v>
      </c>
      <c r="C26963">
        <v>4</v>
      </c>
      <c r="D26963" t="s">
        <v>8</v>
      </c>
      <c r="E26963" t="s">
        <v>53880</v>
      </c>
      <c r="F26963">
        <v>1</v>
      </c>
    </row>
    <row r="26964" spans="1:6" x14ac:dyDescent="0.35">
      <c r="A26964" t="s">
        <v>53881</v>
      </c>
      <c r="B26964" t="s">
        <v>15</v>
      </c>
      <c r="C26964">
        <v>4</v>
      </c>
      <c r="D26964" t="s">
        <v>8</v>
      </c>
      <c r="E26964" t="s">
        <v>53882</v>
      </c>
      <c r="F26964">
        <v>1</v>
      </c>
    </row>
    <row r="26965" spans="1:6" x14ac:dyDescent="0.35">
      <c r="A26965" t="s">
        <v>53883</v>
      </c>
      <c r="B26965" t="s">
        <v>15</v>
      </c>
      <c r="C26965">
        <v>4</v>
      </c>
      <c r="D26965" t="s">
        <v>8</v>
      </c>
      <c r="E26965" t="s">
        <v>53884</v>
      </c>
      <c r="F26965">
        <v>1</v>
      </c>
    </row>
    <row r="26966" spans="1:6" x14ac:dyDescent="0.35">
      <c r="A26966" t="s">
        <v>53885</v>
      </c>
      <c r="B26966" t="s">
        <v>15</v>
      </c>
      <c r="C26966">
        <v>4</v>
      </c>
      <c r="D26966" t="s">
        <v>8</v>
      </c>
      <c r="E26966" t="s">
        <v>53886</v>
      </c>
      <c r="F26966">
        <v>1</v>
      </c>
    </row>
    <row r="26967" spans="1:6" x14ac:dyDescent="0.35">
      <c r="A26967" t="s">
        <v>53887</v>
      </c>
      <c r="B26967" t="s">
        <v>7</v>
      </c>
      <c r="C26967">
        <v>4</v>
      </c>
      <c r="D26967" t="s">
        <v>8</v>
      </c>
      <c r="E26967" t="s">
        <v>53888</v>
      </c>
      <c r="F26967">
        <v>1</v>
      </c>
    </row>
    <row r="26968" spans="1:6" x14ac:dyDescent="0.35">
      <c r="A26968" t="s">
        <v>53889</v>
      </c>
      <c r="B26968" t="s">
        <v>7</v>
      </c>
      <c r="C26968">
        <v>4</v>
      </c>
      <c r="D26968" t="s">
        <v>8</v>
      </c>
      <c r="E26968" t="s">
        <v>53890</v>
      </c>
      <c r="F26968">
        <v>1</v>
      </c>
    </row>
    <row r="26969" spans="1:6" x14ac:dyDescent="0.35">
      <c r="A26969" t="s">
        <v>53891</v>
      </c>
      <c r="B26969" t="s">
        <v>7</v>
      </c>
      <c r="C26969">
        <v>4</v>
      </c>
      <c r="D26969" t="s">
        <v>8</v>
      </c>
      <c r="E26969" t="s">
        <v>53892</v>
      </c>
      <c r="F26969">
        <v>1</v>
      </c>
    </row>
    <row r="26970" spans="1:6" x14ac:dyDescent="0.35">
      <c r="A26970" t="s">
        <v>53893</v>
      </c>
      <c r="B26970" t="s">
        <v>7</v>
      </c>
      <c r="C26970">
        <v>4</v>
      </c>
      <c r="D26970" t="s">
        <v>8</v>
      </c>
      <c r="E26970" t="s">
        <v>53894</v>
      </c>
      <c r="F26970">
        <v>1</v>
      </c>
    </row>
    <row r="26971" spans="1:6" x14ac:dyDescent="0.35">
      <c r="A26971" t="s">
        <v>53895</v>
      </c>
      <c r="B26971" t="s">
        <v>15</v>
      </c>
      <c r="C26971">
        <v>4</v>
      </c>
      <c r="D26971" t="s">
        <v>8</v>
      </c>
      <c r="E26971" t="s">
        <v>53896</v>
      </c>
      <c r="F26971">
        <v>1</v>
      </c>
    </row>
    <row r="26972" spans="1:6" x14ac:dyDescent="0.35">
      <c r="A26972" t="s">
        <v>53897</v>
      </c>
      <c r="B26972" t="s">
        <v>15</v>
      </c>
      <c r="C26972">
        <v>4</v>
      </c>
      <c r="D26972" t="s">
        <v>8</v>
      </c>
      <c r="E26972" t="s">
        <v>53898</v>
      </c>
      <c r="F26972">
        <v>1</v>
      </c>
    </row>
    <row r="26973" spans="1:6" x14ac:dyDescent="0.35">
      <c r="A26973" t="s">
        <v>53899</v>
      </c>
      <c r="B26973" t="s">
        <v>7</v>
      </c>
      <c r="C26973">
        <v>4</v>
      </c>
      <c r="D26973" t="s">
        <v>8</v>
      </c>
      <c r="E26973" t="s">
        <v>53900</v>
      </c>
      <c r="F26973">
        <v>1</v>
      </c>
    </row>
    <row r="26974" spans="1:6" x14ac:dyDescent="0.35">
      <c r="A26974" t="s">
        <v>53901</v>
      </c>
      <c r="B26974" t="s">
        <v>7</v>
      </c>
      <c r="C26974">
        <v>4</v>
      </c>
      <c r="D26974" t="s">
        <v>8</v>
      </c>
      <c r="E26974" t="s">
        <v>53902</v>
      </c>
      <c r="F26974">
        <v>1</v>
      </c>
    </row>
    <row r="26975" spans="1:6" x14ac:dyDescent="0.35">
      <c r="A26975" t="s">
        <v>53903</v>
      </c>
      <c r="B26975" t="s">
        <v>7</v>
      </c>
      <c r="C26975">
        <v>4</v>
      </c>
      <c r="D26975" t="s">
        <v>8</v>
      </c>
      <c r="E26975" t="s">
        <v>53904</v>
      </c>
      <c r="F26975">
        <v>1</v>
      </c>
    </row>
    <row r="26976" spans="1:6" x14ac:dyDescent="0.35">
      <c r="A26976" t="s">
        <v>53905</v>
      </c>
      <c r="B26976" t="s">
        <v>7</v>
      </c>
      <c r="C26976">
        <v>4</v>
      </c>
      <c r="D26976" t="s">
        <v>8</v>
      </c>
      <c r="E26976" t="s">
        <v>53906</v>
      </c>
      <c r="F26976">
        <v>1</v>
      </c>
    </row>
    <row r="26977" spans="1:6" x14ac:dyDescent="0.35">
      <c r="A26977" t="s">
        <v>53907</v>
      </c>
      <c r="B26977" t="s">
        <v>15</v>
      </c>
      <c r="C26977">
        <v>4</v>
      </c>
      <c r="D26977" t="s">
        <v>8</v>
      </c>
      <c r="E26977" t="s">
        <v>53908</v>
      </c>
      <c r="F26977">
        <v>1</v>
      </c>
    </row>
    <row r="26978" spans="1:6" x14ac:dyDescent="0.35">
      <c r="A26978" t="s">
        <v>53909</v>
      </c>
      <c r="B26978" t="s">
        <v>15</v>
      </c>
      <c r="C26978">
        <v>4</v>
      </c>
      <c r="D26978" t="s">
        <v>8</v>
      </c>
      <c r="E26978" t="s">
        <v>53910</v>
      </c>
      <c r="F26978">
        <v>1</v>
      </c>
    </row>
    <row r="26979" spans="1:6" x14ac:dyDescent="0.35">
      <c r="A26979" t="s">
        <v>53911</v>
      </c>
      <c r="B26979" t="s">
        <v>15</v>
      </c>
      <c r="C26979">
        <v>4</v>
      </c>
      <c r="D26979" t="s">
        <v>8</v>
      </c>
      <c r="E26979" t="s">
        <v>53912</v>
      </c>
      <c r="F26979">
        <v>1</v>
      </c>
    </row>
    <row r="26980" spans="1:6" x14ac:dyDescent="0.35">
      <c r="A26980" t="s">
        <v>53913</v>
      </c>
      <c r="B26980" t="s">
        <v>15</v>
      </c>
      <c r="C26980">
        <v>4</v>
      </c>
      <c r="D26980" t="s">
        <v>8</v>
      </c>
      <c r="E26980" t="s">
        <v>53914</v>
      </c>
      <c r="F26980">
        <v>1</v>
      </c>
    </row>
    <row r="26981" spans="1:6" x14ac:dyDescent="0.35">
      <c r="A26981" t="s">
        <v>53915</v>
      </c>
      <c r="B26981" t="s">
        <v>7</v>
      </c>
      <c r="C26981">
        <v>4</v>
      </c>
      <c r="D26981" t="s">
        <v>8</v>
      </c>
      <c r="E26981" t="s">
        <v>53916</v>
      </c>
      <c r="F26981">
        <v>1</v>
      </c>
    </row>
    <row r="26982" spans="1:6" x14ac:dyDescent="0.35">
      <c r="A26982" t="s">
        <v>53917</v>
      </c>
      <c r="B26982" t="s">
        <v>7</v>
      </c>
      <c r="C26982">
        <v>4</v>
      </c>
      <c r="D26982" t="s">
        <v>8</v>
      </c>
      <c r="E26982" t="s">
        <v>53918</v>
      </c>
      <c r="F26982">
        <v>1</v>
      </c>
    </row>
    <row r="26983" spans="1:6" x14ac:dyDescent="0.35">
      <c r="A26983" t="s">
        <v>53919</v>
      </c>
      <c r="B26983" t="s">
        <v>7</v>
      </c>
      <c r="C26983">
        <v>4</v>
      </c>
      <c r="D26983" t="s">
        <v>8</v>
      </c>
      <c r="E26983" t="s">
        <v>53920</v>
      </c>
      <c r="F26983">
        <v>1</v>
      </c>
    </row>
    <row r="26984" spans="1:6" x14ac:dyDescent="0.35">
      <c r="A26984" t="s">
        <v>53921</v>
      </c>
      <c r="B26984" t="s">
        <v>15</v>
      </c>
      <c r="C26984">
        <v>4</v>
      </c>
      <c r="D26984" t="s">
        <v>8</v>
      </c>
      <c r="E26984" t="s">
        <v>53922</v>
      </c>
      <c r="F26984">
        <v>1</v>
      </c>
    </row>
    <row r="26985" spans="1:6" x14ac:dyDescent="0.35">
      <c r="A26985" t="s">
        <v>53923</v>
      </c>
      <c r="B26985" t="s">
        <v>7</v>
      </c>
      <c r="C26985">
        <v>4</v>
      </c>
      <c r="D26985" t="s">
        <v>8</v>
      </c>
      <c r="E26985" t="s">
        <v>53924</v>
      </c>
      <c r="F26985">
        <v>1</v>
      </c>
    </row>
    <row r="26986" spans="1:6" x14ac:dyDescent="0.35">
      <c r="A26986" t="s">
        <v>53925</v>
      </c>
      <c r="B26986" t="s">
        <v>15</v>
      </c>
      <c r="C26986">
        <v>4</v>
      </c>
      <c r="D26986" t="s">
        <v>8</v>
      </c>
      <c r="E26986" t="s">
        <v>53926</v>
      </c>
      <c r="F26986">
        <v>1</v>
      </c>
    </row>
    <row r="26987" spans="1:6" x14ac:dyDescent="0.35">
      <c r="A26987" t="s">
        <v>53927</v>
      </c>
      <c r="B26987" t="s">
        <v>7</v>
      </c>
      <c r="C26987">
        <v>4</v>
      </c>
      <c r="D26987" t="s">
        <v>8</v>
      </c>
      <c r="E26987" t="s">
        <v>53928</v>
      </c>
      <c r="F26987">
        <v>1</v>
      </c>
    </row>
    <row r="26988" spans="1:6" x14ac:dyDescent="0.35">
      <c r="A26988" t="s">
        <v>53929</v>
      </c>
      <c r="B26988" t="s">
        <v>15</v>
      </c>
      <c r="C26988">
        <v>4</v>
      </c>
      <c r="D26988" t="s">
        <v>8</v>
      </c>
      <c r="E26988" t="s">
        <v>53930</v>
      </c>
      <c r="F26988">
        <v>1</v>
      </c>
    </row>
    <row r="26989" spans="1:6" x14ac:dyDescent="0.35">
      <c r="A26989" t="s">
        <v>53931</v>
      </c>
      <c r="B26989" t="s">
        <v>15</v>
      </c>
      <c r="C26989">
        <v>4</v>
      </c>
      <c r="D26989" t="s">
        <v>8</v>
      </c>
      <c r="E26989" t="s">
        <v>53932</v>
      </c>
      <c r="F26989">
        <v>1</v>
      </c>
    </row>
    <row r="26990" spans="1:6" x14ac:dyDescent="0.35">
      <c r="A26990" t="s">
        <v>53933</v>
      </c>
      <c r="B26990" t="s">
        <v>7</v>
      </c>
      <c r="C26990">
        <v>4</v>
      </c>
      <c r="D26990" t="s">
        <v>8</v>
      </c>
      <c r="E26990" t="s">
        <v>53934</v>
      </c>
      <c r="F26990">
        <v>1</v>
      </c>
    </row>
    <row r="26991" spans="1:6" x14ac:dyDescent="0.35">
      <c r="A26991" t="s">
        <v>53935</v>
      </c>
      <c r="B26991" t="s">
        <v>7</v>
      </c>
      <c r="C26991">
        <v>4</v>
      </c>
      <c r="D26991" t="s">
        <v>8</v>
      </c>
      <c r="E26991" t="s">
        <v>53936</v>
      </c>
      <c r="F26991">
        <v>1</v>
      </c>
    </row>
    <row r="26992" spans="1:6" x14ac:dyDescent="0.35">
      <c r="A26992" t="s">
        <v>53937</v>
      </c>
      <c r="B26992" t="s">
        <v>7</v>
      </c>
      <c r="C26992">
        <v>4</v>
      </c>
      <c r="D26992" t="s">
        <v>8</v>
      </c>
      <c r="E26992" t="s">
        <v>53938</v>
      </c>
      <c r="F26992">
        <v>1</v>
      </c>
    </row>
    <row r="26993" spans="1:6" x14ac:dyDescent="0.35">
      <c r="A26993" t="s">
        <v>53939</v>
      </c>
      <c r="B26993" t="s">
        <v>7</v>
      </c>
      <c r="C26993">
        <v>4</v>
      </c>
      <c r="D26993" t="s">
        <v>8</v>
      </c>
      <c r="E26993" t="s">
        <v>53940</v>
      </c>
      <c r="F26993">
        <v>1</v>
      </c>
    </row>
    <row r="26994" spans="1:6" x14ac:dyDescent="0.35">
      <c r="A26994" t="s">
        <v>53941</v>
      </c>
      <c r="B26994" t="s">
        <v>7</v>
      </c>
      <c r="C26994">
        <v>4</v>
      </c>
      <c r="D26994" t="s">
        <v>8</v>
      </c>
      <c r="E26994" t="s">
        <v>53942</v>
      </c>
      <c r="F26994">
        <v>1</v>
      </c>
    </row>
    <row r="26995" spans="1:6" x14ac:dyDescent="0.35">
      <c r="A26995" t="s">
        <v>53943</v>
      </c>
      <c r="B26995" t="s">
        <v>7</v>
      </c>
      <c r="C26995">
        <v>4</v>
      </c>
      <c r="D26995" t="s">
        <v>8</v>
      </c>
      <c r="E26995" t="s">
        <v>53944</v>
      </c>
      <c r="F26995">
        <v>1</v>
      </c>
    </row>
    <row r="26996" spans="1:6" x14ac:dyDescent="0.35">
      <c r="A26996" t="s">
        <v>53945</v>
      </c>
      <c r="B26996" t="s">
        <v>15</v>
      </c>
      <c r="C26996">
        <v>4</v>
      </c>
      <c r="D26996" t="s">
        <v>8</v>
      </c>
      <c r="E26996" t="s">
        <v>53946</v>
      </c>
      <c r="F26996">
        <v>1</v>
      </c>
    </row>
    <row r="26997" spans="1:6" x14ac:dyDescent="0.35">
      <c r="A26997" t="s">
        <v>53947</v>
      </c>
      <c r="B26997" t="s">
        <v>7</v>
      </c>
      <c r="C26997">
        <v>4</v>
      </c>
      <c r="D26997" t="s">
        <v>8</v>
      </c>
      <c r="E26997" t="s">
        <v>53948</v>
      </c>
      <c r="F26997">
        <v>1</v>
      </c>
    </row>
    <row r="26998" spans="1:6" x14ac:dyDescent="0.35">
      <c r="A26998" t="s">
        <v>53949</v>
      </c>
      <c r="B26998" t="s">
        <v>7</v>
      </c>
      <c r="C26998">
        <v>4</v>
      </c>
      <c r="D26998" t="s">
        <v>8</v>
      </c>
      <c r="E26998" t="s">
        <v>53950</v>
      </c>
      <c r="F26998">
        <v>1</v>
      </c>
    </row>
    <row r="26999" spans="1:6" x14ac:dyDescent="0.35">
      <c r="A26999" t="s">
        <v>53951</v>
      </c>
      <c r="B26999" t="s">
        <v>7</v>
      </c>
      <c r="C26999">
        <v>4</v>
      </c>
      <c r="D26999" t="s">
        <v>8</v>
      </c>
      <c r="E26999" t="s">
        <v>53952</v>
      </c>
      <c r="F26999">
        <v>1</v>
      </c>
    </row>
    <row r="27000" spans="1:6" x14ac:dyDescent="0.35">
      <c r="A27000" t="s">
        <v>53953</v>
      </c>
      <c r="B27000" t="s">
        <v>15</v>
      </c>
      <c r="C27000">
        <v>4</v>
      </c>
      <c r="D27000" t="s">
        <v>8</v>
      </c>
      <c r="E27000" t="s">
        <v>53954</v>
      </c>
      <c r="F27000">
        <v>1</v>
      </c>
    </row>
    <row r="27001" spans="1:6" x14ac:dyDescent="0.35">
      <c r="A27001" t="s">
        <v>53955</v>
      </c>
      <c r="B27001" t="s">
        <v>15</v>
      </c>
      <c r="C27001">
        <v>4</v>
      </c>
      <c r="D27001" t="s">
        <v>8</v>
      </c>
      <c r="E27001" t="s">
        <v>53956</v>
      </c>
      <c r="F27001">
        <v>1</v>
      </c>
    </row>
    <row r="27002" spans="1:6" x14ac:dyDescent="0.35">
      <c r="A27002" t="s">
        <v>53957</v>
      </c>
      <c r="B27002" t="s">
        <v>7</v>
      </c>
      <c r="C27002">
        <v>4</v>
      </c>
      <c r="D27002" t="s">
        <v>8</v>
      </c>
      <c r="E27002" t="s">
        <v>53958</v>
      </c>
      <c r="F27002">
        <v>1</v>
      </c>
    </row>
    <row r="27003" spans="1:6" x14ac:dyDescent="0.35">
      <c r="A27003" t="s">
        <v>53959</v>
      </c>
      <c r="B27003" t="s">
        <v>7</v>
      </c>
      <c r="C27003">
        <v>4</v>
      </c>
      <c r="D27003" t="s">
        <v>8</v>
      </c>
      <c r="E27003" t="s">
        <v>53960</v>
      </c>
      <c r="F27003">
        <v>1</v>
      </c>
    </row>
    <row r="27004" spans="1:6" x14ac:dyDescent="0.35">
      <c r="A27004" t="s">
        <v>53961</v>
      </c>
      <c r="B27004" t="s">
        <v>15</v>
      </c>
      <c r="C27004">
        <v>4</v>
      </c>
      <c r="D27004" t="s">
        <v>8</v>
      </c>
      <c r="E27004" t="s">
        <v>53962</v>
      </c>
      <c r="F27004">
        <v>1</v>
      </c>
    </row>
    <row r="27005" spans="1:6" x14ac:dyDescent="0.35">
      <c r="A27005" t="s">
        <v>53963</v>
      </c>
      <c r="B27005" t="s">
        <v>15</v>
      </c>
      <c r="C27005">
        <v>4</v>
      </c>
      <c r="D27005" t="s">
        <v>8</v>
      </c>
      <c r="E27005" t="s">
        <v>53964</v>
      </c>
      <c r="F27005">
        <v>1</v>
      </c>
    </row>
    <row r="27006" spans="1:6" x14ac:dyDescent="0.35">
      <c r="A27006" t="s">
        <v>53965</v>
      </c>
      <c r="B27006" t="s">
        <v>7</v>
      </c>
      <c r="C27006">
        <v>4</v>
      </c>
      <c r="D27006" t="s">
        <v>8</v>
      </c>
      <c r="E27006" t="s">
        <v>53966</v>
      </c>
      <c r="F27006">
        <v>1</v>
      </c>
    </row>
    <row r="27007" spans="1:6" x14ac:dyDescent="0.35">
      <c r="A27007" t="s">
        <v>53967</v>
      </c>
      <c r="B27007" t="s">
        <v>7</v>
      </c>
      <c r="C27007">
        <v>4</v>
      </c>
      <c r="D27007" t="s">
        <v>8</v>
      </c>
      <c r="E27007" t="s">
        <v>53968</v>
      </c>
      <c r="F27007">
        <v>1</v>
      </c>
    </row>
    <row r="27008" spans="1:6" x14ac:dyDescent="0.35">
      <c r="A27008" t="s">
        <v>53969</v>
      </c>
      <c r="B27008" t="s">
        <v>7</v>
      </c>
      <c r="C27008">
        <v>4</v>
      </c>
      <c r="D27008" t="s">
        <v>8</v>
      </c>
      <c r="E27008" t="s">
        <v>53970</v>
      </c>
      <c r="F27008">
        <v>1</v>
      </c>
    </row>
    <row r="27009" spans="1:6" x14ac:dyDescent="0.35">
      <c r="A27009" t="s">
        <v>53971</v>
      </c>
      <c r="B27009" t="s">
        <v>15</v>
      </c>
      <c r="C27009">
        <v>4</v>
      </c>
      <c r="D27009" t="s">
        <v>8</v>
      </c>
      <c r="E27009" t="s">
        <v>53972</v>
      </c>
      <c r="F27009">
        <v>1</v>
      </c>
    </row>
    <row r="27010" spans="1:6" x14ac:dyDescent="0.35">
      <c r="A27010" t="s">
        <v>53973</v>
      </c>
      <c r="B27010" t="s">
        <v>15</v>
      </c>
      <c r="C27010">
        <v>4</v>
      </c>
      <c r="D27010" t="s">
        <v>8</v>
      </c>
      <c r="E27010" t="s">
        <v>53974</v>
      </c>
      <c r="F27010">
        <v>1</v>
      </c>
    </row>
    <row r="27011" spans="1:6" x14ac:dyDescent="0.35">
      <c r="A27011" t="s">
        <v>53975</v>
      </c>
      <c r="B27011" t="s">
        <v>15</v>
      </c>
      <c r="C27011">
        <v>4</v>
      </c>
      <c r="D27011" t="s">
        <v>8</v>
      </c>
      <c r="E27011" t="s">
        <v>53976</v>
      </c>
      <c r="F27011">
        <v>1</v>
      </c>
    </row>
    <row r="27012" spans="1:6" x14ac:dyDescent="0.35">
      <c r="A27012" t="s">
        <v>53977</v>
      </c>
      <c r="B27012" t="s">
        <v>15</v>
      </c>
      <c r="C27012">
        <v>4</v>
      </c>
      <c r="D27012" t="s">
        <v>8</v>
      </c>
      <c r="E27012" t="s">
        <v>53978</v>
      </c>
      <c r="F27012">
        <v>1</v>
      </c>
    </row>
    <row r="27013" spans="1:6" x14ac:dyDescent="0.35">
      <c r="A27013" t="s">
        <v>53979</v>
      </c>
      <c r="B27013" t="s">
        <v>7</v>
      </c>
      <c r="C27013">
        <v>4</v>
      </c>
      <c r="D27013" t="s">
        <v>8</v>
      </c>
      <c r="E27013" t="s">
        <v>53980</v>
      </c>
      <c r="F27013">
        <v>1</v>
      </c>
    </row>
    <row r="27014" spans="1:6" x14ac:dyDescent="0.35">
      <c r="A27014" t="s">
        <v>53981</v>
      </c>
      <c r="B27014" t="s">
        <v>7</v>
      </c>
      <c r="C27014">
        <v>4</v>
      </c>
      <c r="D27014" t="s">
        <v>8</v>
      </c>
      <c r="E27014" t="s">
        <v>53982</v>
      </c>
      <c r="F27014">
        <v>1</v>
      </c>
    </row>
    <row r="27015" spans="1:6" x14ac:dyDescent="0.35">
      <c r="A27015" t="s">
        <v>53983</v>
      </c>
      <c r="B27015" t="s">
        <v>7</v>
      </c>
      <c r="C27015">
        <v>4</v>
      </c>
      <c r="D27015" t="s">
        <v>8</v>
      </c>
      <c r="E27015" t="s">
        <v>53984</v>
      </c>
      <c r="F27015">
        <v>1</v>
      </c>
    </row>
    <row r="27016" spans="1:6" x14ac:dyDescent="0.35">
      <c r="A27016" t="s">
        <v>53985</v>
      </c>
      <c r="B27016" t="s">
        <v>7</v>
      </c>
      <c r="C27016">
        <v>4</v>
      </c>
      <c r="D27016" t="s">
        <v>8</v>
      </c>
      <c r="E27016" t="s">
        <v>53986</v>
      </c>
      <c r="F27016">
        <v>1</v>
      </c>
    </row>
    <row r="27017" spans="1:6" x14ac:dyDescent="0.35">
      <c r="A27017" t="s">
        <v>53987</v>
      </c>
      <c r="B27017" t="s">
        <v>7</v>
      </c>
      <c r="C27017">
        <v>4</v>
      </c>
      <c r="D27017" t="s">
        <v>8</v>
      </c>
      <c r="E27017" t="s">
        <v>53988</v>
      </c>
      <c r="F27017">
        <v>1</v>
      </c>
    </row>
    <row r="27018" spans="1:6" x14ac:dyDescent="0.35">
      <c r="A27018" t="s">
        <v>53989</v>
      </c>
      <c r="B27018" t="s">
        <v>7</v>
      </c>
      <c r="C27018">
        <v>4</v>
      </c>
      <c r="D27018" t="s">
        <v>8</v>
      </c>
      <c r="E27018" t="s">
        <v>53990</v>
      </c>
      <c r="F27018">
        <v>1</v>
      </c>
    </row>
    <row r="27019" spans="1:6" x14ac:dyDescent="0.35">
      <c r="A27019" t="s">
        <v>53991</v>
      </c>
      <c r="B27019" t="s">
        <v>7</v>
      </c>
      <c r="C27019">
        <v>4</v>
      </c>
      <c r="D27019" t="s">
        <v>8</v>
      </c>
      <c r="E27019" t="s">
        <v>53992</v>
      </c>
      <c r="F27019">
        <v>1</v>
      </c>
    </row>
    <row r="27020" spans="1:6" x14ac:dyDescent="0.35">
      <c r="A27020" t="s">
        <v>53993</v>
      </c>
      <c r="B27020" t="s">
        <v>7</v>
      </c>
      <c r="C27020">
        <v>4</v>
      </c>
      <c r="D27020" t="s">
        <v>8</v>
      </c>
      <c r="E27020" t="s">
        <v>53994</v>
      </c>
      <c r="F27020">
        <v>1</v>
      </c>
    </row>
    <row r="27021" spans="1:6" x14ac:dyDescent="0.35">
      <c r="A27021" t="s">
        <v>53995</v>
      </c>
      <c r="B27021" t="s">
        <v>7</v>
      </c>
      <c r="C27021">
        <v>4</v>
      </c>
      <c r="D27021" t="s">
        <v>8</v>
      </c>
      <c r="E27021" t="s">
        <v>53996</v>
      </c>
      <c r="F27021">
        <v>1</v>
      </c>
    </row>
    <row r="27022" spans="1:6" x14ac:dyDescent="0.35">
      <c r="A27022" t="s">
        <v>53997</v>
      </c>
      <c r="B27022" t="s">
        <v>15</v>
      </c>
      <c r="C27022">
        <v>4</v>
      </c>
      <c r="D27022" t="s">
        <v>8</v>
      </c>
      <c r="E27022" t="s">
        <v>53998</v>
      </c>
      <c r="F27022">
        <v>1</v>
      </c>
    </row>
    <row r="27023" spans="1:6" x14ac:dyDescent="0.35">
      <c r="A27023" t="s">
        <v>53999</v>
      </c>
      <c r="B27023" t="s">
        <v>7</v>
      </c>
      <c r="C27023">
        <v>4</v>
      </c>
      <c r="D27023" t="s">
        <v>8</v>
      </c>
      <c r="E27023" t="s">
        <v>54000</v>
      </c>
      <c r="F27023">
        <v>1</v>
      </c>
    </row>
    <row r="27024" spans="1:6" x14ac:dyDescent="0.35">
      <c r="A27024" t="s">
        <v>54001</v>
      </c>
      <c r="B27024" t="s">
        <v>7</v>
      </c>
      <c r="C27024">
        <v>4</v>
      </c>
      <c r="D27024" t="s">
        <v>8</v>
      </c>
      <c r="E27024" t="s">
        <v>54002</v>
      </c>
      <c r="F27024">
        <v>1</v>
      </c>
    </row>
    <row r="27025" spans="1:6" x14ac:dyDescent="0.35">
      <c r="A27025" t="s">
        <v>54003</v>
      </c>
      <c r="B27025" t="s">
        <v>15</v>
      </c>
      <c r="C27025">
        <v>4</v>
      </c>
      <c r="D27025" t="s">
        <v>8</v>
      </c>
      <c r="E27025" t="s">
        <v>54004</v>
      </c>
      <c r="F27025">
        <v>1</v>
      </c>
    </row>
    <row r="27026" spans="1:6" x14ac:dyDescent="0.35">
      <c r="A27026" t="s">
        <v>54005</v>
      </c>
      <c r="B27026" t="s">
        <v>15</v>
      </c>
      <c r="C27026">
        <v>4</v>
      </c>
      <c r="D27026" t="s">
        <v>8</v>
      </c>
      <c r="E27026" t="s">
        <v>54006</v>
      </c>
      <c r="F27026">
        <v>1</v>
      </c>
    </row>
    <row r="27027" spans="1:6" x14ac:dyDescent="0.35">
      <c r="A27027" t="s">
        <v>54007</v>
      </c>
      <c r="B27027" t="s">
        <v>7</v>
      </c>
      <c r="C27027">
        <v>4</v>
      </c>
      <c r="D27027" t="s">
        <v>8</v>
      </c>
      <c r="E27027" t="s">
        <v>54008</v>
      </c>
      <c r="F27027">
        <v>1</v>
      </c>
    </row>
    <row r="27028" spans="1:6" x14ac:dyDescent="0.35">
      <c r="A27028" t="s">
        <v>54009</v>
      </c>
      <c r="B27028" t="s">
        <v>7</v>
      </c>
      <c r="C27028">
        <v>4</v>
      </c>
      <c r="D27028" t="s">
        <v>8</v>
      </c>
      <c r="E27028" t="s">
        <v>54010</v>
      </c>
      <c r="F27028">
        <v>1</v>
      </c>
    </row>
    <row r="27029" spans="1:6" x14ac:dyDescent="0.35">
      <c r="A27029" t="s">
        <v>54011</v>
      </c>
      <c r="B27029" t="s">
        <v>7</v>
      </c>
      <c r="C27029">
        <v>4</v>
      </c>
      <c r="D27029" t="s">
        <v>8</v>
      </c>
      <c r="E27029" t="s">
        <v>54012</v>
      </c>
      <c r="F27029">
        <v>1</v>
      </c>
    </row>
    <row r="27030" spans="1:6" x14ac:dyDescent="0.35">
      <c r="A27030" t="s">
        <v>54013</v>
      </c>
      <c r="B27030" t="s">
        <v>7</v>
      </c>
      <c r="C27030">
        <v>4</v>
      </c>
      <c r="D27030" t="s">
        <v>8</v>
      </c>
      <c r="E27030" t="s">
        <v>54014</v>
      </c>
      <c r="F27030">
        <v>1</v>
      </c>
    </row>
    <row r="27031" spans="1:6" x14ac:dyDescent="0.35">
      <c r="A27031" t="s">
        <v>54015</v>
      </c>
      <c r="B27031" t="s">
        <v>15</v>
      </c>
      <c r="C27031">
        <v>4</v>
      </c>
      <c r="D27031" t="s">
        <v>8</v>
      </c>
      <c r="E27031" t="s">
        <v>54016</v>
      </c>
      <c r="F27031">
        <v>1</v>
      </c>
    </row>
    <row r="27032" spans="1:6" x14ac:dyDescent="0.35">
      <c r="A27032" t="s">
        <v>54017</v>
      </c>
      <c r="B27032" t="s">
        <v>7</v>
      </c>
      <c r="C27032">
        <v>4</v>
      </c>
      <c r="D27032" t="s">
        <v>8</v>
      </c>
      <c r="E27032" t="s">
        <v>54018</v>
      </c>
      <c r="F27032">
        <v>1</v>
      </c>
    </row>
    <row r="27033" spans="1:6" x14ac:dyDescent="0.35">
      <c r="A27033" t="s">
        <v>54019</v>
      </c>
      <c r="B27033" t="s">
        <v>7</v>
      </c>
      <c r="C27033">
        <v>4</v>
      </c>
      <c r="D27033" t="s">
        <v>8</v>
      </c>
      <c r="E27033" t="s">
        <v>54020</v>
      </c>
      <c r="F27033">
        <v>1</v>
      </c>
    </row>
    <row r="27034" spans="1:6" x14ac:dyDescent="0.35">
      <c r="A27034" t="s">
        <v>54021</v>
      </c>
      <c r="B27034" t="s">
        <v>7</v>
      </c>
      <c r="C27034">
        <v>4</v>
      </c>
      <c r="D27034" t="s">
        <v>8</v>
      </c>
      <c r="E27034" t="s">
        <v>54022</v>
      </c>
      <c r="F27034">
        <v>1</v>
      </c>
    </row>
    <row r="27035" spans="1:6" x14ac:dyDescent="0.35">
      <c r="A27035" t="s">
        <v>54023</v>
      </c>
      <c r="B27035" t="s">
        <v>7</v>
      </c>
      <c r="C27035">
        <v>4</v>
      </c>
      <c r="D27035" t="s">
        <v>8</v>
      </c>
      <c r="E27035" t="s">
        <v>54024</v>
      </c>
      <c r="F27035">
        <v>1</v>
      </c>
    </row>
    <row r="27036" spans="1:6" x14ac:dyDescent="0.35">
      <c r="A27036" t="s">
        <v>54025</v>
      </c>
      <c r="B27036" t="s">
        <v>7</v>
      </c>
      <c r="C27036">
        <v>4</v>
      </c>
      <c r="D27036" t="s">
        <v>8</v>
      </c>
      <c r="E27036" t="s">
        <v>54026</v>
      </c>
      <c r="F27036">
        <v>1</v>
      </c>
    </row>
    <row r="27037" spans="1:6" x14ac:dyDescent="0.35">
      <c r="A27037" t="s">
        <v>54027</v>
      </c>
      <c r="B27037" t="s">
        <v>15</v>
      </c>
      <c r="C27037">
        <v>4</v>
      </c>
      <c r="D27037" t="s">
        <v>8</v>
      </c>
      <c r="E27037" t="s">
        <v>54028</v>
      </c>
      <c r="F27037">
        <v>1</v>
      </c>
    </row>
    <row r="27038" spans="1:6" x14ac:dyDescent="0.35">
      <c r="A27038" t="s">
        <v>54029</v>
      </c>
      <c r="B27038" t="s">
        <v>7</v>
      </c>
      <c r="C27038">
        <v>4</v>
      </c>
      <c r="D27038" t="s">
        <v>8</v>
      </c>
      <c r="E27038" t="s">
        <v>54030</v>
      </c>
      <c r="F27038">
        <v>1</v>
      </c>
    </row>
    <row r="27039" spans="1:6" x14ac:dyDescent="0.35">
      <c r="A27039" t="s">
        <v>54031</v>
      </c>
      <c r="B27039" t="s">
        <v>7</v>
      </c>
      <c r="C27039">
        <v>4</v>
      </c>
      <c r="D27039" t="s">
        <v>8</v>
      </c>
      <c r="E27039" t="s">
        <v>54032</v>
      </c>
      <c r="F27039">
        <v>1</v>
      </c>
    </row>
    <row r="27040" spans="1:6" x14ac:dyDescent="0.35">
      <c r="A27040" t="s">
        <v>54033</v>
      </c>
      <c r="B27040" t="s">
        <v>15</v>
      </c>
      <c r="C27040">
        <v>4</v>
      </c>
      <c r="D27040" t="s">
        <v>8</v>
      </c>
      <c r="E27040" t="s">
        <v>54034</v>
      </c>
      <c r="F27040">
        <v>1</v>
      </c>
    </row>
    <row r="27041" spans="1:6" x14ac:dyDescent="0.35">
      <c r="A27041" t="s">
        <v>54035</v>
      </c>
      <c r="B27041" t="s">
        <v>7</v>
      </c>
      <c r="C27041">
        <v>4</v>
      </c>
      <c r="D27041" t="s">
        <v>8</v>
      </c>
      <c r="E27041" t="s">
        <v>54036</v>
      </c>
      <c r="F27041">
        <v>1</v>
      </c>
    </row>
    <row r="27042" spans="1:6" x14ac:dyDescent="0.35">
      <c r="A27042" t="s">
        <v>54037</v>
      </c>
      <c r="B27042" t="s">
        <v>15</v>
      </c>
      <c r="C27042">
        <v>4</v>
      </c>
      <c r="D27042" t="s">
        <v>8</v>
      </c>
      <c r="E27042" t="s">
        <v>54038</v>
      </c>
      <c r="F27042">
        <v>1</v>
      </c>
    </row>
    <row r="27043" spans="1:6" x14ac:dyDescent="0.35">
      <c r="A27043" t="s">
        <v>54039</v>
      </c>
      <c r="B27043" t="s">
        <v>7</v>
      </c>
      <c r="C27043">
        <v>4</v>
      </c>
      <c r="D27043" t="s">
        <v>8</v>
      </c>
      <c r="E27043" t="s">
        <v>54040</v>
      </c>
      <c r="F27043">
        <v>1</v>
      </c>
    </row>
    <row r="27044" spans="1:6" x14ac:dyDescent="0.35">
      <c r="A27044" t="s">
        <v>54041</v>
      </c>
      <c r="B27044" t="s">
        <v>7</v>
      </c>
      <c r="C27044">
        <v>4</v>
      </c>
      <c r="D27044" t="s">
        <v>8</v>
      </c>
      <c r="E27044" t="s">
        <v>54042</v>
      </c>
      <c r="F27044">
        <v>1</v>
      </c>
    </row>
    <row r="27045" spans="1:6" x14ac:dyDescent="0.35">
      <c r="A27045" t="s">
        <v>54043</v>
      </c>
      <c r="B27045" t="s">
        <v>7</v>
      </c>
      <c r="C27045">
        <v>4</v>
      </c>
      <c r="D27045" t="s">
        <v>8</v>
      </c>
      <c r="E27045" t="s">
        <v>54044</v>
      </c>
      <c r="F27045">
        <v>1</v>
      </c>
    </row>
    <row r="27046" spans="1:6" x14ac:dyDescent="0.35">
      <c r="A27046" t="s">
        <v>54045</v>
      </c>
      <c r="B27046" t="s">
        <v>7</v>
      </c>
      <c r="C27046">
        <v>4</v>
      </c>
      <c r="D27046" t="s">
        <v>8</v>
      </c>
      <c r="E27046" t="s">
        <v>54046</v>
      </c>
      <c r="F27046">
        <v>1</v>
      </c>
    </row>
    <row r="27047" spans="1:6" x14ac:dyDescent="0.35">
      <c r="A27047" t="s">
        <v>54047</v>
      </c>
      <c r="B27047" t="s">
        <v>7</v>
      </c>
      <c r="C27047">
        <v>4</v>
      </c>
      <c r="D27047" t="s">
        <v>8</v>
      </c>
      <c r="E27047" t="s">
        <v>54048</v>
      </c>
      <c r="F27047">
        <v>1</v>
      </c>
    </row>
    <row r="27048" spans="1:6" x14ac:dyDescent="0.35">
      <c r="A27048" t="s">
        <v>54049</v>
      </c>
      <c r="B27048" t="s">
        <v>7</v>
      </c>
      <c r="C27048">
        <v>4</v>
      </c>
      <c r="D27048" t="s">
        <v>8</v>
      </c>
      <c r="E27048" t="s">
        <v>54050</v>
      </c>
      <c r="F27048">
        <v>1</v>
      </c>
    </row>
    <row r="27049" spans="1:6" x14ac:dyDescent="0.35">
      <c r="A27049" t="s">
        <v>54051</v>
      </c>
      <c r="B27049" t="s">
        <v>15</v>
      </c>
      <c r="C27049">
        <v>4</v>
      </c>
      <c r="D27049" t="s">
        <v>8</v>
      </c>
      <c r="E27049" t="s">
        <v>54052</v>
      </c>
      <c r="F27049">
        <v>1</v>
      </c>
    </row>
    <row r="27050" spans="1:6" x14ac:dyDescent="0.35">
      <c r="A27050" t="s">
        <v>54053</v>
      </c>
      <c r="B27050" t="s">
        <v>7</v>
      </c>
      <c r="C27050">
        <v>4</v>
      </c>
      <c r="D27050" t="s">
        <v>8</v>
      </c>
      <c r="E27050" t="s">
        <v>54054</v>
      </c>
      <c r="F27050">
        <v>1</v>
      </c>
    </row>
    <row r="27051" spans="1:6" x14ac:dyDescent="0.35">
      <c r="A27051" t="s">
        <v>54055</v>
      </c>
      <c r="B27051" t="s">
        <v>15</v>
      </c>
      <c r="C27051">
        <v>4</v>
      </c>
      <c r="D27051" t="s">
        <v>8</v>
      </c>
      <c r="E27051" t="s">
        <v>54056</v>
      </c>
      <c r="F27051">
        <v>1</v>
      </c>
    </row>
    <row r="27052" spans="1:6" x14ac:dyDescent="0.35">
      <c r="A27052" t="s">
        <v>54057</v>
      </c>
      <c r="B27052" t="s">
        <v>15</v>
      </c>
      <c r="C27052">
        <v>4</v>
      </c>
      <c r="D27052" t="s">
        <v>8</v>
      </c>
      <c r="E27052" t="s">
        <v>54058</v>
      </c>
      <c r="F27052">
        <v>1</v>
      </c>
    </row>
    <row r="27053" spans="1:6" x14ac:dyDescent="0.35">
      <c r="A27053" t="s">
        <v>54059</v>
      </c>
      <c r="B27053" t="s">
        <v>7</v>
      </c>
      <c r="C27053">
        <v>4</v>
      </c>
      <c r="D27053" t="s">
        <v>8</v>
      </c>
      <c r="E27053" t="s">
        <v>54060</v>
      </c>
      <c r="F27053">
        <v>1</v>
      </c>
    </row>
    <row r="27054" spans="1:6" x14ac:dyDescent="0.35">
      <c r="A27054" t="s">
        <v>54061</v>
      </c>
      <c r="B27054" t="s">
        <v>15</v>
      </c>
      <c r="C27054">
        <v>4</v>
      </c>
      <c r="D27054" t="s">
        <v>8</v>
      </c>
      <c r="E27054" t="s">
        <v>54062</v>
      </c>
      <c r="F27054">
        <v>1</v>
      </c>
    </row>
    <row r="27055" spans="1:6" x14ac:dyDescent="0.35">
      <c r="A27055" t="s">
        <v>54063</v>
      </c>
      <c r="B27055" t="s">
        <v>15</v>
      </c>
      <c r="C27055">
        <v>4</v>
      </c>
      <c r="D27055" t="s">
        <v>8</v>
      </c>
      <c r="E27055" t="s">
        <v>54064</v>
      </c>
      <c r="F27055">
        <v>1</v>
      </c>
    </row>
    <row r="27056" spans="1:6" x14ac:dyDescent="0.35">
      <c r="A27056" t="s">
        <v>54065</v>
      </c>
      <c r="B27056" t="s">
        <v>7</v>
      </c>
      <c r="C27056">
        <v>4</v>
      </c>
      <c r="D27056" t="s">
        <v>8</v>
      </c>
      <c r="E27056" t="s">
        <v>54066</v>
      </c>
      <c r="F27056">
        <v>1</v>
      </c>
    </row>
    <row r="27057" spans="1:6" x14ac:dyDescent="0.35">
      <c r="A27057" t="s">
        <v>54067</v>
      </c>
      <c r="B27057" t="s">
        <v>7</v>
      </c>
      <c r="C27057">
        <v>4</v>
      </c>
      <c r="D27057" t="s">
        <v>8</v>
      </c>
      <c r="E27057" t="s">
        <v>54068</v>
      </c>
      <c r="F27057">
        <v>1</v>
      </c>
    </row>
    <row r="27058" spans="1:6" x14ac:dyDescent="0.35">
      <c r="A27058" t="s">
        <v>54069</v>
      </c>
      <c r="B27058" t="s">
        <v>7</v>
      </c>
      <c r="C27058">
        <v>4</v>
      </c>
      <c r="D27058" t="s">
        <v>8</v>
      </c>
      <c r="E27058" t="s">
        <v>54070</v>
      </c>
      <c r="F27058">
        <v>1</v>
      </c>
    </row>
    <row r="27059" spans="1:6" x14ac:dyDescent="0.35">
      <c r="A27059" t="s">
        <v>54071</v>
      </c>
      <c r="B27059" t="s">
        <v>7</v>
      </c>
      <c r="C27059">
        <v>4</v>
      </c>
      <c r="D27059" t="s">
        <v>8</v>
      </c>
      <c r="E27059" t="s">
        <v>54072</v>
      </c>
      <c r="F27059">
        <v>1</v>
      </c>
    </row>
    <row r="27060" spans="1:6" x14ac:dyDescent="0.35">
      <c r="A27060" t="s">
        <v>54073</v>
      </c>
      <c r="B27060" t="s">
        <v>7</v>
      </c>
      <c r="C27060">
        <v>4</v>
      </c>
      <c r="D27060" t="s">
        <v>8</v>
      </c>
      <c r="E27060" t="s">
        <v>54074</v>
      </c>
      <c r="F27060">
        <v>1</v>
      </c>
    </row>
    <row r="27061" spans="1:6" x14ac:dyDescent="0.35">
      <c r="A27061" t="s">
        <v>54075</v>
      </c>
      <c r="B27061" t="s">
        <v>15</v>
      </c>
      <c r="C27061">
        <v>4</v>
      </c>
      <c r="D27061" t="s">
        <v>8</v>
      </c>
      <c r="E27061" t="s">
        <v>54076</v>
      </c>
      <c r="F27061">
        <v>1</v>
      </c>
    </row>
    <row r="27062" spans="1:6" x14ac:dyDescent="0.35">
      <c r="A27062" t="s">
        <v>54077</v>
      </c>
      <c r="B27062" t="s">
        <v>15</v>
      </c>
      <c r="C27062">
        <v>4</v>
      </c>
      <c r="D27062" t="s">
        <v>8</v>
      </c>
      <c r="E27062" t="s">
        <v>54078</v>
      </c>
      <c r="F27062">
        <v>1</v>
      </c>
    </row>
    <row r="27063" spans="1:6" x14ac:dyDescent="0.35">
      <c r="A27063" t="s">
        <v>54079</v>
      </c>
      <c r="B27063" t="s">
        <v>15</v>
      </c>
      <c r="C27063">
        <v>4</v>
      </c>
      <c r="D27063" t="s">
        <v>8</v>
      </c>
      <c r="E27063" t="s">
        <v>54080</v>
      </c>
      <c r="F27063">
        <v>1</v>
      </c>
    </row>
    <row r="27064" spans="1:6" x14ac:dyDescent="0.35">
      <c r="A27064" t="s">
        <v>54081</v>
      </c>
      <c r="B27064" t="s">
        <v>7</v>
      </c>
      <c r="C27064">
        <v>4</v>
      </c>
      <c r="D27064" t="s">
        <v>8</v>
      </c>
      <c r="E27064" t="s">
        <v>54082</v>
      </c>
      <c r="F27064">
        <v>1</v>
      </c>
    </row>
    <row r="27065" spans="1:6" x14ac:dyDescent="0.35">
      <c r="A27065" t="s">
        <v>54083</v>
      </c>
      <c r="B27065" t="s">
        <v>15</v>
      </c>
      <c r="C27065">
        <v>4</v>
      </c>
      <c r="D27065" t="s">
        <v>8</v>
      </c>
      <c r="E27065" t="s">
        <v>54084</v>
      </c>
      <c r="F27065">
        <v>1</v>
      </c>
    </row>
    <row r="27066" spans="1:6" x14ac:dyDescent="0.35">
      <c r="A27066" t="s">
        <v>54085</v>
      </c>
      <c r="B27066" t="s">
        <v>7</v>
      </c>
      <c r="C27066">
        <v>4</v>
      </c>
      <c r="D27066" t="s">
        <v>8</v>
      </c>
      <c r="E27066" t="s">
        <v>54086</v>
      </c>
      <c r="F27066">
        <v>1</v>
      </c>
    </row>
    <row r="27067" spans="1:6" x14ac:dyDescent="0.35">
      <c r="A27067" t="s">
        <v>54087</v>
      </c>
      <c r="B27067" t="s">
        <v>7</v>
      </c>
      <c r="C27067">
        <v>4</v>
      </c>
      <c r="D27067" t="s">
        <v>8</v>
      </c>
      <c r="E27067" t="s">
        <v>54088</v>
      </c>
      <c r="F27067">
        <v>1</v>
      </c>
    </row>
    <row r="27068" spans="1:6" x14ac:dyDescent="0.35">
      <c r="A27068" t="s">
        <v>54089</v>
      </c>
      <c r="B27068" t="s">
        <v>7</v>
      </c>
      <c r="C27068">
        <v>4</v>
      </c>
      <c r="D27068" t="s">
        <v>8</v>
      </c>
      <c r="E27068" t="s">
        <v>54090</v>
      </c>
      <c r="F27068">
        <v>1</v>
      </c>
    </row>
    <row r="27069" spans="1:6" x14ac:dyDescent="0.35">
      <c r="A27069" t="s">
        <v>54091</v>
      </c>
      <c r="B27069" t="s">
        <v>7</v>
      </c>
      <c r="C27069">
        <v>4</v>
      </c>
      <c r="D27069" t="s">
        <v>8</v>
      </c>
      <c r="E27069" t="s">
        <v>54092</v>
      </c>
      <c r="F27069">
        <v>1</v>
      </c>
    </row>
    <row r="27070" spans="1:6" x14ac:dyDescent="0.35">
      <c r="A27070" t="s">
        <v>54093</v>
      </c>
      <c r="B27070" t="s">
        <v>7</v>
      </c>
      <c r="C27070">
        <v>4</v>
      </c>
      <c r="D27070" t="s">
        <v>8</v>
      </c>
      <c r="E27070" t="s">
        <v>54094</v>
      </c>
      <c r="F27070">
        <v>1</v>
      </c>
    </row>
    <row r="27071" spans="1:6" x14ac:dyDescent="0.35">
      <c r="A27071" t="s">
        <v>54095</v>
      </c>
      <c r="B27071" t="s">
        <v>7</v>
      </c>
      <c r="C27071">
        <v>4</v>
      </c>
      <c r="D27071" t="s">
        <v>8</v>
      </c>
      <c r="E27071" t="s">
        <v>54096</v>
      </c>
      <c r="F27071">
        <v>1</v>
      </c>
    </row>
    <row r="27072" spans="1:6" x14ac:dyDescent="0.35">
      <c r="A27072" t="s">
        <v>54097</v>
      </c>
      <c r="B27072" t="s">
        <v>15</v>
      </c>
      <c r="C27072">
        <v>4</v>
      </c>
      <c r="D27072" t="s">
        <v>8</v>
      </c>
      <c r="E27072" t="s">
        <v>54098</v>
      </c>
      <c r="F27072">
        <v>1</v>
      </c>
    </row>
    <row r="27073" spans="1:6" x14ac:dyDescent="0.35">
      <c r="A27073" t="s">
        <v>54099</v>
      </c>
      <c r="B27073" t="s">
        <v>7</v>
      </c>
      <c r="C27073">
        <v>4</v>
      </c>
      <c r="D27073" t="s">
        <v>8</v>
      </c>
      <c r="E27073" t="s">
        <v>54100</v>
      </c>
      <c r="F27073">
        <v>1</v>
      </c>
    </row>
    <row r="27074" spans="1:6" x14ac:dyDescent="0.35">
      <c r="A27074" t="s">
        <v>54101</v>
      </c>
      <c r="B27074" t="s">
        <v>15</v>
      </c>
      <c r="C27074">
        <v>4</v>
      </c>
      <c r="D27074" t="s">
        <v>8</v>
      </c>
      <c r="E27074" t="s">
        <v>54102</v>
      </c>
      <c r="F27074">
        <v>1</v>
      </c>
    </row>
    <row r="27075" spans="1:6" x14ac:dyDescent="0.35">
      <c r="A27075" t="s">
        <v>54103</v>
      </c>
      <c r="B27075" t="s">
        <v>7</v>
      </c>
      <c r="C27075">
        <v>4</v>
      </c>
      <c r="D27075" t="s">
        <v>8</v>
      </c>
      <c r="E27075" t="s">
        <v>54104</v>
      </c>
      <c r="F27075">
        <v>1</v>
      </c>
    </row>
    <row r="27076" spans="1:6" x14ac:dyDescent="0.35">
      <c r="A27076" t="s">
        <v>54105</v>
      </c>
      <c r="B27076" t="s">
        <v>15</v>
      </c>
      <c r="C27076">
        <v>4</v>
      </c>
      <c r="D27076" t="s">
        <v>8</v>
      </c>
      <c r="E27076" t="s">
        <v>54106</v>
      </c>
      <c r="F27076">
        <v>1</v>
      </c>
    </row>
    <row r="27077" spans="1:6" x14ac:dyDescent="0.35">
      <c r="A27077" t="s">
        <v>54107</v>
      </c>
      <c r="B27077" t="s">
        <v>7</v>
      </c>
      <c r="C27077">
        <v>4</v>
      </c>
      <c r="D27077" t="s">
        <v>8</v>
      </c>
      <c r="E27077" t="s">
        <v>54108</v>
      </c>
      <c r="F27077">
        <v>1</v>
      </c>
    </row>
    <row r="27078" spans="1:6" x14ac:dyDescent="0.35">
      <c r="A27078" t="s">
        <v>54109</v>
      </c>
      <c r="B27078" t="s">
        <v>7</v>
      </c>
      <c r="C27078">
        <v>4</v>
      </c>
      <c r="D27078" t="s">
        <v>8</v>
      </c>
      <c r="E27078" t="s">
        <v>54110</v>
      </c>
      <c r="F27078">
        <v>1</v>
      </c>
    </row>
    <row r="27079" spans="1:6" x14ac:dyDescent="0.35">
      <c r="A27079" t="s">
        <v>54111</v>
      </c>
      <c r="B27079" t="s">
        <v>7</v>
      </c>
      <c r="C27079">
        <v>4</v>
      </c>
      <c r="D27079" t="s">
        <v>8</v>
      </c>
      <c r="E27079" t="s">
        <v>54112</v>
      </c>
      <c r="F27079">
        <v>1</v>
      </c>
    </row>
    <row r="27080" spans="1:6" x14ac:dyDescent="0.35">
      <c r="A27080" t="s">
        <v>54113</v>
      </c>
      <c r="B27080" t="s">
        <v>7</v>
      </c>
      <c r="C27080">
        <v>4</v>
      </c>
      <c r="D27080" t="s">
        <v>8</v>
      </c>
      <c r="E27080" t="s">
        <v>54114</v>
      </c>
      <c r="F27080">
        <v>1</v>
      </c>
    </row>
    <row r="27081" spans="1:6" x14ac:dyDescent="0.35">
      <c r="A27081" t="s">
        <v>54115</v>
      </c>
      <c r="B27081" t="s">
        <v>7</v>
      </c>
      <c r="C27081">
        <v>4</v>
      </c>
      <c r="D27081" t="s">
        <v>8</v>
      </c>
      <c r="E27081" t="s">
        <v>54116</v>
      </c>
      <c r="F27081">
        <v>1</v>
      </c>
    </row>
    <row r="27082" spans="1:6" x14ac:dyDescent="0.35">
      <c r="A27082" t="s">
        <v>54117</v>
      </c>
      <c r="B27082" t="s">
        <v>7</v>
      </c>
      <c r="C27082">
        <v>4</v>
      </c>
      <c r="D27082" t="s">
        <v>8</v>
      </c>
      <c r="E27082" t="s">
        <v>54118</v>
      </c>
      <c r="F27082">
        <v>1</v>
      </c>
    </row>
    <row r="27083" spans="1:6" x14ac:dyDescent="0.35">
      <c r="A27083" t="s">
        <v>54119</v>
      </c>
      <c r="B27083" t="s">
        <v>7</v>
      </c>
      <c r="C27083">
        <v>4</v>
      </c>
      <c r="D27083" t="s">
        <v>8</v>
      </c>
      <c r="E27083" t="s">
        <v>54120</v>
      </c>
      <c r="F27083">
        <v>1</v>
      </c>
    </row>
    <row r="27084" spans="1:6" x14ac:dyDescent="0.35">
      <c r="A27084" t="s">
        <v>54121</v>
      </c>
      <c r="B27084" t="s">
        <v>7</v>
      </c>
      <c r="C27084">
        <v>4</v>
      </c>
      <c r="D27084" t="s">
        <v>8</v>
      </c>
      <c r="E27084" t="s">
        <v>54122</v>
      </c>
      <c r="F27084">
        <v>1</v>
      </c>
    </row>
    <row r="27085" spans="1:6" x14ac:dyDescent="0.35">
      <c r="A27085" t="s">
        <v>54123</v>
      </c>
      <c r="B27085" t="s">
        <v>15</v>
      </c>
      <c r="C27085">
        <v>4</v>
      </c>
      <c r="D27085" t="s">
        <v>8</v>
      </c>
      <c r="E27085" t="s">
        <v>54124</v>
      </c>
      <c r="F27085">
        <v>1</v>
      </c>
    </row>
    <row r="27086" spans="1:6" x14ac:dyDescent="0.35">
      <c r="A27086" t="s">
        <v>54125</v>
      </c>
      <c r="B27086" t="s">
        <v>7</v>
      </c>
      <c r="C27086">
        <v>4</v>
      </c>
      <c r="D27086" t="s">
        <v>8</v>
      </c>
      <c r="E27086" t="s">
        <v>54126</v>
      </c>
      <c r="F27086">
        <v>1</v>
      </c>
    </row>
    <row r="27087" spans="1:6" x14ac:dyDescent="0.35">
      <c r="A27087" t="s">
        <v>54127</v>
      </c>
      <c r="B27087" t="s">
        <v>7</v>
      </c>
      <c r="C27087">
        <v>4</v>
      </c>
      <c r="D27087" t="s">
        <v>8</v>
      </c>
      <c r="E27087" t="s">
        <v>54128</v>
      </c>
      <c r="F27087">
        <v>1</v>
      </c>
    </row>
    <row r="27088" spans="1:6" x14ac:dyDescent="0.35">
      <c r="A27088" t="s">
        <v>54129</v>
      </c>
      <c r="B27088" t="s">
        <v>7</v>
      </c>
      <c r="C27088">
        <v>4</v>
      </c>
      <c r="D27088" t="s">
        <v>8</v>
      </c>
      <c r="E27088" t="s">
        <v>54130</v>
      </c>
      <c r="F27088">
        <v>1</v>
      </c>
    </row>
    <row r="27089" spans="1:6" x14ac:dyDescent="0.35">
      <c r="A27089" t="s">
        <v>54131</v>
      </c>
      <c r="B27089" t="s">
        <v>7</v>
      </c>
      <c r="C27089">
        <v>4</v>
      </c>
      <c r="D27089" t="s">
        <v>8</v>
      </c>
      <c r="E27089" t="s">
        <v>54132</v>
      </c>
      <c r="F27089">
        <v>1</v>
      </c>
    </row>
    <row r="27090" spans="1:6" x14ac:dyDescent="0.35">
      <c r="A27090" t="s">
        <v>54133</v>
      </c>
      <c r="B27090" t="s">
        <v>7</v>
      </c>
      <c r="C27090">
        <v>4</v>
      </c>
      <c r="D27090" t="s">
        <v>8</v>
      </c>
      <c r="E27090" t="s">
        <v>54134</v>
      </c>
      <c r="F27090">
        <v>1</v>
      </c>
    </row>
    <row r="27091" spans="1:6" x14ac:dyDescent="0.35">
      <c r="A27091" t="s">
        <v>54135</v>
      </c>
      <c r="B27091" t="s">
        <v>15</v>
      </c>
      <c r="C27091">
        <v>4</v>
      </c>
      <c r="D27091" t="s">
        <v>8</v>
      </c>
      <c r="E27091" t="s">
        <v>54136</v>
      </c>
      <c r="F27091">
        <v>1</v>
      </c>
    </row>
    <row r="27092" spans="1:6" x14ac:dyDescent="0.35">
      <c r="A27092" t="s">
        <v>54137</v>
      </c>
      <c r="B27092" t="s">
        <v>7</v>
      </c>
      <c r="C27092">
        <v>4</v>
      </c>
      <c r="D27092" t="s">
        <v>8</v>
      </c>
      <c r="E27092" t="s">
        <v>54138</v>
      </c>
      <c r="F27092">
        <v>1</v>
      </c>
    </row>
    <row r="27093" spans="1:6" x14ac:dyDescent="0.35">
      <c r="A27093" t="s">
        <v>54139</v>
      </c>
      <c r="B27093" t="s">
        <v>15</v>
      </c>
      <c r="C27093">
        <v>4</v>
      </c>
      <c r="D27093" t="s">
        <v>8</v>
      </c>
      <c r="E27093" t="s">
        <v>54140</v>
      </c>
      <c r="F27093">
        <v>1</v>
      </c>
    </row>
    <row r="27094" spans="1:6" x14ac:dyDescent="0.35">
      <c r="A27094" t="s">
        <v>54141</v>
      </c>
      <c r="B27094" t="s">
        <v>7</v>
      </c>
      <c r="C27094">
        <v>4</v>
      </c>
      <c r="D27094" t="s">
        <v>8</v>
      </c>
      <c r="E27094" t="s">
        <v>54142</v>
      </c>
      <c r="F27094">
        <v>1</v>
      </c>
    </row>
    <row r="27095" spans="1:6" x14ac:dyDescent="0.35">
      <c r="A27095" t="s">
        <v>54143</v>
      </c>
      <c r="B27095" t="s">
        <v>7</v>
      </c>
      <c r="C27095">
        <v>4</v>
      </c>
      <c r="D27095" t="s">
        <v>8</v>
      </c>
      <c r="E27095" t="s">
        <v>54144</v>
      </c>
      <c r="F27095">
        <v>1</v>
      </c>
    </row>
    <row r="27096" spans="1:6" x14ac:dyDescent="0.35">
      <c r="A27096" t="s">
        <v>54145</v>
      </c>
      <c r="B27096" t="s">
        <v>15</v>
      </c>
      <c r="C27096">
        <v>4</v>
      </c>
      <c r="D27096" t="s">
        <v>8</v>
      </c>
      <c r="E27096" t="s">
        <v>54146</v>
      </c>
      <c r="F27096">
        <v>1</v>
      </c>
    </row>
    <row r="27097" spans="1:6" x14ac:dyDescent="0.35">
      <c r="A27097" t="s">
        <v>54147</v>
      </c>
      <c r="B27097" t="s">
        <v>7</v>
      </c>
      <c r="C27097">
        <v>4</v>
      </c>
      <c r="D27097" t="s">
        <v>8</v>
      </c>
      <c r="E27097" t="s">
        <v>54148</v>
      </c>
      <c r="F27097">
        <v>1</v>
      </c>
    </row>
    <row r="27098" spans="1:6" x14ac:dyDescent="0.35">
      <c r="A27098" t="s">
        <v>54149</v>
      </c>
      <c r="B27098" t="s">
        <v>7</v>
      </c>
      <c r="C27098">
        <v>4</v>
      </c>
      <c r="D27098" t="s">
        <v>8</v>
      </c>
      <c r="E27098" t="s">
        <v>54150</v>
      </c>
      <c r="F27098">
        <v>1</v>
      </c>
    </row>
    <row r="27099" spans="1:6" x14ac:dyDescent="0.35">
      <c r="A27099" t="s">
        <v>54151</v>
      </c>
      <c r="B27099" t="s">
        <v>15</v>
      </c>
      <c r="C27099">
        <v>4</v>
      </c>
      <c r="D27099" t="s">
        <v>8</v>
      </c>
      <c r="E27099" t="s">
        <v>54152</v>
      </c>
      <c r="F27099">
        <v>1</v>
      </c>
    </row>
    <row r="27100" spans="1:6" x14ac:dyDescent="0.35">
      <c r="A27100" t="s">
        <v>54153</v>
      </c>
      <c r="B27100" t="s">
        <v>15</v>
      </c>
      <c r="C27100">
        <v>4</v>
      </c>
      <c r="D27100" t="s">
        <v>8</v>
      </c>
      <c r="E27100" t="s">
        <v>54154</v>
      </c>
      <c r="F27100">
        <v>1</v>
      </c>
    </row>
    <row r="27101" spans="1:6" x14ac:dyDescent="0.35">
      <c r="A27101" t="s">
        <v>54155</v>
      </c>
      <c r="B27101" t="s">
        <v>7</v>
      </c>
      <c r="C27101">
        <v>4</v>
      </c>
      <c r="D27101" t="s">
        <v>8</v>
      </c>
      <c r="E27101" t="s">
        <v>54156</v>
      </c>
      <c r="F27101">
        <v>1</v>
      </c>
    </row>
    <row r="27102" spans="1:6" x14ac:dyDescent="0.35">
      <c r="A27102" t="s">
        <v>54157</v>
      </c>
      <c r="B27102" t="s">
        <v>7</v>
      </c>
      <c r="C27102">
        <v>4</v>
      </c>
      <c r="D27102" t="s">
        <v>8</v>
      </c>
      <c r="E27102" t="s">
        <v>54158</v>
      </c>
      <c r="F27102">
        <v>1</v>
      </c>
    </row>
    <row r="27103" spans="1:6" x14ac:dyDescent="0.35">
      <c r="A27103" t="s">
        <v>54159</v>
      </c>
      <c r="B27103" t="s">
        <v>15</v>
      </c>
      <c r="C27103">
        <v>4</v>
      </c>
      <c r="D27103" t="s">
        <v>8</v>
      </c>
      <c r="E27103" t="s">
        <v>54160</v>
      </c>
      <c r="F27103">
        <v>1</v>
      </c>
    </row>
    <row r="27104" spans="1:6" x14ac:dyDescent="0.35">
      <c r="A27104" t="s">
        <v>54161</v>
      </c>
      <c r="B27104" t="s">
        <v>7</v>
      </c>
      <c r="C27104">
        <v>4</v>
      </c>
      <c r="D27104" t="s">
        <v>8</v>
      </c>
      <c r="E27104" t="s">
        <v>54162</v>
      </c>
      <c r="F27104">
        <v>1</v>
      </c>
    </row>
    <row r="27105" spans="1:6" x14ac:dyDescent="0.35">
      <c r="A27105" t="s">
        <v>54163</v>
      </c>
      <c r="B27105" t="s">
        <v>15</v>
      </c>
      <c r="C27105">
        <v>4</v>
      </c>
      <c r="D27105" t="s">
        <v>8</v>
      </c>
      <c r="E27105" t="s">
        <v>54164</v>
      </c>
      <c r="F27105">
        <v>1</v>
      </c>
    </row>
    <row r="27106" spans="1:6" x14ac:dyDescent="0.35">
      <c r="A27106" t="s">
        <v>54165</v>
      </c>
      <c r="B27106" t="s">
        <v>15</v>
      </c>
      <c r="C27106">
        <v>4</v>
      </c>
      <c r="D27106" t="s">
        <v>8</v>
      </c>
      <c r="E27106" t="s">
        <v>54166</v>
      </c>
      <c r="F27106">
        <v>1</v>
      </c>
    </row>
    <row r="27107" spans="1:6" x14ac:dyDescent="0.35">
      <c r="A27107" t="s">
        <v>54167</v>
      </c>
      <c r="B27107" t="s">
        <v>7</v>
      </c>
      <c r="C27107">
        <v>4</v>
      </c>
      <c r="D27107" t="s">
        <v>8</v>
      </c>
      <c r="E27107" t="s">
        <v>54168</v>
      </c>
      <c r="F27107">
        <v>1</v>
      </c>
    </row>
    <row r="27108" spans="1:6" x14ac:dyDescent="0.35">
      <c r="A27108" t="s">
        <v>54169</v>
      </c>
      <c r="B27108" t="s">
        <v>7</v>
      </c>
      <c r="C27108">
        <v>4</v>
      </c>
      <c r="D27108" t="s">
        <v>8</v>
      </c>
      <c r="E27108" t="s">
        <v>54170</v>
      </c>
      <c r="F27108">
        <v>1</v>
      </c>
    </row>
    <row r="27109" spans="1:6" x14ac:dyDescent="0.35">
      <c r="A27109" t="s">
        <v>54171</v>
      </c>
      <c r="B27109" t="s">
        <v>15</v>
      </c>
      <c r="C27109">
        <v>4</v>
      </c>
      <c r="D27109" t="s">
        <v>8</v>
      </c>
      <c r="E27109" t="s">
        <v>54172</v>
      </c>
      <c r="F27109">
        <v>1</v>
      </c>
    </row>
    <row r="27110" spans="1:6" x14ac:dyDescent="0.35">
      <c r="A27110" t="s">
        <v>54173</v>
      </c>
      <c r="B27110" t="s">
        <v>7</v>
      </c>
      <c r="C27110">
        <v>4</v>
      </c>
      <c r="D27110" t="s">
        <v>8</v>
      </c>
      <c r="E27110" t="s">
        <v>54174</v>
      </c>
      <c r="F27110">
        <v>1</v>
      </c>
    </row>
    <row r="27111" spans="1:6" x14ac:dyDescent="0.35">
      <c r="A27111" t="s">
        <v>54175</v>
      </c>
      <c r="B27111" t="s">
        <v>7</v>
      </c>
      <c r="C27111">
        <v>4</v>
      </c>
      <c r="D27111" t="s">
        <v>8</v>
      </c>
      <c r="E27111" t="s">
        <v>54176</v>
      </c>
      <c r="F27111">
        <v>1</v>
      </c>
    </row>
    <row r="27112" spans="1:6" x14ac:dyDescent="0.35">
      <c r="A27112" t="s">
        <v>54177</v>
      </c>
      <c r="B27112" t="s">
        <v>7</v>
      </c>
      <c r="C27112">
        <v>4</v>
      </c>
      <c r="D27112" t="s">
        <v>8</v>
      </c>
      <c r="E27112" t="s">
        <v>54178</v>
      </c>
      <c r="F27112">
        <v>1</v>
      </c>
    </row>
    <row r="27113" spans="1:6" x14ac:dyDescent="0.35">
      <c r="A27113" t="s">
        <v>54179</v>
      </c>
      <c r="B27113" t="s">
        <v>7</v>
      </c>
      <c r="C27113">
        <v>4</v>
      </c>
      <c r="D27113" t="s">
        <v>8</v>
      </c>
      <c r="E27113" t="s">
        <v>54180</v>
      </c>
      <c r="F27113">
        <v>1</v>
      </c>
    </row>
    <row r="27114" spans="1:6" x14ac:dyDescent="0.35">
      <c r="A27114" t="s">
        <v>54181</v>
      </c>
      <c r="B27114" t="s">
        <v>7</v>
      </c>
      <c r="C27114">
        <v>4</v>
      </c>
      <c r="D27114" t="s">
        <v>8</v>
      </c>
      <c r="E27114" t="s">
        <v>54182</v>
      </c>
      <c r="F27114">
        <v>1</v>
      </c>
    </row>
    <row r="27115" spans="1:6" x14ac:dyDescent="0.35">
      <c r="A27115" t="s">
        <v>54183</v>
      </c>
      <c r="B27115" t="s">
        <v>7</v>
      </c>
      <c r="C27115">
        <v>4</v>
      </c>
      <c r="D27115" t="s">
        <v>8</v>
      </c>
      <c r="E27115" t="s">
        <v>54184</v>
      </c>
      <c r="F27115">
        <v>1</v>
      </c>
    </row>
    <row r="27116" spans="1:6" x14ac:dyDescent="0.35">
      <c r="A27116" t="s">
        <v>54185</v>
      </c>
      <c r="B27116" t="s">
        <v>7</v>
      </c>
      <c r="C27116">
        <v>4</v>
      </c>
      <c r="D27116" t="s">
        <v>8</v>
      </c>
      <c r="E27116" t="s">
        <v>54186</v>
      </c>
      <c r="F27116">
        <v>1</v>
      </c>
    </row>
    <row r="27117" spans="1:6" x14ac:dyDescent="0.35">
      <c r="A27117" t="s">
        <v>54187</v>
      </c>
      <c r="B27117" t="s">
        <v>15</v>
      </c>
      <c r="C27117">
        <v>4</v>
      </c>
      <c r="D27117" t="s">
        <v>8</v>
      </c>
      <c r="E27117" t="s">
        <v>54188</v>
      </c>
      <c r="F27117">
        <v>1</v>
      </c>
    </row>
    <row r="27118" spans="1:6" x14ac:dyDescent="0.35">
      <c r="A27118" t="s">
        <v>54189</v>
      </c>
      <c r="B27118" t="s">
        <v>7</v>
      </c>
      <c r="C27118">
        <v>4</v>
      </c>
      <c r="D27118" t="s">
        <v>8</v>
      </c>
      <c r="E27118" t="s">
        <v>21330</v>
      </c>
      <c r="F27118">
        <v>1</v>
      </c>
    </row>
    <row r="27119" spans="1:6" x14ac:dyDescent="0.35">
      <c r="A27119" t="s">
        <v>54190</v>
      </c>
      <c r="B27119" t="s">
        <v>7</v>
      </c>
      <c r="C27119">
        <v>4</v>
      </c>
      <c r="D27119" t="s">
        <v>8</v>
      </c>
      <c r="E27119" t="s">
        <v>54191</v>
      </c>
      <c r="F27119">
        <v>1</v>
      </c>
    </row>
    <row r="27120" spans="1:6" x14ac:dyDescent="0.35">
      <c r="A27120" t="s">
        <v>54192</v>
      </c>
      <c r="B27120" t="s">
        <v>7</v>
      </c>
      <c r="C27120">
        <v>4</v>
      </c>
      <c r="D27120" t="s">
        <v>8</v>
      </c>
      <c r="E27120" t="s">
        <v>54193</v>
      </c>
      <c r="F27120">
        <v>1</v>
      </c>
    </row>
    <row r="27121" spans="1:6" x14ac:dyDescent="0.35">
      <c r="A27121" t="s">
        <v>54194</v>
      </c>
      <c r="B27121" t="s">
        <v>7</v>
      </c>
      <c r="C27121">
        <v>4</v>
      </c>
      <c r="D27121" t="s">
        <v>8</v>
      </c>
      <c r="E27121" t="s">
        <v>54195</v>
      </c>
      <c r="F27121">
        <v>1</v>
      </c>
    </row>
    <row r="27122" spans="1:6" x14ac:dyDescent="0.35">
      <c r="A27122" t="s">
        <v>54196</v>
      </c>
      <c r="B27122" t="s">
        <v>7</v>
      </c>
      <c r="C27122">
        <v>4</v>
      </c>
      <c r="D27122" t="s">
        <v>8</v>
      </c>
      <c r="E27122" t="s">
        <v>54197</v>
      </c>
      <c r="F27122">
        <v>1</v>
      </c>
    </row>
    <row r="27123" spans="1:6" x14ac:dyDescent="0.35">
      <c r="A27123" t="s">
        <v>54198</v>
      </c>
      <c r="B27123" t="s">
        <v>7</v>
      </c>
      <c r="C27123">
        <v>4</v>
      </c>
      <c r="D27123" t="s">
        <v>8</v>
      </c>
      <c r="E27123" t="s">
        <v>54199</v>
      </c>
      <c r="F27123">
        <v>1</v>
      </c>
    </row>
    <row r="27124" spans="1:6" x14ac:dyDescent="0.35">
      <c r="A27124" t="s">
        <v>54200</v>
      </c>
      <c r="B27124" t="s">
        <v>7</v>
      </c>
      <c r="C27124">
        <v>4</v>
      </c>
      <c r="D27124" t="s">
        <v>8</v>
      </c>
      <c r="E27124" t="s">
        <v>9170</v>
      </c>
      <c r="F27124">
        <v>1</v>
      </c>
    </row>
    <row r="27125" spans="1:6" x14ac:dyDescent="0.35">
      <c r="A27125" t="s">
        <v>54201</v>
      </c>
      <c r="B27125" t="s">
        <v>15</v>
      </c>
      <c r="C27125">
        <v>4</v>
      </c>
      <c r="D27125" t="s">
        <v>8</v>
      </c>
      <c r="E27125" t="s">
        <v>54202</v>
      </c>
      <c r="F27125">
        <v>1</v>
      </c>
    </row>
    <row r="27126" spans="1:6" x14ac:dyDescent="0.35">
      <c r="A27126" t="s">
        <v>54203</v>
      </c>
      <c r="B27126" t="s">
        <v>7</v>
      </c>
      <c r="C27126">
        <v>4</v>
      </c>
      <c r="D27126" t="s">
        <v>8</v>
      </c>
      <c r="E27126" t="s">
        <v>54204</v>
      </c>
      <c r="F27126">
        <v>1</v>
      </c>
    </row>
    <row r="27127" spans="1:6" x14ac:dyDescent="0.35">
      <c r="A27127" t="s">
        <v>54205</v>
      </c>
      <c r="B27127" t="s">
        <v>7</v>
      </c>
      <c r="C27127">
        <v>4</v>
      </c>
      <c r="D27127" t="s">
        <v>8</v>
      </c>
      <c r="E27127" t="s">
        <v>54206</v>
      </c>
      <c r="F27127">
        <v>1</v>
      </c>
    </row>
    <row r="27128" spans="1:6" x14ac:dyDescent="0.35">
      <c r="A27128" t="s">
        <v>54207</v>
      </c>
      <c r="B27128" t="s">
        <v>7</v>
      </c>
      <c r="C27128">
        <v>4</v>
      </c>
      <c r="D27128" t="s">
        <v>8</v>
      </c>
      <c r="E27128" t="s">
        <v>54208</v>
      </c>
      <c r="F27128">
        <v>1</v>
      </c>
    </row>
    <row r="27129" spans="1:6" x14ac:dyDescent="0.35">
      <c r="A27129" t="s">
        <v>54209</v>
      </c>
      <c r="B27129" t="s">
        <v>15</v>
      </c>
      <c r="C27129">
        <v>4</v>
      </c>
      <c r="D27129" t="s">
        <v>8</v>
      </c>
      <c r="E27129" t="s">
        <v>54210</v>
      </c>
      <c r="F27129">
        <v>1</v>
      </c>
    </row>
    <row r="27130" spans="1:6" x14ac:dyDescent="0.35">
      <c r="A27130" t="s">
        <v>54211</v>
      </c>
      <c r="B27130" t="s">
        <v>7</v>
      </c>
      <c r="C27130">
        <v>4</v>
      </c>
      <c r="D27130" t="s">
        <v>8</v>
      </c>
      <c r="E27130" t="s">
        <v>54212</v>
      </c>
      <c r="F27130">
        <v>1</v>
      </c>
    </row>
    <row r="27131" spans="1:6" x14ac:dyDescent="0.35">
      <c r="A27131" t="s">
        <v>54213</v>
      </c>
      <c r="B27131" t="s">
        <v>7</v>
      </c>
      <c r="C27131">
        <v>4</v>
      </c>
      <c r="D27131" t="s">
        <v>8</v>
      </c>
      <c r="E27131" t="s">
        <v>54214</v>
      </c>
      <c r="F27131">
        <v>1</v>
      </c>
    </row>
    <row r="27132" spans="1:6" x14ac:dyDescent="0.35">
      <c r="A27132" t="s">
        <v>54215</v>
      </c>
      <c r="B27132" t="s">
        <v>15</v>
      </c>
      <c r="C27132">
        <v>4</v>
      </c>
      <c r="D27132" t="s">
        <v>8</v>
      </c>
      <c r="E27132" t="s">
        <v>54216</v>
      </c>
      <c r="F27132">
        <v>1</v>
      </c>
    </row>
    <row r="27133" spans="1:6" x14ac:dyDescent="0.35">
      <c r="A27133" t="s">
        <v>54217</v>
      </c>
      <c r="B27133" t="s">
        <v>15</v>
      </c>
      <c r="C27133">
        <v>4</v>
      </c>
      <c r="D27133" t="s">
        <v>8</v>
      </c>
      <c r="E27133" t="s">
        <v>54218</v>
      </c>
      <c r="F27133">
        <v>1</v>
      </c>
    </row>
    <row r="27134" spans="1:6" x14ac:dyDescent="0.35">
      <c r="A27134" t="s">
        <v>54219</v>
      </c>
      <c r="B27134" t="s">
        <v>7</v>
      </c>
      <c r="C27134">
        <v>4</v>
      </c>
      <c r="D27134" t="s">
        <v>8</v>
      </c>
      <c r="E27134" t="s">
        <v>54220</v>
      </c>
      <c r="F27134">
        <v>1</v>
      </c>
    </row>
    <row r="27135" spans="1:6" x14ac:dyDescent="0.35">
      <c r="A27135" t="s">
        <v>54221</v>
      </c>
      <c r="B27135" t="s">
        <v>7</v>
      </c>
      <c r="C27135">
        <v>4</v>
      </c>
      <c r="D27135" t="s">
        <v>8</v>
      </c>
      <c r="E27135" t="s">
        <v>54222</v>
      </c>
      <c r="F27135">
        <v>1</v>
      </c>
    </row>
    <row r="27136" spans="1:6" x14ac:dyDescent="0.35">
      <c r="A27136" t="s">
        <v>54223</v>
      </c>
      <c r="B27136" t="s">
        <v>15</v>
      </c>
      <c r="C27136">
        <v>4</v>
      </c>
      <c r="D27136" t="s">
        <v>8</v>
      </c>
      <c r="E27136" t="s">
        <v>54224</v>
      </c>
      <c r="F27136">
        <v>1</v>
      </c>
    </row>
    <row r="27137" spans="1:6" x14ac:dyDescent="0.35">
      <c r="A27137" t="s">
        <v>54225</v>
      </c>
      <c r="B27137" t="s">
        <v>15</v>
      </c>
      <c r="C27137">
        <v>4</v>
      </c>
      <c r="D27137" t="s">
        <v>8</v>
      </c>
      <c r="E27137" t="s">
        <v>54226</v>
      </c>
      <c r="F27137">
        <v>1</v>
      </c>
    </row>
    <row r="27138" spans="1:6" x14ac:dyDescent="0.35">
      <c r="A27138" t="s">
        <v>54227</v>
      </c>
      <c r="B27138" t="s">
        <v>15</v>
      </c>
      <c r="C27138">
        <v>4</v>
      </c>
      <c r="D27138" t="s">
        <v>8</v>
      </c>
      <c r="E27138" t="s">
        <v>54228</v>
      </c>
      <c r="F27138">
        <v>1</v>
      </c>
    </row>
    <row r="27139" spans="1:6" x14ac:dyDescent="0.35">
      <c r="A27139" t="s">
        <v>54229</v>
      </c>
      <c r="B27139" t="s">
        <v>7</v>
      </c>
      <c r="C27139">
        <v>4</v>
      </c>
      <c r="D27139" t="s">
        <v>8</v>
      </c>
      <c r="E27139" t="s">
        <v>54230</v>
      </c>
      <c r="F27139">
        <v>1</v>
      </c>
    </row>
    <row r="27140" spans="1:6" x14ac:dyDescent="0.35">
      <c r="A27140" t="s">
        <v>54231</v>
      </c>
      <c r="B27140" t="s">
        <v>7</v>
      </c>
      <c r="C27140">
        <v>4</v>
      </c>
      <c r="D27140" t="s">
        <v>8</v>
      </c>
      <c r="E27140" t="s">
        <v>54232</v>
      </c>
      <c r="F27140">
        <v>1</v>
      </c>
    </row>
    <row r="27141" spans="1:6" x14ac:dyDescent="0.35">
      <c r="A27141" t="s">
        <v>54233</v>
      </c>
      <c r="B27141" t="s">
        <v>7</v>
      </c>
      <c r="C27141">
        <v>4</v>
      </c>
      <c r="D27141" t="s">
        <v>8</v>
      </c>
      <c r="E27141" t="s">
        <v>54234</v>
      </c>
      <c r="F27141">
        <v>1</v>
      </c>
    </row>
    <row r="27142" spans="1:6" x14ac:dyDescent="0.35">
      <c r="A27142" t="s">
        <v>54235</v>
      </c>
      <c r="B27142" t="s">
        <v>7</v>
      </c>
      <c r="C27142">
        <v>4</v>
      </c>
      <c r="D27142" t="s">
        <v>8</v>
      </c>
      <c r="E27142" t="s">
        <v>54236</v>
      </c>
      <c r="F27142">
        <v>1</v>
      </c>
    </row>
    <row r="27143" spans="1:6" x14ac:dyDescent="0.35">
      <c r="A27143" t="s">
        <v>54237</v>
      </c>
      <c r="B27143" t="s">
        <v>15</v>
      </c>
      <c r="C27143">
        <v>4</v>
      </c>
      <c r="D27143" t="s">
        <v>8</v>
      </c>
      <c r="E27143" t="s">
        <v>54238</v>
      </c>
      <c r="F27143">
        <v>1</v>
      </c>
    </row>
    <row r="27144" spans="1:6" x14ac:dyDescent="0.35">
      <c r="A27144" t="s">
        <v>54239</v>
      </c>
      <c r="B27144" t="s">
        <v>7</v>
      </c>
      <c r="C27144">
        <v>4</v>
      </c>
      <c r="D27144" t="s">
        <v>8</v>
      </c>
      <c r="E27144" t="s">
        <v>54240</v>
      </c>
      <c r="F27144">
        <v>1</v>
      </c>
    </row>
    <row r="27145" spans="1:6" x14ac:dyDescent="0.35">
      <c r="A27145" t="s">
        <v>54241</v>
      </c>
      <c r="B27145" t="s">
        <v>7</v>
      </c>
      <c r="C27145">
        <v>4</v>
      </c>
      <c r="D27145" t="s">
        <v>8</v>
      </c>
      <c r="E27145" t="s">
        <v>54242</v>
      </c>
      <c r="F27145">
        <v>1</v>
      </c>
    </row>
    <row r="27146" spans="1:6" x14ac:dyDescent="0.35">
      <c r="A27146" t="s">
        <v>54243</v>
      </c>
      <c r="B27146" t="s">
        <v>15</v>
      </c>
      <c r="C27146">
        <v>4</v>
      </c>
      <c r="D27146" t="s">
        <v>8</v>
      </c>
      <c r="E27146" t="s">
        <v>54244</v>
      </c>
      <c r="F27146">
        <v>1</v>
      </c>
    </row>
    <row r="27147" spans="1:6" x14ac:dyDescent="0.35">
      <c r="A27147" t="s">
        <v>54245</v>
      </c>
      <c r="B27147" t="s">
        <v>15</v>
      </c>
      <c r="C27147">
        <v>4</v>
      </c>
      <c r="D27147" t="s">
        <v>8</v>
      </c>
      <c r="E27147" t="s">
        <v>54246</v>
      </c>
      <c r="F27147">
        <v>1</v>
      </c>
    </row>
    <row r="27148" spans="1:6" x14ac:dyDescent="0.35">
      <c r="A27148" t="s">
        <v>54247</v>
      </c>
      <c r="B27148" t="s">
        <v>7</v>
      </c>
      <c r="C27148">
        <v>4</v>
      </c>
      <c r="D27148" t="s">
        <v>8</v>
      </c>
      <c r="E27148" t="s">
        <v>54248</v>
      </c>
      <c r="F27148">
        <v>1</v>
      </c>
    </row>
    <row r="27149" spans="1:6" x14ac:dyDescent="0.35">
      <c r="A27149" t="s">
        <v>54249</v>
      </c>
      <c r="B27149" t="s">
        <v>7</v>
      </c>
      <c r="C27149">
        <v>4</v>
      </c>
      <c r="D27149" t="s">
        <v>8</v>
      </c>
      <c r="E27149" t="s">
        <v>54250</v>
      </c>
      <c r="F27149">
        <v>1</v>
      </c>
    </row>
    <row r="27150" spans="1:6" x14ac:dyDescent="0.35">
      <c r="A27150" t="s">
        <v>54251</v>
      </c>
      <c r="B27150" t="s">
        <v>7</v>
      </c>
      <c r="C27150">
        <v>4</v>
      </c>
      <c r="D27150" t="s">
        <v>8</v>
      </c>
      <c r="E27150" t="s">
        <v>54252</v>
      </c>
      <c r="F27150">
        <v>1</v>
      </c>
    </row>
    <row r="27151" spans="1:6" x14ac:dyDescent="0.35">
      <c r="A27151" t="s">
        <v>54253</v>
      </c>
      <c r="B27151" t="s">
        <v>15</v>
      </c>
      <c r="C27151">
        <v>4</v>
      </c>
      <c r="D27151" t="s">
        <v>8</v>
      </c>
      <c r="E27151" t="s">
        <v>54254</v>
      </c>
      <c r="F27151">
        <v>1</v>
      </c>
    </row>
    <row r="27152" spans="1:6" x14ac:dyDescent="0.35">
      <c r="A27152" t="s">
        <v>54255</v>
      </c>
      <c r="B27152" t="s">
        <v>7</v>
      </c>
      <c r="C27152">
        <v>4</v>
      </c>
      <c r="D27152" t="s">
        <v>8</v>
      </c>
      <c r="E27152" t="s">
        <v>54256</v>
      </c>
      <c r="F27152">
        <v>1</v>
      </c>
    </row>
    <row r="27153" spans="1:6" x14ac:dyDescent="0.35">
      <c r="A27153" t="s">
        <v>54257</v>
      </c>
      <c r="B27153" t="s">
        <v>15</v>
      </c>
      <c r="C27153">
        <v>4</v>
      </c>
      <c r="D27153" t="s">
        <v>8</v>
      </c>
      <c r="E27153" t="s">
        <v>54258</v>
      </c>
      <c r="F27153">
        <v>1</v>
      </c>
    </row>
    <row r="27154" spans="1:6" x14ac:dyDescent="0.35">
      <c r="A27154" t="s">
        <v>54259</v>
      </c>
      <c r="B27154" t="s">
        <v>15</v>
      </c>
      <c r="C27154">
        <v>4</v>
      </c>
      <c r="D27154" t="s">
        <v>8</v>
      </c>
      <c r="E27154" t="s">
        <v>54260</v>
      </c>
      <c r="F27154">
        <v>1</v>
      </c>
    </row>
    <row r="27155" spans="1:6" x14ac:dyDescent="0.35">
      <c r="A27155" t="s">
        <v>54261</v>
      </c>
      <c r="B27155" t="s">
        <v>15</v>
      </c>
      <c r="C27155">
        <v>4</v>
      </c>
      <c r="D27155" t="s">
        <v>8</v>
      </c>
      <c r="E27155" t="s">
        <v>54262</v>
      </c>
      <c r="F27155">
        <v>1</v>
      </c>
    </row>
    <row r="27156" spans="1:6" x14ac:dyDescent="0.35">
      <c r="A27156" t="s">
        <v>54263</v>
      </c>
      <c r="B27156" t="s">
        <v>15</v>
      </c>
      <c r="C27156">
        <v>4</v>
      </c>
      <c r="D27156" t="s">
        <v>8</v>
      </c>
      <c r="E27156" t="s">
        <v>54264</v>
      </c>
      <c r="F27156">
        <v>1</v>
      </c>
    </row>
    <row r="27157" spans="1:6" x14ac:dyDescent="0.35">
      <c r="A27157" t="s">
        <v>54265</v>
      </c>
      <c r="B27157" t="s">
        <v>15</v>
      </c>
      <c r="C27157">
        <v>4</v>
      </c>
      <c r="D27157" t="s">
        <v>8</v>
      </c>
      <c r="E27157" t="s">
        <v>54266</v>
      </c>
      <c r="F27157">
        <v>1</v>
      </c>
    </row>
    <row r="27158" spans="1:6" x14ac:dyDescent="0.35">
      <c r="A27158" t="s">
        <v>54267</v>
      </c>
      <c r="B27158" t="s">
        <v>15</v>
      </c>
      <c r="C27158">
        <v>4</v>
      </c>
      <c r="D27158" t="s">
        <v>8</v>
      </c>
      <c r="E27158" t="s">
        <v>54268</v>
      </c>
      <c r="F27158">
        <v>1</v>
      </c>
    </row>
    <row r="27159" spans="1:6" x14ac:dyDescent="0.35">
      <c r="A27159" t="s">
        <v>54269</v>
      </c>
      <c r="B27159" t="s">
        <v>7</v>
      </c>
      <c r="C27159">
        <v>4</v>
      </c>
      <c r="D27159" t="s">
        <v>8</v>
      </c>
      <c r="E27159" t="s">
        <v>54270</v>
      </c>
      <c r="F27159">
        <v>1</v>
      </c>
    </row>
    <row r="27160" spans="1:6" x14ac:dyDescent="0.35">
      <c r="A27160" t="s">
        <v>54271</v>
      </c>
      <c r="B27160" t="s">
        <v>7</v>
      </c>
      <c r="C27160">
        <v>4</v>
      </c>
      <c r="D27160" t="s">
        <v>8</v>
      </c>
      <c r="E27160" t="s">
        <v>54272</v>
      </c>
      <c r="F27160">
        <v>1</v>
      </c>
    </row>
    <row r="27161" spans="1:6" x14ac:dyDescent="0.35">
      <c r="A27161" t="s">
        <v>54273</v>
      </c>
      <c r="B27161" t="s">
        <v>7</v>
      </c>
      <c r="C27161">
        <v>4</v>
      </c>
      <c r="D27161" t="s">
        <v>8</v>
      </c>
      <c r="E27161" t="s">
        <v>54274</v>
      </c>
      <c r="F27161">
        <v>1</v>
      </c>
    </row>
    <row r="27162" spans="1:6" x14ac:dyDescent="0.35">
      <c r="A27162" t="s">
        <v>54275</v>
      </c>
      <c r="B27162" t="s">
        <v>7</v>
      </c>
      <c r="C27162">
        <v>4</v>
      </c>
      <c r="D27162" t="s">
        <v>8</v>
      </c>
      <c r="E27162" t="s">
        <v>54276</v>
      </c>
      <c r="F27162">
        <v>1</v>
      </c>
    </row>
    <row r="27163" spans="1:6" x14ac:dyDescent="0.35">
      <c r="A27163" t="s">
        <v>54277</v>
      </c>
      <c r="B27163" t="s">
        <v>15</v>
      </c>
      <c r="C27163">
        <v>4</v>
      </c>
      <c r="D27163" t="s">
        <v>8</v>
      </c>
      <c r="E27163" t="s">
        <v>54278</v>
      </c>
      <c r="F27163">
        <v>1</v>
      </c>
    </row>
    <row r="27164" spans="1:6" x14ac:dyDescent="0.35">
      <c r="A27164" t="s">
        <v>54279</v>
      </c>
      <c r="B27164" t="s">
        <v>15</v>
      </c>
      <c r="C27164">
        <v>4</v>
      </c>
      <c r="D27164" t="s">
        <v>8</v>
      </c>
      <c r="E27164" t="s">
        <v>54280</v>
      </c>
      <c r="F27164">
        <v>1</v>
      </c>
    </row>
    <row r="27165" spans="1:6" x14ac:dyDescent="0.35">
      <c r="A27165" t="s">
        <v>54281</v>
      </c>
      <c r="B27165" t="s">
        <v>7</v>
      </c>
      <c r="C27165">
        <v>4</v>
      </c>
      <c r="D27165" t="s">
        <v>8</v>
      </c>
      <c r="E27165" t="s">
        <v>54282</v>
      </c>
      <c r="F27165">
        <v>1</v>
      </c>
    </row>
    <row r="27166" spans="1:6" x14ac:dyDescent="0.35">
      <c r="A27166" t="s">
        <v>54283</v>
      </c>
      <c r="B27166" t="s">
        <v>7</v>
      </c>
      <c r="C27166">
        <v>4</v>
      </c>
      <c r="D27166" t="s">
        <v>8</v>
      </c>
      <c r="E27166" t="s">
        <v>54284</v>
      </c>
      <c r="F27166">
        <v>1</v>
      </c>
    </row>
    <row r="27167" spans="1:6" x14ac:dyDescent="0.35">
      <c r="A27167" t="s">
        <v>54285</v>
      </c>
      <c r="B27167" t="s">
        <v>7</v>
      </c>
      <c r="C27167">
        <v>4</v>
      </c>
      <c r="D27167" t="s">
        <v>8</v>
      </c>
      <c r="E27167" t="s">
        <v>54286</v>
      </c>
      <c r="F27167">
        <v>1</v>
      </c>
    </row>
    <row r="27168" spans="1:6" x14ac:dyDescent="0.35">
      <c r="A27168" t="s">
        <v>54287</v>
      </c>
      <c r="B27168" t="s">
        <v>7</v>
      </c>
      <c r="C27168">
        <v>4</v>
      </c>
      <c r="D27168" t="s">
        <v>8</v>
      </c>
      <c r="E27168" t="s">
        <v>54288</v>
      </c>
      <c r="F27168">
        <v>1</v>
      </c>
    </row>
    <row r="27169" spans="1:6" x14ac:dyDescent="0.35">
      <c r="A27169" t="s">
        <v>54289</v>
      </c>
      <c r="B27169" t="s">
        <v>7</v>
      </c>
      <c r="C27169">
        <v>4</v>
      </c>
      <c r="D27169" t="s">
        <v>8</v>
      </c>
      <c r="E27169" t="s">
        <v>54290</v>
      </c>
      <c r="F27169">
        <v>1</v>
      </c>
    </row>
    <row r="27170" spans="1:6" x14ac:dyDescent="0.35">
      <c r="A27170" t="s">
        <v>54291</v>
      </c>
      <c r="B27170" t="s">
        <v>7</v>
      </c>
      <c r="C27170">
        <v>4</v>
      </c>
      <c r="D27170" t="s">
        <v>8</v>
      </c>
      <c r="E27170" t="s">
        <v>54292</v>
      </c>
      <c r="F27170">
        <v>1</v>
      </c>
    </row>
    <row r="27171" spans="1:6" x14ac:dyDescent="0.35">
      <c r="A27171" t="s">
        <v>54293</v>
      </c>
      <c r="B27171" t="s">
        <v>7</v>
      </c>
      <c r="C27171">
        <v>4</v>
      </c>
      <c r="D27171" t="s">
        <v>8</v>
      </c>
      <c r="E27171" t="s">
        <v>54294</v>
      </c>
      <c r="F27171">
        <v>1</v>
      </c>
    </row>
    <row r="27172" spans="1:6" x14ac:dyDescent="0.35">
      <c r="A27172" t="s">
        <v>54295</v>
      </c>
      <c r="B27172" t="s">
        <v>7</v>
      </c>
      <c r="C27172">
        <v>4</v>
      </c>
      <c r="D27172" t="s">
        <v>8</v>
      </c>
      <c r="E27172" t="s">
        <v>54296</v>
      </c>
      <c r="F27172">
        <v>1</v>
      </c>
    </row>
    <row r="27173" spans="1:6" x14ac:dyDescent="0.35">
      <c r="A27173" t="s">
        <v>54297</v>
      </c>
      <c r="B27173" t="s">
        <v>7</v>
      </c>
      <c r="C27173">
        <v>4</v>
      </c>
      <c r="D27173" t="s">
        <v>8</v>
      </c>
      <c r="E27173" t="s">
        <v>54298</v>
      </c>
      <c r="F27173">
        <v>1</v>
      </c>
    </row>
    <row r="27174" spans="1:6" x14ac:dyDescent="0.35">
      <c r="A27174" t="s">
        <v>54299</v>
      </c>
      <c r="B27174" t="s">
        <v>15</v>
      </c>
      <c r="C27174">
        <v>4</v>
      </c>
      <c r="D27174" t="s">
        <v>8</v>
      </c>
      <c r="E27174" t="s">
        <v>54300</v>
      </c>
      <c r="F27174">
        <v>1</v>
      </c>
    </row>
    <row r="27175" spans="1:6" x14ac:dyDescent="0.35">
      <c r="A27175" t="s">
        <v>54301</v>
      </c>
      <c r="B27175" t="s">
        <v>15</v>
      </c>
      <c r="C27175">
        <v>4</v>
      </c>
      <c r="D27175" t="s">
        <v>8</v>
      </c>
      <c r="E27175" t="s">
        <v>54302</v>
      </c>
      <c r="F27175">
        <v>1</v>
      </c>
    </row>
    <row r="27176" spans="1:6" x14ac:dyDescent="0.35">
      <c r="A27176" t="s">
        <v>54303</v>
      </c>
      <c r="B27176" t="s">
        <v>7</v>
      </c>
      <c r="C27176">
        <v>4</v>
      </c>
      <c r="D27176" t="s">
        <v>8</v>
      </c>
      <c r="E27176" t="s">
        <v>54304</v>
      </c>
      <c r="F27176">
        <v>1</v>
      </c>
    </row>
    <row r="27177" spans="1:6" x14ac:dyDescent="0.35">
      <c r="A27177" t="s">
        <v>54305</v>
      </c>
      <c r="B27177" t="s">
        <v>15</v>
      </c>
      <c r="C27177">
        <v>4</v>
      </c>
      <c r="D27177" t="s">
        <v>8</v>
      </c>
      <c r="E27177" t="s">
        <v>54306</v>
      </c>
      <c r="F27177">
        <v>1</v>
      </c>
    </row>
    <row r="27178" spans="1:6" x14ac:dyDescent="0.35">
      <c r="A27178" t="s">
        <v>54307</v>
      </c>
      <c r="B27178" t="s">
        <v>15</v>
      </c>
      <c r="C27178">
        <v>4</v>
      </c>
      <c r="D27178" t="s">
        <v>8</v>
      </c>
      <c r="E27178" t="s">
        <v>54308</v>
      </c>
      <c r="F27178">
        <v>1</v>
      </c>
    </row>
    <row r="27179" spans="1:6" x14ac:dyDescent="0.35">
      <c r="A27179" t="s">
        <v>54309</v>
      </c>
      <c r="B27179" t="s">
        <v>15</v>
      </c>
      <c r="C27179">
        <v>4</v>
      </c>
      <c r="D27179" t="s">
        <v>8</v>
      </c>
      <c r="E27179" t="s">
        <v>54310</v>
      </c>
      <c r="F27179">
        <v>1</v>
      </c>
    </row>
    <row r="27180" spans="1:6" x14ac:dyDescent="0.35">
      <c r="A27180" t="s">
        <v>54311</v>
      </c>
      <c r="B27180" t="s">
        <v>7</v>
      </c>
      <c r="C27180">
        <v>4</v>
      </c>
      <c r="D27180" t="s">
        <v>8</v>
      </c>
      <c r="E27180" t="s">
        <v>54312</v>
      </c>
      <c r="F27180">
        <v>1</v>
      </c>
    </row>
    <row r="27181" spans="1:6" x14ac:dyDescent="0.35">
      <c r="A27181" t="s">
        <v>54313</v>
      </c>
      <c r="B27181" t="s">
        <v>15</v>
      </c>
      <c r="C27181">
        <v>4</v>
      </c>
      <c r="D27181" t="s">
        <v>8</v>
      </c>
      <c r="E27181" t="s">
        <v>54314</v>
      </c>
      <c r="F27181">
        <v>1</v>
      </c>
    </row>
    <row r="27182" spans="1:6" x14ac:dyDescent="0.35">
      <c r="A27182" t="s">
        <v>54315</v>
      </c>
      <c r="B27182" t="s">
        <v>7</v>
      </c>
      <c r="C27182">
        <v>4</v>
      </c>
      <c r="D27182" t="s">
        <v>8</v>
      </c>
      <c r="E27182" t="s">
        <v>34877</v>
      </c>
      <c r="F27182">
        <v>1</v>
      </c>
    </row>
    <row r="27183" spans="1:6" x14ac:dyDescent="0.35">
      <c r="A27183" t="s">
        <v>54316</v>
      </c>
      <c r="B27183" t="s">
        <v>7</v>
      </c>
      <c r="C27183">
        <v>4</v>
      </c>
      <c r="D27183" t="s">
        <v>8</v>
      </c>
      <c r="E27183" t="s">
        <v>54317</v>
      </c>
      <c r="F27183">
        <v>1</v>
      </c>
    </row>
    <row r="27184" spans="1:6" x14ac:dyDescent="0.35">
      <c r="A27184" t="s">
        <v>54318</v>
      </c>
      <c r="B27184" t="s">
        <v>7</v>
      </c>
      <c r="C27184">
        <v>4</v>
      </c>
      <c r="D27184" t="s">
        <v>8</v>
      </c>
      <c r="E27184" t="s">
        <v>54319</v>
      </c>
      <c r="F27184">
        <v>1</v>
      </c>
    </row>
    <row r="27185" spans="1:6" x14ac:dyDescent="0.35">
      <c r="A27185" t="s">
        <v>54320</v>
      </c>
      <c r="B27185" t="s">
        <v>7</v>
      </c>
      <c r="C27185">
        <v>4</v>
      </c>
      <c r="D27185" t="s">
        <v>8</v>
      </c>
      <c r="E27185" t="s">
        <v>54321</v>
      </c>
      <c r="F27185">
        <v>1</v>
      </c>
    </row>
    <row r="27186" spans="1:6" x14ac:dyDescent="0.35">
      <c r="A27186" t="s">
        <v>54322</v>
      </c>
      <c r="B27186" t="s">
        <v>7</v>
      </c>
      <c r="C27186">
        <v>4</v>
      </c>
      <c r="D27186" t="s">
        <v>8</v>
      </c>
      <c r="E27186" t="s">
        <v>54323</v>
      </c>
      <c r="F27186">
        <v>1</v>
      </c>
    </row>
    <row r="27187" spans="1:6" x14ac:dyDescent="0.35">
      <c r="A27187" t="s">
        <v>54324</v>
      </c>
      <c r="B27187" t="s">
        <v>15</v>
      </c>
      <c r="C27187">
        <v>4</v>
      </c>
      <c r="D27187" t="s">
        <v>8</v>
      </c>
      <c r="E27187" t="s">
        <v>54325</v>
      </c>
      <c r="F27187">
        <v>1</v>
      </c>
    </row>
    <row r="27188" spans="1:6" x14ac:dyDescent="0.35">
      <c r="A27188" t="s">
        <v>54326</v>
      </c>
      <c r="B27188" t="s">
        <v>7</v>
      </c>
      <c r="C27188">
        <v>4</v>
      </c>
      <c r="D27188" t="s">
        <v>8</v>
      </c>
      <c r="E27188" t="s">
        <v>54327</v>
      </c>
      <c r="F27188">
        <v>1</v>
      </c>
    </row>
    <row r="27189" spans="1:6" x14ac:dyDescent="0.35">
      <c r="A27189" t="s">
        <v>54328</v>
      </c>
      <c r="B27189" t="s">
        <v>7</v>
      </c>
      <c r="C27189">
        <v>4</v>
      </c>
      <c r="D27189" t="s">
        <v>8</v>
      </c>
      <c r="E27189" t="s">
        <v>54329</v>
      </c>
      <c r="F27189">
        <v>1</v>
      </c>
    </row>
    <row r="27190" spans="1:6" x14ac:dyDescent="0.35">
      <c r="A27190" t="s">
        <v>54330</v>
      </c>
      <c r="B27190" t="s">
        <v>7</v>
      </c>
      <c r="C27190">
        <v>4</v>
      </c>
      <c r="D27190" t="s">
        <v>8</v>
      </c>
      <c r="E27190" t="s">
        <v>54331</v>
      </c>
      <c r="F27190">
        <v>1</v>
      </c>
    </row>
    <row r="27191" spans="1:6" x14ac:dyDescent="0.35">
      <c r="A27191" t="s">
        <v>54332</v>
      </c>
      <c r="B27191" t="s">
        <v>7</v>
      </c>
      <c r="C27191">
        <v>4</v>
      </c>
      <c r="D27191" t="s">
        <v>8</v>
      </c>
      <c r="E27191" t="s">
        <v>54333</v>
      </c>
      <c r="F27191">
        <v>1</v>
      </c>
    </row>
    <row r="27192" spans="1:6" x14ac:dyDescent="0.35">
      <c r="A27192" t="s">
        <v>54334</v>
      </c>
      <c r="B27192" t="s">
        <v>7</v>
      </c>
      <c r="C27192">
        <v>4</v>
      </c>
      <c r="D27192" t="s">
        <v>8</v>
      </c>
      <c r="E27192" t="s">
        <v>54335</v>
      </c>
      <c r="F27192">
        <v>1</v>
      </c>
    </row>
    <row r="27193" spans="1:6" x14ac:dyDescent="0.35">
      <c r="A27193" t="s">
        <v>54336</v>
      </c>
      <c r="B27193" t="s">
        <v>7</v>
      </c>
      <c r="C27193">
        <v>4</v>
      </c>
      <c r="D27193" t="s">
        <v>8</v>
      </c>
      <c r="E27193" t="s">
        <v>54337</v>
      </c>
      <c r="F27193">
        <v>1</v>
      </c>
    </row>
    <row r="27194" spans="1:6" x14ac:dyDescent="0.35">
      <c r="A27194" t="s">
        <v>54338</v>
      </c>
      <c r="B27194" t="s">
        <v>7</v>
      </c>
      <c r="C27194">
        <v>4</v>
      </c>
      <c r="D27194" t="s">
        <v>8</v>
      </c>
      <c r="E27194" t="s">
        <v>54339</v>
      </c>
      <c r="F27194">
        <v>1</v>
      </c>
    </row>
    <row r="27195" spans="1:6" x14ac:dyDescent="0.35">
      <c r="A27195" t="s">
        <v>54340</v>
      </c>
      <c r="B27195" t="s">
        <v>15</v>
      </c>
      <c r="C27195">
        <v>4</v>
      </c>
      <c r="D27195" t="s">
        <v>8</v>
      </c>
      <c r="E27195" t="s">
        <v>54341</v>
      </c>
      <c r="F27195">
        <v>1</v>
      </c>
    </row>
    <row r="27196" spans="1:6" x14ac:dyDescent="0.35">
      <c r="A27196" t="s">
        <v>54342</v>
      </c>
      <c r="B27196" t="s">
        <v>7</v>
      </c>
      <c r="C27196">
        <v>4</v>
      </c>
      <c r="D27196" t="s">
        <v>8</v>
      </c>
      <c r="E27196" t="s">
        <v>54343</v>
      </c>
      <c r="F27196">
        <v>1</v>
      </c>
    </row>
    <row r="27197" spans="1:6" x14ac:dyDescent="0.35">
      <c r="A27197" t="s">
        <v>54344</v>
      </c>
      <c r="B27197" t="s">
        <v>15</v>
      </c>
      <c r="C27197">
        <v>4</v>
      </c>
      <c r="D27197" t="s">
        <v>8</v>
      </c>
      <c r="E27197" t="s">
        <v>54345</v>
      </c>
      <c r="F27197">
        <v>1</v>
      </c>
    </row>
    <row r="27198" spans="1:6" x14ac:dyDescent="0.35">
      <c r="A27198" t="s">
        <v>54346</v>
      </c>
      <c r="B27198" t="s">
        <v>7</v>
      </c>
      <c r="C27198">
        <v>4</v>
      </c>
      <c r="D27198" t="s">
        <v>8</v>
      </c>
      <c r="E27198" t="s">
        <v>54347</v>
      </c>
      <c r="F27198">
        <v>1</v>
      </c>
    </row>
    <row r="27199" spans="1:6" x14ac:dyDescent="0.35">
      <c r="A27199" t="s">
        <v>54348</v>
      </c>
      <c r="B27199" t="s">
        <v>15</v>
      </c>
      <c r="C27199">
        <v>4</v>
      </c>
      <c r="D27199" t="s">
        <v>8</v>
      </c>
      <c r="E27199" t="s">
        <v>54349</v>
      </c>
      <c r="F27199">
        <v>1</v>
      </c>
    </row>
    <row r="27200" spans="1:6" x14ac:dyDescent="0.35">
      <c r="A27200" t="s">
        <v>54350</v>
      </c>
      <c r="B27200" t="s">
        <v>7</v>
      </c>
      <c r="C27200">
        <v>4</v>
      </c>
      <c r="D27200" t="s">
        <v>8</v>
      </c>
      <c r="E27200" t="s">
        <v>54351</v>
      </c>
      <c r="F27200">
        <v>1</v>
      </c>
    </row>
    <row r="27201" spans="1:6" x14ac:dyDescent="0.35">
      <c r="A27201" t="s">
        <v>54352</v>
      </c>
      <c r="B27201" t="s">
        <v>15</v>
      </c>
      <c r="C27201">
        <v>4</v>
      </c>
      <c r="D27201" t="s">
        <v>8</v>
      </c>
      <c r="E27201" t="s">
        <v>54353</v>
      </c>
      <c r="F27201">
        <v>1</v>
      </c>
    </row>
    <row r="27202" spans="1:6" x14ac:dyDescent="0.35">
      <c r="A27202" t="s">
        <v>54354</v>
      </c>
      <c r="B27202" t="s">
        <v>7</v>
      </c>
      <c r="C27202">
        <v>4</v>
      </c>
      <c r="D27202" t="s">
        <v>8</v>
      </c>
      <c r="E27202" t="s">
        <v>54355</v>
      </c>
      <c r="F27202">
        <v>1</v>
      </c>
    </row>
    <row r="27203" spans="1:6" x14ac:dyDescent="0.35">
      <c r="A27203" t="s">
        <v>54356</v>
      </c>
      <c r="B27203" t="s">
        <v>7</v>
      </c>
      <c r="C27203">
        <v>4</v>
      </c>
      <c r="D27203" t="s">
        <v>8</v>
      </c>
      <c r="E27203" t="s">
        <v>54357</v>
      </c>
      <c r="F27203">
        <v>1</v>
      </c>
    </row>
    <row r="27204" spans="1:6" x14ac:dyDescent="0.35">
      <c r="A27204" t="s">
        <v>54358</v>
      </c>
      <c r="B27204" t="s">
        <v>7</v>
      </c>
      <c r="C27204">
        <v>4</v>
      </c>
      <c r="D27204" t="s">
        <v>8</v>
      </c>
      <c r="E27204" t="s">
        <v>54359</v>
      </c>
      <c r="F27204">
        <v>1</v>
      </c>
    </row>
    <row r="27205" spans="1:6" x14ac:dyDescent="0.35">
      <c r="A27205" t="s">
        <v>54360</v>
      </c>
      <c r="B27205" t="s">
        <v>7</v>
      </c>
      <c r="C27205">
        <v>4</v>
      </c>
      <c r="D27205" t="s">
        <v>8</v>
      </c>
      <c r="E27205" t="s">
        <v>9552</v>
      </c>
      <c r="F27205">
        <v>1</v>
      </c>
    </row>
    <row r="27206" spans="1:6" x14ac:dyDescent="0.35">
      <c r="A27206" t="s">
        <v>54361</v>
      </c>
      <c r="B27206" t="s">
        <v>15</v>
      </c>
      <c r="C27206">
        <v>4</v>
      </c>
      <c r="D27206" t="s">
        <v>8</v>
      </c>
      <c r="E27206" t="s">
        <v>54362</v>
      </c>
      <c r="F27206">
        <v>1</v>
      </c>
    </row>
    <row r="27207" spans="1:6" x14ac:dyDescent="0.35">
      <c r="A27207" t="s">
        <v>54363</v>
      </c>
      <c r="B27207" t="s">
        <v>15</v>
      </c>
      <c r="C27207">
        <v>4</v>
      </c>
      <c r="D27207" t="s">
        <v>8</v>
      </c>
      <c r="E27207" t="s">
        <v>54364</v>
      </c>
      <c r="F27207">
        <v>1</v>
      </c>
    </row>
    <row r="27208" spans="1:6" x14ac:dyDescent="0.35">
      <c r="A27208" t="s">
        <v>54365</v>
      </c>
      <c r="B27208" t="s">
        <v>15</v>
      </c>
      <c r="C27208">
        <v>4</v>
      </c>
      <c r="D27208" t="s">
        <v>8</v>
      </c>
      <c r="E27208" t="s">
        <v>54366</v>
      </c>
      <c r="F27208">
        <v>1</v>
      </c>
    </row>
    <row r="27209" spans="1:6" x14ac:dyDescent="0.35">
      <c r="A27209" t="s">
        <v>54367</v>
      </c>
      <c r="B27209" t="s">
        <v>15</v>
      </c>
      <c r="C27209">
        <v>4</v>
      </c>
      <c r="D27209" t="s">
        <v>8</v>
      </c>
      <c r="E27209" t="s">
        <v>54368</v>
      </c>
      <c r="F27209">
        <v>1</v>
      </c>
    </row>
    <row r="27210" spans="1:6" x14ac:dyDescent="0.35">
      <c r="A27210" t="s">
        <v>54369</v>
      </c>
      <c r="B27210" t="s">
        <v>7</v>
      </c>
      <c r="C27210">
        <v>4</v>
      </c>
      <c r="D27210" t="s">
        <v>8</v>
      </c>
      <c r="E27210" t="s">
        <v>54370</v>
      </c>
      <c r="F27210">
        <v>1</v>
      </c>
    </row>
    <row r="27211" spans="1:6" x14ac:dyDescent="0.35">
      <c r="A27211" t="s">
        <v>54371</v>
      </c>
      <c r="B27211" t="s">
        <v>15</v>
      </c>
      <c r="C27211">
        <v>4</v>
      </c>
      <c r="D27211" t="s">
        <v>8</v>
      </c>
      <c r="E27211" t="s">
        <v>54372</v>
      </c>
      <c r="F27211">
        <v>1</v>
      </c>
    </row>
    <row r="27212" spans="1:6" x14ac:dyDescent="0.35">
      <c r="A27212" t="s">
        <v>54373</v>
      </c>
      <c r="B27212" t="s">
        <v>7</v>
      </c>
      <c r="C27212">
        <v>4</v>
      </c>
      <c r="D27212" t="s">
        <v>8</v>
      </c>
      <c r="E27212" t="s">
        <v>54374</v>
      </c>
      <c r="F27212">
        <v>1</v>
      </c>
    </row>
    <row r="27213" spans="1:6" x14ac:dyDescent="0.35">
      <c r="A27213" t="s">
        <v>54375</v>
      </c>
      <c r="B27213" t="s">
        <v>7</v>
      </c>
      <c r="C27213">
        <v>4</v>
      </c>
      <c r="D27213" t="s">
        <v>8</v>
      </c>
      <c r="E27213" t="s">
        <v>54376</v>
      </c>
      <c r="F27213">
        <v>1</v>
      </c>
    </row>
    <row r="27214" spans="1:6" x14ac:dyDescent="0.35">
      <c r="A27214" t="s">
        <v>54377</v>
      </c>
      <c r="B27214" t="s">
        <v>7</v>
      </c>
      <c r="C27214">
        <v>4</v>
      </c>
      <c r="D27214" t="s">
        <v>8</v>
      </c>
      <c r="E27214" t="s">
        <v>54378</v>
      </c>
      <c r="F27214">
        <v>1</v>
      </c>
    </row>
    <row r="27215" spans="1:6" x14ac:dyDescent="0.35">
      <c r="A27215" t="s">
        <v>54379</v>
      </c>
      <c r="B27215" t="s">
        <v>15</v>
      </c>
      <c r="C27215">
        <v>4</v>
      </c>
      <c r="D27215" t="s">
        <v>8</v>
      </c>
      <c r="E27215" t="s">
        <v>54380</v>
      </c>
      <c r="F27215">
        <v>1</v>
      </c>
    </row>
    <row r="27216" spans="1:6" x14ac:dyDescent="0.35">
      <c r="A27216" t="s">
        <v>54381</v>
      </c>
      <c r="B27216" t="s">
        <v>7</v>
      </c>
      <c r="C27216">
        <v>4</v>
      </c>
      <c r="D27216" t="s">
        <v>8</v>
      </c>
      <c r="E27216" t="s">
        <v>54382</v>
      </c>
      <c r="F27216">
        <v>1</v>
      </c>
    </row>
    <row r="27217" spans="1:6" x14ac:dyDescent="0.35">
      <c r="A27217" t="s">
        <v>54383</v>
      </c>
      <c r="B27217" t="s">
        <v>7</v>
      </c>
      <c r="C27217">
        <v>4</v>
      </c>
      <c r="D27217" t="s">
        <v>8</v>
      </c>
      <c r="E27217" t="s">
        <v>54384</v>
      </c>
      <c r="F27217">
        <v>1</v>
      </c>
    </row>
    <row r="27218" spans="1:6" x14ac:dyDescent="0.35">
      <c r="A27218" t="s">
        <v>54385</v>
      </c>
      <c r="B27218" t="s">
        <v>7</v>
      </c>
      <c r="C27218">
        <v>4</v>
      </c>
      <c r="D27218" t="s">
        <v>8</v>
      </c>
      <c r="E27218" t="s">
        <v>54386</v>
      </c>
      <c r="F27218">
        <v>1</v>
      </c>
    </row>
    <row r="27219" spans="1:6" x14ac:dyDescent="0.35">
      <c r="A27219" t="s">
        <v>54387</v>
      </c>
      <c r="B27219" t="s">
        <v>15</v>
      </c>
      <c r="C27219">
        <v>4</v>
      </c>
      <c r="D27219" t="s">
        <v>8</v>
      </c>
      <c r="E27219" t="s">
        <v>54388</v>
      </c>
      <c r="F27219">
        <v>1</v>
      </c>
    </row>
    <row r="27220" spans="1:6" x14ac:dyDescent="0.35">
      <c r="A27220" t="s">
        <v>54389</v>
      </c>
      <c r="B27220" t="s">
        <v>15</v>
      </c>
      <c r="C27220">
        <v>4</v>
      </c>
      <c r="D27220" t="s">
        <v>8</v>
      </c>
      <c r="E27220" t="s">
        <v>54390</v>
      </c>
      <c r="F27220">
        <v>1</v>
      </c>
    </row>
    <row r="27221" spans="1:6" x14ac:dyDescent="0.35">
      <c r="A27221" t="s">
        <v>54391</v>
      </c>
      <c r="B27221" t="s">
        <v>7</v>
      </c>
      <c r="C27221">
        <v>4</v>
      </c>
      <c r="D27221" t="s">
        <v>8</v>
      </c>
      <c r="E27221" t="s">
        <v>54392</v>
      </c>
      <c r="F27221">
        <v>1</v>
      </c>
    </row>
    <row r="27222" spans="1:6" x14ac:dyDescent="0.35">
      <c r="A27222" t="s">
        <v>54393</v>
      </c>
      <c r="B27222" t="s">
        <v>15</v>
      </c>
      <c r="C27222">
        <v>4</v>
      </c>
      <c r="D27222" t="s">
        <v>8</v>
      </c>
      <c r="E27222" t="s">
        <v>54394</v>
      </c>
      <c r="F27222">
        <v>1</v>
      </c>
    </row>
    <row r="27223" spans="1:6" x14ac:dyDescent="0.35">
      <c r="A27223" t="s">
        <v>54395</v>
      </c>
      <c r="B27223" t="s">
        <v>15</v>
      </c>
      <c r="C27223">
        <v>4</v>
      </c>
      <c r="D27223" t="s">
        <v>8</v>
      </c>
      <c r="E27223" t="s">
        <v>54396</v>
      </c>
      <c r="F27223">
        <v>1</v>
      </c>
    </row>
    <row r="27224" spans="1:6" x14ac:dyDescent="0.35">
      <c r="A27224" t="s">
        <v>54397</v>
      </c>
      <c r="B27224" t="s">
        <v>7</v>
      </c>
      <c r="C27224">
        <v>4</v>
      </c>
      <c r="D27224" t="s">
        <v>8</v>
      </c>
      <c r="E27224" t="s">
        <v>54398</v>
      </c>
      <c r="F27224">
        <v>1</v>
      </c>
    </row>
    <row r="27225" spans="1:6" x14ac:dyDescent="0.35">
      <c r="A27225" t="s">
        <v>54399</v>
      </c>
      <c r="B27225" t="s">
        <v>15</v>
      </c>
      <c r="C27225">
        <v>4</v>
      </c>
      <c r="D27225" t="s">
        <v>8</v>
      </c>
      <c r="E27225" t="s">
        <v>54400</v>
      </c>
      <c r="F27225">
        <v>1</v>
      </c>
    </row>
    <row r="27226" spans="1:6" x14ac:dyDescent="0.35">
      <c r="A27226" t="s">
        <v>54401</v>
      </c>
      <c r="B27226" t="s">
        <v>7</v>
      </c>
      <c r="C27226">
        <v>4</v>
      </c>
      <c r="D27226" t="s">
        <v>8</v>
      </c>
      <c r="E27226" t="s">
        <v>54402</v>
      </c>
      <c r="F27226">
        <v>1</v>
      </c>
    </row>
    <row r="27227" spans="1:6" x14ac:dyDescent="0.35">
      <c r="A27227" t="s">
        <v>54403</v>
      </c>
      <c r="B27227" t="s">
        <v>15</v>
      </c>
      <c r="C27227">
        <v>4</v>
      </c>
      <c r="D27227" t="s">
        <v>8</v>
      </c>
      <c r="E27227" t="s">
        <v>54404</v>
      </c>
      <c r="F27227">
        <v>1</v>
      </c>
    </row>
    <row r="27228" spans="1:6" x14ac:dyDescent="0.35">
      <c r="A27228" t="s">
        <v>54405</v>
      </c>
      <c r="B27228" t="s">
        <v>7</v>
      </c>
      <c r="C27228">
        <v>4</v>
      </c>
      <c r="D27228" t="s">
        <v>8</v>
      </c>
      <c r="E27228" t="s">
        <v>54406</v>
      </c>
      <c r="F27228">
        <v>1</v>
      </c>
    </row>
    <row r="27229" spans="1:6" x14ac:dyDescent="0.35">
      <c r="A27229" t="s">
        <v>54407</v>
      </c>
      <c r="B27229" t="s">
        <v>7</v>
      </c>
      <c r="C27229">
        <v>4</v>
      </c>
      <c r="D27229" t="s">
        <v>8</v>
      </c>
      <c r="E27229" t="s">
        <v>54408</v>
      </c>
      <c r="F27229">
        <v>1</v>
      </c>
    </row>
    <row r="27230" spans="1:6" x14ac:dyDescent="0.35">
      <c r="A27230" t="s">
        <v>54409</v>
      </c>
      <c r="B27230" t="s">
        <v>7</v>
      </c>
      <c r="C27230">
        <v>4</v>
      </c>
      <c r="D27230" t="s">
        <v>8</v>
      </c>
      <c r="E27230" t="s">
        <v>54410</v>
      </c>
      <c r="F27230">
        <v>1</v>
      </c>
    </row>
    <row r="27231" spans="1:6" x14ac:dyDescent="0.35">
      <c r="A27231" t="s">
        <v>54411</v>
      </c>
      <c r="B27231" t="s">
        <v>15</v>
      </c>
      <c r="C27231">
        <v>4</v>
      </c>
      <c r="D27231" t="s">
        <v>8</v>
      </c>
      <c r="E27231" t="s">
        <v>54412</v>
      </c>
      <c r="F27231">
        <v>1</v>
      </c>
    </row>
    <row r="27232" spans="1:6" x14ac:dyDescent="0.35">
      <c r="A27232" t="s">
        <v>54413</v>
      </c>
      <c r="B27232" t="s">
        <v>15</v>
      </c>
      <c r="C27232">
        <v>4</v>
      </c>
      <c r="D27232" t="s">
        <v>8</v>
      </c>
      <c r="E27232" t="s">
        <v>54414</v>
      </c>
      <c r="F27232">
        <v>1</v>
      </c>
    </row>
    <row r="27233" spans="1:6" x14ac:dyDescent="0.35">
      <c r="A27233" t="s">
        <v>54415</v>
      </c>
      <c r="B27233" t="s">
        <v>7</v>
      </c>
      <c r="C27233">
        <v>4</v>
      </c>
      <c r="D27233" t="s">
        <v>8</v>
      </c>
      <c r="E27233" t="s">
        <v>54416</v>
      </c>
      <c r="F27233">
        <v>1</v>
      </c>
    </row>
    <row r="27234" spans="1:6" x14ac:dyDescent="0.35">
      <c r="A27234" t="s">
        <v>54417</v>
      </c>
      <c r="B27234" t="s">
        <v>7</v>
      </c>
      <c r="C27234">
        <v>4</v>
      </c>
      <c r="D27234" t="s">
        <v>8</v>
      </c>
      <c r="E27234" t="s">
        <v>54418</v>
      </c>
      <c r="F27234">
        <v>1</v>
      </c>
    </row>
    <row r="27235" spans="1:6" x14ac:dyDescent="0.35">
      <c r="A27235" t="s">
        <v>54419</v>
      </c>
      <c r="B27235" t="s">
        <v>7</v>
      </c>
      <c r="C27235">
        <v>4</v>
      </c>
      <c r="D27235" t="s">
        <v>8</v>
      </c>
      <c r="E27235" t="s">
        <v>54420</v>
      </c>
      <c r="F27235">
        <v>1</v>
      </c>
    </row>
    <row r="27236" spans="1:6" x14ac:dyDescent="0.35">
      <c r="A27236" t="s">
        <v>54421</v>
      </c>
      <c r="B27236" t="s">
        <v>15</v>
      </c>
      <c r="C27236">
        <v>4</v>
      </c>
      <c r="D27236" t="s">
        <v>8</v>
      </c>
      <c r="E27236" t="s">
        <v>54422</v>
      </c>
      <c r="F27236">
        <v>1</v>
      </c>
    </row>
    <row r="27237" spans="1:6" x14ac:dyDescent="0.35">
      <c r="A27237" t="s">
        <v>54423</v>
      </c>
      <c r="B27237" t="s">
        <v>15</v>
      </c>
      <c r="C27237">
        <v>4</v>
      </c>
      <c r="D27237" t="s">
        <v>8</v>
      </c>
      <c r="E27237" t="s">
        <v>54424</v>
      </c>
      <c r="F27237">
        <v>1</v>
      </c>
    </row>
    <row r="27238" spans="1:6" x14ac:dyDescent="0.35">
      <c r="A27238" t="s">
        <v>54425</v>
      </c>
      <c r="B27238" t="s">
        <v>7</v>
      </c>
      <c r="C27238">
        <v>4</v>
      </c>
      <c r="D27238" t="s">
        <v>8</v>
      </c>
      <c r="E27238" t="s">
        <v>54426</v>
      </c>
      <c r="F27238">
        <v>1</v>
      </c>
    </row>
    <row r="27239" spans="1:6" x14ac:dyDescent="0.35">
      <c r="A27239" t="s">
        <v>54427</v>
      </c>
      <c r="B27239" t="s">
        <v>7</v>
      </c>
      <c r="C27239">
        <v>4</v>
      </c>
      <c r="D27239" t="s">
        <v>8</v>
      </c>
      <c r="E27239" t="s">
        <v>54428</v>
      </c>
      <c r="F27239">
        <v>1</v>
      </c>
    </row>
    <row r="27240" spans="1:6" x14ac:dyDescent="0.35">
      <c r="A27240" t="s">
        <v>54429</v>
      </c>
      <c r="B27240" t="s">
        <v>15</v>
      </c>
      <c r="C27240">
        <v>4</v>
      </c>
      <c r="D27240" t="s">
        <v>8</v>
      </c>
      <c r="E27240" t="s">
        <v>54430</v>
      </c>
      <c r="F27240">
        <v>1</v>
      </c>
    </row>
    <row r="27241" spans="1:6" x14ac:dyDescent="0.35">
      <c r="A27241" t="s">
        <v>54431</v>
      </c>
      <c r="B27241" t="s">
        <v>7</v>
      </c>
      <c r="C27241">
        <v>4</v>
      </c>
      <c r="D27241" t="s">
        <v>8</v>
      </c>
      <c r="E27241" t="s">
        <v>54432</v>
      </c>
      <c r="F27241">
        <v>1</v>
      </c>
    </row>
    <row r="27242" spans="1:6" x14ac:dyDescent="0.35">
      <c r="A27242" t="s">
        <v>54433</v>
      </c>
      <c r="B27242" t="s">
        <v>7</v>
      </c>
      <c r="C27242">
        <v>4</v>
      </c>
      <c r="D27242" t="s">
        <v>8</v>
      </c>
      <c r="E27242" t="s">
        <v>54434</v>
      </c>
      <c r="F27242">
        <v>1</v>
      </c>
    </row>
    <row r="27243" spans="1:6" x14ac:dyDescent="0.35">
      <c r="A27243" t="s">
        <v>54435</v>
      </c>
      <c r="B27243" t="s">
        <v>7</v>
      </c>
      <c r="C27243">
        <v>4</v>
      </c>
      <c r="D27243" t="s">
        <v>8</v>
      </c>
      <c r="E27243" t="s">
        <v>54436</v>
      </c>
      <c r="F27243">
        <v>1</v>
      </c>
    </row>
    <row r="27244" spans="1:6" x14ac:dyDescent="0.35">
      <c r="A27244" t="s">
        <v>54437</v>
      </c>
      <c r="B27244" t="s">
        <v>7</v>
      </c>
      <c r="C27244">
        <v>4</v>
      </c>
      <c r="D27244" t="s">
        <v>8</v>
      </c>
      <c r="E27244" t="s">
        <v>54438</v>
      </c>
      <c r="F27244">
        <v>1</v>
      </c>
    </row>
    <row r="27245" spans="1:6" x14ac:dyDescent="0.35">
      <c r="A27245" t="s">
        <v>54439</v>
      </c>
      <c r="B27245" t="s">
        <v>7</v>
      </c>
      <c r="C27245">
        <v>4</v>
      </c>
      <c r="D27245" t="s">
        <v>8</v>
      </c>
      <c r="E27245" t="s">
        <v>54440</v>
      </c>
      <c r="F27245">
        <v>1</v>
      </c>
    </row>
    <row r="27246" spans="1:6" x14ac:dyDescent="0.35">
      <c r="A27246" t="s">
        <v>54441</v>
      </c>
      <c r="B27246" t="s">
        <v>7</v>
      </c>
      <c r="C27246">
        <v>4</v>
      </c>
      <c r="D27246" t="s">
        <v>8</v>
      </c>
      <c r="E27246" t="s">
        <v>54442</v>
      </c>
      <c r="F27246">
        <v>1</v>
      </c>
    </row>
    <row r="27247" spans="1:6" x14ac:dyDescent="0.35">
      <c r="A27247" t="s">
        <v>54443</v>
      </c>
      <c r="B27247" t="s">
        <v>15</v>
      </c>
      <c r="C27247">
        <v>4</v>
      </c>
      <c r="D27247" t="s">
        <v>8</v>
      </c>
      <c r="E27247" t="s">
        <v>54444</v>
      </c>
      <c r="F27247">
        <v>1</v>
      </c>
    </row>
    <row r="27248" spans="1:6" x14ac:dyDescent="0.35">
      <c r="A27248" t="s">
        <v>54445</v>
      </c>
      <c r="B27248" t="s">
        <v>7</v>
      </c>
      <c r="C27248">
        <v>4</v>
      </c>
      <c r="D27248" t="s">
        <v>8</v>
      </c>
      <c r="E27248" t="s">
        <v>54446</v>
      </c>
      <c r="F27248">
        <v>1</v>
      </c>
    </row>
    <row r="27249" spans="1:6" x14ac:dyDescent="0.35">
      <c r="A27249" t="s">
        <v>54447</v>
      </c>
      <c r="B27249" t="s">
        <v>15</v>
      </c>
      <c r="C27249">
        <v>4</v>
      </c>
      <c r="D27249" t="s">
        <v>8</v>
      </c>
      <c r="E27249" t="s">
        <v>54448</v>
      </c>
      <c r="F27249">
        <v>1</v>
      </c>
    </row>
    <row r="27250" spans="1:6" x14ac:dyDescent="0.35">
      <c r="A27250" t="s">
        <v>54449</v>
      </c>
      <c r="B27250" t="s">
        <v>15</v>
      </c>
      <c r="C27250">
        <v>4</v>
      </c>
      <c r="D27250" t="s">
        <v>8</v>
      </c>
      <c r="E27250" t="s">
        <v>54450</v>
      </c>
      <c r="F27250">
        <v>1</v>
      </c>
    </row>
    <row r="27251" spans="1:6" x14ac:dyDescent="0.35">
      <c r="A27251" t="s">
        <v>54451</v>
      </c>
      <c r="B27251" t="s">
        <v>15</v>
      </c>
      <c r="C27251">
        <v>4</v>
      </c>
      <c r="D27251" t="s">
        <v>8</v>
      </c>
      <c r="E27251" t="s">
        <v>54452</v>
      </c>
      <c r="F27251">
        <v>1</v>
      </c>
    </row>
    <row r="27252" spans="1:6" x14ac:dyDescent="0.35">
      <c r="A27252" t="s">
        <v>54453</v>
      </c>
      <c r="B27252" t="s">
        <v>7</v>
      </c>
      <c r="C27252">
        <v>4</v>
      </c>
      <c r="D27252" t="s">
        <v>8</v>
      </c>
      <c r="E27252" t="s">
        <v>54454</v>
      </c>
      <c r="F27252">
        <v>1</v>
      </c>
    </row>
    <row r="27253" spans="1:6" x14ac:dyDescent="0.35">
      <c r="A27253" t="s">
        <v>54455</v>
      </c>
      <c r="B27253" t="s">
        <v>7</v>
      </c>
      <c r="C27253">
        <v>4</v>
      </c>
      <c r="D27253" t="s">
        <v>8</v>
      </c>
      <c r="E27253" t="s">
        <v>54456</v>
      </c>
      <c r="F27253">
        <v>1</v>
      </c>
    </row>
    <row r="27254" spans="1:6" x14ac:dyDescent="0.35">
      <c r="A27254" t="s">
        <v>54457</v>
      </c>
      <c r="B27254" t="s">
        <v>7</v>
      </c>
      <c r="C27254">
        <v>4</v>
      </c>
      <c r="D27254" t="s">
        <v>8</v>
      </c>
      <c r="E27254" t="s">
        <v>54458</v>
      </c>
      <c r="F27254">
        <v>1</v>
      </c>
    </row>
    <row r="27255" spans="1:6" x14ac:dyDescent="0.35">
      <c r="A27255" t="s">
        <v>54459</v>
      </c>
      <c r="B27255" t="s">
        <v>7</v>
      </c>
      <c r="C27255">
        <v>4</v>
      </c>
      <c r="D27255" t="s">
        <v>8</v>
      </c>
      <c r="E27255" t="s">
        <v>54460</v>
      </c>
      <c r="F27255">
        <v>1</v>
      </c>
    </row>
    <row r="27256" spans="1:6" x14ac:dyDescent="0.35">
      <c r="A27256" t="s">
        <v>54461</v>
      </c>
      <c r="B27256" t="s">
        <v>7</v>
      </c>
      <c r="C27256">
        <v>4</v>
      </c>
      <c r="D27256" t="s">
        <v>8</v>
      </c>
      <c r="E27256" t="s">
        <v>54462</v>
      </c>
      <c r="F27256">
        <v>1</v>
      </c>
    </row>
    <row r="27257" spans="1:6" x14ac:dyDescent="0.35">
      <c r="A27257" t="s">
        <v>54463</v>
      </c>
      <c r="B27257" t="s">
        <v>15</v>
      </c>
      <c r="C27257">
        <v>4</v>
      </c>
      <c r="D27257" t="s">
        <v>8</v>
      </c>
      <c r="E27257" t="s">
        <v>54464</v>
      </c>
      <c r="F27257">
        <v>1</v>
      </c>
    </row>
    <row r="27258" spans="1:6" x14ac:dyDescent="0.35">
      <c r="A27258" t="s">
        <v>54465</v>
      </c>
      <c r="B27258" t="s">
        <v>15</v>
      </c>
      <c r="C27258">
        <v>4</v>
      </c>
      <c r="D27258" t="s">
        <v>8</v>
      </c>
      <c r="E27258" t="s">
        <v>54466</v>
      </c>
      <c r="F27258">
        <v>1</v>
      </c>
    </row>
    <row r="27259" spans="1:6" x14ac:dyDescent="0.35">
      <c r="A27259" t="s">
        <v>54467</v>
      </c>
      <c r="B27259" t="s">
        <v>7</v>
      </c>
      <c r="C27259">
        <v>4</v>
      </c>
      <c r="D27259" t="s">
        <v>8</v>
      </c>
      <c r="E27259" t="s">
        <v>54468</v>
      </c>
      <c r="F27259">
        <v>1</v>
      </c>
    </row>
    <row r="27260" spans="1:6" x14ac:dyDescent="0.35">
      <c r="A27260" t="s">
        <v>54469</v>
      </c>
      <c r="B27260" t="s">
        <v>7</v>
      </c>
      <c r="C27260">
        <v>4</v>
      </c>
      <c r="D27260" t="s">
        <v>8</v>
      </c>
      <c r="E27260" t="s">
        <v>54470</v>
      </c>
      <c r="F27260">
        <v>1</v>
      </c>
    </row>
    <row r="27261" spans="1:6" x14ac:dyDescent="0.35">
      <c r="A27261" t="s">
        <v>54471</v>
      </c>
      <c r="B27261" t="s">
        <v>7</v>
      </c>
      <c r="C27261">
        <v>4</v>
      </c>
      <c r="D27261" t="s">
        <v>8</v>
      </c>
      <c r="E27261" t="s">
        <v>54472</v>
      </c>
      <c r="F27261">
        <v>1</v>
      </c>
    </row>
    <row r="27262" spans="1:6" x14ac:dyDescent="0.35">
      <c r="A27262" t="s">
        <v>54473</v>
      </c>
      <c r="B27262" t="s">
        <v>7</v>
      </c>
      <c r="C27262">
        <v>4</v>
      </c>
      <c r="D27262" t="s">
        <v>8</v>
      </c>
      <c r="E27262" t="s">
        <v>54474</v>
      </c>
      <c r="F27262">
        <v>1</v>
      </c>
    </row>
    <row r="27263" spans="1:6" x14ac:dyDescent="0.35">
      <c r="A27263" t="s">
        <v>54475</v>
      </c>
      <c r="B27263" t="s">
        <v>7</v>
      </c>
      <c r="C27263">
        <v>4</v>
      </c>
      <c r="D27263" t="s">
        <v>8</v>
      </c>
      <c r="E27263" t="s">
        <v>54476</v>
      </c>
      <c r="F27263">
        <v>1</v>
      </c>
    </row>
    <row r="27264" spans="1:6" x14ac:dyDescent="0.35">
      <c r="A27264" t="s">
        <v>54477</v>
      </c>
      <c r="B27264" t="s">
        <v>7</v>
      </c>
      <c r="C27264">
        <v>4</v>
      </c>
      <c r="D27264" t="s">
        <v>8</v>
      </c>
      <c r="E27264" t="s">
        <v>54478</v>
      </c>
      <c r="F27264">
        <v>1</v>
      </c>
    </row>
    <row r="27265" spans="1:6" x14ac:dyDescent="0.35">
      <c r="A27265" t="s">
        <v>54479</v>
      </c>
      <c r="B27265" t="s">
        <v>15</v>
      </c>
      <c r="C27265">
        <v>4</v>
      </c>
      <c r="D27265" t="s">
        <v>8</v>
      </c>
      <c r="E27265" t="s">
        <v>54480</v>
      </c>
      <c r="F27265">
        <v>1</v>
      </c>
    </row>
    <row r="27266" spans="1:6" x14ac:dyDescent="0.35">
      <c r="A27266" t="s">
        <v>54481</v>
      </c>
      <c r="B27266" t="s">
        <v>15</v>
      </c>
      <c r="C27266">
        <v>4</v>
      </c>
      <c r="D27266" t="s">
        <v>8</v>
      </c>
      <c r="E27266" t="s">
        <v>54482</v>
      </c>
      <c r="F27266">
        <v>1</v>
      </c>
    </row>
    <row r="27267" spans="1:6" x14ac:dyDescent="0.35">
      <c r="A27267" t="s">
        <v>54483</v>
      </c>
      <c r="B27267" t="s">
        <v>15</v>
      </c>
      <c r="C27267">
        <v>4</v>
      </c>
      <c r="D27267" t="s">
        <v>8</v>
      </c>
      <c r="E27267" t="s">
        <v>54484</v>
      </c>
      <c r="F27267">
        <v>1</v>
      </c>
    </row>
    <row r="27268" spans="1:6" x14ac:dyDescent="0.35">
      <c r="A27268" t="s">
        <v>54485</v>
      </c>
      <c r="B27268" t="s">
        <v>7</v>
      </c>
      <c r="C27268">
        <v>4</v>
      </c>
      <c r="D27268" t="s">
        <v>8</v>
      </c>
      <c r="E27268" t="s">
        <v>54486</v>
      </c>
      <c r="F27268">
        <v>1</v>
      </c>
    </row>
    <row r="27269" spans="1:6" x14ac:dyDescent="0.35">
      <c r="A27269" t="s">
        <v>54487</v>
      </c>
      <c r="B27269" t="s">
        <v>7</v>
      </c>
      <c r="C27269">
        <v>4</v>
      </c>
      <c r="D27269" t="s">
        <v>8</v>
      </c>
      <c r="E27269" t="s">
        <v>54488</v>
      </c>
      <c r="F27269">
        <v>1</v>
      </c>
    </row>
    <row r="27270" spans="1:6" x14ac:dyDescent="0.35">
      <c r="A27270" t="s">
        <v>54489</v>
      </c>
      <c r="B27270" t="s">
        <v>7</v>
      </c>
      <c r="C27270">
        <v>4</v>
      </c>
      <c r="D27270" t="s">
        <v>8</v>
      </c>
      <c r="E27270" t="s">
        <v>54490</v>
      </c>
      <c r="F27270">
        <v>1</v>
      </c>
    </row>
    <row r="27271" spans="1:6" x14ac:dyDescent="0.35">
      <c r="A27271" t="s">
        <v>54491</v>
      </c>
      <c r="B27271" t="s">
        <v>7</v>
      </c>
      <c r="C27271">
        <v>4</v>
      </c>
      <c r="D27271" t="s">
        <v>8</v>
      </c>
      <c r="E27271" t="s">
        <v>54492</v>
      </c>
      <c r="F27271">
        <v>1</v>
      </c>
    </row>
    <row r="27272" spans="1:6" x14ac:dyDescent="0.35">
      <c r="A27272" t="s">
        <v>54493</v>
      </c>
      <c r="B27272" t="s">
        <v>7</v>
      </c>
      <c r="C27272">
        <v>4</v>
      </c>
      <c r="D27272" t="s">
        <v>8</v>
      </c>
      <c r="E27272" t="s">
        <v>54494</v>
      </c>
      <c r="F27272">
        <v>1</v>
      </c>
    </row>
    <row r="27273" spans="1:6" x14ac:dyDescent="0.35">
      <c r="A27273" t="s">
        <v>54495</v>
      </c>
      <c r="B27273" t="s">
        <v>15</v>
      </c>
      <c r="C27273">
        <v>4</v>
      </c>
      <c r="D27273" t="s">
        <v>8</v>
      </c>
      <c r="E27273" t="s">
        <v>54496</v>
      </c>
      <c r="F27273">
        <v>1</v>
      </c>
    </row>
    <row r="27274" spans="1:6" x14ac:dyDescent="0.35">
      <c r="A27274" t="s">
        <v>54497</v>
      </c>
      <c r="B27274" t="s">
        <v>7</v>
      </c>
      <c r="C27274">
        <v>4</v>
      </c>
      <c r="D27274" t="s">
        <v>8</v>
      </c>
      <c r="E27274" t="s">
        <v>54498</v>
      </c>
      <c r="F27274">
        <v>1</v>
      </c>
    </row>
    <row r="27275" spans="1:6" x14ac:dyDescent="0.35">
      <c r="A27275" t="s">
        <v>54499</v>
      </c>
      <c r="B27275" t="s">
        <v>7</v>
      </c>
      <c r="C27275">
        <v>4</v>
      </c>
      <c r="D27275" t="s">
        <v>8</v>
      </c>
      <c r="E27275" t="s">
        <v>54500</v>
      </c>
      <c r="F27275">
        <v>1</v>
      </c>
    </row>
    <row r="27276" spans="1:6" x14ac:dyDescent="0.35">
      <c r="A27276" t="s">
        <v>54501</v>
      </c>
      <c r="B27276" t="s">
        <v>15</v>
      </c>
      <c r="C27276">
        <v>4</v>
      </c>
      <c r="D27276" t="s">
        <v>8</v>
      </c>
      <c r="E27276" t="s">
        <v>54502</v>
      </c>
      <c r="F27276">
        <v>1</v>
      </c>
    </row>
    <row r="27277" spans="1:6" x14ac:dyDescent="0.35">
      <c r="A27277" t="s">
        <v>54503</v>
      </c>
      <c r="B27277" t="s">
        <v>15</v>
      </c>
      <c r="C27277">
        <v>4</v>
      </c>
      <c r="D27277" t="s">
        <v>8</v>
      </c>
      <c r="E27277" t="s">
        <v>54504</v>
      </c>
      <c r="F27277">
        <v>1</v>
      </c>
    </row>
    <row r="27278" spans="1:6" x14ac:dyDescent="0.35">
      <c r="A27278" t="s">
        <v>54505</v>
      </c>
      <c r="B27278" t="s">
        <v>7</v>
      </c>
      <c r="C27278">
        <v>4</v>
      </c>
      <c r="D27278" t="s">
        <v>8</v>
      </c>
      <c r="E27278" t="s">
        <v>54506</v>
      </c>
      <c r="F27278">
        <v>1</v>
      </c>
    </row>
    <row r="27279" spans="1:6" x14ac:dyDescent="0.35">
      <c r="A27279" t="s">
        <v>54507</v>
      </c>
      <c r="B27279" t="s">
        <v>7</v>
      </c>
      <c r="C27279">
        <v>4</v>
      </c>
      <c r="D27279" t="s">
        <v>8</v>
      </c>
      <c r="E27279" t="s">
        <v>54508</v>
      </c>
      <c r="F27279">
        <v>1</v>
      </c>
    </row>
    <row r="27280" spans="1:6" x14ac:dyDescent="0.35">
      <c r="A27280" t="s">
        <v>54509</v>
      </c>
      <c r="B27280" t="s">
        <v>7</v>
      </c>
      <c r="C27280">
        <v>4</v>
      </c>
      <c r="D27280" t="s">
        <v>8</v>
      </c>
      <c r="E27280" t="s">
        <v>54510</v>
      </c>
      <c r="F27280">
        <v>1</v>
      </c>
    </row>
    <row r="27281" spans="1:6" x14ac:dyDescent="0.35">
      <c r="A27281" t="s">
        <v>54511</v>
      </c>
      <c r="B27281" t="s">
        <v>15</v>
      </c>
      <c r="C27281">
        <v>4</v>
      </c>
      <c r="D27281" t="s">
        <v>8</v>
      </c>
      <c r="E27281" t="s">
        <v>54512</v>
      </c>
      <c r="F27281">
        <v>1</v>
      </c>
    </row>
    <row r="27282" spans="1:6" x14ac:dyDescent="0.35">
      <c r="A27282" t="s">
        <v>54513</v>
      </c>
      <c r="B27282" t="s">
        <v>7</v>
      </c>
      <c r="C27282">
        <v>4</v>
      </c>
      <c r="D27282" t="s">
        <v>8</v>
      </c>
      <c r="E27282" t="s">
        <v>54514</v>
      </c>
      <c r="F27282">
        <v>1</v>
      </c>
    </row>
    <row r="27283" spans="1:6" x14ac:dyDescent="0.35">
      <c r="A27283" t="s">
        <v>54515</v>
      </c>
      <c r="B27283" t="s">
        <v>7</v>
      </c>
      <c r="C27283">
        <v>4</v>
      </c>
      <c r="D27283" t="s">
        <v>8</v>
      </c>
      <c r="E27283" t="s">
        <v>54516</v>
      </c>
      <c r="F27283">
        <v>1</v>
      </c>
    </row>
    <row r="27284" spans="1:6" x14ac:dyDescent="0.35">
      <c r="A27284" t="s">
        <v>54517</v>
      </c>
      <c r="B27284" t="s">
        <v>7</v>
      </c>
      <c r="C27284">
        <v>4</v>
      </c>
      <c r="D27284" t="s">
        <v>8</v>
      </c>
      <c r="E27284" t="s">
        <v>54518</v>
      </c>
      <c r="F27284">
        <v>1</v>
      </c>
    </row>
    <row r="27285" spans="1:6" x14ac:dyDescent="0.35">
      <c r="A27285" t="s">
        <v>54519</v>
      </c>
      <c r="B27285" t="s">
        <v>15</v>
      </c>
      <c r="C27285">
        <v>4</v>
      </c>
      <c r="D27285" t="s">
        <v>8</v>
      </c>
      <c r="E27285" t="s">
        <v>54520</v>
      </c>
      <c r="F27285">
        <v>1</v>
      </c>
    </row>
    <row r="27286" spans="1:6" x14ac:dyDescent="0.35">
      <c r="A27286" t="s">
        <v>54521</v>
      </c>
      <c r="B27286" t="s">
        <v>15</v>
      </c>
      <c r="C27286">
        <v>4</v>
      </c>
      <c r="D27286" t="s">
        <v>8</v>
      </c>
      <c r="E27286" t="s">
        <v>54522</v>
      </c>
      <c r="F27286">
        <v>1</v>
      </c>
    </row>
    <row r="27287" spans="1:6" x14ac:dyDescent="0.35">
      <c r="A27287" t="s">
        <v>54523</v>
      </c>
      <c r="B27287" t="s">
        <v>7</v>
      </c>
      <c r="C27287">
        <v>4</v>
      </c>
      <c r="D27287" t="s">
        <v>8</v>
      </c>
      <c r="E27287" t="s">
        <v>54524</v>
      </c>
      <c r="F27287">
        <v>1</v>
      </c>
    </row>
    <row r="27288" spans="1:6" x14ac:dyDescent="0.35">
      <c r="A27288" t="s">
        <v>54525</v>
      </c>
      <c r="B27288" t="s">
        <v>7</v>
      </c>
      <c r="C27288">
        <v>4</v>
      </c>
      <c r="D27288" t="s">
        <v>8</v>
      </c>
      <c r="E27288" t="s">
        <v>54526</v>
      </c>
      <c r="F27288">
        <v>1</v>
      </c>
    </row>
    <row r="27289" spans="1:6" x14ac:dyDescent="0.35">
      <c r="A27289" t="s">
        <v>54527</v>
      </c>
      <c r="B27289" t="s">
        <v>7</v>
      </c>
      <c r="C27289">
        <v>4</v>
      </c>
      <c r="D27289" t="s">
        <v>8</v>
      </c>
      <c r="E27289" t="s">
        <v>54528</v>
      </c>
      <c r="F27289">
        <v>1</v>
      </c>
    </row>
    <row r="27290" spans="1:6" x14ac:dyDescent="0.35">
      <c r="A27290" t="s">
        <v>54529</v>
      </c>
      <c r="B27290" t="s">
        <v>15</v>
      </c>
      <c r="C27290">
        <v>4</v>
      </c>
      <c r="D27290" t="s">
        <v>8</v>
      </c>
      <c r="E27290" t="s">
        <v>54530</v>
      </c>
      <c r="F27290">
        <v>1</v>
      </c>
    </row>
    <row r="27291" spans="1:6" x14ac:dyDescent="0.35">
      <c r="A27291" t="s">
        <v>54531</v>
      </c>
      <c r="B27291" t="s">
        <v>7</v>
      </c>
      <c r="C27291">
        <v>4</v>
      </c>
      <c r="D27291" t="s">
        <v>8</v>
      </c>
      <c r="E27291" t="s">
        <v>54532</v>
      </c>
      <c r="F27291">
        <v>1</v>
      </c>
    </row>
    <row r="27292" spans="1:6" x14ac:dyDescent="0.35">
      <c r="A27292" t="s">
        <v>54533</v>
      </c>
      <c r="B27292" t="s">
        <v>7</v>
      </c>
      <c r="C27292">
        <v>4</v>
      </c>
      <c r="D27292" t="s">
        <v>8</v>
      </c>
      <c r="E27292" t="s">
        <v>54534</v>
      </c>
      <c r="F27292">
        <v>1</v>
      </c>
    </row>
    <row r="27293" spans="1:6" x14ac:dyDescent="0.35">
      <c r="A27293" t="s">
        <v>54535</v>
      </c>
      <c r="B27293" t="s">
        <v>7</v>
      </c>
      <c r="C27293">
        <v>4</v>
      </c>
      <c r="D27293" t="s">
        <v>8</v>
      </c>
      <c r="E27293" t="s">
        <v>54536</v>
      </c>
      <c r="F27293">
        <v>1</v>
      </c>
    </row>
    <row r="27294" spans="1:6" x14ac:dyDescent="0.35">
      <c r="A27294" t="s">
        <v>54537</v>
      </c>
      <c r="B27294" t="s">
        <v>7</v>
      </c>
      <c r="C27294">
        <v>4</v>
      </c>
      <c r="D27294" t="s">
        <v>8</v>
      </c>
      <c r="E27294" t="s">
        <v>54538</v>
      </c>
      <c r="F27294">
        <v>1</v>
      </c>
    </row>
    <row r="27295" spans="1:6" x14ac:dyDescent="0.35">
      <c r="A27295" t="s">
        <v>54539</v>
      </c>
      <c r="B27295" t="s">
        <v>7</v>
      </c>
      <c r="C27295">
        <v>4</v>
      </c>
      <c r="D27295" t="s">
        <v>8</v>
      </c>
      <c r="E27295" t="s">
        <v>54540</v>
      </c>
      <c r="F27295">
        <v>1</v>
      </c>
    </row>
    <row r="27296" spans="1:6" x14ac:dyDescent="0.35">
      <c r="A27296" t="s">
        <v>54541</v>
      </c>
      <c r="B27296" t="s">
        <v>7</v>
      </c>
      <c r="C27296">
        <v>4</v>
      </c>
      <c r="D27296" t="s">
        <v>8</v>
      </c>
      <c r="E27296" t="s">
        <v>54542</v>
      </c>
      <c r="F27296">
        <v>1</v>
      </c>
    </row>
    <row r="27297" spans="1:6" x14ac:dyDescent="0.35">
      <c r="A27297" t="s">
        <v>54543</v>
      </c>
      <c r="B27297" t="s">
        <v>7</v>
      </c>
      <c r="C27297">
        <v>4</v>
      </c>
      <c r="D27297" t="s">
        <v>8</v>
      </c>
      <c r="E27297" t="s">
        <v>54544</v>
      </c>
      <c r="F27297">
        <v>1</v>
      </c>
    </row>
    <row r="27298" spans="1:6" x14ac:dyDescent="0.35">
      <c r="A27298" t="s">
        <v>54545</v>
      </c>
      <c r="B27298" t="s">
        <v>7</v>
      </c>
      <c r="C27298">
        <v>4</v>
      </c>
      <c r="D27298" t="s">
        <v>8</v>
      </c>
      <c r="E27298" t="s">
        <v>54546</v>
      </c>
      <c r="F27298">
        <v>1</v>
      </c>
    </row>
    <row r="27299" spans="1:6" x14ac:dyDescent="0.35">
      <c r="A27299" t="s">
        <v>54547</v>
      </c>
      <c r="B27299" t="s">
        <v>7</v>
      </c>
      <c r="C27299">
        <v>4</v>
      </c>
      <c r="D27299" t="s">
        <v>8</v>
      </c>
      <c r="E27299" t="s">
        <v>54548</v>
      </c>
      <c r="F27299">
        <v>1</v>
      </c>
    </row>
    <row r="27300" spans="1:6" x14ac:dyDescent="0.35">
      <c r="A27300" t="s">
        <v>54549</v>
      </c>
      <c r="B27300" t="s">
        <v>15</v>
      </c>
      <c r="C27300">
        <v>4</v>
      </c>
      <c r="D27300" t="s">
        <v>8</v>
      </c>
      <c r="E27300" t="s">
        <v>54550</v>
      </c>
      <c r="F27300">
        <v>1</v>
      </c>
    </row>
    <row r="27301" spans="1:6" x14ac:dyDescent="0.35">
      <c r="A27301" t="s">
        <v>54551</v>
      </c>
      <c r="B27301" t="s">
        <v>15</v>
      </c>
      <c r="C27301">
        <v>4</v>
      </c>
      <c r="D27301" t="s">
        <v>8</v>
      </c>
      <c r="E27301" t="s">
        <v>54552</v>
      </c>
      <c r="F27301">
        <v>1</v>
      </c>
    </row>
    <row r="27302" spans="1:6" x14ac:dyDescent="0.35">
      <c r="A27302" t="s">
        <v>54553</v>
      </c>
      <c r="B27302" t="s">
        <v>7</v>
      </c>
      <c r="C27302">
        <v>4</v>
      </c>
      <c r="D27302" t="s">
        <v>8</v>
      </c>
      <c r="E27302" t="s">
        <v>54554</v>
      </c>
      <c r="F27302">
        <v>1</v>
      </c>
    </row>
    <row r="27303" spans="1:6" x14ac:dyDescent="0.35">
      <c r="A27303" t="s">
        <v>54555</v>
      </c>
      <c r="B27303" t="s">
        <v>7</v>
      </c>
      <c r="C27303">
        <v>4</v>
      </c>
      <c r="D27303" t="s">
        <v>8</v>
      </c>
      <c r="E27303" t="s">
        <v>54556</v>
      </c>
      <c r="F27303">
        <v>1</v>
      </c>
    </row>
    <row r="27304" spans="1:6" x14ac:dyDescent="0.35">
      <c r="A27304" t="s">
        <v>54557</v>
      </c>
      <c r="B27304" t="s">
        <v>7</v>
      </c>
      <c r="C27304">
        <v>4</v>
      </c>
      <c r="D27304" t="s">
        <v>8</v>
      </c>
      <c r="E27304" t="s">
        <v>54558</v>
      </c>
      <c r="F27304">
        <v>1</v>
      </c>
    </row>
    <row r="27305" spans="1:6" x14ac:dyDescent="0.35">
      <c r="A27305" t="s">
        <v>54559</v>
      </c>
      <c r="B27305" t="s">
        <v>15</v>
      </c>
      <c r="C27305">
        <v>4</v>
      </c>
      <c r="D27305" t="s">
        <v>8</v>
      </c>
      <c r="E27305" t="s">
        <v>54560</v>
      </c>
      <c r="F27305">
        <v>1</v>
      </c>
    </row>
    <row r="27306" spans="1:6" x14ac:dyDescent="0.35">
      <c r="A27306" t="s">
        <v>54561</v>
      </c>
      <c r="B27306" t="s">
        <v>7</v>
      </c>
      <c r="C27306">
        <v>4</v>
      </c>
      <c r="D27306" t="s">
        <v>8</v>
      </c>
      <c r="E27306" t="s">
        <v>54562</v>
      </c>
      <c r="F27306">
        <v>1</v>
      </c>
    </row>
    <row r="27307" spans="1:6" x14ac:dyDescent="0.35">
      <c r="A27307" t="s">
        <v>54563</v>
      </c>
      <c r="B27307" t="s">
        <v>7</v>
      </c>
      <c r="C27307">
        <v>4</v>
      </c>
      <c r="D27307" t="s">
        <v>8</v>
      </c>
      <c r="E27307" t="s">
        <v>54564</v>
      </c>
      <c r="F27307">
        <v>1</v>
      </c>
    </row>
    <row r="27308" spans="1:6" x14ac:dyDescent="0.35">
      <c r="A27308" t="s">
        <v>54565</v>
      </c>
      <c r="B27308" t="s">
        <v>15</v>
      </c>
      <c r="C27308">
        <v>4</v>
      </c>
      <c r="D27308" t="s">
        <v>8</v>
      </c>
      <c r="E27308" t="s">
        <v>54566</v>
      </c>
      <c r="F27308">
        <v>1</v>
      </c>
    </row>
    <row r="27309" spans="1:6" x14ac:dyDescent="0.35">
      <c r="A27309" t="s">
        <v>54567</v>
      </c>
      <c r="B27309" t="s">
        <v>15</v>
      </c>
      <c r="C27309">
        <v>4</v>
      </c>
      <c r="D27309" t="s">
        <v>8</v>
      </c>
      <c r="E27309" t="s">
        <v>54568</v>
      </c>
      <c r="F27309">
        <v>1</v>
      </c>
    </row>
    <row r="27310" spans="1:6" x14ac:dyDescent="0.35">
      <c r="A27310" t="s">
        <v>54569</v>
      </c>
      <c r="B27310" t="s">
        <v>15</v>
      </c>
      <c r="C27310">
        <v>4</v>
      </c>
      <c r="D27310" t="s">
        <v>8</v>
      </c>
      <c r="E27310" t="s">
        <v>54570</v>
      </c>
      <c r="F27310">
        <v>1</v>
      </c>
    </row>
    <row r="27311" spans="1:6" x14ac:dyDescent="0.35">
      <c r="A27311" t="s">
        <v>54571</v>
      </c>
      <c r="B27311" t="s">
        <v>7</v>
      </c>
      <c r="C27311">
        <v>4</v>
      </c>
      <c r="D27311" t="s">
        <v>8</v>
      </c>
      <c r="E27311" t="s">
        <v>54572</v>
      </c>
      <c r="F27311">
        <v>1</v>
      </c>
    </row>
    <row r="27312" spans="1:6" x14ac:dyDescent="0.35">
      <c r="A27312" t="s">
        <v>54573</v>
      </c>
      <c r="B27312" t="s">
        <v>7</v>
      </c>
      <c r="C27312">
        <v>4</v>
      </c>
      <c r="D27312" t="s">
        <v>8</v>
      </c>
      <c r="E27312" t="s">
        <v>54574</v>
      </c>
      <c r="F27312">
        <v>1</v>
      </c>
    </row>
    <row r="27313" spans="1:6" x14ac:dyDescent="0.35">
      <c r="A27313" t="s">
        <v>54575</v>
      </c>
      <c r="B27313" t="s">
        <v>7</v>
      </c>
      <c r="C27313">
        <v>4</v>
      </c>
      <c r="D27313" t="s">
        <v>8</v>
      </c>
      <c r="E27313" t="s">
        <v>54576</v>
      </c>
      <c r="F27313">
        <v>1</v>
      </c>
    </row>
    <row r="27314" spans="1:6" x14ac:dyDescent="0.35">
      <c r="A27314" t="s">
        <v>54577</v>
      </c>
      <c r="B27314" t="s">
        <v>15</v>
      </c>
      <c r="C27314">
        <v>4</v>
      </c>
      <c r="D27314" t="s">
        <v>8</v>
      </c>
      <c r="E27314" t="s">
        <v>54578</v>
      </c>
      <c r="F27314">
        <v>1</v>
      </c>
    </row>
    <row r="27315" spans="1:6" x14ac:dyDescent="0.35">
      <c r="A27315" t="s">
        <v>54579</v>
      </c>
      <c r="B27315" t="s">
        <v>15</v>
      </c>
      <c r="C27315">
        <v>4</v>
      </c>
      <c r="D27315" t="s">
        <v>8</v>
      </c>
      <c r="E27315" t="s">
        <v>54580</v>
      </c>
      <c r="F27315">
        <v>1</v>
      </c>
    </row>
    <row r="27316" spans="1:6" x14ac:dyDescent="0.35">
      <c r="A27316" t="s">
        <v>54581</v>
      </c>
      <c r="B27316" t="s">
        <v>15</v>
      </c>
      <c r="C27316">
        <v>4</v>
      </c>
      <c r="D27316" t="s">
        <v>8</v>
      </c>
      <c r="E27316" t="s">
        <v>54582</v>
      </c>
      <c r="F27316">
        <v>1</v>
      </c>
    </row>
    <row r="27317" spans="1:6" x14ac:dyDescent="0.35">
      <c r="A27317" t="s">
        <v>54583</v>
      </c>
      <c r="B27317" t="s">
        <v>15</v>
      </c>
      <c r="C27317">
        <v>4</v>
      </c>
      <c r="D27317" t="s">
        <v>8</v>
      </c>
      <c r="E27317" t="s">
        <v>54584</v>
      </c>
      <c r="F27317">
        <v>1</v>
      </c>
    </row>
    <row r="27318" spans="1:6" x14ac:dyDescent="0.35">
      <c r="A27318" t="s">
        <v>54585</v>
      </c>
      <c r="B27318" t="s">
        <v>15</v>
      </c>
      <c r="C27318">
        <v>4</v>
      </c>
      <c r="D27318" t="s">
        <v>8</v>
      </c>
      <c r="E27318" t="s">
        <v>54586</v>
      </c>
      <c r="F27318">
        <v>1</v>
      </c>
    </row>
    <row r="27319" spans="1:6" x14ac:dyDescent="0.35">
      <c r="A27319" t="s">
        <v>54587</v>
      </c>
      <c r="B27319" t="s">
        <v>15</v>
      </c>
      <c r="C27319">
        <v>4</v>
      </c>
      <c r="D27319" t="s">
        <v>8</v>
      </c>
      <c r="E27319" t="s">
        <v>54588</v>
      </c>
      <c r="F27319">
        <v>1</v>
      </c>
    </row>
    <row r="27320" spans="1:6" x14ac:dyDescent="0.35">
      <c r="A27320" t="s">
        <v>54589</v>
      </c>
      <c r="B27320" t="s">
        <v>7</v>
      </c>
      <c r="C27320">
        <v>4</v>
      </c>
      <c r="D27320" t="s">
        <v>8</v>
      </c>
      <c r="E27320" t="s">
        <v>54590</v>
      </c>
      <c r="F27320">
        <v>1</v>
      </c>
    </row>
    <row r="27321" spans="1:6" x14ac:dyDescent="0.35">
      <c r="A27321" t="s">
        <v>54591</v>
      </c>
      <c r="B27321" t="s">
        <v>7</v>
      </c>
      <c r="C27321">
        <v>4</v>
      </c>
      <c r="D27321" t="s">
        <v>8</v>
      </c>
      <c r="E27321" t="s">
        <v>54592</v>
      </c>
      <c r="F27321">
        <v>1</v>
      </c>
    </row>
    <row r="27322" spans="1:6" x14ac:dyDescent="0.35">
      <c r="A27322" t="s">
        <v>54593</v>
      </c>
      <c r="B27322" t="s">
        <v>7</v>
      </c>
      <c r="C27322">
        <v>4</v>
      </c>
      <c r="D27322" t="s">
        <v>8</v>
      </c>
      <c r="E27322" t="s">
        <v>54594</v>
      </c>
      <c r="F27322">
        <v>1</v>
      </c>
    </row>
    <row r="27323" spans="1:6" x14ac:dyDescent="0.35">
      <c r="A27323" t="s">
        <v>54595</v>
      </c>
      <c r="B27323" t="s">
        <v>15</v>
      </c>
      <c r="C27323">
        <v>4</v>
      </c>
      <c r="D27323" t="s">
        <v>8</v>
      </c>
      <c r="E27323" t="s">
        <v>54596</v>
      </c>
      <c r="F27323">
        <v>1</v>
      </c>
    </row>
    <row r="27324" spans="1:6" x14ac:dyDescent="0.35">
      <c r="A27324" t="s">
        <v>54597</v>
      </c>
      <c r="B27324" t="s">
        <v>7</v>
      </c>
      <c r="C27324">
        <v>4</v>
      </c>
      <c r="D27324" t="s">
        <v>8</v>
      </c>
      <c r="E27324" t="s">
        <v>54598</v>
      </c>
      <c r="F27324">
        <v>1</v>
      </c>
    </row>
    <row r="27325" spans="1:6" x14ac:dyDescent="0.35">
      <c r="A27325" t="s">
        <v>54599</v>
      </c>
      <c r="B27325" t="s">
        <v>15</v>
      </c>
      <c r="C27325">
        <v>4</v>
      </c>
      <c r="D27325" t="s">
        <v>8</v>
      </c>
      <c r="E27325" t="s">
        <v>54600</v>
      </c>
      <c r="F27325">
        <v>1</v>
      </c>
    </row>
    <row r="27326" spans="1:6" x14ac:dyDescent="0.35">
      <c r="A27326" t="s">
        <v>54601</v>
      </c>
      <c r="B27326" t="s">
        <v>7</v>
      </c>
      <c r="C27326">
        <v>4</v>
      </c>
      <c r="D27326" t="s">
        <v>8</v>
      </c>
      <c r="E27326" t="s">
        <v>54602</v>
      </c>
      <c r="F27326">
        <v>1</v>
      </c>
    </row>
    <row r="27327" spans="1:6" x14ac:dyDescent="0.35">
      <c r="A27327" t="s">
        <v>54603</v>
      </c>
      <c r="B27327" t="s">
        <v>7</v>
      </c>
      <c r="C27327">
        <v>4</v>
      </c>
      <c r="D27327" t="s">
        <v>8</v>
      </c>
      <c r="E27327" t="s">
        <v>54604</v>
      </c>
      <c r="F27327">
        <v>1</v>
      </c>
    </row>
    <row r="27328" spans="1:6" x14ac:dyDescent="0.35">
      <c r="A27328" t="s">
        <v>54605</v>
      </c>
      <c r="B27328" t="s">
        <v>7</v>
      </c>
      <c r="C27328">
        <v>4</v>
      </c>
      <c r="D27328" t="s">
        <v>8</v>
      </c>
      <c r="E27328" t="s">
        <v>54606</v>
      </c>
      <c r="F27328">
        <v>1</v>
      </c>
    </row>
    <row r="27329" spans="1:6" x14ac:dyDescent="0.35">
      <c r="A27329" t="s">
        <v>54607</v>
      </c>
      <c r="B27329" t="s">
        <v>15</v>
      </c>
      <c r="C27329">
        <v>4</v>
      </c>
      <c r="D27329" t="s">
        <v>8</v>
      </c>
      <c r="E27329" t="s">
        <v>54608</v>
      </c>
      <c r="F27329">
        <v>1</v>
      </c>
    </row>
    <row r="27330" spans="1:6" x14ac:dyDescent="0.35">
      <c r="A27330" t="s">
        <v>54609</v>
      </c>
      <c r="B27330" t="s">
        <v>7</v>
      </c>
      <c r="C27330">
        <v>4</v>
      </c>
      <c r="D27330" t="s">
        <v>8</v>
      </c>
      <c r="E27330" t="s">
        <v>54610</v>
      </c>
      <c r="F27330">
        <v>1</v>
      </c>
    </row>
    <row r="27331" spans="1:6" x14ac:dyDescent="0.35">
      <c r="A27331" t="s">
        <v>54611</v>
      </c>
      <c r="B27331" t="s">
        <v>7</v>
      </c>
      <c r="C27331">
        <v>4</v>
      </c>
      <c r="D27331" t="s">
        <v>8</v>
      </c>
      <c r="E27331" t="s">
        <v>54612</v>
      </c>
      <c r="F27331">
        <v>1</v>
      </c>
    </row>
    <row r="27332" spans="1:6" x14ac:dyDescent="0.35">
      <c r="A27332" t="s">
        <v>54613</v>
      </c>
      <c r="B27332" t="s">
        <v>15</v>
      </c>
      <c r="C27332">
        <v>4</v>
      </c>
      <c r="D27332" t="s">
        <v>8</v>
      </c>
      <c r="E27332" t="s">
        <v>54614</v>
      </c>
      <c r="F27332">
        <v>1</v>
      </c>
    </row>
    <row r="27333" spans="1:6" x14ac:dyDescent="0.35">
      <c r="A27333" t="s">
        <v>54615</v>
      </c>
      <c r="B27333" t="s">
        <v>7</v>
      </c>
      <c r="C27333">
        <v>4</v>
      </c>
      <c r="D27333" t="s">
        <v>8</v>
      </c>
      <c r="E27333" t="s">
        <v>54616</v>
      </c>
      <c r="F27333">
        <v>1</v>
      </c>
    </row>
    <row r="27334" spans="1:6" x14ac:dyDescent="0.35">
      <c r="A27334" t="s">
        <v>54617</v>
      </c>
      <c r="B27334" t="s">
        <v>7</v>
      </c>
      <c r="C27334">
        <v>4</v>
      </c>
      <c r="D27334" t="s">
        <v>8</v>
      </c>
      <c r="E27334" t="s">
        <v>54618</v>
      </c>
      <c r="F27334">
        <v>1</v>
      </c>
    </row>
    <row r="27335" spans="1:6" x14ac:dyDescent="0.35">
      <c r="A27335" t="s">
        <v>54619</v>
      </c>
      <c r="B27335" t="s">
        <v>15</v>
      </c>
      <c r="C27335">
        <v>4</v>
      </c>
      <c r="D27335" t="s">
        <v>8</v>
      </c>
      <c r="E27335" t="s">
        <v>54620</v>
      </c>
      <c r="F27335">
        <v>1</v>
      </c>
    </row>
    <row r="27336" spans="1:6" x14ac:dyDescent="0.35">
      <c r="A27336" t="s">
        <v>54621</v>
      </c>
      <c r="B27336" t="s">
        <v>7</v>
      </c>
      <c r="C27336">
        <v>4</v>
      </c>
      <c r="D27336" t="s">
        <v>8</v>
      </c>
      <c r="E27336" t="s">
        <v>54622</v>
      </c>
      <c r="F27336">
        <v>1</v>
      </c>
    </row>
    <row r="27337" spans="1:6" x14ac:dyDescent="0.35">
      <c r="A27337" t="s">
        <v>54623</v>
      </c>
      <c r="B27337" t="s">
        <v>15</v>
      </c>
      <c r="C27337">
        <v>4</v>
      </c>
      <c r="D27337" t="s">
        <v>8</v>
      </c>
      <c r="E27337" t="s">
        <v>54624</v>
      </c>
      <c r="F27337">
        <v>1</v>
      </c>
    </row>
    <row r="27338" spans="1:6" x14ac:dyDescent="0.35">
      <c r="A27338" t="s">
        <v>54625</v>
      </c>
      <c r="B27338" t="s">
        <v>7</v>
      </c>
      <c r="C27338">
        <v>4</v>
      </c>
      <c r="D27338" t="s">
        <v>8</v>
      </c>
      <c r="E27338" t="s">
        <v>54626</v>
      </c>
      <c r="F27338">
        <v>1</v>
      </c>
    </row>
    <row r="27339" spans="1:6" x14ac:dyDescent="0.35">
      <c r="A27339" t="s">
        <v>54627</v>
      </c>
      <c r="B27339" t="s">
        <v>7</v>
      </c>
      <c r="C27339">
        <v>4</v>
      </c>
      <c r="D27339" t="s">
        <v>8</v>
      </c>
      <c r="E27339" t="s">
        <v>54628</v>
      </c>
      <c r="F27339">
        <v>1</v>
      </c>
    </row>
    <row r="27340" spans="1:6" x14ac:dyDescent="0.35">
      <c r="A27340" t="s">
        <v>54629</v>
      </c>
      <c r="B27340" t="s">
        <v>15</v>
      </c>
      <c r="C27340">
        <v>4</v>
      </c>
      <c r="D27340" t="s">
        <v>8</v>
      </c>
      <c r="E27340" t="s">
        <v>54630</v>
      </c>
      <c r="F27340">
        <v>1</v>
      </c>
    </row>
    <row r="27341" spans="1:6" x14ac:dyDescent="0.35">
      <c r="A27341" t="s">
        <v>54631</v>
      </c>
      <c r="B27341" t="s">
        <v>15</v>
      </c>
      <c r="C27341">
        <v>4</v>
      </c>
      <c r="D27341" t="s">
        <v>8</v>
      </c>
      <c r="E27341" t="s">
        <v>54632</v>
      </c>
      <c r="F27341">
        <v>1</v>
      </c>
    </row>
    <row r="27342" spans="1:6" x14ac:dyDescent="0.35">
      <c r="A27342" t="s">
        <v>54633</v>
      </c>
      <c r="B27342" t="s">
        <v>15</v>
      </c>
      <c r="C27342">
        <v>4</v>
      </c>
      <c r="D27342" t="s">
        <v>8</v>
      </c>
      <c r="E27342" t="s">
        <v>54634</v>
      </c>
      <c r="F27342">
        <v>1</v>
      </c>
    </row>
    <row r="27343" spans="1:6" x14ac:dyDescent="0.35">
      <c r="A27343" t="s">
        <v>54635</v>
      </c>
      <c r="B27343" t="s">
        <v>15</v>
      </c>
      <c r="C27343">
        <v>4</v>
      </c>
      <c r="D27343" t="s">
        <v>8</v>
      </c>
      <c r="E27343" t="s">
        <v>54636</v>
      </c>
      <c r="F27343">
        <v>1</v>
      </c>
    </row>
    <row r="27344" spans="1:6" x14ac:dyDescent="0.35">
      <c r="A27344" t="s">
        <v>54637</v>
      </c>
      <c r="B27344" t="s">
        <v>15</v>
      </c>
      <c r="C27344">
        <v>4</v>
      </c>
      <c r="D27344" t="s">
        <v>8</v>
      </c>
      <c r="E27344" t="s">
        <v>54638</v>
      </c>
      <c r="F27344">
        <v>1</v>
      </c>
    </row>
    <row r="27345" spans="1:6" x14ac:dyDescent="0.35">
      <c r="A27345" t="s">
        <v>54639</v>
      </c>
      <c r="B27345" t="s">
        <v>15</v>
      </c>
      <c r="C27345">
        <v>4</v>
      </c>
      <c r="D27345" t="s">
        <v>8</v>
      </c>
      <c r="E27345" t="s">
        <v>54640</v>
      </c>
      <c r="F27345">
        <v>1</v>
      </c>
    </row>
    <row r="27346" spans="1:6" x14ac:dyDescent="0.35">
      <c r="A27346" t="s">
        <v>54641</v>
      </c>
      <c r="B27346" t="s">
        <v>15</v>
      </c>
      <c r="C27346">
        <v>4</v>
      </c>
      <c r="D27346" t="s">
        <v>8</v>
      </c>
      <c r="E27346" t="s">
        <v>54642</v>
      </c>
      <c r="F27346">
        <v>1</v>
      </c>
    </row>
    <row r="27347" spans="1:6" x14ac:dyDescent="0.35">
      <c r="A27347" t="s">
        <v>54643</v>
      </c>
      <c r="B27347" t="s">
        <v>7</v>
      </c>
      <c r="C27347">
        <v>4</v>
      </c>
      <c r="D27347" t="s">
        <v>8</v>
      </c>
      <c r="E27347" t="s">
        <v>54644</v>
      </c>
      <c r="F27347">
        <v>1</v>
      </c>
    </row>
    <row r="27348" spans="1:6" x14ac:dyDescent="0.35">
      <c r="A27348" t="s">
        <v>54645</v>
      </c>
      <c r="B27348" t="s">
        <v>7</v>
      </c>
      <c r="C27348">
        <v>4</v>
      </c>
      <c r="D27348" t="s">
        <v>8</v>
      </c>
      <c r="E27348" t="s">
        <v>54646</v>
      </c>
      <c r="F27348">
        <v>1</v>
      </c>
    </row>
    <row r="27349" spans="1:6" x14ac:dyDescent="0.35">
      <c r="A27349" t="s">
        <v>54647</v>
      </c>
      <c r="B27349" t="s">
        <v>7</v>
      </c>
      <c r="C27349">
        <v>4</v>
      </c>
      <c r="D27349" t="s">
        <v>8</v>
      </c>
      <c r="E27349" t="s">
        <v>54648</v>
      </c>
      <c r="F27349">
        <v>1</v>
      </c>
    </row>
    <row r="27350" spans="1:6" x14ac:dyDescent="0.35">
      <c r="A27350" t="s">
        <v>54649</v>
      </c>
      <c r="B27350" t="s">
        <v>15</v>
      </c>
      <c r="C27350">
        <v>4</v>
      </c>
      <c r="D27350" t="s">
        <v>8</v>
      </c>
      <c r="E27350" t="s">
        <v>54650</v>
      </c>
      <c r="F27350">
        <v>1</v>
      </c>
    </row>
    <row r="27351" spans="1:6" x14ac:dyDescent="0.35">
      <c r="A27351" t="s">
        <v>54651</v>
      </c>
      <c r="B27351" t="s">
        <v>7</v>
      </c>
      <c r="C27351">
        <v>4</v>
      </c>
      <c r="D27351" t="s">
        <v>8</v>
      </c>
      <c r="E27351" t="s">
        <v>54652</v>
      </c>
      <c r="F27351">
        <v>1</v>
      </c>
    </row>
    <row r="27352" spans="1:6" x14ac:dyDescent="0.35">
      <c r="A27352" t="s">
        <v>54653</v>
      </c>
      <c r="B27352" t="s">
        <v>7</v>
      </c>
      <c r="C27352">
        <v>4</v>
      </c>
      <c r="D27352" t="s">
        <v>8</v>
      </c>
      <c r="E27352" t="s">
        <v>54654</v>
      </c>
      <c r="F27352">
        <v>1</v>
      </c>
    </row>
    <row r="27353" spans="1:6" x14ac:dyDescent="0.35">
      <c r="A27353" t="s">
        <v>54655</v>
      </c>
      <c r="B27353" t="s">
        <v>7</v>
      </c>
      <c r="C27353">
        <v>4</v>
      </c>
      <c r="D27353" t="s">
        <v>8</v>
      </c>
      <c r="E27353" t="s">
        <v>54656</v>
      </c>
      <c r="F27353">
        <v>1</v>
      </c>
    </row>
    <row r="27354" spans="1:6" x14ac:dyDescent="0.35">
      <c r="A27354" t="s">
        <v>54657</v>
      </c>
      <c r="B27354" t="s">
        <v>7</v>
      </c>
      <c r="C27354">
        <v>4</v>
      </c>
      <c r="D27354" t="s">
        <v>8</v>
      </c>
      <c r="E27354" t="s">
        <v>54658</v>
      </c>
      <c r="F27354">
        <v>1</v>
      </c>
    </row>
    <row r="27355" spans="1:6" x14ac:dyDescent="0.35">
      <c r="A27355" t="s">
        <v>54659</v>
      </c>
      <c r="B27355" t="s">
        <v>15</v>
      </c>
      <c r="C27355">
        <v>4</v>
      </c>
      <c r="D27355" t="s">
        <v>8</v>
      </c>
      <c r="E27355" t="s">
        <v>54660</v>
      </c>
      <c r="F27355">
        <v>1</v>
      </c>
    </row>
    <row r="27356" spans="1:6" x14ac:dyDescent="0.35">
      <c r="A27356" t="s">
        <v>54661</v>
      </c>
      <c r="B27356" t="s">
        <v>15</v>
      </c>
      <c r="C27356">
        <v>4</v>
      </c>
      <c r="D27356" t="s">
        <v>8</v>
      </c>
      <c r="E27356" t="s">
        <v>54662</v>
      </c>
      <c r="F27356">
        <v>1</v>
      </c>
    </row>
    <row r="27357" spans="1:6" x14ac:dyDescent="0.35">
      <c r="A27357" t="s">
        <v>54663</v>
      </c>
      <c r="B27357" t="s">
        <v>7</v>
      </c>
      <c r="C27357">
        <v>4</v>
      </c>
      <c r="D27357" t="s">
        <v>8</v>
      </c>
      <c r="E27357" t="s">
        <v>54664</v>
      </c>
      <c r="F27357">
        <v>1</v>
      </c>
    </row>
    <row r="27358" spans="1:6" x14ac:dyDescent="0.35">
      <c r="A27358" t="s">
        <v>54665</v>
      </c>
      <c r="B27358" t="s">
        <v>15</v>
      </c>
      <c r="C27358">
        <v>4</v>
      </c>
      <c r="D27358" t="s">
        <v>8</v>
      </c>
      <c r="E27358" t="s">
        <v>54666</v>
      </c>
      <c r="F27358">
        <v>1</v>
      </c>
    </row>
    <row r="27359" spans="1:6" x14ac:dyDescent="0.35">
      <c r="A27359" t="s">
        <v>54667</v>
      </c>
      <c r="B27359" t="s">
        <v>7</v>
      </c>
      <c r="C27359">
        <v>4</v>
      </c>
      <c r="D27359" t="s">
        <v>8</v>
      </c>
      <c r="E27359" t="s">
        <v>54668</v>
      </c>
      <c r="F27359">
        <v>1</v>
      </c>
    </row>
    <row r="27360" spans="1:6" x14ac:dyDescent="0.35">
      <c r="A27360" t="s">
        <v>54669</v>
      </c>
      <c r="B27360" t="s">
        <v>7</v>
      </c>
      <c r="C27360">
        <v>4</v>
      </c>
      <c r="D27360" t="s">
        <v>8</v>
      </c>
      <c r="E27360" t="s">
        <v>54670</v>
      </c>
      <c r="F27360">
        <v>1</v>
      </c>
    </row>
    <row r="27361" spans="1:6" x14ac:dyDescent="0.35">
      <c r="A27361" t="s">
        <v>54671</v>
      </c>
      <c r="B27361" t="s">
        <v>15</v>
      </c>
      <c r="C27361">
        <v>4</v>
      </c>
      <c r="D27361" t="s">
        <v>8</v>
      </c>
      <c r="E27361" t="s">
        <v>54672</v>
      </c>
      <c r="F27361">
        <v>1</v>
      </c>
    </row>
    <row r="27362" spans="1:6" x14ac:dyDescent="0.35">
      <c r="A27362" t="s">
        <v>54673</v>
      </c>
      <c r="B27362" t="s">
        <v>7</v>
      </c>
      <c r="C27362">
        <v>4</v>
      </c>
      <c r="D27362" t="s">
        <v>8</v>
      </c>
      <c r="E27362" t="s">
        <v>54674</v>
      </c>
      <c r="F27362">
        <v>1</v>
      </c>
    </row>
    <row r="27363" spans="1:6" x14ac:dyDescent="0.35">
      <c r="A27363" t="s">
        <v>54675</v>
      </c>
      <c r="B27363" t="s">
        <v>15</v>
      </c>
      <c r="C27363">
        <v>4</v>
      </c>
      <c r="D27363" t="s">
        <v>8</v>
      </c>
      <c r="E27363" t="s">
        <v>54676</v>
      </c>
      <c r="F27363">
        <v>1</v>
      </c>
    </row>
    <row r="27364" spans="1:6" x14ac:dyDescent="0.35">
      <c r="A27364" t="s">
        <v>54677</v>
      </c>
      <c r="B27364" t="s">
        <v>7</v>
      </c>
      <c r="C27364">
        <v>4</v>
      </c>
      <c r="D27364" t="s">
        <v>8</v>
      </c>
      <c r="E27364" t="s">
        <v>54678</v>
      </c>
      <c r="F27364">
        <v>1</v>
      </c>
    </row>
    <row r="27365" spans="1:6" x14ac:dyDescent="0.35">
      <c r="A27365" t="s">
        <v>54679</v>
      </c>
      <c r="B27365" t="s">
        <v>7</v>
      </c>
      <c r="C27365">
        <v>4</v>
      </c>
      <c r="D27365" t="s">
        <v>8</v>
      </c>
      <c r="E27365" t="s">
        <v>54680</v>
      </c>
      <c r="F27365">
        <v>1</v>
      </c>
    </row>
    <row r="27366" spans="1:6" x14ac:dyDescent="0.35">
      <c r="A27366" t="s">
        <v>54681</v>
      </c>
      <c r="B27366" t="s">
        <v>7</v>
      </c>
      <c r="C27366">
        <v>4</v>
      </c>
      <c r="D27366" t="s">
        <v>8</v>
      </c>
      <c r="E27366" t="s">
        <v>54682</v>
      </c>
      <c r="F27366">
        <v>1</v>
      </c>
    </row>
    <row r="27367" spans="1:6" x14ac:dyDescent="0.35">
      <c r="A27367" t="s">
        <v>54683</v>
      </c>
      <c r="B27367" t="s">
        <v>7</v>
      </c>
      <c r="C27367">
        <v>4</v>
      </c>
      <c r="D27367" t="s">
        <v>8</v>
      </c>
      <c r="E27367" t="s">
        <v>54684</v>
      </c>
      <c r="F27367">
        <v>1</v>
      </c>
    </row>
    <row r="27368" spans="1:6" x14ac:dyDescent="0.35">
      <c r="A27368" t="s">
        <v>54685</v>
      </c>
      <c r="B27368" t="s">
        <v>15</v>
      </c>
      <c r="C27368">
        <v>4</v>
      </c>
      <c r="D27368" t="s">
        <v>8</v>
      </c>
      <c r="E27368" t="s">
        <v>54686</v>
      </c>
      <c r="F27368">
        <v>1</v>
      </c>
    </row>
    <row r="27369" spans="1:6" x14ac:dyDescent="0.35">
      <c r="A27369" t="s">
        <v>54687</v>
      </c>
      <c r="B27369" t="s">
        <v>7</v>
      </c>
      <c r="C27369">
        <v>4</v>
      </c>
      <c r="D27369" t="s">
        <v>8</v>
      </c>
      <c r="E27369" t="s">
        <v>54688</v>
      </c>
      <c r="F27369">
        <v>1</v>
      </c>
    </row>
    <row r="27370" spans="1:6" x14ac:dyDescent="0.35">
      <c r="A27370" t="s">
        <v>54689</v>
      </c>
      <c r="B27370" t="s">
        <v>15</v>
      </c>
      <c r="C27370">
        <v>4</v>
      </c>
      <c r="D27370" t="s">
        <v>8</v>
      </c>
      <c r="E27370" t="s">
        <v>54690</v>
      </c>
      <c r="F27370">
        <v>1</v>
      </c>
    </row>
    <row r="27371" spans="1:6" x14ac:dyDescent="0.35">
      <c r="A27371" t="s">
        <v>54691</v>
      </c>
      <c r="B27371" t="s">
        <v>7</v>
      </c>
      <c r="C27371">
        <v>4</v>
      </c>
      <c r="D27371" t="s">
        <v>8</v>
      </c>
      <c r="E27371" t="s">
        <v>54692</v>
      </c>
      <c r="F27371">
        <v>1</v>
      </c>
    </row>
    <row r="27372" spans="1:6" x14ac:dyDescent="0.35">
      <c r="A27372" t="s">
        <v>54693</v>
      </c>
      <c r="B27372" t="s">
        <v>7</v>
      </c>
      <c r="C27372">
        <v>4</v>
      </c>
      <c r="D27372" t="s">
        <v>8</v>
      </c>
      <c r="E27372" t="s">
        <v>54694</v>
      </c>
      <c r="F27372">
        <v>1</v>
      </c>
    </row>
    <row r="27373" spans="1:6" x14ac:dyDescent="0.35">
      <c r="A27373" t="s">
        <v>54695</v>
      </c>
      <c r="B27373" t="s">
        <v>15</v>
      </c>
      <c r="C27373">
        <v>4</v>
      </c>
      <c r="D27373" t="s">
        <v>8</v>
      </c>
      <c r="E27373" t="s">
        <v>54696</v>
      </c>
      <c r="F27373">
        <v>1</v>
      </c>
    </row>
    <row r="27374" spans="1:6" x14ac:dyDescent="0.35">
      <c r="A27374" t="s">
        <v>54697</v>
      </c>
      <c r="B27374" t="s">
        <v>7</v>
      </c>
      <c r="C27374">
        <v>4</v>
      </c>
      <c r="D27374" t="s">
        <v>8</v>
      </c>
      <c r="E27374" t="s">
        <v>54698</v>
      </c>
      <c r="F27374">
        <v>1</v>
      </c>
    </row>
    <row r="27375" spans="1:6" x14ac:dyDescent="0.35">
      <c r="A27375" t="s">
        <v>54699</v>
      </c>
      <c r="B27375" t="s">
        <v>7</v>
      </c>
      <c r="C27375">
        <v>4</v>
      </c>
      <c r="D27375" t="s">
        <v>8</v>
      </c>
      <c r="E27375" t="s">
        <v>54700</v>
      </c>
      <c r="F27375">
        <v>1</v>
      </c>
    </row>
    <row r="27376" spans="1:6" x14ac:dyDescent="0.35">
      <c r="A27376" t="s">
        <v>54701</v>
      </c>
      <c r="B27376" t="s">
        <v>15</v>
      </c>
      <c r="C27376">
        <v>4</v>
      </c>
      <c r="D27376" t="s">
        <v>8</v>
      </c>
      <c r="E27376" t="s">
        <v>54702</v>
      </c>
      <c r="F27376">
        <v>1</v>
      </c>
    </row>
    <row r="27377" spans="1:6" x14ac:dyDescent="0.35">
      <c r="A27377" t="s">
        <v>54703</v>
      </c>
      <c r="B27377" t="s">
        <v>7</v>
      </c>
      <c r="C27377">
        <v>4</v>
      </c>
      <c r="D27377" t="s">
        <v>8</v>
      </c>
      <c r="E27377" t="s">
        <v>54704</v>
      </c>
      <c r="F27377">
        <v>1</v>
      </c>
    </row>
    <row r="27378" spans="1:6" x14ac:dyDescent="0.35">
      <c r="A27378" t="s">
        <v>54705</v>
      </c>
      <c r="B27378" t="s">
        <v>15</v>
      </c>
      <c r="C27378">
        <v>4</v>
      </c>
      <c r="D27378" t="s">
        <v>8</v>
      </c>
      <c r="E27378" t="s">
        <v>54706</v>
      </c>
      <c r="F27378">
        <v>1</v>
      </c>
    </row>
    <row r="27379" spans="1:6" x14ac:dyDescent="0.35">
      <c r="A27379" t="s">
        <v>54707</v>
      </c>
      <c r="B27379" t="s">
        <v>7</v>
      </c>
      <c r="C27379">
        <v>4</v>
      </c>
      <c r="D27379" t="s">
        <v>8</v>
      </c>
      <c r="E27379" t="s">
        <v>54708</v>
      </c>
      <c r="F27379">
        <v>1</v>
      </c>
    </row>
    <row r="27380" spans="1:6" x14ac:dyDescent="0.35">
      <c r="A27380" t="s">
        <v>54709</v>
      </c>
      <c r="B27380" t="s">
        <v>7</v>
      </c>
      <c r="C27380">
        <v>4</v>
      </c>
      <c r="D27380" t="s">
        <v>8</v>
      </c>
      <c r="E27380" t="s">
        <v>54710</v>
      </c>
      <c r="F27380">
        <v>1</v>
      </c>
    </row>
    <row r="27381" spans="1:6" x14ac:dyDescent="0.35">
      <c r="A27381" t="s">
        <v>54711</v>
      </c>
      <c r="B27381" t="s">
        <v>7</v>
      </c>
      <c r="C27381">
        <v>4</v>
      </c>
      <c r="D27381" t="s">
        <v>8</v>
      </c>
      <c r="E27381" t="s">
        <v>54712</v>
      </c>
      <c r="F27381">
        <v>1</v>
      </c>
    </row>
    <row r="27382" spans="1:6" x14ac:dyDescent="0.35">
      <c r="A27382" t="s">
        <v>54713</v>
      </c>
      <c r="B27382" t="s">
        <v>7</v>
      </c>
      <c r="C27382">
        <v>4</v>
      </c>
      <c r="D27382" t="s">
        <v>8</v>
      </c>
      <c r="E27382" t="s">
        <v>54714</v>
      </c>
      <c r="F27382">
        <v>1</v>
      </c>
    </row>
    <row r="27383" spans="1:6" x14ac:dyDescent="0.35">
      <c r="A27383" t="s">
        <v>54715</v>
      </c>
      <c r="B27383" t="s">
        <v>7</v>
      </c>
      <c r="C27383">
        <v>4</v>
      </c>
      <c r="D27383" t="s">
        <v>8</v>
      </c>
      <c r="E27383" t="s">
        <v>54716</v>
      </c>
      <c r="F27383">
        <v>1</v>
      </c>
    </row>
    <row r="27384" spans="1:6" x14ac:dyDescent="0.35">
      <c r="A27384" t="s">
        <v>54717</v>
      </c>
      <c r="B27384" t="s">
        <v>15</v>
      </c>
      <c r="C27384">
        <v>4</v>
      </c>
      <c r="D27384" t="s">
        <v>8</v>
      </c>
      <c r="E27384" t="s">
        <v>54718</v>
      </c>
      <c r="F27384">
        <v>1</v>
      </c>
    </row>
    <row r="27385" spans="1:6" x14ac:dyDescent="0.35">
      <c r="A27385" t="s">
        <v>54719</v>
      </c>
      <c r="B27385" t="s">
        <v>7</v>
      </c>
      <c r="C27385">
        <v>4</v>
      </c>
      <c r="D27385" t="s">
        <v>8</v>
      </c>
      <c r="E27385" t="s">
        <v>54720</v>
      </c>
      <c r="F27385">
        <v>1</v>
      </c>
    </row>
    <row r="27386" spans="1:6" x14ac:dyDescent="0.35">
      <c r="A27386" t="s">
        <v>54721</v>
      </c>
      <c r="B27386" t="s">
        <v>15</v>
      </c>
      <c r="C27386">
        <v>4</v>
      </c>
      <c r="D27386" t="s">
        <v>8</v>
      </c>
      <c r="E27386" t="s">
        <v>54722</v>
      </c>
      <c r="F27386">
        <v>1</v>
      </c>
    </row>
    <row r="27387" spans="1:6" x14ac:dyDescent="0.35">
      <c r="A27387" t="s">
        <v>54723</v>
      </c>
      <c r="B27387" t="s">
        <v>7</v>
      </c>
      <c r="C27387">
        <v>4</v>
      </c>
      <c r="D27387" t="s">
        <v>8</v>
      </c>
      <c r="E27387" t="s">
        <v>54724</v>
      </c>
      <c r="F27387">
        <v>1</v>
      </c>
    </row>
    <row r="27388" spans="1:6" x14ac:dyDescent="0.35">
      <c r="A27388" t="s">
        <v>54725</v>
      </c>
      <c r="B27388" t="s">
        <v>15</v>
      </c>
      <c r="C27388">
        <v>4</v>
      </c>
      <c r="D27388" t="s">
        <v>8</v>
      </c>
      <c r="E27388" t="s">
        <v>54726</v>
      </c>
      <c r="F27388">
        <v>1</v>
      </c>
    </row>
    <row r="27389" spans="1:6" x14ac:dyDescent="0.35">
      <c r="A27389" t="s">
        <v>54727</v>
      </c>
      <c r="B27389" t="s">
        <v>15</v>
      </c>
      <c r="C27389">
        <v>4</v>
      </c>
      <c r="D27389" t="s">
        <v>8</v>
      </c>
      <c r="E27389" t="s">
        <v>54728</v>
      </c>
      <c r="F27389">
        <v>1</v>
      </c>
    </row>
    <row r="27390" spans="1:6" x14ac:dyDescent="0.35">
      <c r="A27390" t="s">
        <v>54729</v>
      </c>
      <c r="B27390" t="s">
        <v>7</v>
      </c>
      <c r="C27390">
        <v>4</v>
      </c>
      <c r="D27390" t="s">
        <v>8</v>
      </c>
      <c r="E27390" t="s">
        <v>54730</v>
      </c>
      <c r="F27390">
        <v>1</v>
      </c>
    </row>
    <row r="27391" spans="1:6" x14ac:dyDescent="0.35">
      <c r="A27391" t="s">
        <v>54731</v>
      </c>
      <c r="B27391" t="s">
        <v>15</v>
      </c>
      <c r="C27391">
        <v>4</v>
      </c>
      <c r="D27391" t="s">
        <v>8</v>
      </c>
      <c r="E27391" t="s">
        <v>54732</v>
      </c>
      <c r="F27391">
        <v>1</v>
      </c>
    </row>
    <row r="27392" spans="1:6" x14ac:dyDescent="0.35">
      <c r="A27392" t="s">
        <v>54733</v>
      </c>
      <c r="B27392" t="s">
        <v>7</v>
      </c>
      <c r="C27392">
        <v>4</v>
      </c>
      <c r="D27392" t="s">
        <v>8</v>
      </c>
      <c r="E27392" t="s">
        <v>54734</v>
      </c>
      <c r="F27392">
        <v>1</v>
      </c>
    </row>
    <row r="27393" spans="1:6" x14ac:dyDescent="0.35">
      <c r="A27393" t="s">
        <v>54735</v>
      </c>
      <c r="B27393" t="s">
        <v>7</v>
      </c>
      <c r="C27393">
        <v>4</v>
      </c>
      <c r="D27393" t="s">
        <v>8</v>
      </c>
      <c r="E27393" t="s">
        <v>54736</v>
      </c>
      <c r="F27393">
        <v>1</v>
      </c>
    </row>
    <row r="27394" spans="1:6" x14ac:dyDescent="0.35">
      <c r="A27394" t="s">
        <v>54737</v>
      </c>
      <c r="B27394" t="s">
        <v>15</v>
      </c>
      <c r="C27394">
        <v>4</v>
      </c>
      <c r="D27394" t="s">
        <v>8</v>
      </c>
      <c r="E27394" t="s">
        <v>54738</v>
      </c>
      <c r="F27394">
        <v>1</v>
      </c>
    </row>
    <row r="27395" spans="1:6" x14ac:dyDescent="0.35">
      <c r="A27395" t="s">
        <v>54739</v>
      </c>
      <c r="B27395" t="s">
        <v>15</v>
      </c>
      <c r="C27395">
        <v>4</v>
      </c>
      <c r="D27395" t="s">
        <v>8</v>
      </c>
      <c r="E27395" t="s">
        <v>54740</v>
      </c>
      <c r="F27395">
        <v>1</v>
      </c>
    </row>
    <row r="27396" spans="1:6" x14ac:dyDescent="0.35">
      <c r="A27396" t="s">
        <v>54741</v>
      </c>
      <c r="B27396" t="s">
        <v>7</v>
      </c>
      <c r="C27396">
        <v>4</v>
      </c>
      <c r="D27396" t="s">
        <v>8</v>
      </c>
      <c r="E27396" t="s">
        <v>54742</v>
      </c>
      <c r="F27396">
        <v>1</v>
      </c>
    </row>
    <row r="27397" spans="1:6" x14ac:dyDescent="0.35">
      <c r="A27397" t="s">
        <v>54743</v>
      </c>
      <c r="B27397" t="s">
        <v>15</v>
      </c>
      <c r="C27397">
        <v>4</v>
      </c>
      <c r="D27397" t="s">
        <v>8</v>
      </c>
      <c r="E27397" t="s">
        <v>54744</v>
      </c>
      <c r="F27397">
        <v>1</v>
      </c>
    </row>
    <row r="27398" spans="1:6" x14ac:dyDescent="0.35">
      <c r="A27398" t="s">
        <v>54745</v>
      </c>
      <c r="B27398" t="s">
        <v>7</v>
      </c>
      <c r="C27398">
        <v>4</v>
      </c>
      <c r="D27398" t="s">
        <v>8</v>
      </c>
      <c r="E27398" t="s">
        <v>54746</v>
      </c>
      <c r="F27398">
        <v>1</v>
      </c>
    </row>
    <row r="27399" spans="1:6" x14ac:dyDescent="0.35">
      <c r="A27399" t="s">
        <v>54747</v>
      </c>
      <c r="B27399" t="s">
        <v>7</v>
      </c>
      <c r="C27399">
        <v>4</v>
      </c>
      <c r="D27399" t="s">
        <v>8</v>
      </c>
      <c r="E27399" t="s">
        <v>54748</v>
      </c>
      <c r="F27399">
        <v>1</v>
      </c>
    </row>
    <row r="27400" spans="1:6" x14ac:dyDescent="0.35">
      <c r="A27400" t="s">
        <v>54749</v>
      </c>
      <c r="B27400" t="s">
        <v>7</v>
      </c>
      <c r="C27400">
        <v>4</v>
      </c>
      <c r="D27400" t="s">
        <v>8</v>
      </c>
      <c r="E27400" t="s">
        <v>54750</v>
      </c>
      <c r="F27400">
        <v>1</v>
      </c>
    </row>
    <row r="27401" spans="1:6" x14ac:dyDescent="0.35">
      <c r="A27401" t="s">
        <v>54751</v>
      </c>
      <c r="B27401" t="s">
        <v>7</v>
      </c>
      <c r="C27401">
        <v>4</v>
      </c>
      <c r="D27401" t="s">
        <v>8</v>
      </c>
      <c r="E27401" t="s">
        <v>54752</v>
      </c>
      <c r="F27401">
        <v>1</v>
      </c>
    </row>
    <row r="27402" spans="1:6" x14ac:dyDescent="0.35">
      <c r="A27402" t="s">
        <v>54753</v>
      </c>
      <c r="B27402" t="s">
        <v>15</v>
      </c>
      <c r="C27402">
        <v>4</v>
      </c>
      <c r="D27402" t="s">
        <v>8</v>
      </c>
      <c r="E27402" t="s">
        <v>54754</v>
      </c>
      <c r="F27402">
        <v>1</v>
      </c>
    </row>
    <row r="27403" spans="1:6" x14ac:dyDescent="0.35">
      <c r="A27403" t="s">
        <v>54755</v>
      </c>
      <c r="B27403" t="s">
        <v>7</v>
      </c>
      <c r="C27403">
        <v>4</v>
      </c>
      <c r="D27403" t="s">
        <v>8</v>
      </c>
      <c r="E27403" t="s">
        <v>54756</v>
      </c>
      <c r="F27403">
        <v>1</v>
      </c>
    </row>
    <row r="27404" spans="1:6" x14ac:dyDescent="0.35">
      <c r="A27404" t="s">
        <v>54757</v>
      </c>
      <c r="B27404" t="s">
        <v>7</v>
      </c>
      <c r="C27404">
        <v>4</v>
      </c>
      <c r="D27404" t="s">
        <v>8</v>
      </c>
      <c r="E27404" t="s">
        <v>54758</v>
      </c>
      <c r="F27404">
        <v>1</v>
      </c>
    </row>
    <row r="27405" spans="1:6" x14ac:dyDescent="0.35">
      <c r="A27405" t="s">
        <v>54759</v>
      </c>
      <c r="B27405" t="s">
        <v>7</v>
      </c>
      <c r="C27405">
        <v>4</v>
      </c>
      <c r="D27405" t="s">
        <v>8</v>
      </c>
      <c r="E27405" t="s">
        <v>54760</v>
      </c>
      <c r="F27405">
        <v>1</v>
      </c>
    </row>
    <row r="27406" spans="1:6" x14ac:dyDescent="0.35">
      <c r="A27406" t="s">
        <v>54761</v>
      </c>
      <c r="B27406" t="s">
        <v>7</v>
      </c>
      <c r="C27406">
        <v>4</v>
      </c>
      <c r="D27406" t="s">
        <v>8</v>
      </c>
      <c r="E27406" t="s">
        <v>54762</v>
      </c>
      <c r="F27406">
        <v>1</v>
      </c>
    </row>
    <row r="27407" spans="1:6" x14ac:dyDescent="0.35">
      <c r="A27407" t="s">
        <v>54763</v>
      </c>
      <c r="B27407" t="s">
        <v>7</v>
      </c>
      <c r="C27407">
        <v>4</v>
      </c>
      <c r="D27407" t="s">
        <v>8</v>
      </c>
      <c r="E27407" t="s">
        <v>54764</v>
      </c>
      <c r="F27407">
        <v>1</v>
      </c>
    </row>
    <row r="27408" spans="1:6" x14ac:dyDescent="0.35">
      <c r="A27408" t="s">
        <v>54765</v>
      </c>
      <c r="B27408" t="s">
        <v>15</v>
      </c>
      <c r="C27408">
        <v>4</v>
      </c>
      <c r="D27408" t="s">
        <v>8</v>
      </c>
      <c r="E27408" t="s">
        <v>54766</v>
      </c>
      <c r="F27408">
        <v>1</v>
      </c>
    </row>
    <row r="27409" spans="1:6" x14ac:dyDescent="0.35">
      <c r="A27409" t="s">
        <v>54767</v>
      </c>
      <c r="B27409" t="s">
        <v>7</v>
      </c>
      <c r="C27409">
        <v>4</v>
      </c>
      <c r="D27409" t="s">
        <v>8</v>
      </c>
      <c r="E27409" t="s">
        <v>54768</v>
      </c>
      <c r="F27409">
        <v>1</v>
      </c>
    </row>
    <row r="27410" spans="1:6" x14ac:dyDescent="0.35">
      <c r="A27410" t="s">
        <v>54769</v>
      </c>
      <c r="B27410" t="s">
        <v>7</v>
      </c>
      <c r="C27410">
        <v>4</v>
      </c>
      <c r="D27410" t="s">
        <v>8</v>
      </c>
      <c r="E27410" t="s">
        <v>54770</v>
      </c>
      <c r="F27410">
        <v>1</v>
      </c>
    </row>
    <row r="27411" spans="1:6" x14ac:dyDescent="0.35">
      <c r="A27411" t="s">
        <v>54771</v>
      </c>
      <c r="B27411" t="s">
        <v>15</v>
      </c>
      <c r="C27411">
        <v>4</v>
      </c>
      <c r="D27411" t="s">
        <v>8</v>
      </c>
      <c r="E27411" t="s">
        <v>54772</v>
      </c>
      <c r="F27411">
        <v>1</v>
      </c>
    </row>
    <row r="27412" spans="1:6" x14ac:dyDescent="0.35">
      <c r="A27412" t="s">
        <v>54773</v>
      </c>
      <c r="B27412" t="s">
        <v>7</v>
      </c>
      <c r="C27412">
        <v>4</v>
      </c>
      <c r="D27412" t="s">
        <v>8</v>
      </c>
      <c r="E27412" t="s">
        <v>54774</v>
      </c>
      <c r="F27412">
        <v>1</v>
      </c>
    </row>
    <row r="27413" spans="1:6" x14ac:dyDescent="0.35">
      <c r="A27413" t="s">
        <v>54775</v>
      </c>
      <c r="B27413" t="s">
        <v>7</v>
      </c>
      <c r="C27413">
        <v>4</v>
      </c>
      <c r="D27413" t="s">
        <v>8</v>
      </c>
      <c r="E27413" t="s">
        <v>54776</v>
      </c>
      <c r="F27413">
        <v>1</v>
      </c>
    </row>
    <row r="27414" spans="1:6" x14ac:dyDescent="0.35">
      <c r="A27414" t="s">
        <v>54777</v>
      </c>
      <c r="B27414" t="s">
        <v>7</v>
      </c>
      <c r="C27414">
        <v>4</v>
      </c>
      <c r="D27414" t="s">
        <v>8</v>
      </c>
      <c r="E27414" t="s">
        <v>54778</v>
      </c>
      <c r="F27414">
        <v>1</v>
      </c>
    </row>
    <row r="27415" spans="1:6" x14ac:dyDescent="0.35">
      <c r="A27415" t="s">
        <v>54779</v>
      </c>
      <c r="B27415" t="s">
        <v>7</v>
      </c>
      <c r="C27415">
        <v>4</v>
      </c>
      <c r="D27415" t="s">
        <v>8</v>
      </c>
      <c r="E27415" t="s">
        <v>54780</v>
      </c>
      <c r="F27415">
        <v>1</v>
      </c>
    </row>
    <row r="27416" spans="1:6" x14ac:dyDescent="0.35">
      <c r="A27416" t="s">
        <v>54781</v>
      </c>
      <c r="B27416" t="s">
        <v>15</v>
      </c>
      <c r="C27416">
        <v>4</v>
      </c>
      <c r="D27416" t="s">
        <v>8</v>
      </c>
      <c r="E27416" t="s">
        <v>54782</v>
      </c>
      <c r="F27416">
        <v>1</v>
      </c>
    </row>
    <row r="27417" spans="1:6" x14ac:dyDescent="0.35">
      <c r="A27417" t="s">
        <v>54783</v>
      </c>
      <c r="B27417" t="s">
        <v>7</v>
      </c>
      <c r="C27417">
        <v>4</v>
      </c>
      <c r="D27417" t="s">
        <v>8</v>
      </c>
      <c r="E27417" t="s">
        <v>54784</v>
      </c>
      <c r="F27417">
        <v>1</v>
      </c>
    </row>
    <row r="27418" spans="1:6" x14ac:dyDescent="0.35">
      <c r="A27418" t="s">
        <v>54785</v>
      </c>
      <c r="B27418" t="s">
        <v>7</v>
      </c>
      <c r="C27418">
        <v>4</v>
      </c>
      <c r="D27418" t="s">
        <v>8</v>
      </c>
      <c r="E27418" t="s">
        <v>54786</v>
      </c>
      <c r="F27418">
        <v>1</v>
      </c>
    </row>
    <row r="27419" spans="1:6" x14ac:dyDescent="0.35">
      <c r="A27419" t="s">
        <v>54787</v>
      </c>
      <c r="B27419" t="s">
        <v>7</v>
      </c>
      <c r="C27419">
        <v>4</v>
      </c>
      <c r="D27419" t="s">
        <v>8</v>
      </c>
      <c r="E27419" t="s">
        <v>54788</v>
      </c>
      <c r="F27419">
        <v>1</v>
      </c>
    </row>
    <row r="27420" spans="1:6" x14ac:dyDescent="0.35">
      <c r="A27420" t="s">
        <v>54789</v>
      </c>
      <c r="B27420" t="s">
        <v>7</v>
      </c>
      <c r="C27420">
        <v>4</v>
      </c>
      <c r="D27420" t="s">
        <v>8</v>
      </c>
      <c r="E27420" t="s">
        <v>54790</v>
      </c>
      <c r="F27420">
        <v>1</v>
      </c>
    </row>
    <row r="27421" spans="1:6" x14ac:dyDescent="0.35">
      <c r="A27421" t="s">
        <v>54791</v>
      </c>
      <c r="B27421" t="s">
        <v>15</v>
      </c>
      <c r="C27421">
        <v>4</v>
      </c>
      <c r="D27421" t="s">
        <v>8</v>
      </c>
      <c r="E27421" t="s">
        <v>54792</v>
      </c>
      <c r="F27421">
        <v>1</v>
      </c>
    </row>
    <row r="27422" spans="1:6" x14ac:dyDescent="0.35">
      <c r="A27422" t="s">
        <v>54793</v>
      </c>
      <c r="B27422" t="s">
        <v>7</v>
      </c>
      <c r="C27422">
        <v>4</v>
      </c>
      <c r="D27422" t="s">
        <v>8</v>
      </c>
      <c r="E27422" t="s">
        <v>54794</v>
      </c>
      <c r="F27422">
        <v>1</v>
      </c>
    </row>
    <row r="27423" spans="1:6" x14ac:dyDescent="0.35">
      <c r="A27423" t="s">
        <v>54795</v>
      </c>
      <c r="B27423" t="s">
        <v>7</v>
      </c>
      <c r="C27423">
        <v>4</v>
      </c>
      <c r="D27423" t="s">
        <v>8</v>
      </c>
      <c r="E27423" t="s">
        <v>54796</v>
      </c>
      <c r="F27423">
        <v>1</v>
      </c>
    </row>
    <row r="27424" spans="1:6" x14ac:dyDescent="0.35">
      <c r="A27424" t="s">
        <v>54797</v>
      </c>
      <c r="B27424" t="s">
        <v>7</v>
      </c>
      <c r="C27424">
        <v>4</v>
      </c>
      <c r="D27424" t="s">
        <v>8</v>
      </c>
      <c r="E27424" t="s">
        <v>54798</v>
      </c>
      <c r="F27424">
        <v>1</v>
      </c>
    </row>
    <row r="27425" spans="1:6" x14ac:dyDescent="0.35">
      <c r="A27425" t="s">
        <v>54799</v>
      </c>
      <c r="B27425" t="s">
        <v>15</v>
      </c>
      <c r="C27425">
        <v>4</v>
      </c>
      <c r="D27425" t="s">
        <v>8</v>
      </c>
      <c r="E27425" t="s">
        <v>54800</v>
      </c>
      <c r="F27425">
        <v>1</v>
      </c>
    </row>
    <row r="27426" spans="1:6" x14ac:dyDescent="0.35">
      <c r="A27426" t="s">
        <v>54801</v>
      </c>
      <c r="B27426" t="s">
        <v>7</v>
      </c>
      <c r="C27426">
        <v>4</v>
      </c>
      <c r="D27426" t="s">
        <v>8</v>
      </c>
      <c r="E27426" t="s">
        <v>54802</v>
      </c>
      <c r="F27426">
        <v>1</v>
      </c>
    </row>
    <row r="27427" spans="1:6" x14ac:dyDescent="0.35">
      <c r="A27427" t="s">
        <v>54803</v>
      </c>
      <c r="B27427" t="s">
        <v>7</v>
      </c>
      <c r="C27427">
        <v>4</v>
      </c>
      <c r="D27427" t="s">
        <v>8</v>
      </c>
      <c r="E27427" t="s">
        <v>54804</v>
      </c>
      <c r="F27427">
        <v>1</v>
      </c>
    </row>
    <row r="27428" spans="1:6" x14ac:dyDescent="0.35">
      <c r="A27428" t="s">
        <v>54805</v>
      </c>
      <c r="B27428" t="s">
        <v>15</v>
      </c>
      <c r="C27428">
        <v>4</v>
      </c>
      <c r="D27428" t="s">
        <v>8</v>
      </c>
      <c r="E27428" t="s">
        <v>54806</v>
      </c>
      <c r="F27428">
        <v>1</v>
      </c>
    </row>
    <row r="27429" spans="1:6" x14ac:dyDescent="0.35">
      <c r="A27429" t="s">
        <v>54807</v>
      </c>
      <c r="B27429" t="s">
        <v>7</v>
      </c>
      <c r="C27429">
        <v>4</v>
      </c>
      <c r="D27429" t="s">
        <v>8</v>
      </c>
      <c r="E27429" t="s">
        <v>54808</v>
      </c>
      <c r="F27429">
        <v>1</v>
      </c>
    </row>
    <row r="27430" spans="1:6" x14ac:dyDescent="0.35">
      <c r="A27430" t="s">
        <v>54809</v>
      </c>
      <c r="B27430" t="s">
        <v>7</v>
      </c>
      <c r="C27430">
        <v>4</v>
      </c>
      <c r="D27430" t="s">
        <v>8</v>
      </c>
      <c r="E27430" t="s">
        <v>54810</v>
      </c>
      <c r="F27430">
        <v>1</v>
      </c>
    </row>
    <row r="27431" spans="1:6" x14ac:dyDescent="0.35">
      <c r="A27431" t="s">
        <v>54811</v>
      </c>
      <c r="B27431" t="s">
        <v>7</v>
      </c>
      <c r="C27431">
        <v>4</v>
      </c>
      <c r="D27431" t="s">
        <v>8</v>
      </c>
      <c r="E27431" t="s">
        <v>54812</v>
      </c>
      <c r="F27431">
        <v>1</v>
      </c>
    </row>
    <row r="27432" spans="1:6" x14ac:dyDescent="0.35">
      <c r="A27432" t="s">
        <v>54813</v>
      </c>
      <c r="B27432" t="s">
        <v>7</v>
      </c>
      <c r="C27432">
        <v>4</v>
      </c>
      <c r="D27432" t="s">
        <v>8</v>
      </c>
      <c r="E27432" t="s">
        <v>54814</v>
      </c>
      <c r="F27432">
        <v>1</v>
      </c>
    </row>
    <row r="27433" spans="1:6" x14ac:dyDescent="0.35">
      <c r="A27433" t="s">
        <v>54815</v>
      </c>
      <c r="B27433" t="s">
        <v>15</v>
      </c>
      <c r="C27433">
        <v>4</v>
      </c>
      <c r="D27433" t="s">
        <v>8</v>
      </c>
      <c r="E27433" t="s">
        <v>54816</v>
      </c>
      <c r="F27433">
        <v>1</v>
      </c>
    </row>
    <row r="27434" spans="1:6" x14ac:dyDescent="0.35">
      <c r="A27434" t="s">
        <v>54817</v>
      </c>
      <c r="B27434" t="s">
        <v>7</v>
      </c>
      <c r="C27434">
        <v>4</v>
      </c>
      <c r="D27434" t="s">
        <v>8</v>
      </c>
      <c r="E27434" t="s">
        <v>54818</v>
      </c>
      <c r="F27434">
        <v>1</v>
      </c>
    </row>
    <row r="27435" spans="1:6" x14ac:dyDescent="0.35">
      <c r="A27435" t="s">
        <v>54819</v>
      </c>
      <c r="B27435" t="s">
        <v>15</v>
      </c>
      <c r="C27435">
        <v>4</v>
      </c>
      <c r="D27435" t="s">
        <v>8</v>
      </c>
      <c r="E27435" t="s">
        <v>54820</v>
      </c>
      <c r="F27435">
        <v>1</v>
      </c>
    </row>
    <row r="27436" spans="1:6" x14ac:dyDescent="0.35">
      <c r="A27436" t="s">
        <v>54821</v>
      </c>
      <c r="B27436" t="s">
        <v>7</v>
      </c>
      <c r="C27436">
        <v>4</v>
      </c>
      <c r="D27436" t="s">
        <v>8</v>
      </c>
      <c r="E27436" t="s">
        <v>54822</v>
      </c>
      <c r="F27436">
        <v>1</v>
      </c>
    </row>
    <row r="27437" spans="1:6" x14ac:dyDescent="0.35">
      <c r="A27437" t="s">
        <v>54823</v>
      </c>
      <c r="B27437" t="s">
        <v>15</v>
      </c>
      <c r="C27437">
        <v>4</v>
      </c>
      <c r="D27437" t="s">
        <v>8</v>
      </c>
      <c r="E27437" t="s">
        <v>54824</v>
      </c>
      <c r="F27437">
        <v>1</v>
      </c>
    </row>
    <row r="27438" spans="1:6" x14ac:dyDescent="0.35">
      <c r="A27438" t="s">
        <v>54825</v>
      </c>
      <c r="B27438" t="s">
        <v>7</v>
      </c>
      <c r="C27438">
        <v>4</v>
      </c>
      <c r="D27438" t="s">
        <v>8</v>
      </c>
      <c r="E27438" t="s">
        <v>54826</v>
      </c>
      <c r="F27438">
        <v>1</v>
      </c>
    </row>
    <row r="27439" spans="1:6" x14ac:dyDescent="0.35">
      <c r="A27439" t="s">
        <v>54827</v>
      </c>
      <c r="B27439" t="s">
        <v>7</v>
      </c>
      <c r="C27439">
        <v>4</v>
      </c>
      <c r="D27439" t="s">
        <v>8</v>
      </c>
      <c r="E27439" t="s">
        <v>54828</v>
      </c>
      <c r="F27439">
        <v>1</v>
      </c>
    </row>
    <row r="27440" spans="1:6" x14ac:dyDescent="0.35">
      <c r="A27440" t="s">
        <v>54829</v>
      </c>
      <c r="B27440" t="s">
        <v>7</v>
      </c>
      <c r="C27440">
        <v>4</v>
      </c>
      <c r="D27440" t="s">
        <v>8</v>
      </c>
      <c r="E27440" t="s">
        <v>54830</v>
      </c>
      <c r="F27440">
        <v>1</v>
      </c>
    </row>
    <row r="27441" spans="1:6" x14ac:dyDescent="0.35">
      <c r="A27441" t="s">
        <v>54831</v>
      </c>
      <c r="B27441" t="s">
        <v>15</v>
      </c>
      <c r="C27441">
        <v>4</v>
      </c>
      <c r="D27441" t="s">
        <v>8</v>
      </c>
      <c r="E27441" t="s">
        <v>54832</v>
      </c>
      <c r="F27441">
        <v>1</v>
      </c>
    </row>
    <row r="27442" spans="1:6" x14ac:dyDescent="0.35">
      <c r="A27442" t="s">
        <v>54833</v>
      </c>
      <c r="B27442" t="s">
        <v>15</v>
      </c>
      <c r="C27442">
        <v>4</v>
      </c>
      <c r="D27442" t="s">
        <v>8</v>
      </c>
      <c r="E27442" t="s">
        <v>54834</v>
      </c>
      <c r="F27442">
        <v>1</v>
      </c>
    </row>
    <row r="27443" spans="1:6" x14ac:dyDescent="0.35">
      <c r="A27443" t="s">
        <v>54835</v>
      </c>
      <c r="B27443" t="s">
        <v>15</v>
      </c>
      <c r="C27443">
        <v>4</v>
      </c>
      <c r="D27443" t="s">
        <v>8</v>
      </c>
      <c r="E27443" t="s">
        <v>54836</v>
      </c>
      <c r="F27443">
        <v>1</v>
      </c>
    </row>
    <row r="27444" spans="1:6" x14ac:dyDescent="0.35">
      <c r="A27444" t="s">
        <v>54837</v>
      </c>
      <c r="B27444" t="s">
        <v>15</v>
      </c>
      <c r="C27444">
        <v>4</v>
      </c>
      <c r="D27444" t="s">
        <v>8</v>
      </c>
      <c r="E27444" t="s">
        <v>54838</v>
      </c>
      <c r="F27444">
        <v>1</v>
      </c>
    </row>
    <row r="27445" spans="1:6" x14ac:dyDescent="0.35">
      <c r="A27445" t="s">
        <v>54839</v>
      </c>
      <c r="B27445" t="s">
        <v>7</v>
      </c>
      <c r="C27445">
        <v>4</v>
      </c>
      <c r="D27445" t="s">
        <v>8</v>
      </c>
      <c r="E27445" t="s">
        <v>54840</v>
      </c>
      <c r="F27445">
        <v>1</v>
      </c>
    </row>
    <row r="27446" spans="1:6" x14ac:dyDescent="0.35">
      <c r="A27446" t="s">
        <v>54841</v>
      </c>
      <c r="B27446" t="s">
        <v>15</v>
      </c>
      <c r="C27446">
        <v>4</v>
      </c>
      <c r="D27446" t="s">
        <v>8</v>
      </c>
      <c r="E27446" t="s">
        <v>54842</v>
      </c>
      <c r="F27446">
        <v>1</v>
      </c>
    </row>
    <row r="27447" spans="1:6" x14ac:dyDescent="0.35">
      <c r="A27447" t="s">
        <v>54843</v>
      </c>
      <c r="B27447" t="s">
        <v>7</v>
      </c>
      <c r="C27447">
        <v>4</v>
      </c>
      <c r="D27447" t="s">
        <v>8</v>
      </c>
      <c r="E27447" t="s">
        <v>54844</v>
      </c>
      <c r="F27447">
        <v>1</v>
      </c>
    </row>
    <row r="27448" spans="1:6" x14ac:dyDescent="0.35">
      <c r="A27448" t="s">
        <v>54845</v>
      </c>
      <c r="B27448" t="s">
        <v>7</v>
      </c>
      <c r="C27448">
        <v>4</v>
      </c>
      <c r="D27448" t="s">
        <v>8</v>
      </c>
      <c r="E27448" t="s">
        <v>54846</v>
      </c>
      <c r="F27448">
        <v>1</v>
      </c>
    </row>
    <row r="27449" spans="1:6" x14ac:dyDescent="0.35">
      <c r="A27449" t="s">
        <v>54847</v>
      </c>
      <c r="B27449" t="s">
        <v>7</v>
      </c>
      <c r="C27449">
        <v>4</v>
      </c>
      <c r="D27449" t="s">
        <v>8</v>
      </c>
      <c r="E27449" t="s">
        <v>54848</v>
      </c>
      <c r="F27449">
        <v>1</v>
      </c>
    </row>
    <row r="27450" spans="1:6" x14ac:dyDescent="0.35">
      <c r="A27450" t="s">
        <v>54849</v>
      </c>
      <c r="B27450" t="s">
        <v>7</v>
      </c>
      <c r="C27450">
        <v>4</v>
      </c>
      <c r="D27450" t="s">
        <v>8</v>
      </c>
      <c r="E27450" t="s">
        <v>54850</v>
      </c>
      <c r="F27450">
        <v>1</v>
      </c>
    </row>
    <row r="27451" spans="1:6" x14ac:dyDescent="0.35">
      <c r="A27451" t="s">
        <v>54851</v>
      </c>
      <c r="B27451" t="s">
        <v>7</v>
      </c>
      <c r="C27451">
        <v>4</v>
      </c>
      <c r="D27451" t="s">
        <v>8</v>
      </c>
      <c r="E27451" t="s">
        <v>54852</v>
      </c>
      <c r="F27451">
        <v>1</v>
      </c>
    </row>
    <row r="27452" spans="1:6" x14ac:dyDescent="0.35">
      <c r="A27452" t="s">
        <v>54853</v>
      </c>
      <c r="B27452" t="s">
        <v>15</v>
      </c>
      <c r="C27452">
        <v>4</v>
      </c>
      <c r="D27452" t="s">
        <v>8</v>
      </c>
      <c r="E27452" t="s">
        <v>54854</v>
      </c>
      <c r="F27452">
        <v>1</v>
      </c>
    </row>
    <row r="27453" spans="1:6" x14ac:dyDescent="0.35">
      <c r="A27453" t="s">
        <v>54855</v>
      </c>
      <c r="B27453" t="s">
        <v>7</v>
      </c>
      <c r="C27453">
        <v>4</v>
      </c>
      <c r="D27453" t="s">
        <v>8</v>
      </c>
      <c r="E27453" t="s">
        <v>54856</v>
      </c>
      <c r="F27453">
        <v>1</v>
      </c>
    </row>
    <row r="27454" spans="1:6" x14ac:dyDescent="0.35">
      <c r="A27454" t="s">
        <v>54857</v>
      </c>
      <c r="B27454" t="s">
        <v>15</v>
      </c>
      <c r="C27454">
        <v>4</v>
      </c>
      <c r="D27454" t="s">
        <v>8</v>
      </c>
      <c r="E27454" t="s">
        <v>54858</v>
      </c>
      <c r="F27454">
        <v>1</v>
      </c>
    </row>
    <row r="27455" spans="1:6" x14ac:dyDescent="0.35">
      <c r="A27455" t="s">
        <v>54859</v>
      </c>
      <c r="B27455" t="s">
        <v>15</v>
      </c>
      <c r="C27455">
        <v>4</v>
      </c>
      <c r="D27455" t="s">
        <v>8</v>
      </c>
      <c r="E27455" t="s">
        <v>54860</v>
      </c>
      <c r="F27455">
        <v>1</v>
      </c>
    </row>
    <row r="27456" spans="1:6" x14ac:dyDescent="0.35">
      <c r="A27456" t="s">
        <v>54861</v>
      </c>
      <c r="B27456" t="s">
        <v>7</v>
      </c>
      <c r="C27456">
        <v>4</v>
      </c>
      <c r="D27456" t="s">
        <v>8</v>
      </c>
      <c r="E27456" t="s">
        <v>54862</v>
      </c>
      <c r="F27456">
        <v>1</v>
      </c>
    </row>
    <row r="27457" spans="1:6" x14ac:dyDescent="0.35">
      <c r="A27457" t="s">
        <v>54863</v>
      </c>
      <c r="B27457" t="s">
        <v>7</v>
      </c>
      <c r="C27457">
        <v>4</v>
      </c>
      <c r="D27457" t="s">
        <v>8</v>
      </c>
      <c r="E27457" t="s">
        <v>54864</v>
      </c>
      <c r="F27457">
        <v>1</v>
      </c>
    </row>
    <row r="27458" spans="1:6" x14ac:dyDescent="0.35">
      <c r="A27458" t="s">
        <v>54865</v>
      </c>
      <c r="B27458" t="s">
        <v>15</v>
      </c>
      <c r="C27458">
        <v>4</v>
      </c>
      <c r="D27458" t="s">
        <v>8</v>
      </c>
      <c r="E27458" t="s">
        <v>54866</v>
      </c>
      <c r="F27458">
        <v>1</v>
      </c>
    </row>
    <row r="27459" spans="1:6" x14ac:dyDescent="0.35">
      <c r="A27459" t="s">
        <v>54867</v>
      </c>
      <c r="B27459" t="s">
        <v>7</v>
      </c>
      <c r="C27459">
        <v>4</v>
      </c>
      <c r="D27459" t="s">
        <v>8</v>
      </c>
      <c r="E27459" t="s">
        <v>54868</v>
      </c>
      <c r="F27459">
        <v>1</v>
      </c>
    </row>
    <row r="27460" spans="1:6" x14ac:dyDescent="0.35">
      <c r="A27460" t="s">
        <v>54869</v>
      </c>
      <c r="B27460" t="s">
        <v>15</v>
      </c>
      <c r="C27460">
        <v>4</v>
      </c>
      <c r="D27460" t="s">
        <v>8</v>
      </c>
      <c r="E27460" t="s">
        <v>54870</v>
      </c>
      <c r="F27460">
        <v>1</v>
      </c>
    </row>
    <row r="27461" spans="1:6" x14ac:dyDescent="0.35">
      <c r="A27461" t="s">
        <v>54871</v>
      </c>
      <c r="B27461" t="s">
        <v>7</v>
      </c>
      <c r="C27461">
        <v>4</v>
      </c>
      <c r="D27461" t="s">
        <v>8</v>
      </c>
      <c r="E27461" t="s">
        <v>54872</v>
      </c>
      <c r="F27461">
        <v>1</v>
      </c>
    </row>
    <row r="27462" spans="1:6" x14ac:dyDescent="0.35">
      <c r="A27462" t="s">
        <v>54873</v>
      </c>
      <c r="B27462" t="s">
        <v>7</v>
      </c>
      <c r="C27462">
        <v>4</v>
      </c>
      <c r="D27462" t="s">
        <v>8</v>
      </c>
      <c r="E27462" t="s">
        <v>54874</v>
      </c>
      <c r="F27462">
        <v>1</v>
      </c>
    </row>
    <row r="27463" spans="1:6" x14ac:dyDescent="0.35">
      <c r="A27463" t="s">
        <v>54875</v>
      </c>
      <c r="B27463" t="s">
        <v>15</v>
      </c>
      <c r="C27463">
        <v>4</v>
      </c>
      <c r="D27463" t="s">
        <v>8</v>
      </c>
      <c r="E27463" t="s">
        <v>54876</v>
      </c>
      <c r="F27463">
        <v>1</v>
      </c>
    </row>
    <row r="27464" spans="1:6" x14ac:dyDescent="0.35">
      <c r="A27464" t="s">
        <v>54877</v>
      </c>
      <c r="B27464" t="s">
        <v>7</v>
      </c>
      <c r="C27464">
        <v>4</v>
      </c>
      <c r="D27464" t="s">
        <v>8</v>
      </c>
      <c r="E27464" t="s">
        <v>54878</v>
      </c>
      <c r="F27464">
        <v>1</v>
      </c>
    </row>
    <row r="27465" spans="1:6" x14ac:dyDescent="0.35">
      <c r="A27465" t="s">
        <v>54879</v>
      </c>
      <c r="B27465" t="s">
        <v>7</v>
      </c>
      <c r="C27465">
        <v>4</v>
      </c>
      <c r="D27465" t="s">
        <v>8</v>
      </c>
      <c r="E27465" t="s">
        <v>54880</v>
      </c>
      <c r="F27465">
        <v>1</v>
      </c>
    </row>
    <row r="27466" spans="1:6" x14ac:dyDescent="0.35">
      <c r="A27466" t="s">
        <v>54881</v>
      </c>
      <c r="B27466" t="s">
        <v>15</v>
      </c>
      <c r="C27466">
        <v>4</v>
      </c>
      <c r="D27466" t="s">
        <v>8</v>
      </c>
      <c r="E27466" t="s">
        <v>54882</v>
      </c>
      <c r="F27466">
        <v>1</v>
      </c>
    </row>
    <row r="27467" spans="1:6" x14ac:dyDescent="0.35">
      <c r="A27467" t="s">
        <v>54883</v>
      </c>
      <c r="B27467" t="s">
        <v>15</v>
      </c>
      <c r="C27467">
        <v>4</v>
      </c>
      <c r="D27467" t="s">
        <v>8</v>
      </c>
      <c r="E27467" t="s">
        <v>54884</v>
      </c>
      <c r="F27467">
        <v>1</v>
      </c>
    </row>
    <row r="27468" spans="1:6" x14ac:dyDescent="0.35">
      <c r="A27468" t="s">
        <v>54885</v>
      </c>
      <c r="B27468" t="s">
        <v>15</v>
      </c>
      <c r="C27468">
        <v>4</v>
      </c>
      <c r="D27468" t="s">
        <v>8</v>
      </c>
      <c r="E27468" t="s">
        <v>10806</v>
      </c>
      <c r="F27468">
        <v>1</v>
      </c>
    </row>
    <row r="27469" spans="1:6" x14ac:dyDescent="0.35">
      <c r="A27469" t="s">
        <v>54886</v>
      </c>
      <c r="B27469" t="s">
        <v>15</v>
      </c>
      <c r="C27469">
        <v>4</v>
      </c>
      <c r="D27469" t="s">
        <v>8</v>
      </c>
      <c r="E27469" t="s">
        <v>54887</v>
      </c>
      <c r="F27469">
        <v>1</v>
      </c>
    </row>
    <row r="27470" spans="1:6" x14ac:dyDescent="0.35">
      <c r="A27470" t="s">
        <v>54888</v>
      </c>
      <c r="B27470" t="s">
        <v>7</v>
      </c>
      <c r="C27470">
        <v>4</v>
      </c>
      <c r="D27470" t="s">
        <v>8</v>
      </c>
      <c r="E27470" t="s">
        <v>54889</v>
      </c>
      <c r="F27470">
        <v>1</v>
      </c>
    </row>
    <row r="27471" spans="1:6" x14ac:dyDescent="0.35">
      <c r="A27471" t="s">
        <v>54890</v>
      </c>
      <c r="B27471" t="s">
        <v>7</v>
      </c>
      <c r="C27471">
        <v>4</v>
      </c>
      <c r="D27471" t="s">
        <v>8</v>
      </c>
      <c r="E27471" t="s">
        <v>54891</v>
      </c>
      <c r="F27471">
        <v>1</v>
      </c>
    </row>
    <row r="27472" spans="1:6" x14ac:dyDescent="0.35">
      <c r="A27472" t="s">
        <v>54892</v>
      </c>
      <c r="B27472" t="s">
        <v>7</v>
      </c>
      <c r="C27472">
        <v>4</v>
      </c>
      <c r="D27472" t="s">
        <v>8</v>
      </c>
      <c r="E27472" t="s">
        <v>54893</v>
      </c>
      <c r="F27472">
        <v>1</v>
      </c>
    </row>
    <row r="27473" spans="1:6" x14ac:dyDescent="0.35">
      <c r="A27473" t="s">
        <v>54894</v>
      </c>
      <c r="B27473" t="s">
        <v>7</v>
      </c>
      <c r="C27473">
        <v>4</v>
      </c>
      <c r="D27473" t="s">
        <v>8</v>
      </c>
      <c r="E27473" t="s">
        <v>54895</v>
      </c>
      <c r="F27473">
        <v>1</v>
      </c>
    </row>
    <row r="27474" spans="1:6" x14ac:dyDescent="0.35">
      <c r="A27474" t="s">
        <v>54896</v>
      </c>
      <c r="B27474" t="s">
        <v>15</v>
      </c>
      <c r="C27474">
        <v>4</v>
      </c>
      <c r="D27474" t="s">
        <v>8</v>
      </c>
      <c r="E27474" t="s">
        <v>54897</v>
      </c>
      <c r="F27474">
        <v>1</v>
      </c>
    </row>
    <row r="27475" spans="1:6" x14ac:dyDescent="0.35">
      <c r="A27475" t="s">
        <v>54898</v>
      </c>
      <c r="B27475" t="s">
        <v>15</v>
      </c>
      <c r="C27475">
        <v>4</v>
      </c>
      <c r="D27475" t="s">
        <v>8</v>
      </c>
      <c r="E27475" t="s">
        <v>54899</v>
      </c>
      <c r="F27475">
        <v>1</v>
      </c>
    </row>
    <row r="27476" spans="1:6" x14ac:dyDescent="0.35">
      <c r="A27476" t="s">
        <v>54900</v>
      </c>
      <c r="B27476" t="s">
        <v>15</v>
      </c>
      <c r="C27476">
        <v>4</v>
      </c>
      <c r="D27476" t="s">
        <v>8</v>
      </c>
      <c r="E27476" t="s">
        <v>54901</v>
      </c>
      <c r="F27476">
        <v>1</v>
      </c>
    </row>
    <row r="27477" spans="1:6" x14ac:dyDescent="0.35">
      <c r="A27477" t="s">
        <v>54902</v>
      </c>
      <c r="B27477" t="s">
        <v>7</v>
      </c>
      <c r="C27477">
        <v>4</v>
      </c>
      <c r="D27477" t="s">
        <v>8</v>
      </c>
      <c r="E27477" t="s">
        <v>54903</v>
      </c>
      <c r="F27477">
        <v>1</v>
      </c>
    </row>
    <row r="27478" spans="1:6" x14ac:dyDescent="0.35">
      <c r="A27478" t="s">
        <v>54904</v>
      </c>
      <c r="B27478" t="s">
        <v>7</v>
      </c>
      <c r="C27478">
        <v>4</v>
      </c>
      <c r="D27478" t="s">
        <v>8</v>
      </c>
      <c r="E27478" t="s">
        <v>54905</v>
      </c>
      <c r="F27478">
        <v>1</v>
      </c>
    </row>
    <row r="27479" spans="1:6" x14ac:dyDescent="0.35">
      <c r="A27479" t="s">
        <v>54906</v>
      </c>
      <c r="B27479" t="s">
        <v>7</v>
      </c>
      <c r="C27479">
        <v>4</v>
      </c>
      <c r="D27479" t="s">
        <v>8</v>
      </c>
      <c r="E27479" t="s">
        <v>54907</v>
      </c>
      <c r="F27479">
        <v>1</v>
      </c>
    </row>
    <row r="27480" spans="1:6" x14ac:dyDescent="0.35">
      <c r="A27480" t="s">
        <v>54908</v>
      </c>
      <c r="B27480" t="s">
        <v>7</v>
      </c>
      <c r="C27480">
        <v>4</v>
      </c>
      <c r="D27480" t="s">
        <v>8</v>
      </c>
      <c r="E27480" t="s">
        <v>54909</v>
      </c>
      <c r="F27480">
        <v>1</v>
      </c>
    </row>
    <row r="27481" spans="1:6" x14ac:dyDescent="0.35">
      <c r="A27481" t="s">
        <v>54910</v>
      </c>
      <c r="B27481" t="s">
        <v>7</v>
      </c>
      <c r="C27481">
        <v>4</v>
      </c>
      <c r="D27481" t="s">
        <v>8</v>
      </c>
      <c r="E27481" t="s">
        <v>54911</v>
      </c>
      <c r="F27481">
        <v>1</v>
      </c>
    </row>
    <row r="27482" spans="1:6" x14ac:dyDescent="0.35">
      <c r="A27482" t="s">
        <v>54912</v>
      </c>
      <c r="B27482" t="s">
        <v>7</v>
      </c>
      <c r="C27482">
        <v>4</v>
      </c>
      <c r="D27482" t="s">
        <v>8</v>
      </c>
      <c r="E27482" t="s">
        <v>54913</v>
      </c>
      <c r="F27482">
        <v>1</v>
      </c>
    </row>
    <row r="27483" spans="1:6" x14ac:dyDescent="0.35">
      <c r="A27483" t="s">
        <v>54914</v>
      </c>
      <c r="B27483" t="s">
        <v>7</v>
      </c>
      <c r="C27483">
        <v>4</v>
      </c>
      <c r="D27483" t="s">
        <v>8</v>
      </c>
      <c r="E27483" t="s">
        <v>54915</v>
      </c>
      <c r="F27483">
        <v>1</v>
      </c>
    </row>
    <row r="27484" spans="1:6" x14ac:dyDescent="0.35">
      <c r="A27484" t="s">
        <v>54916</v>
      </c>
      <c r="B27484" t="s">
        <v>7</v>
      </c>
      <c r="C27484">
        <v>4</v>
      </c>
      <c r="D27484" t="s">
        <v>8</v>
      </c>
      <c r="E27484" t="s">
        <v>54917</v>
      </c>
      <c r="F27484">
        <v>1</v>
      </c>
    </row>
    <row r="27485" spans="1:6" x14ac:dyDescent="0.35">
      <c r="A27485" t="s">
        <v>54918</v>
      </c>
      <c r="B27485" t="s">
        <v>7</v>
      </c>
      <c r="C27485">
        <v>4</v>
      </c>
      <c r="D27485" t="s">
        <v>8</v>
      </c>
      <c r="E27485" t="s">
        <v>54919</v>
      </c>
      <c r="F27485">
        <v>1</v>
      </c>
    </row>
    <row r="27486" spans="1:6" x14ac:dyDescent="0.35">
      <c r="A27486" t="s">
        <v>54920</v>
      </c>
      <c r="B27486" t="s">
        <v>15</v>
      </c>
      <c r="C27486">
        <v>4</v>
      </c>
      <c r="D27486" t="s">
        <v>8</v>
      </c>
      <c r="E27486" t="s">
        <v>54921</v>
      </c>
      <c r="F27486">
        <v>1</v>
      </c>
    </row>
    <row r="27487" spans="1:6" x14ac:dyDescent="0.35">
      <c r="A27487" t="s">
        <v>54922</v>
      </c>
      <c r="B27487" t="s">
        <v>15</v>
      </c>
      <c r="C27487">
        <v>4</v>
      </c>
      <c r="D27487" t="s">
        <v>8</v>
      </c>
      <c r="E27487" t="s">
        <v>54923</v>
      </c>
      <c r="F27487">
        <v>1</v>
      </c>
    </row>
    <row r="27488" spans="1:6" x14ac:dyDescent="0.35">
      <c r="A27488" t="s">
        <v>54924</v>
      </c>
      <c r="B27488" t="s">
        <v>7</v>
      </c>
      <c r="C27488">
        <v>4</v>
      </c>
      <c r="D27488" t="s">
        <v>8</v>
      </c>
      <c r="E27488" t="s">
        <v>54925</v>
      </c>
      <c r="F27488">
        <v>1</v>
      </c>
    </row>
    <row r="27489" spans="1:6" x14ac:dyDescent="0.35">
      <c r="A27489" t="s">
        <v>54926</v>
      </c>
      <c r="B27489" t="s">
        <v>15</v>
      </c>
      <c r="C27489">
        <v>4</v>
      </c>
      <c r="D27489" t="s">
        <v>8</v>
      </c>
      <c r="E27489" t="s">
        <v>54927</v>
      </c>
      <c r="F27489">
        <v>1</v>
      </c>
    </row>
    <row r="27490" spans="1:6" x14ac:dyDescent="0.35">
      <c r="A27490" t="s">
        <v>54928</v>
      </c>
      <c r="B27490" t="s">
        <v>7</v>
      </c>
      <c r="C27490">
        <v>4</v>
      </c>
      <c r="D27490" t="s">
        <v>8</v>
      </c>
      <c r="E27490" t="s">
        <v>54929</v>
      </c>
      <c r="F27490">
        <v>1</v>
      </c>
    </row>
    <row r="27491" spans="1:6" x14ac:dyDescent="0.35">
      <c r="A27491" t="s">
        <v>54930</v>
      </c>
      <c r="B27491" t="s">
        <v>7</v>
      </c>
      <c r="C27491">
        <v>4</v>
      </c>
      <c r="D27491" t="s">
        <v>8</v>
      </c>
      <c r="E27491" t="s">
        <v>54931</v>
      </c>
      <c r="F27491">
        <v>1</v>
      </c>
    </row>
    <row r="27492" spans="1:6" x14ac:dyDescent="0.35">
      <c r="A27492" t="s">
        <v>54932</v>
      </c>
      <c r="B27492" t="s">
        <v>15</v>
      </c>
      <c r="C27492">
        <v>4</v>
      </c>
      <c r="D27492" t="s">
        <v>8</v>
      </c>
      <c r="E27492" t="s">
        <v>54933</v>
      </c>
      <c r="F27492">
        <v>1</v>
      </c>
    </row>
    <row r="27493" spans="1:6" x14ac:dyDescent="0.35">
      <c r="A27493" t="s">
        <v>54934</v>
      </c>
      <c r="B27493" t="s">
        <v>7</v>
      </c>
      <c r="C27493">
        <v>4</v>
      </c>
      <c r="D27493" t="s">
        <v>8</v>
      </c>
      <c r="E27493" t="s">
        <v>54935</v>
      </c>
      <c r="F27493">
        <v>1</v>
      </c>
    </row>
    <row r="27494" spans="1:6" x14ac:dyDescent="0.35">
      <c r="A27494" t="s">
        <v>54936</v>
      </c>
      <c r="B27494" t="s">
        <v>15</v>
      </c>
      <c r="C27494">
        <v>4</v>
      </c>
      <c r="D27494" t="s">
        <v>8</v>
      </c>
      <c r="E27494" t="s">
        <v>54937</v>
      </c>
      <c r="F27494">
        <v>1</v>
      </c>
    </row>
    <row r="27495" spans="1:6" x14ac:dyDescent="0.35">
      <c r="A27495" t="s">
        <v>54938</v>
      </c>
      <c r="B27495" t="s">
        <v>15</v>
      </c>
      <c r="C27495">
        <v>4</v>
      </c>
      <c r="D27495" t="s">
        <v>8</v>
      </c>
      <c r="E27495" t="s">
        <v>54939</v>
      </c>
      <c r="F27495">
        <v>1</v>
      </c>
    </row>
    <row r="27496" spans="1:6" x14ac:dyDescent="0.35">
      <c r="A27496" t="s">
        <v>54940</v>
      </c>
      <c r="B27496" t="s">
        <v>7</v>
      </c>
      <c r="C27496">
        <v>4</v>
      </c>
      <c r="D27496" t="s">
        <v>8</v>
      </c>
      <c r="E27496" t="s">
        <v>54941</v>
      </c>
      <c r="F27496">
        <v>1</v>
      </c>
    </row>
    <row r="27497" spans="1:6" x14ac:dyDescent="0.35">
      <c r="A27497" t="s">
        <v>54942</v>
      </c>
      <c r="B27497" t="s">
        <v>15</v>
      </c>
      <c r="C27497">
        <v>4</v>
      </c>
      <c r="D27497" t="s">
        <v>8</v>
      </c>
      <c r="E27497" t="s">
        <v>54943</v>
      </c>
      <c r="F27497">
        <v>1</v>
      </c>
    </row>
    <row r="27498" spans="1:6" x14ac:dyDescent="0.35">
      <c r="A27498" t="s">
        <v>54944</v>
      </c>
      <c r="B27498" t="s">
        <v>7</v>
      </c>
      <c r="C27498">
        <v>4</v>
      </c>
      <c r="D27498" t="s">
        <v>8</v>
      </c>
      <c r="E27498" t="s">
        <v>54945</v>
      </c>
      <c r="F27498">
        <v>1</v>
      </c>
    </row>
    <row r="27499" spans="1:6" x14ac:dyDescent="0.35">
      <c r="A27499" t="s">
        <v>54946</v>
      </c>
      <c r="B27499" t="s">
        <v>15</v>
      </c>
      <c r="C27499">
        <v>4</v>
      </c>
      <c r="D27499" t="s">
        <v>8</v>
      </c>
      <c r="E27499" t="s">
        <v>54947</v>
      </c>
      <c r="F27499">
        <v>1</v>
      </c>
    </row>
    <row r="27500" spans="1:6" x14ac:dyDescent="0.35">
      <c r="A27500" t="s">
        <v>54948</v>
      </c>
      <c r="B27500" t="s">
        <v>15</v>
      </c>
      <c r="C27500">
        <v>4</v>
      </c>
      <c r="D27500" t="s">
        <v>8</v>
      </c>
      <c r="E27500" t="s">
        <v>54949</v>
      </c>
      <c r="F27500">
        <v>1</v>
      </c>
    </row>
    <row r="27501" spans="1:6" x14ac:dyDescent="0.35">
      <c r="A27501" t="s">
        <v>54950</v>
      </c>
      <c r="B27501" t="s">
        <v>7</v>
      </c>
      <c r="C27501">
        <v>4</v>
      </c>
      <c r="D27501" t="s">
        <v>8</v>
      </c>
      <c r="E27501" t="s">
        <v>54951</v>
      </c>
      <c r="F27501">
        <v>1</v>
      </c>
    </row>
    <row r="27502" spans="1:6" x14ac:dyDescent="0.35">
      <c r="A27502" t="s">
        <v>54952</v>
      </c>
      <c r="B27502" t="s">
        <v>7</v>
      </c>
      <c r="C27502">
        <v>4</v>
      </c>
      <c r="D27502" t="s">
        <v>8</v>
      </c>
      <c r="E27502" t="s">
        <v>54953</v>
      </c>
      <c r="F27502">
        <v>1</v>
      </c>
    </row>
    <row r="27503" spans="1:6" x14ac:dyDescent="0.35">
      <c r="A27503" t="s">
        <v>54954</v>
      </c>
      <c r="B27503" t="s">
        <v>7</v>
      </c>
      <c r="C27503">
        <v>4</v>
      </c>
      <c r="D27503" t="s">
        <v>8</v>
      </c>
      <c r="E27503" t="s">
        <v>54955</v>
      </c>
      <c r="F27503">
        <v>1</v>
      </c>
    </row>
    <row r="27504" spans="1:6" x14ac:dyDescent="0.35">
      <c r="A27504" t="s">
        <v>54956</v>
      </c>
      <c r="B27504" t="s">
        <v>15</v>
      </c>
      <c r="C27504">
        <v>4</v>
      </c>
      <c r="D27504" t="s">
        <v>8</v>
      </c>
      <c r="E27504" t="s">
        <v>54957</v>
      </c>
      <c r="F27504">
        <v>1</v>
      </c>
    </row>
    <row r="27505" spans="1:6" x14ac:dyDescent="0.35">
      <c r="A27505" t="s">
        <v>54958</v>
      </c>
      <c r="B27505" t="s">
        <v>7</v>
      </c>
      <c r="C27505">
        <v>4</v>
      </c>
      <c r="D27505" t="s">
        <v>8</v>
      </c>
      <c r="E27505" t="s">
        <v>54959</v>
      </c>
      <c r="F27505">
        <v>1</v>
      </c>
    </row>
    <row r="27506" spans="1:6" x14ac:dyDescent="0.35">
      <c r="A27506" t="s">
        <v>54960</v>
      </c>
      <c r="B27506" t="s">
        <v>15</v>
      </c>
      <c r="C27506">
        <v>4</v>
      </c>
      <c r="D27506" t="s">
        <v>8</v>
      </c>
      <c r="E27506" t="s">
        <v>54961</v>
      </c>
      <c r="F27506">
        <v>1</v>
      </c>
    </row>
    <row r="27507" spans="1:6" x14ac:dyDescent="0.35">
      <c r="A27507" t="s">
        <v>54962</v>
      </c>
      <c r="B27507" t="s">
        <v>7</v>
      </c>
      <c r="C27507">
        <v>4</v>
      </c>
      <c r="D27507" t="s">
        <v>8</v>
      </c>
      <c r="E27507" t="s">
        <v>54963</v>
      </c>
      <c r="F27507">
        <v>1</v>
      </c>
    </row>
    <row r="27508" spans="1:6" x14ac:dyDescent="0.35">
      <c r="A27508" t="s">
        <v>54964</v>
      </c>
      <c r="B27508" t="s">
        <v>15</v>
      </c>
      <c r="C27508">
        <v>4</v>
      </c>
      <c r="D27508" t="s">
        <v>8</v>
      </c>
      <c r="E27508" t="s">
        <v>54965</v>
      </c>
      <c r="F27508">
        <v>1</v>
      </c>
    </row>
    <row r="27509" spans="1:6" x14ac:dyDescent="0.35">
      <c r="A27509" t="s">
        <v>54966</v>
      </c>
      <c r="B27509" t="s">
        <v>7</v>
      </c>
      <c r="C27509">
        <v>4</v>
      </c>
      <c r="D27509" t="s">
        <v>8</v>
      </c>
      <c r="E27509" t="s">
        <v>54967</v>
      </c>
      <c r="F27509">
        <v>1</v>
      </c>
    </row>
    <row r="27510" spans="1:6" x14ac:dyDescent="0.35">
      <c r="A27510" t="s">
        <v>54968</v>
      </c>
      <c r="B27510" t="s">
        <v>7</v>
      </c>
      <c r="C27510">
        <v>4</v>
      </c>
      <c r="D27510" t="s">
        <v>8</v>
      </c>
      <c r="E27510" t="s">
        <v>54969</v>
      </c>
      <c r="F27510">
        <v>1</v>
      </c>
    </row>
    <row r="27511" spans="1:6" x14ac:dyDescent="0.35">
      <c r="A27511" t="s">
        <v>54970</v>
      </c>
      <c r="B27511" t="s">
        <v>7</v>
      </c>
      <c r="C27511">
        <v>4</v>
      </c>
      <c r="D27511" t="s">
        <v>8</v>
      </c>
      <c r="E27511" t="s">
        <v>54971</v>
      </c>
      <c r="F27511">
        <v>1</v>
      </c>
    </row>
    <row r="27512" spans="1:6" x14ac:dyDescent="0.35">
      <c r="A27512" t="s">
        <v>54972</v>
      </c>
      <c r="B27512" t="s">
        <v>15</v>
      </c>
      <c r="C27512">
        <v>4</v>
      </c>
      <c r="D27512" t="s">
        <v>8</v>
      </c>
      <c r="E27512" t="s">
        <v>54973</v>
      </c>
      <c r="F27512">
        <v>1</v>
      </c>
    </row>
    <row r="27513" spans="1:6" x14ac:dyDescent="0.35">
      <c r="A27513" t="s">
        <v>54974</v>
      </c>
      <c r="B27513" t="s">
        <v>15</v>
      </c>
      <c r="C27513">
        <v>4</v>
      </c>
      <c r="D27513" t="s">
        <v>8</v>
      </c>
      <c r="E27513" t="s">
        <v>54975</v>
      </c>
      <c r="F27513">
        <v>1</v>
      </c>
    </row>
    <row r="27514" spans="1:6" x14ac:dyDescent="0.35">
      <c r="A27514" t="s">
        <v>54976</v>
      </c>
      <c r="B27514" t="s">
        <v>15</v>
      </c>
      <c r="C27514">
        <v>4</v>
      </c>
      <c r="D27514" t="s">
        <v>8</v>
      </c>
      <c r="E27514" t="s">
        <v>54977</v>
      </c>
      <c r="F27514">
        <v>1</v>
      </c>
    </row>
    <row r="27515" spans="1:6" x14ac:dyDescent="0.35">
      <c r="A27515" t="s">
        <v>54978</v>
      </c>
      <c r="B27515" t="s">
        <v>15</v>
      </c>
      <c r="C27515">
        <v>4</v>
      </c>
      <c r="D27515" t="s">
        <v>8</v>
      </c>
      <c r="E27515" t="s">
        <v>54979</v>
      </c>
      <c r="F27515">
        <v>1</v>
      </c>
    </row>
    <row r="27516" spans="1:6" x14ac:dyDescent="0.35">
      <c r="A27516" t="s">
        <v>54980</v>
      </c>
      <c r="B27516" t="s">
        <v>7</v>
      </c>
      <c r="C27516">
        <v>4</v>
      </c>
      <c r="D27516" t="s">
        <v>8</v>
      </c>
      <c r="E27516" t="s">
        <v>54981</v>
      </c>
      <c r="F27516">
        <v>1</v>
      </c>
    </row>
    <row r="27517" spans="1:6" x14ac:dyDescent="0.35">
      <c r="A27517" t="s">
        <v>54982</v>
      </c>
      <c r="B27517" t="s">
        <v>7</v>
      </c>
      <c r="C27517">
        <v>4</v>
      </c>
      <c r="D27517" t="s">
        <v>8</v>
      </c>
      <c r="E27517" t="s">
        <v>54983</v>
      </c>
      <c r="F27517">
        <v>1</v>
      </c>
    </row>
    <row r="27518" spans="1:6" x14ac:dyDescent="0.35">
      <c r="A27518" t="s">
        <v>54984</v>
      </c>
      <c r="B27518" t="s">
        <v>7</v>
      </c>
      <c r="C27518">
        <v>4</v>
      </c>
      <c r="D27518" t="s">
        <v>8</v>
      </c>
      <c r="E27518" t="s">
        <v>54985</v>
      </c>
      <c r="F27518">
        <v>1</v>
      </c>
    </row>
    <row r="27519" spans="1:6" x14ac:dyDescent="0.35">
      <c r="A27519" t="s">
        <v>54986</v>
      </c>
      <c r="B27519" t="s">
        <v>7</v>
      </c>
      <c r="C27519">
        <v>4</v>
      </c>
      <c r="D27519" t="s">
        <v>8</v>
      </c>
      <c r="E27519" t="s">
        <v>54987</v>
      </c>
      <c r="F27519">
        <v>1</v>
      </c>
    </row>
    <row r="27520" spans="1:6" x14ac:dyDescent="0.35">
      <c r="A27520" t="s">
        <v>54988</v>
      </c>
      <c r="B27520" t="s">
        <v>15</v>
      </c>
      <c r="C27520">
        <v>4</v>
      </c>
      <c r="D27520" t="s">
        <v>8</v>
      </c>
      <c r="E27520" t="s">
        <v>54989</v>
      </c>
      <c r="F27520">
        <v>1</v>
      </c>
    </row>
    <row r="27521" spans="1:6" x14ac:dyDescent="0.35">
      <c r="A27521" t="s">
        <v>54990</v>
      </c>
      <c r="B27521" t="s">
        <v>7</v>
      </c>
      <c r="C27521">
        <v>4</v>
      </c>
      <c r="D27521" t="s">
        <v>8</v>
      </c>
      <c r="E27521" t="s">
        <v>54991</v>
      </c>
      <c r="F27521">
        <v>1</v>
      </c>
    </row>
    <row r="27522" spans="1:6" x14ac:dyDescent="0.35">
      <c r="A27522" t="s">
        <v>54992</v>
      </c>
      <c r="B27522" t="s">
        <v>7</v>
      </c>
      <c r="C27522">
        <v>4</v>
      </c>
      <c r="D27522" t="s">
        <v>8</v>
      </c>
      <c r="E27522" t="s">
        <v>54993</v>
      </c>
      <c r="F27522">
        <v>1</v>
      </c>
    </row>
    <row r="27523" spans="1:6" x14ac:dyDescent="0.35">
      <c r="A27523" t="s">
        <v>54994</v>
      </c>
      <c r="B27523" t="s">
        <v>15</v>
      </c>
      <c r="C27523">
        <v>4</v>
      </c>
      <c r="D27523" t="s">
        <v>8</v>
      </c>
      <c r="E27523" t="s">
        <v>54995</v>
      </c>
      <c r="F27523">
        <v>1</v>
      </c>
    </row>
    <row r="27524" spans="1:6" x14ac:dyDescent="0.35">
      <c r="A27524" t="s">
        <v>54996</v>
      </c>
      <c r="B27524" t="s">
        <v>7</v>
      </c>
      <c r="C27524">
        <v>4</v>
      </c>
      <c r="D27524" t="s">
        <v>8</v>
      </c>
      <c r="E27524" t="s">
        <v>54997</v>
      </c>
      <c r="F27524">
        <v>1</v>
      </c>
    </row>
    <row r="27525" spans="1:6" x14ac:dyDescent="0.35">
      <c r="A27525" t="s">
        <v>54998</v>
      </c>
      <c r="B27525" t="s">
        <v>15</v>
      </c>
      <c r="C27525">
        <v>4</v>
      </c>
      <c r="D27525" t="s">
        <v>8</v>
      </c>
      <c r="E27525" t="s">
        <v>54999</v>
      </c>
      <c r="F27525">
        <v>1</v>
      </c>
    </row>
    <row r="27526" spans="1:6" x14ac:dyDescent="0.35">
      <c r="A27526" t="s">
        <v>55000</v>
      </c>
      <c r="B27526" t="s">
        <v>7</v>
      </c>
      <c r="C27526">
        <v>4</v>
      </c>
      <c r="D27526" t="s">
        <v>8</v>
      </c>
      <c r="E27526" t="s">
        <v>55001</v>
      </c>
      <c r="F27526">
        <v>1</v>
      </c>
    </row>
    <row r="27527" spans="1:6" x14ac:dyDescent="0.35">
      <c r="A27527" t="s">
        <v>55002</v>
      </c>
      <c r="B27527" t="s">
        <v>7</v>
      </c>
      <c r="C27527">
        <v>4</v>
      </c>
      <c r="D27527" t="s">
        <v>8</v>
      </c>
      <c r="E27527" t="s">
        <v>55003</v>
      </c>
      <c r="F27527">
        <v>1</v>
      </c>
    </row>
    <row r="27528" spans="1:6" x14ac:dyDescent="0.35">
      <c r="A27528" t="s">
        <v>55004</v>
      </c>
      <c r="B27528" t="s">
        <v>7</v>
      </c>
      <c r="C27528">
        <v>4</v>
      </c>
      <c r="D27528" t="s">
        <v>8</v>
      </c>
      <c r="E27528" t="s">
        <v>55005</v>
      </c>
      <c r="F27528">
        <v>1</v>
      </c>
    </row>
    <row r="27529" spans="1:6" x14ac:dyDescent="0.35">
      <c r="A27529" t="s">
        <v>55006</v>
      </c>
      <c r="B27529" t="s">
        <v>7</v>
      </c>
      <c r="C27529">
        <v>4</v>
      </c>
      <c r="D27529" t="s">
        <v>8</v>
      </c>
      <c r="E27529" t="s">
        <v>55007</v>
      </c>
      <c r="F27529">
        <v>1</v>
      </c>
    </row>
    <row r="27530" spans="1:6" x14ac:dyDescent="0.35">
      <c r="A27530" t="s">
        <v>55008</v>
      </c>
      <c r="B27530" t="s">
        <v>7</v>
      </c>
      <c r="C27530">
        <v>4</v>
      </c>
      <c r="D27530" t="s">
        <v>8</v>
      </c>
      <c r="E27530" t="s">
        <v>55009</v>
      </c>
      <c r="F27530">
        <v>1</v>
      </c>
    </row>
    <row r="27531" spans="1:6" x14ac:dyDescent="0.35">
      <c r="A27531" t="s">
        <v>55010</v>
      </c>
      <c r="B27531" t="s">
        <v>7</v>
      </c>
      <c r="C27531">
        <v>4</v>
      </c>
      <c r="D27531" t="s">
        <v>8</v>
      </c>
      <c r="E27531" t="s">
        <v>55011</v>
      </c>
      <c r="F27531">
        <v>1</v>
      </c>
    </row>
    <row r="27532" spans="1:6" x14ac:dyDescent="0.35">
      <c r="A27532" t="s">
        <v>55012</v>
      </c>
      <c r="B27532" t="s">
        <v>7</v>
      </c>
      <c r="C27532">
        <v>4</v>
      </c>
      <c r="D27532" t="s">
        <v>8</v>
      </c>
      <c r="E27532" t="s">
        <v>55013</v>
      </c>
      <c r="F27532">
        <v>1</v>
      </c>
    </row>
    <row r="27533" spans="1:6" x14ac:dyDescent="0.35">
      <c r="A27533" t="s">
        <v>55014</v>
      </c>
      <c r="B27533" t="s">
        <v>7</v>
      </c>
      <c r="C27533">
        <v>4</v>
      </c>
      <c r="D27533" t="s">
        <v>8</v>
      </c>
      <c r="E27533" t="s">
        <v>55015</v>
      </c>
      <c r="F27533">
        <v>1</v>
      </c>
    </row>
    <row r="27534" spans="1:6" x14ac:dyDescent="0.35">
      <c r="A27534" t="s">
        <v>55016</v>
      </c>
      <c r="B27534" t="s">
        <v>7</v>
      </c>
      <c r="C27534">
        <v>4</v>
      </c>
      <c r="D27534" t="s">
        <v>8</v>
      </c>
      <c r="E27534" t="s">
        <v>55017</v>
      </c>
      <c r="F27534">
        <v>1</v>
      </c>
    </row>
    <row r="27535" spans="1:6" x14ac:dyDescent="0.35">
      <c r="A27535" t="s">
        <v>55018</v>
      </c>
      <c r="B27535" t="s">
        <v>7</v>
      </c>
      <c r="C27535">
        <v>4</v>
      </c>
      <c r="D27535" t="s">
        <v>8</v>
      </c>
      <c r="E27535" t="s">
        <v>55019</v>
      </c>
      <c r="F27535">
        <v>1</v>
      </c>
    </row>
    <row r="27536" spans="1:6" x14ac:dyDescent="0.35">
      <c r="A27536" t="s">
        <v>55020</v>
      </c>
      <c r="B27536" t="s">
        <v>15</v>
      </c>
      <c r="C27536">
        <v>4</v>
      </c>
      <c r="D27536" t="s">
        <v>8</v>
      </c>
      <c r="E27536" t="s">
        <v>55021</v>
      </c>
      <c r="F27536">
        <v>1</v>
      </c>
    </row>
    <row r="27537" spans="1:6" x14ac:dyDescent="0.35">
      <c r="A27537" t="s">
        <v>55022</v>
      </c>
      <c r="B27537" t="s">
        <v>7</v>
      </c>
      <c r="C27537">
        <v>4</v>
      </c>
      <c r="D27537" t="s">
        <v>8</v>
      </c>
      <c r="E27537" t="s">
        <v>55023</v>
      </c>
      <c r="F27537">
        <v>1</v>
      </c>
    </row>
    <row r="27538" spans="1:6" x14ac:dyDescent="0.35">
      <c r="A27538" t="s">
        <v>55024</v>
      </c>
      <c r="B27538" t="s">
        <v>7</v>
      </c>
      <c r="C27538">
        <v>4</v>
      </c>
      <c r="D27538" t="s">
        <v>8</v>
      </c>
      <c r="E27538" t="s">
        <v>55025</v>
      </c>
      <c r="F27538">
        <v>1</v>
      </c>
    </row>
    <row r="27539" spans="1:6" x14ac:dyDescent="0.35">
      <c r="A27539" t="s">
        <v>55026</v>
      </c>
      <c r="B27539" t="s">
        <v>15</v>
      </c>
      <c r="C27539">
        <v>4</v>
      </c>
      <c r="D27539" t="s">
        <v>8</v>
      </c>
      <c r="E27539" t="s">
        <v>55027</v>
      </c>
      <c r="F27539">
        <v>1</v>
      </c>
    </row>
    <row r="27540" spans="1:6" x14ac:dyDescent="0.35">
      <c r="A27540" t="s">
        <v>55028</v>
      </c>
      <c r="B27540" t="s">
        <v>7</v>
      </c>
      <c r="C27540">
        <v>4</v>
      </c>
      <c r="D27540" t="s">
        <v>8</v>
      </c>
      <c r="E27540" t="s">
        <v>55029</v>
      </c>
      <c r="F27540">
        <v>1</v>
      </c>
    </row>
    <row r="27541" spans="1:6" x14ac:dyDescent="0.35">
      <c r="A27541" t="s">
        <v>55030</v>
      </c>
      <c r="B27541" t="s">
        <v>15</v>
      </c>
      <c r="C27541">
        <v>4</v>
      </c>
      <c r="D27541" t="s">
        <v>8</v>
      </c>
      <c r="E27541" t="s">
        <v>55031</v>
      </c>
      <c r="F27541">
        <v>1</v>
      </c>
    </row>
    <row r="27542" spans="1:6" x14ac:dyDescent="0.35">
      <c r="A27542" t="s">
        <v>55032</v>
      </c>
      <c r="B27542" t="s">
        <v>15</v>
      </c>
      <c r="C27542">
        <v>4</v>
      </c>
      <c r="D27542" t="s">
        <v>8</v>
      </c>
      <c r="E27542" t="s">
        <v>55033</v>
      </c>
      <c r="F27542">
        <v>1</v>
      </c>
    </row>
    <row r="27543" spans="1:6" x14ac:dyDescent="0.35">
      <c r="A27543" t="s">
        <v>55034</v>
      </c>
      <c r="B27543" t="s">
        <v>7</v>
      </c>
      <c r="C27543">
        <v>4</v>
      </c>
      <c r="D27543" t="s">
        <v>8</v>
      </c>
      <c r="E27543" t="s">
        <v>55035</v>
      </c>
      <c r="F27543">
        <v>1</v>
      </c>
    </row>
    <row r="27544" spans="1:6" x14ac:dyDescent="0.35">
      <c r="A27544" t="s">
        <v>55036</v>
      </c>
      <c r="B27544" t="s">
        <v>15</v>
      </c>
      <c r="C27544">
        <v>4</v>
      </c>
      <c r="D27544" t="s">
        <v>8</v>
      </c>
      <c r="E27544" t="s">
        <v>55037</v>
      </c>
      <c r="F27544">
        <v>1</v>
      </c>
    </row>
    <row r="27545" spans="1:6" x14ac:dyDescent="0.35">
      <c r="A27545" t="s">
        <v>55038</v>
      </c>
      <c r="B27545" t="s">
        <v>7</v>
      </c>
      <c r="C27545">
        <v>4</v>
      </c>
      <c r="D27545" t="s">
        <v>8</v>
      </c>
      <c r="E27545" t="s">
        <v>55039</v>
      </c>
      <c r="F27545">
        <v>1</v>
      </c>
    </row>
    <row r="27546" spans="1:6" x14ac:dyDescent="0.35">
      <c r="A27546" t="s">
        <v>55040</v>
      </c>
      <c r="B27546" t="s">
        <v>7</v>
      </c>
      <c r="C27546">
        <v>4</v>
      </c>
      <c r="D27546" t="s">
        <v>8</v>
      </c>
      <c r="E27546" t="s">
        <v>55041</v>
      </c>
      <c r="F27546">
        <v>1</v>
      </c>
    </row>
    <row r="27547" spans="1:6" x14ac:dyDescent="0.35">
      <c r="A27547" t="s">
        <v>55042</v>
      </c>
      <c r="B27547" t="s">
        <v>7</v>
      </c>
      <c r="C27547">
        <v>4</v>
      </c>
      <c r="D27547" t="s">
        <v>8</v>
      </c>
      <c r="E27547" t="s">
        <v>55043</v>
      </c>
      <c r="F27547">
        <v>1</v>
      </c>
    </row>
    <row r="27548" spans="1:6" x14ac:dyDescent="0.35">
      <c r="A27548" t="s">
        <v>55044</v>
      </c>
      <c r="B27548" t="s">
        <v>15</v>
      </c>
      <c r="C27548">
        <v>4</v>
      </c>
      <c r="D27548" t="s">
        <v>8</v>
      </c>
      <c r="E27548" t="s">
        <v>55045</v>
      </c>
      <c r="F27548">
        <v>1</v>
      </c>
    </row>
    <row r="27549" spans="1:6" x14ac:dyDescent="0.35">
      <c r="A27549" t="s">
        <v>55046</v>
      </c>
      <c r="B27549" t="s">
        <v>15</v>
      </c>
      <c r="C27549">
        <v>4</v>
      </c>
      <c r="D27549" t="s">
        <v>8</v>
      </c>
      <c r="E27549" t="s">
        <v>55047</v>
      </c>
      <c r="F27549">
        <v>1</v>
      </c>
    </row>
    <row r="27550" spans="1:6" x14ac:dyDescent="0.35">
      <c r="A27550" t="s">
        <v>55048</v>
      </c>
      <c r="B27550" t="s">
        <v>15</v>
      </c>
      <c r="C27550">
        <v>4</v>
      </c>
      <c r="D27550" t="s">
        <v>8</v>
      </c>
      <c r="E27550" t="s">
        <v>55049</v>
      </c>
      <c r="F27550">
        <v>1</v>
      </c>
    </row>
    <row r="27551" spans="1:6" x14ac:dyDescent="0.35">
      <c r="A27551" t="s">
        <v>55050</v>
      </c>
      <c r="B27551" t="s">
        <v>7</v>
      </c>
      <c r="C27551">
        <v>4</v>
      </c>
      <c r="D27551" t="s">
        <v>8</v>
      </c>
      <c r="E27551" t="s">
        <v>55051</v>
      </c>
      <c r="F27551">
        <v>1</v>
      </c>
    </row>
    <row r="27552" spans="1:6" x14ac:dyDescent="0.35">
      <c r="A27552" t="s">
        <v>55052</v>
      </c>
      <c r="B27552" t="s">
        <v>7</v>
      </c>
      <c r="C27552">
        <v>4</v>
      </c>
      <c r="D27552" t="s">
        <v>8</v>
      </c>
      <c r="E27552" t="s">
        <v>55053</v>
      </c>
      <c r="F27552">
        <v>1</v>
      </c>
    </row>
    <row r="27553" spans="1:6" x14ac:dyDescent="0.35">
      <c r="A27553" t="s">
        <v>55054</v>
      </c>
      <c r="B27553" t="s">
        <v>15</v>
      </c>
      <c r="C27553">
        <v>4</v>
      </c>
      <c r="D27553" t="s">
        <v>8</v>
      </c>
      <c r="E27553" t="s">
        <v>55055</v>
      </c>
      <c r="F27553">
        <v>1</v>
      </c>
    </row>
    <row r="27554" spans="1:6" x14ac:dyDescent="0.35">
      <c r="A27554" t="s">
        <v>55056</v>
      </c>
      <c r="B27554" t="s">
        <v>15</v>
      </c>
      <c r="C27554">
        <v>4</v>
      </c>
      <c r="D27554" t="s">
        <v>8</v>
      </c>
      <c r="E27554" t="s">
        <v>55057</v>
      </c>
      <c r="F27554">
        <v>1</v>
      </c>
    </row>
    <row r="27555" spans="1:6" x14ac:dyDescent="0.35">
      <c r="A27555" t="s">
        <v>55058</v>
      </c>
      <c r="B27555" t="s">
        <v>15</v>
      </c>
      <c r="C27555">
        <v>4</v>
      </c>
      <c r="D27555" t="s">
        <v>8</v>
      </c>
      <c r="E27555" t="s">
        <v>55059</v>
      </c>
      <c r="F27555">
        <v>1</v>
      </c>
    </row>
    <row r="27556" spans="1:6" x14ac:dyDescent="0.35">
      <c r="A27556" t="s">
        <v>55060</v>
      </c>
      <c r="B27556" t="s">
        <v>15</v>
      </c>
      <c r="C27556">
        <v>4</v>
      </c>
      <c r="D27556" t="s">
        <v>8</v>
      </c>
      <c r="E27556" t="s">
        <v>55061</v>
      </c>
      <c r="F27556">
        <v>1</v>
      </c>
    </row>
    <row r="27557" spans="1:6" x14ac:dyDescent="0.35">
      <c r="A27557" t="s">
        <v>55062</v>
      </c>
      <c r="B27557" t="s">
        <v>7</v>
      </c>
      <c r="C27557">
        <v>4</v>
      </c>
      <c r="D27557" t="s">
        <v>8</v>
      </c>
      <c r="E27557" t="s">
        <v>55063</v>
      </c>
      <c r="F27557">
        <v>1</v>
      </c>
    </row>
    <row r="27558" spans="1:6" x14ac:dyDescent="0.35">
      <c r="A27558" t="s">
        <v>55064</v>
      </c>
      <c r="B27558" t="s">
        <v>15</v>
      </c>
      <c r="C27558">
        <v>4</v>
      </c>
      <c r="D27558" t="s">
        <v>8</v>
      </c>
      <c r="E27558" t="s">
        <v>55065</v>
      </c>
      <c r="F27558">
        <v>1</v>
      </c>
    </row>
    <row r="27559" spans="1:6" x14ac:dyDescent="0.35">
      <c r="A27559" t="s">
        <v>55066</v>
      </c>
      <c r="B27559" t="s">
        <v>15</v>
      </c>
      <c r="C27559">
        <v>4</v>
      </c>
      <c r="D27559" t="s">
        <v>8</v>
      </c>
      <c r="E27559" t="s">
        <v>55067</v>
      </c>
      <c r="F27559">
        <v>1</v>
      </c>
    </row>
    <row r="27560" spans="1:6" x14ac:dyDescent="0.35">
      <c r="A27560" t="s">
        <v>55068</v>
      </c>
      <c r="B27560" t="s">
        <v>7</v>
      </c>
      <c r="C27560">
        <v>4</v>
      </c>
      <c r="D27560" t="s">
        <v>8</v>
      </c>
      <c r="E27560" t="s">
        <v>55069</v>
      </c>
      <c r="F27560">
        <v>1</v>
      </c>
    </row>
    <row r="27561" spans="1:6" x14ac:dyDescent="0.35">
      <c r="A27561" t="s">
        <v>55070</v>
      </c>
      <c r="B27561" t="s">
        <v>7</v>
      </c>
      <c r="C27561">
        <v>4</v>
      </c>
      <c r="D27561" t="s">
        <v>8</v>
      </c>
      <c r="E27561" t="s">
        <v>55071</v>
      </c>
      <c r="F27561">
        <v>1</v>
      </c>
    </row>
    <row r="27562" spans="1:6" x14ac:dyDescent="0.35">
      <c r="A27562" t="s">
        <v>55072</v>
      </c>
      <c r="B27562" t="s">
        <v>15</v>
      </c>
      <c r="C27562">
        <v>4</v>
      </c>
      <c r="D27562" t="s">
        <v>8</v>
      </c>
      <c r="E27562" t="s">
        <v>55073</v>
      </c>
      <c r="F27562">
        <v>1</v>
      </c>
    </row>
    <row r="27563" spans="1:6" x14ac:dyDescent="0.35">
      <c r="A27563" t="s">
        <v>55074</v>
      </c>
      <c r="B27563" t="s">
        <v>7</v>
      </c>
      <c r="C27563">
        <v>4</v>
      </c>
      <c r="D27563" t="s">
        <v>8</v>
      </c>
      <c r="E27563" t="s">
        <v>55075</v>
      </c>
      <c r="F27563">
        <v>1</v>
      </c>
    </row>
    <row r="27564" spans="1:6" x14ac:dyDescent="0.35">
      <c r="A27564" t="s">
        <v>55076</v>
      </c>
      <c r="B27564" t="s">
        <v>7</v>
      </c>
      <c r="C27564">
        <v>4</v>
      </c>
      <c r="D27564" t="s">
        <v>8</v>
      </c>
      <c r="E27564" t="s">
        <v>55077</v>
      </c>
      <c r="F27564">
        <v>1</v>
      </c>
    </row>
    <row r="27565" spans="1:6" x14ac:dyDescent="0.35">
      <c r="A27565" t="s">
        <v>55078</v>
      </c>
      <c r="B27565" t="s">
        <v>15</v>
      </c>
      <c r="C27565">
        <v>4</v>
      </c>
      <c r="D27565" t="s">
        <v>8</v>
      </c>
      <c r="E27565" t="s">
        <v>55079</v>
      </c>
      <c r="F27565">
        <v>1</v>
      </c>
    </row>
    <row r="27566" spans="1:6" x14ac:dyDescent="0.35">
      <c r="A27566" t="s">
        <v>55080</v>
      </c>
      <c r="B27566" t="s">
        <v>7</v>
      </c>
      <c r="C27566">
        <v>4</v>
      </c>
      <c r="D27566" t="s">
        <v>8</v>
      </c>
      <c r="E27566" t="s">
        <v>55081</v>
      </c>
      <c r="F27566">
        <v>1</v>
      </c>
    </row>
    <row r="27567" spans="1:6" x14ac:dyDescent="0.35">
      <c r="A27567" t="s">
        <v>55082</v>
      </c>
      <c r="B27567" t="s">
        <v>15</v>
      </c>
      <c r="C27567">
        <v>4</v>
      </c>
      <c r="D27567" t="s">
        <v>8</v>
      </c>
      <c r="E27567" t="s">
        <v>55083</v>
      </c>
      <c r="F27567">
        <v>1</v>
      </c>
    </row>
    <row r="27568" spans="1:6" x14ac:dyDescent="0.35">
      <c r="A27568" t="s">
        <v>55084</v>
      </c>
      <c r="B27568" t="s">
        <v>15</v>
      </c>
      <c r="C27568">
        <v>4</v>
      </c>
      <c r="D27568" t="s">
        <v>8</v>
      </c>
      <c r="E27568" t="s">
        <v>55085</v>
      </c>
      <c r="F27568">
        <v>1</v>
      </c>
    </row>
    <row r="27569" spans="1:6" x14ac:dyDescent="0.35">
      <c r="A27569" t="s">
        <v>55086</v>
      </c>
      <c r="B27569" t="s">
        <v>7</v>
      </c>
      <c r="C27569">
        <v>4</v>
      </c>
      <c r="D27569" t="s">
        <v>8</v>
      </c>
      <c r="E27569" t="s">
        <v>55087</v>
      </c>
      <c r="F27569">
        <v>1</v>
      </c>
    </row>
    <row r="27570" spans="1:6" x14ac:dyDescent="0.35">
      <c r="A27570" t="s">
        <v>55088</v>
      </c>
      <c r="B27570" t="s">
        <v>15</v>
      </c>
      <c r="C27570">
        <v>4</v>
      </c>
      <c r="D27570" t="s">
        <v>8</v>
      </c>
      <c r="E27570" t="s">
        <v>55089</v>
      </c>
      <c r="F27570">
        <v>1</v>
      </c>
    </row>
    <row r="27571" spans="1:6" x14ac:dyDescent="0.35">
      <c r="A27571" t="s">
        <v>55090</v>
      </c>
      <c r="B27571" t="s">
        <v>15</v>
      </c>
      <c r="C27571">
        <v>4</v>
      </c>
      <c r="D27571" t="s">
        <v>8</v>
      </c>
      <c r="E27571" t="s">
        <v>55091</v>
      </c>
      <c r="F27571">
        <v>1</v>
      </c>
    </row>
    <row r="27572" spans="1:6" x14ac:dyDescent="0.35">
      <c r="A27572" t="s">
        <v>55092</v>
      </c>
      <c r="B27572" t="s">
        <v>15</v>
      </c>
      <c r="C27572">
        <v>4</v>
      </c>
      <c r="D27572" t="s">
        <v>8</v>
      </c>
      <c r="E27572" t="s">
        <v>55093</v>
      </c>
      <c r="F27572">
        <v>1</v>
      </c>
    </row>
    <row r="27573" spans="1:6" x14ac:dyDescent="0.35">
      <c r="A27573" t="s">
        <v>55094</v>
      </c>
      <c r="B27573" t="s">
        <v>15</v>
      </c>
      <c r="C27573">
        <v>4</v>
      </c>
      <c r="D27573" t="s">
        <v>8</v>
      </c>
      <c r="E27573" t="s">
        <v>55095</v>
      </c>
      <c r="F27573">
        <v>1</v>
      </c>
    </row>
    <row r="27574" spans="1:6" x14ac:dyDescent="0.35">
      <c r="A27574" t="s">
        <v>55096</v>
      </c>
      <c r="B27574" t="s">
        <v>7</v>
      </c>
      <c r="C27574">
        <v>4</v>
      </c>
      <c r="D27574" t="s">
        <v>8</v>
      </c>
      <c r="E27574" t="s">
        <v>55097</v>
      </c>
      <c r="F27574">
        <v>1</v>
      </c>
    </row>
    <row r="27575" spans="1:6" x14ac:dyDescent="0.35">
      <c r="A27575" t="s">
        <v>55098</v>
      </c>
      <c r="B27575" t="s">
        <v>7</v>
      </c>
      <c r="C27575">
        <v>4</v>
      </c>
      <c r="D27575" t="s">
        <v>8</v>
      </c>
      <c r="E27575" t="s">
        <v>55099</v>
      </c>
      <c r="F27575">
        <v>1</v>
      </c>
    </row>
    <row r="27576" spans="1:6" x14ac:dyDescent="0.35">
      <c r="A27576" t="s">
        <v>55100</v>
      </c>
      <c r="B27576" t="s">
        <v>7</v>
      </c>
      <c r="C27576">
        <v>4</v>
      </c>
      <c r="D27576" t="s">
        <v>8</v>
      </c>
      <c r="E27576" t="s">
        <v>55101</v>
      </c>
      <c r="F27576">
        <v>1</v>
      </c>
    </row>
    <row r="27577" spans="1:6" x14ac:dyDescent="0.35">
      <c r="A27577" t="s">
        <v>55102</v>
      </c>
      <c r="B27577" t="s">
        <v>15</v>
      </c>
      <c r="C27577">
        <v>4</v>
      </c>
      <c r="D27577" t="s">
        <v>8</v>
      </c>
      <c r="E27577" t="s">
        <v>55103</v>
      </c>
      <c r="F27577">
        <v>1</v>
      </c>
    </row>
    <row r="27578" spans="1:6" x14ac:dyDescent="0.35">
      <c r="A27578" t="s">
        <v>55104</v>
      </c>
      <c r="B27578" t="s">
        <v>7</v>
      </c>
      <c r="C27578">
        <v>4</v>
      </c>
      <c r="D27578" t="s">
        <v>8</v>
      </c>
      <c r="E27578" t="s">
        <v>55105</v>
      </c>
      <c r="F27578">
        <v>1</v>
      </c>
    </row>
    <row r="27579" spans="1:6" x14ac:dyDescent="0.35">
      <c r="A27579" t="s">
        <v>55106</v>
      </c>
      <c r="B27579" t="s">
        <v>7</v>
      </c>
      <c r="C27579">
        <v>4</v>
      </c>
      <c r="D27579" t="s">
        <v>8</v>
      </c>
      <c r="E27579" t="s">
        <v>55107</v>
      </c>
      <c r="F27579">
        <v>1</v>
      </c>
    </row>
    <row r="27580" spans="1:6" x14ac:dyDescent="0.35">
      <c r="A27580" t="s">
        <v>55108</v>
      </c>
      <c r="B27580" t="s">
        <v>15</v>
      </c>
      <c r="C27580">
        <v>4</v>
      </c>
      <c r="D27580" t="s">
        <v>8</v>
      </c>
      <c r="E27580" t="s">
        <v>55109</v>
      </c>
      <c r="F27580">
        <v>1</v>
      </c>
    </row>
    <row r="27581" spans="1:6" x14ac:dyDescent="0.35">
      <c r="A27581" t="s">
        <v>55110</v>
      </c>
      <c r="B27581" t="s">
        <v>15</v>
      </c>
      <c r="C27581">
        <v>4</v>
      </c>
      <c r="D27581" t="s">
        <v>8</v>
      </c>
      <c r="E27581" t="s">
        <v>55111</v>
      </c>
      <c r="F27581">
        <v>1</v>
      </c>
    </row>
    <row r="27582" spans="1:6" x14ac:dyDescent="0.35">
      <c r="A27582" t="s">
        <v>55112</v>
      </c>
      <c r="B27582" t="s">
        <v>7</v>
      </c>
      <c r="C27582">
        <v>4</v>
      </c>
      <c r="D27582" t="s">
        <v>8</v>
      </c>
      <c r="E27582" t="s">
        <v>55113</v>
      </c>
      <c r="F27582">
        <v>1</v>
      </c>
    </row>
    <row r="27583" spans="1:6" x14ac:dyDescent="0.35">
      <c r="A27583" t="s">
        <v>55114</v>
      </c>
      <c r="B27583" t="s">
        <v>7</v>
      </c>
      <c r="C27583">
        <v>4</v>
      </c>
      <c r="D27583" t="s">
        <v>8</v>
      </c>
      <c r="E27583" t="s">
        <v>55115</v>
      </c>
      <c r="F27583">
        <v>1</v>
      </c>
    </row>
    <row r="27584" spans="1:6" x14ac:dyDescent="0.35">
      <c r="A27584" t="s">
        <v>55116</v>
      </c>
      <c r="B27584" t="s">
        <v>7</v>
      </c>
      <c r="C27584">
        <v>4</v>
      </c>
      <c r="D27584" t="s">
        <v>8</v>
      </c>
      <c r="E27584" t="s">
        <v>55117</v>
      </c>
      <c r="F27584">
        <v>1</v>
      </c>
    </row>
    <row r="27585" spans="1:6" x14ac:dyDescent="0.35">
      <c r="A27585" t="s">
        <v>55118</v>
      </c>
      <c r="B27585" t="s">
        <v>7</v>
      </c>
      <c r="C27585">
        <v>4</v>
      </c>
      <c r="D27585" t="s">
        <v>8</v>
      </c>
      <c r="E27585" t="s">
        <v>55119</v>
      </c>
      <c r="F27585">
        <v>1</v>
      </c>
    </row>
    <row r="27586" spans="1:6" x14ac:dyDescent="0.35">
      <c r="A27586" t="s">
        <v>55120</v>
      </c>
      <c r="B27586" t="s">
        <v>7</v>
      </c>
      <c r="C27586">
        <v>4</v>
      </c>
      <c r="D27586" t="s">
        <v>8</v>
      </c>
      <c r="E27586" t="s">
        <v>55121</v>
      </c>
      <c r="F27586">
        <v>1</v>
      </c>
    </row>
    <row r="27587" spans="1:6" x14ac:dyDescent="0.35">
      <c r="A27587" t="s">
        <v>55122</v>
      </c>
      <c r="B27587" t="s">
        <v>7</v>
      </c>
      <c r="C27587">
        <v>4</v>
      </c>
      <c r="D27587" t="s">
        <v>8</v>
      </c>
      <c r="E27587" t="s">
        <v>55123</v>
      </c>
      <c r="F27587">
        <v>1</v>
      </c>
    </row>
    <row r="27588" spans="1:6" x14ac:dyDescent="0.35">
      <c r="A27588" t="s">
        <v>55124</v>
      </c>
      <c r="B27588" t="s">
        <v>7</v>
      </c>
      <c r="C27588">
        <v>4</v>
      </c>
      <c r="D27588" t="s">
        <v>8</v>
      </c>
      <c r="E27588" t="s">
        <v>55125</v>
      </c>
      <c r="F27588">
        <v>1</v>
      </c>
    </row>
    <row r="27589" spans="1:6" x14ac:dyDescent="0.35">
      <c r="A27589" t="s">
        <v>55126</v>
      </c>
      <c r="B27589" t="s">
        <v>7</v>
      </c>
      <c r="C27589">
        <v>4</v>
      </c>
      <c r="D27589" t="s">
        <v>8</v>
      </c>
      <c r="E27589" t="s">
        <v>55127</v>
      </c>
      <c r="F27589">
        <v>1</v>
      </c>
    </row>
    <row r="27590" spans="1:6" x14ac:dyDescent="0.35">
      <c r="A27590" t="s">
        <v>55128</v>
      </c>
      <c r="B27590" t="s">
        <v>7</v>
      </c>
      <c r="C27590">
        <v>4</v>
      </c>
      <c r="D27590" t="s">
        <v>8</v>
      </c>
      <c r="E27590" t="s">
        <v>55129</v>
      </c>
      <c r="F27590">
        <v>1</v>
      </c>
    </row>
    <row r="27591" spans="1:6" x14ac:dyDescent="0.35">
      <c r="A27591" t="s">
        <v>55130</v>
      </c>
      <c r="B27591" t="s">
        <v>7</v>
      </c>
      <c r="C27591">
        <v>4</v>
      </c>
      <c r="D27591" t="s">
        <v>8</v>
      </c>
      <c r="E27591" t="s">
        <v>55131</v>
      </c>
      <c r="F27591">
        <v>1</v>
      </c>
    </row>
    <row r="27592" spans="1:6" x14ac:dyDescent="0.35">
      <c r="A27592" t="s">
        <v>55132</v>
      </c>
      <c r="B27592" t="s">
        <v>7</v>
      </c>
      <c r="C27592">
        <v>4</v>
      </c>
      <c r="D27592" t="s">
        <v>8</v>
      </c>
      <c r="E27592" t="s">
        <v>55133</v>
      </c>
      <c r="F27592">
        <v>1</v>
      </c>
    </row>
    <row r="27593" spans="1:6" x14ac:dyDescent="0.35">
      <c r="A27593" t="s">
        <v>55134</v>
      </c>
      <c r="B27593" t="s">
        <v>7</v>
      </c>
      <c r="C27593">
        <v>4</v>
      </c>
      <c r="D27593" t="s">
        <v>8</v>
      </c>
      <c r="E27593" t="s">
        <v>55135</v>
      </c>
      <c r="F27593">
        <v>1</v>
      </c>
    </row>
    <row r="27594" spans="1:6" x14ac:dyDescent="0.35">
      <c r="A27594" t="s">
        <v>55136</v>
      </c>
      <c r="B27594" t="s">
        <v>7</v>
      </c>
      <c r="C27594">
        <v>4</v>
      </c>
      <c r="D27594" t="s">
        <v>8</v>
      </c>
      <c r="E27594" t="s">
        <v>55137</v>
      </c>
      <c r="F27594">
        <v>1</v>
      </c>
    </row>
    <row r="27595" spans="1:6" x14ac:dyDescent="0.35">
      <c r="A27595" t="s">
        <v>55138</v>
      </c>
      <c r="B27595" t="s">
        <v>7</v>
      </c>
      <c r="C27595">
        <v>4</v>
      </c>
      <c r="D27595" t="s">
        <v>8</v>
      </c>
      <c r="E27595" t="s">
        <v>55139</v>
      </c>
      <c r="F27595">
        <v>1</v>
      </c>
    </row>
    <row r="27596" spans="1:6" x14ac:dyDescent="0.35">
      <c r="A27596" t="s">
        <v>55140</v>
      </c>
      <c r="B27596" t="s">
        <v>7</v>
      </c>
      <c r="C27596">
        <v>4</v>
      </c>
      <c r="D27596" t="s">
        <v>8</v>
      </c>
      <c r="E27596" t="s">
        <v>55141</v>
      </c>
      <c r="F27596">
        <v>1</v>
      </c>
    </row>
    <row r="27597" spans="1:6" x14ac:dyDescent="0.35">
      <c r="A27597" t="s">
        <v>55142</v>
      </c>
      <c r="B27597" t="s">
        <v>7</v>
      </c>
      <c r="C27597">
        <v>4</v>
      </c>
      <c r="D27597" t="s">
        <v>8</v>
      </c>
      <c r="E27597" t="s">
        <v>55143</v>
      </c>
      <c r="F27597">
        <v>1</v>
      </c>
    </row>
    <row r="27598" spans="1:6" x14ac:dyDescent="0.35">
      <c r="A27598" t="s">
        <v>55144</v>
      </c>
      <c r="B27598" t="s">
        <v>15</v>
      </c>
      <c r="C27598">
        <v>4</v>
      </c>
      <c r="D27598" t="s">
        <v>8</v>
      </c>
      <c r="E27598" t="s">
        <v>55145</v>
      </c>
      <c r="F27598">
        <v>1</v>
      </c>
    </row>
    <row r="27599" spans="1:6" x14ac:dyDescent="0.35">
      <c r="A27599" t="s">
        <v>55146</v>
      </c>
      <c r="B27599" t="s">
        <v>7</v>
      </c>
      <c r="C27599">
        <v>4</v>
      </c>
      <c r="D27599" t="s">
        <v>8</v>
      </c>
      <c r="E27599" t="s">
        <v>55147</v>
      </c>
      <c r="F27599">
        <v>1</v>
      </c>
    </row>
    <row r="27600" spans="1:6" x14ac:dyDescent="0.35">
      <c r="A27600" t="s">
        <v>55148</v>
      </c>
      <c r="B27600" t="s">
        <v>7</v>
      </c>
      <c r="C27600">
        <v>4</v>
      </c>
      <c r="D27600" t="s">
        <v>8</v>
      </c>
      <c r="E27600" t="s">
        <v>55149</v>
      </c>
      <c r="F27600">
        <v>1</v>
      </c>
    </row>
    <row r="27601" spans="1:6" x14ac:dyDescent="0.35">
      <c r="A27601" t="s">
        <v>55150</v>
      </c>
      <c r="B27601" t="s">
        <v>15</v>
      </c>
      <c r="C27601">
        <v>4</v>
      </c>
      <c r="D27601" t="s">
        <v>8</v>
      </c>
      <c r="E27601" t="s">
        <v>55151</v>
      </c>
      <c r="F27601">
        <v>1</v>
      </c>
    </row>
    <row r="27602" spans="1:6" x14ac:dyDescent="0.35">
      <c r="A27602" t="s">
        <v>55152</v>
      </c>
      <c r="B27602" t="s">
        <v>7</v>
      </c>
      <c r="C27602">
        <v>4</v>
      </c>
      <c r="D27602" t="s">
        <v>8</v>
      </c>
      <c r="E27602" t="s">
        <v>55153</v>
      </c>
      <c r="F27602">
        <v>1</v>
      </c>
    </row>
    <row r="27603" spans="1:6" x14ac:dyDescent="0.35">
      <c r="A27603" t="s">
        <v>55154</v>
      </c>
      <c r="B27603" t="s">
        <v>7</v>
      </c>
      <c r="C27603">
        <v>4</v>
      </c>
      <c r="D27603" t="s">
        <v>8</v>
      </c>
      <c r="E27603" t="s">
        <v>55155</v>
      </c>
      <c r="F27603">
        <v>1</v>
      </c>
    </row>
    <row r="27604" spans="1:6" x14ac:dyDescent="0.35">
      <c r="A27604" t="s">
        <v>55156</v>
      </c>
      <c r="B27604" t="s">
        <v>7</v>
      </c>
      <c r="C27604">
        <v>4</v>
      </c>
      <c r="D27604" t="s">
        <v>8</v>
      </c>
      <c r="E27604" t="s">
        <v>55157</v>
      </c>
      <c r="F27604">
        <v>1</v>
      </c>
    </row>
    <row r="27605" spans="1:6" x14ac:dyDescent="0.35">
      <c r="A27605" t="s">
        <v>55158</v>
      </c>
      <c r="B27605" t="s">
        <v>7</v>
      </c>
      <c r="C27605">
        <v>4</v>
      </c>
      <c r="D27605" t="s">
        <v>8</v>
      </c>
      <c r="E27605" t="s">
        <v>55159</v>
      </c>
      <c r="F27605">
        <v>1</v>
      </c>
    </row>
    <row r="27606" spans="1:6" x14ac:dyDescent="0.35">
      <c r="A27606" t="s">
        <v>55160</v>
      </c>
      <c r="B27606" t="s">
        <v>15</v>
      </c>
      <c r="C27606">
        <v>4</v>
      </c>
      <c r="D27606" t="s">
        <v>8</v>
      </c>
      <c r="E27606" t="s">
        <v>55161</v>
      </c>
      <c r="F27606">
        <v>1</v>
      </c>
    </row>
    <row r="27607" spans="1:6" x14ac:dyDescent="0.35">
      <c r="A27607" t="s">
        <v>55162</v>
      </c>
      <c r="B27607" t="s">
        <v>7</v>
      </c>
      <c r="C27607">
        <v>4</v>
      </c>
      <c r="D27607" t="s">
        <v>8</v>
      </c>
      <c r="E27607" t="s">
        <v>55163</v>
      </c>
      <c r="F27607">
        <v>1</v>
      </c>
    </row>
    <row r="27608" spans="1:6" x14ac:dyDescent="0.35">
      <c r="A27608" t="s">
        <v>55164</v>
      </c>
      <c r="B27608" t="s">
        <v>15</v>
      </c>
      <c r="C27608">
        <v>4</v>
      </c>
      <c r="D27608" t="s">
        <v>8</v>
      </c>
      <c r="E27608" t="s">
        <v>55165</v>
      </c>
      <c r="F27608">
        <v>1</v>
      </c>
    </row>
    <row r="27609" spans="1:6" x14ac:dyDescent="0.35">
      <c r="A27609" t="s">
        <v>55166</v>
      </c>
      <c r="B27609" t="s">
        <v>15</v>
      </c>
      <c r="C27609">
        <v>4</v>
      </c>
      <c r="D27609" t="s">
        <v>8</v>
      </c>
      <c r="E27609" t="s">
        <v>55167</v>
      </c>
      <c r="F27609">
        <v>1</v>
      </c>
    </row>
    <row r="27610" spans="1:6" x14ac:dyDescent="0.35">
      <c r="A27610" t="s">
        <v>55168</v>
      </c>
      <c r="B27610" t="s">
        <v>7</v>
      </c>
      <c r="C27610">
        <v>4</v>
      </c>
      <c r="D27610" t="s">
        <v>8</v>
      </c>
      <c r="E27610" t="s">
        <v>55169</v>
      </c>
      <c r="F27610">
        <v>1</v>
      </c>
    </row>
    <row r="27611" spans="1:6" x14ac:dyDescent="0.35">
      <c r="A27611" t="s">
        <v>55170</v>
      </c>
      <c r="B27611" t="s">
        <v>7</v>
      </c>
      <c r="C27611">
        <v>4</v>
      </c>
      <c r="D27611" t="s">
        <v>8</v>
      </c>
      <c r="E27611" t="s">
        <v>55171</v>
      </c>
      <c r="F27611">
        <v>1</v>
      </c>
    </row>
    <row r="27612" spans="1:6" x14ac:dyDescent="0.35">
      <c r="A27612" t="s">
        <v>55172</v>
      </c>
      <c r="B27612" t="s">
        <v>15</v>
      </c>
      <c r="C27612">
        <v>4</v>
      </c>
      <c r="D27612" t="s">
        <v>8</v>
      </c>
      <c r="E27612" t="s">
        <v>55173</v>
      </c>
      <c r="F27612">
        <v>1</v>
      </c>
    </row>
    <row r="27613" spans="1:6" x14ac:dyDescent="0.35">
      <c r="A27613" t="s">
        <v>55174</v>
      </c>
      <c r="B27613" t="s">
        <v>7</v>
      </c>
      <c r="C27613">
        <v>4</v>
      </c>
      <c r="D27613" t="s">
        <v>8</v>
      </c>
      <c r="E27613" t="s">
        <v>55175</v>
      </c>
      <c r="F27613">
        <v>1</v>
      </c>
    </row>
    <row r="27614" spans="1:6" x14ac:dyDescent="0.35">
      <c r="A27614" t="s">
        <v>55176</v>
      </c>
      <c r="B27614" t="s">
        <v>7</v>
      </c>
      <c r="C27614">
        <v>4</v>
      </c>
      <c r="D27614" t="s">
        <v>8</v>
      </c>
      <c r="E27614" t="s">
        <v>55177</v>
      </c>
      <c r="F27614">
        <v>1</v>
      </c>
    </row>
    <row r="27615" spans="1:6" x14ac:dyDescent="0.35">
      <c r="A27615" t="s">
        <v>55178</v>
      </c>
      <c r="B27615" t="s">
        <v>7</v>
      </c>
      <c r="C27615">
        <v>4</v>
      </c>
      <c r="D27615" t="s">
        <v>8</v>
      </c>
      <c r="E27615" t="s">
        <v>55179</v>
      </c>
      <c r="F27615">
        <v>1</v>
      </c>
    </row>
    <row r="27616" spans="1:6" x14ac:dyDescent="0.35">
      <c r="A27616" t="s">
        <v>55180</v>
      </c>
      <c r="B27616" t="s">
        <v>7</v>
      </c>
      <c r="C27616">
        <v>4</v>
      </c>
      <c r="D27616" t="s">
        <v>8</v>
      </c>
      <c r="E27616" t="s">
        <v>55181</v>
      </c>
      <c r="F27616">
        <v>1</v>
      </c>
    </row>
    <row r="27617" spans="1:6" x14ac:dyDescent="0.35">
      <c r="A27617" t="s">
        <v>55182</v>
      </c>
      <c r="B27617" t="s">
        <v>15</v>
      </c>
      <c r="C27617">
        <v>4</v>
      </c>
      <c r="D27617" t="s">
        <v>8</v>
      </c>
      <c r="E27617" t="s">
        <v>55183</v>
      </c>
      <c r="F27617">
        <v>1</v>
      </c>
    </row>
    <row r="27618" spans="1:6" x14ac:dyDescent="0.35">
      <c r="A27618" t="s">
        <v>55184</v>
      </c>
      <c r="B27618" t="s">
        <v>15</v>
      </c>
      <c r="C27618">
        <v>4</v>
      </c>
      <c r="D27618" t="s">
        <v>8</v>
      </c>
      <c r="E27618" t="s">
        <v>55185</v>
      </c>
      <c r="F27618">
        <v>1</v>
      </c>
    </row>
    <row r="27619" spans="1:6" x14ac:dyDescent="0.35">
      <c r="A27619" t="s">
        <v>55186</v>
      </c>
      <c r="B27619" t="s">
        <v>7</v>
      </c>
      <c r="C27619">
        <v>4</v>
      </c>
      <c r="D27619" t="s">
        <v>8</v>
      </c>
      <c r="E27619" t="s">
        <v>55187</v>
      </c>
      <c r="F27619">
        <v>1</v>
      </c>
    </row>
    <row r="27620" spans="1:6" x14ac:dyDescent="0.35">
      <c r="A27620" t="s">
        <v>55188</v>
      </c>
      <c r="B27620" t="s">
        <v>7</v>
      </c>
      <c r="C27620">
        <v>4</v>
      </c>
      <c r="D27620" t="s">
        <v>8</v>
      </c>
      <c r="E27620" t="s">
        <v>55189</v>
      </c>
      <c r="F27620">
        <v>1</v>
      </c>
    </row>
    <row r="27621" spans="1:6" x14ac:dyDescent="0.35">
      <c r="A27621" t="s">
        <v>55190</v>
      </c>
      <c r="B27621" t="s">
        <v>7</v>
      </c>
      <c r="C27621">
        <v>4</v>
      </c>
      <c r="D27621" t="s">
        <v>8</v>
      </c>
      <c r="E27621" t="s">
        <v>55191</v>
      </c>
      <c r="F27621">
        <v>1</v>
      </c>
    </row>
    <row r="27622" spans="1:6" x14ac:dyDescent="0.35">
      <c r="A27622" t="s">
        <v>55192</v>
      </c>
      <c r="B27622" t="s">
        <v>7</v>
      </c>
      <c r="C27622">
        <v>4</v>
      </c>
      <c r="D27622" t="s">
        <v>8</v>
      </c>
      <c r="E27622" t="s">
        <v>55193</v>
      </c>
      <c r="F27622">
        <v>1</v>
      </c>
    </row>
    <row r="27623" spans="1:6" x14ac:dyDescent="0.35">
      <c r="A27623" t="s">
        <v>55194</v>
      </c>
      <c r="B27623" t="s">
        <v>15</v>
      </c>
      <c r="C27623">
        <v>4</v>
      </c>
      <c r="D27623" t="s">
        <v>8</v>
      </c>
      <c r="E27623" t="s">
        <v>55195</v>
      </c>
      <c r="F27623">
        <v>1</v>
      </c>
    </row>
    <row r="27624" spans="1:6" x14ac:dyDescent="0.35">
      <c r="A27624" t="s">
        <v>55196</v>
      </c>
      <c r="B27624" t="s">
        <v>7</v>
      </c>
      <c r="C27624">
        <v>4</v>
      </c>
      <c r="D27624" t="s">
        <v>8</v>
      </c>
      <c r="E27624" t="s">
        <v>55197</v>
      </c>
      <c r="F27624">
        <v>1</v>
      </c>
    </row>
    <row r="27625" spans="1:6" x14ac:dyDescent="0.35">
      <c r="A27625" t="s">
        <v>55198</v>
      </c>
      <c r="B27625" t="s">
        <v>7</v>
      </c>
      <c r="C27625">
        <v>4</v>
      </c>
      <c r="D27625" t="s">
        <v>8</v>
      </c>
      <c r="E27625" t="s">
        <v>55199</v>
      </c>
      <c r="F27625">
        <v>1</v>
      </c>
    </row>
    <row r="27626" spans="1:6" x14ac:dyDescent="0.35">
      <c r="A27626" t="s">
        <v>55200</v>
      </c>
      <c r="B27626" t="s">
        <v>7</v>
      </c>
      <c r="C27626">
        <v>4</v>
      </c>
      <c r="D27626" t="s">
        <v>8</v>
      </c>
      <c r="E27626" t="s">
        <v>55201</v>
      </c>
      <c r="F27626">
        <v>1</v>
      </c>
    </row>
    <row r="27627" spans="1:6" x14ac:dyDescent="0.35">
      <c r="A27627" t="s">
        <v>55202</v>
      </c>
      <c r="B27627" t="s">
        <v>7</v>
      </c>
      <c r="C27627">
        <v>4</v>
      </c>
      <c r="D27627" t="s">
        <v>8</v>
      </c>
      <c r="E27627" t="s">
        <v>55203</v>
      </c>
      <c r="F27627">
        <v>1</v>
      </c>
    </row>
    <row r="27628" spans="1:6" x14ac:dyDescent="0.35">
      <c r="A27628" t="s">
        <v>55204</v>
      </c>
      <c r="B27628" t="s">
        <v>7</v>
      </c>
      <c r="C27628">
        <v>4</v>
      </c>
      <c r="D27628" t="s">
        <v>8</v>
      </c>
      <c r="E27628" t="s">
        <v>55205</v>
      </c>
      <c r="F27628">
        <v>1</v>
      </c>
    </row>
    <row r="27629" spans="1:6" x14ac:dyDescent="0.35">
      <c r="A27629" t="s">
        <v>55206</v>
      </c>
      <c r="B27629" t="s">
        <v>15</v>
      </c>
      <c r="C27629">
        <v>4</v>
      </c>
      <c r="D27629" t="s">
        <v>8</v>
      </c>
      <c r="E27629" t="s">
        <v>55207</v>
      </c>
      <c r="F27629">
        <v>1</v>
      </c>
    </row>
    <row r="27630" spans="1:6" x14ac:dyDescent="0.35">
      <c r="A27630" t="s">
        <v>55208</v>
      </c>
      <c r="B27630" t="s">
        <v>15</v>
      </c>
      <c r="C27630">
        <v>4</v>
      </c>
      <c r="D27630" t="s">
        <v>8</v>
      </c>
      <c r="E27630" t="s">
        <v>55209</v>
      </c>
      <c r="F27630">
        <v>1</v>
      </c>
    </row>
    <row r="27631" spans="1:6" x14ac:dyDescent="0.35">
      <c r="A27631" t="s">
        <v>55210</v>
      </c>
      <c r="B27631" t="s">
        <v>7</v>
      </c>
      <c r="C27631">
        <v>4</v>
      </c>
      <c r="D27631" t="s">
        <v>8</v>
      </c>
      <c r="E27631" t="s">
        <v>55211</v>
      </c>
      <c r="F27631">
        <v>1</v>
      </c>
    </row>
    <row r="27632" spans="1:6" x14ac:dyDescent="0.35">
      <c r="A27632" t="s">
        <v>55212</v>
      </c>
      <c r="B27632" t="s">
        <v>7</v>
      </c>
      <c r="C27632">
        <v>4</v>
      </c>
      <c r="D27632" t="s">
        <v>8</v>
      </c>
      <c r="E27632" t="s">
        <v>55213</v>
      </c>
      <c r="F27632">
        <v>1</v>
      </c>
    </row>
    <row r="27633" spans="1:6" x14ac:dyDescent="0.35">
      <c r="A27633" t="s">
        <v>55214</v>
      </c>
      <c r="B27633" t="s">
        <v>7</v>
      </c>
      <c r="C27633">
        <v>4</v>
      </c>
      <c r="D27633" t="s">
        <v>8</v>
      </c>
      <c r="E27633" t="s">
        <v>55215</v>
      </c>
      <c r="F27633">
        <v>1</v>
      </c>
    </row>
    <row r="27634" spans="1:6" x14ac:dyDescent="0.35">
      <c r="A27634" t="s">
        <v>55216</v>
      </c>
      <c r="B27634" t="s">
        <v>7</v>
      </c>
      <c r="C27634">
        <v>4</v>
      </c>
      <c r="D27634" t="s">
        <v>8</v>
      </c>
      <c r="E27634" t="s">
        <v>55217</v>
      </c>
      <c r="F27634">
        <v>1</v>
      </c>
    </row>
    <row r="27635" spans="1:6" x14ac:dyDescent="0.35">
      <c r="A27635" t="s">
        <v>55218</v>
      </c>
      <c r="B27635" t="s">
        <v>7</v>
      </c>
      <c r="C27635">
        <v>4</v>
      </c>
      <c r="D27635" t="s">
        <v>8</v>
      </c>
      <c r="E27635" t="s">
        <v>55219</v>
      </c>
      <c r="F27635">
        <v>1</v>
      </c>
    </row>
    <row r="27636" spans="1:6" x14ac:dyDescent="0.35">
      <c r="A27636" t="s">
        <v>55220</v>
      </c>
      <c r="B27636" t="s">
        <v>15</v>
      </c>
      <c r="C27636">
        <v>4</v>
      </c>
      <c r="D27636" t="s">
        <v>8</v>
      </c>
      <c r="E27636" t="s">
        <v>55221</v>
      </c>
      <c r="F27636">
        <v>1</v>
      </c>
    </row>
    <row r="27637" spans="1:6" x14ac:dyDescent="0.35">
      <c r="A27637" t="s">
        <v>55222</v>
      </c>
      <c r="B27637" t="s">
        <v>7</v>
      </c>
      <c r="C27637">
        <v>4</v>
      </c>
      <c r="D27637" t="s">
        <v>8</v>
      </c>
      <c r="E27637" t="s">
        <v>55223</v>
      </c>
      <c r="F27637">
        <v>1</v>
      </c>
    </row>
    <row r="27638" spans="1:6" x14ac:dyDescent="0.35">
      <c r="A27638" t="s">
        <v>55224</v>
      </c>
      <c r="B27638" t="s">
        <v>7</v>
      </c>
      <c r="C27638">
        <v>4</v>
      </c>
      <c r="D27638" t="s">
        <v>8</v>
      </c>
      <c r="E27638" t="s">
        <v>55225</v>
      </c>
      <c r="F27638">
        <v>1</v>
      </c>
    </row>
    <row r="27639" spans="1:6" x14ac:dyDescent="0.35">
      <c r="A27639" t="s">
        <v>55226</v>
      </c>
      <c r="B27639" t="s">
        <v>15</v>
      </c>
      <c r="C27639">
        <v>4</v>
      </c>
      <c r="D27639" t="s">
        <v>8</v>
      </c>
      <c r="E27639" t="s">
        <v>55227</v>
      </c>
      <c r="F27639">
        <v>1</v>
      </c>
    </row>
    <row r="27640" spans="1:6" x14ac:dyDescent="0.35">
      <c r="A27640" t="s">
        <v>55228</v>
      </c>
      <c r="B27640" t="s">
        <v>7</v>
      </c>
      <c r="C27640">
        <v>4</v>
      </c>
      <c r="D27640" t="s">
        <v>8</v>
      </c>
      <c r="E27640" t="s">
        <v>55229</v>
      </c>
      <c r="F27640">
        <v>1</v>
      </c>
    </row>
    <row r="27641" spans="1:6" x14ac:dyDescent="0.35">
      <c r="A27641" t="s">
        <v>55230</v>
      </c>
      <c r="B27641" t="s">
        <v>15</v>
      </c>
      <c r="C27641">
        <v>4</v>
      </c>
      <c r="D27641" t="s">
        <v>8</v>
      </c>
      <c r="E27641" t="s">
        <v>55231</v>
      </c>
      <c r="F27641">
        <v>1</v>
      </c>
    </row>
    <row r="27642" spans="1:6" x14ac:dyDescent="0.35">
      <c r="A27642" t="s">
        <v>55232</v>
      </c>
      <c r="B27642" t="s">
        <v>7</v>
      </c>
      <c r="C27642">
        <v>4</v>
      </c>
      <c r="D27642" t="s">
        <v>8</v>
      </c>
      <c r="E27642" t="s">
        <v>55233</v>
      </c>
      <c r="F27642">
        <v>1</v>
      </c>
    </row>
    <row r="27643" spans="1:6" x14ac:dyDescent="0.35">
      <c r="A27643" t="s">
        <v>55234</v>
      </c>
      <c r="B27643" t="s">
        <v>7</v>
      </c>
      <c r="C27643">
        <v>4</v>
      </c>
      <c r="D27643" t="s">
        <v>8</v>
      </c>
      <c r="E27643" t="s">
        <v>55235</v>
      </c>
      <c r="F27643">
        <v>1</v>
      </c>
    </row>
    <row r="27644" spans="1:6" x14ac:dyDescent="0.35">
      <c r="A27644" t="s">
        <v>55236</v>
      </c>
      <c r="B27644" t="s">
        <v>15</v>
      </c>
      <c r="C27644">
        <v>4</v>
      </c>
      <c r="D27644" t="s">
        <v>8</v>
      </c>
      <c r="E27644" t="s">
        <v>55237</v>
      </c>
      <c r="F27644">
        <v>1</v>
      </c>
    </row>
    <row r="27645" spans="1:6" x14ac:dyDescent="0.35">
      <c r="A27645" t="s">
        <v>55238</v>
      </c>
      <c r="B27645" t="s">
        <v>7</v>
      </c>
      <c r="C27645">
        <v>4</v>
      </c>
      <c r="D27645" t="s">
        <v>8</v>
      </c>
      <c r="E27645" t="s">
        <v>55239</v>
      </c>
      <c r="F27645">
        <v>1</v>
      </c>
    </row>
    <row r="27646" spans="1:6" x14ac:dyDescent="0.35">
      <c r="A27646" t="s">
        <v>55240</v>
      </c>
      <c r="B27646" t="s">
        <v>7</v>
      </c>
      <c r="C27646">
        <v>4</v>
      </c>
      <c r="D27646" t="s">
        <v>8</v>
      </c>
      <c r="E27646" t="s">
        <v>55241</v>
      </c>
      <c r="F27646">
        <v>1</v>
      </c>
    </row>
    <row r="27647" spans="1:6" x14ac:dyDescent="0.35">
      <c r="A27647" t="s">
        <v>55242</v>
      </c>
      <c r="B27647" t="s">
        <v>7</v>
      </c>
      <c r="C27647">
        <v>4</v>
      </c>
      <c r="D27647" t="s">
        <v>8</v>
      </c>
      <c r="E27647" t="s">
        <v>55243</v>
      </c>
      <c r="F27647">
        <v>1</v>
      </c>
    </row>
    <row r="27648" spans="1:6" x14ac:dyDescent="0.35">
      <c r="A27648" t="s">
        <v>55244</v>
      </c>
      <c r="B27648" t="s">
        <v>7</v>
      </c>
      <c r="C27648">
        <v>4</v>
      </c>
      <c r="D27648" t="s">
        <v>8</v>
      </c>
      <c r="E27648" t="s">
        <v>55245</v>
      </c>
      <c r="F27648">
        <v>1</v>
      </c>
    </row>
    <row r="27649" spans="1:6" x14ac:dyDescent="0.35">
      <c r="A27649" t="s">
        <v>55246</v>
      </c>
      <c r="B27649" t="s">
        <v>7</v>
      </c>
      <c r="C27649">
        <v>4</v>
      </c>
      <c r="D27649" t="s">
        <v>8</v>
      </c>
      <c r="E27649" t="s">
        <v>55247</v>
      </c>
      <c r="F27649">
        <v>1</v>
      </c>
    </row>
    <row r="27650" spans="1:6" x14ac:dyDescent="0.35">
      <c r="A27650" t="s">
        <v>55248</v>
      </c>
      <c r="B27650" t="s">
        <v>15</v>
      </c>
      <c r="C27650">
        <v>4</v>
      </c>
      <c r="D27650" t="s">
        <v>8</v>
      </c>
      <c r="E27650" t="s">
        <v>55249</v>
      </c>
      <c r="F27650">
        <v>1</v>
      </c>
    </row>
    <row r="27651" spans="1:6" x14ac:dyDescent="0.35">
      <c r="A27651" t="s">
        <v>55250</v>
      </c>
      <c r="B27651" t="s">
        <v>7</v>
      </c>
      <c r="C27651">
        <v>4</v>
      </c>
      <c r="D27651" t="s">
        <v>8</v>
      </c>
      <c r="E27651" t="s">
        <v>55251</v>
      </c>
      <c r="F27651">
        <v>1</v>
      </c>
    </row>
    <row r="27652" spans="1:6" x14ac:dyDescent="0.35">
      <c r="A27652" t="s">
        <v>55252</v>
      </c>
      <c r="B27652" t="s">
        <v>15</v>
      </c>
      <c r="C27652">
        <v>4</v>
      </c>
      <c r="D27652" t="s">
        <v>8</v>
      </c>
      <c r="E27652" t="s">
        <v>55253</v>
      </c>
      <c r="F27652">
        <v>1</v>
      </c>
    </row>
    <row r="27653" spans="1:6" x14ac:dyDescent="0.35">
      <c r="A27653" t="s">
        <v>55254</v>
      </c>
      <c r="B27653" t="s">
        <v>7</v>
      </c>
      <c r="C27653">
        <v>4</v>
      </c>
      <c r="D27653" t="s">
        <v>8</v>
      </c>
      <c r="E27653" t="s">
        <v>55255</v>
      </c>
      <c r="F27653">
        <v>1</v>
      </c>
    </row>
    <row r="27654" spans="1:6" x14ac:dyDescent="0.35">
      <c r="A27654" t="s">
        <v>55256</v>
      </c>
      <c r="B27654" t="s">
        <v>7</v>
      </c>
      <c r="C27654">
        <v>4</v>
      </c>
      <c r="D27654" t="s">
        <v>8</v>
      </c>
      <c r="E27654" t="s">
        <v>55257</v>
      </c>
      <c r="F27654">
        <v>1</v>
      </c>
    </row>
    <row r="27655" spans="1:6" x14ac:dyDescent="0.35">
      <c r="A27655" t="s">
        <v>55258</v>
      </c>
      <c r="B27655" t="s">
        <v>15</v>
      </c>
      <c r="C27655">
        <v>4</v>
      </c>
      <c r="D27655" t="s">
        <v>8</v>
      </c>
      <c r="E27655" t="s">
        <v>55259</v>
      </c>
      <c r="F27655">
        <v>1</v>
      </c>
    </row>
    <row r="27656" spans="1:6" x14ac:dyDescent="0.35">
      <c r="A27656" t="s">
        <v>55260</v>
      </c>
      <c r="B27656" t="s">
        <v>7</v>
      </c>
      <c r="C27656">
        <v>4</v>
      </c>
      <c r="D27656" t="s">
        <v>8</v>
      </c>
      <c r="E27656" t="s">
        <v>55261</v>
      </c>
      <c r="F27656">
        <v>1</v>
      </c>
    </row>
    <row r="27657" spans="1:6" x14ac:dyDescent="0.35">
      <c r="A27657" t="s">
        <v>55262</v>
      </c>
      <c r="B27657" t="s">
        <v>15</v>
      </c>
      <c r="C27657">
        <v>4</v>
      </c>
      <c r="D27657" t="s">
        <v>8</v>
      </c>
      <c r="E27657" t="s">
        <v>55263</v>
      </c>
      <c r="F27657">
        <v>1</v>
      </c>
    </row>
    <row r="27658" spans="1:6" x14ac:dyDescent="0.35">
      <c r="A27658" t="s">
        <v>55264</v>
      </c>
      <c r="B27658" t="s">
        <v>7</v>
      </c>
      <c r="C27658">
        <v>4</v>
      </c>
      <c r="D27658" t="s">
        <v>8</v>
      </c>
      <c r="E27658" t="s">
        <v>55265</v>
      </c>
      <c r="F27658">
        <v>1</v>
      </c>
    </row>
    <row r="27659" spans="1:6" x14ac:dyDescent="0.35">
      <c r="A27659" t="s">
        <v>55266</v>
      </c>
      <c r="B27659" t="s">
        <v>15</v>
      </c>
      <c r="C27659">
        <v>4</v>
      </c>
      <c r="D27659" t="s">
        <v>8</v>
      </c>
      <c r="E27659" t="s">
        <v>55267</v>
      </c>
      <c r="F27659">
        <v>1</v>
      </c>
    </row>
    <row r="27660" spans="1:6" x14ac:dyDescent="0.35">
      <c r="A27660" t="s">
        <v>55268</v>
      </c>
      <c r="B27660" t="s">
        <v>7</v>
      </c>
      <c r="C27660">
        <v>4</v>
      </c>
      <c r="D27660" t="s">
        <v>8</v>
      </c>
      <c r="E27660" t="s">
        <v>55269</v>
      </c>
      <c r="F27660">
        <v>1</v>
      </c>
    </row>
    <row r="27661" spans="1:6" x14ac:dyDescent="0.35">
      <c r="A27661" t="s">
        <v>55270</v>
      </c>
      <c r="B27661" t="s">
        <v>7</v>
      </c>
      <c r="C27661">
        <v>4</v>
      </c>
      <c r="D27661" t="s">
        <v>8</v>
      </c>
      <c r="E27661" t="s">
        <v>55271</v>
      </c>
      <c r="F27661">
        <v>1</v>
      </c>
    </row>
    <row r="27662" spans="1:6" x14ac:dyDescent="0.35">
      <c r="A27662" t="s">
        <v>55272</v>
      </c>
      <c r="B27662" t="s">
        <v>7</v>
      </c>
      <c r="C27662">
        <v>4</v>
      </c>
      <c r="D27662" t="s">
        <v>8</v>
      </c>
      <c r="E27662" t="s">
        <v>55273</v>
      </c>
      <c r="F27662">
        <v>1</v>
      </c>
    </row>
    <row r="27663" spans="1:6" x14ac:dyDescent="0.35">
      <c r="A27663" t="s">
        <v>55274</v>
      </c>
      <c r="B27663" t="s">
        <v>15</v>
      </c>
      <c r="C27663">
        <v>4</v>
      </c>
      <c r="D27663" t="s">
        <v>8</v>
      </c>
      <c r="E27663" t="s">
        <v>55275</v>
      </c>
      <c r="F27663">
        <v>1</v>
      </c>
    </row>
    <row r="27664" spans="1:6" x14ac:dyDescent="0.35">
      <c r="A27664" t="s">
        <v>55276</v>
      </c>
      <c r="B27664" t="s">
        <v>7</v>
      </c>
      <c r="C27664">
        <v>4</v>
      </c>
      <c r="D27664" t="s">
        <v>8</v>
      </c>
      <c r="E27664" t="s">
        <v>55277</v>
      </c>
      <c r="F27664">
        <v>1</v>
      </c>
    </row>
    <row r="27665" spans="1:6" x14ac:dyDescent="0.35">
      <c r="A27665" t="s">
        <v>55278</v>
      </c>
      <c r="B27665" t="s">
        <v>7</v>
      </c>
      <c r="C27665">
        <v>4</v>
      </c>
      <c r="D27665" t="s">
        <v>8</v>
      </c>
      <c r="E27665" t="s">
        <v>55279</v>
      </c>
      <c r="F27665">
        <v>1</v>
      </c>
    </row>
    <row r="27666" spans="1:6" x14ac:dyDescent="0.35">
      <c r="A27666" t="s">
        <v>55280</v>
      </c>
      <c r="B27666" t="s">
        <v>15</v>
      </c>
      <c r="C27666">
        <v>4</v>
      </c>
      <c r="D27666" t="s">
        <v>8</v>
      </c>
      <c r="E27666" t="s">
        <v>55281</v>
      </c>
      <c r="F27666">
        <v>1</v>
      </c>
    </row>
    <row r="27667" spans="1:6" x14ac:dyDescent="0.35">
      <c r="A27667" t="s">
        <v>55282</v>
      </c>
      <c r="B27667" t="s">
        <v>15</v>
      </c>
      <c r="C27667">
        <v>4</v>
      </c>
      <c r="D27667" t="s">
        <v>8</v>
      </c>
      <c r="E27667" t="s">
        <v>55283</v>
      </c>
      <c r="F27667">
        <v>1</v>
      </c>
    </row>
    <row r="27668" spans="1:6" x14ac:dyDescent="0.35">
      <c r="A27668" t="s">
        <v>55284</v>
      </c>
      <c r="B27668" t="s">
        <v>15</v>
      </c>
      <c r="C27668">
        <v>4</v>
      </c>
      <c r="D27668" t="s">
        <v>8</v>
      </c>
      <c r="E27668" t="s">
        <v>55285</v>
      </c>
      <c r="F27668">
        <v>1</v>
      </c>
    </row>
    <row r="27669" spans="1:6" x14ac:dyDescent="0.35">
      <c r="A27669" t="s">
        <v>55286</v>
      </c>
      <c r="B27669" t="s">
        <v>7</v>
      </c>
      <c r="C27669">
        <v>4</v>
      </c>
      <c r="D27669" t="s">
        <v>8</v>
      </c>
      <c r="E27669" t="s">
        <v>55287</v>
      </c>
      <c r="F27669">
        <v>1</v>
      </c>
    </row>
    <row r="27670" spans="1:6" x14ac:dyDescent="0.35">
      <c r="A27670" t="s">
        <v>55288</v>
      </c>
      <c r="B27670" t="s">
        <v>15</v>
      </c>
      <c r="C27670">
        <v>4</v>
      </c>
      <c r="D27670" t="s">
        <v>8</v>
      </c>
      <c r="E27670" t="s">
        <v>55289</v>
      </c>
      <c r="F27670">
        <v>1</v>
      </c>
    </row>
    <row r="27671" spans="1:6" x14ac:dyDescent="0.35">
      <c r="A27671" t="s">
        <v>55290</v>
      </c>
      <c r="B27671" t="s">
        <v>7</v>
      </c>
      <c r="C27671">
        <v>4</v>
      </c>
      <c r="D27671" t="s">
        <v>8</v>
      </c>
      <c r="E27671" t="s">
        <v>55291</v>
      </c>
      <c r="F27671">
        <v>1</v>
      </c>
    </row>
    <row r="27672" spans="1:6" x14ac:dyDescent="0.35">
      <c r="A27672" t="s">
        <v>55292</v>
      </c>
      <c r="B27672" t="s">
        <v>15</v>
      </c>
      <c r="C27672">
        <v>4</v>
      </c>
      <c r="D27672" t="s">
        <v>8</v>
      </c>
      <c r="E27672" t="s">
        <v>55293</v>
      </c>
      <c r="F27672">
        <v>1</v>
      </c>
    </row>
    <row r="27673" spans="1:6" x14ac:dyDescent="0.35">
      <c r="A27673" t="s">
        <v>55294</v>
      </c>
      <c r="B27673" t="s">
        <v>15</v>
      </c>
      <c r="C27673">
        <v>4</v>
      </c>
      <c r="D27673" t="s">
        <v>8</v>
      </c>
      <c r="E27673" t="s">
        <v>55295</v>
      </c>
      <c r="F27673">
        <v>1</v>
      </c>
    </row>
    <row r="27674" spans="1:6" x14ac:dyDescent="0.35">
      <c r="A27674" t="s">
        <v>55296</v>
      </c>
      <c r="B27674" t="s">
        <v>7</v>
      </c>
      <c r="C27674">
        <v>4</v>
      </c>
      <c r="D27674" t="s">
        <v>8</v>
      </c>
      <c r="E27674" t="s">
        <v>55297</v>
      </c>
      <c r="F27674">
        <v>1</v>
      </c>
    </row>
    <row r="27675" spans="1:6" x14ac:dyDescent="0.35">
      <c r="A27675" t="s">
        <v>55298</v>
      </c>
      <c r="B27675" t="s">
        <v>15</v>
      </c>
      <c r="C27675">
        <v>4</v>
      </c>
      <c r="D27675" t="s">
        <v>8</v>
      </c>
      <c r="E27675" t="s">
        <v>55299</v>
      </c>
      <c r="F27675">
        <v>1</v>
      </c>
    </row>
    <row r="27676" spans="1:6" x14ac:dyDescent="0.35">
      <c r="A27676" t="s">
        <v>55300</v>
      </c>
      <c r="B27676" t="s">
        <v>7</v>
      </c>
      <c r="C27676">
        <v>4</v>
      </c>
      <c r="D27676" t="s">
        <v>8</v>
      </c>
      <c r="E27676" t="s">
        <v>55301</v>
      </c>
      <c r="F27676">
        <v>1</v>
      </c>
    </row>
    <row r="27677" spans="1:6" x14ac:dyDescent="0.35">
      <c r="A27677" t="s">
        <v>55302</v>
      </c>
      <c r="B27677" t="s">
        <v>7</v>
      </c>
      <c r="C27677">
        <v>4</v>
      </c>
      <c r="D27677" t="s">
        <v>8</v>
      </c>
      <c r="E27677" t="s">
        <v>55303</v>
      </c>
      <c r="F27677">
        <v>1</v>
      </c>
    </row>
    <row r="27678" spans="1:6" x14ac:dyDescent="0.35">
      <c r="A27678" t="s">
        <v>55304</v>
      </c>
      <c r="B27678" t="s">
        <v>7</v>
      </c>
      <c r="C27678">
        <v>4</v>
      </c>
      <c r="D27678" t="s">
        <v>8</v>
      </c>
      <c r="E27678" t="s">
        <v>55305</v>
      </c>
      <c r="F27678">
        <v>1</v>
      </c>
    </row>
    <row r="27679" spans="1:6" x14ac:dyDescent="0.35">
      <c r="A27679" t="s">
        <v>55306</v>
      </c>
      <c r="B27679" t="s">
        <v>15</v>
      </c>
      <c r="C27679">
        <v>4</v>
      </c>
      <c r="D27679" t="s">
        <v>8</v>
      </c>
      <c r="E27679" t="s">
        <v>55307</v>
      </c>
      <c r="F27679">
        <v>1</v>
      </c>
    </row>
    <row r="27680" spans="1:6" x14ac:dyDescent="0.35">
      <c r="A27680" t="s">
        <v>55308</v>
      </c>
      <c r="B27680" t="s">
        <v>7</v>
      </c>
      <c r="C27680">
        <v>4</v>
      </c>
      <c r="D27680" t="s">
        <v>8</v>
      </c>
      <c r="E27680" t="s">
        <v>55309</v>
      </c>
      <c r="F27680">
        <v>1</v>
      </c>
    </row>
    <row r="27681" spans="1:6" x14ac:dyDescent="0.35">
      <c r="A27681" t="s">
        <v>55310</v>
      </c>
      <c r="B27681" t="s">
        <v>15</v>
      </c>
      <c r="C27681">
        <v>4</v>
      </c>
      <c r="D27681" t="s">
        <v>8</v>
      </c>
      <c r="E27681" t="s">
        <v>55311</v>
      </c>
      <c r="F27681">
        <v>1</v>
      </c>
    </row>
    <row r="27682" spans="1:6" x14ac:dyDescent="0.35">
      <c r="A27682" t="s">
        <v>55312</v>
      </c>
      <c r="B27682" t="s">
        <v>7</v>
      </c>
      <c r="C27682">
        <v>4</v>
      </c>
      <c r="D27682" t="s">
        <v>8</v>
      </c>
      <c r="E27682" t="s">
        <v>55313</v>
      </c>
      <c r="F27682">
        <v>1</v>
      </c>
    </row>
    <row r="27683" spans="1:6" x14ac:dyDescent="0.35">
      <c r="A27683" t="s">
        <v>55314</v>
      </c>
      <c r="B27683" t="s">
        <v>7</v>
      </c>
      <c r="C27683">
        <v>4</v>
      </c>
      <c r="D27683" t="s">
        <v>8</v>
      </c>
      <c r="E27683" t="s">
        <v>55315</v>
      </c>
      <c r="F27683">
        <v>1</v>
      </c>
    </row>
    <row r="27684" spans="1:6" x14ac:dyDescent="0.35">
      <c r="A27684" t="s">
        <v>55316</v>
      </c>
      <c r="B27684" t="s">
        <v>7</v>
      </c>
      <c r="C27684">
        <v>4</v>
      </c>
      <c r="D27684" t="s">
        <v>8</v>
      </c>
      <c r="E27684" t="s">
        <v>55317</v>
      </c>
      <c r="F27684">
        <v>1</v>
      </c>
    </row>
    <row r="27685" spans="1:6" x14ac:dyDescent="0.35">
      <c r="A27685" t="s">
        <v>55318</v>
      </c>
      <c r="B27685" t="s">
        <v>7</v>
      </c>
      <c r="C27685">
        <v>4</v>
      </c>
      <c r="D27685" t="s">
        <v>8</v>
      </c>
      <c r="E27685" t="s">
        <v>55319</v>
      </c>
      <c r="F27685">
        <v>1</v>
      </c>
    </row>
    <row r="27686" spans="1:6" x14ac:dyDescent="0.35">
      <c r="A27686" t="s">
        <v>55320</v>
      </c>
      <c r="B27686" t="s">
        <v>15</v>
      </c>
      <c r="C27686">
        <v>4</v>
      </c>
      <c r="D27686" t="s">
        <v>8</v>
      </c>
      <c r="E27686" t="s">
        <v>55321</v>
      </c>
      <c r="F27686">
        <v>1</v>
      </c>
    </row>
    <row r="27687" spans="1:6" x14ac:dyDescent="0.35">
      <c r="A27687" t="s">
        <v>55322</v>
      </c>
      <c r="B27687" t="s">
        <v>7</v>
      </c>
      <c r="C27687">
        <v>4</v>
      </c>
      <c r="D27687" t="s">
        <v>8</v>
      </c>
      <c r="E27687" t="s">
        <v>55323</v>
      </c>
      <c r="F27687">
        <v>1</v>
      </c>
    </row>
    <row r="27688" spans="1:6" x14ac:dyDescent="0.35">
      <c r="A27688" t="s">
        <v>55324</v>
      </c>
      <c r="B27688" t="s">
        <v>7</v>
      </c>
      <c r="C27688">
        <v>4</v>
      </c>
      <c r="D27688" t="s">
        <v>8</v>
      </c>
      <c r="E27688" t="s">
        <v>55325</v>
      </c>
      <c r="F27688">
        <v>1</v>
      </c>
    </row>
    <row r="27689" spans="1:6" x14ac:dyDescent="0.35">
      <c r="A27689" t="s">
        <v>55326</v>
      </c>
      <c r="B27689" t="s">
        <v>15</v>
      </c>
      <c r="C27689">
        <v>4</v>
      </c>
      <c r="D27689" t="s">
        <v>8</v>
      </c>
      <c r="E27689" t="s">
        <v>55327</v>
      </c>
      <c r="F27689">
        <v>1</v>
      </c>
    </row>
    <row r="27690" spans="1:6" x14ac:dyDescent="0.35">
      <c r="A27690" t="s">
        <v>55328</v>
      </c>
      <c r="B27690" t="s">
        <v>7</v>
      </c>
      <c r="C27690">
        <v>4</v>
      </c>
      <c r="D27690" t="s">
        <v>8</v>
      </c>
      <c r="E27690" t="s">
        <v>55329</v>
      </c>
      <c r="F27690">
        <v>1</v>
      </c>
    </row>
    <row r="27691" spans="1:6" x14ac:dyDescent="0.35">
      <c r="A27691" t="s">
        <v>55330</v>
      </c>
      <c r="B27691" t="s">
        <v>7</v>
      </c>
      <c r="C27691">
        <v>4</v>
      </c>
      <c r="D27691" t="s">
        <v>8</v>
      </c>
      <c r="E27691" t="s">
        <v>55331</v>
      </c>
      <c r="F27691">
        <v>1</v>
      </c>
    </row>
    <row r="27692" spans="1:6" x14ac:dyDescent="0.35">
      <c r="A27692" t="s">
        <v>55332</v>
      </c>
      <c r="B27692" t="s">
        <v>7</v>
      </c>
      <c r="C27692">
        <v>4</v>
      </c>
      <c r="D27692" t="s">
        <v>8</v>
      </c>
      <c r="E27692" t="s">
        <v>55333</v>
      </c>
      <c r="F27692">
        <v>1</v>
      </c>
    </row>
    <row r="27693" spans="1:6" x14ac:dyDescent="0.35">
      <c r="A27693" t="s">
        <v>55334</v>
      </c>
      <c r="B27693" t="s">
        <v>15</v>
      </c>
      <c r="C27693">
        <v>4</v>
      </c>
      <c r="D27693" t="s">
        <v>8</v>
      </c>
      <c r="E27693" t="s">
        <v>55335</v>
      </c>
      <c r="F27693">
        <v>1</v>
      </c>
    </row>
    <row r="27694" spans="1:6" x14ac:dyDescent="0.35">
      <c r="A27694" t="s">
        <v>55336</v>
      </c>
      <c r="B27694" t="s">
        <v>7</v>
      </c>
      <c r="C27694">
        <v>4</v>
      </c>
      <c r="D27694" t="s">
        <v>8</v>
      </c>
      <c r="E27694" t="s">
        <v>55337</v>
      </c>
      <c r="F27694">
        <v>1</v>
      </c>
    </row>
    <row r="27695" spans="1:6" x14ac:dyDescent="0.35">
      <c r="A27695" t="s">
        <v>55338</v>
      </c>
      <c r="B27695" t="s">
        <v>7</v>
      </c>
      <c r="C27695">
        <v>4</v>
      </c>
      <c r="D27695" t="s">
        <v>8</v>
      </c>
      <c r="E27695" t="s">
        <v>55339</v>
      </c>
      <c r="F27695">
        <v>1</v>
      </c>
    </row>
    <row r="27696" spans="1:6" x14ac:dyDescent="0.35">
      <c r="A27696" t="s">
        <v>55340</v>
      </c>
      <c r="B27696" t="s">
        <v>7</v>
      </c>
      <c r="C27696">
        <v>4</v>
      </c>
      <c r="D27696" t="s">
        <v>8</v>
      </c>
      <c r="E27696" t="s">
        <v>55341</v>
      </c>
      <c r="F27696">
        <v>1</v>
      </c>
    </row>
    <row r="27697" spans="1:6" x14ac:dyDescent="0.35">
      <c r="A27697" t="s">
        <v>55342</v>
      </c>
      <c r="B27697" t="s">
        <v>15</v>
      </c>
      <c r="C27697">
        <v>4</v>
      </c>
      <c r="D27697" t="s">
        <v>8</v>
      </c>
      <c r="E27697" t="s">
        <v>55343</v>
      </c>
      <c r="F27697">
        <v>1</v>
      </c>
    </row>
    <row r="27698" spans="1:6" x14ac:dyDescent="0.35">
      <c r="A27698" t="s">
        <v>55344</v>
      </c>
      <c r="B27698" t="s">
        <v>15</v>
      </c>
      <c r="C27698">
        <v>4</v>
      </c>
      <c r="D27698" t="s">
        <v>8</v>
      </c>
      <c r="E27698" t="s">
        <v>55345</v>
      </c>
      <c r="F27698">
        <v>1</v>
      </c>
    </row>
    <row r="27699" spans="1:6" x14ac:dyDescent="0.35">
      <c r="A27699" t="s">
        <v>55346</v>
      </c>
      <c r="B27699" t="s">
        <v>7</v>
      </c>
      <c r="C27699">
        <v>4</v>
      </c>
      <c r="D27699" t="s">
        <v>8</v>
      </c>
      <c r="E27699" t="s">
        <v>55347</v>
      </c>
      <c r="F27699">
        <v>1</v>
      </c>
    </row>
    <row r="27700" spans="1:6" x14ac:dyDescent="0.35">
      <c r="A27700" t="s">
        <v>55348</v>
      </c>
      <c r="B27700" t="s">
        <v>7</v>
      </c>
      <c r="C27700">
        <v>4</v>
      </c>
      <c r="D27700" t="s">
        <v>8</v>
      </c>
      <c r="E27700" t="s">
        <v>55349</v>
      </c>
      <c r="F27700">
        <v>1</v>
      </c>
    </row>
    <row r="27701" spans="1:6" x14ac:dyDescent="0.35">
      <c r="A27701" t="s">
        <v>55350</v>
      </c>
      <c r="B27701" t="s">
        <v>7</v>
      </c>
      <c r="C27701">
        <v>4</v>
      </c>
      <c r="D27701" t="s">
        <v>8</v>
      </c>
      <c r="E27701" t="s">
        <v>55351</v>
      </c>
      <c r="F27701">
        <v>1</v>
      </c>
    </row>
    <row r="27702" spans="1:6" x14ac:dyDescent="0.35">
      <c r="A27702" t="s">
        <v>55352</v>
      </c>
      <c r="B27702" t="s">
        <v>7</v>
      </c>
      <c r="C27702">
        <v>4</v>
      </c>
      <c r="D27702" t="s">
        <v>8</v>
      </c>
      <c r="E27702" t="s">
        <v>55353</v>
      </c>
      <c r="F27702">
        <v>1</v>
      </c>
    </row>
    <row r="27703" spans="1:6" x14ac:dyDescent="0.35">
      <c r="A27703" t="s">
        <v>55354</v>
      </c>
      <c r="B27703" t="s">
        <v>15</v>
      </c>
      <c r="C27703">
        <v>4</v>
      </c>
      <c r="D27703" t="s">
        <v>8</v>
      </c>
      <c r="E27703" t="s">
        <v>55355</v>
      </c>
      <c r="F27703">
        <v>1</v>
      </c>
    </row>
    <row r="27704" spans="1:6" x14ac:dyDescent="0.35">
      <c r="A27704" t="s">
        <v>55356</v>
      </c>
      <c r="B27704" t="s">
        <v>15</v>
      </c>
      <c r="C27704">
        <v>4</v>
      </c>
      <c r="D27704" t="s">
        <v>8</v>
      </c>
      <c r="E27704" t="s">
        <v>55357</v>
      </c>
      <c r="F27704">
        <v>1</v>
      </c>
    </row>
    <row r="27705" spans="1:6" x14ac:dyDescent="0.35">
      <c r="A27705" t="s">
        <v>55358</v>
      </c>
      <c r="B27705" t="s">
        <v>7</v>
      </c>
      <c r="C27705">
        <v>4</v>
      </c>
      <c r="D27705" t="s">
        <v>8</v>
      </c>
      <c r="E27705" t="s">
        <v>55359</v>
      </c>
      <c r="F27705">
        <v>1</v>
      </c>
    </row>
    <row r="27706" spans="1:6" x14ac:dyDescent="0.35">
      <c r="A27706" t="s">
        <v>55360</v>
      </c>
      <c r="B27706" t="s">
        <v>7</v>
      </c>
      <c r="C27706">
        <v>4</v>
      </c>
      <c r="D27706" t="s">
        <v>8</v>
      </c>
      <c r="E27706" t="s">
        <v>55361</v>
      </c>
      <c r="F27706">
        <v>1</v>
      </c>
    </row>
    <row r="27707" spans="1:6" x14ac:dyDescent="0.35">
      <c r="A27707" t="s">
        <v>55362</v>
      </c>
      <c r="B27707" t="s">
        <v>15</v>
      </c>
      <c r="C27707">
        <v>4</v>
      </c>
      <c r="D27707" t="s">
        <v>8</v>
      </c>
      <c r="E27707" t="s">
        <v>55363</v>
      </c>
      <c r="F27707">
        <v>1</v>
      </c>
    </row>
    <row r="27708" spans="1:6" x14ac:dyDescent="0.35">
      <c r="A27708" t="s">
        <v>55364</v>
      </c>
      <c r="B27708" t="s">
        <v>7</v>
      </c>
      <c r="C27708">
        <v>4</v>
      </c>
      <c r="D27708" t="s">
        <v>8</v>
      </c>
      <c r="E27708" t="s">
        <v>55365</v>
      </c>
      <c r="F27708">
        <v>1</v>
      </c>
    </row>
    <row r="27709" spans="1:6" x14ac:dyDescent="0.35">
      <c r="A27709" t="s">
        <v>55366</v>
      </c>
      <c r="B27709" t="s">
        <v>7</v>
      </c>
      <c r="C27709">
        <v>4</v>
      </c>
      <c r="D27709" t="s">
        <v>8</v>
      </c>
      <c r="E27709" t="s">
        <v>55367</v>
      </c>
      <c r="F27709">
        <v>1</v>
      </c>
    </row>
    <row r="27710" spans="1:6" x14ac:dyDescent="0.35">
      <c r="A27710" t="s">
        <v>55368</v>
      </c>
      <c r="B27710" t="s">
        <v>7</v>
      </c>
      <c r="C27710">
        <v>4</v>
      </c>
      <c r="D27710" t="s">
        <v>8</v>
      </c>
      <c r="E27710" t="s">
        <v>55369</v>
      </c>
      <c r="F27710">
        <v>1</v>
      </c>
    </row>
    <row r="27711" spans="1:6" x14ac:dyDescent="0.35">
      <c r="A27711" t="s">
        <v>55370</v>
      </c>
      <c r="B27711" t="s">
        <v>15</v>
      </c>
      <c r="C27711">
        <v>4</v>
      </c>
      <c r="D27711" t="s">
        <v>8</v>
      </c>
      <c r="E27711" t="s">
        <v>55371</v>
      </c>
      <c r="F27711">
        <v>1</v>
      </c>
    </row>
    <row r="27712" spans="1:6" x14ac:dyDescent="0.35">
      <c r="A27712" t="s">
        <v>55372</v>
      </c>
      <c r="B27712" t="s">
        <v>7</v>
      </c>
      <c r="C27712">
        <v>4</v>
      </c>
      <c r="D27712" t="s">
        <v>8</v>
      </c>
      <c r="E27712" t="s">
        <v>55373</v>
      </c>
      <c r="F27712">
        <v>1</v>
      </c>
    </row>
    <row r="27713" spans="1:6" x14ac:dyDescent="0.35">
      <c r="A27713" t="s">
        <v>55374</v>
      </c>
      <c r="B27713" t="s">
        <v>15</v>
      </c>
      <c r="C27713">
        <v>4</v>
      </c>
      <c r="D27713" t="s">
        <v>8</v>
      </c>
      <c r="E27713" t="s">
        <v>55375</v>
      </c>
      <c r="F27713">
        <v>1</v>
      </c>
    </row>
    <row r="27714" spans="1:6" x14ac:dyDescent="0.35">
      <c r="A27714" t="s">
        <v>55376</v>
      </c>
      <c r="B27714" t="s">
        <v>7</v>
      </c>
      <c r="C27714">
        <v>4</v>
      </c>
      <c r="D27714" t="s">
        <v>8</v>
      </c>
      <c r="E27714" t="s">
        <v>55377</v>
      </c>
      <c r="F27714">
        <v>1</v>
      </c>
    </row>
    <row r="27715" spans="1:6" x14ac:dyDescent="0.35">
      <c r="A27715" t="s">
        <v>55378</v>
      </c>
      <c r="B27715" t="s">
        <v>7</v>
      </c>
      <c r="C27715">
        <v>4</v>
      </c>
      <c r="D27715" t="s">
        <v>8</v>
      </c>
      <c r="E27715" t="s">
        <v>55379</v>
      </c>
      <c r="F27715">
        <v>1</v>
      </c>
    </row>
    <row r="27716" spans="1:6" x14ac:dyDescent="0.35">
      <c r="A27716" t="s">
        <v>55380</v>
      </c>
      <c r="B27716" t="s">
        <v>7</v>
      </c>
      <c r="C27716">
        <v>4</v>
      </c>
      <c r="D27716" t="s">
        <v>8</v>
      </c>
      <c r="E27716" t="s">
        <v>55381</v>
      </c>
      <c r="F27716">
        <v>1</v>
      </c>
    </row>
    <row r="27717" spans="1:6" x14ac:dyDescent="0.35">
      <c r="A27717" t="s">
        <v>55382</v>
      </c>
      <c r="B27717" t="s">
        <v>15</v>
      </c>
      <c r="C27717">
        <v>4</v>
      </c>
      <c r="D27717" t="s">
        <v>8</v>
      </c>
      <c r="E27717" t="s">
        <v>55383</v>
      </c>
      <c r="F27717">
        <v>1</v>
      </c>
    </row>
    <row r="27718" spans="1:6" x14ac:dyDescent="0.35">
      <c r="A27718" t="s">
        <v>55384</v>
      </c>
      <c r="B27718" t="s">
        <v>15</v>
      </c>
      <c r="C27718">
        <v>4</v>
      </c>
      <c r="D27718" t="s">
        <v>8</v>
      </c>
      <c r="E27718" t="s">
        <v>55385</v>
      </c>
      <c r="F27718">
        <v>1</v>
      </c>
    </row>
    <row r="27719" spans="1:6" x14ac:dyDescent="0.35">
      <c r="A27719" t="s">
        <v>55386</v>
      </c>
      <c r="B27719" t="s">
        <v>15</v>
      </c>
      <c r="C27719">
        <v>4</v>
      </c>
      <c r="D27719" t="s">
        <v>8</v>
      </c>
      <c r="E27719" t="s">
        <v>55387</v>
      </c>
      <c r="F27719">
        <v>1</v>
      </c>
    </row>
    <row r="27720" spans="1:6" x14ac:dyDescent="0.35">
      <c r="A27720" t="s">
        <v>55388</v>
      </c>
      <c r="B27720" t="s">
        <v>7</v>
      </c>
      <c r="C27720">
        <v>4</v>
      </c>
      <c r="D27720" t="s">
        <v>8</v>
      </c>
      <c r="E27720" t="s">
        <v>55389</v>
      </c>
      <c r="F27720">
        <v>1</v>
      </c>
    </row>
    <row r="27721" spans="1:6" x14ac:dyDescent="0.35">
      <c r="A27721" t="s">
        <v>55390</v>
      </c>
      <c r="B27721" t="s">
        <v>15</v>
      </c>
      <c r="C27721">
        <v>4</v>
      </c>
      <c r="D27721" t="s">
        <v>8</v>
      </c>
      <c r="E27721" t="s">
        <v>55391</v>
      </c>
      <c r="F27721">
        <v>1</v>
      </c>
    </row>
    <row r="27722" spans="1:6" x14ac:dyDescent="0.35">
      <c r="A27722" t="s">
        <v>55392</v>
      </c>
      <c r="B27722" t="s">
        <v>7</v>
      </c>
      <c r="C27722">
        <v>4</v>
      </c>
      <c r="D27722" t="s">
        <v>8</v>
      </c>
      <c r="E27722" t="s">
        <v>55393</v>
      </c>
      <c r="F27722">
        <v>1</v>
      </c>
    </row>
    <row r="27723" spans="1:6" x14ac:dyDescent="0.35">
      <c r="A27723" t="s">
        <v>55394</v>
      </c>
      <c r="B27723" t="s">
        <v>7</v>
      </c>
      <c r="C27723">
        <v>4</v>
      </c>
      <c r="D27723" t="s">
        <v>8</v>
      </c>
      <c r="E27723" t="s">
        <v>55395</v>
      </c>
      <c r="F27723">
        <v>1</v>
      </c>
    </row>
    <row r="27724" spans="1:6" x14ac:dyDescent="0.35">
      <c r="A27724" t="s">
        <v>55396</v>
      </c>
      <c r="B27724" t="s">
        <v>7</v>
      </c>
      <c r="C27724">
        <v>4</v>
      </c>
      <c r="D27724" t="s">
        <v>8</v>
      </c>
      <c r="E27724" t="s">
        <v>55397</v>
      </c>
      <c r="F27724">
        <v>1</v>
      </c>
    </row>
    <row r="27725" spans="1:6" x14ac:dyDescent="0.35">
      <c r="A27725" t="s">
        <v>55398</v>
      </c>
      <c r="B27725" t="s">
        <v>7</v>
      </c>
      <c r="C27725">
        <v>4</v>
      </c>
      <c r="D27725" t="s">
        <v>8</v>
      </c>
      <c r="E27725" t="s">
        <v>55399</v>
      </c>
      <c r="F27725">
        <v>1</v>
      </c>
    </row>
    <row r="27726" spans="1:6" x14ac:dyDescent="0.35">
      <c r="A27726" t="s">
        <v>55400</v>
      </c>
      <c r="B27726" t="s">
        <v>7</v>
      </c>
      <c r="C27726">
        <v>4</v>
      </c>
      <c r="D27726" t="s">
        <v>8</v>
      </c>
      <c r="E27726" t="s">
        <v>55401</v>
      </c>
      <c r="F27726">
        <v>1</v>
      </c>
    </row>
    <row r="27727" spans="1:6" x14ac:dyDescent="0.35">
      <c r="A27727" t="s">
        <v>55402</v>
      </c>
      <c r="B27727" t="s">
        <v>7</v>
      </c>
      <c r="C27727">
        <v>4</v>
      </c>
      <c r="D27727" t="s">
        <v>8</v>
      </c>
      <c r="E27727" t="s">
        <v>55403</v>
      </c>
      <c r="F27727">
        <v>1</v>
      </c>
    </row>
    <row r="27728" spans="1:6" x14ac:dyDescent="0.35">
      <c r="A27728" t="s">
        <v>55404</v>
      </c>
      <c r="B27728" t="s">
        <v>7</v>
      </c>
      <c r="C27728">
        <v>4</v>
      </c>
      <c r="D27728" t="s">
        <v>8</v>
      </c>
      <c r="E27728" t="s">
        <v>55405</v>
      </c>
      <c r="F27728">
        <v>1</v>
      </c>
    </row>
    <row r="27729" spans="1:6" x14ac:dyDescent="0.35">
      <c r="A27729" t="s">
        <v>55406</v>
      </c>
      <c r="B27729" t="s">
        <v>7</v>
      </c>
      <c r="C27729">
        <v>4</v>
      </c>
      <c r="D27729" t="s">
        <v>8</v>
      </c>
      <c r="E27729" t="s">
        <v>55407</v>
      </c>
      <c r="F27729">
        <v>1</v>
      </c>
    </row>
    <row r="27730" spans="1:6" x14ac:dyDescent="0.35">
      <c r="A27730" t="s">
        <v>55408</v>
      </c>
      <c r="B27730" t="s">
        <v>15</v>
      </c>
      <c r="C27730">
        <v>4</v>
      </c>
      <c r="D27730" t="s">
        <v>8</v>
      </c>
      <c r="E27730" t="s">
        <v>55409</v>
      </c>
      <c r="F27730">
        <v>1</v>
      </c>
    </row>
    <row r="27731" spans="1:6" x14ac:dyDescent="0.35">
      <c r="A27731" t="s">
        <v>55410</v>
      </c>
      <c r="B27731" t="s">
        <v>15</v>
      </c>
      <c r="C27731">
        <v>4</v>
      </c>
      <c r="D27731" t="s">
        <v>8</v>
      </c>
      <c r="E27731" t="s">
        <v>55411</v>
      </c>
      <c r="F27731">
        <v>1</v>
      </c>
    </row>
    <row r="27732" spans="1:6" x14ac:dyDescent="0.35">
      <c r="A27732" t="s">
        <v>55412</v>
      </c>
      <c r="B27732" t="s">
        <v>7</v>
      </c>
      <c r="C27732">
        <v>4</v>
      </c>
      <c r="D27732" t="s">
        <v>8</v>
      </c>
      <c r="E27732" t="s">
        <v>55413</v>
      </c>
      <c r="F27732">
        <v>1</v>
      </c>
    </row>
    <row r="27733" spans="1:6" x14ac:dyDescent="0.35">
      <c r="A27733" t="s">
        <v>55414</v>
      </c>
      <c r="B27733" t="s">
        <v>15</v>
      </c>
      <c r="C27733">
        <v>4</v>
      </c>
      <c r="D27733" t="s">
        <v>8</v>
      </c>
      <c r="E27733" t="s">
        <v>55415</v>
      </c>
      <c r="F27733">
        <v>1</v>
      </c>
    </row>
    <row r="27734" spans="1:6" x14ac:dyDescent="0.35">
      <c r="A27734" t="s">
        <v>55416</v>
      </c>
      <c r="B27734" t="s">
        <v>7</v>
      </c>
      <c r="C27734">
        <v>4</v>
      </c>
      <c r="D27734" t="s">
        <v>8</v>
      </c>
      <c r="E27734" t="s">
        <v>55417</v>
      </c>
      <c r="F27734">
        <v>1</v>
      </c>
    </row>
    <row r="27735" spans="1:6" x14ac:dyDescent="0.35">
      <c r="A27735" t="s">
        <v>55418</v>
      </c>
      <c r="B27735" t="s">
        <v>15</v>
      </c>
      <c r="C27735">
        <v>4</v>
      </c>
      <c r="D27735" t="s">
        <v>8</v>
      </c>
      <c r="E27735" t="s">
        <v>55419</v>
      </c>
      <c r="F27735">
        <v>1</v>
      </c>
    </row>
    <row r="27736" spans="1:6" x14ac:dyDescent="0.35">
      <c r="A27736" t="s">
        <v>55420</v>
      </c>
      <c r="B27736" t="s">
        <v>7</v>
      </c>
      <c r="C27736">
        <v>4</v>
      </c>
      <c r="D27736" t="s">
        <v>8</v>
      </c>
      <c r="E27736" t="s">
        <v>55421</v>
      </c>
      <c r="F27736">
        <v>1</v>
      </c>
    </row>
    <row r="27737" spans="1:6" x14ac:dyDescent="0.35">
      <c r="A27737" t="s">
        <v>55422</v>
      </c>
      <c r="B27737" t="s">
        <v>7</v>
      </c>
      <c r="C27737">
        <v>4</v>
      </c>
      <c r="D27737" t="s">
        <v>8</v>
      </c>
      <c r="E27737" t="s">
        <v>55423</v>
      </c>
      <c r="F27737">
        <v>1</v>
      </c>
    </row>
    <row r="27738" spans="1:6" x14ac:dyDescent="0.35">
      <c r="A27738" t="s">
        <v>55424</v>
      </c>
      <c r="B27738" t="s">
        <v>7</v>
      </c>
      <c r="C27738">
        <v>4</v>
      </c>
      <c r="D27738" t="s">
        <v>8</v>
      </c>
      <c r="E27738" t="s">
        <v>55425</v>
      </c>
      <c r="F27738">
        <v>1</v>
      </c>
    </row>
    <row r="27739" spans="1:6" x14ac:dyDescent="0.35">
      <c r="A27739" t="s">
        <v>55426</v>
      </c>
      <c r="B27739" t="s">
        <v>7</v>
      </c>
      <c r="C27739">
        <v>4</v>
      </c>
      <c r="D27739" t="s">
        <v>8</v>
      </c>
      <c r="E27739" t="s">
        <v>55427</v>
      </c>
      <c r="F27739">
        <v>1</v>
      </c>
    </row>
    <row r="27740" spans="1:6" x14ac:dyDescent="0.35">
      <c r="A27740" t="s">
        <v>55428</v>
      </c>
      <c r="B27740" t="s">
        <v>7</v>
      </c>
      <c r="C27740">
        <v>4</v>
      </c>
      <c r="D27740" t="s">
        <v>8</v>
      </c>
      <c r="E27740" t="s">
        <v>55429</v>
      </c>
      <c r="F27740">
        <v>1</v>
      </c>
    </row>
    <row r="27741" spans="1:6" x14ac:dyDescent="0.35">
      <c r="A27741" t="s">
        <v>55430</v>
      </c>
      <c r="B27741" t="s">
        <v>7</v>
      </c>
      <c r="C27741">
        <v>4</v>
      </c>
      <c r="D27741" t="s">
        <v>8</v>
      </c>
      <c r="E27741" t="s">
        <v>55431</v>
      </c>
      <c r="F27741">
        <v>1</v>
      </c>
    </row>
    <row r="27742" spans="1:6" x14ac:dyDescent="0.35">
      <c r="A27742" t="s">
        <v>55432</v>
      </c>
      <c r="B27742" t="s">
        <v>7</v>
      </c>
      <c r="C27742">
        <v>4</v>
      </c>
      <c r="D27742" t="s">
        <v>8</v>
      </c>
      <c r="E27742" t="s">
        <v>55433</v>
      </c>
      <c r="F27742">
        <v>1</v>
      </c>
    </row>
    <row r="27743" spans="1:6" x14ac:dyDescent="0.35">
      <c r="A27743" t="s">
        <v>55434</v>
      </c>
      <c r="B27743" t="s">
        <v>7</v>
      </c>
      <c r="C27743">
        <v>4</v>
      </c>
      <c r="D27743" t="s">
        <v>8</v>
      </c>
      <c r="E27743" t="s">
        <v>55435</v>
      </c>
      <c r="F27743">
        <v>1</v>
      </c>
    </row>
    <row r="27744" spans="1:6" x14ac:dyDescent="0.35">
      <c r="A27744" t="s">
        <v>55436</v>
      </c>
      <c r="B27744" t="s">
        <v>7</v>
      </c>
      <c r="C27744">
        <v>4</v>
      </c>
      <c r="D27744" t="s">
        <v>8</v>
      </c>
      <c r="E27744" t="s">
        <v>55437</v>
      </c>
      <c r="F27744">
        <v>1</v>
      </c>
    </row>
    <row r="27745" spans="1:6" x14ac:dyDescent="0.35">
      <c r="A27745" t="s">
        <v>55438</v>
      </c>
      <c r="B27745" t="s">
        <v>7</v>
      </c>
      <c r="C27745">
        <v>4</v>
      </c>
      <c r="D27745" t="s">
        <v>8</v>
      </c>
      <c r="E27745" t="s">
        <v>55439</v>
      </c>
      <c r="F27745">
        <v>1</v>
      </c>
    </row>
    <row r="27746" spans="1:6" x14ac:dyDescent="0.35">
      <c r="A27746" t="s">
        <v>55440</v>
      </c>
      <c r="B27746" t="s">
        <v>7</v>
      </c>
      <c r="C27746">
        <v>4</v>
      </c>
      <c r="D27746" t="s">
        <v>8</v>
      </c>
      <c r="E27746" t="s">
        <v>55441</v>
      </c>
      <c r="F27746">
        <v>1</v>
      </c>
    </row>
    <row r="27747" spans="1:6" x14ac:dyDescent="0.35">
      <c r="A27747" t="s">
        <v>55442</v>
      </c>
      <c r="B27747" t="s">
        <v>7</v>
      </c>
      <c r="C27747">
        <v>4</v>
      </c>
      <c r="D27747" t="s">
        <v>8</v>
      </c>
      <c r="E27747" t="s">
        <v>55443</v>
      </c>
      <c r="F27747">
        <v>1</v>
      </c>
    </row>
    <row r="27748" spans="1:6" x14ac:dyDescent="0.35">
      <c r="A27748" t="s">
        <v>55444</v>
      </c>
      <c r="B27748" t="s">
        <v>7</v>
      </c>
      <c r="C27748">
        <v>4</v>
      </c>
      <c r="D27748" t="s">
        <v>8</v>
      </c>
      <c r="E27748" t="s">
        <v>55445</v>
      </c>
      <c r="F27748">
        <v>1</v>
      </c>
    </row>
    <row r="27749" spans="1:6" x14ac:dyDescent="0.35">
      <c r="A27749" t="s">
        <v>55446</v>
      </c>
      <c r="B27749" t="s">
        <v>15</v>
      </c>
      <c r="C27749">
        <v>4</v>
      </c>
      <c r="D27749" t="s">
        <v>8</v>
      </c>
      <c r="E27749" t="s">
        <v>55447</v>
      </c>
      <c r="F27749">
        <v>1</v>
      </c>
    </row>
    <row r="27750" spans="1:6" x14ac:dyDescent="0.35">
      <c r="A27750" t="s">
        <v>55448</v>
      </c>
      <c r="B27750" t="s">
        <v>7</v>
      </c>
      <c r="C27750">
        <v>4</v>
      </c>
      <c r="D27750" t="s">
        <v>8</v>
      </c>
      <c r="E27750" t="s">
        <v>55449</v>
      </c>
      <c r="F27750">
        <v>1</v>
      </c>
    </row>
    <row r="27751" spans="1:6" x14ac:dyDescent="0.35">
      <c r="A27751" t="s">
        <v>55450</v>
      </c>
      <c r="B27751" t="s">
        <v>7</v>
      </c>
      <c r="C27751">
        <v>4</v>
      </c>
      <c r="D27751" t="s">
        <v>8</v>
      </c>
      <c r="E27751" t="s">
        <v>55451</v>
      </c>
      <c r="F27751">
        <v>1</v>
      </c>
    </row>
    <row r="27752" spans="1:6" x14ac:dyDescent="0.35">
      <c r="A27752" t="s">
        <v>55452</v>
      </c>
      <c r="B27752" t="s">
        <v>7</v>
      </c>
      <c r="C27752">
        <v>4</v>
      </c>
      <c r="D27752" t="s">
        <v>8</v>
      </c>
      <c r="E27752" t="s">
        <v>55453</v>
      </c>
      <c r="F27752">
        <v>1</v>
      </c>
    </row>
    <row r="27753" spans="1:6" x14ac:dyDescent="0.35">
      <c r="A27753" t="s">
        <v>55454</v>
      </c>
      <c r="B27753" t="s">
        <v>7</v>
      </c>
      <c r="C27753">
        <v>4</v>
      </c>
      <c r="D27753" t="s">
        <v>8</v>
      </c>
      <c r="E27753" t="s">
        <v>55455</v>
      </c>
      <c r="F27753">
        <v>1</v>
      </c>
    </row>
    <row r="27754" spans="1:6" x14ac:dyDescent="0.35">
      <c r="A27754" t="s">
        <v>55456</v>
      </c>
      <c r="B27754" t="s">
        <v>15</v>
      </c>
      <c r="C27754">
        <v>4</v>
      </c>
      <c r="D27754" t="s">
        <v>8</v>
      </c>
      <c r="E27754" t="s">
        <v>55457</v>
      </c>
      <c r="F27754">
        <v>1</v>
      </c>
    </row>
    <row r="27755" spans="1:6" x14ac:dyDescent="0.35">
      <c r="A27755" t="s">
        <v>55458</v>
      </c>
      <c r="B27755" t="s">
        <v>15</v>
      </c>
      <c r="C27755">
        <v>4</v>
      </c>
      <c r="D27755" t="s">
        <v>8</v>
      </c>
      <c r="E27755" t="s">
        <v>55459</v>
      </c>
      <c r="F27755">
        <v>1</v>
      </c>
    </row>
    <row r="27756" spans="1:6" x14ac:dyDescent="0.35">
      <c r="A27756" t="s">
        <v>55460</v>
      </c>
      <c r="B27756" t="s">
        <v>7</v>
      </c>
      <c r="C27756">
        <v>4</v>
      </c>
      <c r="D27756" t="s">
        <v>8</v>
      </c>
      <c r="E27756" t="s">
        <v>55461</v>
      </c>
      <c r="F27756">
        <v>1</v>
      </c>
    </row>
    <row r="27757" spans="1:6" x14ac:dyDescent="0.35">
      <c r="A27757" t="s">
        <v>55462</v>
      </c>
      <c r="B27757" t="s">
        <v>15</v>
      </c>
      <c r="C27757">
        <v>4</v>
      </c>
      <c r="D27757" t="s">
        <v>8</v>
      </c>
      <c r="E27757" t="s">
        <v>55463</v>
      </c>
      <c r="F27757">
        <v>1</v>
      </c>
    </row>
    <row r="27758" spans="1:6" x14ac:dyDescent="0.35">
      <c r="A27758" t="s">
        <v>55464</v>
      </c>
      <c r="B27758" t="s">
        <v>7</v>
      </c>
      <c r="C27758">
        <v>4</v>
      </c>
      <c r="D27758" t="s">
        <v>8</v>
      </c>
      <c r="E27758" t="s">
        <v>55465</v>
      </c>
      <c r="F27758">
        <v>1</v>
      </c>
    </row>
    <row r="27759" spans="1:6" x14ac:dyDescent="0.35">
      <c r="A27759" t="s">
        <v>55466</v>
      </c>
      <c r="B27759" t="s">
        <v>7</v>
      </c>
      <c r="C27759">
        <v>4</v>
      </c>
      <c r="D27759" t="s">
        <v>8</v>
      </c>
      <c r="E27759" t="s">
        <v>55467</v>
      </c>
      <c r="F27759">
        <v>1</v>
      </c>
    </row>
    <row r="27760" spans="1:6" x14ac:dyDescent="0.35">
      <c r="A27760" t="s">
        <v>55468</v>
      </c>
      <c r="B27760" t="s">
        <v>7</v>
      </c>
      <c r="C27760">
        <v>4</v>
      </c>
      <c r="D27760" t="s">
        <v>8</v>
      </c>
      <c r="E27760" t="s">
        <v>55469</v>
      </c>
      <c r="F27760">
        <v>1</v>
      </c>
    </row>
    <row r="27761" spans="1:6" x14ac:dyDescent="0.35">
      <c r="A27761" t="s">
        <v>55470</v>
      </c>
      <c r="B27761" t="s">
        <v>7</v>
      </c>
      <c r="C27761">
        <v>4</v>
      </c>
      <c r="D27761" t="s">
        <v>8</v>
      </c>
      <c r="E27761" t="s">
        <v>55471</v>
      </c>
      <c r="F27761">
        <v>1</v>
      </c>
    </row>
    <row r="27762" spans="1:6" x14ac:dyDescent="0.35">
      <c r="A27762" t="s">
        <v>55472</v>
      </c>
      <c r="B27762" t="s">
        <v>15</v>
      </c>
      <c r="C27762">
        <v>4</v>
      </c>
      <c r="D27762" t="s">
        <v>8</v>
      </c>
      <c r="E27762" t="s">
        <v>55473</v>
      </c>
      <c r="F27762">
        <v>1</v>
      </c>
    </row>
    <row r="27763" spans="1:6" x14ac:dyDescent="0.35">
      <c r="A27763" t="s">
        <v>55474</v>
      </c>
      <c r="B27763" t="s">
        <v>7</v>
      </c>
      <c r="C27763">
        <v>4</v>
      </c>
      <c r="D27763" t="s">
        <v>8</v>
      </c>
      <c r="E27763" t="s">
        <v>55475</v>
      </c>
      <c r="F27763">
        <v>1</v>
      </c>
    </row>
    <row r="27764" spans="1:6" x14ac:dyDescent="0.35">
      <c r="A27764" t="s">
        <v>55476</v>
      </c>
      <c r="B27764" t="s">
        <v>15</v>
      </c>
      <c r="C27764">
        <v>4</v>
      </c>
      <c r="D27764" t="s">
        <v>8</v>
      </c>
      <c r="E27764" t="s">
        <v>55477</v>
      </c>
      <c r="F27764">
        <v>1</v>
      </c>
    </row>
    <row r="27765" spans="1:6" x14ac:dyDescent="0.35">
      <c r="A27765" t="s">
        <v>55478</v>
      </c>
      <c r="B27765" t="s">
        <v>15</v>
      </c>
      <c r="C27765">
        <v>4</v>
      </c>
      <c r="D27765" t="s">
        <v>8</v>
      </c>
      <c r="E27765" t="s">
        <v>55479</v>
      </c>
      <c r="F27765">
        <v>1</v>
      </c>
    </row>
    <row r="27766" spans="1:6" x14ac:dyDescent="0.35">
      <c r="A27766" t="s">
        <v>55480</v>
      </c>
      <c r="B27766" t="s">
        <v>7</v>
      </c>
      <c r="C27766">
        <v>4</v>
      </c>
      <c r="D27766" t="s">
        <v>8</v>
      </c>
      <c r="E27766" t="s">
        <v>55481</v>
      </c>
      <c r="F27766">
        <v>1</v>
      </c>
    </row>
    <row r="27767" spans="1:6" x14ac:dyDescent="0.35">
      <c r="A27767" t="s">
        <v>55482</v>
      </c>
      <c r="B27767" t="s">
        <v>7</v>
      </c>
      <c r="C27767">
        <v>4</v>
      </c>
      <c r="D27767" t="s">
        <v>8</v>
      </c>
      <c r="E27767" t="s">
        <v>55483</v>
      </c>
      <c r="F27767">
        <v>1</v>
      </c>
    </row>
    <row r="27768" spans="1:6" x14ac:dyDescent="0.35">
      <c r="A27768" t="s">
        <v>55484</v>
      </c>
      <c r="B27768" t="s">
        <v>15</v>
      </c>
      <c r="C27768">
        <v>4</v>
      </c>
      <c r="D27768" t="s">
        <v>8</v>
      </c>
      <c r="E27768" t="s">
        <v>55485</v>
      </c>
      <c r="F27768">
        <v>1</v>
      </c>
    </row>
    <row r="27769" spans="1:6" x14ac:dyDescent="0.35">
      <c r="A27769" t="s">
        <v>55486</v>
      </c>
      <c r="B27769" t="s">
        <v>7</v>
      </c>
      <c r="C27769">
        <v>4</v>
      </c>
      <c r="D27769" t="s">
        <v>8</v>
      </c>
      <c r="E27769" t="s">
        <v>55487</v>
      </c>
      <c r="F27769">
        <v>1</v>
      </c>
    </row>
    <row r="27770" spans="1:6" x14ac:dyDescent="0.35">
      <c r="A27770" t="s">
        <v>55488</v>
      </c>
      <c r="B27770" t="s">
        <v>7</v>
      </c>
      <c r="C27770">
        <v>4</v>
      </c>
      <c r="D27770" t="s">
        <v>8</v>
      </c>
      <c r="E27770" t="s">
        <v>55489</v>
      </c>
      <c r="F27770">
        <v>1</v>
      </c>
    </row>
    <row r="27771" spans="1:6" x14ac:dyDescent="0.35">
      <c r="A27771" t="s">
        <v>55490</v>
      </c>
      <c r="B27771" t="s">
        <v>7</v>
      </c>
      <c r="C27771">
        <v>4</v>
      </c>
      <c r="D27771" t="s">
        <v>8</v>
      </c>
      <c r="E27771" t="s">
        <v>55491</v>
      </c>
      <c r="F27771">
        <v>1</v>
      </c>
    </row>
    <row r="27772" spans="1:6" x14ac:dyDescent="0.35">
      <c r="A27772" t="s">
        <v>55492</v>
      </c>
      <c r="B27772" t="s">
        <v>15</v>
      </c>
      <c r="C27772">
        <v>4</v>
      </c>
      <c r="D27772" t="s">
        <v>8</v>
      </c>
      <c r="E27772" t="s">
        <v>55493</v>
      </c>
      <c r="F27772">
        <v>1</v>
      </c>
    </row>
    <row r="27773" spans="1:6" x14ac:dyDescent="0.35">
      <c r="A27773" t="s">
        <v>55494</v>
      </c>
      <c r="B27773" t="s">
        <v>7</v>
      </c>
      <c r="C27773">
        <v>4</v>
      </c>
      <c r="D27773" t="s">
        <v>8</v>
      </c>
      <c r="E27773" t="s">
        <v>55495</v>
      </c>
      <c r="F27773">
        <v>1</v>
      </c>
    </row>
    <row r="27774" spans="1:6" x14ac:dyDescent="0.35">
      <c r="A27774" t="s">
        <v>55496</v>
      </c>
      <c r="B27774" t="s">
        <v>15</v>
      </c>
      <c r="C27774">
        <v>4</v>
      </c>
      <c r="D27774" t="s">
        <v>8</v>
      </c>
      <c r="E27774" t="s">
        <v>55497</v>
      </c>
      <c r="F27774">
        <v>1</v>
      </c>
    </row>
    <row r="27775" spans="1:6" x14ac:dyDescent="0.35">
      <c r="A27775" t="s">
        <v>55498</v>
      </c>
      <c r="B27775" t="s">
        <v>7</v>
      </c>
      <c r="C27775">
        <v>4</v>
      </c>
      <c r="D27775" t="s">
        <v>8</v>
      </c>
      <c r="E27775" t="s">
        <v>55499</v>
      </c>
      <c r="F27775">
        <v>1</v>
      </c>
    </row>
    <row r="27776" spans="1:6" x14ac:dyDescent="0.35">
      <c r="A27776" t="s">
        <v>55500</v>
      </c>
      <c r="B27776" t="s">
        <v>7</v>
      </c>
      <c r="C27776">
        <v>4</v>
      </c>
      <c r="D27776" t="s">
        <v>8</v>
      </c>
      <c r="E27776" t="s">
        <v>55501</v>
      </c>
      <c r="F27776">
        <v>1</v>
      </c>
    </row>
    <row r="27777" spans="1:6" x14ac:dyDescent="0.35">
      <c r="A27777" t="s">
        <v>55502</v>
      </c>
      <c r="B27777" t="s">
        <v>15</v>
      </c>
      <c r="C27777">
        <v>4</v>
      </c>
      <c r="D27777" t="s">
        <v>8</v>
      </c>
      <c r="E27777" t="s">
        <v>55503</v>
      </c>
      <c r="F27777">
        <v>1</v>
      </c>
    </row>
    <row r="27778" spans="1:6" x14ac:dyDescent="0.35">
      <c r="A27778" t="s">
        <v>55504</v>
      </c>
      <c r="B27778" t="s">
        <v>15</v>
      </c>
      <c r="C27778">
        <v>4</v>
      </c>
      <c r="D27778" t="s">
        <v>8</v>
      </c>
      <c r="E27778" t="s">
        <v>55505</v>
      </c>
      <c r="F27778">
        <v>1</v>
      </c>
    </row>
    <row r="27779" spans="1:6" x14ac:dyDescent="0.35">
      <c r="A27779" t="s">
        <v>55506</v>
      </c>
      <c r="B27779" t="s">
        <v>7</v>
      </c>
      <c r="C27779">
        <v>4</v>
      </c>
      <c r="D27779" t="s">
        <v>8</v>
      </c>
      <c r="E27779" t="s">
        <v>55507</v>
      </c>
      <c r="F27779">
        <v>1</v>
      </c>
    </row>
    <row r="27780" spans="1:6" x14ac:dyDescent="0.35">
      <c r="A27780" t="s">
        <v>55508</v>
      </c>
      <c r="B27780" t="s">
        <v>7</v>
      </c>
      <c r="C27780">
        <v>4</v>
      </c>
      <c r="D27780" t="s">
        <v>8</v>
      </c>
      <c r="E27780" t="s">
        <v>55509</v>
      </c>
      <c r="F27780">
        <v>1</v>
      </c>
    </row>
    <row r="27781" spans="1:6" x14ac:dyDescent="0.35">
      <c r="A27781" t="s">
        <v>55510</v>
      </c>
      <c r="B27781" t="s">
        <v>7</v>
      </c>
      <c r="C27781">
        <v>4</v>
      </c>
      <c r="D27781" t="s">
        <v>8</v>
      </c>
      <c r="E27781" t="s">
        <v>55511</v>
      </c>
      <c r="F27781">
        <v>1</v>
      </c>
    </row>
    <row r="27782" spans="1:6" x14ac:dyDescent="0.35">
      <c r="A27782" t="s">
        <v>55512</v>
      </c>
      <c r="B27782" t="s">
        <v>7</v>
      </c>
      <c r="C27782">
        <v>4</v>
      </c>
      <c r="D27782" t="s">
        <v>8</v>
      </c>
      <c r="E27782" t="s">
        <v>55513</v>
      </c>
      <c r="F27782">
        <v>1</v>
      </c>
    </row>
    <row r="27783" spans="1:6" x14ac:dyDescent="0.35">
      <c r="A27783" t="s">
        <v>55514</v>
      </c>
      <c r="B27783" t="s">
        <v>7</v>
      </c>
      <c r="C27783">
        <v>4</v>
      </c>
      <c r="D27783" t="s">
        <v>8</v>
      </c>
      <c r="E27783" t="s">
        <v>55515</v>
      </c>
      <c r="F27783">
        <v>1</v>
      </c>
    </row>
    <row r="27784" spans="1:6" x14ac:dyDescent="0.35">
      <c r="A27784" t="s">
        <v>55516</v>
      </c>
      <c r="B27784" t="s">
        <v>7</v>
      </c>
      <c r="C27784">
        <v>4</v>
      </c>
      <c r="D27784" t="s">
        <v>8</v>
      </c>
      <c r="E27784" t="s">
        <v>55517</v>
      </c>
      <c r="F27784">
        <v>1</v>
      </c>
    </row>
    <row r="27785" spans="1:6" x14ac:dyDescent="0.35">
      <c r="A27785" t="s">
        <v>55518</v>
      </c>
      <c r="B27785" t="s">
        <v>7</v>
      </c>
      <c r="C27785">
        <v>4</v>
      </c>
      <c r="D27785" t="s">
        <v>8</v>
      </c>
      <c r="E27785" t="s">
        <v>55519</v>
      </c>
      <c r="F27785">
        <v>1</v>
      </c>
    </row>
    <row r="27786" spans="1:6" x14ac:dyDescent="0.35">
      <c r="A27786" t="s">
        <v>55520</v>
      </c>
      <c r="B27786" t="s">
        <v>7</v>
      </c>
      <c r="C27786">
        <v>4</v>
      </c>
      <c r="D27786" t="s">
        <v>8</v>
      </c>
      <c r="E27786" t="s">
        <v>55521</v>
      </c>
      <c r="F27786">
        <v>1</v>
      </c>
    </row>
    <row r="27787" spans="1:6" x14ac:dyDescent="0.35">
      <c r="A27787" t="s">
        <v>55522</v>
      </c>
      <c r="B27787" t="s">
        <v>15</v>
      </c>
      <c r="C27787">
        <v>4</v>
      </c>
      <c r="D27787" t="s">
        <v>8</v>
      </c>
      <c r="E27787" t="s">
        <v>55523</v>
      </c>
      <c r="F27787">
        <v>1</v>
      </c>
    </row>
    <row r="27788" spans="1:6" x14ac:dyDescent="0.35">
      <c r="A27788" t="s">
        <v>55524</v>
      </c>
      <c r="B27788" t="s">
        <v>7</v>
      </c>
      <c r="C27788">
        <v>4</v>
      </c>
      <c r="D27788" t="s">
        <v>8</v>
      </c>
      <c r="E27788" t="s">
        <v>55525</v>
      </c>
      <c r="F27788">
        <v>1</v>
      </c>
    </row>
    <row r="27789" spans="1:6" x14ac:dyDescent="0.35">
      <c r="A27789" t="s">
        <v>55526</v>
      </c>
      <c r="B27789" t="s">
        <v>7</v>
      </c>
      <c r="C27789">
        <v>4</v>
      </c>
      <c r="D27789" t="s">
        <v>8</v>
      </c>
      <c r="E27789" t="s">
        <v>55527</v>
      </c>
      <c r="F27789">
        <v>1</v>
      </c>
    </row>
    <row r="27790" spans="1:6" x14ac:dyDescent="0.35">
      <c r="A27790" t="s">
        <v>55528</v>
      </c>
      <c r="B27790" t="s">
        <v>7</v>
      </c>
      <c r="C27790">
        <v>4</v>
      </c>
      <c r="D27790" t="s">
        <v>8</v>
      </c>
      <c r="E27790" t="s">
        <v>55529</v>
      </c>
      <c r="F27790">
        <v>1</v>
      </c>
    </row>
    <row r="27791" spans="1:6" x14ac:dyDescent="0.35">
      <c r="A27791" t="s">
        <v>55530</v>
      </c>
      <c r="B27791" t="s">
        <v>7</v>
      </c>
      <c r="C27791">
        <v>4</v>
      </c>
      <c r="D27791" t="s">
        <v>8</v>
      </c>
      <c r="E27791" t="s">
        <v>55531</v>
      </c>
      <c r="F27791">
        <v>1</v>
      </c>
    </row>
    <row r="27792" spans="1:6" x14ac:dyDescent="0.35">
      <c r="A27792" t="s">
        <v>55532</v>
      </c>
      <c r="B27792" t="s">
        <v>7</v>
      </c>
      <c r="C27792">
        <v>4</v>
      </c>
      <c r="D27792" t="s">
        <v>8</v>
      </c>
      <c r="E27792" t="s">
        <v>55533</v>
      </c>
      <c r="F27792">
        <v>1</v>
      </c>
    </row>
    <row r="27793" spans="1:6" x14ac:dyDescent="0.35">
      <c r="A27793" t="s">
        <v>55534</v>
      </c>
      <c r="B27793" t="s">
        <v>7</v>
      </c>
      <c r="C27793">
        <v>4</v>
      </c>
      <c r="D27793" t="s">
        <v>8</v>
      </c>
      <c r="E27793" t="s">
        <v>55535</v>
      </c>
      <c r="F27793">
        <v>1</v>
      </c>
    </row>
    <row r="27794" spans="1:6" x14ac:dyDescent="0.35">
      <c r="A27794" t="s">
        <v>55536</v>
      </c>
      <c r="B27794" t="s">
        <v>15</v>
      </c>
      <c r="C27794">
        <v>4</v>
      </c>
      <c r="D27794" t="s">
        <v>8</v>
      </c>
      <c r="E27794" t="s">
        <v>55537</v>
      </c>
      <c r="F27794">
        <v>1</v>
      </c>
    </row>
    <row r="27795" spans="1:6" x14ac:dyDescent="0.35">
      <c r="A27795" t="s">
        <v>55538</v>
      </c>
      <c r="B27795" t="s">
        <v>7</v>
      </c>
      <c r="C27795">
        <v>4</v>
      </c>
      <c r="D27795" t="s">
        <v>8</v>
      </c>
      <c r="E27795" t="s">
        <v>55539</v>
      </c>
      <c r="F27795">
        <v>1</v>
      </c>
    </row>
    <row r="27796" spans="1:6" x14ac:dyDescent="0.35">
      <c r="A27796" t="s">
        <v>55540</v>
      </c>
      <c r="B27796" t="s">
        <v>15</v>
      </c>
      <c r="C27796">
        <v>4</v>
      </c>
      <c r="D27796" t="s">
        <v>8</v>
      </c>
      <c r="E27796" t="s">
        <v>55541</v>
      </c>
      <c r="F27796">
        <v>1</v>
      </c>
    </row>
    <row r="27797" spans="1:6" x14ac:dyDescent="0.35">
      <c r="A27797" t="s">
        <v>55542</v>
      </c>
      <c r="B27797" t="s">
        <v>7</v>
      </c>
      <c r="C27797">
        <v>4</v>
      </c>
      <c r="D27797" t="s">
        <v>8</v>
      </c>
      <c r="E27797" t="s">
        <v>55543</v>
      </c>
      <c r="F27797">
        <v>1</v>
      </c>
    </row>
    <row r="27798" spans="1:6" x14ac:dyDescent="0.35">
      <c r="A27798" t="s">
        <v>55544</v>
      </c>
      <c r="B27798" t="s">
        <v>15</v>
      </c>
      <c r="C27798">
        <v>4</v>
      </c>
      <c r="D27798" t="s">
        <v>8</v>
      </c>
      <c r="E27798" t="s">
        <v>55545</v>
      </c>
      <c r="F27798">
        <v>1</v>
      </c>
    </row>
    <row r="27799" spans="1:6" x14ac:dyDescent="0.35">
      <c r="A27799" t="s">
        <v>55546</v>
      </c>
      <c r="B27799" t="s">
        <v>7</v>
      </c>
      <c r="C27799">
        <v>4</v>
      </c>
      <c r="D27799" t="s">
        <v>8</v>
      </c>
      <c r="E27799" t="s">
        <v>55547</v>
      </c>
      <c r="F27799">
        <v>1</v>
      </c>
    </row>
    <row r="27800" spans="1:6" x14ac:dyDescent="0.35">
      <c r="A27800" t="s">
        <v>55548</v>
      </c>
      <c r="B27800" t="s">
        <v>15</v>
      </c>
      <c r="C27800">
        <v>4</v>
      </c>
      <c r="D27800" t="s">
        <v>8</v>
      </c>
      <c r="E27800" t="s">
        <v>55549</v>
      </c>
      <c r="F27800">
        <v>1</v>
      </c>
    </row>
    <row r="27801" spans="1:6" x14ac:dyDescent="0.35">
      <c r="A27801" t="s">
        <v>55550</v>
      </c>
      <c r="B27801" t="s">
        <v>7</v>
      </c>
      <c r="C27801">
        <v>4</v>
      </c>
      <c r="D27801" t="s">
        <v>8</v>
      </c>
      <c r="E27801" t="s">
        <v>55551</v>
      </c>
      <c r="F27801">
        <v>1</v>
      </c>
    </row>
    <row r="27802" spans="1:6" x14ac:dyDescent="0.35">
      <c r="A27802" t="s">
        <v>55552</v>
      </c>
      <c r="B27802" t="s">
        <v>7</v>
      </c>
      <c r="C27802">
        <v>4</v>
      </c>
      <c r="D27802" t="s">
        <v>8</v>
      </c>
      <c r="E27802" t="s">
        <v>55553</v>
      </c>
      <c r="F27802">
        <v>1</v>
      </c>
    </row>
    <row r="27803" spans="1:6" x14ac:dyDescent="0.35">
      <c r="A27803" t="s">
        <v>55554</v>
      </c>
      <c r="B27803" t="s">
        <v>7</v>
      </c>
      <c r="C27803">
        <v>4</v>
      </c>
      <c r="D27803" t="s">
        <v>8</v>
      </c>
      <c r="E27803" t="s">
        <v>55555</v>
      </c>
      <c r="F27803">
        <v>1</v>
      </c>
    </row>
    <row r="27804" spans="1:6" x14ac:dyDescent="0.35">
      <c r="A27804" t="s">
        <v>55556</v>
      </c>
      <c r="B27804" t="s">
        <v>15</v>
      </c>
      <c r="C27804">
        <v>4</v>
      </c>
      <c r="D27804" t="s">
        <v>8</v>
      </c>
      <c r="E27804" t="s">
        <v>55557</v>
      </c>
      <c r="F27804">
        <v>1</v>
      </c>
    </row>
    <row r="27805" spans="1:6" x14ac:dyDescent="0.35">
      <c r="A27805" t="s">
        <v>55558</v>
      </c>
      <c r="B27805" t="s">
        <v>7</v>
      </c>
      <c r="C27805">
        <v>4</v>
      </c>
      <c r="D27805" t="s">
        <v>8</v>
      </c>
      <c r="E27805" t="s">
        <v>55559</v>
      </c>
      <c r="F27805">
        <v>1</v>
      </c>
    </row>
    <row r="27806" spans="1:6" x14ac:dyDescent="0.35">
      <c r="A27806" t="s">
        <v>55560</v>
      </c>
      <c r="B27806" t="s">
        <v>15</v>
      </c>
      <c r="C27806">
        <v>4</v>
      </c>
      <c r="D27806" t="s">
        <v>8</v>
      </c>
      <c r="E27806" t="s">
        <v>55561</v>
      </c>
      <c r="F27806">
        <v>1</v>
      </c>
    </row>
    <row r="27807" spans="1:6" x14ac:dyDescent="0.35">
      <c r="A27807" t="s">
        <v>55562</v>
      </c>
      <c r="B27807" t="s">
        <v>15</v>
      </c>
      <c r="C27807">
        <v>4</v>
      </c>
      <c r="D27807" t="s">
        <v>8</v>
      </c>
      <c r="E27807" t="s">
        <v>55563</v>
      </c>
      <c r="F27807">
        <v>1</v>
      </c>
    </row>
    <row r="27808" spans="1:6" x14ac:dyDescent="0.35">
      <c r="A27808" t="s">
        <v>55564</v>
      </c>
      <c r="B27808" t="s">
        <v>7</v>
      </c>
      <c r="C27808">
        <v>4</v>
      </c>
      <c r="D27808" t="s">
        <v>8</v>
      </c>
      <c r="E27808" t="s">
        <v>55565</v>
      </c>
      <c r="F27808">
        <v>1</v>
      </c>
    </row>
    <row r="27809" spans="1:6" x14ac:dyDescent="0.35">
      <c r="A27809" t="s">
        <v>55566</v>
      </c>
      <c r="B27809" t="s">
        <v>15</v>
      </c>
      <c r="C27809">
        <v>4</v>
      </c>
      <c r="D27809" t="s">
        <v>8</v>
      </c>
      <c r="E27809" t="s">
        <v>55567</v>
      </c>
      <c r="F27809">
        <v>1</v>
      </c>
    </row>
    <row r="27810" spans="1:6" x14ac:dyDescent="0.35">
      <c r="A27810" t="s">
        <v>55568</v>
      </c>
      <c r="B27810" t="s">
        <v>15</v>
      </c>
      <c r="C27810">
        <v>4</v>
      </c>
      <c r="D27810" t="s">
        <v>8</v>
      </c>
      <c r="E27810" t="s">
        <v>55569</v>
      </c>
      <c r="F27810">
        <v>1</v>
      </c>
    </row>
    <row r="27811" spans="1:6" x14ac:dyDescent="0.35">
      <c r="A27811" t="s">
        <v>55570</v>
      </c>
      <c r="B27811" t="s">
        <v>15</v>
      </c>
      <c r="C27811">
        <v>4</v>
      </c>
      <c r="D27811" t="s">
        <v>8</v>
      </c>
      <c r="E27811" t="s">
        <v>55571</v>
      </c>
      <c r="F27811">
        <v>1</v>
      </c>
    </row>
    <row r="27812" spans="1:6" x14ac:dyDescent="0.35">
      <c r="A27812" t="s">
        <v>55572</v>
      </c>
      <c r="B27812" t="s">
        <v>15</v>
      </c>
      <c r="C27812">
        <v>4</v>
      </c>
      <c r="D27812" t="s">
        <v>8</v>
      </c>
      <c r="E27812" t="s">
        <v>55573</v>
      </c>
      <c r="F27812">
        <v>1</v>
      </c>
    </row>
    <row r="27813" spans="1:6" x14ac:dyDescent="0.35">
      <c r="A27813" t="s">
        <v>55574</v>
      </c>
      <c r="B27813" t="s">
        <v>7</v>
      </c>
      <c r="C27813">
        <v>4</v>
      </c>
      <c r="D27813" t="s">
        <v>8</v>
      </c>
      <c r="E27813" t="s">
        <v>55575</v>
      </c>
      <c r="F27813">
        <v>1</v>
      </c>
    </row>
    <row r="27814" spans="1:6" x14ac:dyDescent="0.35">
      <c r="A27814" t="s">
        <v>55576</v>
      </c>
      <c r="B27814" t="s">
        <v>7</v>
      </c>
      <c r="C27814">
        <v>4</v>
      </c>
      <c r="D27814" t="s">
        <v>8</v>
      </c>
      <c r="E27814" t="s">
        <v>55577</v>
      </c>
      <c r="F27814">
        <v>1</v>
      </c>
    </row>
    <row r="27815" spans="1:6" x14ac:dyDescent="0.35">
      <c r="A27815" t="s">
        <v>55578</v>
      </c>
      <c r="B27815" t="s">
        <v>15</v>
      </c>
      <c r="C27815">
        <v>4</v>
      </c>
      <c r="D27815" t="s">
        <v>8</v>
      </c>
      <c r="E27815" t="s">
        <v>55579</v>
      </c>
      <c r="F27815">
        <v>1</v>
      </c>
    </row>
    <row r="27816" spans="1:6" x14ac:dyDescent="0.35">
      <c r="A27816" t="s">
        <v>55580</v>
      </c>
      <c r="B27816" t="s">
        <v>15</v>
      </c>
      <c r="C27816">
        <v>4</v>
      </c>
      <c r="D27816" t="s">
        <v>8</v>
      </c>
      <c r="E27816" t="s">
        <v>55581</v>
      </c>
      <c r="F27816">
        <v>1</v>
      </c>
    </row>
    <row r="27817" spans="1:6" x14ac:dyDescent="0.35">
      <c r="A27817" t="s">
        <v>55582</v>
      </c>
      <c r="B27817" t="s">
        <v>7</v>
      </c>
      <c r="C27817">
        <v>4</v>
      </c>
      <c r="D27817" t="s">
        <v>8</v>
      </c>
      <c r="E27817" t="s">
        <v>55583</v>
      </c>
      <c r="F27817">
        <v>1</v>
      </c>
    </row>
    <row r="27818" spans="1:6" x14ac:dyDescent="0.35">
      <c r="A27818" t="s">
        <v>55584</v>
      </c>
      <c r="B27818" t="s">
        <v>15</v>
      </c>
      <c r="C27818">
        <v>4</v>
      </c>
      <c r="D27818" t="s">
        <v>8</v>
      </c>
      <c r="E27818" t="s">
        <v>55585</v>
      </c>
      <c r="F27818">
        <v>1</v>
      </c>
    </row>
    <row r="27819" spans="1:6" x14ac:dyDescent="0.35">
      <c r="A27819" t="s">
        <v>55586</v>
      </c>
      <c r="B27819" t="s">
        <v>15</v>
      </c>
      <c r="C27819">
        <v>4</v>
      </c>
      <c r="D27819" t="s">
        <v>8</v>
      </c>
      <c r="E27819" t="s">
        <v>55587</v>
      </c>
      <c r="F27819">
        <v>1</v>
      </c>
    </row>
    <row r="27820" spans="1:6" x14ac:dyDescent="0.35">
      <c r="A27820" t="s">
        <v>55588</v>
      </c>
      <c r="B27820" t="s">
        <v>7</v>
      </c>
      <c r="C27820">
        <v>4</v>
      </c>
      <c r="D27820" t="s">
        <v>8</v>
      </c>
      <c r="E27820" t="s">
        <v>55589</v>
      </c>
      <c r="F27820">
        <v>1</v>
      </c>
    </row>
    <row r="27821" spans="1:6" x14ac:dyDescent="0.35">
      <c r="A27821" t="s">
        <v>55590</v>
      </c>
      <c r="B27821" t="s">
        <v>15</v>
      </c>
      <c r="C27821">
        <v>4</v>
      </c>
      <c r="D27821" t="s">
        <v>8</v>
      </c>
      <c r="E27821" t="s">
        <v>55589</v>
      </c>
      <c r="F27821">
        <v>1</v>
      </c>
    </row>
    <row r="27822" spans="1:6" x14ac:dyDescent="0.35">
      <c r="A27822" t="s">
        <v>55591</v>
      </c>
      <c r="B27822" t="s">
        <v>7</v>
      </c>
      <c r="C27822">
        <v>4</v>
      </c>
      <c r="D27822" t="s">
        <v>8</v>
      </c>
      <c r="E27822" t="s">
        <v>55592</v>
      </c>
      <c r="F27822">
        <v>1</v>
      </c>
    </row>
    <row r="27823" spans="1:6" x14ac:dyDescent="0.35">
      <c r="A27823" t="s">
        <v>55593</v>
      </c>
      <c r="B27823" t="s">
        <v>7</v>
      </c>
      <c r="C27823">
        <v>4</v>
      </c>
      <c r="D27823" t="s">
        <v>8</v>
      </c>
      <c r="E27823" t="s">
        <v>55594</v>
      </c>
      <c r="F27823">
        <v>1</v>
      </c>
    </row>
    <row r="27824" spans="1:6" x14ac:dyDescent="0.35">
      <c r="A27824" t="s">
        <v>55595</v>
      </c>
      <c r="B27824" t="s">
        <v>7</v>
      </c>
      <c r="C27824">
        <v>4</v>
      </c>
      <c r="D27824" t="s">
        <v>8</v>
      </c>
      <c r="E27824" t="s">
        <v>55596</v>
      </c>
      <c r="F27824">
        <v>1</v>
      </c>
    </row>
    <row r="27825" spans="1:6" x14ac:dyDescent="0.35">
      <c r="A27825" t="s">
        <v>55597</v>
      </c>
      <c r="B27825" t="s">
        <v>7</v>
      </c>
      <c r="C27825">
        <v>4</v>
      </c>
      <c r="D27825" t="s">
        <v>8</v>
      </c>
      <c r="E27825" t="s">
        <v>55598</v>
      </c>
      <c r="F27825">
        <v>1</v>
      </c>
    </row>
    <row r="27826" spans="1:6" x14ac:dyDescent="0.35">
      <c r="A27826" t="s">
        <v>55599</v>
      </c>
      <c r="B27826" t="s">
        <v>7</v>
      </c>
      <c r="C27826">
        <v>4</v>
      </c>
      <c r="D27826" t="s">
        <v>8</v>
      </c>
      <c r="E27826" t="s">
        <v>55600</v>
      </c>
      <c r="F27826">
        <v>1</v>
      </c>
    </row>
    <row r="27827" spans="1:6" x14ac:dyDescent="0.35">
      <c r="A27827" t="s">
        <v>55601</v>
      </c>
      <c r="B27827" t="s">
        <v>15</v>
      </c>
      <c r="C27827">
        <v>4</v>
      </c>
      <c r="D27827" t="s">
        <v>8</v>
      </c>
      <c r="E27827" t="s">
        <v>55602</v>
      </c>
      <c r="F27827">
        <v>1</v>
      </c>
    </row>
    <row r="27828" spans="1:6" x14ac:dyDescent="0.35">
      <c r="A27828" t="s">
        <v>55603</v>
      </c>
      <c r="B27828" t="s">
        <v>15</v>
      </c>
      <c r="C27828">
        <v>4</v>
      </c>
      <c r="D27828" t="s">
        <v>8</v>
      </c>
      <c r="E27828" t="s">
        <v>55604</v>
      </c>
      <c r="F27828">
        <v>1</v>
      </c>
    </row>
    <row r="27829" spans="1:6" x14ac:dyDescent="0.35">
      <c r="A27829" t="s">
        <v>55605</v>
      </c>
      <c r="B27829" t="s">
        <v>15</v>
      </c>
      <c r="C27829">
        <v>4</v>
      </c>
      <c r="D27829" t="s">
        <v>8</v>
      </c>
      <c r="E27829" t="s">
        <v>55606</v>
      </c>
      <c r="F27829">
        <v>1</v>
      </c>
    </row>
    <row r="27830" spans="1:6" x14ac:dyDescent="0.35">
      <c r="A27830" t="s">
        <v>55607</v>
      </c>
      <c r="B27830" t="s">
        <v>7</v>
      </c>
      <c r="C27830">
        <v>4</v>
      </c>
      <c r="D27830" t="s">
        <v>8</v>
      </c>
      <c r="E27830" t="s">
        <v>55608</v>
      </c>
      <c r="F27830">
        <v>1</v>
      </c>
    </row>
    <row r="27831" spans="1:6" x14ac:dyDescent="0.35">
      <c r="A27831" t="s">
        <v>55609</v>
      </c>
      <c r="B27831" t="s">
        <v>7</v>
      </c>
      <c r="C27831">
        <v>4</v>
      </c>
      <c r="D27831" t="s">
        <v>8</v>
      </c>
      <c r="E27831" t="s">
        <v>55610</v>
      </c>
      <c r="F27831">
        <v>1</v>
      </c>
    </row>
    <row r="27832" spans="1:6" x14ac:dyDescent="0.35">
      <c r="A27832" t="s">
        <v>55611</v>
      </c>
      <c r="B27832" t="s">
        <v>15</v>
      </c>
      <c r="C27832">
        <v>4</v>
      </c>
      <c r="D27832" t="s">
        <v>8</v>
      </c>
      <c r="E27832" t="s">
        <v>55612</v>
      </c>
      <c r="F27832">
        <v>1</v>
      </c>
    </row>
    <row r="27833" spans="1:6" x14ac:dyDescent="0.35">
      <c r="A27833" t="s">
        <v>55613</v>
      </c>
      <c r="B27833" t="s">
        <v>15</v>
      </c>
      <c r="C27833">
        <v>4</v>
      </c>
      <c r="D27833" t="s">
        <v>8</v>
      </c>
      <c r="E27833" t="s">
        <v>55614</v>
      </c>
      <c r="F27833">
        <v>1</v>
      </c>
    </row>
    <row r="27834" spans="1:6" x14ac:dyDescent="0.35">
      <c r="A27834" t="s">
        <v>55615</v>
      </c>
      <c r="B27834" t="s">
        <v>15</v>
      </c>
      <c r="C27834">
        <v>4</v>
      </c>
      <c r="D27834" t="s">
        <v>8</v>
      </c>
      <c r="E27834" t="s">
        <v>55616</v>
      </c>
      <c r="F27834">
        <v>1</v>
      </c>
    </row>
    <row r="27835" spans="1:6" x14ac:dyDescent="0.35">
      <c r="A27835" t="s">
        <v>55617</v>
      </c>
      <c r="B27835" t="s">
        <v>7</v>
      </c>
      <c r="C27835">
        <v>4</v>
      </c>
      <c r="D27835" t="s">
        <v>8</v>
      </c>
      <c r="E27835" t="s">
        <v>55618</v>
      </c>
      <c r="F27835">
        <v>1</v>
      </c>
    </row>
    <row r="27836" spans="1:6" x14ac:dyDescent="0.35">
      <c r="A27836" t="s">
        <v>55619</v>
      </c>
      <c r="B27836" t="s">
        <v>15</v>
      </c>
      <c r="C27836">
        <v>4</v>
      </c>
      <c r="D27836" t="s">
        <v>8</v>
      </c>
      <c r="E27836" t="s">
        <v>55620</v>
      </c>
      <c r="F27836">
        <v>1</v>
      </c>
    </row>
    <row r="27837" spans="1:6" x14ac:dyDescent="0.35">
      <c r="A27837" t="s">
        <v>55621</v>
      </c>
      <c r="B27837" t="s">
        <v>7</v>
      </c>
      <c r="C27837">
        <v>4</v>
      </c>
      <c r="D27837" t="s">
        <v>8</v>
      </c>
      <c r="E27837" t="s">
        <v>55622</v>
      </c>
      <c r="F27837">
        <v>1</v>
      </c>
    </row>
    <row r="27838" spans="1:6" x14ac:dyDescent="0.35">
      <c r="A27838" t="s">
        <v>55623</v>
      </c>
      <c r="B27838" t="s">
        <v>7</v>
      </c>
      <c r="C27838">
        <v>4</v>
      </c>
      <c r="D27838" t="s">
        <v>8</v>
      </c>
      <c r="E27838" t="s">
        <v>55624</v>
      </c>
      <c r="F27838">
        <v>1</v>
      </c>
    </row>
    <row r="27839" spans="1:6" x14ac:dyDescent="0.35">
      <c r="A27839" t="s">
        <v>55625</v>
      </c>
      <c r="B27839" t="s">
        <v>7</v>
      </c>
      <c r="C27839">
        <v>4</v>
      </c>
      <c r="D27839" t="s">
        <v>8</v>
      </c>
      <c r="E27839" t="s">
        <v>55626</v>
      </c>
      <c r="F27839">
        <v>1</v>
      </c>
    </row>
    <row r="27840" spans="1:6" x14ac:dyDescent="0.35">
      <c r="A27840" t="s">
        <v>55627</v>
      </c>
      <c r="B27840" t="s">
        <v>7</v>
      </c>
      <c r="C27840">
        <v>4</v>
      </c>
      <c r="D27840" t="s">
        <v>8</v>
      </c>
      <c r="E27840" t="s">
        <v>24305</v>
      </c>
      <c r="F27840">
        <v>1</v>
      </c>
    </row>
    <row r="27841" spans="1:6" x14ac:dyDescent="0.35">
      <c r="A27841" t="s">
        <v>55628</v>
      </c>
      <c r="B27841" t="s">
        <v>7</v>
      </c>
      <c r="C27841">
        <v>4</v>
      </c>
      <c r="D27841" t="s">
        <v>8</v>
      </c>
      <c r="E27841" t="s">
        <v>55629</v>
      </c>
      <c r="F27841">
        <v>1</v>
      </c>
    </row>
    <row r="27842" spans="1:6" x14ac:dyDescent="0.35">
      <c r="A27842" t="s">
        <v>55630</v>
      </c>
      <c r="B27842" t="s">
        <v>7</v>
      </c>
      <c r="C27842">
        <v>4</v>
      </c>
      <c r="D27842" t="s">
        <v>8</v>
      </c>
      <c r="E27842" t="s">
        <v>55631</v>
      </c>
      <c r="F27842">
        <v>1</v>
      </c>
    </row>
    <row r="27843" spans="1:6" x14ac:dyDescent="0.35">
      <c r="A27843" t="s">
        <v>55632</v>
      </c>
      <c r="B27843" t="s">
        <v>15</v>
      </c>
      <c r="C27843">
        <v>4</v>
      </c>
      <c r="D27843" t="s">
        <v>8</v>
      </c>
      <c r="E27843" t="s">
        <v>55633</v>
      </c>
      <c r="F27843">
        <v>1</v>
      </c>
    </row>
    <row r="27844" spans="1:6" x14ac:dyDescent="0.35">
      <c r="A27844" t="s">
        <v>55634</v>
      </c>
      <c r="B27844" t="s">
        <v>7</v>
      </c>
      <c r="C27844">
        <v>4</v>
      </c>
      <c r="D27844" t="s">
        <v>8</v>
      </c>
      <c r="E27844" t="s">
        <v>55635</v>
      </c>
      <c r="F27844">
        <v>1</v>
      </c>
    </row>
    <row r="27845" spans="1:6" x14ac:dyDescent="0.35">
      <c r="A27845" t="s">
        <v>55636</v>
      </c>
      <c r="B27845" t="s">
        <v>7</v>
      </c>
      <c r="C27845">
        <v>4</v>
      </c>
      <c r="D27845" t="s">
        <v>8</v>
      </c>
      <c r="E27845" t="s">
        <v>55637</v>
      </c>
      <c r="F27845">
        <v>1</v>
      </c>
    </row>
    <row r="27846" spans="1:6" x14ac:dyDescent="0.35">
      <c r="A27846" t="s">
        <v>55638</v>
      </c>
      <c r="B27846" t="s">
        <v>15</v>
      </c>
      <c r="C27846">
        <v>4</v>
      </c>
      <c r="D27846" t="s">
        <v>8</v>
      </c>
      <c r="E27846" t="s">
        <v>55639</v>
      </c>
      <c r="F27846">
        <v>1</v>
      </c>
    </row>
    <row r="27847" spans="1:6" x14ac:dyDescent="0.35">
      <c r="A27847" t="s">
        <v>55640</v>
      </c>
      <c r="B27847" t="s">
        <v>7</v>
      </c>
      <c r="C27847">
        <v>4</v>
      </c>
      <c r="D27847" t="s">
        <v>8</v>
      </c>
      <c r="E27847" t="s">
        <v>55641</v>
      </c>
      <c r="F27847">
        <v>1</v>
      </c>
    </row>
    <row r="27848" spans="1:6" x14ac:dyDescent="0.35">
      <c r="A27848" t="s">
        <v>55642</v>
      </c>
      <c r="B27848" t="s">
        <v>7</v>
      </c>
      <c r="C27848">
        <v>4</v>
      </c>
      <c r="D27848" t="s">
        <v>8</v>
      </c>
      <c r="E27848" t="s">
        <v>55643</v>
      </c>
      <c r="F27848">
        <v>1</v>
      </c>
    </row>
    <row r="27849" spans="1:6" x14ac:dyDescent="0.35">
      <c r="A27849" t="s">
        <v>55644</v>
      </c>
      <c r="B27849" t="s">
        <v>7</v>
      </c>
      <c r="C27849">
        <v>4</v>
      </c>
      <c r="D27849" t="s">
        <v>8</v>
      </c>
      <c r="E27849" t="s">
        <v>55645</v>
      </c>
      <c r="F27849">
        <v>1</v>
      </c>
    </row>
    <row r="27850" spans="1:6" x14ac:dyDescent="0.35">
      <c r="A27850" t="s">
        <v>55646</v>
      </c>
      <c r="B27850" t="s">
        <v>7</v>
      </c>
      <c r="C27850">
        <v>4</v>
      </c>
      <c r="D27850" t="s">
        <v>8</v>
      </c>
      <c r="E27850" t="s">
        <v>55647</v>
      </c>
      <c r="F27850">
        <v>1</v>
      </c>
    </row>
    <row r="27851" spans="1:6" x14ac:dyDescent="0.35">
      <c r="A27851" t="s">
        <v>55648</v>
      </c>
      <c r="B27851" t="s">
        <v>7</v>
      </c>
      <c r="C27851">
        <v>4</v>
      </c>
      <c r="D27851" t="s">
        <v>8</v>
      </c>
      <c r="E27851" t="s">
        <v>55649</v>
      </c>
      <c r="F27851">
        <v>1</v>
      </c>
    </row>
    <row r="27852" spans="1:6" x14ac:dyDescent="0.35">
      <c r="A27852" t="s">
        <v>55650</v>
      </c>
      <c r="B27852" t="s">
        <v>7</v>
      </c>
      <c r="C27852">
        <v>4</v>
      </c>
      <c r="D27852" t="s">
        <v>8</v>
      </c>
      <c r="E27852" t="s">
        <v>55651</v>
      </c>
      <c r="F27852">
        <v>1</v>
      </c>
    </row>
    <row r="27853" spans="1:6" x14ac:dyDescent="0.35">
      <c r="A27853" t="s">
        <v>55652</v>
      </c>
      <c r="B27853" t="s">
        <v>7</v>
      </c>
      <c r="C27853">
        <v>4</v>
      </c>
      <c r="D27853" t="s">
        <v>8</v>
      </c>
      <c r="E27853" t="s">
        <v>55653</v>
      </c>
      <c r="F27853">
        <v>1</v>
      </c>
    </row>
    <row r="27854" spans="1:6" x14ac:dyDescent="0.35">
      <c r="A27854" t="s">
        <v>55654</v>
      </c>
      <c r="B27854" t="s">
        <v>7</v>
      </c>
      <c r="C27854">
        <v>4</v>
      </c>
      <c r="D27854" t="s">
        <v>8</v>
      </c>
      <c r="E27854" t="s">
        <v>55655</v>
      </c>
      <c r="F27854">
        <v>1</v>
      </c>
    </row>
    <row r="27855" spans="1:6" x14ac:dyDescent="0.35">
      <c r="A27855" t="s">
        <v>55656</v>
      </c>
      <c r="B27855" t="s">
        <v>7</v>
      </c>
      <c r="C27855">
        <v>4</v>
      </c>
      <c r="D27855" t="s">
        <v>8</v>
      </c>
      <c r="E27855" t="s">
        <v>55657</v>
      </c>
      <c r="F27855">
        <v>1</v>
      </c>
    </row>
    <row r="27856" spans="1:6" x14ac:dyDescent="0.35">
      <c r="A27856" t="s">
        <v>55658</v>
      </c>
      <c r="B27856" t="s">
        <v>15</v>
      </c>
      <c r="C27856">
        <v>4</v>
      </c>
      <c r="D27856" t="s">
        <v>8</v>
      </c>
      <c r="E27856" t="s">
        <v>55659</v>
      </c>
      <c r="F27856">
        <v>1</v>
      </c>
    </row>
    <row r="27857" spans="1:6" x14ac:dyDescent="0.35">
      <c r="A27857" t="s">
        <v>55660</v>
      </c>
      <c r="B27857" t="s">
        <v>7</v>
      </c>
      <c r="C27857">
        <v>4</v>
      </c>
      <c r="D27857" t="s">
        <v>8</v>
      </c>
      <c r="E27857" t="s">
        <v>55661</v>
      </c>
      <c r="F27857">
        <v>1</v>
      </c>
    </row>
    <row r="27858" spans="1:6" x14ac:dyDescent="0.35">
      <c r="A27858" t="s">
        <v>55662</v>
      </c>
      <c r="B27858" t="s">
        <v>15</v>
      </c>
      <c r="C27858">
        <v>4</v>
      </c>
      <c r="D27858" t="s">
        <v>8</v>
      </c>
      <c r="E27858" t="s">
        <v>55663</v>
      </c>
      <c r="F27858">
        <v>1</v>
      </c>
    </row>
    <row r="27859" spans="1:6" x14ac:dyDescent="0.35">
      <c r="A27859" t="s">
        <v>55664</v>
      </c>
      <c r="B27859" t="s">
        <v>15</v>
      </c>
      <c r="C27859">
        <v>4</v>
      </c>
      <c r="D27859" t="s">
        <v>8</v>
      </c>
      <c r="E27859" t="s">
        <v>55665</v>
      </c>
      <c r="F27859">
        <v>1</v>
      </c>
    </row>
    <row r="27860" spans="1:6" x14ac:dyDescent="0.35">
      <c r="A27860" t="s">
        <v>55666</v>
      </c>
      <c r="B27860" t="s">
        <v>15</v>
      </c>
      <c r="C27860">
        <v>4</v>
      </c>
      <c r="D27860" t="s">
        <v>8</v>
      </c>
      <c r="E27860" t="s">
        <v>55667</v>
      </c>
      <c r="F27860">
        <v>1</v>
      </c>
    </row>
    <row r="27861" spans="1:6" x14ac:dyDescent="0.35">
      <c r="A27861" t="s">
        <v>55668</v>
      </c>
      <c r="B27861" t="s">
        <v>7</v>
      </c>
      <c r="C27861">
        <v>4</v>
      </c>
      <c r="D27861" t="s">
        <v>8</v>
      </c>
      <c r="E27861" t="s">
        <v>55669</v>
      </c>
      <c r="F27861">
        <v>1</v>
      </c>
    </row>
    <row r="27862" spans="1:6" x14ac:dyDescent="0.35">
      <c r="A27862" t="s">
        <v>55670</v>
      </c>
      <c r="B27862" t="s">
        <v>7</v>
      </c>
      <c r="C27862">
        <v>4</v>
      </c>
      <c r="D27862" t="s">
        <v>8</v>
      </c>
      <c r="E27862" t="s">
        <v>55671</v>
      </c>
      <c r="F27862">
        <v>1</v>
      </c>
    </row>
    <row r="27863" spans="1:6" x14ac:dyDescent="0.35">
      <c r="A27863" t="s">
        <v>55672</v>
      </c>
      <c r="B27863" t="s">
        <v>7</v>
      </c>
      <c r="C27863">
        <v>4</v>
      </c>
      <c r="D27863" t="s">
        <v>8</v>
      </c>
      <c r="E27863" t="s">
        <v>55673</v>
      </c>
      <c r="F27863">
        <v>1</v>
      </c>
    </row>
    <row r="27864" spans="1:6" x14ac:dyDescent="0.35">
      <c r="A27864" t="s">
        <v>55674</v>
      </c>
      <c r="B27864" t="s">
        <v>15</v>
      </c>
      <c r="C27864">
        <v>4</v>
      </c>
      <c r="D27864" t="s">
        <v>8</v>
      </c>
      <c r="E27864" t="s">
        <v>55675</v>
      </c>
      <c r="F27864">
        <v>1</v>
      </c>
    </row>
    <row r="27865" spans="1:6" x14ac:dyDescent="0.35">
      <c r="A27865" t="s">
        <v>55676</v>
      </c>
      <c r="B27865" t="s">
        <v>7</v>
      </c>
      <c r="C27865">
        <v>4</v>
      </c>
      <c r="D27865" t="s">
        <v>8</v>
      </c>
      <c r="E27865" t="s">
        <v>55677</v>
      </c>
      <c r="F27865">
        <v>1</v>
      </c>
    </row>
    <row r="27866" spans="1:6" x14ac:dyDescent="0.35">
      <c r="A27866" t="s">
        <v>55678</v>
      </c>
      <c r="B27866" t="s">
        <v>7</v>
      </c>
      <c r="C27866">
        <v>4</v>
      </c>
      <c r="D27866" t="s">
        <v>8</v>
      </c>
      <c r="E27866" t="s">
        <v>55679</v>
      </c>
      <c r="F27866">
        <v>1</v>
      </c>
    </row>
    <row r="27867" spans="1:6" x14ac:dyDescent="0.35">
      <c r="A27867" t="s">
        <v>55680</v>
      </c>
      <c r="B27867" t="s">
        <v>15</v>
      </c>
      <c r="C27867">
        <v>4</v>
      </c>
      <c r="D27867" t="s">
        <v>8</v>
      </c>
      <c r="E27867" t="s">
        <v>55681</v>
      </c>
      <c r="F27867">
        <v>1</v>
      </c>
    </row>
    <row r="27868" spans="1:6" x14ac:dyDescent="0.35">
      <c r="A27868" t="s">
        <v>55682</v>
      </c>
      <c r="B27868" t="s">
        <v>7</v>
      </c>
      <c r="C27868">
        <v>4</v>
      </c>
      <c r="D27868" t="s">
        <v>8</v>
      </c>
      <c r="E27868" t="s">
        <v>55683</v>
      </c>
      <c r="F27868">
        <v>1</v>
      </c>
    </row>
    <row r="27869" spans="1:6" x14ac:dyDescent="0.35">
      <c r="A27869" t="s">
        <v>55684</v>
      </c>
      <c r="B27869" t="s">
        <v>15</v>
      </c>
      <c r="C27869">
        <v>4</v>
      </c>
      <c r="D27869" t="s">
        <v>8</v>
      </c>
      <c r="E27869" t="s">
        <v>55685</v>
      </c>
      <c r="F27869">
        <v>1</v>
      </c>
    </row>
    <row r="27870" spans="1:6" x14ac:dyDescent="0.35">
      <c r="A27870" t="s">
        <v>55686</v>
      </c>
      <c r="B27870" t="s">
        <v>7</v>
      </c>
      <c r="C27870">
        <v>4</v>
      </c>
      <c r="D27870" t="s">
        <v>8</v>
      </c>
      <c r="E27870" t="s">
        <v>55687</v>
      </c>
      <c r="F27870">
        <v>1</v>
      </c>
    </row>
    <row r="27871" spans="1:6" x14ac:dyDescent="0.35">
      <c r="A27871" t="s">
        <v>55688</v>
      </c>
      <c r="B27871" t="s">
        <v>15</v>
      </c>
      <c r="C27871">
        <v>4</v>
      </c>
      <c r="D27871" t="s">
        <v>8</v>
      </c>
      <c r="E27871" t="s">
        <v>55689</v>
      </c>
      <c r="F27871">
        <v>1</v>
      </c>
    </row>
    <row r="27872" spans="1:6" x14ac:dyDescent="0.35">
      <c r="A27872" t="s">
        <v>55690</v>
      </c>
      <c r="B27872" t="s">
        <v>7</v>
      </c>
      <c r="C27872">
        <v>4</v>
      </c>
      <c r="D27872" t="s">
        <v>8</v>
      </c>
      <c r="E27872" t="s">
        <v>55691</v>
      </c>
      <c r="F27872">
        <v>1</v>
      </c>
    </row>
    <row r="27873" spans="1:6" x14ac:dyDescent="0.35">
      <c r="A27873" t="s">
        <v>55692</v>
      </c>
      <c r="B27873" t="s">
        <v>7</v>
      </c>
      <c r="C27873">
        <v>4</v>
      </c>
      <c r="D27873" t="s">
        <v>8</v>
      </c>
      <c r="E27873" t="s">
        <v>55693</v>
      </c>
      <c r="F27873">
        <v>1</v>
      </c>
    </row>
    <row r="27874" spans="1:6" x14ac:dyDescent="0.35">
      <c r="A27874" t="s">
        <v>55694</v>
      </c>
      <c r="B27874" t="s">
        <v>15</v>
      </c>
      <c r="C27874">
        <v>4</v>
      </c>
      <c r="D27874" t="s">
        <v>8</v>
      </c>
      <c r="E27874" t="s">
        <v>55695</v>
      </c>
      <c r="F27874">
        <v>1</v>
      </c>
    </row>
    <row r="27875" spans="1:6" x14ac:dyDescent="0.35">
      <c r="A27875" t="s">
        <v>55696</v>
      </c>
      <c r="B27875" t="s">
        <v>7</v>
      </c>
      <c r="C27875">
        <v>4</v>
      </c>
      <c r="D27875" t="s">
        <v>8</v>
      </c>
      <c r="E27875" t="s">
        <v>55697</v>
      </c>
      <c r="F27875">
        <v>1</v>
      </c>
    </row>
    <row r="27876" spans="1:6" x14ac:dyDescent="0.35">
      <c r="A27876" t="s">
        <v>55698</v>
      </c>
      <c r="B27876" t="s">
        <v>7</v>
      </c>
      <c r="C27876">
        <v>4</v>
      </c>
      <c r="D27876" t="s">
        <v>8</v>
      </c>
      <c r="E27876" t="s">
        <v>55699</v>
      </c>
      <c r="F27876">
        <v>1</v>
      </c>
    </row>
    <row r="27877" spans="1:6" x14ac:dyDescent="0.35">
      <c r="A27877" t="s">
        <v>55700</v>
      </c>
      <c r="B27877" t="s">
        <v>7</v>
      </c>
      <c r="C27877">
        <v>4</v>
      </c>
      <c r="D27877" t="s">
        <v>8</v>
      </c>
      <c r="E27877" t="s">
        <v>55701</v>
      </c>
      <c r="F27877">
        <v>1</v>
      </c>
    </row>
    <row r="27878" spans="1:6" x14ac:dyDescent="0.35">
      <c r="A27878" t="s">
        <v>55702</v>
      </c>
      <c r="B27878" t="s">
        <v>7</v>
      </c>
      <c r="C27878">
        <v>4</v>
      </c>
      <c r="D27878" t="s">
        <v>8</v>
      </c>
      <c r="E27878" t="s">
        <v>55703</v>
      </c>
      <c r="F27878">
        <v>1</v>
      </c>
    </row>
    <row r="27879" spans="1:6" x14ac:dyDescent="0.35">
      <c r="A27879" t="s">
        <v>55704</v>
      </c>
      <c r="B27879" t="s">
        <v>7</v>
      </c>
      <c r="C27879">
        <v>4</v>
      </c>
      <c r="D27879" t="s">
        <v>8</v>
      </c>
      <c r="E27879" t="s">
        <v>55705</v>
      </c>
      <c r="F27879">
        <v>1</v>
      </c>
    </row>
    <row r="27880" spans="1:6" x14ac:dyDescent="0.35">
      <c r="A27880" t="s">
        <v>55706</v>
      </c>
      <c r="B27880" t="s">
        <v>7</v>
      </c>
      <c r="C27880">
        <v>4</v>
      </c>
      <c r="D27880" t="s">
        <v>8</v>
      </c>
      <c r="E27880" t="s">
        <v>55707</v>
      </c>
      <c r="F27880">
        <v>1</v>
      </c>
    </row>
    <row r="27881" spans="1:6" x14ac:dyDescent="0.35">
      <c r="A27881" t="s">
        <v>55708</v>
      </c>
      <c r="B27881" t="s">
        <v>15</v>
      </c>
      <c r="C27881">
        <v>4</v>
      </c>
      <c r="D27881" t="s">
        <v>8</v>
      </c>
      <c r="E27881" t="s">
        <v>55709</v>
      </c>
      <c r="F27881">
        <v>1</v>
      </c>
    </row>
    <row r="27882" spans="1:6" x14ac:dyDescent="0.35">
      <c r="A27882" t="s">
        <v>55710</v>
      </c>
      <c r="B27882" t="s">
        <v>7</v>
      </c>
      <c r="C27882">
        <v>4</v>
      </c>
      <c r="D27882" t="s">
        <v>8</v>
      </c>
      <c r="E27882" t="s">
        <v>55711</v>
      </c>
      <c r="F27882">
        <v>1</v>
      </c>
    </row>
    <row r="27883" spans="1:6" x14ac:dyDescent="0.35">
      <c r="A27883" t="s">
        <v>55712</v>
      </c>
      <c r="B27883" t="s">
        <v>7</v>
      </c>
      <c r="C27883">
        <v>4</v>
      </c>
      <c r="D27883" t="s">
        <v>8</v>
      </c>
      <c r="E27883" t="s">
        <v>55713</v>
      </c>
      <c r="F27883">
        <v>1</v>
      </c>
    </row>
    <row r="27884" spans="1:6" x14ac:dyDescent="0.35">
      <c r="A27884" t="s">
        <v>55714</v>
      </c>
      <c r="B27884" t="s">
        <v>7</v>
      </c>
      <c r="C27884">
        <v>4</v>
      </c>
      <c r="D27884" t="s">
        <v>8</v>
      </c>
      <c r="E27884" t="s">
        <v>55715</v>
      </c>
      <c r="F27884">
        <v>1</v>
      </c>
    </row>
    <row r="27885" spans="1:6" x14ac:dyDescent="0.35">
      <c r="A27885" t="s">
        <v>55716</v>
      </c>
      <c r="B27885" t="s">
        <v>7</v>
      </c>
      <c r="C27885">
        <v>4</v>
      </c>
      <c r="D27885" t="s">
        <v>8</v>
      </c>
      <c r="E27885" t="s">
        <v>55717</v>
      </c>
      <c r="F27885">
        <v>1</v>
      </c>
    </row>
    <row r="27886" spans="1:6" x14ac:dyDescent="0.35">
      <c r="A27886" t="s">
        <v>55718</v>
      </c>
      <c r="B27886" t="s">
        <v>7</v>
      </c>
      <c r="C27886">
        <v>4</v>
      </c>
      <c r="D27886" t="s">
        <v>8</v>
      </c>
      <c r="E27886" t="s">
        <v>55719</v>
      </c>
      <c r="F27886">
        <v>1</v>
      </c>
    </row>
    <row r="27887" spans="1:6" x14ac:dyDescent="0.35">
      <c r="A27887" t="s">
        <v>55720</v>
      </c>
      <c r="B27887" t="s">
        <v>7</v>
      </c>
      <c r="C27887">
        <v>4</v>
      </c>
      <c r="D27887" t="s">
        <v>8</v>
      </c>
      <c r="E27887" t="s">
        <v>55721</v>
      </c>
      <c r="F27887">
        <v>1</v>
      </c>
    </row>
    <row r="27888" spans="1:6" x14ac:dyDescent="0.35">
      <c r="A27888" t="s">
        <v>55722</v>
      </c>
      <c r="B27888" t="s">
        <v>7</v>
      </c>
      <c r="C27888">
        <v>4</v>
      </c>
      <c r="D27888" t="s">
        <v>8</v>
      </c>
      <c r="E27888" t="s">
        <v>55723</v>
      </c>
      <c r="F27888">
        <v>1</v>
      </c>
    </row>
    <row r="27889" spans="1:6" x14ac:dyDescent="0.35">
      <c r="A27889" t="s">
        <v>55724</v>
      </c>
      <c r="B27889" t="s">
        <v>7</v>
      </c>
      <c r="C27889">
        <v>4</v>
      </c>
      <c r="D27889" t="s">
        <v>8</v>
      </c>
      <c r="E27889" t="s">
        <v>55725</v>
      </c>
      <c r="F27889">
        <v>1</v>
      </c>
    </row>
    <row r="27890" spans="1:6" x14ac:dyDescent="0.35">
      <c r="A27890" t="s">
        <v>55726</v>
      </c>
      <c r="B27890" t="s">
        <v>15</v>
      </c>
      <c r="C27890">
        <v>4</v>
      </c>
      <c r="D27890" t="s">
        <v>8</v>
      </c>
      <c r="E27890" t="s">
        <v>55727</v>
      </c>
      <c r="F27890">
        <v>1</v>
      </c>
    </row>
    <row r="27891" spans="1:6" x14ac:dyDescent="0.35">
      <c r="A27891" t="s">
        <v>55728</v>
      </c>
      <c r="B27891" t="s">
        <v>15</v>
      </c>
      <c r="C27891">
        <v>4</v>
      </c>
      <c r="D27891" t="s">
        <v>8</v>
      </c>
      <c r="E27891" t="s">
        <v>55729</v>
      </c>
      <c r="F27891">
        <v>1</v>
      </c>
    </row>
    <row r="27892" spans="1:6" x14ac:dyDescent="0.35">
      <c r="A27892" t="s">
        <v>55730</v>
      </c>
      <c r="B27892" t="s">
        <v>7</v>
      </c>
      <c r="C27892">
        <v>4</v>
      </c>
      <c r="D27892" t="s">
        <v>8</v>
      </c>
      <c r="E27892" t="s">
        <v>55731</v>
      </c>
      <c r="F27892">
        <v>1</v>
      </c>
    </row>
    <row r="27893" spans="1:6" x14ac:dyDescent="0.35">
      <c r="A27893" t="s">
        <v>55732</v>
      </c>
      <c r="B27893" t="s">
        <v>7</v>
      </c>
      <c r="C27893">
        <v>4</v>
      </c>
      <c r="D27893" t="s">
        <v>8</v>
      </c>
      <c r="E27893" t="s">
        <v>55733</v>
      </c>
      <c r="F27893">
        <v>1</v>
      </c>
    </row>
    <row r="27894" spans="1:6" x14ac:dyDescent="0.35">
      <c r="A27894" t="s">
        <v>55734</v>
      </c>
      <c r="B27894" t="s">
        <v>7</v>
      </c>
      <c r="C27894">
        <v>4</v>
      </c>
      <c r="D27894" t="s">
        <v>8</v>
      </c>
      <c r="E27894" t="s">
        <v>55735</v>
      </c>
      <c r="F27894">
        <v>1</v>
      </c>
    </row>
    <row r="27895" spans="1:6" x14ac:dyDescent="0.35">
      <c r="A27895" t="s">
        <v>55736</v>
      </c>
      <c r="B27895" t="s">
        <v>7</v>
      </c>
      <c r="C27895">
        <v>4</v>
      </c>
      <c r="D27895" t="s">
        <v>8</v>
      </c>
      <c r="E27895" t="s">
        <v>55737</v>
      </c>
      <c r="F27895">
        <v>1</v>
      </c>
    </row>
    <row r="27896" spans="1:6" x14ac:dyDescent="0.35">
      <c r="A27896" t="s">
        <v>55738</v>
      </c>
      <c r="B27896" t="s">
        <v>7</v>
      </c>
      <c r="C27896">
        <v>4</v>
      </c>
      <c r="D27896" t="s">
        <v>8</v>
      </c>
      <c r="E27896" t="s">
        <v>55739</v>
      </c>
      <c r="F27896">
        <v>1</v>
      </c>
    </row>
    <row r="27897" spans="1:6" x14ac:dyDescent="0.35">
      <c r="A27897" t="s">
        <v>55740</v>
      </c>
      <c r="B27897" t="s">
        <v>7</v>
      </c>
      <c r="C27897">
        <v>4</v>
      </c>
      <c r="D27897" t="s">
        <v>8</v>
      </c>
      <c r="E27897" t="s">
        <v>55741</v>
      </c>
      <c r="F27897">
        <v>1</v>
      </c>
    </row>
    <row r="27898" spans="1:6" x14ac:dyDescent="0.35">
      <c r="A27898" t="s">
        <v>55742</v>
      </c>
      <c r="B27898" t="s">
        <v>15</v>
      </c>
      <c r="C27898">
        <v>4</v>
      </c>
      <c r="D27898" t="s">
        <v>8</v>
      </c>
      <c r="E27898" t="s">
        <v>55743</v>
      </c>
      <c r="F27898">
        <v>1</v>
      </c>
    </row>
    <row r="27899" spans="1:6" x14ac:dyDescent="0.35">
      <c r="A27899" t="s">
        <v>55744</v>
      </c>
      <c r="B27899" t="s">
        <v>7</v>
      </c>
      <c r="C27899">
        <v>4</v>
      </c>
      <c r="D27899" t="s">
        <v>8</v>
      </c>
      <c r="E27899" t="s">
        <v>55745</v>
      </c>
      <c r="F27899">
        <v>1</v>
      </c>
    </row>
    <row r="27900" spans="1:6" x14ac:dyDescent="0.35">
      <c r="A27900" t="s">
        <v>55746</v>
      </c>
      <c r="B27900" t="s">
        <v>15</v>
      </c>
      <c r="C27900">
        <v>4</v>
      </c>
      <c r="D27900" t="s">
        <v>8</v>
      </c>
      <c r="E27900" t="s">
        <v>55747</v>
      </c>
      <c r="F27900">
        <v>1</v>
      </c>
    </row>
    <row r="27901" spans="1:6" x14ac:dyDescent="0.35">
      <c r="A27901" t="s">
        <v>55748</v>
      </c>
      <c r="B27901" t="s">
        <v>15</v>
      </c>
      <c r="C27901">
        <v>4</v>
      </c>
      <c r="D27901" t="s">
        <v>8</v>
      </c>
      <c r="E27901" t="s">
        <v>55749</v>
      </c>
      <c r="F27901">
        <v>1</v>
      </c>
    </row>
    <row r="27902" spans="1:6" x14ac:dyDescent="0.35">
      <c r="A27902" t="s">
        <v>55750</v>
      </c>
      <c r="B27902" t="s">
        <v>15</v>
      </c>
      <c r="C27902">
        <v>4</v>
      </c>
      <c r="D27902" t="s">
        <v>8</v>
      </c>
      <c r="E27902" t="s">
        <v>55751</v>
      </c>
      <c r="F27902">
        <v>1</v>
      </c>
    </row>
    <row r="27903" spans="1:6" x14ac:dyDescent="0.35">
      <c r="A27903" t="s">
        <v>55752</v>
      </c>
      <c r="B27903" t="s">
        <v>7</v>
      </c>
      <c r="C27903">
        <v>4</v>
      </c>
      <c r="D27903" t="s">
        <v>8</v>
      </c>
      <c r="E27903" t="s">
        <v>55753</v>
      </c>
      <c r="F27903">
        <v>1</v>
      </c>
    </row>
    <row r="27904" spans="1:6" x14ac:dyDescent="0.35">
      <c r="A27904" t="s">
        <v>55754</v>
      </c>
      <c r="B27904" t="s">
        <v>7</v>
      </c>
      <c r="C27904">
        <v>4</v>
      </c>
      <c r="D27904" t="s">
        <v>8</v>
      </c>
      <c r="E27904" t="s">
        <v>55755</v>
      </c>
      <c r="F27904">
        <v>1</v>
      </c>
    </row>
    <row r="27905" spans="1:6" x14ac:dyDescent="0.35">
      <c r="A27905" t="s">
        <v>55756</v>
      </c>
      <c r="B27905" t="s">
        <v>7</v>
      </c>
      <c r="C27905">
        <v>4</v>
      </c>
      <c r="D27905" t="s">
        <v>8</v>
      </c>
      <c r="E27905" t="s">
        <v>55757</v>
      </c>
      <c r="F27905">
        <v>1</v>
      </c>
    </row>
    <row r="27906" spans="1:6" x14ac:dyDescent="0.35">
      <c r="A27906" t="s">
        <v>55758</v>
      </c>
      <c r="B27906" t="s">
        <v>7</v>
      </c>
      <c r="C27906">
        <v>4</v>
      </c>
      <c r="D27906" t="s">
        <v>8</v>
      </c>
      <c r="E27906" t="s">
        <v>55759</v>
      </c>
      <c r="F27906">
        <v>1</v>
      </c>
    </row>
    <row r="27907" spans="1:6" x14ac:dyDescent="0.35">
      <c r="A27907" t="s">
        <v>55760</v>
      </c>
      <c r="B27907" t="s">
        <v>7</v>
      </c>
      <c r="C27907">
        <v>4</v>
      </c>
      <c r="D27907" t="s">
        <v>8</v>
      </c>
      <c r="E27907" t="s">
        <v>55761</v>
      </c>
      <c r="F27907">
        <v>1</v>
      </c>
    </row>
    <row r="27908" spans="1:6" x14ac:dyDescent="0.35">
      <c r="A27908" t="s">
        <v>55762</v>
      </c>
      <c r="B27908" t="s">
        <v>7</v>
      </c>
      <c r="C27908">
        <v>4</v>
      </c>
      <c r="D27908" t="s">
        <v>8</v>
      </c>
      <c r="E27908" t="s">
        <v>55763</v>
      </c>
      <c r="F27908">
        <v>1</v>
      </c>
    </row>
    <row r="27909" spans="1:6" x14ac:dyDescent="0.35">
      <c r="A27909" t="s">
        <v>55764</v>
      </c>
      <c r="B27909" t="s">
        <v>7</v>
      </c>
      <c r="C27909">
        <v>4</v>
      </c>
      <c r="D27909" t="s">
        <v>8</v>
      </c>
      <c r="E27909" t="s">
        <v>55765</v>
      </c>
      <c r="F27909">
        <v>1</v>
      </c>
    </row>
    <row r="27910" spans="1:6" x14ac:dyDescent="0.35">
      <c r="A27910" t="s">
        <v>55766</v>
      </c>
      <c r="B27910" t="s">
        <v>7</v>
      </c>
      <c r="C27910">
        <v>4</v>
      </c>
      <c r="D27910" t="s">
        <v>8</v>
      </c>
      <c r="E27910" t="s">
        <v>55767</v>
      </c>
      <c r="F27910">
        <v>1</v>
      </c>
    </row>
    <row r="27911" spans="1:6" x14ac:dyDescent="0.35">
      <c r="A27911" t="s">
        <v>55768</v>
      </c>
      <c r="B27911" t="s">
        <v>15</v>
      </c>
      <c r="C27911">
        <v>4</v>
      </c>
      <c r="D27911" t="s">
        <v>8</v>
      </c>
      <c r="E27911" t="s">
        <v>55769</v>
      </c>
      <c r="F27911">
        <v>1</v>
      </c>
    </row>
    <row r="27912" spans="1:6" x14ac:dyDescent="0.35">
      <c r="A27912" t="s">
        <v>55770</v>
      </c>
      <c r="B27912" t="s">
        <v>7</v>
      </c>
      <c r="C27912">
        <v>4</v>
      </c>
      <c r="D27912" t="s">
        <v>8</v>
      </c>
      <c r="E27912" t="s">
        <v>55771</v>
      </c>
      <c r="F27912">
        <v>1</v>
      </c>
    </row>
    <row r="27913" spans="1:6" x14ac:dyDescent="0.35">
      <c r="A27913" t="s">
        <v>55772</v>
      </c>
      <c r="B27913" t="s">
        <v>7</v>
      </c>
      <c r="C27913">
        <v>4</v>
      </c>
      <c r="D27913" t="s">
        <v>8</v>
      </c>
      <c r="E27913" t="s">
        <v>55773</v>
      </c>
      <c r="F27913">
        <v>1</v>
      </c>
    </row>
    <row r="27914" spans="1:6" x14ac:dyDescent="0.35">
      <c r="A27914" t="s">
        <v>55774</v>
      </c>
      <c r="B27914" t="s">
        <v>15</v>
      </c>
      <c r="C27914">
        <v>4</v>
      </c>
      <c r="D27914" t="s">
        <v>8</v>
      </c>
      <c r="E27914" t="s">
        <v>55775</v>
      </c>
      <c r="F27914">
        <v>1</v>
      </c>
    </row>
    <row r="27915" spans="1:6" x14ac:dyDescent="0.35">
      <c r="A27915" t="s">
        <v>55776</v>
      </c>
      <c r="B27915" t="s">
        <v>7</v>
      </c>
      <c r="C27915">
        <v>4</v>
      </c>
      <c r="D27915" t="s">
        <v>8</v>
      </c>
      <c r="E27915" t="s">
        <v>55777</v>
      </c>
      <c r="F27915">
        <v>1</v>
      </c>
    </row>
    <row r="27916" spans="1:6" x14ac:dyDescent="0.35">
      <c r="A27916" t="s">
        <v>55778</v>
      </c>
      <c r="B27916" t="s">
        <v>7</v>
      </c>
      <c r="C27916">
        <v>4</v>
      </c>
      <c r="D27916" t="s">
        <v>8</v>
      </c>
      <c r="E27916" t="s">
        <v>55779</v>
      </c>
      <c r="F27916">
        <v>1</v>
      </c>
    </row>
    <row r="27917" spans="1:6" x14ac:dyDescent="0.35">
      <c r="A27917" t="s">
        <v>55780</v>
      </c>
      <c r="B27917" t="s">
        <v>7</v>
      </c>
      <c r="C27917">
        <v>4</v>
      </c>
      <c r="D27917" t="s">
        <v>8</v>
      </c>
      <c r="E27917" t="s">
        <v>55781</v>
      </c>
      <c r="F27917">
        <v>1</v>
      </c>
    </row>
    <row r="27918" spans="1:6" x14ac:dyDescent="0.35">
      <c r="A27918" t="s">
        <v>55782</v>
      </c>
      <c r="B27918" t="s">
        <v>7</v>
      </c>
      <c r="C27918">
        <v>4</v>
      </c>
      <c r="D27918" t="s">
        <v>8</v>
      </c>
      <c r="E27918" t="s">
        <v>55783</v>
      </c>
      <c r="F27918">
        <v>1</v>
      </c>
    </row>
    <row r="27919" spans="1:6" x14ac:dyDescent="0.35">
      <c r="A27919" t="s">
        <v>55784</v>
      </c>
      <c r="B27919" t="s">
        <v>7</v>
      </c>
      <c r="C27919">
        <v>4</v>
      </c>
      <c r="D27919" t="s">
        <v>8</v>
      </c>
      <c r="E27919" t="s">
        <v>55785</v>
      </c>
      <c r="F27919">
        <v>1</v>
      </c>
    </row>
    <row r="27920" spans="1:6" x14ac:dyDescent="0.35">
      <c r="A27920" t="s">
        <v>55786</v>
      </c>
      <c r="B27920" t="s">
        <v>7</v>
      </c>
      <c r="C27920">
        <v>4</v>
      </c>
      <c r="D27920" t="s">
        <v>8</v>
      </c>
      <c r="E27920" t="s">
        <v>55787</v>
      </c>
      <c r="F27920">
        <v>1</v>
      </c>
    </row>
    <row r="27921" spans="1:6" x14ac:dyDescent="0.35">
      <c r="A27921" t="s">
        <v>55788</v>
      </c>
      <c r="B27921" t="s">
        <v>7</v>
      </c>
      <c r="C27921">
        <v>4</v>
      </c>
      <c r="D27921" t="s">
        <v>8</v>
      </c>
      <c r="E27921" t="s">
        <v>55789</v>
      </c>
      <c r="F27921">
        <v>1</v>
      </c>
    </row>
    <row r="27922" spans="1:6" x14ac:dyDescent="0.35">
      <c r="A27922" t="s">
        <v>55790</v>
      </c>
      <c r="B27922" t="s">
        <v>7</v>
      </c>
      <c r="C27922">
        <v>4</v>
      </c>
      <c r="D27922" t="s">
        <v>8</v>
      </c>
      <c r="E27922" t="s">
        <v>55791</v>
      </c>
      <c r="F27922">
        <v>1</v>
      </c>
    </row>
    <row r="27923" spans="1:6" x14ac:dyDescent="0.35">
      <c r="A27923" t="s">
        <v>55792</v>
      </c>
      <c r="B27923" t="s">
        <v>15</v>
      </c>
      <c r="C27923">
        <v>4</v>
      </c>
      <c r="D27923" t="s">
        <v>8</v>
      </c>
      <c r="E27923" t="s">
        <v>55793</v>
      </c>
      <c r="F27923">
        <v>1</v>
      </c>
    </row>
    <row r="27924" spans="1:6" x14ac:dyDescent="0.35">
      <c r="A27924" t="s">
        <v>55794</v>
      </c>
      <c r="B27924" t="s">
        <v>15</v>
      </c>
      <c r="C27924">
        <v>4</v>
      </c>
      <c r="D27924" t="s">
        <v>8</v>
      </c>
      <c r="E27924" t="s">
        <v>55795</v>
      </c>
      <c r="F27924">
        <v>1</v>
      </c>
    </row>
    <row r="27925" spans="1:6" x14ac:dyDescent="0.35">
      <c r="A27925" t="s">
        <v>55796</v>
      </c>
      <c r="B27925" t="s">
        <v>15</v>
      </c>
      <c r="C27925">
        <v>4</v>
      </c>
      <c r="D27925" t="s">
        <v>8</v>
      </c>
      <c r="E27925" t="s">
        <v>55797</v>
      </c>
      <c r="F27925">
        <v>1</v>
      </c>
    </row>
    <row r="27926" spans="1:6" x14ac:dyDescent="0.35">
      <c r="A27926" t="s">
        <v>55798</v>
      </c>
      <c r="B27926" t="s">
        <v>7</v>
      </c>
      <c r="C27926">
        <v>4</v>
      </c>
      <c r="D27926" t="s">
        <v>8</v>
      </c>
      <c r="E27926" t="s">
        <v>55799</v>
      </c>
      <c r="F27926">
        <v>1</v>
      </c>
    </row>
    <row r="27927" spans="1:6" x14ac:dyDescent="0.35">
      <c r="A27927" t="s">
        <v>55800</v>
      </c>
      <c r="B27927" t="s">
        <v>15</v>
      </c>
      <c r="C27927">
        <v>4</v>
      </c>
      <c r="D27927" t="s">
        <v>8</v>
      </c>
      <c r="E27927" t="s">
        <v>55801</v>
      </c>
      <c r="F27927">
        <v>1</v>
      </c>
    </row>
    <row r="27928" spans="1:6" x14ac:dyDescent="0.35">
      <c r="A27928" t="s">
        <v>55802</v>
      </c>
      <c r="B27928" t="s">
        <v>7</v>
      </c>
      <c r="C27928">
        <v>4</v>
      </c>
      <c r="D27928" t="s">
        <v>8</v>
      </c>
      <c r="E27928" t="s">
        <v>55803</v>
      </c>
      <c r="F27928">
        <v>1</v>
      </c>
    </row>
    <row r="27929" spans="1:6" x14ac:dyDescent="0.35">
      <c r="A27929" t="s">
        <v>55804</v>
      </c>
      <c r="B27929" t="s">
        <v>7</v>
      </c>
      <c r="C27929">
        <v>4</v>
      </c>
      <c r="D27929" t="s">
        <v>8</v>
      </c>
      <c r="E27929" t="s">
        <v>55805</v>
      </c>
      <c r="F27929">
        <v>1</v>
      </c>
    </row>
    <row r="27930" spans="1:6" x14ac:dyDescent="0.35">
      <c r="A27930" t="s">
        <v>55806</v>
      </c>
      <c r="B27930" t="s">
        <v>7</v>
      </c>
      <c r="C27930">
        <v>4</v>
      </c>
      <c r="D27930" t="s">
        <v>8</v>
      </c>
      <c r="E27930" t="s">
        <v>55807</v>
      </c>
      <c r="F27930">
        <v>1</v>
      </c>
    </row>
    <row r="27931" spans="1:6" x14ac:dyDescent="0.35">
      <c r="A27931" t="s">
        <v>55808</v>
      </c>
      <c r="B27931" t="s">
        <v>7</v>
      </c>
      <c r="C27931">
        <v>4</v>
      </c>
      <c r="D27931" t="s">
        <v>8</v>
      </c>
      <c r="E27931" t="s">
        <v>55809</v>
      </c>
      <c r="F27931">
        <v>1</v>
      </c>
    </row>
    <row r="27932" spans="1:6" x14ac:dyDescent="0.35">
      <c r="A27932" t="s">
        <v>55810</v>
      </c>
      <c r="B27932" t="s">
        <v>7</v>
      </c>
      <c r="C27932">
        <v>4</v>
      </c>
      <c r="D27932" t="s">
        <v>8</v>
      </c>
      <c r="E27932" t="s">
        <v>55811</v>
      </c>
      <c r="F27932">
        <v>1</v>
      </c>
    </row>
    <row r="27933" spans="1:6" x14ac:dyDescent="0.35">
      <c r="A27933" t="s">
        <v>55812</v>
      </c>
      <c r="B27933" t="s">
        <v>7</v>
      </c>
      <c r="C27933">
        <v>4</v>
      </c>
      <c r="D27933" t="s">
        <v>8</v>
      </c>
      <c r="E27933" t="s">
        <v>55813</v>
      </c>
      <c r="F27933">
        <v>1</v>
      </c>
    </row>
    <row r="27934" spans="1:6" x14ac:dyDescent="0.35">
      <c r="A27934" t="s">
        <v>55814</v>
      </c>
      <c r="B27934" t="s">
        <v>7</v>
      </c>
      <c r="C27934">
        <v>4</v>
      </c>
      <c r="D27934" t="s">
        <v>8</v>
      </c>
      <c r="E27934" t="s">
        <v>55815</v>
      </c>
      <c r="F27934">
        <v>1</v>
      </c>
    </row>
    <row r="27935" spans="1:6" x14ac:dyDescent="0.35">
      <c r="A27935" t="s">
        <v>55816</v>
      </c>
      <c r="B27935" t="s">
        <v>7</v>
      </c>
      <c r="C27935">
        <v>4</v>
      </c>
      <c r="D27935" t="s">
        <v>8</v>
      </c>
      <c r="E27935" t="s">
        <v>55817</v>
      </c>
      <c r="F27935">
        <v>1</v>
      </c>
    </row>
    <row r="27936" spans="1:6" x14ac:dyDescent="0.35">
      <c r="A27936" t="s">
        <v>55818</v>
      </c>
      <c r="B27936" t="s">
        <v>7</v>
      </c>
      <c r="C27936">
        <v>4</v>
      </c>
      <c r="D27936" t="s">
        <v>8</v>
      </c>
      <c r="E27936" t="s">
        <v>55819</v>
      </c>
      <c r="F27936">
        <v>1</v>
      </c>
    </row>
    <row r="27937" spans="1:6" x14ac:dyDescent="0.35">
      <c r="A27937" t="s">
        <v>55820</v>
      </c>
      <c r="B27937" t="s">
        <v>7</v>
      </c>
      <c r="C27937">
        <v>4</v>
      </c>
      <c r="D27937" t="s">
        <v>8</v>
      </c>
      <c r="E27937" t="s">
        <v>55821</v>
      </c>
      <c r="F27937">
        <v>1</v>
      </c>
    </row>
    <row r="27938" spans="1:6" x14ac:dyDescent="0.35">
      <c r="A27938" t="s">
        <v>55822</v>
      </c>
      <c r="B27938" t="s">
        <v>15</v>
      </c>
      <c r="C27938">
        <v>4</v>
      </c>
      <c r="D27938" t="s">
        <v>8</v>
      </c>
      <c r="E27938" t="s">
        <v>55823</v>
      </c>
      <c r="F27938">
        <v>1</v>
      </c>
    </row>
    <row r="27939" spans="1:6" x14ac:dyDescent="0.35">
      <c r="A27939" t="s">
        <v>55824</v>
      </c>
      <c r="B27939" t="s">
        <v>15</v>
      </c>
      <c r="C27939">
        <v>4</v>
      </c>
      <c r="D27939" t="s">
        <v>8</v>
      </c>
      <c r="E27939" t="s">
        <v>55825</v>
      </c>
      <c r="F27939">
        <v>1</v>
      </c>
    </row>
    <row r="27940" spans="1:6" x14ac:dyDescent="0.35">
      <c r="A27940" t="s">
        <v>55826</v>
      </c>
      <c r="B27940" t="s">
        <v>15</v>
      </c>
      <c r="C27940">
        <v>4</v>
      </c>
      <c r="D27940" t="s">
        <v>8</v>
      </c>
      <c r="E27940" t="s">
        <v>55827</v>
      </c>
      <c r="F27940">
        <v>1</v>
      </c>
    </row>
    <row r="27941" spans="1:6" x14ac:dyDescent="0.35">
      <c r="A27941" t="s">
        <v>55828</v>
      </c>
      <c r="B27941" t="s">
        <v>7</v>
      </c>
      <c r="C27941">
        <v>4</v>
      </c>
      <c r="D27941" t="s">
        <v>8</v>
      </c>
      <c r="E27941" t="s">
        <v>55829</v>
      </c>
      <c r="F27941">
        <v>1</v>
      </c>
    </row>
    <row r="27942" spans="1:6" x14ac:dyDescent="0.35">
      <c r="A27942" t="s">
        <v>55830</v>
      </c>
      <c r="B27942" t="s">
        <v>15</v>
      </c>
      <c r="C27942">
        <v>4</v>
      </c>
      <c r="D27942" t="s">
        <v>8</v>
      </c>
      <c r="E27942" t="s">
        <v>55831</v>
      </c>
      <c r="F27942">
        <v>1</v>
      </c>
    </row>
    <row r="27943" spans="1:6" x14ac:dyDescent="0.35">
      <c r="A27943" t="s">
        <v>55832</v>
      </c>
      <c r="B27943" t="s">
        <v>15</v>
      </c>
      <c r="C27943">
        <v>4</v>
      </c>
      <c r="D27943" t="s">
        <v>8</v>
      </c>
      <c r="E27943" t="s">
        <v>55833</v>
      </c>
      <c r="F27943">
        <v>1</v>
      </c>
    </row>
    <row r="27944" spans="1:6" x14ac:dyDescent="0.35">
      <c r="A27944" t="s">
        <v>55834</v>
      </c>
      <c r="B27944" t="s">
        <v>7</v>
      </c>
      <c r="C27944">
        <v>4</v>
      </c>
      <c r="D27944" t="s">
        <v>8</v>
      </c>
      <c r="E27944" t="s">
        <v>55835</v>
      </c>
      <c r="F27944">
        <v>1</v>
      </c>
    </row>
    <row r="27945" spans="1:6" x14ac:dyDescent="0.35">
      <c r="A27945" t="s">
        <v>55836</v>
      </c>
      <c r="B27945" t="s">
        <v>7</v>
      </c>
      <c r="C27945">
        <v>4</v>
      </c>
      <c r="D27945" t="s">
        <v>8</v>
      </c>
      <c r="E27945" t="s">
        <v>55837</v>
      </c>
      <c r="F27945">
        <v>1</v>
      </c>
    </row>
    <row r="27946" spans="1:6" x14ac:dyDescent="0.35">
      <c r="A27946" t="s">
        <v>55838</v>
      </c>
      <c r="B27946" t="s">
        <v>15</v>
      </c>
      <c r="C27946">
        <v>4</v>
      </c>
      <c r="D27946" t="s">
        <v>8</v>
      </c>
      <c r="E27946" t="s">
        <v>55839</v>
      </c>
      <c r="F27946">
        <v>1</v>
      </c>
    </row>
    <row r="27947" spans="1:6" x14ac:dyDescent="0.35">
      <c r="A27947" t="s">
        <v>55840</v>
      </c>
      <c r="B27947" t="s">
        <v>7</v>
      </c>
      <c r="C27947">
        <v>4</v>
      </c>
      <c r="D27947" t="s">
        <v>8</v>
      </c>
      <c r="E27947" t="s">
        <v>55841</v>
      </c>
      <c r="F27947">
        <v>1</v>
      </c>
    </row>
    <row r="27948" spans="1:6" x14ac:dyDescent="0.35">
      <c r="A27948" t="s">
        <v>55842</v>
      </c>
      <c r="B27948" t="s">
        <v>7</v>
      </c>
      <c r="C27948">
        <v>4</v>
      </c>
      <c r="D27948" t="s">
        <v>8</v>
      </c>
      <c r="E27948" t="s">
        <v>55843</v>
      </c>
      <c r="F27948">
        <v>1</v>
      </c>
    </row>
    <row r="27949" spans="1:6" x14ac:dyDescent="0.35">
      <c r="A27949" t="s">
        <v>55844</v>
      </c>
      <c r="B27949" t="s">
        <v>7</v>
      </c>
      <c r="C27949">
        <v>4</v>
      </c>
      <c r="D27949" t="s">
        <v>8</v>
      </c>
      <c r="E27949" t="s">
        <v>55845</v>
      </c>
      <c r="F27949">
        <v>1</v>
      </c>
    </row>
    <row r="27950" spans="1:6" x14ac:dyDescent="0.35">
      <c r="A27950" t="s">
        <v>55846</v>
      </c>
      <c r="B27950" t="s">
        <v>15</v>
      </c>
      <c r="C27950">
        <v>4</v>
      </c>
      <c r="D27950" t="s">
        <v>8</v>
      </c>
      <c r="E27950" t="s">
        <v>55847</v>
      </c>
      <c r="F27950">
        <v>1</v>
      </c>
    </row>
    <row r="27951" spans="1:6" x14ac:dyDescent="0.35">
      <c r="A27951" t="s">
        <v>55848</v>
      </c>
      <c r="B27951" t="s">
        <v>15</v>
      </c>
      <c r="C27951">
        <v>4</v>
      </c>
      <c r="D27951" t="s">
        <v>8</v>
      </c>
      <c r="E27951" t="s">
        <v>55849</v>
      </c>
      <c r="F27951">
        <v>1</v>
      </c>
    </row>
    <row r="27952" spans="1:6" x14ac:dyDescent="0.35">
      <c r="A27952" t="s">
        <v>55850</v>
      </c>
      <c r="B27952" t="s">
        <v>15</v>
      </c>
      <c r="C27952">
        <v>4</v>
      </c>
      <c r="D27952" t="s">
        <v>8</v>
      </c>
      <c r="E27952" t="s">
        <v>55851</v>
      </c>
      <c r="F27952">
        <v>1</v>
      </c>
    </row>
    <row r="27953" spans="1:6" x14ac:dyDescent="0.35">
      <c r="A27953" t="s">
        <v>55852</v>
      </c>
      <c r="B27953" t="s">
        <v>15</v>
      </c>
      <c r="C27953">
        <v>4</v>
      </c>
      <c r="D27953" t="s">
        <v>8</v>
      </c>
      <c r="E27953" t="s">
        <v>55853</v>
      </c>
      <c r="F27953">
        <v>1</v>
      </c>
    </row>
    <row r="27954" spans="1:6" x14ac:dyDescent="0.35">
      <c r="A27954" t="s">
        <v>55854</v>
      </c>
      <c r="B27954" t="s">
        <v>15</v>
      </c>
      <c r="C27954">
        <v>4</v>
      </c>
      <c r="D27954" t="s">
        <v>8</v>
      </c>
      <c r="E27954" t="s">
        <v>55855</v>
      </c>
      <c r="F27954">
        <v>1</v>
      </c>
    </row>
    <row r="27955" spans="1:6" x14ac:dyDescent="0.35">
      <c r="A27955" t="s">
        <v>55856</v>
      </c>
      <c r="B27955" t="s">
        <v>7</v>
      </c>
      <c r="C27955">
        <v>4</v>
      </c>
      <c r="D27955" t="s">
        <v>8</v>
      </c>
      <c r="E27955" t="s">
        <v>55857</v>
      </c>
      <c r="F27955">
        <v>1</v>
      </c>
    </row>
    <row r="27956" spans="1:6" x14ac:dyDescent="0.35">
      <c r="A27956" t="s">
        <v>55858</v>
      </c>
      <c r="B27956" t="s">
        <v>15</v>
      </c>
      <c r="C27956">
        <v>4</v>
      </c>
      <c r="D27956" t="s">
        <v>8</v>
      </c>
      <c r="E27956" t="s">
        <v>55859</v>
      </c>
      <c r="F27956">
        <v>1</v>
      </c>
    </row>
    <row r="27957" spans="1:6" x14ac:dyDescent="0.35">
      <c r="A27957" t="s">
        <v>55860</v>
      </c>
      <c r="B27957" t="s">
        <v>7</v>
      </c>
      <c r="C27957">
        <v>4</v>
      </c>
      <c r="D27957" t="s">
        <v>8</v>
      </c>
      <c r="E27957" t="s">
        <v>55861</v>
      </c>
      <c r="F27957">
        <v>1</v>
      </c>
    </row>
    <row r="27958" spans="1:6" x14ac:dyDescent="0.35">
      <c r="A27958" t="s">
        <v>55862</v>
      </c>
      <c r="B27958" t="s">
        <v>7</v>
      </c>
      <c r="C27958">
        <v>4</v>
      </c>
      <c r="D27958" t="s">
        <v>8</v>
      </c>
      <c r="E27958" t="s">
        <v>55863</v>
      </c>
      <c r="F27958">
        <v>1</v>
      </c>
    </row>
    <row r="27959" spans="1:6" x14ac:dyDescent="0.35">
      <c r="A27959" t="s">
        <v>55864</v>
      </c>
      <c r="B27959" t="s">
        <v>7</v>
      </c>
      <c r="C27959">
        <v>4</v>
      </c>
      <c r="D27959" t="s">
        <v>8</v>
      </c>
      <c r="E27959" t="s">
        <v>55865</v>
      </c>
      <c r="F27959">
        <v>1</v>
      </c>
    </row>
    <row r="27960" spans="1:6" x14ac:dyDescent="0.35">
      <c r="A27960" t="s">
        <v>55866</v>
      </c>
      <c r="B27960" t="s">
        <v>7</v>
      </c>
      <c r="C27960">
        <v>4</v>
      </c>
      <c r="D27960" t="s">
        <v>8</v>
      </c>
      <c r="E27960" t="s">
        <v>55867</v>
      </c>
      <c r="F27960">
        <v>1</v>
      </c>
    </row>
    <row r="27961" spans="1:6" x14ac:dyDescent="0.35">
      <c r="A27961" t="s">
        <v>55868</v>
      </c>
      <c r="B27961" t="s">
        <v>7</v>
      </c>
      <c r="C27961">
        <v>4</v>
      </c>
      <c r="D27961" t="s">
        <v>8</v>
      </c>
      <c r="E27961" t="s">
        <v>55869</v>
      </c>
      <c r="F27961">
        <v>1</v>
      </c>
    </row>
    <row r="27962" spans="1:6" x14ac:dyDescent="0.35">
      <c r="A27962" t="s">
        <v>55870</v>
      </c>
      <c r="B27962" t="s">
        <v>7</v>
      </c>
      <c r="C27962">
        <v>4</v>
      </c>
      <c r="D27962" t="s">
        <v>8</v>
      </c>
      <c r="E27962" t="s">
        <v>55871</v>
      </c>
      <c r="F27962">
        <v>1</v>
      </c>
    </row>
    <row r="27963" spans="1:6" x14ac:dyDescent="0.35">
      <c r="A27963" t="s">
        <v>55872</v>
      </c>
      <c r="B27963" t="s">
        <v>7</v>
      </c>
      <c r="C27963">
        <v>4</v>
      </c>
      <c r="D27963" t="s">
        <v>8</v>
      </c>
      <c r="E27963" t="s">
        <v>55873</v>
      </c>
      <c r="F27963">
        <v>1</v>
      </c>
    </row>
  </sheetData>
  <autoFilter ref="A1:F2796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customer value index split</vt:lpstr>
      <vt:lpstr>bq-results-20220304-183825-hss1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Ashley</dc:creator>
  <cp:lastModifiedBy>Chris Ashley</cp:lastModifiedBy>
  <cp:lastPrinted>2022-03-04T13:18:51Z</cp:lastPrinted>
  <dcterms:created xsi:type="dcterms:W3CDTF">2022-03-04T16:47:43Z</dcterms:created>
  <dcterms:modified xsi:type="dcterms:W3CDTF">2022-03-04T17:41:16Z</dcterms:modified>
</cp:coreProperties>
</file>